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8670" windowHeight="12825" tabRatio="600" firstSheet="0" activeTab="0" autoFilterDateGrouping="1"/>
  </bookViews>
  <sheets>
    <sheet name="Infos principales" sheetId="1" state="visible" r:id="rId1"/>
    <sheet name="notice" sheetId="2" state="visible" r:id="rId2"/>
    <sheet name="Dispositifs tactiques" sheetId="3" state="visible" r:id="rId3"/>
    <sheet name="Statuts" sheetId="4" state="visible" r:id="rId4"/>
    <sheet name="Postes" sheetId="5" state="visible" r:id="rId5"/>
    <sheet name="Roles" sheetId="6" state="visible" r:id="rId6"/>
    <sheet name="Caractéristiques" sheetId="7" state="visible" r:id="rId7"/>
    <sheet name="Description catégories joueurs" sheetId="8" state="visible" r:id="rId8"/>
    <sheet name="Ligue des Champions" sheetId="9" state="visible" r:id="rId9"/>
    <sheet name="Europe" sheetId="10" state="visible" r:id="rId10"/>
    <sheet name="Afrique" sheetId="11" state="visible" r:id="rId11"/>
    <sheet name="Amérique" sheetId="12" state="visible" r:id="rId12"/>
    <sheet name="Asie" sheetId="13" state="visible" r:id="rId13"/>
    <sheet name="Océanie" sheetId="14" state="visible" r:id="rId14"/>
    <sheet name="Description des rôles FM" sheetId="15" state="visible" r:id="rId15"/>
  </sheets>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rgb="FF222222"/>
      <sz val="12"/>
      <scheme val="minor"/>
    </font>
    <font>
      <name val="Calibri"/>
      <b val="1"/>
      <color rgb="FFFFFFFF"/>
      <sz val="11"/>
    </font>
    <font>
      <name val="Calibri"/>
      <b val="1"/>
      <color rgb="FF1F4E78"/>
      <sz val="16"/>
    </font>
    <font>
      <name val="Calibri"/>
      <b val="1"/>
      <color rgb="FFFFFFFF"/>
      <sz val="12"/>
    </font>
    <font>
      <name val="Calibri"/>
      <sz val="10"/>
    </font>
    <font>
      <name val="Calibri"/>
      <i val="1"/>
      <color rgb="FFC00000"/>
      <sz val="9"/>
    </font>
    <font>
      <name val="Calibri"/>
      <i val="1"/>
      <color rgb="FF808080"/>
      <sz val="10"/>
    </font>
    <font>
      <name val="Calibri"/>
      <b val="1"/>
      <color rgb="FFFFFFFF"/>
      <sz val="13"/>
    </font>
    <font>
      <name val="Calibri"/>
      <b val="1"/>
      <color rgb="FFB8C4D9"/>
      <sz val="11"/>
    </font>
    <font>
      <name val="Calibri"/>
      <b val="1"/>
      <color rgb="FFFFFFFF"/>
      <sz val="22"/>
    </font>
    <font>
      <name val="Calibri"/>
      <i val="1"/>
      <color rgb="FFDCE6F1"/>
      <sz val="10"/>
    </font>
    <font>
      <name val="Calibri"/>
      <b val="1"/>
      <color rgb="FF1F4E78"/>
      <sz val="11"/>
    </font>
    <font>
      <b val="1"/>
    </font>
    <font>
      <i val="1"/>
      <color rgb="00808080"/>
    </font>
  </fonts>
  <fills count="8">
    <fill>
      <patternFill/>
    </fill>
    <fill>
      <patternFill patternType="gray125"/>
    </fill>
    <fill>
      <patternFill patternType="solid">
        <fgColor rgb="FF1F4E78"/>
        <bgColor rgb="FF1F4E78"/>
      </patternFill>
    </fill>
    <fill>
      <patternFill patternType="solid">
        <fgColor rgb="FFDCE6F1"/>
        <bgColor rgb="FFDCE6F1"/>
      </patternFill>
    </fill>
    <fill>
      <patternFill patternType="solid">
        <fgColor rgb="FFE2EFDA"/>
        <bgColor rgb="FFE2EFDA"/>
      </patternFill>
    </fill>
    <fill>
      <patternFill patternType="solid">
        <fgColor rgb="FFFFF2CC"/>
        <bgColor rgb="FFFFF2CC"/>
      </patternFill>
    </fill>
    <fill>
      <patternFill patternType="solid">
        <fgColor rgb="FFFCE4D6"/>
        <bgColor rgb="FFFCE4D6"/>
      </patternFill>
    </fill>
    <fill>
      <patternFill patternType="solid">
        <fgColor rgb="FF0A1A33"/>
        <bgColor rgb="FF0A1A33"/>
      </patternFill>
    </fill>
  </fills>
  <borders count="1">
    <border>
      <left/>
      <right/>
      <top/>
      <bottom/>
      <diagonal/>
    </border>
  </borders>
  <cellStyleXfs count="1">
    <xf numFmtId="0" fontId="0" fillId="0" borderId="0"/>
  </cellStyleXfs>
  <cellXfs count="2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wrapText="1"/>
    </xf>
    <xf numFmtId="0" fontId="1" fillId="0" borderId="0" applyAlignment="1" pivotButton="0" quotePrefix="0" xfId="0">
      <alignment vertical="center" wrapText="1"/>
    </xf>
    <xf numFmtId="49" fontId="0" fillId="0" borderId="0" pivotButton="0" quotePrefix="0" xfId="0"/>
    <xf numFmtId="0" fontId="2" fillId="2" borderId="0" pivotButton="0" quotePrefix="0" xfId="0"/>
    <xf numFmtId="0" fontId="3" fillId="0" borderId="0" pivotButton="0" quotePrefix="0" xfId="0"/>
    <xf numFmtId="0" fontId="0" fillId="2" borderId="0" pivotButton="0" quotePrefix="0" xfId="0"/>
    <xf numFmtId="0" fontId="4" fillId="2" borderId="0" pivotButton="0" quotePrefix="0" xfId="0"/>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6" fillId="0"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0" fontId="8" fillId="2" borderId="0" pivotButton="0" quotePrefix="0" xfId="0"/>
    <xf numFmtId="0" fontId="0" fillId="7" borderId="0" pivotButton="0" quotePrefix="0" xfId="0"/>
    <xf numFmtId="0" fontId="9" fillId="7" borderId="0" pivotButton="0" quotePrefix="0" xfId="0"/>
    <xf numFmtId="0" fontId="10" fillId="7" borderId="0" pivotButton="0" quotePrefix="0" xfId="0"/>
    <xf numFmtId="0" fontId="11" fillId="7" borderId="0" pivotButton="0" quotePrefix="0" xfId="0"/>
    <xf numFmtId="0" fontId="12" fillId="0" borderId="0" pivotButton="0" quotePrefix="0" xfId="0"/>
    <xf numFmtId="0" fontId="13" fillId="0" borderId="0" pivotButton="0" quotePrefix="0" xfId="0"/>
    <xf numFmtId="0" fontId="14" fillId="0" borderId="0" pivotButton="0" quotePrefix="0" xfId="0"/>
  </cellXfs>
  <cellStyles count="1">
    <cellStyle name="Normal" xfId="0" builtinId="0"/>
  </cellStyles>
  <dxfs count="15">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font>
        <name val="Calibri"/>
        <family val="2"/>
        <strike val="0"/>
        <outline val="0"/>
        <shadow val="0"/>
        <vertAlign val="baseline"/>
        <scheme val="minor"/>
      </font>
      <alignment horizontal="general" vertical="center"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3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au8" displayName="Tableau8" ref="A1:BR7586" headerRowCount="1" totalsRowShown="0">
  <autoFilter ref="A1:BR7586"/>
  <tableColumns count="70">
    <tableColumn id="1" name="ID"/>
    <tableColumn id="2" name="Colonne1"/>
    <tableColumn id="3" name="Prénom"/>
    <tableColumn id="4" name="Nom"/>
    <tableColumn id="5" name="Nationalité"/>
    <tableColumn id="6" name="Âge"/>
    <tableColumn id="7" name="Poste"/>
    <tableColumn id="8" name="Club"/>
    <tableColumn id="9" name="Championnat"/>
    <tableColumn id="10" name="Valeur marchande"/>
    <tableColumn id="11" name="Note transfermrkt"/>
    <tableColumn id="12" name="Taille (cm)"/>
    <tableColumn id="13" name="Statut"/>
    <tableColumn id="14" name="Catégorie"/>
    <tableColumn id="15" name="Pieds"/>
    <tableColumn id="16" name="Moyenne joueur"/>
    <tableColumn id="17" name="Crossing"/>
    <tableColumn id="18" name="Dribbling"/>
    <tableColumn id="19" name="Finishing"/>
    <tableColumn id="20" name="First Touch"/>
    <tableColumn id="21" name="Heading"/>
    <tableColumn id="22" name="Long Shots"/>
    <tableColumn id="23" name="Marking"/>
    <tableColumn id="24" name="Passing"/>
    <tableColumn id="25" name="Tackling"/>
    <tableColumn id="26" name="Technique"/>
    <tableColumn id="27" name="Aerial Reach"/>
    <tableColumn id="28" name="Command of Area"/>
    <tableColumn id="29" name="Communication"/>
    <tableColumn id="30" name="Eccentricity"/>
    <tableColumn id="31" name="Handling"/>
    <tableColumn id="32" name="Kicking"/>
    <tableColumn id="33" name="One on Ones"/>
    <tableColumn id="34" name="Punching (Tendency)"/>
    <tableColumn id="35" name="Reflexes"/>
    <tableColumn id="36" name="Rushing Out (Tendency)"/>
    <tableColumn id="37" name="Throwing"/>
    <tableColumn id="38" name="Aggression"/>
    <tableColumn id="39" name="Anticipation"/>
    <tableColumn id="40" name="Bravery"/>
    <tableColumn id="41" name="Composure"/>
    <tableColumn id="42" name="Concentration"/>
    <tableColumn id="43" name="Decisions"/>
    <tableColumn id="44" name="Determination"/>
    <tableColumn id="45" name="Flair"/>
    <tableColumn id="46" name="Leadership"/>
    <tableColumn id="47" name="Off the Ball"/>
    <tableColumn id="48" name="Positioning"/>
    <tableColumn id="49" name="Teamwork"/>
    <tableColumn id="50" name="Vision"/>
    <tableColumn id="51" name="Work Rate"/>
    <tableColumn id="52" name="Acceleration"/>
    <tableColumn id="53" name="Agility"/>
    <tableColumn id="54" name="Balance"/>
    <tableColumn id="55" name="Jumping Reach"/>
    <tableColumn id="56" name="Natural Fitness"/>
    <tableColumn id="57" name="Pace"/>
    <tableColumn id="58" name="Stamina"/>
    <tableColumn id="59" name="Strength"/>
    <tableColumn id="60" name="Corners"/>
    <tableColumn id="61" name="Free Kick Taking"/>
    <tableColumn id="62" name="Long Throws"/>
    <tableColumn id="63" name="Penalty Taking"/>
    <tableColumn id="64" name="FMInside URL"/>
    <tableColumn id="65" name="Postes FM naturels"/>
    <tableColumn id="66" name="Taille FM (cm)"/>
    <tableColumn id="67" name="Weak foot (/5)"/>
    <tableColumn id="72" name="Preferred moves"/>
    <tableColumn id="89" name="Ability (0-99)"/>
    <tableColumn id="90" name="Note FM"/>
  </tableColumns>
  <tableStyleInfo name="TableStyleMedium9" showFirstColumn="0" showLastColumn="0" showRowStripes="1" showColumnStripes="0"/>
</table>
</file>

<file path=xl/tables/table2.xml><?xml version="1.0" encoding="utf-8"?>
<table xmlns="http://schemas.openxmlformats.org/spreadsheetml/2006/main" id="2" name="Tableau7" displayName="Tableau7" ref="A1:F12" headerRowCount="1" totalsRowShown="0" headerRowDxfId="14">
  <autoFilter ref="A1:F12"/>
  <tableColumns count="6">
    <tableColumn id="1" name="4-2-3-1"/>
    <tableColumn id="2" name="4-4-2"/>
    <tableColumn id="3" name="4-3-3"/>
    <tableColumn id="4" name="3-4-2-1"/>
    <tableColumn id="5" name="3-5-2"/>
    <tableColumn id="6" name="3-4-3"/>
  </tableColumns>
  <tableStyleInfo name="TableStyleMedium9" showFirstColumn="0" showLastColumn="0" showRowStripes="1" showColumnStripes="0"/>
</table>
</file>

<file path=xl/tables/table3.xml><?xml version="1.0" encoding="utf-8"?>
<table xmlns="http://schemas.openxmlformats.org/spreadsheetml/2006/main" id="3" name="Tableau2" displayName="Tableau2" ref="A1:C11" headerRowCount="1" totalsRowShown="0">
  <autoFilter ref="A1:C11"/>
  <tableColumns count="3">
    <tableColumn id="1" name="Tag"/>
    <tableColumn id="2" name="Signification"/>
    <tableColumn id="3" name="Critères typiques"/>
  </tableColumns>
  <tableStyleInfo name="TableStyleMedium9" showFirstColumn="0" showLastColumn="0" showRowStripes="1" showColumnStripes="0"/>
</table>
</file>

<file path=xl/tables/table4.xml><?xml version="1.0" encoding="utf-8"?>
<table xmlns="http://schemas.openxmlformats.org/spreadsheetml/2006/main" id="4" name="Tableau3" displayName="Tableau3" ref="A2106:D2118" headerRowCount="1" totalsRowShown="0">
  <autoFilter ref="A2106:D2118"/>
  <tableColumns count="4">
    <tableColumn id="4" name="id poste"/>
    <tableColumn id="1" name="Tag"/>
    <tableColumn id="2" name="Signification"/>
    <tableColumn id="3" name="Exemples de profils"/>
  </tableColumns>
  <tableStyleInfo name="TableStyleMedium9" showFirstColumn="0" showLastColumn="0" showRowStripes="1" showColumnStripes="0"/>
</table>
</file>

<file path=xl/tables/table5.xml><?xml version="1.0" encoding="utf-8"?>
<table xmlns="http://schemas.openxmlformats.org/spreadsheetml/2006/main" id="5" name="Tableau6" displayName="Tableau6" ref="A1:C26" headerRowCount="1" totalsRowShown="0" dataDxfId="3">
  <autoFilter ref="A1:C26"/>
  <tableColumns count="3">
    <tableColumn id="1" name="Catégorie" dataDxfId="2"/>
    <tableColumn id="2" name="Description" dataDxfId="1"/>
    <tableColumn id="3" name="Exemple de joueurs"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BR7565"/>
  <sheetViews>
    <sheetView tabSelected="1" topLeftCell="B1" workbookViewId="0">
      <selection activeCell="O25" sqref="O25"/>
    </sheetView>
  </sheetViews>
  <sheetFormatPr baseColWidth="10" defaultColWidth="9.140625" defaultRowHeight="15"/>
  <cols>
    <col width="11.5703125" customWidth="1" min="2" max="2"/>
    <col width="10.140625" customWidth="1" min="3" max="3"/>
    <col width="23.28515625" bestFit="1" customWidth="1" min="4" max="4"/>
    <col width="13.140625" customWidth="1" min="5" max="5"/>
    <col width="16.7109375" customWidth="1" min="7" max="7"/>
    <col width="31.140625" bestFit="1" customWidth="1" min="8" max="8"/>
    <col width="15" customWidth="1" min="9" max="9"/>
    <col width="19.28515625" customWidth="1" min="10" max="10"/>
    <col width="19.140625" customWidth="1" min="11" max="11"/>
    <col width="12.42578125" customWidth="1" min="12" max="12"/>
    <col width="11.7109375" customWidth="1" min="14" max="14"/>
    <col width="18" customWidth="1" min="16" max="16"/>
    <col width="10" customWidth="1" min="17" max="17"/>
    <col width="11" customWidth="1" min="18" max="18"/>
    <col width="11" customWidth="1" min="19" max="19"/>
    <col width="13" customWidth="1" min="20" max="20"/>
    <col width="10" customWidth="1" min="21" max="21"/>
    <col width="12" customWidth="1" min="22" max="22"/>
    <col width="10" customWidth="1" min="23" max="23"/>
    <col width="10" customWidth="1" min="24" max="24"/>
    <col width="10" customWidth="1" min="25" max="25"/>
    <col width="11" customWidth="1" min="26" max="26"/>
    <col width="14" customWidth="1" min="27" max="27"/>
    <col width="17" customWidth="1" min="28" max="28"/>
    <col width="15" customWidth="1" min="29" max="29"/>
    <col width="14" customWidth="1" min="30" max="30"/>
    <col width="10" customWidth="1" min="31" max="31"/>
    <col width="10" customWidth="1" min="32" max="32"/>
    <col width="13" customWidth="1" min="33" max="33"/>
    <col width="21" customWidth="1" min="34" max="34"/>
    <col width="10" customWidth="1" min="35" max="35"/>
    <col width="24" customWidth="1" min="36" max="36"/>
    <col width="10" customWidth="1" min="37" max="37"/>
    <col width="12" customWidth="1" min="38" max="38"/>
    <col width="14" customWidth="1" min="39" max="39"/>
    <col width="10" customWidth="1" min="40" max="40"/>
    <col width="11" customWidth="1" min="41" max="41"/>
    <col width="15" customWidth="1" min="42" max="42"/>
    <col width="11" customWidth="1" min="43" max="43"/>
    <col width="15" customWidth="1" min="44" max="44"/>
    <col width="10" customWidth="1" min="45" max="45"/>
    <col width="12" customWidth="1" min="46" max="46"/>
    <col width="14" customWidth="1" min="47" max="47"/>
    <col width="13" customWidth="1" min="48" max="48"/>
    <col width="10" customWidth="1" min="49" max="49"/>
    <col width="10" customWidth="1" min="50" max="50"/>
    <col width="11" customWidth="1" min="51" max="51"/>
    <col width="14" customWidth="1" min="52" max="52"/>
    <col width="10" customWidth="1" min="53" max="53"/>
    <col width="10" customWidth="1" min="54" max="54"/>
    <col width="15" customWidth="1" min="55" max="55"/>
    <col width="17" customWidth="1" min="56" max="56"/>
    <col width="10" customWidth="1" min="57" max="57"/>
    <col width="10" customWidth="1" min="58" max="58"/>
    <col width="10" customWidth="1" min="59" max="59"/>
    <col width="10" customWidth="1" min="60" max="60"/>
    <col width="18" customWidth="1" min="61" max="61"/>
    <col width="13" customWidth="1" min="62" max="62"/>
    <col width="16" customWidth="1" min="63" max="63"/>
    <col width="14" customWidth="1" min="64" max="64"/>
  </cols>
  <sheetData>
    <row r="1">
      <c r="A1" t="inlineStr">
        <is>
          <t>ID</t>
        </is>
      </c>
      <c r="B1" t="inlineStr">
        <is>
          <t>Colonne1</t>
        </is>
      </c>
      <c r="C1" t="inlineStr">
        <is>
          <t>Prénom</t>
        </is>
      </c>
      <c r="D1" t="inlineStr">
        <is>
          <t>Nom</t>
        </is>
      </c>
      <c r="E1" t="inlineStr">
        <is>
          <t>Nationalité</t>
        </is>
      </c>
      <c r="F1" t="inlineStr">
        <is>
          <t>Âge</t>
        </is>
      </c>
      <c r="G1" t="inlineStr">
        <is>
          <t>Poste</t>
        </is>
      </c>
      <c r="H1" t="inlineStr">
        <is>
          <t>Club</t>
        </is>
      </c>
      <c r="I1" t="inlineStr">
        <is>
          <t>Championnat</t>
        </is>
      </c>
      <c r="J1" t="inlineStr">
        <is>
          <t>Valeur marchande</t>
        </is>
      </c>
      <c r="K1" t="inlineStr">
        <is>
          <t>Note transfermrkt</t>
        </is>
      </c>
      <c r="L1" t="inlineStr">
        <is>
          <t>Taille (cm)</t>
        </is>
      </c>
      <c r="M1" t="inlineStr">
        <is>
          <t>Statut</t>
        </is>
      </c>
      <c r="N1" t="inlineStr">
        <is>
          <t>Catégorie</t>
        </is>
      </c>
      <c r="O1" t="inlineStr">
        <is>
          <t>Pieds</t>
        </is>
      </c>
      <c r="P1" t="inlineStr">
        <is>
          <t>Moyenne joueur</t>
        </is>
      </c>
      <c r="Q1" t="inlineStr">
        <is>
          <t>Crossing</t>
        </is>
      </c>
      <c r="R1" t="inlineStr">
        <is>
          <t>Dribbling</t>
        </is>
      </c>
      <c r="S1" t="inlineStr">
        <is>
          <t>Finishing</t>
        </is>
      </c>
      <c r="T1" t="inlineStr">
        <is>
          <t>First Touch</t>
        </is>
      </c>
      <c r="U1" t="inlineStr">
        <is>
          <t>Heading</t>
        </is>
      </c>
      <c r="V1" t="inlineStr">
        <is>
          <t>Long Shots</t>
        </is>
      </c>
      <c r="W1" t="inlineStr">
        <is>
          <t>Marking</t>
        </is>
      </c>
      <c r="X1" t="inlineStr">
        <is>
          <t>Passing</t>
        </is>
      </c>
      <c r="Y1" t="inlineStr">
        <is>
          <t>Tackling</t>
        </is>
      </c>
      <c r="Z1" t="inlineStr">
        <is>
          <t>Technique</t>
        </is>
      </c>
      <c r="AA1" t="inlineStr">
        <is>
          <t>Aerial Reach</t>
        </is>
      </c>
      <c r="AB1" t="inlineStr">
        <is>
          <t>Command of Area</t>
        </is>
      </c>
      <c r="AC1" t="inlineStr">
        <is>
          <t>Communication</t>
        </is>
      </c>
      <c r="AD1" t="inlineStr">
        <is>
          <t>Eccentricity</t>
        </is>
      </c>
      <c r="AE1" t="inlineStr">
        <is>
          <t>Handling</t>
        </is>
      </c>
      <c r="AF1" t="inlineStr">
        <is>
          <t>Kicking</t>
        </is>
      </c>
      <c r="AG1" t="inlineStr">
        <is>
          <t>One on Ones</t>
        </is>
      </c>
      <c r="AH1" t="inlineStr">
        <is>
          <t>Punching (Tendency)</t>
        </is>
      </c>
      <c r="AI1" t="inlineStr">
        <is>
          <t>Reflexes</t>
        </is>
      </c>
      <c r="AJ1" t="inlineStr">
        <is>
          <t>Rushing Out (Tendency)</t>
        </is>
      </c>
      <c r="AK1" t="inlineStr">
        <is>
          <t>Throwing</t>
        </is>
      </c>
      <c r="AL1" t="inlineStr">
        <is>
          <t>Aggression</t>
        </is>
      </c>
      <c r="AM1" t="inlineStr">
        <is>
          <t>Anticipation</t>
        </is>
      </c>
      <c r="AN1" t="inlineStr">
        <is>
          <t>Bravery</t>
        </is>
      </c>
      <c r="AO1" t="inlineStr">
        <is>
          <t>Composure</t>
        </is>
      </c>
      <c r="AP1" t="inlineStr">
        <is>
          <t>Concentration</t>
        </is>
      </c>
      <c r="AQ1" t="inlineStr">
        <is>
          <t>Decisions</t>
        </is>
      </c>
      <c r="AR1" t="inlineStr">
        <is>
          <t>Determination</t>
        </is>
      </c>
      <c r="AS1" t="inlineStr">
        <is>
          <t>Flair</t>
        </is>
      </c>
      <c r="AT1" t="inlineStr">
        <is>
          <t>Leadership</t>
        </is>
      </c>
      <c r="AU1" t="inlineStr">
        <is>
          <t>Off the Ball</t>
        </is>
      </c>
      <c r="AV1" t="inlineStr">
        <is>
          <t>Positioning</t>
        </is>
      </c>
      <c r="AW1" t="inlineStr">
        <is>
          <t>Teamwork</t>
        </is>
      </c>
      <c r="AX1" t="inlineStr">
        <is>
          <t>Vision</t>
        </is>
      </c>
      <c r="AY1" t="inlineStr">
        <is>
          <t>Work Rate</t>
        </is>
      </c>
      <c r="AZ1" t="inlineStr">
        <is>
          <t>Acceleration</t>
        </is>
      </c>
      <c r="BA1" t="inlineStr">
        <is>
          <t>Agility</t>
        </is>
      </c>
      <c r="BB1" t="inlineStr">
        <is>
          <t>Balance</t>
        </is>
      </c>
      <c r="BC1" t="inlineStr">
        <is>
          <t>Jumping Reach</t>
        </is>
      </c>
      <c r="BD1" t="inlineStr">
        <is>
          <t>Natural Fitness</t>
        </is>
      </c>
      <c r="BE1" t="inlineStr">
        <is>
          <t>Pace</t>
        </is>
      </c>
      <c r="BF1" t="inlineStr">
        <is>
          <t>Stamina</t>
        </is>
      </c>
      <c r="BG1" t="inlineStr">
        <is>
          <t>Strength</t>
        </is>
      </c>
      <c r="BH1" t="inlineStr">
        <is>
          <t>Corners</t>
        </is>
      </c>
      <c r="BI1" t="inlineStr">
        <is>
          <t>Free Kick Taking</t>
        </is>
      </c>
      <c r="BJ1" t="inlineStr">
        <is>
          <t>Long Throws</t>
        </is>
      </c>
      <c r="BK1" t="inlineStr">
        <is>
          <t>Penalty Taking</t>
        </is>
      </c>
      <c r="BL1" t="inlineStr">
        <is>
          <t>FMInside URL</t>
        </is>
      </c>
      <c r="BM1" t="inlineStr">
        <is>
          <t>Postes FM naturels</t>
        </is>
      </c>
      <c r="BN1" t="inlineStr">
        <is>
          <t>Taille FM (cm)</t>
        </is>
      </c>
      <c r="BO1" t="inlineStr">
        <is>
          <t>Weak foot (/5)</t>
        </is>
      </c>
      <c r="BP1" t="inlineStr">
        <is>
          <t>Preferred moves</t>
        </is>
      </c>
      <c r="BQ1" t="inlineStr">
        <is>
          <t>Ability (0-99)</t>
        </is>
      </c>
      <c r="BR1" t="inlineStr">
        <is>
          <t>Note FM</t>
        </is>
      </c>
    </row>
    <row r="2">
      <c r="A2" t="n">
        <v>1</v>
      </c>
      <c r="C2" t="inlineStr">
        <is>
          <t>David</t>
        </is>
      </c>
      <c r="D2" t="inlineStr">
        <is>
          <t>Raya</t>
        </is>
      </c>
      <c r="E2" t="inlineStr">
        <is>
          <t>Espagne</t>
        </is>
      </c>
      <c r="F2" t="n">
        <v>30</v>
      </c>
      <c r="G2" t="inlineStr">
        <is>
          <t>GK</t>
        </is>
      </c>
      <c r="H2" t="inlineStr">
        <is>
          <t>Arsenal FC</t>
        </is>
      </c>
      <c r="I2" t="inlineStr">
        <is>
          <t>Premier League</t>
        </is>
      </c>
      <c r="J2" t="inlineStr">
        <is>
          <t>€30.00m</t>
        </is>
      </c>
      <c r="K2" t="n">
        <v>84</v>
      </c>
      <c r="L2" t="n">
        <v>182.9</v>
      </c>
      <c r="M2" t="inlineStr">
        <is>
          <t>taulier</t>
        </is>
      </c>
      <c r="N2" t="inlineStr">
        <is>
          <t>gardien relayeur</t>
        </is>
      </c>
      <c r="O2" t="inlineStr">
        <is>
          <t>D</t>
        </is>
      </c>
      <c r="P2" t="n">
        <v>86</v>
      </c>
      <c r="T2" t="n">
        <v>60</v>
      </c>
      <c r="X2" t="n">
        <v>60</v>
      </c>
      <c r="Z2" t="n">
        <v>60</v>
      </c>
      <c r="AA2" t="n">
        <v>65</v>
      </c>
      <c r="AB2" t="n">
        <v>65</v>
      </c>
      <c r="AC2" t="n">
        <v>70</v>
      </c>
      <c r="AD2" t="n">
        <v>65</v>
      </c>
      <c r="AE2" t="n">
        <v>80</v>
      </c>
      <c r="AF2" t="n">
        <v>75</v>
      </c>
      <c r="AG2" t="n">
        <v>75</v>
      </c>
      <c r="AH2" t="n">
        <v>60</v>
      </c>
      <c r="AI2" t="n">
        <v>95</v>
      </c>
      <c r="AJ2" t="n">
        <v>80</v>
      </c>
      <c r="AK2" t="n">
        <v>75</v>
      </c>
      <c r="AL2" t="n">
        <v>60</v>
      </c>
      <c r="AM2" t="n">
        <v>70</v>
      </c>
      <c r="AN2" t="n">
        <v>65</v>
      </c>
      <c r="AO2" t="n">
        <v>70</v>
      </c>
      <c r="AP2" t="n">
        <v>65</v>
      </c>
      <c r="AQ2" t="n">
        <v>60</v>
      </c>
      <c r="AR2" t="n">
        <v>80</v>
      </c>
      <c r="AS2" t="n">
        <v>65</v>
      </c>
      <c r="AT2" t="n">
        <v>60</v>
      </c>
      <c r="AU2" t="n">
        <v>30</v>
      </c>
      <c r="AV2" t="n">
        <v>65</v>
      </c>
      <c r="AW2" t="n">
        <v>60</v>
      </c>
      <c r="AX2" t="n">
        <v>75</v>
      </c>
      <c r="AY2" t="n">
        <v>65</v>
      </c>
      <c r="AZ2" t="n">
        <v>60</v>
      </c>
      <c r="BA2" t="n">
        <v>95</v>
      </c>
      <c r="BB2" t="n">
        <v>55</v>
      </c>
      <c r="BC2" t="n">
        <v>60</v>
      </c>
      <c r="BD2" t="n">
        <v>80</v>
      </c>
      <c r="BE2" t="n">
        <v>50</v>
      </c>
      <c r="BF2" t="n">
        <v>60</v>
      </c>
      <c r="BG2" t="n">
        <v>55</v>
      </c>
      <c r="BL2" t="inlineStr">
        <is>
          <t>https://fminside.net/players/7-fm-26/29111433-david-raya</t>
        </is>
      </c>
      <c r="BM2" t="inlineStr">
        <is>
          <t>GK</t>
        </is>
      </c>
      <c r="BN2" t="n">
        <v>183</v>
      </c>
      <c r="BO2" t="n">
        <v>3</v>
      </c>
      <c r="BP2" t="inlineStr">
        <is>
          <t>Tries To Play Way Out Of Trouble ; Uses Long Throw To Start Counter Attacks</t>
        </is>
      </c>
      <c r="BQ2" t="n">
        <v>80</v>
      </c>
      <c r="BR2" t="n">
        <v>80.90000000000001</v>
      </c>
    </row>
    <row r="3">
      <c r="A3" t="n">
        <v>2</v>
      </c>
      <c r="C3" t="inlineStr">
        <is>
          <t>Kepa</t>
        </is>
      </c>
      <c r="D3" t="inlineStr">
        <is>
          <t>Arrizabalaga</t>
        </is>
      </c>
      <c r="E3" t="inlineStr">
        <is>
          <t>Espagne</t>
        </is>
      </c>
      <c r="F3" t="n">
        <v>31</v>
      </c>
      <c r="G3" t="inlineStr">
        <is>
          <t>GK</t>
        </is>
      </c>
      <c r="H3" t="inlineStr">
        <is>
          <t>Arsenal FC</t>
        </is>
      </c>
      <c r="I3" t="inlineStr">
        <is>
          <t>Premier League</t>
        </is>
      </c>
      <c r="J3" t="inlineStr">
        <is>
          <t>€5.00m</t>
        </is>
      </c>
      <c r="K3" t="n">
        <v>68.5</v>
      </c>
      <c r="L3" t="n">
        <v>185.4</v>
      </c>
      <c r="N3" t="inlineStr">
        <is>
          <t>gardien reactif</t>
        </is>
      </c>
      <c r="O3" t="inlineStr">
        <is>
          <t>D</t>
        </is>
      </c>
      <c r="P3" t="n">
        <v>78</v>
      </c>
      <c r="T3" t="n">
        <v>55</v>
      </c>
      <c r="X3" t="n">
        <v>55</v>
      </c>
      <c r="Z3" t="n">
        <v>55</v>
      </c>
      <c r="AA3" t="n">
        <v>65</v>
      </c>
      <c r="AB3" t="n">
        <v>65</v>
      </c>
      <c r="AC3" t="n">
        <v>70</v>
      </c>
      <c r="AD3" t="n">
        <v>25</v>
      </c>
      <c r="AE3" t="n">
        <v>75</v>
      </c>
      <c r="AF3" t="n">
        <v>75</v>
      </c>
      <c r="AG3" t="n">
        <v>75</v>
      </c>
      <c r="AH3" t="n">
        <v>65</v>
      </c>
      <c r="AI3" t="n">
        <v>85</v>
      </c>
      <c r="AJ3" t="n">
        <v>60</v>
      </c>
      <c r="AK3" t="n">
        <v>65</v>
      </c>
      <c r="AL3" t="n">
        <v>40</v>
      </c>
      <c r="AM3" t="n">
        <v>70</v>
      </c>
      <c r="AN3" t="n">
        <v>50</v>
      </c>
      <c r="AO3" t="n">
        <v>70</v>
      </c>
      <c r="AP3" t="n">
        <v>80</v>
      </c>
      <c r="AQ3" t="n">
        <v>70</v>
      </c>
      <c r="AR3" t="n">
        <v>65</v>
      </c>
      <c r="AS3" t="n">
        <v>5</v>
      </c>
      <c r="AT3" t="n">
        <v>50</v>
      </c>
      <c r="AU3" t="n">
        <v>25</v>
      </c>
      <c r="AV3" t="n">
        <v>65</v>
      </c>
      <c r="AW3" t="n">
        <v>65</v>
      </c>
      <c r="AX3" t="n">
        <v>55</v>
      </c>
      <c r="AY3" t="n">
        <v>50</v>
      </c>
      <c r="AZ3" t="n">
        <v>45</v>
      </c>
      <c r="BA3" t="n">
        <v>75</v>
      </c>
      <c r="BB3" t="n">
        <v>65</v>
      </c>
      <c r="BC3" t="n">
        <v>70</v>
      </c>
      <c r="BD3" t="n">
        <v>60</v>
      </c>
      <c r="BE3" t="n">
        <v>60</v>
      </c>
      <c r="BF3" t="n">
        <v>60</v>
      </c>
      <c r="BG3" t="n">
        <v>60</v>
      </c>
      <c r="BL3" t="inlineStr">
        <is>
          <t>https://fminside.net/players/7-fm-26/67157624-kepa-arrizabalaga</t>
        </is>
      </c>
      <c r="BM3" t="inlineStr">
        <is>
          <t>GK</t>
        </is>
      </c>
      <c r="BN3" t="n">
        <v>188</v>
      </c>
      <c r="BO3" t="n">
        <v>3</v>
      </c>
      <c r="BP3" t="inlineStr">
        <is>
          <t>(aucun)</t>
        </is>
      </c>
      <c r="BQ3" t="n">
        <v>73</v>
      </c>
      <c r="BR3" t="n">
        <v>73.8</v>
      </c>
    </row>
    <row r="4">
      <c r="A4" t="n">
        <v>3</v>
      </c>
      <c r="C4" t="inlineStr">
        <is>
          <t>William</t>
        </is>
      </c>
      <c r="D4" t="inlineStr">
        <is>
          <t>Saliba</t>
        </is>
      </c>
      <c r="E4" t="inlineStr">
        <is>
          <t>France</t>
        </is>
      </c>
      <c r="F4" t="n">
        <v>25</v>
      </c>
      <c r="G4" t="inlineStr">
        <is>
          <t>DC</t>
        </is>
      </c>
      <c r="H4" t="inlineStr">
        <is>
          <t>Arsenal FC</t>
        </is>
      </c>
      <c r="I4" t="inlineStr">
        <is>
          <t>Premier League</t>
        </is>
      </c>
      <c r="J4" t="inlineStr">
        <is>
          <t>€100.00m</t>
        </is>
      </c>
      <c r="K4" t="n">
        <v>83</v>
      </c>
      <c r="L4" t="n">
        <v>193</v>
      </c>
      <c r="M4" t="inlineStr">
        <is>
          <t>taulier</t>
        </is>
      </c>
      <c r="N4" t="inlineStr">
        <is>
          <t>defenseur central constructeur</t>
        </is>
      </c>
      <c r="O4" t="inlineStr">
        <is>
          <t>D</t>
        </is>
      </c>
      <c r="P4" t="n">
        <v>87</v>
      </c>
      <c r="Q4" t="n">
        <v>50</v>
      </c>
      <c r="R4" t="n">
        <v>60</v>
      </c>
      <c r="S4" t="n">
        <v>45</v>
      </c>
      <c r="T4" t="n">
        <v>75</v>
      </c>
      <c r="U4" t="n">
        <v>80</v>
      </c>
      <c r="V4" t="n">
        <v>55</v>
      </c>
      <c r="W4" t="n">
        <v>80</v>
      </c>
      <c r="X4" t="n">
        <v>65</v>
      </c>
      <c r="Y4" t="n">
        <v>90</v>
      </c>
      <c r="Z4" t="n">
        <v>80</v>
      </c>
      <c r="AL4" t="n">
        <v>75</v>
      </c>
      <c r="AM4" t="n">
        <v>90</v>
      </c>
      <c r="AN4" t="n">
        <v>75</v>
      </c>
      <c r="AO4" t="n">
        <v>95</v>
      </c>
      <c r="AP4" t="n">
        <v>75</v>
      </c>
      <c r="AQ4" t="n">
        <v>80</v>
      </c>
      <c r="AR4" t="n">
        <v>80</v>
      </c>
      <c r="AS4" t="n">
        <v>55</v>
      </c>
      <c r="AT4" t="n">
        <v>50</v>
      </c>
      <c r="AU4" t="n">
        <v>40</v>
      </c>
      <c r="AV4" t="n">
        <v>80</v>
      </c>
      <c r="AW4" t="n">
        <v>85</v>
      </c>
      <c r="AX4" t="n">
        <v>60</v>
      </c>
      <c r="AY4" t="n">
        <v>75</v>
      </c>
      <c r="AZ4" t="n">
        <v>70</v>
      </c>
      <c r="BA4" t="n">
        <v>70</v>
      </c>
      <c r="BB4" t="n">
        <v>80</v>
      </c>
      <c r="BC4" t="n">
        <v>80</v>
      </c>
      <c r="BD4" t="n">
        <v>80</v>
      </c>
      <c r="BE4" t="n">
        <v>75</v>
      </c>
      <c r="BF4" t="n">
        <v>80</v>
      </c>
      <c r="BG4" t="n">
        <v>85</v>
      </c>
      <c r="BH4" t="n">
        <v>25</v>
      </c>
      <c r="BI4" t="n">
        <v>25</v>
      </c>
      <c r="BJ4" t="n">
        <v>30</v>
      </c>
      <c r="BK4" t="n">
        <v>50</v>
      </c>
      <c r="BL4" t="inlineStr">
        <is>
          <t>https://fminside.net/players/7-fm-26/49039004-william-saliba</t>
        </is>
      </c>
      <c r="BM4" t="inlineStr">
        <is>
          <t>DC</t>
        </is>
      </c>
      <c r="BN4" t="n">
        <v>192</v>
      </c>
      <c r="BO4" t="n">
        <v>3</v>
      </c>
      <c r="BP4" t="inlineStr">
        <is>
          <t>Bring Ball Out of Defence</t>
        </is>
      </c>
      <c r="BQ4" t="n">
        <v>88</v>
      </c>
      <c r="BR4" t="n">
        <v>87.8</v>
      </c>
    </row>
    <row r="5">
      <c r="A5" t="n">
        <v>4</v>
      </c>
      <c r="C5" t="inlineStr">
        <is>
          <t>Gabriel</t>
        </is>
      </c>
      <c r="E5" t="inlineStr">
        <is>
          <t>Brésil</t>
        </is>
      </c>
      <c r="F5" t="n">
        <v>28</v>
      </c>
      <c r="G5" t="inlineStr">
        <is>
          <t>DC</t>
        </is>
      </c>
      <c r="H5" t="inlineStr">
        <is>
          <t>Arsenal FC</t>
        </is>
      </c>
      <c r="I5" t="inlineStr">
        <is>
          <t>Premier League</t>
        </is>
      </c>
      <c r="J5" t="inlineStr">
        <is>
          <t>€75.00m</t>
        </is>
      </c>
      <c r="K5" t="n">
        <v>82.5</v>
      </c>
      <c r="M5" t="inlineStr">
        <is>
          <t>leader</t>
        </is>
      </c>
      <c r="N5" t="inlineStr">
        <is>
          <t>defenseur central aerien</t>
        </is>
      </c>
      <c r="O5" t="inlineStr">
        <is>
          <t>G</t>
        </is>
      </c>
      <c r="P5" t="n">
        <v>87</v>
      </c>
      <c r="Q5" t="n">
        <v>35</v>
      </c>
      <c r="R5" t="n">
        <v>50</v>
      </c>
      <c r="S5" t="n">
        <v>40</v>
      </c>
      <c r="T5" t="n">
        <v>60</v>
      </c>
      <c r="U5" t="n">
        <v>95</v>
      </c>
      <c r="V5" t="n">
        <v>35</v>
      </c>
      <c r="W5" t="n">
        <v>80</v>
      </c>
      <c r="X5" t="n">
        <v>65</v>
      </c>
      <c r="Y5" t="n">
        <v>90</v>
      </c>
      <c r="Z5" t="n">
        <v>65</v>
      </c>
      <c r="AL5" t="n">
        <v>85</v>
      </c>
      <c r="AM5" t="n">
        <v>75</v>
      </c>
      <c r="AN5" t="n">
        <v>90</v>
      </c>
      <c r="AO5" t="n">
        <v>65</v>
      </c>
      <c r="AP5" t="n">
        <v>65</v>
      </c>
      <c r="AQ5" t="n">
        <v>75</v>
      </c>
      <c r="AR5" t="n">
        <v>95</v>
      </c>
      <c r="AS5" t="n">
        <v>40</v>
      </c>
      <c r="AT5" t="n">
        <v>65</v>
      </c>
      <c r="AU5" t="n">
        <v>45</v>
      </c>
      <c r="AV5" t="n">
        <v>75</v>
      </c>
      <c r="AW5" t="n">
        <v>85</v>
      </c>
      <c r="AX5" t="n">
        <v>65</v>
      </c>
      <c r="AY5" t="n">
        <v>70</v>
      </c>
      <c r="AZ5" t="n">
        <v>65</v>
      </c>
      <c r="BA5" t="n">
        <v>65</v>
      </c>
      <c r="BB5" t="n">
        <v>70</v>
      </c>
      <c r="BC5" t="n">
        <v>85</v>
      </c>
      <c r="BD5" t="n">
        <v>75</v>
      </c>
      <c r="BE5" t="n">
        <v>75</v>
      </c>
      <c r="BF5" t="n">
        <v>80</v>
      </c>
      <c r="BG5" t="n">
        <v>95</v>
      </c>
      <c r="BH5" t="n">
        <v>20</v>
      </c>
      <c r="BI5" t="n">
        <v>20</v>
      </c>
      <c r="BJ5" t="n">
        <v>35</v>
      </c>
      <c r="BK5" t="n">
        <v>35</v>
      </c>
      <c r="BL5" t="inlineStr">
        <is>
          <t>https://fminside.net/players/7-fm-26/19242094-gabriel</t>
        </is>
      </c>
      <c r="BM5" t="inlineStr">
        <is>
          <t>DC</t>
        </is>
      </c>
      <c r="BN5" t="n">
        <v>190</v>
      </c>
      <c r="BO5" t="n">
        <v>3</v>
      </c>
      <c r="BP5" t="inlineStr">
        <is>
          <t>Does Not Dive Into Tackles ; Winds Up Opponents ; Gets Crowd Going</t>
        </is>
      </c>
      <c r="BQ5" t="n">
        <v>85</v>
      </c>
      <c r="BR5" t="n">
        <v>85.3</v>
      </c>
    </row>
    <row r="6">
      <c r="A6" t="n">
        <v>5</v>
      </c>
      <c r="C6" t="inlineStr">
        <is>
          <t>Cristhian</t>
        </is>
      </c>
      <c r="D6" t="inlineStr">
        <is>
          <t>Mosquera</t>
        </is>
      </c>
      <c r="E6" t="inlineStr">
        <is>
          <t>Espagne</t>
        </is>
      </c>
      <c r="F6" t="n">
        <v>22</v>
      </c>
      <c r="G6" t="inlineStr">
        <is>
          <t>DC</t>
        </is>
      </c>
      <c r="H6" t="inlineStr">
        <is>
          <t>Arsenal FC</t>
        </is>
      </c>
      <c r="I6" t="inlineStr">
        <is>
          <t>Premier League</t>
        </is>
      </c>
      <c r="J6" t="inlineStr">
        <is>
          <t>€40.00m</t>
        </is>
      </c>
      <c r="K6" t="n">
        <v>77.5</v>
      </c>
      <c r="N6" t="inlineStr">
        <is>
          <t>defenseur central aerien</t>
        </is>
      </c>
      <c r="O6" t="inlineStr">
        <is>
          <t>D</t>
        </is>
      </c>
      <c r="P6" t="n">
        <v>80</v>
      </c>
      <c r="Q6" t="n">
        <v>50</v>
      </c>
      <c r="R6" t="n">
        <v>55</v>
      </c>
      <c r="S6" t="n">
        <v>35</v>
      </c>
      <c r="T6" t="n">
        <v>60</v>
      </c>
      <c r="U6" t="n">
        <v>65</v>
      </c>
      <c r="V6" t="n">
        <v>40</v>
      </c>
      <c r="W6" t="n">
        <v>75</v>
      </c>
      <c r="X6" t="n">
        <v>65</v>
      </c>
      <c r="Y6" t="n">
        <v>85</v>
      </c>
      <c r="Z6" t="n">
        <v>55</v>
      </c>
      <c r="AL6" t="n">
        <v>75</v>
      </c>
      <c r="AM6" t="n">
        <v>75</v>
      </c>
      <c r="AN6" t="n">
        <v>75</v>
      </c>
      <c r="AO6" t="n">
        <v>65</v>
      </c>
      <c r="AP6" t="n">
        <v>65</v>
      </c>
      <c r="AQ6" t="n">
        <v>65</v>
      </c>
      <c r="AR6" t="n">
        <v>65</v>
      </c>
      <c r="AS6" t="n">
        <v>50</v>
      </c>
      <c r="AT6" t="n">
        <v>50</v>
      </c>
      <c r="AU6" t="n">
        <v>35</v>
      </c>
      <c r="AV6" t="n">
        <v>65</v>
      </c>
      <c r="AW6" t="n">
        <v>70</v>
      </c>
      <c r="AX6" t="n">
        <v>65</v>
      </c>
      <c r="AY6" t="n">
        <v>75</v>
      </c>
      <c r="AZ6" t="n">
        <v>70</v>
      </c>
      <c r="BA6" t="n">
        <v>65</v>
      </c>
      <c r="BB6" t="n">
        <v>65</v>
      </c>
      <c r="BC6" t="n">
        <v>75</v>
      </c>
      <c r="BD6" t="n">
        <v>80</v>
      </c>
      <c r="BE6" t="n">
        <v>85</v>
      </c>
      <c r="BF6" t="n">
        <v>70</v>
      </c>
      <c r="BG6" t="n">
        <v>75</v>
      </c>
      <c r="BH6" t="n">
        <v>20</v>
      </c>
      <c r="BI6" t="n">
        <v>35</v>
      </c>
      <c r="BJ6" t="n">
        <v>55</v>
      </c>
      <c r="BK6" t="n">
        <v>40</v>
      </c>
      <c r="BL6" t="inlineStr">
        <is>
          <t>https://fminside.net/players/7-fm-26/2000030816-cristhian-mosquera</t>
        </is>
      </c>
      <c r="BM6" t="inlineStr">
        <is>
          <t>DC</t>
        </is>
      </c>
      <c r="BN6" t="n">
        <v>191</v>
      </c>
      <c r="BO6" t="n">
        <v>2</v>
      </c>
      <c r="BP6" t="inlineStr">
        <is>
          <t>(aucun)</t>
        </is>
      </c>
      <c r="BQ6" t="n">
        <v>73</v>
      </c>
      <c r="BR6" t="n">
        <v>74</v>
      </c>
    </row>
    <row r="7">
      <c r="A7" t="n">
        <v>6</v>
      </c>
      <c r="C7" t="inlineStr">
        <is>
          <t>Riccardo</t>
        </is>
      </c>
      <c r="D7" t="inlineStr">
        <is>
          <t>Calafiori</t>
        </is>
      </c>
      <c r="E7" t="inlineStr">
        <is>
          <t>Italie</t>
        </is>
      </c>
      <c r="F7" t="n">
        <v>24</v>
      </c>
      <c r="G7" t="inlineStr">
        <is>
          <t>LB</t>
        </is>
      </c>
      <c r="H7" t="inlineStr">
        <is>
          <t>Arsenal FC</t>
        </is>
      </c>
      <c r="I7" t="inlineStr">
        <is>
          <t>Premier League</t>
        </is>
      </c>
      <c r="J7" t="inlineStr">
        <is>
          <t>€55.00m</t>
        </is>
      </c>
      <c r="K7" t="n">
        <v>79.5</v>
      </c>
      <c r="M7" t="inlineStr">
        <is>
          <t>wonderkid</t>
        </is>
      </c>
      <c r="N7" t="inlineStr">
        <is>
          <t>lateral defensif</t>
        </is>
      </c>
      <c r="O7" t="inlineStr">
        <is>
          <t>G</t>
        </is>
      </c>
      <c r="P7" t="n">
        <v>84</v>
      </c>
      <c r="Q7" t="n">
        <v>60</v>
      </c>
      <c r="R7" t="n">
        <v>65</v>
      </c>
      <c r="S7" t="n">
        <v>45</v>
      </c>
      <c r="T7" t="n">
        <v>70</v>
      </c>
      <c r="U7" t="n">
        <v>70</v>
      </c>
      <c r="V7" t="n">
        <v>60</v>
      </c>
      <c r="W7" t="n">
        <v>70</v>
      </c>
      <c r="X7" t="n">
        <v>75</v>
      </c>
      <c r="Y7" t="n">
        <v>75</v>
      </c>
      <c r="Z7" t="n">
        <v>75</v>
      </c>
      <c r="AL7" t="n">
        <v>75</v>
      </c>
      <c r="AM7" t="n">
        <v>85</v>
      </c>
      <c r="AN7" t="n">
        <v>65</v>
      </c>
      <c r="AO7" t="n">
        <v>75</v>
      </c>
      <c r="AP7" t="n">
        <v>70</v>
      </c>
      <c r="AQ7" t="n">
        <v>75</v>
      </c>
      <c r="AR7" t="n">
        <v>75</v>
      </c>
      <c r="AS7" t="n">
        <v>65</v>
      </c>
      <c r="AT7" t="n">
        <v>50</v>
      </c>
      <c r="AU7" t="n">
        <v>65</v>
      </c>
      <c r="AV7" t="n">
        <v>75</v>
      </c>
      <c r="AW7" t="n">
        <v>80</v>
      </c>
      <c r="AX7" t="n">
        <v>65</v>
      </c>
      <c r="AY7" t="n">
        <v>70</v>
      </c>
      <c r="AZ7" t="n">
        <v>70</v>
      </c>
      <c r="BA7" t="n">
        <v>65</v>
      </c>
      <c r="BB7" t="n">
        <v>70</v>
      </c>
      <c r="BC7" t="n">
        <v>70</v>
      </c>
      <c r="BD7" t="n">
        <v>75</v>
      </c>
      <c r="BE7" t="n">
        <v>70</v>
      </c>
      <c r="BF7" t="n">
        <v>75</v>
      </c>
      <c r="BG7" t="n">
        <v>70</v>
      </c>
      <c r="BH7" t="n">
        <v>20</v>
      </c>
      <c r="BI7" t="n">
        <v>30</v>
      </c>
      <c r="BJ7" t="n">
        <v>70</v>
      </c>
      <c r="BK7" t="n">
        <v>35</v>
      </c>
      <c r="BL7" t="inlineStr">
        <is>
          <t>https://fminside.net/players/7-fm-26/43424738-riccardo-calafiori</t>
        </is>
      </c>
      <c r="BM7" t="inlineStr">
        <is>
          <t>DL, DC</t>
        </is>
      </c>
      <c r="BN7" t="n">
        <v>188</v>
      </c>
      <c r="BO7" t="n">
        <v>3</v>
      </c>
      <c r="BP7" t="inlineStr">
        <is>
          <t>Runs With Ball Often ; Bring Ball Out of Defence</t>
        </is>
      </c>
      <c r="BQ7" t="n">
        <v>78</v>
      </c>
      <c r="BR7" t="n">
        <v>78.90000000000001</v>
      </c>
    </row>
    <row r="8">
      <c r="A8" t="n">
        <v>7</v>
      </c>
      <c r="C8" t="inlineStr">
        <is>
          <t>Myles</t>
        </is>
      </c>
      <c r="D8" t="inlineStr">
        <is>
          <t>Lewis-Skelly</t>
        </is>
      </c>
      <c r="E8" t="inlineStr">
        <is>
          <t>Angleterre</t>
        </is>
      </c>
      <c r="F8" t="n">
        <v>19</v>
      </c>
      <c r="G8" t="inlineStr">
        <is>
          <t>LB</t>
        </is>
      </c>
      <c r="H8" t="inlineStr">
        <is>
          <t>Arsenal FC</t>
        </is>
      </c>
      <c r="I8" t="inlineStr">
        <is>
          <t>Premier League</t>
        </is>
      </c>
      <c r="J8" t="inlineStr">
        <is>
          <t>€45.00m</t>
        </is>
      </c>
      <c r="K8" t="n">
        <v>78</v>
      </c>
      <c r="N8" t="inlineStr">
        <is>
          <t>lateral defensif</t>
        </is>
      </c>
      <c r="O8" t="inlineStr">
        <is>
          <t>G</t>
        </is>
      </c>
      <c r="P8" t="n">
        <v>80</v>
      </c>
      <c r="Q8" t="n">
        <v>60</v>
      </c>
      <c r="R8" t="n">
        <v>75</v>
      </c>
      <c r="S8" t="n">
        <v>45</v>
      </c>
      <c r="T8" t="n">
        <v>75</v>
      </c>
      <c r="U8" t="n">
        <v>40</v>
      </c>
      <c r="V8" t="n">
        <v>50</v>
      </c>
      <c r="W8" t="n">
        <v>50</v>
      </c>
      <c r="X8" t="n">
        <v>70</v>
      </c>
      <c r="Y8" t="n">
        <v>65</v>
      </c>
      <c r="Z8" t="n">
        <v>75</v>
      </c>
      <c r="AL8" t="n">
        <v>70</v>
      </c>
      <c r="AM8" t="n">
        <v>60</v>
      </c>
      <c r="AN8" t="n">
        <v>65</v>
      </c>
      <c r="AO8" t="n">
        <v>70</v>
      </c>
      <c r="AP8" t="n">
        <v>60</v>
      </c>
      <c r="AQ8" t="n">
        <v>60</v>
      </c>
      <c r="AR8" t="n">
        <v>70</v>
      </c>
      <c r="AS8" t="n">
        <v>65</v>
      </c>
      <c r="AT8" t="n">
        <v>45</v>
      </c>
      <c r="AU8" t="n">
        <v>60</v>
      </c>
      <c r="AV8" t="n">
        <v>50</v>
      </c>
      <c r="AW8" t="n">
        <v>75</v>
      </c>
      <c r="AX8" t="n">
        <v>65</v>
      </c>
      <c r="AY8" t="n">
        <v>70</v>
      </c>
      <c r="AZ8" t="n">
        <v>80</v>
      </c>
      <c r="BA8" t="n">
        <v>85</v>
      </c>
      <c r="BB8" t="n">
        <v>85</v>
      </c>
      <c r="BC8" t="n">
        <v>50</v>
      </c>
      <c r="BD8" t="n">
        <v>85</v>
      </c>
      <c r="BE8" t="n">
        <v>70</v>
      </c>
      <c r="BF8" t="n">
        <v>70</v>
      </c>
      <c r="BG8" t="n">
        <v>75</v>
      </c>
      <c r="BH8" t="n">
        <v>50</v>
      </c>
      <c r="BI8" t="n">
        <v>50</v>
      </c>
      <c r="BJ8" t="n">
        <v>35</v>
      </c>
      <c r="BK8" t="n">
        <v>50</v>
      </c>
      <c r="BL8" t="inlineStr">
        <is>
          <t>https://fminside.net/players/7-fm-26/2000283274-myles-lewis-skelly</t>
        </is>
      </c>
      <c r="BM8" t="inlineStr">
        <is>
          <t>DL</t>
        </is>
      </c>
      <c r="BN8" t="n">
        <v>178</v>
      </c>
      <c r="BO8" t="n">
        <v>3</v>
      </c>
      <c r="BP8" t="inlineStr">
        <is>
          <t>Runs With Ball Through The Centre ; Tries To Play Way Out Of Trouble ; Bring Ball Out of Defence</t>
        </is>
      </c>
      <c r="BQ8" t="n">
        <v>73</v>
      </c>
      <c r="BR8" t="n">
        <v>74</v>
      </c>
    </row>
    <row r="9">
      <c r="A9" t="n">
        <v>8</v>
      </c>
      <c r="C9" t="inlineStr">
        <is>
          <t>Jurriën</t>
        </is>
      </c>
      <c r="D9" t="inlineStr">
        <is>
          <t>Timber</t>
        </is>
      </c>
      <c r="E9" t="inlineStr">
        <is>
          <t>Pays-Bas</t>
        </is>
      </c>
      <c r="F9" t="n">
        <v>25</v>
      </c>
      <c r="G9" t="inlineStr">
        <is>
          <t>RB / DC</t>
        </is>
      </c>
      <c r="H9" t="inlineStr">
        <is>
          <t>Arsenal FC</t>
        </is>
      </c>
      <c r="I9" t="inlineStr">
        <is>
          <t>Premier League</t>
        </is>
      </c>
      <c r="J9" t="inlineStr">
        <is>
          <t>€70.00m</t>
        </is>
      </c>
      <c r="K9" t="n">
        <v>81</v>
      </c>
      <c r="M9" t="inlineStr">
        <is>
          <t>taulier</t>
        </is>
      </c>
      <c r="N9" t="inlineStr">
        <is>
          <t>lateral defensif</t>
        </is>
      </c>
      <c r="O9" t="inlineStr">
        <is>
          <t>D</t>
        </is>
      </c>
      <c r="P9" t="n">
        <v>84</v>
      </c>
      <c r="Q9" t="n">
        <v>60</v>
      </c>
      <c r="R9" t="n">
        <v>65</v>
      </c>
      <c r="S9" t="n">
        <v>30</v>
      </c>
      <c r="T9" t="n">
        <v>70</v>
      </c>
      <c r="U9" t="n">
        <v>70</v>
      </c>
      <c r="V9" t="n">
        <v>35</v>
      </c>
      <c r="W9" t="n">
        <v>75</v>
      </c>
      <c r="X9" t="n">
        <v>75</v>
      </c>
      <c r="Y9" t="n">
        <v>80</v>
      </c>
      <c r="Z9" t="n">
        <v>75</v>
      </c>
      <c r="AL9" t="n">
        <v>70</v>
      </c>
      <c r="AM9" t="n">
        <v>80</v>
      </c>
      <c r="AN9" t="n">
        <v>80</v>
      </c>
      <c r="AO9" t="n">
        <v>75</v>
      </c>
      <c r="AP9" t="n">
        <v>75</v>
      </c>
      <c r="AQ9" t="n">
        <v>75</v>
      </c>
      <c r="AR9" t="n">
        <v>80</v>
      </c>
      <c r="AS9" t="n">
        <v>60</v>
      </c>
      <c r="AT9" t="n">
        <v>60</v>
      </c>
      <c r="AU9" t="n">
        <v>70</v>
      </c>
      <c r="AV9" t="n">
        <v>75</v>
      </c>
      <c r="AW9" t="n">
        <v>80</v>
      </c>
      <c r="AX9" t="n">
        <v>60</v>
      </c>
      <c r="AY9" t="n">
        <v>75</v>
      </c>
      <c r="AZ9" t="n">
        <v>70</v>
      </c>
      <c r="BA9" t="n">
        <v>70</v>
      </c>
      <c r="BB9" t="n">
        <v>65</v>
      </c>
      <c r="BC9" t="n">
        <v>65</v>
      </c>
      <c r="BD9" t="n">
        <v>70</v>
      </c>
      <c r="BE9" t="n">
        <v>75</v>
      </c>
      <c r="BF9" t="n">
        <v>75</v>
      </c>
      <c r="BG9" t="n">
        <v>70</v>
      </c>
      <c r="BH9" t="n">
        <v>20</v>
      </c>
      <c r="BI9" t="n">
        <v>35</v>
      </c>
      <c r="BJ9" t="n">
        <v>50</v>
      </c>
      <c r="BK9" t="n">
        <v>40</v>
      </c>
      <c r="BL9" t="inlineStr">
        <is>
          <t>https://fminside.net/players/7-fm-26/37063644-jurrien-timber</t>
        </is>
      </c>
      <c r="BM9" t="inlineStr">
        <is>
          <t>DR, DL</t>
        </is>
      </c>
      <c r="BN9" t="n">
        <v>179</v>
      </c>
      <c r="BO9" t="n">
        <v>3</v>
      </c>
      <c r="BP9" t="inlineStr">
        <is>
          <t>Bring Ball Out of Defence</t>
        </is>
      </c>
      <c r="BQ9" t="n">
        <v>79</v>
      </c>
      <c r="BR9" t="n">
        <v>79.7</v>
      </c>
    </row>
    <row r="10">
      <c r="A10" t="n">
        <v>9</v>
      </c>
      <c r="C10" t="inlineStr">
        <is>
          <t>Ben</t>
        </is>
      </c>
      <c r="D10" t="inlineStr">
        <is>
          <t>White</t>
        </is>
      </c>
      <c r="E10" t="inlineStr">
        <is>
          <t>Angleterre</t>
        </is>
      </c>
      <c r="F10" t="n">
        <v>28</v>
      </c>
      <c r="G10" t="inlineStr">
        <is>
          <t>RB</t>
        </is>
      </c>
      <c r="H10" t="inlineStr">
        <is>
          <t>Arsenal FC</t>
        </is>
      </c>
      <c r="I10" t="inlineStr">
        <is>
          <t>Premier League</t>
        </is>
      </c>
      <c r="J10" t="inlineStr">
        <is>
          <t>€30.00m</t>
        </is>
      </c>
      <c r="K10" t="n">
        <v>77</v>
      </c>
      <c r="L10" t="n">
        <v>182.9</v>
      </c>
      <c r="N10" t="inlineStr">
        <is>
          <t>lateral defensif</t>
        </is>
      </c>
      <c r="O10" t="inlineStr">
        <is>
          <t>D</t>
        </is>
      </c>
      <c r="P10" t="n">
        <v>82</v>
      </c>
      <c r="Q10" t="n">
        <v>65</v>
      </c>
      <c r="R10" t="n">
        <v>60</v>
      </c>
      <c r="S10" t="n">
        <v>40</v>
      </c>
      <c r="T10" t="n">
        <v>70</v>
      </c>
      <c r="U10" t="n">
        <v>70</v>
      </c>
      <c r="V10" t="n">
        <v>45</v>
      </c>
      <c r="W10" t="n">
        <v>75</v>
      </c>
      <c r="X10" t="n">
        <v>70</v>
      </c>
      <c r="Y10" t="n">
        <v>75</v>
      </c>
      <c r="Z10" t="n">
        <v>70</v>
      </c>
      <c r="AL10" t="n">
        <v>65</v>
      </c>
      <c r="AM10" t="n">
        <v>85</v>
      </c>
      <c r="AN10" t="n">
        <v>75</v>
      </c>
      <c r="AO10" t="n">
        <v>80</v>
      </c>
      <c r="AP10" t="n">
        <v>75</v>
      </c>
      <c r="AQ10" t="n">
        <v>75</v>
      </c>
      <c r="AR10" t="n">
        <v>70</v>
      </c>
      <c r="AS10" t="n">
        <v>65</v>
      </c>
      <c r="AT10" t="n">
        <v>55</v>
      </c>
      <c r="AU10" t="n">
        <v>65</v>
      </c>
      <c r="AV10" t="n">
        <v>80</v>
      </c>
      <c r="AW10" t="n">
        <v>80</v>
      </c>
      <c r="AX10" t="n">
        <v>65</v>
      </c>
      <c r="AY10" t="n">
        <v>70</v>
      </c>
      <c r="AZ10" t="n">
        <v>70</v>
      </c>
      <c r="BA10" t="n">
        <v>70</v>
      </c>
      <c r="BB10" t="n">
        <v>65</v>
      </c>
      <c r="BC10" t="n">
        <v>70</v>
      </c>
      <c r="BD10" t="n">
        <v>65</v>
      </c>
      <c r="BE10" t="n">
        <v>70</v>
      </c>
      <c r="BF10" t="n">
        <v>75</v>
      </c>
      <c r="BG10" t="n">
        <v>70</v>
      </c>
      <c r="BH10" t="n">
        <v>25</v>
      </c>
      <c r="BI10" t="n">
        <v>15</v>
      </c>
      <c r="BJ10" t="n">
        <v>45</v>
      </c>
      <c r="BK10" t="n">
        <v>25</v>
      </c>
      <c r="BL10" t="inlineStr">
        <is>
          <t>https://fminside.net/players/7-fm-26/29141472-benjamin-white</t>
        </is>
      </c>
      <c r="BM10" t="inlineStr">
        <is>
          <t>DR</t>
        </is>
      </c>
      <c r="BN10" t="n">
        <v>185</v>
      </c>
      <c r="BO10" t="n">
        <v>3</v>
      </c>
      <c r="BP10" t="inlineStr">
        <is>
          <t>Tries To Play Way Out Of Trouble ; Bring Ball Out of Defence</t>
        </is>
      </c>
      <c r="BQ10" t="n">
        <v>78</v>
      </c>
      <c r="BR10" t="n">
        <v>78.59999999999999</v>
      </c>
    </row>
    <row r="11">
      <c r="A11" t="n">
        <v>10</v>
      </c>
      <c r="C11" t="inlineStr">
        <is>
          <t>Martín</t>
        </is>
      </c>
      <c r="D11" t="inlineStr">
        <is>
          <t>Zubimendi</t>
        </is>
      </c>
      <c r="E11" t="inlineStr">
        <is>
          <t>Espagne</t>
        </is>
      </c>
      <c r="F11" t="n">
        <v>27</v>
      </c>
      <c r="G11" t="inlineStr">
        <is>
          <t>MDC</t>
        </is>
      </c>
      <c r="H11" t="inlineStr">
        <is>
          <t>Arsenal FC</t>
        </is>
      </c>
      <c r="I11" t="inlineStr">
        <is>
          <t>Premier League</t>
        </is>
      </c>
      <c r="J11" t="inlineStr">
        <is>
          <t>€75.00m</t>
        </is>
      </c>
      <c r="K11" t="n">
        <v>82</v>
      </c>
      <c r="M11" t="inlineStr">
        <is>
          <t>taulier</t>
        </is>
      </c>
      <c r="N11" t="inlineStr">
        <is>
          <t>regista</t>
        </is>
      </c>
      <c r="O11" t="inlineStr">
        <is>
          <t>D</t>
        </is>
      </c>
      <c r="P11" t="n">
        <v>85</v>
      </c>
      <c r="Q11" t="n">
        <v>50</v>
      </c>
      <c r="R11" t="n">
        <v>65</v>
      </c>
      <c r="S11" t="n">
        <v>55</v>
      </c>
      <c r="T11" t="n">
        <v>80</v>
      </c>
      <c r="U11" t="n">
        <v>70</v>
      </c>
      <c r="V11" t="n">
        <v>65</v>
      </c>
      <c r="W11" t="n">
        <v>75</v>
      </c>
      <c r="X11" t="n">
        <v>80</v>
      </c>
      <c r="Y11" t="n">
        <v>75</v>
      </c>
      <c r="Z11" t="n">
        <v>75</v>
      </c>
      <c r="AL11" t="n">
        <v>70</v>
      </c>
      <c r="AM11" t="n">
        <v>90</v>
      </c>
      <c r="AN11" t="n">
        <v>65</v>
      </c>
      <c r="AO11" t="n">
        <v>80</v>
      </c>
      <c r="AP11" t="n">
        <v>80</v>
      </c>
      <c r="AQ11" t="n">
        <v>80</v>
      </c>
      <c r="AR11" t="n">
        <v>65</v>
      </c>
      <c r="AS11" t="n">
        <v>50</v>
      </c>
      <c r="AT11" t="n">
        <v>60</v>
      </c>
      <c r="AU11" t="n">
        <v>65</v>
      </c>
      <c r="AV11" t="n">
        <v>75</v>
      </c>
      <c r="AW11" t="n">
        <v>85</v>
      </c>
      <c r="AX11" t="n">
        <v>75</v>
      </c>
      <c r="AY11" t="n">
        <v>75</v>
      </c>
      <c r="AZ11" t="n">
        <v>60</v>
      </c>
      <c r="BA11" t="n">
        <v>65</v>
      </c>
      <c r="BB11" t="n">
        <v>60</v>
      </c>
      <c r="BC11" t="n">
        <v>55</v>
      </c>
      <c r="BD11" t="n">
        <v>75</v>
      </c>
      <c r="BE11" t="n">
        <v>55</v>
      </c>
      <c r="BF11" t="n">
        <v>75</v>
      </c>
      <c r="BG11" t="n">
        <v>70</v>
      </c>
      <c r="BH11" t="n">
        <v>45</v>
      </c>
      <c r="BI11" t="n">
        <v>40</v>
      </c>
      <c r="BJ11" t="n">
        <v>10</v>
      </c>
      <c r="BK11" t="n">
        <v>60</v>
      </c>
      <c r="BL11" t="inlineStr">
        <is>
          <t>https://fminside.net/players/7-fm-26/67246385-martin-zubimendi</t>
        </is>
      </c>
      <c r="BM11" t="inlineStr">
        <is>
          <t>DM, MC</t>
        </is>
      </c>
      <c r="BN11" t="n">
        <v>181</v>
      </c>
      <c r="BO11" t="n">
        <v>3</v>
      </c>
      <c r="BP11" t="inlineStr">
        <is>
          <t>Dictates Tempo ; Tries Long Range Passes</t>
        </is>
      </c>
      <c r="BQ11" t="n">
        <v>81</v>
      </c>
      <c r="BR11" t="n">
        <v>81.59999999999999</v>
      </c>
    </row>
    <row r="12">
      <c r="A12" t="n">
        <v>11</v>
      </c>
      <c r="C12" t="inlineStr">
        <is>
          <t>Declan</t>
        </is>
      </c>
      <c r="D12" t="inlineStr">
        <is>
          <t>Rice</t>
        </is>
      </c>
      <c r="E12" t="inlineStr">
        <is>
          <t>Angleterre</t>
        </is>
      </c>
      <c r="F12" t="n">
        <v>27</v>
      </c>
      <c r="G12" t="inlineStr">
        <is>
          <t>MC</t>
        </is>
      </c>
      <c r="H12" t="inlineStr">
        <is>
          <t>Arsenal FC</t>
        </is>
      </c>
      <c r="I12" t="inlineStr">
        <is>
          <t>Premier League</t>
        </is>
      </c>
      <c r="J12" t="inlineStr">
        <is>
          <t>€120.00m</t>
        </is>
      </c>
      <c r="K12" t="n">
        <v>84.5</v>
      </c>
      <c r="L12" t="n">
        <v>185.4</v>
      </c>
      <c r="M12" t="inlineStr">
        <is>
          <t>taulier</t>
        </is>
      </c>
      <c r="N12" t="inlineStr">
        <is>
          <t>box to box</t>
        </is>
      </c>
      <c r="O12" t="inlineStr">
        <is>
          <t>D</t>
        </is>
      </c>
      <c r="P12" t="n">
        <v>87</v>
      </c>
      <c r="Q12" t="n">
        <v>75</v>
      </c>
      <c r="R12" t="n">
        <v>70</v>
      </c>
      <c r="S12" t="n">
        <v>55</v>
      </c>
      <c r="T12" t="n">
        <v>80</v>
      </c>
      <c r="U12" t="n">
        <v>70</v>
      </c>
      <c r="V12" t="n">
        <v>60</v>
      </c>
      <c r="W12" t="n">
        <v>75</v>
      </c>
      <c r="X12" t="n">
        <v>75</v>
      </c>
      <c r="Y12" t="n">
        <v>85</v>
      </c>
      <c r="Z12" t="n">
        <v>75</v>
      </c>
      <c r="AL12" t="n">
        <v>65</v>
      </c>
      <c r="AM12" t="n">
        <v>90</v>
      </c>
      <c r="AN12" t="n">
        <v>80</v>
      </c>
      <c r="AO12" t="n">
        <v>85</v>
      </c>
      <c r="AP12" t="n">
        <v>75</v>
      </c>
      <c r="AQ12" t="n">
        <v>90</v>
      </c>
      <c r="AR12" t="n">
        <v>90</v>
      </c>
      <c r="AS12" t="n">
        <v>50</v>
      </c>
      <c r="AT12" t="n">
        <v>80</v>
      </c>
      <c r="AU12" t="n">
        <v>80</v>
      </c>
      <c r="AV12" t="n">
        <v>80</v>
      </c>
      <c r="AW12" t="n">
        <v>95</v>
      </c>
      <c r="AX12" t="n">
        <v>70</v>
      </c>
      <c r="AY12" t="n">
        <v>85</v>
      </c>
      <c r="AZ12" t="n">
        <v>65</v>
      </c>
      <c r="BA12" t="n">
        <v>65</v>
      </c>
      <c r="BB12" t="n">
        <v>75</v>
      </c>
      <c r="BC12" t="n">
        <v>70</v>
      </c>
      <c r="BD12" t="n">
        <v>90</v>
      </c>
      <c r="BE12" t="n">
        <v>65</v>
      </c>
      <c r="BF12" t="n">
        <v>85</v>
      </c>
      <c r="BG12" t="n">
        <v>70</v>
      </c>
      <c r="BH12" t="n">
        <v>99</v>
      </c>
      <c r="BI12" t="n">
        <v>85</v>
      </c>
      <c r="BJ12" t="n">
        <v>75</v>
      </c>
      <c r="BK12" t="n">
        <v>55</v>
      </c>
      <c r="BL12" t="inlineStr">
        <is>
          <t>https://fminside.net/players/7-fm-26/28106491-declan-rice</t>
        </is>
      </c>
      <c r="BM12" t="inlineStr">
        <is>
          <t>DM, MC</t>
        </is>
      </c>
      <c r="BN12" t="n">
        <v>188</v>
      </c>
      <c r="BO12" t="n">
        <v>3</v>
      </c>
      <c r="BP12" t="inlineStr">
        <is>
          <t>Runs With Ball Through The Centre ; Tries Long Range Passes ; Likes To Switch Ball To Wide Areas</t>
        </is>
      </c>
      <c r="BQ12" t="n">
        <v>91</v>
      </c>
      <c r="BR12" t="n">
        <v>90.40000000000001</v>
      </c>
    </row>
    <row r="13">
      <c r="A13" t="n">
        <v>12</v>
      </c>
      <c r="C13" t="inlineStr">
        <is>
          <t>Mikel</t>
        </is>
      </c>
      <c r="D13" t="inlineStr">
        <is>
          <t>Merino</t>
        </is>
      </c>
      <c r="E13" t="inlineStr">
        <is>
          <t>Espagne</t>
        </is>
      </c>
      <c r="F13" t="n">
        <v>30</v>
      </c>
      <c r="G13" t="inlineStr">
        <is>
          <t>MC</t>
        </is>
      </c>
      <c r="H13" t="inlineStr">
        <is>
          <t>Arsenal FC</t>
        </is>
      </c>
      <c r="I13" t="inlineStr">
        <is>
          <t>Premier League</t>
        </is>
      </c>
      <c r="J13" t="inlineStr">
        <is>
          <t>€25.00m</t>
        </is>
      </c>
      <c r="K13" t="n">
        <v>76.5</v>
      </c>
      <c r="L13" t="n">
        <v>185.4</v>
      </c>
      <c r="N13" t="inlineStr">
        <is>
          <t>mezzala</t>
        </is>
      </c>
      <c r="O13" t="inlineStr">
        <is>
          <t>G</t>
        </is>
      </c>
      <c r="P13" t="n">
        <v>83</v>
      </c>
      <c r="Q13" t="n">
        <v>55</v>
      </c>
      <c r="R13" t="n">
        <v>70</v>
      </c>
      <c r="S13" t="n">
        <v>65</v>
      </c>
      <c r="T13" t="n">
        <v>70</v>
      </c>
      <c r="U13" t="n">
        <v>75</v>
      </c>
      <c r="V13" t="n">
        <v>60</v>
      </c>
      <c r="W13" t="n">
        <v>70</v>
      </c>
      <c r="X13" t="n">
        <v>75</v>
      </c>
      <c r="Y13" t="n">
        <v>65</v>
      </c>
      <c r="Z13" t="n">
        <v>75</v>
      </c>
      <c r="AL13" t="n">
        <v>75</v>
      </c>
      <c r="AM13" t="n">
        <v>75</v>
      </c>
      <c r="AN13" t="n">
        <v>75</v>
      </c>
      <c r="AO13" t="n">
        <v>65</v>
      </c>
      <c r="AP13" t="n">
        <v>75</v>
      </c>
      <c r="AQ13" t="n">
        <v>75</v>
      </c>
      <c r="AR13" t="n">
        <v>80</v>
      </c>
      <c r="AS13" t="n">
        <v>65</v>
      </c>
      <c r="AT13" t="n">
        <v>60</v>
      </c>
      <c r="AU13" t="n">
        <v>70</v>
      </c>
      <c r="AV13" t="n">
        <v>70</v>
      </c>
      <c r="AW13" t="n">
        <v>80</v>
      </c>
      <c r="AX13" t="n">
        <v>75</v>
      </c>
      <c r="AY13" t="n">
        <v>75</v>
      </c>
      <c r="AZ13" t="n">
        <v>60</v>
      </c>
      <c r="BA13" t="n">
        <v>65</v>
      </c>
      <c r="BB13" t="n">
        <v>65</v>
      </c>
      <c r="BC13" t="n">
        <v>75</v>
      </c>
      <c r="BD13" t="n">
        <v>80</v>
      </c>
      <c r="BE13" t="n">
        <v>65</v>
      </c>
      <c r="BF13" t="n">
        <v>85</v>
      </c>
      <c r="BG13" t="n">
        <v>80</v>
      </c>
      <c r="BH13" t="n">
        <v>40</v>
      </c>
      <c r="BI13" t="n">
        <v>50</v>
      </c>
      <c r="BJ13" t="n">
        <v>40</v>
      </c>
      <c r="BK13" t="n">
        <v>50</v>
      </c>
      <c r="BL13" t="inlineStr">
        <is>
          <t>https://fminside.net/players/7-fm-26/67211760-mikel-merino</t>
        </is>
      </c>
      <c r="BM13" t="inlineStr">
        <is>
          <t>MC</t>
        </is>
      </c>
      <c r="BN13" t="n">
        <v>187</v>
      </c>
      <c r="BO13" t="n">
        <v>3</v>
      </c>
      <c r="BP13" t="inlineStr">
        <is>
          <t>Dictates Tempo</t>
        </is>
      </c>
      <c r="BQ13" t="n">
        <v>77</v>
      </c>
      <c r="BR13" t="n">
        <v>77.90000000000001</v>
      </c>
    </row>
    <row r="14">
      <c r="A14" t="n">
        <v>13</v>
      </c>
      <c r="C14" t="inlineStr">
        <is>
          <t>Martin</t>
        </is>
      </c>
      <c r="D14" t="inlineStr">
        <is>
          <t>Ødegaard</t>
        </is>
      </c>
      <c r="E14" t="inlineStr">
        <is>
          <t>Norvège</t>
        </is>
      </c>
      <c r="F14" t="n">
        <v>27</v>
      </c>
      <c r="G14" t="inlineStr">
        <is>
          <t>MOC</t>
        </is>
      </c>
      <c r="H14" t="inlineStr">
        <is>
          <t>Arsenal FC</t>
        </is>
      </c>
      <c r="I14" t="inlineStr">
        <is>
          <t>Premier League</t>
        </is>
      </c>
      <c r="J14" t="inlineStr">
        <is>
          <t>€70.00m</t>
        </is>
      </c>
      <c r="K14" t="n">
        <v>81.5</v>
      </c>
      <c r="M14" t="inlineStr">
        <is>
          <t>leader</t>
        </is>
      </c>
      <c r="N14" t="inlineStr">
        <is>
          <t>numero 10</t>
        </is>
      </c>
      <c r="O14" t="inlineStr">
        <is>
          <t>G</t>
        </is>
      </c>
      <c r="P14" t="n">
        <v>86</v>
      </c>
      <c r="Q14" t="n">
        <v>75</v>
      </c>
      <c r="R14" t="n">
        <v>85</v>
      </c>
      <c r="S14" t="n">
        <v>65</v>
      </c>
      <c r="T14" t="n">
        <v>90</v>
      </c>
      <c r="U14" t="n">
        <v>40</v>
      </c>
      <c r="V14" t="n">
        <v>80</v>
      </c>
      <c r="W14" t="n">
        <v>45</v>
      </c>
      <c r="X14" t="n">
        <v>90</v>
      </c>
      <c r="Y14" t="n">
        <v>50</v>
      </c>
      <c r="Z14" t="n">
        <v>95</v>
      </c>
      <c r="AL14" t="n">
        <v>45</v>
      </c>
      <c r="AM14" t="n">
        <v>90</v>
      </c>
      <c r="AN14" t="n">
        <v>50</v>
      </c>
      <c r="AO14" t="n">
        <v>80</v>
      </c>
      <c r="AP14" t="n">
        <v>75</v>
      </c>
      <c r="AQ14" t="n">
        <v>85</v>
      </c>
      <c r="AR14" t="n">
        <v>80</v>
      </c>
      <c r="AS14" t="n">
        <v>80</v>
      </c>
      <c r="AT14" t="n">
        <v>75</v>
      </c>
      <c r="AU14" t="n">
        <v>85</v>
      </c>
      <c r="AV14" t="n">
        <v>50</v>
      </c>
      <c r="AW14" t="n">
        <v>95</v>
      </c>
      <c r="AX14" t="n">
        <v>95</v>
      </c>
      <c r="AY14" t="n">
        <v>75</v>
      </c>
      <c r="AZ14" t="n">
        <v>65</v>
      </c>
      <c r="BA14" t="n">
        <v>80</v>
      </c>
      <c r="BB14" t="n">
        <v>80</v>
      </c>
      <c r="BC14" t="n">
        <v>45</v>
      </c>
      <c r="BD14" t="n">
        <v>65</v>
      </c>
      <c r="BE14" t="n">
        <v>65</v>
      </c>
      <c r="BF14" t="n">
        <v>75</v>
      </c>
      <c r="BG14" t="n">
        <v>55</v>
      </c>
      <c r="BH14" t="n">
        <v>80</v>
      </c>
      <c r="BI14" t="n">
        <v>70</v>
      </c>
      <c r="BJ14" t="n">
        <v>15</v>
      </c>
      <c r="BK14" t="n">
        <v>70</v>
      </c>
      <c r="BL14" t="inlineStr">
        <is>
          <t>https://fminside.net/players/7-fm-26/53095137-martin-degaard</t>
        </is>
      </c>
      <c r="BM14" t="inlineStr">
        <is>
          <t>MC, AMC</t>
        </is>
      </c>
      <c r="BN14" t="n">
        <v>178</v>
      </c>
      <c r="BO14" t="n">
        <v>3</v>
      </c>
      <c r="BP14" t="inlineStr">
        <is>
          <t>Tries Killer Balls Often ; Plays One-Twos</t>
        </is>
      </c>
      <c r="BQ14" t="n">
        <v>88</v>
      </c>
      <c r="BR14" t="n">
        <v>87.7</v>
      </c>
    </row>
    <row r="15">
      <c r="A15" t="n">
        <v>14</v>
      </c>
      <c r="C15" t="inlineStr">
        <is>
          <t>Eberechi</t>
        </is>
      </c>
      <c r="D15" t="inlineStr">
        <is>
          <t>Eze</t>
        </is>
      </c>
      <c r="E15" t="inlineStr">
        <is>
          <t>Angleterre</t>
        </is>
      </c>
      <c r="F15" t="n">
        <v>28</v>
      </c>
      <c r="G15" t="inlineStr">
        <is>
          <t>MOC</t>
        </is>
      </c>
      <c r="H15" t="inlineStr">
        <is>
          <t>Arsenal FC</t>
        </is>
      </c>
      <c r="I15" t="inlineStr">
        <is>
          <t>Premier League</t>
        </is>
      </c>
      <c r="J15" t="inlineStr">
        <is>
          <t>€65.00m</t>
        </is>
      </c>
      <c r="K15" t="n">
        <v>81.5</v>
      </c>
      <c r="L15" t="n">
        <v>172.7</v>
      </c>
      <c r="M15" t="inlineStr">
        <is>
          <t>taulier</t>
        </is>
      </c>
      <c r="N15" t="inlineStr">
        <is>
          <t>trequartista</t>
        </is>
      </c>
      <c r="O15" t="inlineStr">
        <is>
          <t>D</t>
        </is>
      </c>
      <c r="P15" t="n">
        <v>83</v>
      </c>
      <c r="Q15" t="n">
        <v>65</v>
      </c>
      <c r="R15" t="n">
        <v>85</v>
      </c>
      <c r="S15" t="n">
        <v>65</v>
      </c>
      <c r="T15" t="n">
        <v>75</v>
      </c>
      <c r="U15" t="n">
        <v>30</v>
      </c>
      <c r="V15" t="n">
        <v>75</v>
      </c>
      <c r="W15" t="n">
        <v>30</v>
      </c>
      <c r="X15" t="n">
        <v>75</v>
      </c>
      <c r="Y15" t="n">
        <v>35</v>
      </c>
      <c r="Z15" t="n">
        <v>80</v>
      </c>
      <c r="AL15" t="n">
        <v>50</v>
      </c>
      <c r="AM15" t="n">
        <v>75</v>
      </c>
      <c r="AN15" t="n">
        <v>40</v>
      </c>
      <c r="AO15" t="n">
        <v>75</v>
      </c>
      <c r="AP15" t="n">
        <v>60</v>
      </c>
      <c r="AQ15" t="n">
        <v>70</v>
      </c>
      <c r="AR15" t="n">
        <v>70</v>
      </c>
      <c r="AS15" t="n">
        <v>90</v>
      </c>
      <c r="AT15" t="n">
        <v>55</v>
      </c>
      <c r="AU15" t="n">
        <v>80</v>
      </c>
      <c r="AV15" t="n">
        <v>50</v>
      </c>
      <c r="AW15" t="n">
        <v>75</v>
      </c>
      <c r="AX15" t="n">
        <v>80</v>
      </c>
      <c r="AY15" t="n">
        <v>60</v>
      </c>
      <c r="AZ15" t="n">
        <v>70</v>
      </c>
      <c r="BA15" t="n">
        <v>80</v>
      </c>
      <c r="BB15" t="n">
        <v>80</v>
      </c>
      <c r="BC15" t="n">
        <v>45</v>
      </c>
      <c r="BD15" t="n">
        <v>65</v>
      </c>
      <c r="BE15" t="n">
        <v>65</v>
      </c>
      <c r="BF15" t="n">
        <v>65</v>
      </c>
      <c r="BG15" t="n">
        <v>60</v>
      </c>
      <c r="BH15" t="n">
        <v>70</v>
      </c>
      <c r="BI15" t="n">
        <v>70</v>
      </c>
      <c r="BJ15" t="n">
        <v>20</v>
      </c>
      <c r="BK15" t="n">
        <v>60</v>
      </c>
      <c r="BL15" t="inlineStr">
        <is>
          <t>https://fminside.net/players/7-fm-26/29156522-ebere-eze</t>
        </is>
      </c>
      <c r="BM15" t="inlineStr">
        <is>
          <t>MC, AML, AMC</t>
        </is>
      </c>
      <c r="BN15" t="n">
        <v>178</v>
      </c>
      <c r="BO15" t="n">
        <v>3</v>
      </c>
      <c r="BP15" t="inlineStr">
        <is>
          <t>Runs With Ball Often ; Dictates Tempo ; Likes Ball Played Into Feet ; Tries Tricks</t>
        </is>
      </c>
      <c r="BQ15" t="n">
        <v>78</v>
      </c>
      <c r="BR15" t="n">
        <v>78.8</v>
      </c>
    </row>
    <row r="16">
      <c r="A16" t="n">
        <v>15</v>
      </c>
      <c r="C16" t="inlineStr">
        <is>
          <t>Gabriel</t>
        </is>
      </c>
      <c r="D16" t="inlineStr">
        <is>
          <t>Martinelli</t>
        </is>
      </c>
      <c r="E16" t="inlineStr">
        <is>
          <t>Brésil</t>
        </is>
      </c>
      <c r="F16" t="n">
        <v>25</v>
      </c>
      <c r="G16" t="inlineStr">
        <is>
          <t>AG / BU</t>
        </is>
      </c>
      <c r="H16" t="inlineStr">
        <is>
          <t>Arsenal FC</t>
        </is>
      </c>
      <c r="I16" t="inlineStr">
        <is>
          <t>Premier League</t>
        </is>
      </c>
      <c r="J16" t="inlineStr">
        <is>
          <t>€45.00m</t>
        </is>
      </c>
      <c r="K16" t="n">
        <v>78.5</v>
      </c>
      <c r="N16" t="inlineStr">
        <is>
          <t>ailier inverse</t>
        </is>
      </c>
      <c r="O16" t="inlineStr">
        <is>
          <t>D</t>
        </is>
      </c>
      <c r="P16" t="n">
        <v>82</v>
      </c>
      <c r="Q16" t="n">
        <v>55</v>
      </c>
      <c r="R16" t="n">
        <v>80</v>
      </c>
      <c r="S16" t="n">
        <v>70</v>
      </c>
      <c r="T16" t="n">
        <v>70</v>
      </c>
      <c r="U16" t="n">
        <v>55</v>
      </c>
      <c r="V16" t="n">
        <v>45</v>
      </c>
      <c r="W16" t="n">
        <v>25</v>
      </c>
      <c r="X16" t="n">
        <v>60</v>
      </c>
      <c r="Y16" t="n">
        <v>25</v>
      </c>
      <c r="Z16" t="n">
        <v>75</v>
      </c>
      <c r="AL16" t="n">
        <v>70</v>
      </c>
      <c r="AM16" t="n">
        <v>70</v>
      </c>
      <c r="AN16" t="n">
        <v>70</v>
      </c>
      <c r="AO16" t="n">
        <v>65</v>
      </c>
      <c r="AP16" t="n">
        <v>60</v>
      </c>
      <c r="AQ16" t="n">
        <v>65</v>
      </c>
      <c r="AR16" t="n">
        <v>85</v>
      </c>
      <c r="AS16" t="n">
        <v>75</v>
      </c>
      <c r="AT16" t="n">
        <v>35</v>
      </c>
      <c r="AU16" t="n">
        <v>75</v>
      </c>
      <c r="AV16" t="n">
        <v>35</v>
      </c>
      <c r="AW16" t="n">
        <v>80</v>
      </c>
      <c r="AX16" t="n">
        <v>65</v>
      </c>
      <c r="AY16" t="n">
        <v>85</v>
      </c>
      <c r="AZ16" t="n">
        <v>85</v>
      </c>
      <c r="BA16" t="n">
        <v>80</v>
      </c>
      <c r="BB16" t="n">
        <v>70</v>
      </c>
      <c r="BC16" t="n">
        <v>55</v>
      </c>
      <c r="BD16" t="n">
        <v>75</v>
      </c>
      <c r="BE16" t="n">
        <v>80</v>
      </c>
      <c r="BF16" t="n">
        <v>75</v>
      </c>
      <c r="BG16" t="n">
        <v>55</v>
      </c>
      <c r="BH16" t="n">
        <v>65</v>
      </c>
      <c r="BI16" t="n">
        <v>50</v>
      </c>
      <c r="BJ16" t="n">
        <v>15</v>
      </c>
      <c r="BK16" t="n">
        <v>55</v>
      </c>
      <c r="BL16" t="inlineStr">
        <is>
          <t>https://fminside.net/players/7-fm-26/19351309-gabriel-martinelli</t>
        </is>
      </c>
      <c r="BM16" t="inlineStr">
        <is>
          <t>AML</t>
        </is>
      </c>
      <c r="BN16" t="n">
        <v>180</v>
      </c>
      <c r="BO16" t="n">
        <v>3</v>
      </c>
      <c r="BP16" t="inlineStr">
        <is>
          <t>Places Shots ; Knocks Ball Past Opponent ; Cuts Inside From Left Wing</t>
        </is>
      </c>
      <c r="BQ16" t="n">
        <v>79</v>
      </c>
      <c r="BR16" t="n">
        <v>79.40000000000001</v>
      </c>
    </row>
    <row r="17">
      <c r="A17" t="n">
        <v>16</v>
      </c>
      <c r="C17" t="inlineStr">
        <is>
          <t>Bukayo</t>
        </is>
      </c>
      <c r="D17" t="inlineStr">
        <is>
          <t>Saka</t>
        </is>
      </c>
      <c r="E17" t="inlineStr">
        <is>
          <t>Angleterre</t>
        </is>
      </c>
      <c r="F17" t="n">
        <v>24</v>
      </c>
      <c r="G17" t="inlineStr">
        <is>
          <t>AD</t>
        </is>
      </c>
      <c r="H17" t="inlineStr">
        <is>
          <t>Arsenal FC</t>
        </is>
      </c>
      <c r="I17" t="inlineStr">
        <is>
          <t>Premier League</t>
        </is>
      </c>
      <c r="J17" t="inlineStr">
        <is>
          <t>€110.00m</t>
        </is>
      </c>
      <c r="K17" t="n">
        <v>83.5</v>
      </c>
      <c r="L17" t="n">
        <v>152.4</v>
      </c>
      <c r="M17" t="inlineStr">
        <is>
          <t>star</t>
        </is>
      </c>
      <c r="N17" t="inlineStr">
        <is>
          <t>ailier inverse</t>
        </is>
      </c>
      <c r="O17" t="inlineStr">
        <is>
          <t>G</t>
        </is>
      </c>
      <c r="P17" t="n">
        <v>86</v>
      </c>
      <c r="Q17" t="n">
        <v>75</v>
      </c>
      <c r="R17" t="n">
        <v>85</v>
      </c>
      <c r="S17" t="n">
        <v>75</v>
      </c>
      <c r="T17" t="n">
        <v>80</v>
      </c>
      <c r="U17" t="n">
        <v>45</v>
      </c>
      <c r="V17" t="n">
        <v>85</v>
      </c>
      <c r="W17" t="n">
        <v>40</v>
      </c>
      <c r="X17" t="n">
        <v>65</v>
      </c>
      <c r="Y17" t="n">
        <v>50</v>
      </c>
      <c r="Z17" t="n">
        <v>85</v>
      </c>
      <c r="AL17" t="n">
        <v>65</v>
      </c>
      <c r="AM17" t="n">
        <v>80</v>
      </c>
      <c r="AN17" t="n">
        <v>60</v>
      </c>
      <c r="AO17" t="n">
        <v>75</v>
      </c>
      <c r="AP17" t="n">
        <v>70</v>
      </c>
      <c r="AQ17" t="n">
        <v>80</v>
      </c>
      <c r="AR17" t="n">
        <v>85</v>
      </c>
      <c r="AS17" t="n">
        <v>80</v>
      </c>
      <c r="AT17" t="n">
        <v>65</v>
      </c>
      <c r="AU17" t="n">
        <v>85</v>
      </c>
      <c r="AV17" t="n">
        <v>50</v>
      </c>
      <c r="AW17" t="n">
        <v>85</v>
      </c>
      <c r="AX17" t="n">
        <v>75</v>
      </c>
      <c r="AY17" t="n">
        <v>80</v>
      </c>
      <c r="AZ17" t="n">
        <v>85</v>
      </c>
      <c r="BA17" t="n">
        <v>80</v>
      </c>
      <c r="BB17" t="n">
        <v>90</v>
      </c>
      <c r="BC17" t="n">
        <v>45</v>
      </c>
      <c r="BD17" t="n">
        <v>90</v>
      </c>
      <c r="BE17" t="n">
        <v>75</v>
      </c>
      <c r="BF17" t="n">
        <v>85</v>
      </c>
      <c r="BG17" t="n">
        <v>65</v>
      </c>
      <c r="BH17" t="n">
        <v>90</v>
      </c>
      <c r="BI17" t="n">
        <v>70</v>
      </c>
      <c r="BJ17" t="n">
        <v>30</v>
      </c>
      <c r="BK17" t="n">
        <v>75</v>
      </c>
      <c r="BL17" t="inlineStr">
        <is>
          <t>https://fminside.net/players/7-fm-26/28122642-bukayo-saka</t>
        </is>
      </c>
      <c r="BM17" t="inlineStr">
        <is>
          <t>AMR, AML</t>
        </is>
      </c>
      <c r="BN17" t="n">
        <v>178</v>
      </c>
      <c r="BO17" t="n">
        <v>3</v>
      </c>
      <c r="BP17" t="inlineStr">
        <is>
          <t>Shoots From Distance ; Curls Ball ; Runs With Ball Often ; Cuts Inside From Right Wing</t>
        </is>
      </c>
      <c r="BQ17" t="n">
        <v>91</v>
      </c>
      <c r="BR17" t="n">
        <v>90.2</v>
      </c>
    </row>
    <row r="18">
      <c r="A18" t="n">
        <v>17</v>
      </c>
      <c r="C18" t="inlineStr">
        <is>
          <t>Noni</t>
        </is>
      </c>
      <c r="D18" t="inlineStr">
        <is>
          <t>Madueke</t>
        </is>
      </c>
      <c r="E18" t="inlineStr">
        <is>
          <t>Angleterre</t>
        </is>
      </c>
      <c r="F18" t="n">
        <v>24</v>
      </c>
      <c r="G18" t="inlineStr">
        <is>
          <t>AD</t>
        </is>
      </c>
      <c r="H18" t="inlineStr">
        <is>
          <t>Arsenal FC</t>
        </is>
      </c>
      <c r="I18" t="inlineStr">
        <is>
          <t>Premier League</t>
        </is>
      </c>
      <c r="J18" t="inlineStr">
        <is>
          <t>€50.00m</t>
        </is>
      </c>
      <c r="K18" t="n">
        <v>79</v>
      </c>
      <c r="M18" t="inlineStr">
        <is>
          <t>taulier</t>
        </is>
      </c>
      <c r="N18" t="inlineStr">
        <is>
          <t>ailier inverse</t>
        </is>
      </c>
      <c r="O18" t="inlineStr">
        <is>
          <t>G</t>
        </is>
      </c>
      <c r="P18" t="n">
        <v>82</v>
      </c>
      <c r="Q18" t="n">
        <v>65</v>
      </c>
      <c r="R18" t="n">
        <v>85</v>
      </c>
      <c r="S18" t="n">
        <v>65</v>
      </c>
      <c r="T18" t="n">
        <v>80</v>
      </c>
      <c r="U18" t="n">
        <v>55</v>
      </c>
      <c r="V18" t="n">
        <v>65</v>
      </c>
      <c r="W18" t="n">
        <v>15</v>
      </c>
      <c r="X18" t="n">
        <v>65</v>
      </c>
      <c r="Y18" t="n">
        <v>25</v>
      </c>
      <c r="Z18" t="n">
        <v>75</v>
      </c>
      <c r="AL18" t="n">
        <v>45</v>
      </c>
      <c r="AM18" t="n">
        <v>60</v>
      </c>
      <c r="AN18" t="n">
        <v>65</v>
      </c>
      <c r="AO18" t="n">
        <v>75</v>
      </c>
      <c r="AP18" t="n">
        <v>55</v>
      </c>
      <c r="AQ18" t="n">
        <v>70</v>
      </c>
      <c r="AR18" t="n">
        <v>60</v>
      </c>
      <c r="AS18" t="n">
        <v>80</v>
      </c>
      <c r="AT18" t="n">
        <v>25</v>
      </c>
      <c r="AU18" t="n">
        <v>75</v>
      </c>
      <c r="AV18" t="n">
        <v>25</v>
      </c>
      <c r="AW18" t="n">
        <v>60</v>
      </c>
      <c r="AX18" t="n">
        <v>70</v>
      </c>
      <c r="AY18" t="n">
        <v>65</v>
      </c>
      <c r="AZ18" t="n">
        <v>75</v>
      </c>
      <c r="BA18" t="n">
        <v>80</v>
      </c>
      <c r="BB18" t="n">
        <v>80</v>
      </c>
      <c r="BC18" t="n">
        <v>65</v>
      </c>
      <c r="BD18" t="n">
        <v>75</v>
      </c>
      <c r="BE18" t="n">
        <v>80</v>
      </c>
      <c r="BF18" t="n">
        <v>65</v>
      </c>
      <c r="BG18" t="n">
        <v>70</v>
      </c>
      <c r="BH18" t="n">
        <v>65</v>
      </c>
      <c r="BI18" t="n">
        <v>50</v>
      </c>
      <c r="BJ18" t="n">
        <v>15</v>
      </c>
      <c r="BK18" t="n">
        <v>55</v>
      </c>
      <c r="BL18" t="inlineStr">
        <is>
          <t>https://fminside.net/players/7-fm-26/37076092-noni-madueke</t>
        </is>
      </c>
      <c r="BM18" t="inlineStr">
        <is>
          <t>AMR, AML</t>
        </is>
      </c>
      <c r="BN18" t="n">
        <v>176</v>
      </c>
      <c r="BO18" t="n">
        <v>3</v>
      </c>
      <c r="BP18" t="inlineStr">
        <is>
          <t>Knocks Ball Past Opponent ; Cuts Inside From Right Wing</t>
        </is>
      </c>
      <c r="BQ18" t="n">
        <v>77</v>
      </c>
      <c r="BR18" t="n">
        <v>77.8</v>
      </c>
    </row>
    <row r="19">
      <c r="A19" t="n">
        <v>18</v>
      </c>
      <c r="C19" t="inlineStr">
        <is>
          <t>Max</t>
        </is>
      </c>
      <c r="D19" t="inlineStr">
        <is>
          <t>Dowman</t>
        </is>
      </c>
      <c r="E19" t="inlineStr">
        <is>
          <t>Angleterre</t>
        </is>
      </c>
      <c r="F19" t="n">
        <v>16</v>
      </c>
      <c r="G19" t="inlineStr">
        <is>
          <t>MOC / AD</t>
        </is>
      </c>
      <c r="H19" t="inlineStr">
        <is>
          <t>Arsenal FC</t>
        </is>
      </c>
      <c r="I19" t="inlineStr">
        <is>
          <t>Premier League</t>
        </is>
      </c>
      <c r="J19" t="inlineStr">
        <is>
          <t>€30.00m</t>
        </is>
      </c>
      <c r="K19" t="n">
        <v>78</v>
      </c>
      <c r="N19" t="inlineStr">
        <is>
          <t>trequartista</t>
        </is>
      </c>
      <c r="O19" t="inlineStr">
        <is>
          <t>G</t>
        </is>
      </c>
      <c r="P19" t="n">
        <v>75</v>
      </c>
    </row>
    <row r="20">
      <c r="A20" t="n">
        <v>19</v>
      </c>
      <c r="C20" t="inlineStr">
        <is>
          <t>Viktor</t>
        </is>
      </c>
      <c r="D20" t="inlineStr">
        <is>
          <t>Gyökeres</t>
        </is>
      </c>
      <c r="E20" t="inlineStr">
        <is>
          <t>Suède</t>
        </is>
      </c>
      <c r="F20" t="n">
        <v>28</v>
      </c>
      <c r="G20" t="inlineStr">
        <is>
          <t>BU</t>
        </is>
      </c>
      <c r="H20" t="inlineStr">
        <is>
          <t>Arsenal FC</t>
        </is>
      </c>
      <c r="I20" t="inlineStr">
        <is>
          <t>Premier League</t>
        </is>
      </c>
      <c r="J20" t="inlineStr">
        <is>
          <t>€65.00m</t>
        </is>
      </c>
      <c r="K20" t="n">
        <v>81.5</v>
      </c>
      <c r="M20" t="inlineStr">
        <is>
          <t>taulier</t>
        </is>
      </c>
      <c r="N20" t="inlineStr">
        <is>
          <t>buteur axial</t>
        </is>
      </c>
      <c r="O20" t="inlineStr">
        <is>
          <t>D</t>
        </is>
      </c>
      <c r="P20" t="n">
        <v>86</v>
      </c>
      <c r="Q20" t="n">
        <v>50</v>
      </c>
      <c r="R20" t="n">
        <v>70</v>
      </c>
      <c r="S20" t="n">
        <v>80</v>
      </c>
      <c r="T20" t="n">
        <v>70</v>
      </c>
      <c r="U20" t="n">
        <v>65</v>
      </c>
      <c r="V20" t="n">
        <v>60</v>
      </c>
      <c r="W20" t="n">
        <v>30</v>
      </c>
      <c r="X20" t="n">
        <v>65</v>
      </c>
      <c r="Y20" t="n">
        <v>40</v>
      </c>
      <c r="Z20" t="n">
        <v>65</v>
      </c>
      <c r="AL20" t="n">
        <v>85</v>
      </c>
      <c r="AM20" t="n">
        <v>60</v>
      </c>
      <c r="AN20" t="n">
        <v>80</v>
      </c>
      <c r="AO20" t="n">
        <v>70</v>
      </c>
      <c r="AP20" t="n">
        <v>65</v>
      </c>
      <c r="AQ20" t="n">
        <v>65</v>
      </c>
      <c r="AR20" t="n">
        <v>90</v>
      </c>
      <c r="AS20" t="n">
        <v>65</v>
      </c>
      <c r="AT20" t="n">
        <v>35</v>
      </c>
      <c r="AU20" t="n">
        <v>65</v>
      </c>
      <c r="AV20" t="n">
        <v>40</v>
      </c>
      <c r="AW20" t="n">
        <v>80</v>
      </c>
      <c r="AX20" t="n">
        <v>65</v>
      </c>
      <c r="AY20" t="n">
        <v>95</v>
      </c>
      <c r="AZ20" t="n">
        <v>70</v>
      </c>
      <c r="BA20" t="n">
        <v>60</v>
      </c>
      <c r="BB20" t="n">
        <v>90</v>
      </c>
      <c r="BC20" t="n">
        <v>70</v>
      </c>
      <c r="BD20" t="n">
        <v>85</v>
      </c>
      <c r="BE20" t="n">
        <v>80</v>
      </c>
      <c r="BF20" t="n">
        <v>90</v>
      </c>
      <c r="BG20" t="n">
        <v>90</v>
      </c>
      <c r="BH20" t="n">
        <v>30</v>
      </c>
      <c r="BI20" t="n">
        <v>35</v>
      </c>
      <c r="BJ20" t="n">
        <v>30</v>
      </c>
      <c r="BK20" t="n">
        <v>75</v>
      </c>
      <c r="BL20" t="inlineStr">
        <is>
          <t>https://fminside.net/players/7-fm-26/93070271-viktor-gyokeres</t>
        </is>
      </c>
      <c r="BM20" t="inlineStr">
        <is>
          <t>ST</t>
        </is>
      </c>
      <c r="BN20" t="n">
        <v>187</v>
      </c>
      <c r="BO20" t="n">
        <v>3</v>
      </c>
      <c r="BP20" t="inlineStr">
        <is>
          <t>Moves Into Channels ; Likes To Try To Break Offside Trap ; Runs With Ball Often ; Avoids Using Weaker Foot</t>
        </is>
      </c>
      <c r="BQ20" t="n">
        <v>77</v>
      </c>
      <c r="BR20" t="n">
        <v>78.40000000000001</v>
      </c>
    </row>
    <row r="21">
      <c r="A21" t="n">
        <v>20</v>
      </c>
      <c r="C21" t="inlineStr">
        <is>
          <t>Kai</t>
        </is>
      </c>
      <c r="D21" t="inlineStr">
        <is>
          <t>Havertz</t>
        </is>
      </c>
      <c r="E21" t="inlineStr">
        <is>
          <t>Allemagne</t>
        </is>
      </c>
      <c r="F21" t="n">
        <v>27</v>
      </c>
      <c r="G21" t="inlineStr">
        <is>
          <t>BU</t>
        </is>
      </c>
      <c r="H21" t="inlineStr">
        <is>
          <t>Arsenal FC</t>
        </is>
      </c>
      <c r="I21" t="inlineStr">
        <is>
          <t>Premier League</t>
        </is>
      </c>
      <c r="J21" t="inlineStr">
        <is>
          <t>€55.00m</t>
        </is>
      </c>
      <c r="K21" t="n">
        <v>80</v>
      </c>
      <c r="L21" t="n">
        <v>188</v>
      </c>
      <c r="M21" t="inlineStr">
        <is>
          <t>taulier</t>
        </is>
      </c>
      <c r="N21" t="inlineStr">
        <is>
          <t>pivot</t>
        </is>
      </c>
      <c r="O21" t="inlineStr">
        <is>
          <t>G</t>
        </is>
      </c>
      <c r="P21" t="n">
        <v>83</v>
      </c>
      <c r="Q21" t="n">
        <v>50</v>
      </c>
      <c r="R21" t="n">
        <v>75</v>
      </c>
      <c r="S21" t="n">
        <v>65</v>
      </c>
      <c r="T21" t="n">
        <v>80</v>
      </c>
      <c r="U21" t="n">
        <v>75</v>
      </c>
      <c r="V21" t="n">
        <v>55</v>
      </c>
      <c r="W21" t="n">
        <v>40</v>
      </c>
      <c r="X21" t="n">
        <v>80</v>
      </c>
      <c r="Y21" t="n">
        <v>50</v>
      </c>
      <c r="Z21" t="n">
        <v>85</v>
      </c>
      <c r="AL21" t="n">
        <v>55</v>
      </c>
      <c r="AM21" t="n">
        <v>80</v>
      </c>
      <c r="AN21" t="n">
        <v>60</v>
      </c>
      <c r="AO21" t="n">
        <v>65</v>
      </c>
      <c r="AP21" t="n">
        <v>55</v>
      </c>
      <c r="AQ21" t="n">
        <v>70</v>
      </c>
      <c r="AR21" t="n">
        <v>70</v>
      </c>
      <c r="AS21" t="n">
        <v>70</v>
      </c>
      <c r="AT21" t="n">
        <v>35</v>
      </c>
      <c r="AU21" t="n">
        <v>85</v>
      </c>
      <c r="AV21" t="n">
        <v>55</v>
      </c>
      <c r="AW21" t="n">
        <v>75</v>
      </c>
      <c r="AX21" t="n">
        <v>75</v>
      </c>
      <c r="AY21" t="n">
        <v>70</v>
      </c>
      <c r="AZ21" t="n">
        <v>65</v>
      </c>
      <c r="BA21" t="n">
        <v>65</v>
      </c>
      <c r="BB21" t="n">
        <v>75</v>
      </c>
      <c r="BC21" t="n">
        <v>70</v>
      </c>
      <c r="BD21" t="n">
        <v>85</v>
      </c>
      <c r="BE21" t="n">
        <v>70</v>
      </c>
      <c r="BF21" t="n">
        <v>75</v>
      </c>
      <c r="BG21" t="n">
        <v>70</v>
      </c>
      <c r="BH21" t="n">
        <v>50</v>
      </c>
      <c r="BI21" t="n">
        <v>55</v>
      </c>
      <c r="BJ21" t="n">
        <v>40</v>
      </c>
      <c r="BK21" t="n">
        <v>65</v>
      </c>
      <c r="BL21" t="inlineStr">
        <is>
          <t>https://fminside.net/players/7-fm-26/91151081-kai-havertz</t>
        </is>
      </c>
      <c r="BM21" t="inlineStr">
        <is>
          <t>AMC, ST</t>
        </is>
      </c>
      <c r="BN21" t="n">
        <v>191</v>
      </c>
      <c r="BO21" t="n">
        <v>3</v>
      </c>
      <c r="BP21" t="inlineStr">
        <is>
          <t>Places Shots ; Plays One-Twos ; Likes Ball Played Into Feet</t>
        </is>
      </c>
      <c r="BQ21" t="n">
        <v>79</v>
      </c>
      <c r="BR21" t="n">
        <v>79.59999999999999</v>
      </c>
    </row>
    <row r="22">
      <c r="A22" t="n">
        <v>21</v>
      </c>
      <c r="C22" t="inlineStr">
        <is>
          <t>Gabriel</t>
        </is>
      </c>
      <c r="D22" t="inlineStr">
        <is>
          <t>Jesus</t>
        </is>
      </c>
      <c r="E22" t="inlineStr">
        <is>
          <t>Brésil</t>
        </is>
      </c>
      <c r="F22" t="n">
        <v>29</v>
      </c>
      <c r="G22" t="inlineStr">
        <is>
          <t>BU</t>
        </is>
      </c>
      <c r="H22" t="inlineStr">
        <is>
          <t>FC Barcelona</t>
        </is>
      </c>
      <c r="I22" t="inlineStr">
        <is>
          <t>LaLiga</t>
        </is>
      </c>
      <c r="J22" t="inlineStr">
        <is>
          <t>€17.00m</t>
        </is>
      </c>
      <c r="K22" t="n">
        <v>74</v>
      </c>
      <c r="L22" t="n">
        <v>175.3</v>
      </c>
      <c r="N22" t="inlineStr">
        <is>
          <t>second attaquant mobile</t>
        </is>
      </c>
      <c r="O22" t="inlineStr">
        <is>
          <t>D</t>
        </is>
      </c>
      <c r="P22" t="n">
        <v>79</v>
      </c>
      <c r="Q22" t="n">
        <v>60</v>
      </c>
      <c r="R22" t="n">
        <v>80</v>
      </c>
      <c r="S22" t="n">
        <v>65</v>
      </c>
      <c r="T22" t="n">
        <v>75</v>
      </c>
      <c r="U22" t="n">
        <v>70</v>
      </c>
      <c r="V22" t="n">
        <v>55</v>
      </c>
      <c r="W22" t="n">
        <v>35</v>
      </c>
      <c r="X22" t="n">
        <v>65</v>
      </c>
      <c r="Y22" t="n">
        <v>40</v>
      </c>
      <c r="Z22" t="n">
        <v>80</v>
      </c>
      <c r="AL22" t="n">
        <v>70</v>
      </c>
      <c r="AM22" t="n">
        <v>80</v>
      </c>
      <c r="AN22" t="n">
        <v>70</v>
      </c>
      <c r="AO22" t="n">
        <v>65</v>
      </c>
      <c r="AP22" t="n">
        <v>70</v>
      </c>
      <c r="AQ22" t="n">
        <v>75</v>
      </c>
      <c r="AR22" t="n">
        <v>75</v>
      </c>
      <c r="AS22" t="n">
        <v>75</v>
      </c>
      <c r="AT22" t="n">
        <v>55</v>
      </c>
      <c r="AU22" t="n">
        <v>80</v>
      </c>
      <c r="AV22" t="n">
        <v>50</v>
      </c>
      <c r="AW22" t="n">
        <v>90</v>
      </c>
      <c r="AX22" t="n">
        <v>70</v>
      </c>
      <c r="AY22" t="n">
        <v>90</v>
      </c>
      <c r="AZ22" t="n">
        <v>70</v>
      </c>
      <c r="BA22" t="n">
        <v>75</v>
      </c>
      <c r="BB22" t="n">
        <v>75</v>
      </c>
      <c r="BC22" t="n">
        <v>50</v>
      </c>
      <c r="BD22" t="n">
        <v>50</v>
      </c>
      <c r="BE22" t="n">
        <v>65</v>
      </c>
      <c r="BF22" t="n">
        <v>65</v>
      </c>
      <c r="BG22" t="n">
        <v>65</v>
      </c>
      <c r="BH22" t="n">
        <v>40</v>
      </c>
      <c r="BI22" t="n">
        <v>55</v>
      </c>
      <c r="BJ22" t="n">
        <v>20</v>
      </c>
      <c r="BK22" t="n">
        <v>65</v>
      </c>
      <c r="BL22" t="inlineStr">
        <is>
          <t>https://fminside.net/players/7-fm-26/19220266-gabriel-jesus</t>
        </is>
      </c>
      <c r="BM22" t="inlineStr">
        <is>
          <t>ST</t>
        </is>
      </c>
      <c r="BN22" t="n">
        <v>175</v>
      </c>
      <c r="BO22" t="n">
        <v>4</v>
      </c>
      <c r="BP22" t="inlineStr">
        <is>
          <t>Likes To Lob Keeper ; Cuts Inside From Both Wings ; Likes Ball Played Into Feet</t>
        </is>
      </c>
      <c r="BQ22" t="n">
        <v>77</v>
      </c>
      <c r="BR22" t="n">
        <v>77.3</v>
      </c>
    </row>
    <row r="23">
      <c r="A23" t="n">
        <v>22</v>
      </c>
      <c r="C23" t="inlineStr">
        <is>
          <t>Gianluigi</t>
        </is>
      </c>
      <c r="D23" t="inlineStr">
        <is>
          <t>Donnarumma</t>
        </is>
      </c>
      <c r="E23" t="inlineStr">
        <is>
          <t>Italie</t>
        </is>
      </c>
      <c r="F23" t="n">
        <v>27</v>
      </c>
      <c r="G23" t="inlineStr">
        <is>
          <t>GK</t>
        </is>
      </c>
      <c r="H23" t="inlineStr">
        <is>
          <t>Manchester City</t>
        </is>
      </c>
      <c r="I23" t="inlineStr">
        <is>
          <t>Premier League</t>
        </is>
      </c>
      <c r="J23" t="inlineStr">
        <is>
          <t>€45.00m</t>
        </is>
      </c>
      <c r="K23" t="n">
        <v>86.5</v>
      </c>
      <c r="L23" t="n">
        <v>195.6</v>
      </c>
      <c r="M23" t="inlineStr">
        <is>
          <t>star</t>
        </is>
      </c>
      <c r="N23" t="inlineStr">
        <is>
          <t>gardien reactif</t>
        </is>
      </c>
      <c r="O23" t="inlineStr">
        <is>
          <t>G</t>
        </is>
      </c>
      <c r="P23" t="n">
        <v>85</v>
      </c>
      <c r="T23" t="n">
        <v>45</v>
      </c>
      <c r="X23" t="n">
        <v>60</v>
      </c>
      <c r="Z23" t="n">
        <v>30</v>
      </c>
      <c r="AA23" t="n">
        <v>75</v>
      </c>
      <c r="AB23" t="n">
        <v>75</v>
      </c>
      <c r="AC23" t="n">
        <v>70</v>
      </c>
      <c r="AD23" t="n">
        <v>45</v>
      </c>
      <c r="AE23" t="n">
        <v>80</v>
      </c>
      <c r="AF23" t="n">
        <v>70</v>
      </c>
      <c r="AG23" t="n">
        <v>85</v>
      </c>
      <c r="AH23" t="n">
        <v>75</v>
      </c>
      <c r="AI23" t="n">
        <v>90</v>
      </c>
      <c r="AJ23" t="n">
        <v>55</v>
      </c>
      <c r="AK23" t="n">
        <v>65</v>
      </c>
      <c r="AL23" t="n">
        <v>60</v>
      </c>
      <c r="AM23" t="n">
        <v>80</v>
      </c>
      <c r="AN23" t="n">
        <v>80</v>
      </c>
      <c r="AO23" t="n">
        <v>70</v>
      </c>
      <c r="AP23" t="n">
        <v>75</v>
      </c>
      <c r="AQ23" t="n">
        <v>75</v>
      </c>
      <c r="AR23" t="n">
        <v>75</v>
      </c>
      <c r="AS23" t="n">
        <v>30</v>
      </c>
      <c r="AT23" t="n">
        <v>70</v>
      </c>
      <c r="AU23" t="n">
        <v>10</v>
      </c>
      <c r="AV23" t="n">
        <v>80</v>
      </c>
      <c r="AW23" t="n">
        <v>75</v>
      </c>
      <c r="AX23" t="n">
        <v>40</v>
      </c>
      <c r="AY23" t="n">
        <v>65</v>
      </c>
      <c r="AZ23" t="n">
        <v>50</v>
      </c>
      <c r="BA23" t="n">
        <v>80</v>
      </c>
      <c r="BB23" t="n">
        <v>85</v>
      </c>
      <c r="BC23" t="n">
        <v>90</v>
      </c>
      <c r="BD23" t="n">
        <v>75</v>
      </c>
      <c r="BE23" t="n">
        <v>55</v>
      </c>
      <c r="BF23" t="n">
        <v>75</v>
      </c>
      <c r="BG23" t="n">
        <v>80</v>
      </c>
      <c r="BL23" t="inlineStr">
        <is>
          <t>https://fminside.net/players/7-fm-26/43252073-gianluigi-donnarumma</t>
        </is>
      </c>
      <c r="BM23" t="inlineStr">
        <is>
          <t>GK</t>
        </is>
      </c>
      <c r="BN23" t="n">
        <v>196</v>
      </c>
      <c r="BO23" t="n">
        <v>2</v>
      </c>
      <c r="BP23" t="inlineStr">
        <is>
          <t>(aucun)</t>
        </is>
      </c>
      <c r="BQ23" t="n">
        <v>85</v>
      </c>
      <c r="BR23" t="n">
        <v>85</v>
      </c>
    </row>
    <row r="24">
      <c r="A24" t="n">
        <v>23</v>
      </c>
      <c r="C24" t="inlineStr">
        <is>
          <t>Marcus</t>
        </is>
      </c>
      <c r="D24" t="inlineStr">
        <is>
          <t>Bettinelli</t>
        </is>
      </c>
      <c r="E24" t="inlineStr">
        <is>
          <t>Angleterre</t>
        </is>
      </c>
      <c r="F24" t="n">
        <v>34</v>
      </c>
      <c r="G24" t="inlineStr">
        <is>
          <t>GK</t>
        </is>
      </c>
      <c r="H24" t="inlineStr">
        <is>
          <t>Manchester City</t>
        </is>
      </c>
      <c r="I24" t="inlineStr">
        <is>
          <t>Premier League</t>
        </is>
      </c>
      <c r="J24" t="inlineStr">
        <is>
          <t>€300k</t>
        </is>
      </c>
      <c r="K24" t="n">
        <v>52.5</v>
      </c>
      <c r="L24" t="n">
        <v>193</v>
      </c>
      <c r="O24" t="inlineStr">
        <is>
          <t>D</t>
        </is>
      </c>
      <c r="P24" t="n">
        <v>73</v>
      </c>
      <c r="T24" t="n">
        <v>45</v>
      </c>
      <c r="X24" t="n">
        <v>60</v>
      </c>
      <c r="Z24" t="n">
        <v>40</v>
      </c>
      <c r="AA24" t="n">
        <v>75</v>
      </c>
      <c r="AB24" t="n">
        <v>60</v>
      </c>
      <c r="AC24" t="n">
        <v>60</v>
      </c>
      <c r="AD24" t="n">
        <v>25</v>
      </c>
      <c r="AE24" t="n">
        <v>55</v>
      </c>
      <c r="AF24" t="n">
        <v>65</v>
      </c>
      <c r="AG24" t="n">
        <v>60</v>
      </c>
      <c r="AH24" t="n">
        <v>70</v>
      </c>
      <c r="AI24" t="n">
        <v>65</v>
      </c>
      <c r="AJ24" t="n">
        <v>55</v>
      </c>
      <c r="AK24" t="n">
        <v>60</v>
      </c>
      <c r="AL24" t="n">
        <v>55</v>
      </c>
      <c r="AM24" t="n">
        <v>70</v>
      </c>
      <c r="AN24" t="n">
        <v>70</v>
      </c>
      <c r="AO24" t="n">
        <v>50</v>
      </c>
      <c r="AP24" t="n">
        <v>65</v>
      </c>
      <c r="AQ24" t="n">
        <v>55</v>
      </c>
      <c r="AR24" t="n">
        <v>90</v>
      </c>
      <c r="AS24" t="n">
        <v>15</v>
      </c>
      <c r="AT24" t="n">
        <v>65</v>
      </c>
      <c r="AU24" t="n">
        <v>10</v>
      </c>
      <c r="AV24" t="n">
        <v>70</v>
      </c>
      <c r="AW24" t="n">
        <v>70</v>
      </c>
      <c r="AX24" t="n">
        <v>30</v>
      </c>
      <c r="AY24" t="n">
        <v>55</v>
      </c>
      <c r="AZ24" t="n">
        <v>50</v>
      </c>
      <c r="BA24" t="n">
        <v>60</v>
      </c>
      <c r="BB24" t="n">
        <v>60</v>
      </c>
      <c r="BC24" t="n">
        <v>80</v>
      </c>
      <c r="BD24" t="n">
        <v>40</v>
      </c>
      <c r="BE24" t="n">
        <v>30</v>
      </c>
      <c r="BF24" t="n">
        <v>55</v>
      </c>
      <c r="BG24" t="n">
        <v>65</v>
      </c>
      <c r="BL24" t="inlineStr">
        <is>
          <t>https://fminside.net/players/7-fm-26/28021778-marcus-bettinelli</t>
        </is>
      </c>
      <c r="BM24" t="inlineStr">
        <is>
          <t>GK</t>
        </is>
      </c>
      <c r="BN24" t="n">
        <v>193</v>
      </c>
      <c r="BO24" t="n">
        <v>2</v>
      </c>
      <c r="BP24" t="inlineStr">
        <is>
          <t>Avoids Using Weaker Foot</t>
        </is>
      </c>
      <c r="BQ24" t="n">
        <v>59</v>
      </c>
      <c r="BR24" t="n">
        <v>61.1</v>
      </c>
    </row>
    <row r="25">
      <c r="A25" t="n">
        <v>24</v>
      </c>
      <c r="C25" t="inlineStr">
        <is>
          <t>Marc</t>
        </is>
      </c>
      <c r="D25" t="inlineStr">
        <is>
          <t>Guéhi</t>
        </is>
      </c>
      <c r="E25" t="inlineStr">
        <is>
          <t>Angleterre</t>
        </is>
      </c>
      <c r="F25" t="n">
        <v>26</v>
      </c>
      <c r="G25" t="inlineStr">
        <is>
          <t>DC</t>
        </is>
      </c>
      <c r="H25" t="inlineStr">
        <is>
          <t>Manchester City</t>
        </is>
      </c>
      <c r="I25" t="inlineStr">
        <is>
          <t>Premier League</t>
        </is>
      </c>
      <c r="J25" t="inlineStr">
        <is>
          <t>€70.00m</t>
        </is>
      </c>
      <c r="K25" t="n">
        <v>81.5</v>
      </c>
      <c r="L25" t="n">
        <v>182.9</v>
      </c>
      <c r="M25" t="inlineStr">
        <is>
          <t>taulier</t>
        </is>
      </c>
      <c r="N25" t="inlineStr">
        <is>
          <t>stoppeur</t>
        </is>
      </c>
      <c r="O25" t="inlineStr">
        <is>
          <t>D</t>
        </is>
      </c>
      <c r="P25" t="n">
        <v>84</v>
      </c>
      <c r="Q25" t="n">
        <v>60</v>
      </c>
      <c r="R25" t="n">
        <v>70</v>
      </c>
      <c r="S25" t="n">
        <v>40</v>
      </c>
      <c r="T25" t="n">
        <v>75</v>
      </c>
      <c r="U25" t="n">
        <v>70</v>
      </c>
      <c r="V25" t="n">
        <v>40</v>
      </c>
      <c r="W25" t="n">
        <v>80</v>
      </c>
      <c r="X25" t="n">
        <v>70</v>
      </c>
      <c r="Y25" t="n">
        <v>75</v>
      </c>
      <c r="Z25" t="n">
        <v>75</v>
      </c>
      <c r="AL25" t="n">
        <v>55</v>
      </c>
      <c r="AM25" t="n">
        <v>75</v>
      </c>
      <c r="AN25" t="n">
        <v>70</v>
      </c>
      <c r="AO25" t="n">
        <v>75</v>
      </c>
      <c r="AP25" t="n">
        <v>70</v>
      </c>
      <c r="AQ25" t="n">
        <v>75</v>
      </c>
      <c r="AR25" t="n">
        <v>85</v>
      </c>
      <c r="AS25" t="n">
        <v>55</v>
      </c>
      <c r="AT25" t="n">
        <v>85</v>
      </c>
      <c r="AU25" t="n">
        <v>50</v>
      </c>
      <c r="AV25" t="n">
        <v>75</v>
      </c>
      <c r="AW25" t="n">
        <v>75</v>
      </c>
      <c r="AX25" t="n">
        <v>65</v>
      </c>
      <c r="AY25" t="n">
        <v>70</v>
      </c>
      <c r="AZ25" t="n">
        <v>75</v>
      </c>
      <c r="BA25" t="n">
        <v>75</v>
      </c>
      <c r="BB25" t="n">
        <v>75</v>
      </c>
      <c r="BC25" t="n">
        <v>70</v>
      </c>
      <c r="BD25" t="n">
        <v>80</v>
      </c>
      <c r="BE25" t="n">
        <v>70</v>
      </c>
      <c r="BF25" t="n">
        <v>75</v>
      </c>
      <c r="BG25" t="n">
        <v>70</v>
      </c>
      <c r="BH25" t="n">
        <v>25</v>
      </c>
      <c r="BI25" t="n">
        <v>35</v>
      </c>
      <c r="BJ25" t="n">
        <v>45</v>
      </c>
      <c r="BK25" t="n">
        <v>35</v>
      </c>
      <c r="BL25" t="inlineStr">
        <is>
          <t>https://fminside.net/players/7-fm-26/28108033-marc-guehi</t>
        </is>
      </c>
      <c r="BM25" t="inlineStr">
        <is>
          <t>DC</t>
        </is>
      </c>
      <c r="BN25" t="n">
        <v>182</v>
      </c>
      <c r="BO25" t="n">
        <v>4</v>
      </c>
      <c r="BP25" t="inlineStr">
        <is>
          <t>Bring Ball Out of Defence</t>
        </is>
      </c>
      <c r="BQ25" t="n">
        <v>83</v>
      </c>
      <c r="BR25" t="n">
        <v>83.09999999999999</v>
      </c>
    </row>
    <row r="26">
      <c r="A26" t="n">
        <v>25</v>
      </c>
      <c r="C26" t="inlineStr">
        <is>
          <t>Josko</t>
        </is>
      </c>
      <c r="D26" t="inlineStr">
        <is>
          <t>Gvardiol</t>
        </is>
      </c>
      <c r="E26" t="inlineStr">
        <is>
          <t>Croatie</t>
        </is>
      </c>
      <c r="F26" t="n">
        <v>24</v>
      </c>
      <c r="G26" t="inlineStr">
        <is>
          <t>DC / LB</t>
        </is>
      </c>
      <c r="H26" t="inlineStr">
        <is>
          <t>Manchester City</t>
        </is>
      </c>
      <c r="I26" t="inlineStr">
        <is>
          <t>Premier League</t>
        </is>
      </c>
      <c r="J26" t="inlineStr">
        <is>
          <t>€70.00m</t>
        </is>
      </c>
      <c r="K26" t="n">
        <v>81</v>
      </c>
      <c r="M26" t="inlineStr">
        <is>
          <t>taulier</t>
        </is>
      </c>
      <c r="N26" t="inlineStr">
        <is>
          <t>defenseur central constructeur</t>
        </is>
      </c>
      <c r="O26" t="inlineStr">
        <is>
          <t>G</t>
        </is>
      </c>
      <c r="P26" t="n">
        <v>87</v>
      </c>
      <c r="Q26" t="n">
        <v>60</v>
      </c>
      <c r="R26" t="n">
        <v>65</v>
      </c>
      <c r="S26" t="n">
        <v>60</v>
      </c>
      <c r="T26" t="n">
        <v>70</v>
      </c>
      <c r="U26" t="n">
        <v>75</v>
      </c>
      <c r="V26" t="n">
        <v>40</v>
      </c>
      <c r="W26" t="n">
        <v>70</v>
      </c>
      <c r="X26" t="n">
        <v>80</v>
      </c>
      <c r="Y26" t="n">
        <v>70</v>
      </c>
      <c r="Z26" t="n">
        <v>70</v>
      </c>
      <c r="AL26" t="n">
        <v>75</v>
      </c>
      <c r="AM26" t="n">
        <v>70</v>
      </c>
      <c r="AN26" t="n">
        <v>85</v>
      </c>
      <c r="AO26" t="n">
        <v>80</v>
      </c>
      <c r="AP26" t="n">
        <v>75</v>
      </c>
      <c r="AQ26" t="n">
        <v>70</v>
      </c>
      <c r="AR26" t="n">
        <v>85</v>
      </c>
      <c r="AS26" t="n">
        <v>65</v>
      </c>
      <c r="AT26" t="n">
        <v>65</v>
      </c>
      <c r="AU26" t="n">
        <v>65</v>
      </c>
      <c r="AV26" t="n">
        <v>70</v>
      </c>
      <c r="AW26" t="n">
        <v>75</v>
      </c>
      <c r="AX26" t="n">
        <v>75</v>
      </c>
      <c r="AY26" t="n">
        <v>80</v>
      </c>
      <c r="AZ26" t="n">
        <v>70</v>
      </c>
      <c r="BA26" t="n">
        <v>65</v>
      </c>
      <c r="BB26" t="n">
        <v>75</v>
      </c>
      <c r="BC26" t="n">
        <v>65</v>
      </c>
      <c r="BD26" t="n">
        <v>75</v>
      </c>
      <c r="BE26" t="n">
        <v>75</v>
      </c>
      <c r="BF26" t="n">
        <v>75</v>
      </c>
      <c r="BG26" t="n">
        <v>80</v>
      </c>
      <c r="BH26" t="n">
        <v>10</v>
      </c>
      <c r="BI26" t="n">
        <v>30</v>
      </c>
      <c r="BJ26" t="n">
        <v>60</v>
      </c>
      <c r="BK26" t="n">
        <v>35</v>
      </c>
      <c r="BL26" t="inlineStr">
        <is>
          <t>https://fminside.net/players/7-fm-26/24060473-joko-gvardiol</t>
        </is>
      </c>
      <c r="BM26" t="inlineStr">
        <is>
          <t>DL, DC</t>
        </is>
      </c>
      <c r="BN26" t="n">
        <v>185</v>
      </c>
      <c r="BO26" t="n">
        <v>3</v>
      </c>
      <c r="BP26" t="inlineStr">
        <is>
          <t>Tries To Play Way Out Of Trouble ; Tries Long Range Passes ; Bring Ball Out of Defence</t>
        </is>
      </c>
      <c r="BQ26" t="n">
        <v>80</v>
      </c>
      <c r="BR26" t="n">
        <v>81</v>
      </c>
    </row>
    <row r="27">
      <c r="A27" t="n">
        <v>26</v>
      </c>
      <c r="C27" t="inlineStr">
        <is>
          <t>Rúben</t>
        </is>
      </c>
      <c r="D27" t="inlineStr">
        <is>
          <t>Dias</t>
        </is>
      </c>
      <c r="E27" t="inlineStr">
        <is>
          <t>Portugal</t>
        </is>
      </c>
      <c r="F27" t="n">
        <v>29</v>
      </c>
      <c r="G27" t="inlineStr">
        <is>
          <t>DC</t>
        </is>
      </c>
      <c r="H27" t="inlineStr">
        <is>
          <t>Manchester City</t>
        </is>
      </c>
      <c r="I27" t="inlineStr">
        <is>
          <t>Premier League</t>
        </is>
      </c>
      <c r="J27" t="inlineStr">
        <is>
          <t>€55.00m</t>
        </is>
      </c>
      <c r="K27" t="n">
        <v>80.5</v>
      </c>
      <c r="M27" t="inlineStr">
        <is>
          <t>leader</t>
        </is>
      </c>
      <c r="N27" t="inlineStr">
        <is>
          <t>stoppeur</t>
        </is>
      </c>
      <c r="O27" t="inlineStr">
        <is>
          <t>D</t>
        </is>
      </c>
      <c r="P27" t="n">
        <v>86</v>
      </c>
      <c r="Q27" t="n">
        <v>55</v>
      </c>
      <c r="R27" t="n">
        <v>60</v>
      </c>
      <c r="S27" t="n">
        <v>30</v>
      </c>
      <c r="T27" t="n">
        <v>65</v>
      </c>
      <c r="U27" t="n">
        <v>75</v>
      </c>
      <c r="V27" t="n">
        <v>20</v>
      </c>
      <c r="W27" t="n">
        <v>85</v>
      </c>
      <c r="X27" t="n">
        <v>65</v>
      </c>
      <c r="Y27" t="n">
        <v>85</v>
      </c>
      <c r="Z27" t="n">
        <v>65</v>
      </c>
      <c r="AL27" t="n">
        <v>80</v>
      </c>
      <c r="AM27" t="n">
        <v>80</v>
      </c>
      <c r="AN27" t="n">
        <v>90</v>
      </c>
      <c r="AO27" t="n">
        <v>75</v>
      </c>
      <c r="AP27" t="n">
        <v>70</v>
      </c>
      <c r="AQ27" t="n">
        <v>75</v>
      </c>
      <c r="AR27" t="n">
        <v>90</v>
      </c>
      <c r="AS27" t="n">
        <v>40</v>
      </c>
      <c r="AT27" t="n">
        <v>85</v>
      </c>
      <c r="AU27" t="n">
        <v>40</v>
      </c>
      <c r="AV27" t="n">
        <v>80</v>
      </c>
      <c r="AW27" t="n">
        <v>80</v>
      </c>
      <c r="AX27" t="n">
        <v>65</v>
      </c>
      <c r="AY27" t="n">
        <v>85</v>
      </c>
      <c r="AZ27" t="n">
        <v>65</v>
      </c>
      <c r="BA27" t="n">
        <v>65</v>
      </c>
      <c r="BB27" t="n">
        <v>60</v>
      </c>
      <c r="BC27" t="n">
        <v>80</v>
      </c>
      <c r="BD27" t="n">
        <v>90</v>
      </c>
      <c r="BE27" t="n">
        <v>65</v>
      </c>
      <c r="BF27" t="n">
        <v>90</v>
      </c>
      <c r="BG27" t="n">
        <v>80</v>
      </c>
      <c r="BH27" t="n">
        <v>20</v>
      </c>
      <c r="BI27" t="n">
        <v>25</v>
      </c>
      <c r="BJ27" t="n">
        <v>25</v>
      </c>
      <c r="BK27" t="n">
        <v>40</v>
      </c>
      <c r="BL27" t="inlineStr">
        <is>
          <t>https://fminside.net/players/7-fm-26/55070299-ruben-dias</t>
        </is>
      </c>
      <c r="BM27" t="inlineStr">
        <is>
          <t>DC</t>
        </is>
      </c>
      <c r="BN27" t="n">
        <v>186</v>
      </c>
      <c r="BO27" t="n">
        <v>3</v>
      </c>
      <c r="BP27" t="inlineStr">
        <is>
          <t>Argues With Officials ; Bring Ball Out of Defence ; Gets Crowd Going</t>
        </is>
      </c>
      <c r="BQ27" t="n">
        <v>84</v>
      </c>
      <c r="BR27" t="n">
        <v>84.3</v>
      </c>
    </row>
    <row r="28">
      <c r="A28" t="n">
        <v>27</v>
      </c>
      <c r="C28" t="inlineStr">
        <is>
          <t>Abdukodir</t>
        </is>
      </c>
      <c r="D28" t="inlineStr">
        <is>
          <t>Khusanov</t>
        </is>
      </c>
      <c r="E28" t="inlineStr">
        <is>
          <t>Ouzbékistan</t>
        </is>
      </c>
      <c r="F28" t="n">
        <v>22</v>
      </c>
      <c r="G28" t="inlineStr">
        <is>
          <t>DC / RB</t>
        </is>
      </c>
      <c r="H28" t="inlineStr">
        <is>
          <t>Manchester City</t>
        </is>
      </c>
      <c r="I28" t="inlineStr">
        <is>
          <t>Premier League</t>
        </is>
      </c>
      <c r="J28" t="inlineStr">
        <is>
          <t>€50.00m</t>
        </is>
      </c>
      <c r="K28" t="n">
        <v>79</v>
      </c>
      <c r="N28" t="inlineStr">
        <is>
          <t>defenseur central aerien</t>
        </is>
      </c>
      <c r="O28" t="inlineStr">
        <is>
          <t>D</t>
        </is>
      </c>
      <c r="P28" t="n">
        <v>80</v>
      </c>
      <c r="Q28" t="n">
        <v>35</v>
      </c>
      <c r="R28" t="n">
        <v>45</v>
      </c>
      <c r="S28" t="n">
        <v>35</v>
      </c>
      <c r="T28" t="n">
        <v>60</v>
      </c>
      <c r="U28" t="n">
        <v>65</v>
      </c>
      <c r="V28" t="n">
        <v>40</v>
      </c>
      <c r="W28" t="n">
        <v>65</v>
      </c>
      <c r="X28" t="n">
        <v>65</v>
      </c>
      <c r="Y28" t="n">
        <v>80</v>
      </c>
      <c r="Z28" t="n">
        <v>60</v>
      </c>
      <c r="AL28" t="n">
        <v>80</v>
      </c>
      <c r="AM28" t="n">
        <v>65</v>
      </c>
      <c r="AN28" t="n">
        <v>80</v>
      </c>
      <c r="AO28" t="n">
        <v>65</v>
      </c>
      <c r="AP28" t="n">
        <v>70</v>
      </c>
      <c r="AQ28" t="n">
        <v>65</v>
      </c>
      <c r="AR28" t="n">
        <v>65</v>
      </c>
      <c r="AS28" t="n">
        <v>35</v>
      </c>
      <c r="AT28" t="n">
        <v>60</v>
      </c>
      <c r="AU28" t="n">
        <v>60</v>
      </c>
      <c r="AV28" t="n">
        <v>70</v>
      </c>
      <c r="AW28" t="n">
        <v>65</v>
      </c>
      <c r="AX28" t="n">
        <v>60</v>
      </c>
      <c r="AY28" t="n">
        <v>75</v>
      </c>
      <c r="AZ28" t="n">
        <v>85</v>
      </c>
      <c r="BA28" t="n">
        <v>65</v>
      </c>
      <c r="BB28" t="n">
        <v>65</v>
      </c>
      <c r="BC28" t="n">
        <v>75</v>
      </c>
      <c r="BD28" t="n">
        <v>75</v>
      </c>
      <c r="BE28" t="n">
        <v>85</v>
      </c>
      <c r="BF28" t="n">
        <v>75</v>
      </c>
      <c r="BG28" t="n">
        <v>75</v>
      </c>
      <c r="BH28" t="n">
        <v>25</v>
      </c>
      <c r="BI28" t="n">
        <v>30</v>
      </c>
      <c r="BJ28" t="n">
        <v>55</v>
      </c>
      <c r="BK28" t="n">
        <v>60</v>
      </c>
      <c r="BL28" t="inlineStr">
        <is>
          <t>https://fminside.net/players/7-fm-26/2000168014-abdukodir-khusanov</t>
        </is>
      </c>
      <c r="BM28" t="inlineStr">
        <is>
          <t>DC</t>
        </is>
      </c>
      <c r="BN28" t="n">
        <v>187</v>
      </c>
      <c r="BO28" t="n">
        <v>3</v>
      </c>
      <c r="BP28" t="inlineStr">
        <is>
          <t>Dives Into Tackles</t>
        </is>
      </c>
      <c r="BQ28" t="n">
        <v>75</v>
      </c>
      <c r="BR28" t="n">
        <v>75.8</v>
      </c>
    </row>
    <row r="29">
      <c r="A29" t="n">
        <v>28</v>
      </c>
      <c r="C29" t="inlineStr">
        <is>
          <t>Nico</t>
        </is>
      </c>
      <c r="D29" t="inlineStr">
        <is>
          <t>O'Reilly</t>
        </is>
      </c>
      <c r="E29" t="inlineStr">
        <is>
          <t>Angleterre</t>
        </is>
      </c>
      <c r="F29" t="n">
        <v>21</v>
      </c>
      <c r="G29" t="inlineStr">
        <is>
          <t>LB</t>
        </is>
      </c>
      <c r="H29" t="inlineStr">
        <is>
          <t>Manchester City</t>
        </is>
      </c>
      <c r="I29" t="inlineStr">
        <is>
          <t>Premier League</t>
        </is>
      </c>
      <c r="J29" t="inlineStr">
        <is>
          <t>€70.00m</t>
        </is>
      </c>
      <c r="K29" t="n">
        <v>80.5</v>
      </c>
      <c r="N29" t="inlineStr">
        <is>
          <t>piston</t>
        </is>
      </c>
      <c r="O29" t="inlineStr">
        <is>
          <t>G</t>
        </is>
      </c>
      <c r="P29" t="n">
        <v>78</v>
      </c>
      <c r="Q29" t="n">
        <v>60</v>
      </c>
      <c r="R29" t="n">
        <v>75</v>
      </c>
      <c r="S29" t="n">
        <v>55</v>
      </c>
      <c r="T29" t="n">
        <v>65</v>
      </c>
      <c r="U29" t="n">
        <v>50</v>
      </c>
      <c r="V29" t="n">
        <v>40</v>
      </c>
      <c r="W29" t="n">
        <v>55</v>
      </c>
      <c r="X29" t="n">
        <v>65</v>
      </c>
      <c r="Y29" t="n">
        <v>60</v>
      </c>
      <c r="Z29" t="n">
        <v>75</v>
      </c>
      <c r="AL29" t="n">
        <v>50</v>
      </c>
      <c r="AM29" t="n">
        <v>65</v>
      </c>
      <c r="AN29" t="n">
        <v>60</v>
      </c>
      <c r="AO29" t="n">
        <v>70</v>
      </c>
      <c r="AP29" t="n">
        <v>65</v>
      </c>
      <c r="AQ29" t="n">
        <v>70</v>
      </c>
      <c r="AR29" t="n">
        <v>75</v>
      </c>
      <c r="AS29" t="n">
        <v>80</v>
      </c>
      <c r="AT29" t="n">
        <v>35</v>
      </c>
      <c r="AU29" t="n">
        <v>65</v>
      </c>
      <c r="AV29" t="n">
        <v>65</v>
      </c>
      <c r="AW29" t="n">
        <v>65</v>
      </c>
      <c r="AX29" t="n">
        <v>70</v>
      </c>
      <c r="AY29" t="n">
        <v>70</v>
      </c>
      <c r="AZ29" t="n">
        <v>80</v>
      </c>
      <c r="BA29" t="n">
        <v>75</v>
      </c>
      <c r="BB29" t="n">
        <v>65</v>
      </c>
      <c r="BC29" t="n">
        <v>75</v>
      </c>
      <c r="BD29" t="n">
        <v>70</v>
      </c>
      <c r="BE29" t="n">
        <v>70</v>
      </c>
      <c r="BF29" t="n">
        <v>75</v>
      </c>
      <c r="BG29" t="n">
        <v>60</v>
      </c>
      <c r="BH29" t="n">
        <v>60</v>
      </c>
      <c r="BI29" t="n">
        <v>60</v>
      </c>
      <c r="BJ29" t="n">
        <v>45</v>
      </c>
      <c r="BK29" t="n">
        <v>45</v>
      </c>
      <c r="BL29" t="inlineStr">
        <is>
          <t>https://fminside.net/players/7-fm-26/2000101285-nico-oreilly</t>
        </is>
      </c>
      <c r="BM29" t="inlineStr">
        <is>
          <t>DL, MC</t>
        </is>
      </c>
      <c r="BN29" t="n">
        <v>193</v>
      </c>
      <c r="BO29" t="n">
        <v>3</v>
      </c>
      <c r="BP29" t="inlineStr">
        <is>
          <t>Gets Forward Whenever Possible ; Runs With Ball Often</t>
        </is>
      </c>
      <c r="BQ29" t="n">
        <v>75</v>
      </c>
      <c r="BR29" t="n">
        <v>75.5</v>
      </c>
    </row>
    <row r="30">
      <c r="A30" t="n">
        <v>29</v>
      </c>
      <c r="C30" t="inlineStr">
        <is>
          <t>Rayan</t>
        </is>
      </c>
      <c r="D30" t="inlineStr">
        <is>
          <t>Aït-Nouri</t>
        </is>
      </c>
      <c r="E30" t="inlineStr">
        <is>
          <t>Algérie</t>
        </is>
      </c>
      <c r="F30" t="n">
        <v>25</v>
      </c>
      <c r="G30" t="inlineStr">
        <is>
          <t>LB</t>
        </is>
      </c>
      <c r="H30" t="inlineStr">
        <is>
          <t>Manchester City</t>
        </is>
      </c>
      <c r="I30" t="inlineStr">
        <is>
          <t>Premier League</t>
        </is>
      </c>
      <c r="J30" t="inlineStr">
        <is>
          <t>€40.00m</t>
        </is>
      </c>
      <c r="K30" t="n">
        <v>77.5</v>
      </c>
      <c r="N30" t="inlineStr">
        <is>
          <t>piston</t>
        </is>
      </c>
      <c r="O30" t="inlineStr">
        <is>
          <t>G</t>
        </is>
      </c>
      <c r="P30" t="n">
        <v>79</v>
      </c>
      <c r="Q30" t="n">
        <v>70</v>
      </c>
      <c r="R30" t="n">
        <v>85</v>
      </c>
      <c r="S30" t="n">
        <v>50</v>
      </c>
      <c r="T30" t="n">
        <v>75</v>
      </c>
      <c r="U30" t="n">
        <v>55</v>
      </c>
      <c r="V30" t="n">
        <v>45</v>
      </c>
      <c r="W30" t="n">
        <v>60</v>
      </c>
      <c r="X30" t="n">
        <v>65</v>
      </c>
      <c r="Y30" t="n">
        <v>75</v>
      </c>
      <c r="Z30" t="n">
        <v>75</v>
      </c>
      <c r="AL30" t="n">
        <v>55</v>
      </c>
      <c r="AM30" t="n">
        <v>65</v>
      </c>
      <c r="AN30" t="n">
        <v>65</v>
      </c>
      <c r="AO30" t="n">
        <v>75</v>
      </c>
      <c r="AP30" t="n">
        <v>60</v>
      </c>
      <c r="AQ30" t="n">
        <v>65</v>
      </c>
      <c r="AR30" t="n">
        <v>75</v>
      </c>
      <c r="AS30" t="n">
        <v>90</v>
      </c>
      <c r="AT30" t="n">
        <v>35</v>
      </c>
      <c r="AU30" t="n">
        <v>70</v>
      </c>
      <c r="AV30" t="n">
        <v>70</v>
      </c>
      <c r="AW30" t="n">
        <v>60</v>
      </c>
      <c r="AX30" t="n">
        <v>65</v>
      </c>
      <c r="AY30" t="n">
        <v>65</v>
      </c>
      <c r="AZ30" t="n">
        <v>70</v>
      </c>
      <c r="BA30" t="n">
        <v>70</v>
      </c>
      <c r="BB30" t="n">
        <v>65</v>
      </c>
      <c r="BC30" t="n">
        <v>50</v>
      </c>
      <c r="BD30" t="n">
        <v>65</v>
      </c>
      <c r="BE30" t="n">
        <v>75</v>
      </c>
      <c r="BF30" t="n">
        <v>70</v>
      </c>
      <c r="BG30" t="n">
        <v>55</v>
      </c>
      <c r="BH30" t="n">
        <v>55</v>
      </c>
      <c r="BI30" t="n">
        <v>35</v>
      </c>
      <c r="BJ30" t="n">
        <v>40</v>
      </c>
      <c r="BK30" t="n">
        <v>40</v>
      </c>
      <c r="BL30" t="inlineStr">
        <is>
          <t>https://fminside.net/players/7-fm-26/49047581-rayan-ait-nouri</t>
        </is>
      </c>
      <c r="BM30" t="inlineStr">
        <is>
          <t>DL, WBL</t>
        </is>
      </c>
      <c r="BN30" t="n">
        <v>180</v>
      </c>
      <c r="BO30" t="n">
        <v>3</v>
      </c>
      <c r="BP30" t="inlineStr">
        <is>
          <t>Runs With Ball Down Left ; Tries Tricks</t>
        </is>
      </c>
      <c r="BQ30" t="n">
        <v>71</v>
      </c>
      <c r="BR30" t="n">
        <v>72.2</v>
      </c>
    </row>
    <row r="31">
      <c r="A31" t="n">
        <v>30</v>
      </c>
      <c r="C31" t="inlineStr">
        <is>
          <t>Matheus</t>
        </is>
      </c>
      <c r="D31" t="inlineStr">
        <is>
          <t>Nunes</t>
        </is>
      </c>
      <c r="E31" t="inlineStr">
        <is>
          <t>Portugal</t>
        </is>
      </c>
      <c r="F31" t="n">
        <v>27</v>
      </c>
      <c r="G31" t="inlineStr">
        <is>
          <t>RB / MC / MDC</t>
        </is>
      </c>
      <c r="H31" t="inlineStr">
        <is>
          <t>Manchester City</t>
        </is>
      </c>
      <c r="I31" t="inlineStr">
        <is>
          <t>Premier League</t>
        </is>
      </c>
      <c r="J31" t="inlineStr">
        <is>
          <t>€50.00m</t>
        </is>
      </c>
      <c r="K31" t="n">
        <v>79.5</v>
      </c>
      <c r="N31" t="inlineStr">
        <is>
          <t>box to box</t>
        </is>
      </c>
      <c r="O31" t="inlineStr">
        <is>
          <t>D</t>
        </is>
      </c>
      <c r="P31" t="n">
        <v>81</v>
      </c>
      <c r="Q31" t="n">
        <v>80</v>
      </c>
      <c r="R31" t="n">
        <v>70</v>
      </c>
      <c r="S31" t="n">
        <v>60</v>
      </c>
      <c r="T31" t="n">
        <v>70</v>
      </c>
      <c r="U31" t="n">
        <v>50</v>
      </c>
      <c r="V31" t="n">
        <v>65</v>
      </c>
      <c r="W31" t="n">
        <v>45</v>
      </c>
      <c r="X31" t="n">
        <v>65</v>
      </c>
      <c r="Y31" t="n">
        <v>55</v>
      </c>
      <c r="Z31" t="n">
        <v>75</v>
      </c>
      <c r="AL31" t="n">
        <v>75</v>
      </c>
      <c r="AM31" t="n">
        <v>65</v>
      </c>
      <c r="AN31" t="n">
        <v>80</v>
      </c>
      <c r="AO31" t="n">
        <v>70</v>
      </c>
      <c r="AP31" t="n">
        <v>80</v>
      </c>
      <c r="AQ31" t="n">
        <v>65</v>
      </c>
      <c r="AR31" t="n">
        <v>75</v>
      </c>
      <c r="AS31" t="n">
        <v>75</v>
      </c>
      <c r="AT31" t="n">
        <v>40</v>
      </c>
      <c r="AU31" t="n">
        <v>70</v>
      </c>
      <c r="AV31" t="n">
        <v>60</v>
      </c>
      <c r="AW31" t="n">
        <v>80</v>
      </c>
      <c r="AX31" t="n">
        <v>70</v>
      </c>
      <c r="AY31" t="n">
        <v>80</v>
      </c>
      <c r="AZ31" t="n">
        <v>70</v>
      </c>
      <c r="BA31" t="n">
        <v>65</v>
      </c>
      <c r="BB31" t="n">
        <v>65</v>
      </c>
      <c r="BC31" t="n">
        <v>60</v>
      </c>
      <c r="BD31" t="n">
        <v>85</v>
      </c>
      <c r="BE31" t="n">
        <v>75</v>
      </c>
      <c r="BF31" t="n">
        <v>75</v>
      </c>
      <c r="BG31" t="n">
        <v>70</v>
      </c>
      <c r="BH31" t="n">
        <v>65</v>
      </c>
      <c r="BI31" t="n">
        <v>55</v>
      </c>
      <c r="BJ31" t="n">
        <v>60</v>
      </c>
      <c r="BK31" t="n">
        <v>55</v>
      </c>
      <c r="BL31" t="inlineStr">
        <is>
          <t>https://fminside.net/players/7-fm-26/83188780-matheus-nunes</t>
        </is>
      </c>
      <c r="BM31" t="inlineStr">
        <is>
          <t>DR, MC</t>
        </is>
      </c>
      <c r="BN31" t="n">
        <v>184</v>
      </c>
      <c r="BO31" t="n">
        <v>3</v>
      </c>
      <c r="BP31" t="inlineStr">
        <is>
          <t>Runs With Ball Through The Centre ; Shoots From Distance ; Runs With Ball Often ; Tries Long Range Passes ; Likes To Beat Opponent Repeatedly</t>
        </is>
      </c>
      <c r="BQ31" t="n">
        <v>79</v>
      </c>
      <c r="BR31" t="n">
        <v>79.3</v>
      </c>
    </row>
    <row r="32">
      <c r="A32" t="n">
        <v>31</v>
      </c>
      <c r="C32" t="inlineStr">
        <is>
          <t>Rico</t>
        </is>
      </c>
      <c r="D32" t="inlineStr">
        <is>
          <t>Lewis</t>
        </is>
      </c>
      <c r="E32" t="inlineStr">
        <is>
          <t>Angleterre</t>
        </is>
      </c>
      <c r="F32" t="n">
        <v>21</v>
      </c>
      <c r="G32" t="inlineStr">
        <is>
          <t>RB</t>
        </is>
      </c>
      <c r="H32" t="inlineStr">
        <is>
          <t>Manchester City</t>
        </is>
      </c>
      <c r="I32" t="inlineStr">
        <is>
          <t>Premier League</t>
        </is>
      </c>
      <c r="J32" t="inlineStr">
        <is>
          <t>€28.00m</t>
        </is>
      </c>
      <c r="K32" t="n">
        <v>75.5</v>
      </c>
      <c r="N32" t="inlineStr">
        <is>
          <t>lateral defensif</t>
        </is>
      </c>
      <c r="O32" t="inlineStr">
        <is>
          <t>D</t>
        </is>
      </c>
      <c r="P32" t="n">
        <v>77</v>
      </c>
      <c r="Q32" t="n">
        <v>50</v>
      </c>
      <c r="R32" t="n">
        <v>65</v>
      </c>
      <c r="S32" t="n">
        <v>40</v>
      </c>
      <c r="T32" t="n">
        <v>65</v>
      </c>
      <c r="U32" t="n">
        <v>60</v>
      </c>
      <c r="V32" t="n">
        <v>25</v>
      </c>
      <c r="W32" t="n">
        <v>60</v>
      </c>
      <c r="X32" t="n">
        <v>65</v>
      </c>
      <c r="Y32" t="n">
        <v>65</v>
      </c>
      <c r="Z32" t="n">
        <v>65</v>
      </c>
      <c r="AL32" t="n">
        <v>75</v>
      </c>
      <c r="AM32" t="n">
        <v>60</v>
      </c>
      <c r="AN32" t="n">
        <v>85</v>
      </c>
      <c r="AO32" t="n">
        <v>70</v>
      </c>
      <c r="AP32" t="n">
        <v>65</v>
      </c>
      <c r="AQ32" t="n">
        <v>70</v>
      </c>
      <c r="AR32" t="n">
        <v>85</v>
      </c>
      <c r="AS32" t="n">
        <v>60</v>
      </c>
      <c r="AT32" t="n">
        <v>60</v>
      </c>
      <c r="AU32" t="n">
        <v>65</v>
      </c>
      <c r="AV32" t="n">
        <v>75</v>
      </c>
      <c r="AW32" t="n">
        <v>65</v>
      </c>
      <c r="AX32" t="n">
        <v>60</v>
      </c>
      <c r="AY32" t="n">
        <v>80</v>
      </c>
      <c r="AZ32" t="n">
        <v>75</v>
      </c>
      <c r="BA32" t="n">
        <v>85</v>
      </c>
      <c r="BB32" t="n">
        <v>65</v>
      </c>
      <c r="BC32" t="n">
        <v>40</v>
      </c>
      <c r="BD32" t="n">
        <v>65</v>
      </c>
      <c r="BE32" t="n">
        <v>70</v>
      </c>
      <c r="BF32" t="n">
        <v>75</v>
      </c>
      <c r="BG32" t="n">
        <v>65</v>
      </c>
      <c r="BH32" t="n">
        <v>20</v>
      </c>
      <c r="BI32" t="n">
        <v>30</v>
      </c>
      <c r="BJ32" t="n">
        <v>50</v>
      </c>
      <c r="BK32" t="n">
        <v>60</v>
      </c>
      <c r="BL32" t="inlineStr">
        <is>
          <t>https://fminside.net/players/7-fm-26/2000098727-rico-lewis</t>
        </is>
      </c>
      <c r="BM32" t="inlineStr">
        <is>
          <t>DR</t>
        </is>
      </c>
      <c r="BN32" t="n">
        <v>169</v>
      </c>
      <c r="BO32" t="n">
        <v>2</v>
      </c>
      <c r="BP32" t="inlineStr">
        <is>
          <t>Gets Into Opposition Area ; Gets Forward Whenever Possible ; Plays Short Simple Passes ; Tries To Play Way Out Of Trouble</t>
        </is>
      </c>
      <c r="BQ32" t="n">
        <v>73</v>
      </c>
      <c r="BR32" t="n">
        <v>73.59999999999999</v>
      </c>
    </row>
    <row r="33">
      <c r="A33" t="n">
        <v>32</v>
      </c>
      <c r="C33" t="inlineStr">
        <is>
          <t>Nico</t>
        </is>
      </c>
      <c r="D33" t="inlineStr">
        <is>
          <t>González</t>
        </is>
      </c>
      <c r="E33" t="inlineStr">
        <is>
          <t>Espagne</t>
        </is>
      </c>
      <c r="F33" t="n">
        <v>24</v>
      </c>
      <c r="G33" t="inlineStr">
        <is>
          <t>MDC</t>
        </is>
      </c>
      <c r="H33" t="inlineStr">
        <is>
          <t>Newcastle United</t>
        </is>
      </c>
      <c r="I33" t="inlineStr">
        <is>
          <t>Premier League</t>
        </is>
      </c>
      <c r="J33" t="inlineStr">
        <is>
          <t>€40.00m</t>
        </is>
      </c>
      <c r="K33" t="n">
        <v>77.5</v>
      </c>
      <c r="N33" t="inlineStr">
        <is>
          <t>sentinelle</t>
        </is>
      </c>
      <c r="O33" t="inlineStr">
        <is>
          <t>D</t>
        </is>
      </c>
      <c r="P33" t="n">
        <v>79</v>
      </c>
      <c r="Q33" t="n">
        <v>40</v>
      </c>
      <c r="R33" t="n">
        <v>70</v>
      </c>
      <c r="S33" t="n">
        <v>55</v>
      </c>
      <c r="T33" t="n">
        <v>80</v>
      </c>
      <c r="U33" t="n">
        <v>60</v>
      </c>
      <c r="V33" t="n">
        <v>50</v>
      </c>
      <c r="W33" t="n">
        <v>55</v>
      </c>
      <c r="X33" t="n">
        <v>80</v>
      </c>
      <c r="Y33" t="n">
        <v>65</v>
      </c>
      <c r="Z33" t="n">
        <v>80</v>
      </c>
      <c r="AL33" t="n">
        <v>70</v>
      </c>
      <c r="AM33" t="n">
        <v>70</v>
      </c>
      <c r="AN33" t="n">
        <v>50</v>
      </c>
      <c r="AO33" t="n">
        <v>85</v>
      </c>
      <c r="AP33" t="n">
        <v>65</v>
      </c>
      <c r="AQ33" t="n">
        <v>75</v>
      </c>
      <c r="AR33" t="n">
        <v>70</v>
      </c>
      <c r="AS33" t="n">
        <v>70</v>
      </c>
      <c r="AT33" t="n">
        <v>55</v>
      </c>
      <c r="AU33" t="n">
        <v>65</v>
      </c>
      <c r="AV33" t="n">
        <v>70</v>
      </c>
      <c r="AW33" t="n">
        <v>70</v>
      </c>
      <c r="AX33" t="n">
        <v>75</v>
      </c>
      <c r="AY33" t="n">
        <v>70</v>
      </c>
      <c r="AZ33" t="n">
        <v>65</v>
      </c>
      <c r="BA33" t="n">
        <v>65</v>
      </c>
      <c r="BB33" t="n">
        <v>80</v>
      </c>
      <c r="BC33" t="n">
        <v>65</v>
      </c>
      <c r="BD33" t="n">
        <v>75</v>
      </c>
      <c r="BE33" t="n">
        <v>65</v>
      </c>
      <c r="BF33" t="n">
        <v>80</v>
      </c>
      <c r="BG33" t="n">
        <v>70</v>
      </c>
      <c r="BH33" t="n">
        <v>30</v>
      </c>
      <c r="BI33" t="n">
        <v>40</v>
      </c>
      <c r="BJ33" t="n">
        <v>25</v>
      </c>
      <c r="BK33" t="n">
        <v>40</v>
      </c>
      <c r="BL33" t="inlineStr">
        <is>
          <t>https://fminside.net/players/7-fm-26/67276127-nico-gonzalez</t>
        </is>
      </c>
      <c r="BM33" t="inlineStr">
        <is>
          <t>DM, MC</t>
        </is>
      </c>
      <c r="BN33" t="n">
        <v>188</v>
      </c>
      <c r="BO33" t="n">
        <v>4</v>
      </c>
      <c r="BP33" t="inlineStr">
        <is>
          <t>Plays One-Twos ; Dictates Tempo ; Likes To Switch Ball To Wide Areas ; Comes Deep To Get Ball</t>
        </is>
      </c>
      <c r="BQ33" t="n">
        <v>78</v>
      </c>
      <c r="BR33" t="n">
        <v>78.09999999999999</v>
      </c>
    </row>
    <row r="34">
      <c r="A34" t="n">
        <v>33</v>
      </c>
      <c r="C34" t="inlineStr">
        <is>
          <t>Mateo</t>
        </is>
      </c>
      <c r="D34" t="inlineStr">
        <is>
          <t>Kovacic</t>
        </is>
      </c>
      <c r="E34" t="inlineStr">
        <is>
          <t>Croatie</t>
        </is>
      </c>
      <c r="F34" t="n">
        <v>32</v>
      </c>
      <c r="G34" t="inlineStr">
        <is>
          <t>MC</t>
        </is>
      </c>
      <c r="H34" t="inlineStr">
        <is>
          <t>Manchester City</t>
        </is>
      </c>
      <c r="I34" t="inlineStr">
        <is>
          <t>Premier League</t>
        </is>
      </c>
      <c r="J34" t="inlineStr">
        <is>
          <t>€10.00m</t>
        </is>
      </c>
      <c r="K34" t="n">
        <v>74</v>
      </c>
      <c r="N34" t="inlineStr">
        <is>
          <t>Carillero</t>
        </is>
      </c>
      <c r="O34" t="inlineStr">
        <is>
          <t>D</t>
        </is>
      </c>
      <c r="P34" t="n">
        <v>80</v>
      </c>
      <c r="Q34" t="n">
        <v>50</v>
      </c>
      <c r="R34" t="n">
        <v>80</v>
      </c>
      <c r="S34" t="n">
        <v>40</v>
      </c>
      <c r="T34" t="n">
        <v>80</v>
      </c>
      <c r="U34" t="n">
        <v>50</v>
      </c>
      <c r="V34" t="n">
        <v>45</v>
      </c>
      <c r="W34" t="n">
        <v>60</v>
      </c>
      <c r="X34" t="n">
        <v>70</v>
      </c>
      <c r="Y34" t="n">
        <v>75</v>
      </c>
      <c r="Z34" t="n">
        <v>80</v>
      </c>
      <c r="AL34" t="n">
        <v>70</v>
      </c>
      <c r="AM34" t="n">
        <v>75</v>
      </c>
      <c r="AN34" t="n">
        <v>70</v>
      </c>
      <c r="AO34" t="n">
        <v>85</v>
      </c>
      <c r="AP34" t="n">
        <v>55</v>
      </c>
      <c r="AQ34" t="n">
        <v>70</v>
      </c>
      <c r="AR34" t="n">
        <v>85</v>
      </c>
      <c r="AS34" t="n">
        <v>70</v>
      </c>
      <c r="AT34" t="n">
        <v>55</v>
      </c>
      <c r="AU34" t="n">
        <v>65</v>
      </c>
      <c r="AV34" t="n">
        <v>65</v>
      </c>
      <c r="AW34" t="n">
        <v>75</v>
      </c>
      <c r="AX34" t="n">
        <v>75</v>
      </c>
      <c r="AY34" t="n">
        <v>85</v>
      </c>
      <c r="AZ34" t="n">
        <v>75</v>
      </c>
      <c r="BA34" t="n">
        <v>60</v>
      </c>
      <c r="BB34" t="n">
        <v>80</v>
      </c>
      <c r="BC34" t="n">
        <v>45</v>
      </c>
      <c r="BD34" t="n">
        <v>60</v>
      </c>
      <c r="BE34" t="n">
        <v>70</v>
      </c>
      <c r="BF34" t="n">
        <v>70</v>
      </c>
      <c r="BG34" t="n">
        <v>65</v>
      </c>
      <c r="BH34" t="n">
        <v>50</v>
      </c>
      <c r="BI34" t="n">
        <v>60</v>
      </c>
      <c r="BJ34" t="n">
        <v>35</v>
      </c>
      <c r="BK34" t="n">
        <v>60</v>
      </c>
      <c r="BL34" t="inlineStr">
        <is>
          <t>https://fminside.net/players/7-fm-26/24016925-mateo-kovai</t>
        </is>
      </c>
      <c r="BM34" t="inlineStr">
        <is>
          <t>DM, MC</t>
        </is>
      </c>
      <c r="BN34" t="n">
        <v>176</v>
      </c>
      <c r="BO34" t="n">
        <v>3</v>
      </c>
      <c r="BP34" t="inlineStr">
        <is>
          <t>Runs With Ball Often ; Plays One-Twos ; Comes Deep To Get Ball</t>
        </is>
      </c>
      <c r="BQ34" t="n">
        <v>76</v>
      </c>
      <c r="BR34" t="n">
        <v>76.59999999999999</v>
      </c>
    </row>
    <row r="35">
      <c r="A35" t="n">
        <v>34</v>
      </c>
      <c r="C35" t="inlineStr">
        <is>
          <t>Rayan</t>
        </is>
      </c>
      <c r="D35" t="inlineStr">
        <is>
          <t>Cherki</t>
        </is>
      </c>
      <c r="E35" t="inlineStr">
        <is>
          <t>France</t>
        </is>
      </c>
      <c r="F35" t="n">
        <v>23</v>
      </c>
      <c r="G35" t="inlineStr">
        <is>
          <t>MOC</t>
        </is>
      </c>
      <c r="H35" t="inlineStr">
        <is>
          <t>Manchester City</t>
        </is>
      </c>
      <c r="I35" t="inlineStr">
        <is>
          <t>Premier League</t>
        </is>
      </c>
      <c r="J35" t="inlineStr">
        <is>
          <t>€90.00m</t>
        </is>
      </c>
      <c r="K35" t="n">
        <v>82.5</v>
      </c>
      <c r="M35" t="inlineStr">
        <is>
          <t>prospect</t>
        </is>
      </c>
      <c r="N35" t="inlineStr">
        <is>
          <t>trequartista</t>
        </is>
      </c>
      <c r="O35" t="inlineStr">
        <is>
          <t>D</t>
        </is>
      </c>
      <c r="P35" t="n">
        <v>82</v>
      </c>
      <c r="Q35" t="n">
        <v>70</v>
      </c>
      <c r="R35" t="n">
        <v>90</v>
      </c>
      <c r="S35" t="n">
        <v>60</v>
      </c>
      <c r="T35" t="n">
        <v>85</v>
      </c>
      <c r="U35" t="n">
        <v>20</v>
      </c>
      <c r="V35" t="n">
        <v>50</v>
      </c>
      <c r="W35" t="n">
        <v>15</v>
      </c>
      <c r="X35" t="n">
        <v>80</v>
      </c>
      <c r="Y35" t="n">
        <v>15</v>
      </c>
      <c r="Z35" t="n">
        <v>85</v>
      </c>
      <c r="AL35" t="n">
        <v>40</v>
      </c>
      <c r="AM35" t="n">
        <v>45</v>
      </c>
      <c r="AN35" t="n">
        <v>60</v>
      </c>
      <c r="AO35" t="n">
        <v>75</v>
      </c>
      <c r="AP35" t="n">
        <v>50</v>
      </c>
      <c r="AQ35" t="n">
        <v>65</v>
      </c>
      <c r="AR35" t="n">
        <v>65</v>
      </c>
      <c r="AS35" t="n">
        <v>90</v>
      </c>
      <c r="AT35" t="n">
        <v>55</v>
      </c>
      <c r="AU35" t="n">
        <v>60</v>
      </c>
      <c r="AV35" t="n">
        <v>35</v>
      </c>
      <c r="AW35" t="n">
        <v>60</v>
      </c>
      <c r="AX35" t="n">
        <v>85</v>
      </c>
      <c r="AY35" t="n">
        <v>60</v>
      </c>
      <c r="AZ35" t="n">
        <v>70</v>
      </c>
      <c r="BA35" t="n">
        <v>75</v>
      </c>
      <c r="BB35" t="n">
        <v>65</v>
      </c>
      <c r="BC35" t="n">
        <v>30</v>
      </c>
      <c r="BD35" t="n">
        <v>65</v>
      </c>
      <c r="BE35" t="n">
        <v>70</v>
      </c>
      <c r="BF35" t="n">
        <v>60</v>
      </c>
      <c r="BG35" t="n">
        <v>65</v>
      </c>
      <c r="BH35" t="n">
        <v>70</v>
      </c>
      <c r="BI35" t="n">
        <v>70</v>
      </c>
      <c r="BJ35" t="n">
        <v>15</v>
      </c>
      <c r="BK35" t="n">
        <v>55</v>
      </c>
      <c r="BL35" t="inlineStr">
        <is>
          <t>https://fminside.net/players/7-fm-26/49056279-rayan-cherki</t>
        </is>
      </c>
      <c r="BM35" t="inlineStr">
        <is>
          <t>AMR, AML, AMC</t>
        </is>
      </c>
      <c r="BN35" t="n">
        <v>177</v>
      </c>
      <c r="BO35" t="n">
        <v>4</v>
      </c>
      <c r="BP35" t="inlineStr">
        <is>
          <t>Runs With Ball Often ; Comes Deep To Get Ball ; Tries Tricks</t>
        </is>
      </c>
      <c r="BQ35" t="n">
        <v>80</v>
      </c>
      <c r="BR35" t="n">
        <v>80.3</v>
      </c>
    </row>
    <row r="36">
      <c r="A36" t="n">
        <v>35</v>
      </c>
      <c r="C36" t="inlineStr">
        <is>
          <t>Phil</t>
        </is>
      </c>
      <c r="D36" t="inlineStr">
        <is>
          <t>Foden</t>
        </is>
      </c>
      <c r="E36" t="inlineStr">
        <is>
          <t>Angleterre</t>
        </is>
      </c>
      <c r="F36" t="n">
        <v>26</v>
      </c>
      <c r="G36" t="inlineStr">
        <is>
          <t>MOC</t>
        </is>
      </c>
      <c r="H36" t="inlineStr">
        <is>
          <t>Manchester City</t>
        </is>
      </c>
      <c r="I36" t="inlineStr">
        <is>
          <t>Premier League</t>
        </is>
      </c>
      <c r="J36" t="inlineStr">
        <is>
          <t>€70.00m</t>
        </is>
      </c>
      <c r="K36" t="n">
        <v>81.5</v>
      </c>
      <c r="M36" t="inlineStr">
        <is>
          <t>taulier</t>
        </is>
      </c>
      <c r="N36" t="inlineStr">
        <is>
          <t>trequartista</t>
        </is>
      </c>
      <c r="O36" t="inlineStr">
        <is>
          <t>G</t>
        </is>
      </c>
      <c r="P36" t="n">
        <v>88</v>
      </c>
      <c r="Q36" t="n">
        <v>65</v>
      </c>
      <c r="R36" t="n">
        <v>85</v>
      </c>
      <c r="S36" t="n">
        <v>70</v>
      </c>
      <c r="T36" t="n">
        <v>85</v>
      </c>
      <c r="U36" t="n">
        <v>40</v>
      </c>
      <c r="V36" t="n">
        <v>65</v>
      </c>
      <c r="W36" t="n">
        <v>40</v>
      </c>
      <c r="X36" t="n">
        <v>85</v>
      </c>
      <c r="Y36" t="n">
        <v>40</v>
      </c>
      <c r="Z36" t="n">
        <v>85</v>
      </c>
      <c r="AL36" t="n">
        <v>35</v>
      </c>
      <c r="AM36" t="n">
        <v>70</v>
      </c>
      <c r="AN36" t="n">
        <v>65</v>
      </c>
      <c r="AO36" t="n">
        <v>80</v>
      </c>
      <c r="AP36" t="n">
        <v>75</v>
      </c>
      <c r="AQ36" t="n">
        <v>70</v>
      </c>
      <c r="AR36" t="n">
        <v>70</v>
      </c>
      <c r="AS36" t="n">
        <v>80</v>
      </c>
      <c r="AT36" t="n">
        <v>40</v>
      </c>
      <c r="AU36" t="n">
        <v>80</v>
      </c>
      <c r="AV36" t="n">
        <v>55</v>
      </c>
      <c r="AW36" t="n">
        <v>75</v>
      </c>
      <c r="AX36" t="n">
        <v>85</v>
      </c>
      <c r="AY36" t="n">
        <v>70</v>
      </c>
      <c r="AZ36" t="n">
        <v>80</v>
      </c>
      <c r="BA36" t="n">
        <v>85</v>
      </c>
      <c r="BB36" t="n">
        <v>75</v>
      </c>
      <c r="BC36" t="n">
        <v>35</v>
      </c>
      <c r="BD36" t="n">
        <v>70</v>
      </c>
      <c r="BE36" t="n">
        <v>80</v>
      </c>
      <c r="BF36" t="n">
        <v>70</v>
      </c>
      <c r="BG36" t="n">
        <v>45</v>
      </c>
      <c r="BH36" t="n">
        <v>65</v>
      </c>
      <c r="BI36" t="n">
        <v>65</v>
      </c>
      <c r="BJ36" t="n">
        <v>25</v>
      </c>
      <c r="BK36" t="n">
        <v>60</v>
      </c>
      <c r="BL36" t="inlineStr">
        <is>
          <t>https://fminside.net/players/7-fm-26/28108494-phil-foden</t>
        </is>
      </c>
      <c r="BM36" t="inlineStr">
        <is>
          <t>MC, AML, AMC</t>
        </is>
      </c>
      <c r="BN36" t="n">
        <v>171</v>
      </c>
      <c r="BO36" t="n">
        <v>3</v>
      </c>
      <c r="BP36" t="inlineStr">
        <is>
          <t>Gets Into Opposition Area ; Places Shots ; Runs With Ball Often ; Likes Ball Played Into Feet</t>
        </is>
      </c>
      <c r="BQ36" t="n">
        <v>85</v>
      </c>
      <c r="BR36" t="n">
        <v>85.5</v>
      </c>
    </row>
    <row r="37">
      <c r="A37" t="n">
        <v>36</v>
      </c>
      <c r="C37" t="inlineStr">
        <is>
          <t>Jérémy</t>
        </is>
      </c>
      <c r="D37" t="inlineStr">
        <is>
          <t>Doku</t>
        </is>
      </c>
      <c r="E37" t="inlineStr">
        <is>
          <t>Belgique</t>
        </is>
      </c>
      <c r="F37" t="n">
        <v>24</v>
      </c>
      <c r="G37" t="inlineStr">
        <is>
          <t>AG</t>
        </is>
      </c>
      <c r="H37" t="inlineStr">
        <is>
          <t>Manchester City</t>
        </is>
      </c>
      <c r="I37" t="inlineStr">
        <is>
          <t>Premier League</t>
        </is>
      </c>
      <c r="J37" t="inlineStr">
        <is>
          <t>€75.00m</t>
        </is>
      </c>
      <c r="K37" t="n">
        <v>81</v>
      </c>
      <c r="M37" t="inlineStr">
        <is>
          <t>taulier</t>
        </is>
      </c>
      <c r="N37" t="inlineStr">
        <is>
          <t>ailier inverse</t>
        </is>
      </c>
      <c r="O37" t="inlineStr">
        <is>
          <t>D</t>
        </is>
      </c>
      <c r="P37" t="n">
        <v>82</v>
      </c>
      <c r="Q37" t="n">
        <v>60</v>
      </c>
      <c r="R37" t="n">
        <v>90</v>
      </c>
      <c r="S37" t="n">
        <v>55</v>
      </c>
      <c r="T37" t="n">
        <v>65</v>
      </c>
      <c r="U37" t="n">
        <v>25</v>
      </c>
      <c r="V37" t="n">
        <v>45</v>
      </c>
      <c r="W37" t="n">
        <v>25</v>
      </c>
      <c r="X37" t="n">
        <v>70</v>
      </c>
      <c r="Y37" t="n">
        <v>35</v>
      </c>
      <c r="Z37" t="n">
        <v>75</v>
      </c>
      <c r="AL37" t="n">
        <v>65</v>
      </c>
      <c r="AM37" t="n">
        <v>65</v>
      </c>
      <c r="AN37" t="n">
        <v>65</v>
      </c>
      <c r="AO37" t="n">
        <v>65</v>
      </c>
      <c r="AP37" t="n">
        <v>65</v>
      </c>
      <c r="AQ37" t="n">
        <v>80</v>
      </c>
      <c r="AR37" t="n">
        <v>60</v>
      </c>
      <c r="AS37" t="n">
        <v>85</v>
      </c>
      <c r="AT37" t="n">
        <v>30</v>
      </c>
      <c r="AU37" t="n">
        <v>65</v>
      </c>
      <c r="AV37" t="n">
        <v>40</v>
      </c>
      <c r="AW37" t="n">
        <v>75</v>
      </c>
      <c r="AX37" t="n">
        <v>65</v>
      </c>
      <c r="AY37" t="n">
        <v>70</v>
      </c>
      <c r="AZ37" t="n">
        <v>95</v>
      </c>
      <c r="BA37" t="n">
        <v>80</v>
      </c>
      <c r="BB37" t="n">
        <v>65</v>
      </c>
      <c r="BC37" t="n">
        <v>40</v>
      </c>
      <c r="BD37" t="n">
        <v>75</v>
      </c>
      <c r="BE37" t="n">
        <v>80</v>
      </c>
      <c r="BF37" t="n">
        <v>65</v>
      </c>
      <c r="BG37" t="n">
        <v>70</v>
      </c>
      <c r="BH37" t="n">
        <v>55</v>
      </c>
      <c r="BI37" t="n">
        <v>40</v>
      </c>
      <c r="BJ37" t="n">
        <v>25</v>
      </c>
      <c r="BK37" t="n">
        <v>70</v>
      </c>
      <c r="BL37" t="inlineStr">
        <is>
          <t>https://fminside.net/players/7-fm-26/18106083-jeremy-doku</t>
        </is>
      </c>
      <c r="BM37" t="inlineStr">
        <is>
          <t>AML, ST</t>
        </is>
      </c>
      <c r="BN37" t="n">
        <v>171</v>
      </c>
      <c r="BO37" t="n">
        <v>3</v>
      </c>
      <c r="BP37" t="inlineStr">
        <is>
          <t>Tries Tricks ; Likes To Beat Opponent Repeatedly</t>
        </is>
      </c>
      <c r="BQ37" t="n">
        <v>83</v>
      </c>
      <c r="BR37" t="n">
        <v>82.8</v>
      </c>
    </row>
    <row r="38">
      <c r="A38" t="n">
        <v>37</v>
      </c>
      <c r="C38" t="inlineStr">
        <is>
          <t>Savinho</t>
        </is>
      </c>
      <c r="E38" t="inlineStr">
        <is>
          <t>Brésil</t>
        </is>
      </c>
      <c r="F38" t="n">
        <v>22</v>
      </c>
      <c r="G38" t="inlineStr">
        <is>
          <t>AG</t>
        </is>
      </c>
      <c r="H38" t="inlineStr">
        <is>
          <t>Tottenham Hotspur</t>
        </is>
      </c>
      <c r="I38" t="inlineStr">
        <is>
          <t>Premier League</t>
        </is>
      </c>
      <c r="J38" t="inlineStr">
        <is>
          <t>€35.00m</t>
        </is>
      </c>
      <c r="K38" t="n">
        <v>77</v>
      </c>
      <c r="N38" t="inlineStr">
        <is>
          <t>ailier de jeu</t>
        </is>
      </c>
      <c r="O38" t="inlineStr">
        <is>
          <t>G</t>
        </is>
      </c>
      <c r="P38" t="n">
        <v>79</v>
      </c>
      <c r="Q38" t="n">
        <v>70</v>
      </c>
      <c r="R38" t="n">
        <v>85</v>
      </c>
      <c r="S38" t="n">
        <v>50</v>
      </c>
      <c r="T38" t="n">
        <v>90</v>
      </c>
      <c r="U38" t="n">
        <v>15</v>
      </c>
      <c r="V38" t="n">
        <v>45</v>
      </c>
      <c r="W38" t="n">
        <v>25</v>
      </c>
      <c r="X38" t="n">
        <v>70</v>
      </c>
      <c r="Y38" t="n">
        <v>20</v>
      </c>
      <c r="Z38" t="n">
        <v>85</v>
      </c>
      <c r="AL38" t="n">
        <v>40</v>
      </c>
      <c r="AM38" t="n">
        <v>65</v>
      </c>
      <c r="AN38" t="n">
        <v>30</v>
      </c>
      <c r="AO38" t="n">
        <v>60</v>
      </c>
      <c r="AP38" t="n">
        <v>60</v>
      </c>
      <c r="AQ38" t="n">
        <v>65</v>
      </c>
      <c r="AR38" t="n">
        <v>75</v>
      </c>
      <c r="AS38" t="n">
        <v>90</v>
      </c>
      <c r="AT38" t="n">
        <v>35</v>
      </c>
      <c r="AU38" t="n">
        <v>75</v>
      </c>
      <c r="AV38" t="n">
        <v>25</v>
      </c>
      <c r="AW38" t="n">
        <v>60</v>
      </c>
      <c r="AX38" t="n">
        <v>75</v>
      </c>
      <c r="AY38" t="n">
        <v>70</v>
      </c>
      <c r="AZ38" t="n">
        <v>85</v>
      </c>
      <c r="BA38" t="n">
        <v>85</v>
      </c>
      <c r="BB38" t="n">
        <v>70</v>
      </c>
      <c r="BC38" t="n">
        <v>40</v>
      </c>
      <c r="BD38" t="n">
        <v>65</v>
      </c>
      <c r="BE38" t="n">
        <v>80</v>
      </c>
      <c r="BF38" t="n">
        <v>65</v>
      </c>
      <c r="BG38" t="n">
        <v>35</v>
      </c>
      <c r="BH38" t="n">
        <v>65</v>
      </c>
      <c r="BI38" t="n">
        <v>60</v>
      </c>
      <c r="BJ38" t="n">
        <v>60</v>
      </c>
      <c r="BK38" t="n">
        <v>50</v>
      </c>
      <c r="BL38" t="inlineStr">
        <is>
          <t>https://fminside.net/players/7-fm-26/2000011972-savinho</t>
        </is>
      </c>
      <c r="BM38" t="inlineStr">
        <is>
          <t>AMR, AML</t>
        </is>
      </c>
      <c r="BN38" t="n">
        <v>173</v>
      </c>
      <c r="BO38" t="n">
        <v>2</v>
      </c>
      <c r="BP38" t="inlineStr">
        <is>
          <t>Runs With Ball Often ; Avoids Using Weaker Foot ; Knocks Ball Past Opponent ; Cuts Inside From Right Wing</t>
        </is>
      </c>
      <c r="BQ38" t="n">
        <v>76</v>
      </c>
      <c r="BR38" t="n">
        <v>76.40000000000001</v>
      </c>
    </row>
    <row r="39">
      <c r="A39" t="n">
        <v>38</v>
      </c>
      <c r="C39" t="inlineStr">
        <is>
          <t>Jack</t>
        </is>
      </c>
      <c r="D39" t="inlineStr">
        <is>
          <t>Grealish</t>
        </is>
      </c>
      <c r="E39" t="inlineStr">
        <is>
          <t>Angleterre</t>
        </is>
      </c>
      <c r="F39" t="n">
        <v>30</v>
      </c>
      <c r="G39" t="inlineStr">
        <is>
          <t>AG / MOC</t>
        </is>
      </c>
      <c r="H39" t="inlineStr">
        <is>
          <t>Everton FC</t>
        </is>
      </c>
      <c r="I39" t="inlineStr">
        <is>
          <t>Premier League</t>
        </is>
      </c>
      <c r="J39" t="inlineStr">
        <is>
          <t>€20.00m</t>
        </is>
      </c>
      <c r="K39" t="n">
        <v>75.5</v>
      </c>
      <c r="L39" t="n">
        <v>175.3</v>
      </c>
      <c r="N39" t="inlineStr">
        <is>
          <t>ailier inverse</t>
        </is>
      </c>
      <c r="O39" t="inlineStr">
        <is>
          <t>D</t>
        </is>
      </c>
      <c r="P39" t="n">
        <v>81</v>
      </c>
      <c r="Q39" t="n">
        <v>70</v>
      </c>
      <c r="R39" t="n">
        <v>85</v>
      </c>
      <c r="S39" t="n">
        <v>45</v>
      </c>
      <c r="T39" t="n">
        <v>75</v>
      </c>
      <c r="U39" t="n">
        <v>55</v>
      </c>
      <c r="V39" t="n">
        <v>50</v>
      </c>
      <c r="W39" t="n">
        <v>30</v>
      </c>
      <c r="X39" t="n">
        <v>70</v>
      </c>
      <c r="Y39" t="n">
        <v>45</v>
      </c>
      <c r="Z39" t="n">
        <v>70</v>
      </c>
      <c r="AL39" t="n">
        <v>45</v>
      </c>
      <c r="AM39" t="n">
        <v>65</v>
      </c>
      <c r="AN39" t="n">
        <v>75</v>
      </c>
      <c r="AO39" t="n">
        <v>70</v>
      </c>
      <c r="AP39" t="n">
        <v>60</v>
      </c>
      <c r="AQ39" t="n">
        <v>65</v>
      </c>
      <c r="AR39" t="n">
        <v>70</v>
      </c>
      <c r="AS39" t="n">
        <v>80</v>
      </c>
      <c r="AT39" t="n">
        <v>60</v>
      </c>
      <c r="AU39" t="n">
        <v>65</v>
      </c>
      <c r="AV39" t="n">
        <v>50</v>
      </c>
      <c r="AW39" t="n">
        <v>65</v>
      </c>
      <c r="AX39" t="n">
        <v>70</v>
      </c>
      <c r="AY39" t="n">
        <v>75</v>
      </c>
      <c r="AZ39" t="n">
        <v>70</v>
      </c>
      <c r="BA39" t="n">
        <v>75</v>
      </c>
      <c r="BB39" t="n">
        <v>70</v>
      </c>
      <c r="BC39" t="n">
        <v>35</v>
      </c>
      <c r="BD39" t="n">
        <v>75</v>
      </c>
      <c r="BE39" t="n">
        <v>60</v>
      </c>
      <c r="BF39" t="n">
        <v>70</v>
      </c>
      <c r="BG39" t="n">
        <v>65</v>
      </c>
      <c r="BH39" t="n">
        <v>65</v>
      </c>
      <c r="BI39" t="n">
        <v>50</v>
      </c>
      <c r="BJ39" t="n">
        <v>15</v>
      </c>
      <c r="BK39" t="n">
        <v>60</v>
      </c>
      <c r="BL39" t="inlineStr">
        <is>
          <t>https://fminside.net/players/7-fm-26/28067800-jack-grealish</t>
        </is>
      </c>
      <c r="BM39" t="inlineStr">
        <is>
          <t>ML, AML, AMC</t>
        </is>
      </c>
      <c r="BN39" t="n">
        <v>175</v>
      </c>
      <c r="BO39" t="n">
        <v>4</v>
      </c>
      <c r="BP39" t="inlineStr">
        <is>
          <t>Runs With Ball Often ; Cuts Inside From Both Wings ; Stops Play ; Winds Up Opponents</t>
        </is>
      </c>
      <c r="BQ39" t="n">
        <v>75</v>
      </c>
      <c r="BR39" t="n">
        <v>75.90000000000001</v>
      </c>
    </row>
    <row r="40">
      <c r="A40" t="n">
        <v>39</v>
      </c>
      <c r="C40" t="inlineStr">
        <is>
          <t>Antoine</t>
        </is>
      </c>
      <c r="D40" t="inlineStr">
        <is>
          <t>Semenyo</t>
        </is>
      </c>
      <c r="E40" t="inlineStr">
        <is>
          <t>Ghana</t>
        </is>
      </c>
      <c r="F40" t="n">
        <v>26</v>
      </c>
      <c r="G40" t="inlineStr">
        <is>
          <t>AD / AG</t>
        </is>
      </c>
      <c r="H40" t="inlineStr">
        <is>
          <t>Manchester City</t>
        </is>
      </c>
      <c r="I40" t="inlineStr">
        <is>
          <t>Premier League</t>
        </is>
      </c>
      <c r="J40" t="inlineStr">
        <is>
          <t>€80.00m</t>
        </is>
      </c>
      <c r="K40" t="n">
        <v>82</v>
      </c>
      <c r="L40" t="n">
        <v>152.4</v>
      </c>
      <c r="M40" t="inlineStr">
        <is>
          <t>taulier</t>
        </is>
      </c>
      <c r="N40" t="inlineStr">
        <is>
          <t>ailier inverse</t>
        </is>
      </c>
      <c r="O40" t="inlineStr">
        <is>
          <t>D</t>
        </is>
      </c>
      <c r="P40" t="n">
        <v>79</v>
      </c>
      <c r="Q40" t="n">
        <v>55</v>
      </c>
      <c r="R40" t="n">
        <v>80</v>
      </c>
      <c r="S40" t="n">
        <v>80</v>
      </c>
      <c r="T40" t="n">
        <v>80</v>
      </c>
      <c r="U40" t="n">
        <v>50</v>
      </c>
      <c r="V40" t="n">
        <v>65</v>
      </c>
      <c r="W40" t="n">
        <v>25</v>
      </c>
      <c r="X40" t="n">
        <v>60</v>
      </c>
      <c r="Y40" t="n">
        <v>35</v>
      </c>
      <c r="Z40" t="n">
        <v>75</v>
      </c>
      <c r="AL40" t="n">
        <v>70</v>
      </c>
      <c r="AM40" t="n">
        <v>60</v>
      </c>
      <c r="AN40" t="n">
        <v>60</v>
      </c>
      <c r="AO40" t="n">
        <v>75</v>
      </c>
      <c r="AP40" t="n">
        <v>55</v>
      </c>
      <c r="AQ40" t="n">
        <v>65</v>
      </c>
      <c r="AR40" t="n">
        <v>65</v>
      </c>
      <c r="AS40" t="n">
        <v>85</v>
      </c>
      <c r="AT40" t="n">
        <v>40</v>
      </c>
      <c r="AU40" t="n">
        <v>75</v>
      </c>
      <c r="AV40" t="n">
        <v>35</v>
      </c>
      <c r="AW40" t="n">
        <v>65</v>
      </c>
      <c r="AX40" t="n">
        <v>65</v>
      </c>
      <c r="AY40" t="n">
        <v>60</v>
      </c>
      <c r="AZ40" t="n">
        <v>80</v>
      </c>
      <c r="BA40" t="n">
        <v>75</v>
      </c>
      <c r="BB40" t="n">
        <v>70</v>
      </c>
      <c r="BC40" t="n">
        <v>55</v>
      </c>
      <c r="BD40" t="n">
        <v>70</v>
      </c>
      <c r="BE40" t="n">
        <v>75</v>
      </c>
      <c r="BF40" t="n">
        <v>70</v>
      </c>
      <c r="BG40" t="n">
        <v>70</v>
      </c>
      <c r="BH40" t="n">
        <v>30</v>
      </c>
      <c r="BI40" t="n">
        <v>35</v>
      </c>
      <c r="BJ40" t="n">
        <v>70</v>
      </c>
      <c r="BK40" t="n">
        <v>50</v>
      </c>
      <c r="BL40" t="inlineStr">
        <is>
          <t>https://fminside.net/players/7-fm-26/29194724-antoine-semenyo</t>
        </is>
      </c>
      <c r="BM40" t="inlineStr">
        <is>
          <t>AMR, AML, ST</t>
        </is>
      </c>
      <c r="BN40" t="n">
        <v>178</v>
      </c>
      <c r="BO40" t="n">
        <v>4</v>
      </c>
      <c r="BP40" t="inlineStr">
        <is>
          <t>Shoots With Power ; Runs With Ball Often ; Cuts Inside From Both Wings</t>
        </is>
      </c>
      <c r="BQ40" t="n">
        <v>79</v>
      </c>
      <c r="BR40" t="n">
        <v>79</v>
      </c>
    </row>
    <row r="41">
      <c r="A41" t="n">
        <v>40</v>
      </c>
      <c r="C41" t="inlineStr">
        <is>
          <t>Erling</t>
        </is>
      </c>
      <c r="D41" t="inlineStr">
        <is>
          <t>Haaland</t>
        </is>
      </c>
      <c r="E41" t="inlineStr">
        <is>
          <t>Norvège</t>
        </is>
      </c>
      <c r="F41" t="n">
        <v>26</v>
      </c>
      <c r="G41" t="inlineStr">
        <is>
          <t>BU</t>
        </is>
      </c>
      <c r="H41" t="inlineStr">
        <is>
          <t>Manchester City</t>
        </is>
      </c>
      <c r="I41" t="inlineStr">
        <is>
          <t>Premier League</t>
        </is>
      </c>
      <c r="J41" t="inlineStr">
        <is>
          <t>€220.00m</t>
        </is>
      </c>
      <c r="K41" t="n">
        <v>88</v>
      </c>
      <c r="M41" t="inlineStr">
        <is>
          <t>star</t>
        </is>
      </c>
      <c r="N41" t="inlineStr">
        <is>
          <t>buteur axial</t>
        </is>
      </c>
      <c r="O41" t="inlineStr">
        <is>
          <t>G</t>
        </is>
      </c>
      <c r="P41" t="n">
        <v>90</v>
      </c>
      <c r="Q41" t="n">
        <v>50</v>
      </c>
      <c r="R41" t="n">
        <v>70</v>
      </c>
      <c r="S41" t="n">
        <v>90</v>
      </c>
      <c r="T41" t="n">
        <v>65</v>
      </c>
      <c r="U41" t="n">
        <v>75</v>
      </c>
      <c r="V41" t="n">
        <v>65</v>
      </c>
      <c r="W41" t="n">
        <v>30</v>
      </c>
      <c r="X41" t="n">
        <v>65</v>
      </c>
      <c r="Y41" t="n">
        <v>35</v>
      </c>
      <c r="Z41" t="n">
        <v>70</v>
      </c>
      <c r="AL41" t="n">
        <v>75</v>
      </c>
      <c r="AM41" t="n">
        <v>95</v>
      </c>
      <c r="AN41" t="n">
        <v>75</v>
      </c>
      <c r="AO41" t="n">
        <v>85</v>
      </c>
      <c r="AP41" t="n">
        <v>75</v>
      </c>
      <c r="AQ41" t="n">
        <v>75</v>
      </c>
      <c r="AR41" t="n">
        <v>99</v>
      </c>
      <c r="AS41" t="n">
        <v>80</v>
      </c>
      <c r="AT41" t="n">
        <v>65</v>
      </c>
      <c r="AU41" t="n">
        <v>90</v>
      </c>
      <c r="AV41" t="n">
        <v>35</v>
      </c>
      <c r="AW41" t="n">
        <v>70</v>
      </c>
      <c r="AX41" t="n">
        <v>70</v>
      </c>
      <c r="AY41" t="n">
        <v>65</v>
      </c>
      <c r="AZ41" t="n">
        <v>85</v>
      </c>
      <c r="BA41" t="n">
        <v>80</v>
      </c>
      <c r="BB41" t="n">
        <v>85</v>
      </c>
      <c r="BC41" t="n">
        <v>90</v>
      </c>
      <c r="BD41" t="n">
        <v>95</v>
      </c>
      <c r="BE41" t="n">
        <v>95</v>
      </c>
      <c r="BF41" t="n">
        <v>70</v>
      </c>
      <c r="BG41" t="n">
        <v>85</v>
      </c>
      <c r="BH41" t="n">
        <v>35</v>
      </c>
      <c r="BI41" t="n">
        <v>65</v>
      </c>
      <c r="BJ41" t="n">
        <v>25</v>
      </c>
      <c r="BK41" t="n">
        <v>85</v>
      </c>
      <c r="BL41" t="inlineStr">
        <is>
          <t>https://fminside.net/players/7-fm-26/29179241-erling-haaland</t>
        </is>
      </c>
      <c r="BM41" t="inlineStr">
        <is>
          <t>ST</t>
        </is>
      </c>
      <c r="BN41" t="n">
        <v>195</v>
      </c>
      <c r="BO41" t="n">
        <v>3</v>
      </c>
      <c r="BP41" t="inlineStr">
        <is>
          <t>Likes To Try To Break Offside Trap ; Knocks Ball Past Opponent ; Tries First Time Shots ; Gets Crowd Going</t>
        </is>
      </c>
      <c r="BQ41" t="n">
        <v>92</v>
      </c>
      <c r="BR41" t="n">
        <v>91.7</v>
      </c>
    </row>
    <row r="42">
      <c r="A42" t="n">
        <v>41</v>
      </c>
      <c r="C42" t="inlineStr">
        <is>
          <t>Omar</t>
        </is>
      </c>
      <c r="D42" t="inlineStr">
        <is>
          <t>Marmoush</t>
        </is>
      </c>
      <c r="E42" t="inlineStr">
        <is>
          <t>Égypte</t>
        </is>
      </c>
      <c r="F42" t="n">
        <v>27</v>
      </c>
      <c r="G42" t="inlineStr">
        <is>
          <t>BU / AG</t>
        </is>
      </c>
      <c r="H42" t="inlineStr">
        <is>
          <t>Tottenham Hotspur</t>
        </is>
      </c>
      <c r="I42" t="inlineStr">
        <is>
          <t>Premier League</t>
        </is>
      </c>
      <c r="J42" t="inlineStr">
        <is>
          <t>€50.00m</t>
        </is>
      </c>
      <c r="K42" t="n">
        <v>79.5</v>
      </c>
      <c r="M42" t="inlineStr">
        <is>
          <t>taulier</t>
        </is>
      </c>
      <c r="N42" t="inlineStr">
        <is>
          <t>second attaquant mobile</t>
        </is>
      </c>
      <c r="O42" t="inlineStr">
        <is>
          <t>D</t>
        </is>
      </c>
      <c r="P42" t="n">
        <v>81</v>
      </c>
      <c r="Q42" t="n">
        <v>60</v>
      </c>
      <c r="R42" t="n">
        <v>80</v>
      </c>
      <c r="S42" t="n">
        <v>70</v>
      </c>
      <c r="T42" t="n">
        <v>70</v>
      </c>
      <c r="U42" t="n">
        <v>55</v>
      </c>
      <c r="V42" t="n">
        <v>70</v>
      </c>
      <c r="W42" t="n">
        <v>35</v>
      </c>
      <c r="X42" t="n">
        <v>65</v>
      </c>
      <c r="Y42" t="n">
        <v>40</v>
      </c>
      <c r="Z42" t="n">
        <v>75</v>
      </c>
      <c r="AL42" t="n">
        <v>65</v>
      </c>
      <c r="AM42" t="n">
        <v>80</v>
      </c>
      <c r="AN42" t="n">
        <v>55</v>
      </c>
      <c r="AO42" t="n">
        <v>80</v>
      </c>
      <c r="AP42" t="n">
        <v>65</v>
      </c>
      <c r="AQ42" t="n">
        <v>70</v>
      </c>
      <c r="AR42" t="n">
        <v>80</v>
      </c>
      <c r="AS42" t="n">
        <v>80</v>
      </c>
      <c r="AT42" t="n">
        <v>60</v>
      </c>
      <c r="AU42" t="n">
        <v>80</v>
      </c>
      <c r="AV42" t="n">
        <v>35</v>
      </c>
      <c r="AW42" t="n">
        <v>65</v>
      </c>
      <c r="AX42" t="n">
        <v>75</v>
      </c>
      <c r="AY42" t="n">
        <v>75</v>
      </c>
      <c r="AZ42" t="n">
        <v>80</v>
      </c>
      <c r="BA42" t="n">
        <v>80</v>
      </c>
      <c r="BB42" t="n">
        <v>75</v>
      </c>
      <c r="BC42" t="n">
        <v>55</v>
      </c>
      <c r="BD42" t="n">
        <v>70</v>
      </c>
      <c r="BE42" t="n">
        <v>80</v>
      </c>
      <c r="BF42" t="n">
        <v>65</v>
      </c>
      <c r="BG42" t="n">
        <v>65</v>
      </c>
      <c r="BH42" t="n">
        <v>75</v>
      </c>
      <c r="BI42" t="n">
        <v>90</v>
      </c>
      <c r="BJ42" t="n">
        <v>30</v>
      </c>
      <c r="BK42" t="n">
        <v>80</v>
      </c>
      <c r="BL42" t="inlineStr">
        <is>
          <t>https://fminside.net/players/7-fm-26/91205962-omar-marmoush</t>
        </is>
      </c>
      <c r="BM42" t="inlineStr">
        <is>
          <t>AML, ST</t>
        </is>
      </c>
      <c r="BN42" t="n">
        <v>183</v>
      </c>
      <c r="BO42" t="n">
        <v>3</v>
      </c>
      <c r="BP42" t="inlineStr">
        <is>
          <t>Runs With Ball Often ; Tries Long Range Free Kicks ; Plays One-Twos ; Likes To Beat Opponent Repeatedly</t>
        </is>
      </c>
      <c r="BQ42" t="n">
        <v>82</v>
      </c>
      <c r="BR42" t="n">
        <v>81.90000000000001</v>
      </c>
    </row>
    <row r="43">
      <c r="A43" t="n">
        <v>42</v>
      </c>
      <c r="C43" t="inlineStr">
        <is>
          <t>Robert</t>
        </is>
      </c>
      <c r="D43" t="inlineStr">
        <is>
          <t>Sánchez</t>
        </is>
      </c>
      <c r="E43" t="inlineStr">
        <is>
          <t>Espagne</t>
        </is>
      </c>
      <c r="F43" t="n">
        <v>28</v>
      </c>
      <c r="G43" t="inlineStr">
        <is>
          <t>GK</t>
        </is>
      </c>
      <c r="H43" t="inlineStr">
        <is>
          <t>Como 1907</t>
        </is>
      </c>
      <c r="I43" t="inlineStr">
        <is>
          <t>Serie A</t>
        </is>
      </c>
      <c r="J43" t="inlineStr">
        <is>
          <t>€22.00m</t>
        </is>
      </c>
      <c r="K43" t="n">
        <v>78.5</v>
      </c>
      <c r="L43" t="n">
        <v>198.1</v>
      </c>
      <c r="N43" t="inlineStr">
        <is>
          <t>gardien reactif</t>
        </is>
      </c>
      <c r="O43" t="inlineStr">
        <is>
          <t>D</t>
        </is>
      </c>
      <c r="P43" t="n">
        <v>78</v>
      </c>
      <c r="T43" t="n">
        <v>55</v>
      </c>
      <c r="X43" t="n">
        <v>55</v>
      </c>
      <c r="Z43" t="n">
        <v>65</v>
      </c>
      <c r="AA43" t="n">
        <v>85</v>
      </c>
      <c r="AB43" t="n">
        <v>85</v>
      </c>
      <c r="AC43" t="n">
        <v>55</v>
      </c>
      <c r="AD43" t="n">
        <v>75</v>
      </c>
      <c r="AE43" t="n">
        <v>70</v>
      </c>
      <c r="AF43" t="n">
        <v>75</v>
      </c>
      <c r="AG43" t="n">
        <v>75</v>
      </c>
      <c r="AH43" t="n">
        <v>50</v>
      </c>
      <c r="AI43" t="n">
        <v>80</v>
      </c>
      <c r="AJ43" t="n">
        <v>70</v>
      </c>
      <c r="AK43" t="n">
        <v>70</v>
      </c>
      <c r="AL43" t="n">
        <v>40</v>
      </c>
      <c r="AM43" t="n">
        <v>55</v>
      </c>
      <c r="AN43" t="n">
        <v>75</v>
      </c>
      <c r="AO43" t="n">
        <v>70</v>
      </c>
      <c r="AP43" t="n">
        <v>50</v>
      </c>
      <c r="AQ43" t="n">
        <v>60</v>
      </c>
      <c r="AR43" t="n">
        <v>50</v>
      </c>
      <c r="AS43" t="n">
        <v>45</v>
      </c>
      <c r="AT43" t="n">
        <v>35</v>
      </c>
      <c r="AU43" t="n">
        <v>15</v>
      </c>
      <c r="AV43" t="n">
        <v>60</v>
      </c>
      <c r="AW43" t="n">
        <v>60</v>
      </c>
      <c r="AX43" t="n">
        <v>55</v>
      </c>
      <c r="AY43" t="n">
        <v>45</v>
      </c>
      <c r="AZ43" t="n">
        <v>65</v>
      </c>
      <c r="BA43" t="n">
        <v>70</v>
      </c>
      <c r="BB43" t="n">
        <v>60</v>
      </c>
      <c r="BC43" t="n">
        <v>90</v>
      </c>
      <c r="BD43" t="n">
        <v>45</v>
      </c>
      <c r="BE43" t="n">
        <v>60</v>
      </c>
      <c r="BF43" t="n">
        <v>60</v>
      </c>
      <c r="BG43" t="n">
        <v>80</v>
      </c>
      <c r="BL43" t="inlineStr">
        <is>
          <t>https://fminside.net/players/7-fm-26/29156212-robert-sanchez</t>
        </is>
      </c>
      <c r="BM43" t="inlineStr">
        <is>
          <t>GK</t>
        </is>
      </c>
      <c r="BN43" t="n">
        <v>197</v>
      </c>
      <c r="BO43" t="n">
        <v>3</v>
      </c>
      <c r="BP43" t="inlineStr">
        <is>
          <t>(aucun)</t>
        </is>
      </c>
      <c r="BQ43" t="n">
        <v>75</v>
      </c>
      <c r="BR43" t="n">
        <v>75.5</v>
      </c>
    </row>
    <row r="44">
      <c r="A44" t="n">
        <v>43</v>
      </c>
      <c r="C44" t="inlineStr">
        <is>
          <t>Gabriel</t>
        </is>
      </c>
      <c r="D44" t="inlineStr">
        <is>
          <t>Slonina</t>
        </is>
      </c>
      <c r="E44" t="inlineStr">
        <is>
          <t>États-Unis</t>
        </is>
      </c>
      <c r="F44" t="n">
        <v>22</v>
      </c>
      <c r="G44" t="inlineStr">
        <is>
          <t>GK</t>
        </is>
      </c>
      <c r="H44" t="inlineStr">
        <is>
          <t>Chelsea FC</t>
        </is>
      </c>
      <c r="I44" t="inlineStr">
        <is>
          <t>Premier League</t>
        </is>
      </c>
      <c r="J44" t="inlineStr">
        <is>
          <t>€3.00m</t>
        </is>
      </c>
      <c r="K44" t="n">
        <v>60.5</v>
      </c>
      <c r="O44" t="inlineStr">
        <is>
          <t>D</t>
        </is>
      </c>
      <c r="P44" t="n">
        <v>70</v>
      </c>
      <c r="T44" t="n">
        <v>40</v>
      </c>
      <c r="X44" t="n">
        <v>40</v>
      </c>
      <c r="Z44" t="n">
        <v>40</v>
      </c>
      <c r="AA44" t="n">
        <v>65</v>
      </c>
      <c r="AB44" t="n">
        <v>55</v>
      </c>
      <c r="AC44" t="n">
        <v>55</v>
      </c>
      <c r="AD44" t="n">
        <v>30</v>
      </c>
      <c r="AE44" t="n">
        <v>50</v>
      </c>
      <c r="AF44" t="n">
        <v>50</v>
      </c>
      <c r="AG44" t="n">
        <v>60</v>
      </c>
      <c r="AH44" t="n">
        <v>55</v>
      </c>
      <c r="AI44" t="n">
        <v>70</v>
      </c>
      <c r="AJ44" t="n">
        <v>35</v>
      </c>
      <c r="AK44" t="n">
        <v>55</v>
      </c>
      <c r="AL44" t="n">
        <v>40</v>
      </c>
      <c r="AM44" t="n">
        <v>70</v>
      </c>
      <c r="AN44" t="n">
        <v>50</v>
      </c>
      <c r="AO44" t="n">
        <v>45</v>
      </c>
      <c r="AP44" t="n">
        <v>55</v>
      </c>
      <c r="AQ44" t="n">
        <v>45</v>
      </c>
      <c r="AR44" t="n">
        <v>65</v>
      </c>
      <c r="AS44" t="n">
        <v>10</v>
      </c>
      <c r="AT44" t="n">
        <v>65</v>
      </c>
      <c r="AU44" t="n">
        <v>5</v>
      </c>
      <c r="AV44" t="n">
        <v>60</v>
      </c>
      <c r="AW44" t="n">
        <v>70</v>
      </c>
      <c r="AX44" t="n">
        <v>50</v>
      </c>
      <c r="AY44" t="n">
        <v>50</v>
      </c>
      <c r="AZ44" t="n">
        <v>60</v>
      </c>
      <c r="BA44" t="n">
        <v>60</v>
      </c>
      <c r="BB44" t="n">
        <v>60</v>
      </c>
      <c r="BC44" t="n">
        <v>80</v>
      </c>
      <c r="BD44" t="n">
        <v>70</v>
      </c>
      <c r="BE44" t="n">
        <v>55</v>
      </c>
      <c r="BF44" t="n">
        <v>65</v>
      </c>
      <c r="BG44" t="n">
        <v>55</v>
      </c>
      <c r="BL44" t="inlineStr">
        <is>
          <t>https://fminside.net/players/7-fm-26/72053584-gabriel-sonina</t>
        </is>
      </c>
      <c r="BM44" t="inlineStr">
        <is>
          <t>GK</t>
        </is>
      </c>
      <c r="BN44" t="n">
        <v>194</v>
      </c>
      <c r="BO44" t="n">
        <v>3</v>
      </c>
      <c r="BP44" t="inlineStr">
        <is>
          <t>(aucun)</t>
        </is>
      </c>
      <c r="BQ44" t="n">
        <v>51</v>
      </c>
      <c r="BR44" t="n">
        <v>53.9</v>
      </c>
    </row>
    <row r="45">
      <c r="A45" t="n">
        <v>44</v>
      </c>
      <c r="C45" t="inlineStr">
        <is>
          <t>Teddy</t>
        </is>
      </c>
      <c r="D45" t="inlineStr">
        <is>
          <t>Sharman-Lowe</t>
        </is>
      </c>
      <c r="E45" t="inlineStr">
        <is>
          <t>Angleterre</t>
        </is>
      </c>
      <c r="F45" t="n">
        <v>23</v>
      </c>
      <c r="G45" t="inlineStr">
        <is>
          <t>GK</t>
        </is>
      </c>
      <c r="H45" t="inlineStr">
        <is>
          <t>Chelsea FC</t>
        </is>
      </c>
      <c r="I45" t="inlineStr">
        <is>
          <t>Premier League</t>
        </is>
      </c>
      <c r="J45" t="inlineStr">
        <is>
          <t>€500k</t>
        </is>
      </c>
      <c r="K45" t="n">
        <v>46</v>
      </c>
      <c r="P45" t="n">
        <v>50</v>
      </c>
      <c r="T45" t="n">
        <v>25</v>
      </c>
      <c r="X45" t="n">
        <v>45</v>
      </c>
      <c r="Z45" t="n">
        <v>20</v>
      </c>
      <c r="AA45" t="n">
        <v>75</v>
      </c>
      <c r="AB45" t="n">
        <v>65</v>
      </c>
      <c r="AC45" t="n">
        <v>60</v>
      </c>
      <c r="AD45" t="n">
        <v>40</v>
      </c>
      <c r="AE45" t="n">
        <v>65</v>
      </c>
      <c r="AF45" t="n">
        <v>80</v>
      </c>
      <c r="AG45" t="n">
        <v>60</v>
      </c>
      <c r="AH45" t="n">
        <v>70</v>
      </c>
      <c r="AI45" t="n">
        <v>65</v>
      </c>
      <c r="AJ45" t="n">
        <v>50</v>
      </c>
      <c r="AK45" t="n">
        <v>65</v>
      </c>
      <c r="AL45" t="n">
        <v>50</v>
      </c>
      <c r="AM45" t="n">
        <v>55</v>
      </c>
      <c r="AN45" t="n">
        <v>55</v>
      </c>
      <c r="AO45" t="n">
        <v>55</v>
      </c>
      <c r="AP45" t="n">
        <v>50</v>
      </c>
      <c r="AQ45" t="n">
        <v>60</v>
      </c>
      <c r="AR45" t="n">
        <v>65</v>
      </c>
      <c r="AS45" t="n">
        <v>10</v>
      </c>
      <c r="AT45" t="n">
        <v>35</v>
      </c>
      <c r="AU45" t="n">
        <v>10</v>
      </c>
      <c r="AV45" t="n">
        <v>60</v>
      </c>
      <c r="AW45" t="n">
        <v>55</v>
      </c>
      <c r="AX45" t="n">
        <v>55</v>
      </c>
      <c r="AY45" t="n">
        <v>55</v>
      </c>
      <c r="AZ45" t="n">
        <v>45</v>
      </c>
      <c r="BA45" t="n">
        <v>50</v>
      </c>
      <c r="BB45" t="n">
        <v>45</v>
      </c>
      <c r="BC45" t="n">
        <v>75</v>
      </c>
      <c r="BD45" t="n">
        <v>60</v>
      </c>
      <c r="BE45" t="n">
        <v>30</v>
      </c>
      <c r="BF45" t="n">
        <v>60</v>
      </c>
      <c r="BG45" t="n">
        <v>45</v>
      </c>
      <c r="BL45" t="inlineStr">
        <is>
          <t>https://fminside.net/players/7-fm-26/29235575-teddy-sharman-lowe</t>
        </is>
      </c>
      <c r="BM45" t="inlineStr">
        <is>
          <t>GK</t>
        </is>
      </c>
      <c r="BN45" t="n">
        <v>194</v>
      </c>
      <c r="BO45" t="n">
        <v>2</v>
      </c>
      <c r="BP45" t="inlineStr">
        <is>
          <t>Uses Long Throw To Start Counter Attacks</t>
        </is>
      </c>
      <c r="BQ45" t="n">
        <v>53</v>
      </c>
      <c r="BR45" t="n">
        <v>52.5</v>
      </c>
    </row>
    <row r="46">
      <c r="A46" t="n">
        <v>45</v>
      </c>
      <c r="C46" t="inlineStr">
        <is>
          <t>Levi</t>
        </is>
      </c>
      <c r="D46" t="inlineStr">
        <is>
          <t>Colwill</t>
        </is>
      </c>
      <c r="E46" t="inlineStr">
        <is>
          <t>Angleterre</t>
        </is>
      </c>
      <c r="F46" t="n">
        <v>23</v>
      </c>
      <c r="G46" t="inlineStr">
        <is>
          <t>DC</t>
        </is>
      </c>
      <c r="H46" t="inlineStr">
        <is>
          <t>Chelsea FC</t>
        </is>
      </c>
      <c r="I46" t="inlineStr">
        <is>
          <t>Premier League</t>
        </is>
      </c>
      <c r="J46" t="inlineStr">
        <is>
          <t>€50.00m</t>
        </is>
      </c>
      <c r="K46" t="n">
        <v>79</v>
      </c>
      <c r="M46" t="inlineStr">
        <is>
          <t>wonderkid</t>
        </is>
      </c>
      <c r="N46" t="inlineStr">
        <is>
          <t>defenseur central constructeur</t>
        </is>
      </c>
      <c r="O46" t="inlineStr">
        <is>
          <t>G</t>
        </is>
      </c>
      <c r="P46" t="n">
        <v>82</v>
      </c>
      <c r="Q46" t="n">
        <v>35</v>
      </c>
      <c r="R46" t="n">
        <v>55</v>
      </c>
      <c r="S46" t="n">
        <v>25</v>
      </c>
      <c r="T46" t="n">
        <v>70</v>
      </c>
      <c r="U46" t="n">
        <v>75</v>
      </c>
      <c r="V46" t="n">
        <v>10</v>
      </c>
      <c r="W46" t="n">
        <v>70</v>
      </c>
      <c r="X46" t="n">
        <v>80</v>
      </c>
      <c r="Y46" t="n">
        <v>75</v>
      </c>
      <c r="Z46" t="n">
        <v>75</v>
      </c>
      <c r="AL46" t="n">
        <v>60</v>
      </c>
      <c r="AM46" t="n">
        <v>65</v>
      </c>
      <c r="AN46" t="n">
        <v>60</v>
      </c>
      <c r="AO46" t="n">
        <v>80</v>
      </c>
      <c r="AP46" t="n">
        <v>80</v>
      </c>
      <c r="AQ46" t="n">
        <v>75</v>
      </c>
      <c r="AR46" t="n">
        <v>60</v>
      </c>
      <c r="AS46" t="n">
        <v>30</v>
      </c>
      <c r="AT46" t="n">
        <v>65</v>
      </c>
      <c r="AU46" t="n">
        <v>55</v>
      </c>
      <c r="AV46" t="n">
        <v>75</v>
      </c>
      <c r="AW46" t="n">
        <v>60</v>
      </c>
      <c r="AX46" t="n">
        <v>60</v>
      </c>
      <c r="AY46" t="n">
        <v>75</v>
      </c>
      <c r="AZ46" t="n">
        <v>75</v>
      </c>
      <c r="BA46" t="n">
        <v>60</v>
      </c>
      <c r="BB46" t="n">
        <v>75</v>
      </c>
      <c r="BC46" t="n">
        <v>75</v>
      </c>
      <c r="BD46" t="n">
        <v>70</v>
      </c>
      <c r="BE46" t="n">
        <v>75</v>
      </c>
      <c r="BF46" t="n">
        <v>70</v>
      </c>
      <c r="BG46" t="n">
        <v>80</v>
      </c>
      <c r="BH46" t="n">
        <v>15</v>
      </c>
      <c r="BI46" t="n">
        <v>15</v>
      </c>
      <c r="BJ46" t="n">
        <v>60</v>
      </c>
      <c r="BK46" t="n">
        <v>35</v>
      </c>
      <c r="BL46" t="inlineStr">
        <is>
          <t>https://fminside.net/players/7-fm-26/28124573-levi-colwill</t>
        </is>
      </c>
      <c r="BM46" t="inlineStr">
        <is>
          <t>DC</t>
        </is>
      </c>
      <c r="BN46" t="n">
        <v>187</v>
      </c>
      <c r="BO46" t="n">
        <v>3</v>
      </c>
      <c r="BP46" t="inlineStr">
        <is>
          <t>(aucun)</t>
        </is>
      </c>
      <c r="BQ46" t="n">
        <v>78</v>
      </c>
      <c r="BR46" t="n">
        <v>78.59999999999999</v>
      </c>
    </row>
    <row r="47">
      <c r="A47" t="n">
        <v>46</v>
      </c>
      <c r="C47" t="inlineStr">
        <is>
          <t>Wesley</t>
        </is>
      </c>
      <c r="D47" t="inlineStr">
        <is>
          <t>Fofana</t>
        </is>
      </c>
      <c r="E47" t="inlineStr">
        <is>
          <t>France</t>
        </is>
      </c>
      <c r="F47" t="n">
        <v>25</v>
      </c>
      <c r="G47" t="inlineStr">
        <is>
          <t>DC</t>
        </is>
      </c>
      <c r="H47" t="inlineStr">
        <is>
          <t>Chelsea FC</t>
        </is>
      </c>
      <c r="I47" t="inlineStr">
        <is>
          <t>Premier League</t>
        </is>
      </c>
      <c r="J47" t="inlineStr">
        <is>
          <t>€28.00m</t>
        </is>
      </c>
      <c r="K47" t="n">
        <v>75.5</v>
      </c>
      <c r="N47" t="inlineStr">
        <is>
          <t>stoppeur</t>
        </is>
      </c>
      <c r="O47" t="inlineStr">
        <is>
          <t>D</t>
        </is>
      </c>
      <c r="P47" t="n">
        <v>79</v>
      </c>
      <c r="Q47" t="n">
        <v>30</v>
      </c>
      <c r="R47" t="n">
        <v>60</v>
      </c>
      <c r="S47" t="n">
        <v>35</v>
      </c>
      <c r="T47" t="n">
        <v>60</v>
      </c>
      <c r="U47" t="n">
        <v>80</v>
      </c>
      <c r="V47" t="n">
        <v>25</v>
      </c>
      <c r="W47" t="n">
        <v>75</v>
      </c>
      <c r="X47" t="n">
        <v>60</v>
      </c>
      <c r="Y47" t="n">
        <v>75</v>
      </c>
      <c r="Z47" t="n">
        <v>70</v>
      </c>
      <c r="AL47" t="n">
        <v>60</v>
      </c>
      <c r="AM47" t="n">
        <v>70</v>
      </c>
      <c r="AN47" t="n">
        <v>65</v>
      </c>
      <c r="AO47" t="n">
        <v>70</v>
      </c>
      <c r="AP47" t="n">
        <v>65</v>
      </c>
      <c r="AQ47" t="n">
        <v>80</v>
      </c>
      <c r="AR47" t="n">
        <v>80</v>
      </c>
      <c r="AS47" t="n">
        <v>50</v>
      </c>
      <c r="AT47" t="n">
        <v>50</v>
      </c>
      <c r="AU47" t="n">
        <v>60</v>
      </c>
      <c r="AV47" t="n">
        <v>75</v>
      </c>
      <c r="AW47" t="n">
        <v>65</v>
      </c>
      <c r="AX47" t="n">
        <v>60</v>
      </c>
      <c r="AY47" t="n">
        <v>65</v>
      </c>
      <c r="AZ47" t="n">
        <v>75</v>
      </c>
      <c r="BA47" t="n">
        <v>65</v>
      </c>
      <c r="BB47" t="n">
        <v>50</v>
      </c>
      <c r="BC47" t="n">
        <v>80</v>
      </c>
      <c r="BD47" t="n">
        <v>55</v>
      </c>
      <c r="BE47" t="n">
        <v>80</v>
      </c>
      <c r="BF47" t="n">
        <v>80</v>
      </c>
      <c r="BG47" t="n">
        <v>75</v>
      </c>
      <c r="BH47" t="n">
        <v>35</v>
      </c>
      <c r="BI47" t="n">
        <v>15</v>
      </c>
      <c r="BJ47" t="n">
        <v>20</v>
      </c>
      <c r="BK47" t="n">
        <v>35</v>
      </c>
      <c r="BL47" t="inlineStr">
        <is>
          <t>https://fminside.net/players/7-fm-26/49037900-wesley-fofana</t>
        </is>
      </c>
      <c r="BM47" t="inlineStr">
        <is>
          <t>DC</t>
        </is>
      </c>
      <c r="BN47" t="n">
        <v>186</v>
      </c>
      <c r="BO47" t="n">
        <v>3</v>
      </c>
      <c r="BP47" t="inlineStr">
        <is>
          <t>Runs With Ball Through The Centre</t>
        </is>
      </c>
      <c r="BQ47" t="n">
        <v>80</v>
      </c>
      <c r="BR47" t="n">
        <v>79.8</v>
      </c>
    </row>
    <row r="48">
      <c r="A48" t="n">
        <v>47</v>
      </c>
      <c r="C48" t="inlineStr">
        <is>
          <t>Mamadou</t>
        </is>
      </c>
      <c r="D48" t="inlineStr">
        <is>
          <t>Sarr</t>
        </is>
      </c>
      <c r="E48" t="inlineStr">
        <is>
          <t>Sénégal</t>
        </is>
      </c>
      <c r="F48" t="n">
        <v>20</v>
      </c>
      <c r="G48" t="inlineStr">
        <is>
          <t>DC</t>
        </is>
      </c>
      <c r="H48" t="inlineStr">
        <is>
          <t>Chelsea FC</t>
        </is>
      </c>
      <c r="I48" t="inlineStr">
        <is>
          <t>Premier League</t>
        </is>
      </c>
      <c r="J48" t="inlineStr">
        <is>
          <t>€22.00m</t>
        </is>
      </c>
      <c r="K48" t="n">
        <v>74</v>
      </c>
      <c r="N48" t="inlineStr">
        <is>
          <t>defenseur central aerien</t>
        </is>
      </c>
      <c r="O48" t="inlineStr">
        <is>
          <t>D</t>
        </is>
      </c>
      <c r="P48" t="n">
        <v>74</v>
      </c>
      <c r="Q48" t="n">
        <v>35</v>
      </c>
      <c r="R48" t="n">
        <v>40</v>
      </c>
      <c r="S48" t="n">
        <v>30</v>
      </c>
      <c r="T48" t="n">
        <v>60</v>
      </c>
      <c r="U48" t="n">
        <v>70</v>
      </c>
      <c r="V48" t="n">
        <v>40</v>
      </c>
      <c r="W48" t="n">
        <v>70</v>
      </c>
      <c r="X48" t="n">
        <v>65</v>
      </c>
      <c r="Y48" t="n">
        <v>70</v>
      </c>
      <c r="Z48" t="n">
        <v>60</v>
      </c>
      <c r="AL48" t="n">
        <v>70</v>
      </c>
      <c r="AM48" t="n">
        <v>65</v>
      </c>
      <c r="AN48" t="n">
        <v>60</v>
      </c>
      <c r="AO48" t="n">
        <v>60</v>
      </c>
      <c r="AP48" t="n">
        <v>60</v>
      </c>
      <c r="AQ48" t="n">
        <v>60</v>
      </c>
      <c r="AR48" t="n">
        <v>45</v>
      </c>
      <c r="AS48" t="n">
        <v>60</v>
      </c>
      <c r="AT48" t="n">
        <v>45</v>
      </c>
      <c r="AU48" t="n">
        <v>45</v>
      </c>
      <c r="AV48" t="n">
        <v>70</v>
      </c>
      <c r="AW48" t="n">
        <v>65</v>
      </c>
      <c r="AX48" t="n">
        <v>55</v>
      </c>
      <c r="AY48" t="n">
        <v>60</v>
      </c>
      <c r="AZ48" t="n">
        <v>65</v>
      </c>
      <c r="BA48" t="n">
        <v>55</v>
      </c>
      <c r="BB48" t="n">
        <v>70</v>
      </c>
      <c r="BC48" t="n">
        <v>80</v>
      </c>
      <c r="BD48" t="n">
        <v>70</v>
      </c>
      <c r="BE48" t="n">
        <v>60</v>
      </c>
      <c r="BF48" t="n">
        <v>60</v>
      </c>
      <c r="BG48" t="n">
        <v>80</v>
      </c>
      <c r="BH48" t="n">
        <v>30</v>
      </c>
      <c r="BI48" t="n">
        <v>25</v>
      </c>
      <c r="BJ48" t="n">
        <v>25</v>
      </c>
      <c r="BK48" t="n">
        <v>25</v>
      </c>
      <c r="BL48" t="inlineStr">
        <is>
          <t>https://fminside.net/players/7-fm-26/2000107103-mamadou-sarr</t>
        </is>
      </c>
      <c r="BM48" t="inlineStr">
        <is>
          <t>DC</t>
        </is>
      </c>
      <c r="BN48" t="n">
        <v>194</v>
      </c>
      <c r="BO48" t="n">
        <v>3</v>
      </c>
      <c r="BP48" t="inlineStr">
        <is>
          <t>(aucun)</t>
        </is>
      </c>
      <c r="BQ48" t="n">
        <v>66</v>
      </c>
      <c r="BR48" t="n">
        <v>67.2</v>
      </c>
    </row>
    <row r="49">
      <c r="A49" t="n">
        <v>48</v>
      </c>
      <c r="C49" t="inlineStr">
        <is>
          <t>Tosin</t>
        </is>
      </c>
      <c r="D49" t="inlineStr">
        <is>
          <t>Adarabioyo</t>
        </is>
      </c>
      <c r="E49" t="inlineStr">
        <is>
          <t>Angleterre</t>
        </is>
      </c>
      <c r="F49" t="n">
        <v>28</v>
      </c>
      <c r="G49" t="inlineStr">
        <is>
          <t>DC</t>
        </is>
      </c>
      <c r="H49" t="inlineStr">
        <is>
          <t>Chelsea FC</t>
        </is>
      </c>
      <c r="I49" t="inlineStr">
        <is>
          <t>Premier League</t>
        </is>
      </c>
      <c r="J49" t="inlineStr">
        <is>
          <t>€16.00m</t>
        </is>
      </c>
      <c r="K49" t="n">
        <v>73</v>
      </c>
      <c r="N49" t="inlineStr">
        <is>
          <t>defenseur central aerien</t>
        </is>
      </c>
      <c r="O49" t="inlineStr">
        <is>
          <t>D</t>
        </is>
      </c>
      <c r="P49" t="n">
        <v>79</v>
      </c>
      <c r="Q49" t="n">
        <v>40</v>
      </c>
      <c r="R49" t="n">
        <v>60</v>
      </c>
      <c r="S49" t="n">
        <v>45</v>
      </c>
      <c r="T49" t="n">
        <v>65</v>
      </c>
      <c r="U49" t="n">
        <v>70</v>
      </c>
      <c r="V49" t="n">
        <v>45</v>
      </c>
      <c r="W49" t="n">
        <v>65</v>
      </c>
      <c r="X49" t="n">
        <v>65</v>
      </c>
      <c r="Y49" t="n">
        <v>70</v>
      </c>
      <c r="Z49" t="n">
        <v>65</v>
      </c>
      <c r="AL49" t="n">
        <v>45</v>
      </c>
      <c r="AM49" t="n">
        <v>65</v>
      </c>
      <c r="AN49" t="n">
        <v>60</v>
      </c>
      <c r="AO49" t="n">
        <v>65</v>
      </c>
      <c r="AP49" t="n">
        <v>65</v>
      </c>
      <c r="AQ49" t="n">
        <v>60</v>
      </c>
      <c r="AR49" t="n">
        <v>70</v>
      </c>
      <c r="AS49" t="n">
        <v>65</v>
      </c>
      <c r="AT49" t="n">
        <v>50</v>
      </c>
      <c r="AU49" t="n">
        <v>40</v>
      </c>
      <c r="AV49" t="n">
        <v>65</v>
      </c>
      <c r="AW49" t="n">
        <v>60</v>
      </c>
      <c r="AX49" t="n">
        <v>65</v>
      </c>
      <c r="AY49" t="n">
        <v>65</v>
      </c>
      <c r="AZ49" t="n">
        <v>70</v>
      </c>
      <c r="BA49" t="n">
        <v>65</v>
      </c>
      <c r="BB49" t="n">
        <v>70</v>
      </c>
      <c r="BC49" t="n">
        <v>85</v>
      </c>
      <c r="BD49" t="n">
        <v>75</v>
      </c>
      <c r="BE49" t="n">
        <v>70</v>
      </c>
      <c r="BF49" t="n">
        <v>70</v>
      </c>
      <c r="BG49" t="n">
        <v>65</v>
      </c>
      <c r="BH49" t="n">
        <v>40</v>
      </c>
      <c r="BI49" t="n">
        <v>30</v>
      </c>
      <c r="BJ49" t="n">
        <v>55</v>
      </c>
      <c r="BK49" t="n">
        <v>50</v>
      </c>
      <c r="BL49" t="inlineStr">
        <is>
          <t>https://fminside.net/players/7-fm-26/28100239-tosin-adarabioyo</t>
        </is>
      </c>
      <c r="BM49" t="inlineStr">
        <is>
          <t>DC</t>
        </is>
      </c>
      <c r="BN49" t="n">
        <v>196</v>
      </c>
      <c r="BO49" t="n">
        <v>3</v>
      </c>
      <c r="BP49" t="inlineStr">
        <is>
          <t>Tries Killer Balls Often ; Tries To Play Way Out Of Trouble ; Tries Long Range Passes ; Likes To Switch Ball To Wide Areas</t>
        </is>
      </c>
      <c r="BQ49" t="n">
        <v>69</v>
      </c>
      <c r="BR49" t="n">
        <v>70.5</v>
      </c>
    </row>
    <row r="50">
      <c r="A50" t="n">
        <v>49</v>
      </c>
      <c r="C50" t="inlineStr">
        <is>
          <t>Jorrel</t>
        </is>
      </c>
      <c r="D50" t="inlineStr">
        <is>
          <t>Hato</t>
        </is>
      </c>
      <c r="E50" t="inlineStr">
        <is>
          <t>Pays-Bas</t>
        </is>
      </c>
      <c r="F50" t="n">
        <v>20</v>
      </c>
      <c r="G50" t="inlineStr">
        <is>
          <t>LB</t>
        </is>
      </c>
      <c r="H50" t="inlineStr">
        <is>
          <t>Chelsea FC</t>
        </is>
      </c>
      <c r="I50" t="inlineStr">
        <is>
          <t>Premier League</t>
        </is>
      </c>
      <c r="J50" t="inlineStr">
        <is>
          <t>€40.00m</t>
        </is>
      </c>
      <c r="K50" t="n">
        <v>77.5</v>
      </c>
      <c r="N50" t="inlineStr">
        <is>
          <t>lateral defensif</t>
        </is>
      </c>
      <c r="O50" t="inlineStr">
        <is>
          <t>G</t>
        </is>
      </c>
      <c r="P50" t="n">
        <v>78</v>
      </c>
      <c r="Q50" t="n">
        <v>60</v>
      </c>
      <c r="R50" t="n">
        <v>50</v>
      </c>
      <c r="S50" t="n">
        <v>35</v>
      </c>
      <c r="T50" t="n">
        <v>65</v>
      </c>
      <c r="U50" t="n">
        <v>60</v>
      </c>
      <c r="V50" t="n">
        <v>55</v>
      </c>
      <c r="W50" t="n">
        <v>65</v>
      </c>
      <c r="X50" t="n">
        <v>60</v>
      </c>
      <c r="Y50" t="n">
        <v>65</v>
      </c>
      <c r="Z50" t="n">
        <v>70</v>
      </c>
      <c r="AL50" t="n">
        <v>45</v>
      </c>
      <c r="AM50" t="n">
        <v>55</v>
      </c>
      <c r="AN50" t="n">
        <v>70</v>
      </c>
      <c r="AO50" t="n">
        <v>60</v>
      </c>
      <c r="AP50" t="n">
        <v>60</v>
      </c>
      <c r="AQ50" t="n">
        <v>65</v>
      </c>
      <c r="AR50" t="n">
        <v>70</v>
      </c>
      <c r="AS50" t="n">
        <v>60</v>
      </c>
      <c r="AT50" t="n">
        <v>70</v>
      </c>
      <c r="AU50" t="n">
        <v>55</v>
      </c>
      <c r="AV50" t="n">
        <v>70</v>
      </c>
      <c r="AW50" t="n">
        <v>80</v>
      </c>
      <c r="AX50" t="n">
        <v>55</v>
      </c>
      <c r="AY50" t="n">
        <v>65</v>
      </c>
      <c r="AZ50" t="n">
        <v>70</v>
      </c>
      <c r="BA50" t="n">
        <v>75</v>
      </c>
      <c r="BB50" t="n">
        <v>75</v>
      </c>
      <c r="BC50" t="n">
        <v>60</v>
      </c>
      <c r="BD50" t="n">
        <v>75</v>
      </c>
      <c r="BE50" t="n">
        <v>70</v>
      </c>
      <c r="BF50" t="n">
        <v>70</v>
      </c>
      <c r="BG50" t="n">
        <v>65</v>
      </c>
      <c r="BH50" t="n">
        <v>45</v>
      </c>
      <c r="BI50" t="n">
        <v>50</v>
      </c>
      <c r="BJ50" t="n">
        <v>30</v>
      </c>
      <c r="BK50" t="n">
        <v>50</v>
      </c>
      <c r="BL50" t="inlineStr">
        <is>
          <t>https://fminside.net/players/7-fm-26/2000105654-jorrel-hato</t>
        </is>
      </c>
      <c r="BM50" t="inlineStr">
        <is>
          <t>DL, DC, WBL</t>
        </is>
      </c>
      <c r="BN50" t="n">
        <v>182</v>
      </c>
      <c r="BO50" t="n">
        <v>2</v>
      </c>
      <c r="BP50" t="inlineStr">
        <is>
          <t>(aucun)</t>
        </is>
      </c>
      <c r="BQ50" t="n">
        <v>71</v>
      </c>
      <c r="BR50" t="n">
        <v>72</v>
      </c>
    </row>
    <row r="51">
      <c r="A51" t="n">
        <v>50</v>
      </c>
      <c r="C51" t="inlineStr">
        <is>
          <t>Caleb</t>
        </is>
      </c>
      <c r="D51" t="inlineStr">
        <is>
          <t>Wiley</t>
        </is>
      </c>
      <c r="E51" t="inlineStr">
        <is>
          <t>États-Unis</t>
        </is>
      </c>
      <c r="F51" t="n">
        <v>21</v>
      </c>
      <c r="G51" t="inlineStr">
        <is>
          <t>LB</t>
        </is>
      </c>
      <c r="H51" t="inlineStr">
        <is>
          <t>Chelsea FC</t>
        </is>
      </c>
      <c r="I51" t="inlineStr">
        <is>
          <t>Premier League</t>
        </is>
      </c>
      <c r="J51" t="inlineStr">
        <is>
          <t>€8.00m</t>
        </is>
      </c>
      <c r="K51" t="n">
        <v>69</v>
      </c>
      <c r="O51" t="inlineStr">
        <is>
          <t>G</t>
        </is>
      </c>
      <c r="P51" t="n">
        <v>74</v>
      </c>
      <c r="Q51" t="n">
        <v>60</v>
      </c>
      <c r="R51" t="n">
        <v>55</v>
      </c>
      <c r="S51" t="n">
        <v>50</v>
      </c>
      <c r="T51" t="n">
        <v>55</v>
      </c>
      <c r="U51" t="n">
        <v>45</v>
      </c>
      <c r="V51" t="n">
        <v>45</v>
      </c>
      <c r="W51" t="n">
        <v>55</v>
      </c>
      <c r="X51" t="n">
        <v>55</v>
      </c>
      <c r="Y51" t="n">
        <v>50</v>
      </c>
      <c r="Z51" t="n">
        <v>55</v>
      </c>
      <c r="AL51" t="n">
        <v>45</v>
      </c>
      <c r="AM51" t="n">
        <v>55</v>
      </c>
      <c r="AN51" t="n">
        <v>55</v>
      </c>
      <c r="AO51" t="n">
        <v>60</v>
      </c>
      <c r="AP51" t="n">
        <v>55</v>
      </c>
      <c r="AQ51" t="n">
        <v>45</v>
      </c>
      <c r="AR51" t="n">
        <v>60</v>
      </c>
      <c r="AS51" t="n">
        <v>55</v>
      </c>
      <c r="AT51" t="n">
        <v>30</v>
      </c>
      <c r="AU51" t="n">
        <v>65</v>
      </c>
      <c r="AV51" t="n">
        <v>50</v>
      </c>
      <c r="AW51" t="n">
        <v>55</v>
      </c>
      <c r="AX51" t="n">
        <v>50</v>
      </c>
      <c r="AY51" t="n">
        <v>65</v>
      </c>
      <c r="AZ51" t="n">
        <v>75</v>
      </c>
      <c r="BA51" t="n">
        <v>60</v>
      </c>
      <c r="BB51" t="n">
        <v>55</v>
      </c>
      <c r="BC51" t="n">
        <v>55</v>
      </c>
      <c r="BD51" t="n">
        <v>75</v>
      </c>
      <c r="BE51" t="n">
        <v>70</v>
      </c>
      <c r="BF51" t="n">
        <v>60</v>
      </c>
      <c r="BG51" t="n">
        <v>45</v>
      </c>
      <c r="BH51" t="n">
        <v>50</v>
      </c>
      <c r="BI51" t="n">
        <v>35</v>
      </c>
      <c r="BJ51" t="n">
        <v>40</v>
      </c>
      <c r="BK51" t="n">
        <v>45</v>
      </c>
      <c r="BL51" t="inlineStr">
        <is>
          <t>https://fminside.net/players/7-fm-26/2000111594-caleb-wiley</t>
        </is>
      </c>
      <c r="BM51" t="inlineStr">
        <is>
          <t>DL, WBL, ML</t>
        </is>
      </c>
      <c r="BN51" t="n">
        <v>180</v>
      </c>
      <c r="BO51" t="n">
        <v>2</v>
      </c>
      <c r="BP51" t="inlineStr">
        <is>
          <t>Runs With Ball Down Left ; Gets Forward Whenever Possible ; Does Not Dive Into Tackles</t>
        </is>
      </c>
      <c r="BQ51" t="n">
        <v>58</v>
      </c>
      <c r="BR51" t="n">
        <v>60.4</v>
      </c>
    </row>
    <row r="52">
      <c r="A52" t="n">
        <v>51</v>
      </c>
      <c r="C52" t="inlineStr">
        <is>
          <t>Reece</t>
        </is>
      </c>
      <c r="D52" t="inlineStr">
        <is>
          <t>James</t>
        </is>
      </c>
      <c r="E52" t="inlineStr">
        <is>
          <t>Angleterre</t>
        </is>
      </c>
      <c r="F52" t="n">
        <v>26</v>
      </c>
      <c r="G52" t="inlineStr">
        <is>
          <t>RB / MDC / MC</t>
        </is>
      </c>
      <c r="H52" t="inlineStr">
        <is>
          <t>Chelsea FC</t>
        </is>
      </c>
      <c r="I52" t="inlineStr">
        <is>
          <t>Premier League</t>
        </is>
      </c>
      <c r="J52" t="inlineStr">
        <is>
          <t>€60.00m</t>
        </is>
      </c>
      <c r="K52" t="n">
        <v>80.5</v>
      </c>
      <c r="M52" t="inlineStr">
        <is>
          <t>taulier</t>
        </is>
      </c>
      <c r="N52" t="inlineStr">
        <is>
          <t>piston</t>
        </is>
      </c>
      <c r="O52" t="inlineStr">
        <is>
          <t>D</t>
        </is>
      </c>
      <c r="P52" t="n">
        <v>84</v>
      </c>
      <c r="Q52" t="n">
        <v>80</v>
      </c>
      <c r="R52" t="n">
        <v>55</v>
      </c>
      <c r="S52" t="n">
        <v>60</v>
      </c>
      <c r="T52" t="n">
        <v>70</v>
      </c>
      <c r="U52" t="n">
        <v>70</v>
      </c>
      <c r="V52" t="n">
        <v>55</v>
      </c>
      <c r="W52" t="n">
        <v>65</v>
      </c>
      <c r="X52" t="n">
        <v>60</v>
      </c>
      <c r="Y52" t="n">
        <v>75</v>
      </c>
      <c r="Z52" t="n">
        <v>75</v>
      </c>
      <c r="AL52" t="n">
        <v>80</v>
      </c>
      <c r="AM52" t="n">
        <v>65</v>
      </c>
      <c r="AN52" t="n">
        <v>90</v>
      </c>
      <c r="AO52" t="n">
        <v>80</v>
      </c>
      <c r="AP52" t="n">
        <v>80</v>
      </c>
      <c r="AQ52" t="n">
        <v>85</v>
      </c>
      <c r="AR52" t="n">
        <v>85</v>
      </c>
      <c r="AS52" t="n">
        <v>60</v>
      </c>
      <c r="AT52" t="n">
        <v>75</v>
      </c>
      <c r="AU52" t="n">
        <v>60</v>
      </c>
      <c r="AV52" t="n">
        <v>75</v>
      </c>
      <c r="AW52" t="n">
        <v>75</v>
      </c>
      <c r="AX52" t="n">
        <v>55</v>
      </c>
      <c r="AY52" t="n">
        <v>80</v>
      </c>
      <c r="AZ52" t="n">
        <v>75</v>
      </c>
      <c r="BA52" t="n">
        <v>60</v>
      </c>
      <c r="BB52" t="n">
        <v>95</v>
      </c>
      <c r="BC52" t="n">
        <v>50</v>
      </c>
      <c r="BD52" t="n">
        <v>60</v>
      </c>
      <c r="BE52" t="n">
        <v>70</v>
      </c>
      <c r="BF52" t="n">
        <v>75</v>
      </c>
      <c r="BG52" t="n">
        <v>99</v>
      </c>
      <c r="BH52" t="n">
        <v>65</v>
      </c>
      <c r="BI52" t="n">
        <v>70</v>
      </c>
      <c r="BJ52" t="n">
        <v>45</v>
      </c>
      <c r="BK52" t="n">
        <v>60</v>
      </c>
      <c r="BL52" t="inlineStr">
        <is>
          <t>https://fminside.net/players/7-fm-26/28108035-reece-james</t>
        </is>
      </c>
      <c r="BM52" t="inlineStr">
        <is>
          <t>DR, WBR</t>
        </is>
      </c>
      <c r="BN52" t="n">
        <v>179</v>
      </c>
      <c r="BO52" t="n">
        <v>3</v>
      </c>
      <c r="BP52" t="inlineStr">
        <is>
          <t>Shoots With Power ; Curls Ball ; Tries To Play Way Out Of Trouble</t>
        </is>
      </c>
      <c r="BQ52" t="n">
        <v>87</v>
      </c>
      <c r="BR52" t="n">
        <v>86.5</v>
      </c>
    </row>
    <row r="53">
      <c r="A53" t="n">
        <v>52</v>
      </c>
      <c r="C53" t="inlineStr">
        <is>
          <t>Malo</t>
        </is>
      </c>
      <c r="D53" t="inlineStr">
        <is>
          <t>Gusto</t>
        </is>
      </c>
      <c r="E53" t="inlineStr">
        <is>
          <t>France</t>
        </is>
      </c>
      <c r="F53" t="n">
        <v>23</v>
      </c>
      <c r="G53" t="inlineStr">
        <is>
          <t>RB</t>
        </is>
      </c>
      <c r="H53" t="inlineStr">
        <is>
          <t>Chelsea FC</t>
        </is>
      </c>
      <c r="I53" t="inlineStr">
        <is>
          <t>Premier League</t>
        </is>
      </c>
      <c r="J53" t="inlineStr">
        <is>
          <t>€35.00m</t>
        </is>
      </c>
      <c r="K53" t="n">
        <v>77</v>
      </c>
      <c r="N53" t="inlineStr">
        <is>
          <t>piston</t>
        </is>
      </c>
      <c r="O53" t="inlineStr">
        <is>
          <t>D</t>
        </is>
      </c>
      <c r="P53" t="n">
        <v>79</v>
      </c>
      <c r="Q53" t="n">
        <v>75</v>
      </c>
      <c r="R53" t="n">
        <v>50</v>
      </c>
      <c r="S53" t="n">
        <v>30</v>
      </c>
      <c r="T53" t="n">
        <v>60</v>
      </c>
      <c r="U53" t="n">
        <v>50</v>
      </c>
      <c r="V53" t="n">
        <v>45</v>
      </c>
      <c r="W53" t="n">
        <v>60</v>
      </c>
      <c r="X53" t="n">
        <v>60</v>
      </c>
      <c r="Y53" t="n">
        <v>65</v>
      </c>
      <c r="Z53" t="n">
        <v>65</v>
      </c>
      <c r="AL53" t="n">
        <v>65</v>
      </c>
      <c r="AM53" t="n">
        <v>60</v>
      </c>
      <c r="AN53" t="n">
        <v>70</v>
      </c>
      <c r="AO53" t="n">
        <v>60</v>
      </c>
      <c r="AP53" t="n">
        <v>45</v>
      </c>
      <c r="AQ53" t="n">
        <v>70</v>
      </c>
      <c r="AR53" t="n">
        <v>70</v>
      </c>
      <c r="AS53" t="n">
        <v>60</v>
      </c>
      <c r="AT53" t="n">
        <v>40</v>
      </c>
      <c r="AU53" t="n">
        <v>70</v>
      </c>
      <c r="AV53" t="n">
        <v>55</v>
      </c>
      <c r="AW53" t="n">
        <v>85</v>
      </c>
      <c r="AX53" t="n">
        <v>55</v>
      </c>
      <c r="AY53" t="n">
        <v>85</v>
      </c>
      <c r="AZ53" t="n">
        <v>85</v>
      </c>
      <c r="BA53" t="n">
        <v>70</v>
      </c>
      <c r="BB53" t="n">
        <v>60</v>
      </c>
      <c r="BC53" t="n">
        <v>50</v>
      </c>
      <c r="BD53" t="n">
        <v>75</v>
      </c>
      <c r="BE53" t="n">
        <v>80</v>
      </c>
      <c r="BF53" t="n">
        <v>75</v>
      </c>
      <c r="BG53" t="n">
        <v>60</v>
      </c>
      <c r="BH53" t="n">
        <v>30</v>
      </c>
      <c r="BI53" t="n">
        <v>30</v>
      </c>
      <c r="BJ53" t="n">
        <v>50</v>
      </c>
      <c r="BK53" t="n">
        <v>30</v>
      </c>
      <c r="BL53" t="inlineStr">
        <is>
          <t>https://fminside.net/players/7-fm-26/49056280-malo-gusto</t>
        </is>
      </c>
      <c r="BM53" t="inlineStr">
        <is>
          <t>DR, WBR</t>
        </is>
      </c>
      <c r="BN53" t="n">
        <v>179</v>
      </c>
      <c r="BO53" t="n">
        <v>3</v>
      </c>
      <c r="BP53" t="inlineStr">
        <is>
          <t>(aucun)</t>
        </is>
      </c>
      <c r="BQ53" t="n">
        <v>71</v>
      </c>
      <c r="BR53" t="n">
        <v>72.2</v>
      </c>
    </row>
    <row r="54">
      <c r="A54" t="n">
        <v>53</v>
      </c>
      <c r="C54" t="inlineStr">
        <is>
          <t>Josh</t>
        </is>
      </c>
      <c r="D54" t="inlineStr">
        <is>
          <t>Acheampong</t>
        </is>
      </c>
      <c r="E54" t="inlineStr">
        <is>
          <t>Angleterre</t>
        </is>
      </c>
      <c r="F54" t="n">
        <v>20</v>
      </c>
      <c r="G54" t="inlineStr">
        <is>
          <t>RB</t>
        </is>
      </c>
      <c r="H54" t="inlineStr">
        <is>
          <t>Chelsea FC</t>
        </is>
      </c>
      <c r="I54" t="inlineStr">
        <is>
          <t>Premier League</t>
        </is>
      </c>
      <c r="J54" t="inlineStr">
        <is>
          <t>€25.00m</t>
        </is>
      </c>
      <c r="K54" t="n">
        <v>75</v>
      </c>
      <c r="N54" t="inlineStr">
        <is>
          <t>lateral defensif</t>
        </is>
      </c>
      <c r="O54" t="inlineStr">
        <is>
          <t>D</t>
        </is>
      </c>
      <c r="P54" t="n">
        <v>73</v>
      </c>
      <c r="Q54" t="n">
        <v>45</v>
      </c>
      <c r="R54" t="n">
        <v>50</v>
      </c>
      <c r="S54" t="n">
        <v>40</v>
      </c>
      <c r="T54" t="n">
        <v>70</v>
      </c>
      <c r="U54" t="n">
        <v>65</v>
      </c>
      <c r="V54" t="n">
        <v>55</v>
      </c>
      <c r="W54" t="n">
        <v>60</v>
      </c>
      <c r="X54" t="n">
        <v>55</v>
      </c>
      <c r="Y54" t="n">
        <v>70</v>
      </c>
      <c r="Z54" t="n">
        <v>65</v>
      </c>
      <c r="AL54" t="n">
        <v>50</v>
      </c>
      <c r="AM54" t="n">
        <v>60</v>
      </c>
      <c r="AN54" t="n">
        <v>50</v>
      </c>
      <c r="AO54" t="n">
        <v>75</v>
      </c>
      <c r="AP54" t="n">
        <v>65</v>
      </c>
      <c r="AQ54" t="n">
        <v>65</v>
      </c>
      <c r="AR54" t="n">
        <v>75</v>
      </c>
      <c r="AS54" t="n">
        <v>30</v>
      </c>
      <c r="AT54" t="n">
        <v>30</v>
      </c>
      <c r="AU54" t="n">
        <v>55</v>
      </c>
      <c r="AV54" t="n">
        <v>65</v>
      </c>
      <c r="AW54" t="n">
        <v>60</v>
      </c>
      <c r="AX54" t="n">
        <v>35</v>
      </c>
      <c r="AY54" t="n">
        <v>75</v>
      </c>
      <c r="AZ54" t="n">
        <v>80</v>
      </c>
      <c r="BA54" t="n">
        <v>45</v>
      </c>
      <c r="BB54" t="n">
        <v>80</v>
      </c>
      <c r="BC54" t="n">
        <v>75</v>
      </c>
      <c r="BD54" t="n">
        <v>90</v>
      </c>
      <c r="BE54" t="n">
        <v>75</v>
      </c>
      <c r="BF54" t="n">
        <v>65</v>
      </c>
      <c r="BG54" t="n">
        <v>65</v>
      </c>
      <c r="BH54" t="n">
        <v>25</v>
      </c>
      <c r="BI54" t="n">
        <v>5</v>
      </c>
      <c r="BJ54" t="n">
        <v>60</v>
      </c>
      <c r="BK54" t="n">
        <v>15</v>
      </c>
      <c r="BL54" t="inlineStr">
        <is>
          <t>https://fminside.net/players/7-fm-26/2000184611-josh-acheampong</t>
        </is>
      </c>
      <c r="BM54" t="inlineStr">
        <is>
          <t>DR, DC</t>
        </is>
      </c>
      <c r="BN54" t="n">
        <v>187</v>
      </c>
      <c r="BO54" t="n">
        <v>3</v>
      </c>
      <c r="BP54" t="inlineStr">
        <is>
          <t>Cuts Inside From Both Wings</t>
        </is>
      </c>
      <c r="BQ54" t="n">
        <v>67</v>
      </c>
      <c r="BR54" t="n">
        <v>67.90000000000001</v>
      </c>
    </row>
    <row r="55">
      <c r="A55" t="n">
        <v>54</v>
      </c>
      <c r="C55" t="inlineStr">
        <is>
          <t>Moisés</t>
        </is>
      </c>
      <c r="D55" t="inlineStr">
        <is>
          <t>Caicedo</t>
        </is>
      </c>
      <c r="E55" t="inlineStr">
        <is>
          <t>Équateur</t>
        </is>
      </c>
      <c r="F55" t="n">
        <v>24</v>
      </c>
      <c r="G55" t="inlineStr">
        <is>
          <t>MDC</t>
        </is>
      </c>
      <c r="H55" t="inlineStr">
        <is>
          <t>Chelsea FC</t>
        </is>
      </c>
      <c r="I55" t="inlineStr">
        <is>
          <t>Premier League</t>
        </is>
      </c>
      <c r="J55" t="inlineStr">
        <is>
          <t>€100.00m</t>
        </is>
      </c>
      <c r="K55" t="n">
        <v>83</v>
      </c>
      <c r="M55" t="inlineStr">
        <is>
          <t>taulier</t>
        </is>
      </c>
      <c r="N55" t="inlineStr">
        <is>
          <t>carillero</t>
        </is>
      </c>
      <c r="O55" t="inlineStr">
        <is>
          <t>D</t>
        </is>
      </c>
      <c r="P55" t="n">
        <v>85</v>
      </c>
      <c r="Q55" t="n">
        <v>40</v>
      </c>
      <c r="R55" t="n">
        <v>70</v>
      </c>
      <c r="S55" t="n">
        <v>55</v>
      </c>
      <c r="T55" t="n">
        <v>70</v>
      </c>
      <c r="U55" t="n">
        <v>45</v>
      </c>
      <c r="V55" t="n">
        <v>60</v>
      </c>
      <c r="W55" t="n">
        <v>65</v>
      </c>
      <c r="X55" t="n">
        <v>75</v>
      </c>
      <c r="Y55" t="n">
        <v>90</v>
      </c>
      <c r="Z55" t="n">
        <v>70</v>
      </c>
      <c r="AL55" t="n">
        <v>75</v>
      </c>
      <c r="AM55" t="n">
        <v>75</v>
      </c>
      <c r="AN55" t="n">
        <v>75</v>
      </c>
      <c r="AO55" t="n">
        <v>75</v>
      </c>
      <c r="AP55" t="n">
        <v>75</v>
      </c>
      <c r="AQ55" t="n">
        <v>80</v>
      </c>
      <c r="AR55" t="n">
        <v>70</v>
      </c>
      <c r="AS55" t="n">
        <v>70</v>
      </c>
      <c r="AT55" t="n">
        <v>60</v>
      </c>
      <c r="AU55" t="n">
        <v>65</v>
      </c>
      <c r="AV55" t="n">
        <v>80</v>
      </c>
      <c r="AW55" t="n">
        <v>85</v>
      </c>
      <c r="AX55" t="n">
        <v>70</v>
      </c>
      <c r="AY55" t="n">
        <v>99</v>
      </c>
      <c r="AZ55" t="n">
        <v>80</v>
      </c>
      <c r="BA55" t="n">
        <v>75</v>
      </c>
      <c r="BB55" t="n">
        <v>60</v>
      </c>
      <c r="BC55" t="n">
        <v>45</v>
      </c>
      <c r="BD55" t="n">
        <v>90</v>
      </c>
      <c r="BE55" t="n">
        <v>70</v>
      </c>
      <c r="BF55" t="n">
        <v>99</v>
      </c>
      <c r="BG55" t="n">
        <v>70</v>
      </c>
      <c r="BH55" t="n">
        <v>25</v>
      </c>
      <c r="BI55" t="n">
        <v>40</v>
      </c>
      <c r="BJ55" t="n">
        <v>20</v>
      </c>
      <c r="BK55" t="n">
        <v>40</v>
      </c>
      <c r="BL55" t="inlineStr">
        <is>
          <t>https://fminside.net/players/7-fm-26/86078360-moises-caicedo</t>
        </is>
      </c>
      <c r="BM55" t="inlineStr">
        <is>
          <t>DM, MC</t>
        </is>
      </c>
      <c r="BN55" t="n">
        <v>178</v>
      </c>
      <c r="BO55" t="n">
        <v>2</v>
      </c>
      <c r="BP55" t="inlineStr">
        <is>
          <t>Dives Into Tackles</t>
        </is>
      </c>
      <c r="BQ55" t="n">
        <v>84</v>
      </c>
      <c r="BR55" t="n">
        <v>84.09999999999999</v>
      </c>
    </row>
    <row r="56">
      <c r="A56" t="n">
        <v>55</v>
      </c>
      <c r="C56" t="inlineStr">
        <is>
          <t>Roméo</t>
        </is>
      </c>
      <c r="D56" t="inlineStr">
        <is>
          <t>Lavia</t>
        </is>
      </c>
      <c r="E56" t="inlineStr">
        <is>
          <t>Belgique</t>
        </is>
      </c>
      <c r="F56" t="n">
        <v>22</v>
      </c>
      <c r="G56" t="inlineStr">
        <is>
          <t>MDC</t>
        </is>
      </c>
      <c r="H56" t="inlineStr">
        <is>
          <t>Chelsea FC</t>
        </is>
      </c>
      <c r="I56" t="inlineStr">
        <is>
          <t>Premier League</t>
        </is>
      </c>
      <c r="J56" t="inlineStr">
        <is>
          <t>€22.00m</t>
        </is>
      </c>
      <c r="K56" t="n">
        <v>74.5</v>
      </c>
      <c r="N56" t="inlineStr">
        <is>
          <t>sentinelle</t>
        </is>
      </c>
      <c r="O56" t="inlineStr">
        <is>
          <t>D</t>
        </is>
      </c>
      <c r="P56" t="n">
        <v>77</v>
      </c>
      <c r="Q56" t="n">
        <v>35</v>
      </c>
      <c r="R56" t="n">
        <v>65</v>
      </c>
      <c r="S56" t="n">
        <v>40</v>
      </c>
      <c r="T56" t="n">
        <v>75</v>
      </c>
      <c r="U56" t="n">
        <v>35</v>
      </c>
      <c r="V56" t="n">
        <v>55</v>
      </c>
      <c r="W56" t="n">
        <v>50</v>
      </c>
      <c r="X56" t="n">
        <v>70</v>
      </c>
      <c r="Y56" t="n">
        <v>70</v>
      </c>
      <c r="Z56" t="n">
        <v>75</v>
      </c>
      <c r="AL56" t="n">
        <v>75</v>
      </c>
      <c r="AM56" t="n">
        <v>70</v>
      </c>
      <c r="AN56" t="n">
        <v>60</v>
      </c>
      <c r="AO56" t="n">
        <v>75</v>
      </c>
      <c r="AP56" t="n">
        <v>60</v>
      </c>
      <c r="AQ56" t="n">
        <v>65</v>
      </c>
      <c r="AR56" t="n">
        <v>80</v>
      </c>
      <c r="AS56" t="n">
        <v>70</v>
      </c>
      <c r="AT56" t="n">
        <v>60</v>
      </c>
      <c r="AU56" t="n">
        <v>70</v>
      </c>
      <c r="AV56" t="n">
        <v>55</v>
      </c>
      <c r="AW56" t="n">
        <v>80</v>
      </c>
      <c r="AX56" t="n">
        <v>70</v>
      </c>
      <c r="AY56" t="n">
        <v>80</v>
      </c>
      <c r="AZ56" t="n">
        <v>70</v>
      </c>
      <c r="BA56" t="n">
        <v>70</v>
      </c>
      <c r="BB56" t="n">
        <v>75</v>
      </c>
      <c r="BC56" t="n">
        <v>45</v>
      </c>
      <c r="BD56" t="n">
        <v>70</v>
      </c>
      <c r="BE56" t="n">
        <v>75</v>
      </c>
      <c r="BF56" t="n">
        <v>70</v>
      </c>
      <c r="BG56" t="n">
        <v>75</v>
      </c>
      <c r="BH56" t="n">
        <v>25</v>
      </c>
      <c r="BI56" t="n">
        <v>55</v>
      </c>
      <c r="BJ56" t="n">
        <v>25</v>
      </c>
      <c r="BK56" t="n">
        <v>25</v>
      </c>
      <c r="BL56" t="inlineStr">
        <is>
          <t>https://fminside.net/players/7-fm-26/18115012-romeo-lavia</t>
        </is>
      </c>
      <c r="BM56" t="inlineStr">
        <is>
          <t>DM, MC</t>
        </is>
      </c>
      <c r="BN56" t="n">
        <v>181</v>
      </c>
      <c r="BO56" t="n">
        <v>3</v>
      </c>
      <c r="BP56" t="inlineStr">
        <is>
          <t>(aucun)</t>
        </is>
      </c>
      <c r="BQ56" t="n">
        <v>70</v>
      </c>
      <c r="BR56" t="n">
        <v>71</v>
      </c>
    </row>
    <row r="57">
      <c r="A57" t="n">
        <v>56</v>
      </c>
      <c r="C57" t="inlineStr">
        <is>
          <t>Dário</t>
        </is>
      </c>
      <c r="D57" t="inlineStr">
        <is>
          <t>Essugo</t>
        </is>
      </c>
      <c r="E57" t="inlineStr">
        <is>
          <t>Portugal</t>
        </is>
      </c>
      <c r="F57" t="n">
        <v>21</v>
      </c>
      <c r="G57" t="inlineStr">
        <is>
          <t>MDC</t>
        </is>
      </c>
      <c r="H57" t="inlineStr">
        <is>
          <t>RC Strasbourg Alsace</t>
        </is>
      </c>
      <c r="I57" t="inlineStr">
        <is>
          <t>Ligue 1</t>
        </is>
      </c>
      <c r="J57" t="inlineStr">
        <is>
          <t>€15.00m</t>
        </is>
      </c>
      <c r="K57" t="n">
        <v>72</v>
      </c>
      <c r="N57" t="inlineStr">
        <is>
          <t>destructeur</t>
        </is>
      </c>
      <c r="O57" t="inlineStr">
        <is>
          <t>D</t>
        </is>
      </c>
      <c r="P57" t="n">
        <v>73</v>
      </c>
      <c r="Q57" t="n">
        <v>45</v>
      </c>
      <c r="R57" t="n">
        <v>60</v>
      </c>
      <c r="S57" t="n">
        <v>40</v>
      </c>
      <c r="T57" t="n">
        <v>60</v>
      </c>
      <c r="U57" t="n">
        <v>40</v>
      </c>
      <c r="V57" t="n">
        <v>55</v>
      </c>
      <c r="W57" t="n">
        <v>60</v>
      </c>
      <c r="X57" t="n">
        <v>65</v>
      </c>
      <c r="Y57" t="n">
        <v>70</v>
      </c>
      <c r="Z57" t="n">
        <v>65</v>
      </c>
      <c r="AL57" t="n">
        <v>75</v>
      </c>
      <c r="AM57" t="n">
        <v>65</v>
      </c>
      <c r="AN57" t="n">
        <v>75</v>
      </c>
      <c r="AO57" t="n">
        <v>50</v>
      </c>
      <c r="AP57" t="n">
        <v>60</v>
      </c>
      <c r="AQ57" t="n">
        <v>50</v>
      </c>
      <c r="AR57" t="n">
        <v>75</v>
      </c>
      <c r="AS57" t="n">
        <v>55</v>
      </c>
      <c r="AT57" t="n">
        <v>40</v>
      </c>
      <c r="AU57" t="n">
        <v>60</v>
      </c>
      <c r="AV57" t="n">
        <v>65</v>
      </c>
      <c r="AW57" t="n">
        <v>75</v>
      </c>
      <c r="AX57" t="n">
        <v>60</v>
      </c>
      <c r="AY57" t="n">
        <v>80</v>
      </c>
      <c r="AZ57" t="n">
        <v>65</v>
      </c>
      <c r="BA57" t="n">
        <v>70</v>
      </c>
      <c r="BB57" t="n">
        <v>75</v>
      </c>
      <c r="BC57" t="n">
        <v>45</v>
      </c>
      <c r="BD57" t="n">
        <v>80</v>
      </c>
      <c r="BE57" t="n">
        <v>65</v>
      </c>
      <c r="BF57" t="n">
        <v>75</v>
      </c>
      <c r="BG57" t="n">
        <v>65</v>
      </c>
      <c r="BH57" t="n">
        <v>30</v>
      </c>
      <c r="BI57" t="n">
        <v>40</v>
      </c>
      <c r="BJ57" t="n">
        <v>40</v>
      </c>
      <c r="BK57" t="n">
        <v>45</v>
      </c>
      <c r="BL57" t="inlineStr">
        <is>
          <t>https://fminside.net/players/7-fm-26/2000087400-dario-essugo</t>
        </is>
      </c>
      <c r="BM57" t="inlineStr">
        <is>
          <t>DM</t>
        </is>
      </c>
      <c r="BN57" t="n">
        <v>178</v>
      </c>
      <c r="BO57" t="n">
        <v>3</v>
      </c>
      <c r="BP57" t="inlineStr">
        <is>
          <t>Runs With Ball Through The Centre ; Dives Into Tackles ; Likes To Switch Ball To Wide Areas</t>
        </is>
      </c>
      <c r="BQ57" t="n">
        <v>64</v>
      </c>
      <c r="BR57" t="n">
        <v>65.3</v>
      </c>
    </row>
    <row r="58">
      <c r="A58" t="n">
        <v>57</v>
      </c>
      <c r="C58" t="inlineStr">
        <is>
          <t>Enzo</t>
        </is>
      </c>
      <c r="D58" t="inlineStr">
        <is>
          <t>Fernández</t>
        </is>
      </c>
      <c r="E58" t="inlineStr">
        <is>
          <t>Argentine</t>
        </is>
      </c>
      <c r="F58" t="n">
        <v>25</v>
      </c>
      <c r="G58" t="inlineStr">
        <is>
          <t>MC</t>
        </is>
      </c>
      <c r="H58" t="inlineStr">
        <is>
          <t>Manchester City</t>
        </is>
      </c>
      <c r="I58" t="inlineStr">
        <is>
          <t>Premier League</t>
        </is>
      </c>
      <c r="J58" t="inlineStr">
        <is>
          <t>€100.00m</t>
        </is>
      </c>
      <c r="K58" t="n">
        <v>82</v>
      </c>
      <c r="M58" t="inlineStr">
        <is>
          <t>taulier</t>
        </is>
      </c>
      <c r="N58" t="inlineStr">
        <is>
          <t>mezzala</t>
        </is>
      </c>
      <c r="O58" t="inlineStr">
        <is>
          <t>D</t>
        </is>
      </c>
      <c r="P58" t="n">
        <v>83</v>
      </c>
      <c r="Q58" t="n">
        <v>65</v>
      </c>
      <c r="R58" t="n">
        <v>65</v>
      </c>
      <c r="S58" t="n">
        <v>70</v>
      </c>
      <c r="T58" t="n">
        <v>80</v>
      </c>
      <c r="U58" t="n">
        <v>65</v>
      </c>
      <c r="V58" t="n">
        <v>80</v>
      </c>
      <c r="W58" t="n">
        <v>50</v>
      </c>
      <c r="X58" t="n">
        <v>85</v>
      </c>
      <c r="Y58" t="n">
        <v>70</v>
      </c>
      <c r="Z58" t="n">
        <v>80</v>
      </c>
      <c r="AL58" t="n">
        <v>75</v>
      </c>
      <c r="AM58" t="n">
        <v>70</v>
      </c>
      <c r="AN58" t="n">
        <v>65</v>
      </c>
      <c r="AO58" t="n">
        <v>70</v>
      </c>
      <c r="AP58" t="n">
        <v>65</v>
      </c>
      <c r="AQ58" t="n">
        <v>80</v>
      </c>
      <c r="AR58" t="n">
        <v>75</v>
      </c>
      <c r="AS58" t="n">
        <v>70</v>
      </c>
      <c r="AT58" t="n">
        <v>65</v>
      </c>
      <c r="AU58" t="n">
        <v>85</v>
      </c>
      <c r="AV58" t="n">
        <v>50</v>
      </c>
      <c r="AW58" t="n">
        <v>75</v>
      </c>
      <c r="AX58" t="n">
        <v>90</v>
      </c>
      <c r="AY58" t="n">
        <v>80</v>
      </c>
      <c r="AZ58" t="n">
        <v>60</v>
      </c>
      <c r="BA58" t="n">
        <v>70</v>
      </c>
      <c r="BB58" t="n">
        <v>80</v>
      </c>
      <c r="BC58" t="n">
        <v>50</v>
      </c>
      <c r="BD58" t="n">
        <v>85</v>
      </c>
      <c r="BE58" t="n">
        <v>60</v>
      </c>
      <c r="BF58" t="n">
        <v>80</v>
      </c>
      <c r="BG58" t="n">
        <v>65</v>
      </c>
      <c r="BH58" t="n">
        <v>60</v>
      </c>
      <c r="BI58" t="n">
        <v>75</v>
      </c>
      <c r="BJ58" t="n">
        <v>40</v>
      </c>
      <c r="BK58" t="n">
        <v>70</v>
      </c>
      <c r="BL58" t="inlineStr">
        <is>
          <t>https://fminside.net/players/7-fm-26/14229525-enzo-fernandez</t>
        </is>
      </c>
      <c r="BM58" t="inlineStr">
        <is>
          <t>DM, MC</t>
        </is>
      </c>
      <c r="BN58" t="n">
        <v>178</v>
      </c>
      <c r="BO58" t="n">
        <v>4</v>
      </c>
      <c r="BP58" t="inlineStr">
        <is>
          <t>Tries Killer Balls Often ; Shoots From Distance ; Plays One-Twos</t>
        </is>
      </c>
      <c r="BQ58" t="n">
        <v>84</v>
      </c>
      <c r="BR58" t="n">
        <v>83.8</v>
      </c>
    </row>
    <row r="59">
      <c r="A59" t="n">
        <v>58</v>
      </c>
      <c r="C59" t="inlineStr">
        <is>
          <t>Cole</t>
        </is>
      </c>
      <c r="D59" t="inlineStr">
        <is>
          <t>Palmer</t>
        </is>
      </c>
      <c r="E59" t="inlineStr">
        <is>
          <t>Angleterre</t>
        </is>
      </c>
      <c r="F59" t="n">
        <v>24</v>
      </c>
      <c r="G59" t="inlineStr">
        <is>
          <t>MOC</t>
        </is>
      </c>
      <c r="H59" t="inlineStr">
        <is>
          <t>Chelsea FC</t>
        </is>
      </c>
      <c r="I59" t="inlineStr">
        <is>
          <t>Premier League</t>
        </is>
      </c>
      <c r="J59" t="inlineStr">
        <is>
          <t>€100.00m</t>
        </is>
      </c>
      <c r="K59" t="n">
        <v>83</v>
      </c>
      <c r="M59" t="inlineStr">
        <is>
          <t>star</t>
        </is>
      </c>
      <c r="N59" t="inlineStr">
        <is>
          <t>numero 10</t>
        </is>
      </c>
      <c r="O59" t="inlineStr">
        <is>
          <t>G</t>
        </is>
      </c>
      <c r="P59" t="n">
        <v>86</v>
      </c>
      <c r="Q59" t="n">
        <v>80</v>
      </c>
      <c r="R59" t="n">
        <v>85</v>
      </c>
      <c r="S59" t="n">
        <v>90</v>
      </c>
      <c r="T59" t="n">
        <v>95</v>
      </c>
      <c r="U59" t="n">
        <v>40</v>
      </c>
      <c r="V59" t="n">
        <v>75</v>
      </c>
      <c r="W59" t="n">
        <v>30</v>
      </c>
      <c r="X59" t="n">
        <v>75</v>
      </c>
      <c r="Y59" t="n">
        <v>40</v>
      </c>
      <c r="Z59" t="n">
        <v>90</v>
      </c>
      <c r="AL59" t="n">
        <v>40</v>
      </c>
      <c r="AM59" t="n">
        <v>75</v>
      </c>
      <c r="AN59" t="n">
        <v>40</v>
      </c>
      <c r="AO59" t="n">
        <v>95</v>
      </c>
      <c r="AP59" t="n">
        <v>60</v>
      </c>
      <c r="AQ59" t="n">
        <v>90</v>
      </c>
      <c r="AR59" t="n">
        <v>50</v>
      </c>
      <c r="AS59" t="n">
        <v>80</v>
      </c>
      <c r="AT59" t="n">
        <v>35</v>
      </c>
      <c r="AU59" t="n">
        <v>65</v>
      </c>
      <c r="AV59" t="n">
        <v>40</v>
      </c>
      <c r="AW59" t="n">
        <v>55</v>
      </c>
      <c r="AX59" t="n">
        <v>80</v>
      </c>
      <c r="AY59" t="n">
        <v>65</v>
      </c>
      <c r="AZ59" t="n">
        <v>75</v>
      </c>
      <c r="BA59" t="n">
        <v>80</v>
      </c>
      <c r="BB59" t="n">
        <v>80</v>
      </c>
      <c r="BC59" t="n">
        <v>65</v>
      </c>
      <c r="BD59" t="n">
        <v>65</v>
      </c>
      <c r="BE59" t="n">
        <v>75</v>
      </c>
      <c r="BF59" t="n">
        <v>85</v>
      </c>
      <c r="BG59" t="n">
        <v>45</v>
      </c>
      <c r="BH59" t="n">
        <v>65</v>
      </c>
      <c r="BI59" t="n">
        <v>75</v>
      </c>
      <c r="BJ59" t="n">
        <v>15</v>
      </c>
      <c r="BK59" t="n">
        <v>99</v>
      </c>
      <c r="BL59" t="inlineStr">
        <is>
          <t>https://fminside.net/players/7-fm-26/28120042-cole-palmer</t>
        </is>
      </c>
      <c r="BM59" t="inlineStr">
        <is>
          <t>AMR, AMC</t>
        </is>
      </c>
      <c r="BN59" t="n">
        <v>189</v>
      </c>
      <c r="BO59" t="n">
        <v>3</v>
      </c>
      <c r="BP59" t="inlineStr">
        <is>
          <t>Shoots From Distance ; Curls Ball ; Cuts Inside From Both Wings ; Likes To Beat Opponent Repeatedly</t>
        </is>
      </c>
      <c r="BQ59" t="n">
        <v>87</v>
      </c>
      <c r="BR59" t="n">
        <v>86.90000000000001</v>
      </c>
    </row>
    <row r="60">
      <c r="A60" t="n">
        <v>59</v>
      </c>
      <c r="C60" t="inlineStr">
        <is>
          <t>Jamie</t>
        </is>
      </c>
      <c r="D60" t="inlineStr">
        <is>
          <t>Gittens</t>
        </is>
      </c>
      <c r="E60" t="inlineStr">
        <is>
          <t>Angleterre</t>
        </is>
      </c>
      <c r="F60" t="n">
        <v>22</v>
      </c>
      <c r="G60" t="inlineStr">
        <is>
          <t>AG</t>
        </is>
      </c>
      <c r="H60" t="inlineStr">
        <is>
          <t>Chelsea FC</t>
        </is>
      </c>
      <c r="I60" t="inlineStr">
        <is>
          <t>Premier League</t>
        </is>
      </c>
      <c r="J60" t="inlineStr">
        <is>
          <t>€30.00m</t>
        </is>
      </c>
      <c r="K60" t="n">
        <v>76</v>
      </c>
      <c r="N60" t="inlineStr">
        <is>
          <t>ailier de jeu</t>
        </is>
      </c>
      <c r="O60" t="inlineStr">
        <is>
          <t>D</t>
        </is>
      </c>
      <c r="P60" t="n">
        <v>77</v>
      </c>
      <c r="Q60" t="n">
        <v>55</v>
      </c>
      <c r="R60" t="n">
        <v>80</v>
      </c>
      <c r="S60" t="n">
        <v>55</v>
      </c>
      <c r="T60" t="n">
        <v>65</v>
      </c>
      <c r="U60" t="n">
        <v>30</v>
      </c>
      <c r="V60" t="n">
        <v>65</v>
      </c>
      <c r="W60" t="n">
        <v>35</v>
      </c>
      <c r="X60" t="n">
        <v>55</v>
      </c>
      <c r="Y60" t="n">
        <v>35</v>
      </c>
      <c r="Z60" t="n">
        <v>80</v>
      </c>
      <c r="AL60" t="n">
        <v>50</v>
      </c>
      <c r="AM60" t="n">
        <v>60</v>
      </c>
      <c r="AN60" t="n">
        <v>45</v>
      </c>
      <c r="AO60" t="n">
        <v>55</v>
      </c>
      <c r="AP60" t="n">
        <v>50</v>
      </c>
      <c r="AQ60" t="n">
        <v>50</v>
      </c>
      <c r="AR60" t="n">
        <v>60</v>
      </c>
      <c r="AS60" t="n">
        <v>80</v>
      </c>
      <c r="AT60" t="n">
        <v>15</v>
      </c>
      <c r="AU60" t="n">
        <v>60</v>
      </c>
      <c r="AV60" t="n">
        <v>35</v>
      </c>
      <c r="AW60" t="n">
        <v>55</v>
      </c>
      <c r="AX60" t="n">
        <v>50</v>
      </c>
      <c r="AY60" t="n">
        <v>55</v>
      </c>
      <c r="AZ60" t="n">
        <v>85</v>
      </c>
      <c r="BA60" t="n">
        <v>75</v>
      </c>
      <c r="BB60" t="n">
        <v>60</v>
      </c>
      <c r="BC60" t="n">
        <v>35</v>
      </c>
      <c r="BD60" t="n">
        <v>50</v>
      </c>
      <c r="BE60" t="n">
        <v>85</v>
      </c>
      <c r="BF60" t="n">
        <v>60</v>
      </c>
      <c r="BG60" t="n">
        <v>50</v>
      </c>
      <c r="BH60" t="n">
        <v>55</v>
      </c>
      <c r="BI60" t="n">
        <v>55</v>
      </c>
      <c r="BJ60" t="n">
        <v>30</v>
      </c>
      <c r="BK60" t="n">
        <v>60</v>
      </c>
      <c r="BL60" t="inlineStr">
        <is>
          <t>https://fminside.net/players/7-fm-26/2000015300-jamie-gittens</t>
        </is>
      </c>
      <c r="BM60" t="inlineStr">
        <is>
          <t>AML</t>
        </is>
      </c>
      <c r="BN60" t="n">
        <v>175</v>
      </c>
      <c r="BO60" t="n">
        <v>3</v>
      </c>
      <c r="BP60" t="inlineStr">
        <is>
          <t>Runs With Ball Often ; Likes To Beat Opponent Repeatedly</t>
        </is>
      </c>
      <c r="BQ60" t="n">
        <v>70</v>
      </c>
      <c r="BR60" t="n">
        <v>71</v>
      </c>
    </row>
    <row r="61">
      <c r="A61" t="n">
        <v>60</v>
      </c>
      <c r="C61" t="inlineStr">
        <is>
          <t>Mykhaylo</t>
        </is>
      </c>
      <c r="D61" t="inlineStr">
        <is>
          <t>Mudryk</t>
        </is>
      </c>
      <c r="E61" t="inlineStr">
        <is>
          <t>Ukraine</t>
        </is>
      </c>
      <c r="F61" t="n">
        <v>25</v>
      </c>
      <c r="G61" t="inlineStr">
        <is>
          <t>AG</t>
        </is>
      </c>
      <c r="H61" t="inlineStr">
        <is>
          <t>Chelsea FC</t>
        </is>
      </c>
      <c r="I61" t="inlineStr">
        <is>
          <t>Premier League</t>
        </is>
      </c>
      <c r="J61" t="inlineStr">
        <is>
          <t>-</t>
        </is>
      </c>
      <c r="K61" t="n">
        <v>20</v>
      </c>
      <c r="P61" t="n">
        <v>19.5</v>
      </c>
      <c r="Q61" t="n">
        <v>65</v>
      </c>
      <c r="R61" t="n">
        <v>70</v>
      </c>
      <c r="S61" t="n">
        <v>45</v>
      </c>
      <c r="T61" t="n">
        <v>60</v>
      </c>
      <c r="U61" t="n">
        <v>25</v>
      </c>
      <c r="V61" t="n">
        <v>50</v>
      </c>
      <c r="W61" t="n">
        <v>35</v>
      </c>
      <c r="X61" t="n">
        <v>70</v>
      </c>
      <c r="Y61" t="n">
        <v>25</v>
      </c>
      <c r="Z61" t="n">
        <v>55</v>
      </c>
      <c r="AL61" t="n">
        <v>30</v>
      </c>
      <c r="AM61" t="n">
        <v>45</v>
      </c>
      <c r="AN61" t="n">
        <v>60</v>
      </c>
      <c r="AO61" t="n">
        <v>55</v>
      </c>
      <c r="AP61" t="n">
        <v>55</v>
      </c>
      <c r="AQ61" t="n">
        <v>50</v>
      </c>
      <c r="AR61" t="n">
        <v>55</v>
      </c>
      <c r="AS61" t="n">
        <v>80</v>
      </c>
      <c r="AT61" t="n">
        <v>40</v>
      </c>
      <c r="AU61" t="n">
        <v>55</v>
      </c>
      <c r="AV61" t="n">
        <v>55</v>
      </c>
      <c r="AW61" t="n">
        <v>55</v>
      </c>
      <c r="AX61" t="n">
        <v>55</v>
      </c>
      <c r="AY61" t="n">
        <v>60</v>
      </c>
      <c r="AZ61" t="n">
        <v>85</v>
      </c>
      <c r="BA61" t="n">
        <v>80</v>
      </c>
      <c r="BB61" t="n">
        <v>60</v>
      </c>
      <c r="BC61" t="n">
        <v>30</v>
      </c>
      <c r="BD61" t="n">
        <v>50</v>
      </c>
      <c r="BE61" t="n">
        <v>90</v>
      </c>
      <c r="BF61" t="n">
        <v>60</v>
      </c>
      <c r="BG61" t="n">
        <v>75</v>
      </c>
      <c r="BH61" t="n">
        <v>55</v>
      </c>
      <c r="BI61" t="n">
        <v>55</v>
      </c>
      <c r="BJ61" t="n">
        <v>25</v>
      </c>
      <c r="BK61" t="n">
        <v>65</v>
      </c>
      <c r="BL61" t="inlineStr">
        <is>
          <t>https://fminside.net/players/7-fm-26/71101331-mykhaylo-mudryk</t>
        </is>
      </c>
      <c r="BM61" t="inlineStr">
        <is>
          <t>AML</t>
        </is>
      </c>
      <c r="BN61" t="n">
        <v>175</v>
      </c>
      <c r="BO61" t="n">
        <v>3</v>
      </c>
      <c r="BP61" t="inlineStr">
        <is>
          <t>Runs With Ball Often ; Cuts Inside From Both Wings</t>
        </is>
      </c>
      <c r="BQ61" t="n">
        <v>69</v>
      </c>
      <c r="BR61" t="n">
        <v>61.6</v>
      </c>
    </row>
    <row r="62">
      <c r="A62" t="n">
        <v>61</v>
      </c>
      <c r="C62" t="inlineStr">
        <is>
          <t>Estêvão</t>
        </is>
      </c>
      <c r="E62" t="inlineStr">
        <is>
          <t>Brésil</t>
        </is>
      </c>
      <c r="F62" t="n">
        <v>19</v>
      </c>
      <c r="G62" t="inlineStr">
        <is>
          <t>AD</t>
        </is>
      </c>
      <c r="H62" t="inlineStr">
        <is>
          <t>Chelsea FC</t>
        </is>
      </c>
      <c r="I62" t="inlineStr">
        <is>
          <t>Premier League</t>
        </is>
      </c>
      <c r="J62" t="inlineStr">
        <is>
          <t>€80.00m</t>
        </is>
      </c>
      <c r="K62" t="n">
        <v>81</v>
      </c>
      <c r="M62" t="inlineStr">
        <is>
          <t>wonderkid</t>
        </is>
      </c>
      <c r="N62" t="inlineStr">
        <is>
          <t>ailier inverse</t>
        </is>
      </c>
      <c r="O62" t="inlineStr">
        <is>
          <t>G</t>
        </is>
      </c>
      <c r="P62" t="n">
        <v>80</v>
      </c>
      <c r="Q62" t="n">
        <v>75</v>
      </c>
      <c r="R62" t="n">
        <v>90</v>
      </c>
      <c r="S62" t="n">
        <v>65</v>
      </c>
      <c r="T62" t="n">
        <v>70</v>
      </c>
      <c r="U62" t="n">
        <v>40</v>
      </c>
      <c r="V62" t="n">
        <v>50</v>
      </c>
      <c r="W62" t="n">
        <v>25</v>
      </c>
      <c r="X62" t="n">
        <v>70</v>
      </c>
      <c r="Y62" t="n">
        <v>25</v>
      </c>
      <c r="Z62" t="n">
        <v>85</v>
      </c>
      <c r="AL62" t="n">
        <v>40</v>
      </c>
      <c r="AM62" t="n">
        <v>70</v>
      </c>
      <c r="AN62" t="n">
        <v>40</v>
      </c>
      <c r="AO62" t="n">
        <v>55</v>
      </c>
      <c r="AP62" t="n">
        <v>50</v>
      </c>
      <c r="AQ62" t="n">
        <v>60</v>
      </c>
      <c r="AR62" t="n">
        <v>90</v>
      </c>
      <c r="AS62" t="n">
        <v>80</v>
      </c>
      <c r="AT62" t="n">
        <v>20</v>
      </c>
      <c r="AU62" t="n">
        <v>65</v>
      </c>
      <c r="AV62" t="n">
        <v>25</v>
      </c>
      <c r="AW62" t="n">
        <v>45</v>
      </c>
      <c r="AX62" t="n">
        <v>70</v>
      </c>
      <c r="AY62" t="n">
        <v>60</v>
      </c>
      <c r="AZ62" t="n">
        <v>80</v>
      </c>
      <c r="BA62" t="n">
        <v>85</v>
      </c>
      <c r="BB62" t="n">
        <v>75</v>
      </c>
      <c r="BC62" t="n">
        <v>35</v>
      </c>
      <c r="BD62" t="n">
        <v>65</v>
      </c>
      <c r="BE62" t="n">
        <v>75</v>
      </c>
      <c r="BF62" t="n">
        <v>55</v>
      </c>
      <c r="BG62" t="n">
        <v>30</v>
      </c>
      <c r="BH62" t="n">
        <v>60</v>
      </c>
      <c r="BI62" t="n">
        <v>55</v>
      </c>
      <c r="BJ62" t="n">
        <v>15</v>
      </c>
      <c r="BK62" t="n">
        <v>55</v>
      </c>
      <c r="BL62" t="inlineStr">
        <is>
          <t>https://fminside.net/players/7-fm-26/2000263999-estevao</t>
        </is>
      </c>
      <c r="BM62" t="inlineStr">
        <is>
          <t>AMR, AMC</t>
        </is>
      </c>
      <c r="BN62" t="n">
        <v>176</v>
      </c>
      <c r="BO62" t="n">
        <v>2</v>
      </c>
      <c r="BP62" t="inlineStr">
        <is>
          <t>Runs With Ball Often ; Tries Tricks</t>
        </is>
      </c>
      <c r="BQ62" t="n">
        <v>69</v>
      </c>
      <c r="BR62" t="n">
        <v>70.7</v>
      </c>
    </row>
    <row r="63">
      <c r="A63" t="n">
        <v>62</v>
      </c>
      <c r="C63" t="inlineStr">
        <is>
          <t>Pedro</t>
        </is>
      </c>
      <c r="D63" t="inlineStr">
        <is>
          <t>Neto</t>
        </is>
      </c>
      <c r="E63" t="inlineStr">
        <is>
          <t>Portugal</t>
        </is>
      </c>
      <c r="F63" t="n">
        <v>26</v>
      </c>
      <c r="G63" t="inlineStr">
        <is>
          <t>AD</t>
        </is>
      </c>
      <c r="H63" t="inlineStr">
        <is>
          <t>Chelsea FC</t>
        </is>
      </c>
      <c r="I63" t="inlineStr">
        <is>
          <t>Premier League</t>
        </is>
      </c>
      <c r="J63" t="inlineStr">
        <is>
          <t>€60.00m</t>
        </is>
      </c>
      <c r="K63" t="n">
        <v>80.5</v>
      </c>
      <c r="L63" t="n">
        <v>172.7</v>
      </c>
      <c r="M63" t="inlineStr">
        <is>
          <t>taulier</t>
        </is>
      </c>
      <c r="N63" t="inlineStr">
        <is>
          <t>ailier de jeu</t>
        </is>
      </c>
      <c r="O63" t="inlineStr">
        <is>
          <t>G</t>
        </is>
      </c>
      <c r="P63" t="n">
        <v>83</v>
      </c>
      <c r="Q63" t="n">
        <v>70</v>
      </c>
      <c r="R63" t="n">
        <v>90</v>
      </c>
      <c r="S63" t="n">
        <v>65</v>
      </c>
      <c r="T63" t="n">
        <v>65</v>
      </c>
      <c r="U63" t="n">
        <v>35</v>
      </c>
      <c r="V63" t="n">
        <v>65</v>
      </c>
      <c r="W63" t="n">
        <v>25</v>
      </c>
      <c r="X63" t="n">
        <v>65</v>
      </c>
      <c r="Y63" t="n">
        <v>25</v>
      </c>
      <c r="Z63" t="n">
        <v>80</v>
      </c>
      <c r="AL63" t="n">
        <v>55</v>
      </c>
      <c r="AM63" t="n">
        <v>45</v>
      </c>
      <c r="AN63" t="n">
        <v>55</v>
      </c>
      <c r="AO63" t="n">
        <v>60</v>
      </c>
      <c r="AP63" t="n">
        <v>50</v>
      </c>
      <c r="AQ63" t="n">
        <v>60</v>
      </c>
      <c r="AR63" t="n">
        <v>75</v>
      </c>
      <c r="AS63" t="n">
        <v>80</v>
      </c>
      <c r="AT63" t="n">
        <v>35</v>
      </c>
      <c r="AU63" t="n">
        <v>65</v>
      </c>
      <c r="AV63" t="n">
        <v>30</v>
      </c>
      <c r="AW63" t="n">
        <v>55</v>
      </c>
      <c r="AX63" t="n">
        <v>55</v>
      </c>
      <c r="AY63" t="n">
        <v>80</v>
      </c>
      <c r="AZ63" t="n">
        <v>80</v>
      </c>
      <c r="BA63" t="n">
        <v>80</v>
      </c>
      <c r="BB63" t="n">
        <v>55</v>
      </c>
      <c r="BC63" t="n">
        <v>35</v>
      </c>
      <c r="BD63" t="n">
        <v>70</v>
      </c>
      <c r="BE63" t="n">
        <v>80</v>
      </c>
      <c r="BF63" t="n">
        <v>60</v>
      </c>
      <c r="BG63" t="n">
        <v>35</v>
      </c>
      <c r="BH63" t="n">
        <v>65</v>
      </c>
      <c r="BI63" t="n">
        <v>55</v>
      </c>
      <c r="BJ63" t="n">
        <v>15</v>
      </c>
      <c r="BK63" t="n">
        <v>50</v>
      </c>
      <c r="BL63" t="inlineStr">
        <is>
          <t>https://fminside.net/players/7-fm-26/29179717-pedro-neto</t>
        </is>
      </c>
      <c r="BM63" t="inlineStr">
        <is>
          <t>AMR, AML</t>
        </is>
      </c>
      <c r="BN63" t="n">
        <v>172</v>
      </c>
      <c r="BO63" t="n">
        <v>3</v>
      </c>
      <c r="BP63" t="inlineStr">
        <is>
          <t>Tries Tricks</t>
        </is>
      </c>
      <c r="BQ63" t="n">
        <v>72</v>
      </c>
      <c r="BR63" t="n">
        <v>73.59999999999999</v>
      </c>
    </row>
    <row r="64">
      <c r="A64" t="n">
        <v>63</v>
      </c>
      <c r="C64" t="inlineStr">
        <is>
          <t>João</t>
        </is>
      </c>
      <c r="D64" t="inlineStr">
        <is>
          <t>Pedro</t>
        </is>
      </c>
      <c r="E64" t="inlineStr">
        <is>
          <t>Brésil</t>
        </is>
      </c>
      <c r="F64" t="n">
        <v>24</v>
      </c>
      <c r="G64" t="inlineStr">
        <is>
          <t>BU</t>
        </is>
      </c>
      <c r="H64" t="inlineStr">
        <is>
          <t>Chelsea FC</t>
        </is>
      </c>
      <c r="I64" t="inlineStr">
        <is>
          <t>Premier League</t>
        </is>
      </c>
      <c r="J64" t="inlineStr">
        <is>
          <t>€80.00m</t>
        </is>
      </c>
      <c r="K64" t="n">
        <v>81.5</v>
      </c>
      <c r="M64" t="inlineStr">
        <is>
          <t>taulier</t>
        </is>
      </c>
      <c r="N64" t="inlineStr">
        <is>
          <t>second attaquant mobile</t>
        </is>
      </c>
      <c r="O64" t="inlineStr">
        <is>
          <t>D</t>
        </is>
      </c>
      <c r="P64" t="n">
        <v>81</v>
      </c>
      <c r="Q64" t="n">
        <v>60</v>
      </c>
      <c r="R64" t="n">
        <v>75</v>
      </c>
      <c r="S64" t="n">
        <v>65</v>
      </c>
      <c r="T64" t="n">
        <v>75</v>
      </c>
      <c r="U64" t="n">
        <v>55</v>
      </c>
      <c r="V64" t="n">
        <v>60</v>
      </c>
      <c r="W64" t="n">
        <v>30</v>
      </c>
      <c r="X64" t="n">
        <v>70</v>
      </c>
      <c r="Y64" t="n">
        <v>35</v>
      </c>
      <c r="Z64" t="n">
        <v>70</v>
      </c>
      <c r="AL64" t="n">
        <v>75</v>
      </c>
      <c r="AM64" t="n">
        <v>70</v>
      </c>
      <c r="AN64" t="n">
        <v>60</v>
      </c>
      <c r="AO64" t="n">
        <v>75</v>
      </c>
      <c r="AP64" t="n">
        <v>65</v>
      </c>
      <c r="AQ64" t="n">
        <v>65</v>
      </c>
      <c r="AR64" t="n">
        <v>75</v>
      </c>
      <c r="AS64" t="n">
        <v>75</v>
      </c>
      <c r="AT64" t="n">
        <v>55</v>
      </c>
      <c r="AU64" t="n">
        <v>75</v>
      </c>
      <c r="AV64" t="n">
        <v>35</v>
      </c>
      <c r="AW64" t="n">
        <v>70</v>
      </c>
      <c r="AX64" t="n">
        <v>70</v>
      </c>
      <c r="AY64" t="n">
        <v>80</v>
      </c>
      <c r="AZ64" t="n">
        <v>75</v>
      </c>
      <c r="BA64" t="n">
        <v>70</v>
      </c>
      <c r="BB64" t="n">
        <v>70</v>
      </c>
      <c r="BC64" t="n">
        <v>55</v>
      </c>
      <c r="BD64" t="n">
        <v>70</v>
      </c>
      <c r="BE64" t="n">
        <v>70</v>
      </c>
      <c r="BF64" t="n">
        <v>70</v>
      </c>
      <c r="BG64" t="n">
        <v>65</v>
      </c>
      <c r="BH64" t="n">
        <v>55</v>
      </c>
      <c r="BI64" t="n">
        <v>55</v>
      </c>
      <c r="BJ64" t="n">
        <v>30</v>
      </c>
      <c r="BK64" t="n">
        <v>90</v>
      </c>
      <c r="BL64" t="inlineStr">
        <is>
          <t>https://fminside.net/players/7-fm-26/19371552-joao-pedro</t>
        </is>
      </c>
      <c r="BM64" t="inlineStr">
        <is>
          <t>AMR, AML, AMC, ST</t>
        </is>
      </c>
      <c r="BN64" t="n">
        <v>182</v>
      </c>
      <c r="BO64" t="n">
        <v>2</v>
      </c>
      <c r="BP64" t="inlineStr">
        <is>
          <t>Tries To Play Way Out Of Trouble ; Does Not Dive Into Tackles ; Runs With Ball Often ; Plays One-Twos ; Tries Tricks</t>
        </is>
      </c>
      <c r="BQ64" t="n">
        <v>75</v>
      </c>
      <c r="BR64" t="n">
        <v>75.90000000000001</v>
      </c>
    </row>
    <row r="65">
      <c r="A65" t="n">
        <v>64</v>
      </c>
      <c r="C65" t="inlineStr">
        <is>
          <t>Liam</t>
        </is>
      </c>
      <c r="D65" t="inlineStr">
        <is>
          <t>Delap</t>
        </is>
      </c>
      <c r="E65" t="inlineStr">
        <is>
          <t>Angleterre</t>
        </is>
      </c>
      <c r="F65" t="n">
        <v>23</v>
      </c>
      <c r="G65" t="inlineStr">
        <is>
          <t>BU</t>
        </is>
      </c>
      <c r="H65" t="inlineStr">
        <is>
          <t>Nottingham Forest</t>
        </is>
      </c>
      <c r="I65" t="inlineStr">
        <is>
          <t>Premier League</t>
        </is>
      </c>
      <c r="J65" t="inlineStr">
        <is>
          <t>€28.00m</t>
        </is>
      </c>
      <c r="K65" t="n">
        <v>75.5</v>
      </c>
      <c r="N65" t="inlineStr">
        <is>
          <t>buteur axial</t>
        </is>
      </c>
      <c r="O65" t="inlineStr">
        <is>
          <t>D</t>
        </is>
      </c>
      <c r="P65" t="n">
        <v>77</v>
      </c>
      <c r="Q65" t="n">
        <v>40</v>
      </c>
      <c r="R65" t="n">
        <v>70</v>
      </c>
      <c r="S65" t="n">
        <v>65</v>
      </c>
      <c r="T65" t="n">
        <v>65</v>
      </c>
      <c r="U65" t="n">
        <v>50</v>
      </c>
      <c r="V65" t="n">
        <v>55</v>
      </c>
      <c r="W65" t="n">
        <v>30</v>
      </c>
      <c r="X65" t="n">
        <v>60</v>
      </c>
      <c r="Y65" t="n">
        <v>40</v>
      </c>
      <c r="Z65" t="n">
        <v>65</v>
      </c>
      <c r="AL65" t="n">
        <v>85</v>
      </c>
      <c r="AM65" t="n">
        <v>65</v>
      </c>
      <c r="AN65" t="n">
        <v>75</v>
      </c>
      <c r="AO65" t="n">
        <v>65</v>
      </c>
      <c r="AP65" t="n">
        <v>55</v>
      </c>
      <c r="AQ65" t="n">
        <v>55</v>
      </c>
      <c r="AR65" t="n">
        <v>80</v>
      </c>
      <c r="AS65" t="n">
        <v>70</v>
      </c>
      <c r="AT65" t="n">
        <v>35</v>
      </c>
      <c r="AU65" t="n">
        <v>70</v>
      </c>
      <c r="AV65" t="n">
        <v>35</v>
      </c>
      <c r="AW65" t="n">
        <v>65</v>
      </c>
      <c r="AX65" t="n">
        <v>45</v>
      </c>
      <c r="AY65" t="n">
        <v>75</v>
      </c>
      <c r="AZ65" t="n">
        <v>80</v>
      </c>
      <c r="BA65" t="n">
        <v>70</v>
      </c>
      <c r="BB65" t="n">
        <v>65</v>
      </c>
      <c r="BC65" t="n">
        <v>65</v>
      </c>
      <c r="BD65" t="n">
        <v>70</v>
      </c>
      <c r="BE65" t="n">
        <v>85</v>
      </c>
      <c r="BF65" t="n">
        <v>65</v>
      </c>
      <c r="BG65" t="n">
        <v>80</v>
      </c>
      <c r="BH65" t="n">
        <v>20</v>
      </c>
      <c r="BI65" t="n">
        <v>40</v>
      </c>
      <c r="BJ65" t="n">
        <v>50</v>
      </c>
      <c r="BK65" t="n">
        <v>75</v>
      </c>
      <c r="BL65" t="inlineStr">
        <is>
          <t>https://fminside.net/players/7-fm-26/28126247-liam-delap</t>
        </is>
      </c>
      <c r="BM65" t="inlineStr">
        <is>
          <t>ST</t>
        </is>
      </c>
      <c r="BN65" t="n">
        <v>185</v>
      </c>
      <c r="BO65" t="n">
        <v>3</v>
      </c>
      <c r="BP65" t="inlineStr">
        <is>
          <t>Winds Up Opponents</t>
        </is>
      </c>
      <c r="BQ65" t="n">
        <v>71</v>
      </c>
      <c r="BR65" t="n">
        <v>71.90000000000001</v>
      </c>
    </row>
    <row r="66">
      <c r="A66" t="n">
        <v>65</v>
      </c>
      <c r="C66" t="inlineStr">
        <is>
          <t>Marc</t>
        </is>
      </c>
      <c r="D66" t="inlineStr">
        <is>
          <t>Guiu</t>
        </is>
      </c>
      <c r="E66" t="inlineStr">
        <is>
          <t>Espagne</t>
        </is>
      </c>
      <c r="F66" t="n">
        <v>20</v>
      </c>
      <c r="G66" t="inlineStr">
        <is>
          <t>BU</t>
        </is>
      </c>
      <c r="H66" t="inlineStr">
        <is>
          <t>RB Leipzig</t>
        </is>
      </c>
      <c r="I66" t="inlineStr">
        <is>
          <t>Bundesliga</t>
        </is>
      </c>
      <c r="J66" t="inlineStr">
        <is>
          <t>€12.00m</t>
        </is>
      </c>
      <c r="K66" t="n">
        <v>71</v>
      </c>
      <c r="N66" t="inlineStr">
        <is>
          <t>buteur axial</t>
        </is>
      </c>
      <c r="O66" t="inlineStr">
        <is>
          <t>D</t>
        </is>
      </c>
      <c r="P66" t="n">
        <v>73</v>
      </c>
      <c r="Q66" t="n">
        <v>35</v>
      </c>
      <c r="R66" t="n">
        <v>45</v>
      </c>
      <c r="S66" t="n">
        <v>70</v>
      </c>
      <c r="T66" t="n">
        <v>65</v>
      </c>
      <c r="U66" t="n">
        <v>70</v>
      </c>
      <c r="V66" t="n">
        <v>55</v>
      </c>
      <c r="W66" t="n">
        <v>30</v>
      </c>
      <c r="X66" t="n">
        <v>55</v>
      </c>
      <c r="Y66" t="n">
        <v>35</v>
      </c>
      <c r="Z66" t="n">
        <v>60</v>
      </c>
      <c r="AL66" t="n">
        <v>70</v>
      </c>
      <c r="AM66" t="n">
        <v>60</v>
      </c>
      <c r="AN66" t="n">
        <v>75</v>
      </c>
      <c r="AO66" t="n">
        <v>60</v>
      </c>
      <c r="AP66" t="n">
        <v>40</v>
      </c>
      <c r="AQ66" t="n">
        <v>55</v>
      </c>
      <c r="AR66" t="n">
        <v>80</v>
      </c>
      <c r="AS66" t="n">
        <v>70</v>
      </c>
      <c r="AT66" t="n">
        <v>30</v>
      </c>
      <c r="AU66" t="n">
        <v>60</v>
      </c>
      <c r="AV66" t="n">
        <v>35</v>
      </c>
      <c r="AW66" t="n">
        <v>55</v>
      </c>
      <c r="AX66" t="n">
        <v>45</v>
      </c>
      <c r="AY66" t="n">
        <v>45</v>
      </c>
      <c r="AZ66" t="n">
        <v>65</v>
      </c>
      <c r="BA66" t="n">
        <v>60</v>
      </c>
      <c r="BB66" t="n">
        <v>75</v>
      </c>
      <c r="BC66" t="n">
        <v>70</v>
      </c>
      <c r="BD66" t="n">
        <v>80</v>
      </c>
      <c r="BE66" t="n">
        <v>70</v>
      </c>
      <c r="BF66" t="n">
        <v>55</v>
      </c>
      <c r="BG66" t="n">
        <v>70</v>
      </c>
      <c r="BH66" t="n">
        <v>25</v>
      </c>
      <c r="BI66" t="n">
        <v>40</v>
      </c>
      <c r="BJ66" t="n">
        <v>30</v>
      </c>
      <c r="BK66" t="n">
        <v>60</v>
      </c>
      <c r="BL66" t="inlineStr">
        <is>
          <t>https://fminside.net/players/7-fm-26/2000228120-marc-guiu</t>
        </is>
      </c>
      <c r="BM66" t="inlineStr">
        <is>
          <t>ST</t>
        </is>
      </c>
      <c r="BN66" t="n">
        <v>187</v>
      </c>
      <c r="BO66" t="n">
        <v>3</v>
      </c>
      <c r="BP66" t="inlineStr">
        <is>
          <t>Shoots With Power ; Tries First Time Shots</t>
        </is>
      </c>
      <c r="BQ66" t="n">
        <v>59</v>
      </c>
      <c r="BR66" t="n">
        <v>61.1</v>
      </c>
    </row>
    <row r="67">
      <c r="A67" t="n">
        <v>66</v>
      </c>
      <c r="C67" t="inlineStr">
        <is>
          <t>Giorgi</t>
        </is>
      </c>
      <c r="D67" t="inlineStr">
        <is>
          <t>Mamardashvili</t>
        </is>
      </c>
      <c r="E67" t="inlineStr">
        <is>
          <t>Géorgie</t>
        </is>
      </c>
      <c r="F67" t="n">
        <v>25</v>
      </c>
      <c r="G67" t="inlineStr">
        <is>
          <t>GK</t>
        </is>
      </c>
      <c r="H67" t="inlineStr">
        <is>
          <t>Liverpool FC</t>
        </is>
      </c>
      <c r="I67" t="inlineStr">
        <is>
          <t>Premier League</t>
        </is>
      </c>
      <c r="J67" t="inlineStr">
        <is>
          <t>€28.00m</t>
        </is>
      </c>
      <c r="K67" t="n">
        <v>79.5</v>
      </c>
      <c r="M67" t="inlineStr">
        <is>
          <t>prospect</t>
        </is>
      </c>
      <c r="N67" t="inlineStr">
        <is>
          <t>gardien reactif</t>
        </is>
      </c>
      <c r="O67" t="inlineStr">
        <is>
          <t>D</t>
        </is>
      </c>
      <c r="P67" t="n">
        <v>84</v>
      </c>
      <c r="T67" t="n">
        <v>60</v>
      </c>
      <c r="X67" t="n">
        <v>60</v>
      </c>
      <c r="Z67" t="n">
        <v>65</v>
      </c>
      <c r="AA67" t="n">
        <v>85</v>
      </c>
      <c r="AB67" t="n">
        <v>80</v>
      </c>
      <c r="AC67" t="n">
        <v>80</v>
      </c>
      <c r="AD67" t="n">
        <v>40</v>
      </c>
      <c r="AE67" t="n">
        <v>75</v>
      </c>
      <c r="AF67" t="n">
        <v>75</v>
      </c>
      <c r="AG67" t="n">
        <v>70</v>
      </c>
      <c r="AH67" t="n">
        <v>55</v>
      </c>
      <c r="AI67" t="n">
        <v>85</v>
      </c>
      <c r="AJ67" t="n">
        <v>70</v>
      </c>
      <c r="AK67" t="n">
        <v>60</v>
      </c>
      <c r="AL67" t="n">
        <v>55</v>
      </c>
      <c r="AM67" t="n">
        <v>65</v>
      </c>
      <c r="AN67" t="n">
        <v>70</v>
      </c>
      <c r="AO67" t="n">
        <v>65</v>
      </c>
      <c r="AP67" t="n">
        <v>70</v>
      </c>
      <c r="AQ67" t="n">
        <v>65</v>
      </c>
      <c r="AR67" t="n">
        <v>70</v>
      </c>
      <c r="AS67" t="n">
        <v>55</v>
      </c>
      <c r="AT67" t="n">
        <v>55</v>
      </c>
      <c r="AU67" t="n">
        <v>5</v>
      </c>
      <c r="AV67" t="n">
        <v>70</v>
      </c>
      <c r="AW67" t="n">
        <v>70</v>
      </c>
      <c r="AX67" t="n">
        <v>55</v>
      </c>
      <c r="AY67" t="n">
        <v>75</v>
      </c>
      <c r="AZ67" t="n">
        <v>50</v>
      </c>
      <c r="BA67" t="n">
        <v>70</v>
      </c>
      <c r="BB67" t="n">
        <v>55</v>
      </c>
      <c r="BC67" t="n">
        <v>90</v>
      </c>
      <c r="BD67" t="n">
        <v>60</v>
      </c>
      <c r="BE67" t="n">
        <v>55</v>
      </c>
      <c r="BF67" t="n">
        <v>60</v>
      </c>
      <c r="BG67" t="n">
        <v>75</v>
      </c>
      <c r="BL67" t="inlineStr">
        <is>
          <t>https://fminside.net/players/7-fm-26/59138294-giorgi-mamardashvili</t>
        </is>
      </c>
      <c r="BM67" t="inlineStr">
        <is>
          <t>GK</t>
        </is>
      </c>
      <c r="BN67" t="n">
        <v>197</v>
      </c>
      <c r="BO67" t="n">
        <v>2</v>
      </c>
      <c r="BP67" t="inlineStr">
        <is>
          <t>(aucun)</t>
        </is>
      </c>
      <c r="BQ67" t="n">
        <v>78</v>
      </c>
      <c r="BR67" t="n">
        <v>78.90000000000001</v>
      </c>
    </row>
    <row r="68">
      <c r="A68" t="n">
        <v>67</v>
      </c>
      <c r="C68" t="inlineStr">
        <is>
          <t>Alisson</t>
        </is>
      </c>
      <c r="E68" t="inlineStr">
        <is>
          <t>Brésil</t>
        </is>
      </c>
      <c r="F68" t="n">
        <v>33</v>
      </c>
      <c r="G68" t="inlineStr">
        <is>
          <t>GK</t>
        </is>
      </c>
      <c r="H68" t="inlineStr">
        <is>
          <t>Liverpool FC</t>
        </is>
      </c>
      <c r="I68" t="inlineStr">
        <is>
          <t>Premier League</t>
        </is>
      </c>
      <c r="J68" t="inlineStr">
        <is>
          <t>€15.00m</t>
        </is>
      </c>
      <c r="K68" t="n">
        <v>81</v>
      </c>
      <c r="L68" t="n">
        <v>190.5</v>
      </c>
      <c r="N68" t="inlineStr">
        <is>
          <t>gardien relayeur</t>
        </is>
      </c>
      <c r="O68" t="inlineStr">
        <is>
          <t>D</t>
        </is>
      </c>
      <c r="P68" t="n">
        <v>87</v>
      </c>
      <c r="T68" t="n">
        <v>70</v>
      </c>
      <c r="X68" t="n">
        <v>70</v>
      </c>
      <c r="Z68" t="n">
        <v>65</v>
      </c>
      <c r="AA68" t="n">
        <v>70</v>
      </c>
      <c r="AB68" t="n">
        <v>70</v>
      </c>
      <c r="AC68" t="n">
        <v>70</v>
      </c>
      <c r="AD68" t="n">
        <v>55</v>
      </c>
      <c r="AE68" t="n">
        <v>85</v>
      </c>
      <c r="AF68" t="n">
        <v>75</v>
      </c>
      <c r="AG68" t="n">
        <v>90</v>
      </c>
      <c r="AH68" t="n">
        <v>65</v>
      </c>
      <c r="AI68" t="n">
        <v>85</v>
      </c>
      <c r="AJ68" t="n">
        <v>80</v>
      </c>
      <c r="AK68" t="n">
        <v>70</v>
      </c>
      <c r="AL68" t="n">
        <v>60</v>
      </c>
      <c r="AM68" t="n">
        <v>85</v>
      </c>
      <c r="AN68" t="n">
        <v>70</v>
      </c>
      <c r="AO68" t="n">
        <v>80</v>
      </c>
      <c r="AP68" t="n">
        <v>80</v>
      </c>
      <c r="AQ68" t="n">
        <v>80</v>
      </c>
      <c r="AR68" t="n">
        <v>95</v>
      </c>
      <c r="AS68" t="n">
        <v>65</v>
      </c>
      <c r="AT68" t="n">
        <v>65</v>
      </c>
      <c r="AU68" t="n">
        <v>55</v>
      </c>
      <c r="AV68" t="n">
        <v>85</v>
      </c>
      <c r="AW68" t="n">
        <v>60</v>
      </c>
      <c r="AX68" t="n">
        <v>60</v>
      </c>
      <c r="AY68" t="n">
        <v>85</v>
      </c>
      <c r="AZ68" t="n">
        <v>65</v>
      </c>
      <c r="BA68" t="n">
        <v>85</v>
      </c>
      <c r="BB68" t="n">
        <v>80</v>
      </c>
      <c r="BC68" t="n">
        <v>70</v>
      </c>
      <c r="BD68" t="n">
        <v>80</v>
      </c>
      <c r="BE68" t="n">
        <v>60</v>
      </c>
      <c r="BF68" t="n">
        <v>50</v>
      </c>
      <c r="BG68" t="n">
        <v>70</v>
      </c>
      <c r="BL68" t="inlineStr">
        <is>
          <t>https://fminside.net/players/7-fm-26/19058734-alisson</t>
        </is>
      </c>
      <c r="BM68" t="inlineStr">
        <is>
          <t>GK</t>
        </is>
      </c>
      <c r="BN68" t="n">
        <v>191</v>
      </c>
      <c r="BO68" t="n">
        <v>2</v>
      </c>
      <c r="BP68" t="inlineStr">
        <is>
          <t>Uses Long Throw To Start Counter Attacks</t>
        </is>
      </c>
      <c r="BQ68" t="n">
        <v>89</v>
      </c>
      <c r="BR68" t="n">
        <v>88.7</v>
      </c>
    </row>
    <row r="69">
      <c r="A69" t="n">
        <v>68</v>
      </c>
      <c r="C69" t="inlineStr">
        <is>
          <t>Freddie</t>
        </is>
      </c>
      <c r="D69" t="inlineStr">
        <is>
          <t>Woodman</t>
        </is>
      </c>
      <c r="E69" t="inlineStr">
        <is>
          <t>Angleterre</t>
        </is>
      </c>
      <c r="F69" t="n">
        <v>29</v>
      </c>
      <c r="G69" t="inlineStr">
        <is>
          <t>GK</t>
        </is>
      </c>
      <c r="H69" t="inlineStr">
        <is>
          <t>Liverpool FC</t>
        </is>
      </c>
      <c r="I69" t="inlineStr">
        <is>
          <t>Premier League</t>
        </is>
      </c>
      <c r="J69" t="inlineStr">
        <is>
          <t>€3.00m</t>
        </is>
      </c>
      <c r="K69" t="n">
        <v>61.5</v>
      </c>
      <c r="L69" t="n">
        <v>190.5</v>
      </c>
      <c r="O69" t="inlineStr">
        <is>
          <t>D</t>
        </is>
      </c>
      <c r="P69" t="n">
        <v>74</v>
      </c>
      <c r="T69" t="n">
        <v>50</v>
      </c>
      <c r="X69" t="n">
        <v>35</v>
      </c>
      <c r="Z69" t="n">
        <v>40</v>
      </c>
      <c r="AA69" t="n">
        <v>55</v>
      </c>
      <c r="AB69" t="n">
        <v>50</v>
      </c>
      <c r="AC69" t="n">
        <v>55</v>
      </c>
      <c r="AD69" t="n">
        <v>40</v>
      </c>
      <c r="AE69" t="n">
        <v>70</v>
      </c>
      <c r="AF69" t="n">
        <v>50</v>
      </c>
      <c r="AG69" t="n">
        <v>65</v>
      </c>
      <c r="AH69" t="n">
        <v>75</v>
      </c>
      <c r="AI69" t="n">
        <v>65</v>
      </c>
      <c r="AJ69" t="n">
        <v>60</v>
      </c>
      <c r="AK69" t="n">
        <v>55</v>
      </c>
      <c r="AL69" t="n">
        <v>50</v>
      </c>
      <c r="AM69" t="n">
        <v>65</v>
      </c>
      <c r="AN69" t="n">
        <v>50</v>
      </c>
      <c r="AO69" t="n">
        <v>55</v>
      </c>
      <c r="AP69" t="n">
        <v>70</v>
      </c>
      <c r="AQ69" t="n">
        <v>55</v>
      </c>
      <c r="AR69" t="n">
        <v>60</v>
      </c>
      <c r="AS69" t="n">
        <v>25</v>
      </c>
      <c r="AT69" t="n">
        <v>50</v>
      </c>
      <c r="AU69" t="n">
        <v>10</v>
      </c>
      <c r="AV69" t="n">
        <v>80</v>
      </c>
      <c r="AW69" t="n">
        <v>55</v>
      </c>
      <c r="AX69" t="n">
        <v>30</v>
      </c>
      <c r="AY69" t="n">
        <v>55</v>
      </c>
      <c r="AZ69" t="n">
        <v>50</v>
      </c>
      <c r="BA69" t="n">
        <v>70</v>
      </c>
      <c r="BB69" t="n">
        <v>60</v>
      </c>
      <c r="BC69" t="n">
        <v>75</v>
      </c>
      <c r="BD69" t="n">
        <v>60</v>
      </c>
      <c r="BE69" t="n">
        <v>45</v>
      </c>
      <c r="BF69" t="n">
        <v>65</v>
      </c>
      <c r="BG69" t="n">
        <v>60</v>
      </c>
      <c r="BL69" t="inlineStr">
        <is>
          <t>https://fminside.net/players/7-fm-26/28091347-freddie-woodman</t>
        </is>
      </c>
      <c r="BM69" t="inlineStr">
        <is>
          <t>GK</t>
        </is>
      </c>
      <c r="BN69" t="n">
        <v>188</v>
      </c>
      <c r="BO69" t="n">
        <v>3</v>
      </c>
      <c r="BP69" t="inlineStr">
        <is>
          <t>(aucun)</t>
        </is>
      </c>
      <c r="BQ69" t="n">
        <v>57</v>
      </c>
      <c r="BR69" t="n">
        <v>59.5</v>
      </c>
    </row>
    <row r="70">
      <c r="A70" t="n">
        <v>69</v>
      </c>
      <c r="C70" t="inlineStr">
        <is>
          <t>Harvey</t>
        </is>
      </c>
      <c r="D70" t="inlineStr">
        <is>
          <t>Davies</t>
        </is>
      </c>
      <c r="E70" t="inlineStr">
        <is>
          <t>Angleterre</t>
        </is>
      </c>
      <c r="F70" t="n">
        <v>22</v>
      </c>
      <c r="G70" t="inlineStr">
        <is>
          <t>GK</t>
        </is>
      </c>
      <c r="H70" t="inlineStr">
        <is>
          <t>Liverpool FC</t>
        </is>
      </c>
      <c r="I70" t="inlineStr">
        <is>
          <t>Premier League</t>
        </is>
      </c>
      <c r="J70" t="inlineStr">
        <is>
          <t>€500k</t>
        </is>
      </c>
      <c r="K70" t="n">
        <v>46</v>
      </c>
      <c r="P70" t="n">
        <v>50</v>
      </c>
      <c r="T70" t="n">
        <v>45</v>
      </c>
      <c r="X70" t="n">
        <v>55</v>
      </c>
      <c r="Z70" t="n">
        <v>40</v>
      </c>
      <c r="AA70" t="n">
        <v>65</v>
      </c>
      <c r="AB70" t="n">
        <v>55</v>
      </c>
      <c r="AC70" t="n">
        <v>55</v>
      </c>
      <c r="AD70" t="n">
        <v>30</v>
      </c>
      <c r="AE70" t="n">
        <v>60</v>
      </c>
      <c r="AF70" t="n">
        <v>60</v>
      </c>
      <c r="AG70" t="n">
        <v>55</v>
      </c>
      <c r="AH70" t="n">
        <v>40</v>
      </c>
      <c r="AI70" t="n">
        <v>60</v>
      </c>
      <c r="AJ70" t="n">
        <v>40</v>
      </c>
      <c r="AK70" t="n">
        <v>55</v>
      </c>
      <c r="AL70" t="n">
        <v>55</v>
      </c>
      <c r="AM70" t="n">
        <v>50</v>
      </c>
      <c r="AN70" t="n">
        <v>60</v>
      </c>
      <c r="AO70" t="n">
        <v>60</v>
      </c>
      <c r="AP70" t="n">
        <v>50</v>
      </c>
      <c r="AQ70" t="n">
        <v>50</v>
      </c>
      <c r="AR70" t="n">
        <v>60</v>
      </c>
      <c r="AS70" t="n">
        <v>5</v>
      </c>
      <c r="AT70" t="n">
        <v>35</v>
      </c>
      <c r="AU70" t="n">
        <v>5</v>
      </c>
      <c r="AV70" t="n">
        <v>55</v>
      </c>
      <c r="AW70" t="n">
        <v>55</v>
      </c>
      <c r="AX70" t="n">
        <v>35</v>
      </c>
      <c r="AY70" t="n">
        <v>50</v>
      </c>
      <c r="AZ70" t="n">
        <v>40</v>
      </c>
      <c r="BA70" t="n">
        <v>45</v>
      </c>
      <c r="BB70" t="n">
        <v>60</v>
      </c>
      <c r="BC70" t="n">
        <v>65</v>
      </c>
      <c r="BD70" t="n">
        <v>60</v>
      </c>
      <c r="BE70" t="n">
        <v>40</v>
      </c>
      <c r="BF70" t="n">
        <v>40</v>
      </c>
      <c r="BG70" t="n">
        <v>55</v>
      </c>
      <c r="BL70" t="inlineStr">
        <is>
          <t>https://fminside.net/players/7-fm-26/2000049216-harvey-davies</t>
        </is>
      </c>
      <c r="BM70" t="inlineStr">
        <is>
          <t>GK</t>
        </is>
      </c>
      <c r="BN70" t="n">
        <v>190</v>
      </c>
      <c r="BO70" t="n">
        <v>2</v>
      </c>
      <c r="BP70" t="inlineStr">
        <is>
          <t>(aucun)</t>
        </is>
      </c>
      <c r="BQ70" t="n">
        <v>45</v>
      </c>
      <c r="BR70" t="n">
        <v>45.8</v>
      </c>
    </row>
    <row r="71">
      <c r="A71" t="n">
        <v>70</v>
      </c>
      <c r="C71" t="inlineStr">
        <is>
          <t>Giovanni</t>
        </is>
      </c>
      <c r="D71" t="inlineStr">
        <is>
          <t>Leoni</t>
        </is>
      </c>
      <c r="E71" t="inlineStr">
        <is>
          <t>Italie</t>
        </is>
      </c>
      <c r="F71" t="n">
        <v>19</v>
      </c>
      <c r="G71" t="inlineStr">
        <is>
          <t>DC</t>
        </is>
      </c>
      <c r="H71" t="inlineStr">
        <is>
          <t>Liverpool FC</t>
        </is>
      </c>
      <c r="I71" t="inlineStr">
        <is>
          <t>Premier League</t>
        </is>
      </c>
      <c r="J71" t="inlineStr">
        <is>
          <t>€25.00m</t>
        </is>
      </c>
      <c r="K71" t="n">
        <v>75</v>
      </c>
      <c r="N71" t="inlineStr">
        <is>
          <t>defenseur central constructeur</t>
        </is>
      </c>
      <c r="O71" t="inlineStr">
        <is>
          <t>D</t>
        </is>
      </c>
      <c r="P71" t="n">
        <v>73</v>
      </c>
      <c r="Q71" t="n">
        <v>30</v>
      </c>
      <c r="R71" t="n">
        <v>35</v>
      </c>
      <c r="S71" t="n">
        <v>30</v>
      </c>
      <c r="T71" t="n">
        <v>50</v>
      </c>
      <c r="U71" t="n">
        <v>70</v>
      </c>
      <c r="V71" t="n">
        <v>30</v>
      </c>
      <c r="W71" t="n">
        <v>70</v>
      </c>
      <c r="X71" t="n">
        <v>55</v>
      </c>
      <c r="Y71" t="n">
        <v>65</v>
      </c>
      <c r="Z71" t="n">
        <v>55</v>
      </c>
      <c r="AL71" t="n">
        <v>55</v>
      </c>
      <c r="AM71" t="n">
        <v>70</v>
      </c>
      <c r="AN71" t="n">
        <v>50</v>
      </c>
      <c r="AO71" t="n">
        <v>50</v>
      </c>
      <c r="AP71" t="n">
        <v>55</v>
      </c>
      <c r="AQ71" t="n">
        <v>60</v>
      </c>
      <c r="AR71" t="n">
        <v>80</v>
      </c>
      <c r="AS71" t="n">
        <v>35</v>
      </c>
      <c r="AT71" t="n">
        <v>45</v>
      </c>
      <c r="AU71" t="n">
        <v>45</v>
      </c>
      <c r="AV71" t="n">
        <v>65</v>
      </c>
      <c r="AW71" t="n">
        <v>65</v>
      </c>
      <c r="AX71" t="n">
        <v>40</v>
      </c>
      <c r="AY71" t="n">
        <v>65</v>
      </c>
      <c r="AZ71" t="n">
        <v>60</v>
      </c>
      <c r="BA71" t="n">
        <v>65</v>
      </c>
      <c r="BB71" t="n">
        <v>70</v>
      </c>
      <c r="BC71" t="n">
        <v>75</v>
      </c>
      <c r="BD71" t="n">
        <v>70</v>
      </c>
      <c r="BE71" t="n">
        <v>65</v>
      </c>
      <c r="BF71" t="n">
        <v>70</v>
      </c>
      <c r="BG71" t="n">
        <v>70</v>
      </c>
      <c r="BH71" t="n">
        <v>20</v>
      </c>
      <c r="BI71" t="n">
        <v>25</v>
      </c>
      <c r="BJ71" t="n">
        <v>50</v>
      </c>
      <c r="BK71" t="n">
        <v>25</v>
      </c>
      <c r="BL71" t="inlineStr">
        <is>
          <t>https://fminside.net/players/7-fm-26/2000259904-giovanni-leoni</t>
        </is>
      </c>
      <c r="BM71" t="inlineStr">
        <is>
          <t>DC</t>
        </is>
      </c>
      <c r="BN71" t="n">
        <v>195</v>
      </c>
      <c r="BO71" t="n">
        <v>4</v>
      </c>
      <c r="BP71" t="inlineStr">
        <is>
          <t>(aucun)</t>
        </is>
      </c>
      <c r="BQ71" t="n">
        <v>63</v>
      </c>
      <c r="BR71" t="n">
        <v>64.5</v>
      </c>
    </row>
    <row r="72">
      <c r="A72" t="n">
        <v>71</v>
      </c>
      <c r="C72" t="inlineStr">
        <is>
          <t>Virgil</t>
        </is>
      </c>
      <c r="D72" t="inlineStr">
        <is>
          <t>van Dijk</t>
        </is>
      </c>
      <c r="E72" t="inlineStr">
        <is>
          <t>Pays-Bas</t>
        </is>
      </c>
      <c r="F72" t="n">
        <v>35</v>
      </c>
      <c r="G72" t="inlineStr">
        <is>
          <t>DC</t>
        </is>
      </c>
      <c r="H72" t="inlineStr">
        <is>
          <t>Liverpool FC</t>
        </is>
      </c>
      <c r="I72" t="inlineStr">
        <is>
          <t>Premier League</t>
        </is>
      </c>
      <c r="J72" t="inlineStr">
        <is>
          <t>€15.00m</t>
        </is>
      </c>
      <c r="K72" t="n">
        <v>80</v>
      </c>
      <c r="N72" t="inlineStr">
        <is>
          <t>defenseur central aerien</t>
        </is>
      </c>
      <c r="O72" t="inlineStr">
        <is>
          <t>D</t>
        </is>
      </c>
      <c r="P72" t="n">
        <v>85</v>
      </c>
      <c r="Q72" t="n">
        <v>20</v>
      </c>
      <c r="R72" t="n">
        <v>45</v>
      </c>
      <c r="S72" t="n">
        <v>40</v>
      </c>
      <c r="T72" t="n">
        <v>85</v>
      </c>
      <c r="U72" t="n">
        <v>90</v>
      </c>
      <c r="V72" t="n">
        <v>25</v>
      </c>
      <c r="W72" t="n">
        <v>80</v>
      </c>
      <c r="X72" t="n">
        <v>80</v>
      </c>
      <c r="Y72" t="n">
        <v>85</v>
      </c>
      <c r="Z72" t="n">
        <v>80</v>
      </c>
      <c r="AL72" t="n">
        <v>85</v>
      </c>
      <c r="AM72" t="n">
        <v>85</v>
      </c>
      <c r="AN72" t="n">
        <v>70</v>
      </c>
      <c r="AO72" t="n">
        <v>90</v>
      </c>
      <c r="AP72" t="n">
        <v>85</v>
      </c>
      <c r="AQ72" t="n">
        <v>80</v>
      </c>
      <c r="AR72" t="n">
        <v>90</v>
      </c>
      <c r="AS72" t="n">
        <v>55</v>
      </c>
      <c r="AT72" t="n">
        <v>90</v>
      </c>
      <c r="AU72" t="n">
        <v>50</v>
      </c>
      <c r="AV72" t="n">
        <v>85</v>
      </c>
      <c r="AW72" t="n">
        <v>85</v>
      </c>
      <c r="AX72" t="n">
        <v>75</v>
      </c>
      <c r="AY72" t="n">
        <v>75</v>
      </c>
      <c r="AZ72" t="n">
        <v>70</v>
      </c>
      <c r="BA72" t="n">
        <v>60</v>
      </c>
      <c r="BB72" t="n">
        <v>70</v>
      </c>
      <c r="BC72" t="n">
        <v>85</v>
      </c>
      <c r="BD72" t="n">
        <v>85</v>
      </c>
      <c r="BE72" t="n">
        <v>70</v>
      </c>
      <c r="BF72" t="n">
        <v>70</v>
      </c>
      <c r="BG72" t="n">
        <v>90</v>
      </c>
      <c r="BH72" t="n">
        <v>10</v>
      </c>
      <c r="BI72" t="n">
        <v>65</v>
      </c>
      <c r="BJ72" t="n">
        <v>30</v>
      </c>
      <c r="BK72" t="n">
        <v>55</v>
      </c>
      <c r="BL72" t="inlineStr">
        <is>
          <t>https://fminside.net/players/7-fm-26/37024025-virgil-van-dijk</t>
        </is>
      </c>
      <c r="BM72" t="inlineStr">
        <is>
          <t>DC</t>
        </is>
      </c>
      <c r="BN72" t="n">
        <v>195</v>
      </c>
      <c r="BO72" t="n">
        <v>3</v>
      </c>
      <c r="BP72" t="inlineStr">
        <is>
          <t>Tries To Play Way Out Of Trouble ; Does Not Dive Into Tackles ; Tries Long Range Passes</t>
        </is>
      </c>
      <c r="BQ72" t="n">
        <v>90</v>
      </c>
      <c r="BR72" t="n">
        <v>89.2</v>
      </c>
    </row>
    <row r="73">
      <c r="A73" t="n">
        <v>72</v>
      </c>
      <c r="C73" t="inlineStr">
        <is>
          <t>Joe</t>
        </is>
      </c>
      <c r="D73" t="inlineStr">
        <is>
          <t>Gomez</t>
        </is>
      </c>
      <c r="E73" t="inlineStr">
        <is>
          <t>Angleterre</t>
        </is>
      </c>
      <c r="F73" t="n">
        <v>29</v>
      </c>
      <c r="G73" t="inlineStr">
        <is>
          <t>DC</t>
        </is>
      </c>
      <c r="H73" t="inlineStr">
        <is>
          <t>Liverpool FC</t>
        </is>
      </c>
      <c r="I73" t="inlineStr">
        <is>
          <t>Premier League</t>
        </is>
      </c>
      <c r="J73" t="inlineStr">
        <is>
          <t>€13.00m</t>
        </is>
      </c>
      <c r="K73" t="n">
        <v>72.5</v>
      </c>
      <c r="L73" t="n">
        <v>188</v>
      </c>
      <c r="N73" t="inlineStr">
        <is>
          <t>defenseur central constructeur</t>
        </is>
      </c>
      <c r="O73" t="inlineStr">
        <is>
          <t>D</t>
        </is>
      </c>
      <c r="P73" t="n">
        <v>77</v>
      </c>
      <c r="Q73" t="n">
        <v>65</v>
      </c>
      <c r="R73" t="n">
        <v>55</v>
      </c>
      <c r="S73" t="n">
        <v>5</v>
      </c>
      <c r="T73" t="n">
        <v>75</v>
      </c>
      <c r="U73" t="n">
        <v>75</v>
      </c>
      <c r="V73" t="n">
        <v>5</v>
      </c>
      <c r="W73" t="n">
        <v>75</v>
      </c>
      <c r="X73" t="n">
        <v>65</v>
      </c>
      <c r="Y73" t="n">
        <v>75</v>
      </c>
      <c r="Z73" t="n">
        <v>70</v>
      </c>
      <c r="AL73" t="n">
        <v>70</v>
      </c>
      <c r="AM73" t="n">
        <v>70</v>
      </c>
      <c r="AN73" t="n">
        <v>70</v>
      </c>
      <c r="AO73" t="n">
        <v>70</v>
      </c>
      <c r="AP73" t="n">
        <v>70</v>
      </c>
      <c r="AQ73" t="n">
        <v>70</v>
      </c>
      <c r="AR73" t="n">
        <v>60</v>
      </c>
      <c r="AS73" t="n">
        <v>25</v>
      </c>
      <c r="AT73" t="n">
        <v>65</v>
      </c>
      <c r="AU73" t="n">
        <v>55</v>
      </c>
      <c r="AV73" t="n">
        <v>75</v>
      </c>
      <c r="AW73" t="n">
        <v>80</v>
      </c>
      <c r="AX73" t="n">
        <v>35</v>
      </c>
      <c r="AY73" t="n">
        <v>70</v>
      </c>
      <c r="AZ73" t="n">
        <v>80</v>
      </c>
      <c r="BA73" t="n">
        <v>75</v>
      </c>
      <c r="BB73" t="n">
        <v>70</v>
      </c>
      <c r="BC73" t="n">
        <v>70</v>
      </c>
      <c r="BD73" t="n">
        <v>75</v>
      </c>
      <c r="BE73" t="n">
        <v>75</v>
      </c>
      <c r="BF73" t="n">
        <v>75</v>
      </c>
      <c r="BG73" t="n">
        <v>75</v>
      </c>
      <c r="BH73" t="n">
        <v>15</v>
      </c>
      <c r="BI73" t="n">
        <v>20</v>
      </c>
      <c r="BJ73" t="n">
        <v>80</v>
      </c>
      <c r="BK73" t="n">
        <v>5</v>
      </c>
      <c r="BL73" t="inlineStr">
        <is>
          <t>https://fminside.net/players/7-fm-26/29115800-joe-gomez</t>
        </is>
      </c>
      <c r="BM73" t="inlineStr">
        <is>
          <t>DC</t>
        </is>
      </c>
      <c r="BN73" t="n">
        <v>188</v>
      </c>
      <c r="BO73" t="n">
        <v>2</v>
      </c>
      <c r="BP73" t="inlineStr">
        <is>
          <t>(aucun)</t>
        </is>
      </c>
      <c r="BQ73" t="n">
        <v>75</v>
      </c>
      <c r="BR73" t="n">
        <v>75.3</v>
      </c>
    </row>
    <row r="74">
      <c r="A74" t="n">
        <v>73</v>
      </c>
      <c r="C74" t="inlineStr">
        <is>
          <t>Milos</t>
        </is>
      </c>
      <c r="D74" t="inlineStr">
        <is>
          <t>Kerkez</t>
        </is>
      </c>
      <c r="E74" t="inlineStr">
        <is>
          <t>Hongrie</t>
        </is>
      </c>
      <c r="F74" t="n">
        <v>22</v>
      </c>
      <c r="G74" t="inlineStr">
        <is>
          <t>LB</t>
        </is>
      </c>
      <c r="H74" t="inlineStr">
        <is>
          <t>Liverpool FC</t>
        </is>
      </c>
      <c r="I74" t="inlineStr">
        <is>
          <t>Premier League</t>
        </is>
      </c>
      <c r="J74" t="inlineStr">
        <is>
          <t>€35.00m</t>
        </is>
      </c>
      <c r="K74" t="n">
        <v>77</v>
      </c>
      <c r="N74" t="inlineStr">
        <is>
          <t>piston</t>
        </is>
      </c>
      <c r="O74" t="inlineStr">
        <is>
          <t>G</t>
        </is>
      </c>
      <c r="P74" t="n">
        <v>79</v>
      </c>
      <c r="Q74" t="n">
        <v>70</v>
      </c>
      <c r="R74" t="n">
        <v>65</v>
      </c>
      <c r="S74" t="n">
        <v>35</v>
      </c>
      <c r="T74" t="n">
        <v>70</v>
      </c>
      <c r="U74" t="n">
        <v>40</v>
      </c>
      <c r="V74" t="n">
        <v>50</v>
      </c>
      <c r="W74" t="n">
        <v>65</v>
      </c>
      <c r="X74" t="n">
        <v>65</v>
      </c>
      <c r="Y74" t="n">
        <v>75</v>
      </c>
      <c r="Z74" t="n">
        <v>70</v>
      </c>
      <c r="AL74" t="n">
        <v>80</v>
      </c>
      <c r="AM74" t="n">
        <v>70</v>
      </c>
      <c r="AN74" t="n">
        <v>80</v>
      </c>
      <c r="AO74" t="n">
        <v>65</v>
      </c>
      <c r="AP74" t="n">
        <v>65</v>
      </c>
      <c r="AQ74" t="n">
        <v>70</v>
      </c>
      <c r="AR74" t="n">
        <v>85</v>
      </c>
      <c r="AS74" t="n">
        <v>60</v>
      </c>
      <c r="AT74" t="n">
        <v>35</v>
      </c>
      <c r="AU74" t="n">
        <v>80</v>
      </c>
      <c r="AV74" t="n">
        <v>70</v>
      </c>
      <c r="AW74" t="n">
        <v>80</v>
      </c>
      <c r="AX74" t="n">
        <v>60</v>
      </c>
      <c r="AY74" t="n">
        <v>85</v>
      </c>
      <c r="AZ74" t="n">
        <v>80</v>
      </c>
      <c r="BA74" t="n">
        <v>75</v>
      </c>
      <c r="BB74" t="n">
        <v>70</v>
      </c>
      <c r="BC74" t="n">
        <v>50</v>
      </c>
      <c r="BD74" t="n">
        <v>75</v>
      </c>
      <c r="BE74" t="n">
        <v>75</v>
      </c>
      <c r="BF74" t="n">
        <v>80</v>
      </c>
      <c r="BG74" t="n">
        <v>65</v>
      </c>
      <c r="BH74" t="n">
        <v>45</v>
      </c>
      <c r="BI74" t="n">
        <v>40</v>
      </c>
      <c r="BJ74" t="n">
        <v>55</v>
      </c>
      <c r="BK74" t="n">
        <v>35</v>
      </c>
      <c r="BL74" t="inlineStr">
        <is>
          <t>https://fminside.net/players/7-fm-26/2000011147-milo-kerkez</t>
        </is>
      </c>
      <c r="BM74" t="inlineStr">
        <is>
          <t>DL, WBL</t>
        </is>
      </c>
      <c r="BN74" t="n">
        <v>176</v>
      </c>
      <c r="BO74" t="n">
        <v>2</v>
      </c>
      <c r="BP74" t="inlineStr">
        <is>
          <t>Runs With Ball Down Left ; Gets Forward Whenever Possible ; Dives Into Tackles ; Winds Up Opponents</t>
        </is>
      </c>
      <c r="BQ74" t="n">
        <v>76</v>
      </c>
      <c r="BR74" t="n">
        <v>76.40000000000001</v>
      </c>
    </row>
    <row r="75">
      <c r="A75" t="n">
        <v>74</v>
      </c>
      <c r="C75" t="inlineStr">
        <is>
          <t>Jeremie</t>
        </is>
      </c>
      <c r="D75" t="inlineStr">
        <is>
          <t>Frimpong</t>
        </is>
      </c>
      <c r="E75" t="inlineStr">
        <is>
          <t>Pays-Bas</t>
        </is>
      </c>
      <c r="F75" t="n">
        <v>25</v>
      </c>
      <c r="G75" t="inlineStr">
        <is>
          <t>RB</t>
        </is>
      </c>
      <c r="H75" t="inlineStr">
        <is>
          <t>Liverpool FC</t>
        </is>
      </c>
      <c r="I75" t="inlineStr">
        <is>
          <t>Premier League</t>
        </is>
      </c>
      <c r="J75" t="inlineStr">
        <is>
          <t>€35.00m</t>
        </is>
      </c>
      <c r="K75" t="n">
        <v>77</v>
      </c>
      <c r="N75" t="inlineStr">
        <is>
          <t>piston</t>
        </is>
      </c>
      <c r="O75" t="inlineStr">
        <is>
          <t>D</t>
        </is>
      </c>
      <c r="P75" t="n">
        <v>83</v>
      </c>
      <c r="Q75" t="n">
        <v>65</v>
      </c>
      <c r="R75" t="n">
        <v>80</v>
      </c>
      <c r="S75" t="n">
        <v>60</v>
      </c>
      <c r="T75" t="n">
        <v>60</v>
      </c>
      <c r="U75" t="n">
        <v>30</v>
      </c>
      <c r="V75" t="n">
        <v>45</v>
      </c>
      <c r="W75" t="n">
        <v>45</v>
      </c>
      <c r="X75" t="n">
        <v>60</v>
      </c>
      <c r="Y75" t="n">
        <v>55</v>
      </c>
      <c r="Z75" t="n">
        <v>70</v>
      </c>
      <c r="AL75" t="n">
        <v>70</v>
      </c>
      <c r="AM75" t="n">
        <v>60</v>
      </c>
      <c r="AN75" t="n">
        <v>65</v>
      </c>
      <c r="AO75" t="n">
        <v>50</v>
      </c>
      <c r="AP75" t="n">
        <v>50</v>
      </c>
      <c r="AQ75" t="n">
        <v>55</v>
      </c>
      <c r="AR75" t="n">
        <v>70</v>
      </c>
      <c r="AS75" t="n">
        <v>80</v>
      </c>
      <c r="AT75" t="n">
        <v>30</v>
      </c>
      <c r="AU75" t="n">
        <v>75</v>
      </c>
      <c r="AV75" t="n">
        <v>45</v>
      </c>
      <c r="AW75" t="n">
        <v>65</v>
      </c>
      <c r="AX75" t="n">
        <v>60</v>
      </c>
      <c r="AY75" t="n">
        <v>75</v>
      </c>
      <c r="AZ75" t="n">
        <v>90</v>
      </c>
      <c r="BA75" t="n">
        <v>85</v>
      </c>
      <c r="BB75" t="n">
        <v>60</v>
      </c>
      <c r="BC75" t="n">
        <v>30</v>
      </c>
      <c r="BD75" t="n">
        <v>80</v>
      </c>
      <c r="BE75" t="n">
        <v>85</v>
      </c>
      <c r="BF75" t="n">
        <v>75</v>
      </c>
      <c r="BG75" t="n">
        <v>45</v>
      </c>
      <c r="BH75" t="n">
        <v>50</v>
      </c>
      <c r="BI75" t="n">
        <v>35</v>
      </c>
      <c r="BJ75" t="n">
        <v>40</v>
      </c>
      <c r="BK75" t="n">
        <v>50</v>
      </c>
      <c r="BL75" t="inlineStr">
        <is>
          <t>https://fminside.net/players/7-fm-26/28113828-jeremie-frimpong</t>
        </is>
      </c>
      <c r="BM75" t="inlineStr">
        <is>
          <t>DR, WBR, MR</t>
        </is>
      </c>
      <c r="BN75" t="n">
        <v>172</v>
      </c>
      <c r="BO75" t="n">
        <v>3</v>
      </c>
      <c r="BP75" t="inlineStr">
        <is>
          <t>Moves Into Channels ; Gets Forward Whenever Possible ; Runs With Ball Often ; Plays One-Twos</t>
        </is>
      </c>
      <c r="BQ75" t="n">
        <v>78</v>
      </c>
      <c r="BR75" t="n">
        <v>78.8</v>
      </c>
    </row>
    <row r="76">
      <c r="A76" t="n">
        <v>75</v>
      </c>
      <c r="C76" t="inlineStr">
        <is>
          <t>Conor</t>
        </is>
      </c>
      <c r="D76" t="inlineStr">
        <is>
          <t>Bradley</t>
        </is>
      </c>
      <c r="E76" t="inlineStr">
        <is>
          <t>Irlande du Nord</t>
        </is>
      </c>
      <c r="F76" t="n">
        <v>23</v>
      </c>
      <c r="G76" t="inlineStr">
        <is>
          <t>RB</t>
        </is>
      </c>
      <c r="H76" t="inlineStr">
        <is>
          <t>Liverpool FC</t>
        </is>
      </c>
      <c r="I76" t="inlineStr">
        <is>
          <t>Premier League</t>
        </is>
      </c>
      <c r="J76" t="inlineStr">
        <is>
          <t>€25.00m</t>
        </is>
      </c>
      <c r="K76" t="n">
        <v>75</v>
      </c>
      <c r="N76" t="inlineStr">
        <is>
          <t>piston</t>
        </is>
      </c>
      <c r="O76" t="inlineStr">
        <is>
          <t>D</t>
        </is>
      </c>
      <c r="P76" t="n">
        <v>76</v>
      </c>
      <c r="Q76" t="n">
        <v>75</v>
      </c>
      <c r="R76" t="n">
        <v>70</v>
      </c>
      <c r="S76" t="n">
        <v>45</v>
      </c>
      <c r="T76" t="n">
        <v>75</v>
      </c>
      <c r="U76" t="n">
        <v>40</v>
      </c>
      <c r="V76" t="n">
        <v>40</v>
      </c>
      <c r="W76" t="n">
        <v>55</v>
      </c>
      <c r="X76" t="n">
        <v>70</v>
      </c>
      <c r="Y76" t="n">
        <v>75</v>
      </c>
      <c r="Z76" t="n">
        <v>70</v>
      </c>
      <c r="AL76" t="n">
        <v>75</v>
      </c>
      <c r="AM76" t="n">
        <v>70</v>
      </c>
      <c r="AN76" t="n">
        <v>70</v>
      </c>
      <c r="AO76" t="n">
        <v>70</v>
      </c>
      <c r="AP76" t="n">
        <v>65</v>
      </c>
      <c r="AQ76" t="n">
        <v>65</v>
      </c>
      <c r="AR76" t="n">
        <v>75</v>
      </c>
      <c r="AS76" t="n">
        <v>55</v>
      </c>
      <c r="AT76" t="n">
        <v>60</v>
      </c>
      <c r="AU76" t="n">
        <v>75</v>
      </c>
      <c r="AV76" t="n">
        <v>60</v>
      </c>
      <c r="AW76" t="n">
        <v>80</v>
      </c>
      <c r="AX76" t="n">
        <v>60</v>
      </c>
      <c r="AY76" t="n">
        <v>80</v>
      </c>
      <c r="AZ76" t="n">
        <v>80</v>
      </c>
      <c r="BA76" t="n">
        <v>80</v>
      </c>
      <c r="BB76" t="n">
        <v>70</v>
      </c>
      <c r="BC76" t="n">
        <v>45</v>
      </c>
      <c r="BD76" t="n">
        <v>75</v>
      </c>
      <c r="BE76" t="n">
        <v>80</v>
      </c>
      <c r="BF76" t="n">
        <v>75</v>
      </c>
      <c r="BG76" t="n">
        <v>45</v>
      </c>
      <c r="BH76" t="n">
        <v>50</v>
      </c>
      <c r="BI76" t="n">
        <v>35</v>
      </c>
      <c r="BJ76" t="n">
        <v>35</v>
      </c>
      <c r="BK76" t="n">
        <v>40</v>
      </c>
      <c r="BL76" t="inlineStr">
        <is>
          <t>https://fminside.net/players/7-fm-26/28127166-conor-bradley</t>
        </is>
      </c>
      <c r="BM76" t="inlineStr">
        <is>
          <t>DR, WBR</t>
        </is>
      </c>
      <c r="BN76" t="n">
        <v>181</v>
      </c>
      <c r="BO76" t="n">
        <v>2</v>
      </c>
      <c r="BP76" t="inlineStr">
        <is>
          <t>Runs With Ball Down Right ; Gets Forward Whenever Possible ; Dives Into Tackles</t>
        </is>
      </c>
      <c r="BQ76" t="n">
        <v>74</v>
      </c>
      <c r="BR76" t="n">
        <v>74.3</v>
      </c>
    </row>
    <row r="77">
      <c r="A77" t="n">
        <v>76</v>
      </c>
      <c r="C77" t="inlineStr">
        <is>
          <t>Calvin</t>
        </is>
      </c>
      <c r="D77" t="inlineStr">
        <is>
          <t>Ramsay</t>
        </is>
      </c>
      <c r="E77" t="inlineStr">
        <is>
          <t>Écosse</t>
        </is>
      </c>
      <c r="F77" t="n">
        <v>23</v>
      </c>
      <c r="G77" t="inlineStr">
        <is>
          <t>RB</t>
        </is>
      </c>
      <c r="H77" t="inlineStr">
        <is>
          <t>Liverpool FC</t>
        </is>
      </c>
      <c r="I77" t="inlineStr">
        <is>
          <t>Premier League</t>
        </is>
      </c>
      <c r="J77" t="inlineStr">
        <is>
          <t>€1.50m</t>
        </is>
      </c>
      <c r="K77" t="n">
        <v>59.5</v>
      </c>
      <c r="P77" t="n">
        <v>58</v>
      </c>
      <c r="Q77" t="n">
        <v>55</v>
      </c>
      <c r="R77" t="n">
        <v>55</v>
      </c>
      <c r="S77" t="n">
        <v>35</v>
      </c>
      <c r="T77" t="n">
        <v>60</v>
      </c>
      <c r="U77" t="n">
        <v>40</v>
      </c>
      <c r="V77" t="n">
        <v>40</v>
      </c>
      <c r="W77" t="n">
        <v>55</v>
      </c>
      <c r="X77" t="n">
        <v>70</v>
      </c>
      <c r="Y77" t="n">
        <v>55</v>
      </c>
      <c r="Z77" t="n">
        <v>75</v>
      </c>
      <c r="AL77" t="n">
        <v>55</v>
      </c>
      <c r="AM77" t="n">
        <v>55</v>
      </c>
      <c r="AN77" t="n">
        <v>50</v>
      </c>
      <c r="AO77" t="n">
        <v>65</v>
      </c>
      <c r="AP77" t="n">
        <v>60</v>
      </c>
      <c r="AQ77" t="n">
        <v>50</v>
      </c>
      <c r="AR77" t="n">
        <v>80</v>
      </c>
      <c r="AS77" t="n">
        <v>70</v>
      </c>
      <c r="AT77" t="n">
        <v>45</v>
      </c>
      <c r="AU77" t="n">
        <v>60</v>
      </c>
      <c r="AV77" t="n">
        <v>55</v>
      </c>
      <c r="AW77" t="n">
        <v>65</v>
      </c>
      <c r="AX77" t="n">
        <v>65</v>
      </c>
      <c r="AY77" t="n">
        <v>65</v>
      </c>
      <c r="AZ77" t="n">
        <v>70</v>
      </c>
      <c r="BA77" t="n">
        <v>65</v>
      </c>
      <c r="BB77" t="n">
        <v>65</v>
      </c>
      <c r="BC77" t="n">
        <v>50</v>
      </c>
      <c r="BD77" t="n">
        <v>40</v>
      </c>
      <c r="BE77" t="n">
        <v>70</v>
      </c>
      <c r="BF77" t="n">
        <v>50</v>
      </c>
      <c r="BG77" t="n">
        <v>50</v>
      </c>
      <c r="BH77" t="n">
        <v>40</v>
      </c>
      <c r="BI77" t="n">
        <v>50</v>
      </c>
      <c r="BJ77" t="n">
        <v>35</v>
      </c>
      <c r="BK77" t="n">
        <v>35</v>
      </c>
      <c r="BL77" t="inlineStr">
        <is>
          <t>https://fminside.net/players/7-fm-26/61098180-calvin-ramsay</t>
        </is>
      </c>
      <c r="BM77" t="inlineStr">
        <is>
          <t>DR</t>
        </is>
      </c>
      <c r="BN77" t="n">
        <v>177</v>
      </c>
      <c r="BO77" t="n">
        <v>3</v>
      </c>
      <c r="BP77" t="inlineStr">
        <is>
          <t>(aucun)</t>
        </is>
      </c>
      <c r="BQ77" t="n">
        <v>57</v>
      </c>
      <c r="BR77" t="n">
        <v>57.1</v>
      </c>
    </row>
    <row r="78">
      <c r="A78" t="n">
        <v>77</v>
      </c>
      <c r="C78" t="inlineStr">
        <is>
          <t>Ryan</t>
        </is>
      </c>
      <c r="D78" t="inlineStr">
        <is>
          <t>Gravenberch</t>
        </is>
      </c>
      <c r="E78" t="inlineStr">
        <is>
          <t>Pays-Bas</t>
        </is>
      </c>
      <c r="F78" t="n">
        <v>24</v>
      </c>
      <c r="G78" t="inlineStr">
        <is>
          <t>MDC</t>
        </is>
      </c>
      <c r="H78" t="inlineStr">
        <is>
          <t>Liverpool FC</t>
        </is>
      </c>
      <c r="I78" t="inlineStr">
        <is>
          <t>Premier League</t>
        </is>
      </c>
      <c r="J78" t="inlineStr">
        <is>
          <t>€80.00m</t>
        </is>
      </c>
      <c r="K78" t="n">
        <v>81.5</v>
      </c>
      <c r="M78" t="inlineStr">
        <is>
          <t>taulier</t>
        </is>
      </c>
      <c r="N78" t="inlineStr">
        <is>
          <t>sentinelle</t>
        </is>
      </c>
      <c r="O78" t="inlineStr">
        <is>
          <t>D</t>
        </is>
      </c>
      <c r="P78" t="n">
        <v>83</v>
      </c>
      <c r="Q78" t="n">
        <v>55</v>
      </c>
      <c r="R78" t="n">
        <v>75</v>
      </c>
      <c r="S78" t="n">
        <v>45</v>
      </c>
      <c r="T78" t="n">
        <v>75</v>
      </c>
      <c r="U78" t="n">
        <v>60</v>
      </c>
      <c r="V78" t="n">
        <v>50</v>
      </c>
      <c r="W78" t="n">
        <v>60</v>
      </c>
      <c r="X78" t="n">
        <v>75</v>
      </c>
      <c r="Y78" t="n">
        <v>65</v>
      </c>
      <c r="Z78" t="n">
        <v>80</v>
      </c>
      <c r="AL78" t="n">
        <v>65</v>
      </c>
      <c r="AM78" t="n">
        <v>80</v>
      </c>
      <c r="AN78" t="n">
        <v>65</v>
      </c>
      <c r="AO78" t="n">
        <v>80</v>
      </c>
      <c r="AP78" t="n">
        <v>70</v>
      </c>
      <c r="AQ78" t="n">
        <v>70</v>
      </c>
      <c r="AR78" t="n">
        <v>75</v>
      </c>
      <c r="AS78" t="n">
        <v>75</v>
      </c>
      <c r="AT78" t="n">
        <v>35</v>
      </c>
      <c r="AU78" t="n">
        <v>70</v>
      </c>
      <c r="AV78" t="n">
        <v>70</v>
      </c>
      <c r="AW78" t="n">
        <v>75</v>
      </c>
      <c r="AX78" t="n">
        <v>70</v>
      </c>
      <c r="AY78" t="n">
        <v>75</v>
      </c>
      <c r="AZ78" t="n">
        <v>75</v>
      </c>
      <c r="BA78" t="n">
        <v>90</v>
      </c>
      <c r="BB78" t="n">
        <v>75</v>
      </c>
      <c r="BC78" t="n">
        <v>60</v>
      </c>
      <c r="BD78" t="n">
        <v>70</v>
      </c>
      <c r="BE78" t="n">
        <v>70</v>
      </c>
      <c r="BF78" t="n">
        <v>75</v>
      </c>
      <c r="BG78" t="n">
        <v>65</v>
      </c>
      <c r="BH78" t="n">
        <v>55</v>
      </c>
      <c r="BI78" t="n">
        <v>50</v>
      </c>
      <c r="BJ78" t="n">
        <v>35</v>
      </c>
      <c r="BK78" t="n">
        <v>50</v>
      </c>
      <c r="BL78" t="inlineStr">
        <is>
          <t>https://fminside.net/players/7-fm-26/37071197-ryan-gravenberch</t>
        </is>
      </c>
      <c r="BM78" t="inlineStr">
        <is>
          <t>DM, MC</t>
        </is>
      </c>
      <c r="BN78" t="n">
        <v>190</v>
      </c>
      <c r="BO78" t="n">
        <v>3</v>
      </c>
      <c r="BP78" t="inlineStr">
        <is>
          <t>Does Not Dive Into Tackles ; Runs With Ball Often ; Likes Ball Played Into Feet</t>
        </is>
      </c>
      <c r="BQ78" t="n">
        <v>79</v>
      </c>
      <c r="BR78" t="n">
        <v>79.59999999999999</v>
      </c>
    </row>
    <row r="79">
      <c r="A79" t="n">
        <v>78</v>
      </c>
      <c r="C79" t="inlineStr">
        <is>
          <t>Wataru</t>
        </is>
      </c>
      <c r="D79" t="inlineStr">
        <is>
          <t>Endo</t>
        </is>
      </c>
      <c r="E79" t="inlineStr">
        <is>
          <t>Japon</t>
        </is>
      </c>
      <c r="F79" t="n">
        <v>33</v>
      </c>
      <c r="G79" t="inlineStr">
        <is>
          <t>MDC</t>
        </is>
      </c>
      <c r="H79" t="inlineStr">
        <is>
          <t>Liverpool FC</t>
        </is>
      </c>
      <c r="I79" t="inlineStr">
        <is>
          <t>Premier League</t>
        </is>
      </c>
      <c r="J79" t="inlineStr">
        <is>
          <t>€4.00m</t>
        </is>
      </c>
      <c r="K79" t="n">
        <v>69.5</v>
      </c>
      <c r="N79" t="inlineStr">
        <is>
          <t>sentinelle</t>
        </is>
      </c>
      <c r="O79" t="inlineStr">
        <is>
          <t>D</t>
        </is>
      </c>
      <c r="P79" t="n">
        <v>78</v>
      </c>
      <c r="Q79" t="n">
        <v>35</v>
      </c>
      <c r="R79" t="n">
        <v>55</v>
      </c>
      <c r="S79" t="n">
        <v>30</v>
      </c>
      <c r="T79" t="n">
        <v>65</v>
      </c>
      <c r="U79" t="n">
        <v>75</v>
      </c>
      <c r="V79" t="n">
        <v>30</v>
      </c>
      <c r="W79" t="n">
        <v>70</v>
      </c>
      <c r="X79" t="n">
        <v>70</v>
      </c>
      <c r="Y79" t="n">
        <v>80</v>
      </c>
      <c r="Z79" t="n">
        <v>65</v>
      </c>
      <c r="AL79" t="n">
        <v>75</v>
      </c>
      <c r="AM79" t="n">
        <v>85</v>
      </c>
      <c r="AN79" t="n">
        <v>80</v>
      </c>
      <c r="AO79" t="n">
        <v>75</v>
      </c>
      <c r="AP79" t="n">
        <v>80</v>
      </c>
      <c r="AQ79" t="n">
        <v>70</v>
      </c>
      <c r="AR79" t="n">
        <v>85</v>
      </c>
      <c r="AS79" t="n">
        <v>30</v>
      </c>
      <c r="AT79" t="n">
        <v>65</v>
      </c>
      <c r="AU79" t="n">
        <v>60</v>
      </c>
      <c r="AV79" t="n">
        <v>75</v>
      </c>
      <c r="AW79" t="n">
        <v>90</v>
      </c>
      <c r="AX79" t="n">
        <v>60</v>
      </c>
      <c r="AY79" t="n">
        <v>85</v>
      </c>
      <c r="AZ79" t="n">
        <v>65</v>
      </c>
      <c r="BA79" t="n">
        <v>70</v>
      </c>
      <c r="BB79" t="n">
        <v>75</v>
      </c>
      <c r="BC79" t="n">
        <v>70</v>
      </c>
      <c r="BD79" t="n">
        <v>85</v>
      </c>
      <c r="BE79" t="n">
        <v>60</v>
      </c>
      <c r="BF79" t="n">
        <v>80</v>
      </c>
      <c r="BG79" t="n">
        <v>60</v>
      </c>
      <c r="BH79" t="n">
        <v>15</v>
      </c>
      <c r="BI79" t="n">
        <v>25</v>
      </c>
      <c r="BJ79" t="n">
        <v>40</v>
      </c>
      <c r="BK79" t="n">
        <v>55</v>
      </c>
      <c r="BL79" t="inlineStr">
        <is>
          <t>https://fminside.net/players/7-fm-26/45030953-wataru-endo</t>
        </is>
      </c>
      <c r="BM79" t="inlineStr">
        <is>
          <t>DM</t>
        </is>
      </c>
      <c r="BN79" t="n">
        <v>178</v>
      </c>
      <c r="BO79" t="n">
        <v>2</v>
      </c>
      <c r="BP79" t="inlineStr">
        <is>
          <t>Plays Short Simple Passes ; Avoids Using Weaker Foot</t>
        </is>
      </c>
      <c r="BQ79" t="n">
        <v>74</v>
      </c>
      <c r="BR79" t="n">
        <v>74.59999999999999</v>
      </c>
    </row>
    <row r="80">
      <c r="A80" t="n">
        <v>79</v>
      </c>
      <c r="C80" t="inlineStr">
        <is>
          <t>Stefan</t>
        </is>
      </c>
      <c r="D80" t="inlineStr">
        <is>
          <t>Bajcetic</t>
        </is>
      </c>
      <c r="E80" t="inlineStr">
        <is>
          <t>Espagne</t>
        </is>
      </c>
      <c r="F80" t="n">
        <v>21</v>
      </c>
      <c r="G80" t="inlineStr">
        <is>
          <t>MDC</t>
        </is>
      </c>
      <c r="H80" t="inlineStr">
        <is>
          <t>Liverpool FC</t>
        </is>
      </c>
      <c r="I80" t="inlineStr">
        <is>
          <t>Premier League</t>
        </is>
      </c>
      <c r="J80" t="inlineStr">
        <is>
          <t>€4.00m</t>
        </is>
      </c>
      <c r="K80" t="n">
        <v>65</v>
      </c>
      <c r="O80" t="inlineStr">
        <is>
          <t>D</t>
        </is>
      </c>
      <c r="P80" t="n">
        <v>75</v>
      </c>
      <c r="Q80" t="n">
        <v>35</v>
      </c>
      <c r="R80" t="n">
        <v>65</v>
      </c>
      <c r="S80" t="n">
        <v>30</v>
      </c>
      <c r="T80" t="n">
        <v>70</v>
      </c>
      <c r="U80" t="n">
        <v>60</v>
      </c>
      <c r="V80" t="n">
        <v>30</v>
      </c>
      <c r="W80" t="n">
        <v>65</v>
      </c>
      <c r="X80" t="n">
        <v>65</v>
      </c>
      <c r="Y80" t="n">
        <v>70</v>
      </c>
      <c r="Z80" t="n">
        <v>70</v>
      </c>
      <c r="AL80" t="n">
        <v>65</v>
      </c>
      <c r="AM80" t="n">
        <v>70</v>
      </c>
      <c r="AN80" t="n">
        <v>65</v>
      </c>
      <c r="AO80" t="n">
        <v>70</v>
      </c>
      <c r="AP80" t="n">
        <v>65</v>
      </c>
      <c r="AQ80" t="n">
        <v>65</v>
      </c>
      <c r="AR80" t="n">
        <v>75</v>
      </c>
      <c r="AS80" t="n">
        <v>45</v>
      </c>
      <c r="AT80" t="n">
        <v>25</v>
      </c>
      <c r="AU80" t="n">
        <v>50</v>
      </c>
      <c r="AV80" t="n">
        <v>65</v>
      </c>
      <c r="AW80" t="n">
        <v>75</v>
      </c>
      <c r="AX80" t="n">
        <v>55</v>
      </c>
      <c r="AY80" t="n">
        <v>70</v>
      </c>
      <c r="AZ80" t="n">
        <v>70</v>
      </c>
      <c r="BA80" t="n">
        <v>70</v>
      </c>
      <c r="BB80" t="n">
        <v>70</v>
      </c>
      <c r="BC80" t="n">
        <v>55</v>
      </c>
      <c r="BD80" t="n">
        <v>55</v>
      </c>
      <c r="BE80" t="n">
        <v>65</v>
      </c>
      <c r="BF80" t="n">
        <v>60</v>
      </c>
      <c r="BG80" t="n">
        <v>55</v>
      </c>
      <c r="BH80" t="n">
        <v>15</v>
      </c>
      <c r="BI80" t="n">
        <v>35</v>
      </c>
      <c r="BJ80" t="n">
        <v>30</v>
      </c>
      <c r="BK80" t="n">
        <v>35</v>
      </c>
      <c r="BL80" t="inlineStr">
        <is>
          <t>https://fminside.net/players/7-fm-26/2000082598-stefan-bajeti</t>
        </is>
      </c>
      <c r="BM80" t="inlineStr">
        <is>
          <t>DC, DM, MC</t>
        </is>
      </c>
      <c r="BN80" t="n">
        <v>187</v>
      </c>
      <c r="BO80" t="n">
        <v>2</v>
      </c>
      <c r="BP80" t="inlineStr">
        <is>
          <t>Tries To Play Way Out Of Trouble ; Bring Ball Out of Defence</t>
        </is>
      </c>
      <c r="BQ80" t="n">
        <v>63</v>
      </c>
      <c r="BR80" t="n">
        <v>64.8</v>
      </c>
    </row>
    <row r="81">
      <c r="A81" t="n">
        <v>80</v>
      </c>
      <c r="C81" t="inlineStr">
        <is>
          <t>Alexis</t>
        </is>
      </c>
      <c r="D81" t="inlineStr">
        <is>
          <t>Mac Allister</t>
        </is>
      </c>
      <c r="E81" t="inlineStr">
        <is>
          <t>Argentine</t>
        </is>
      </c>
      <c r="F81" t="n">
        <v>27</v>
      </c>
      <c r="G81" t="inlineStr">
        <is>
          <t>MC</t>
        </is>
      </c>
      <c r="H81" t="inlineStr">
        <is>
          <t>Liverpool FC</t>
        </is>
      </c>
      <c r="I81" t="inlineStr">
        <is>
          <t>Premier League</t>
        </is>
      </c>
      <c r="J81" t="inlineStr">
        <is>
          <t>€70.00m</t>
        </is>
      </c>
      <c r="K81" t="n">
        <v>82</v>
      </c>
      <c r="M81" t="inlineStr">
        <is>
          <t>taulier</t>
        </is>
      </c>
      <c r="N81" t="inlineStr">
        <is>
          <t>mezzala</t>
        </is>
      </c>
      <c r="O81" t="inlineStr">
        <is>
          <t>D</t>
        </is>
      </c>
      <c r="P81" t="n">
        <v>86</v>
      </c>
      <c r="Q81" t="n">
        <v>65</v>
      </c>
      <c r="R81" t="n">
        <v>65</v>
      </c>
      <c r="S81" t="n">
        <v>55</v>
      </c>
      <c r="T81" t="n">
        <v>80</v>
      </c>
      <c r="U81" t="n">
        <v>50</v>
      </c>
      <c r="V81" t="n">
        <v>65</v>
      </c>
      <c r="W81" t="n">
        <v>50</v>
      </c>
      <c r="X81" t="n">
        <v>80</v>
      </c>
      <c r="Y81" t="n">
        <v>70</v>
      </c>
      <c r="Z81" t="n">
        <v>80</v>
      </c>
      <c r="AL81" t="n">
        <v>70</v>
      </c>
      <c r="AM81" t="n">
        <v>80</v>
      </c>
      <c r="AN81" t="n">
        <v>65</v>
      </c>
      <c r="AO81" t="n">
        <v>85</v>
      </c>
      <c r="AP81" t="n">
        <v>80</v>
      </c>
      <c r="AQ81" t="n">
        <v>80</v>
      </c>
      <c r="AR81" t="n">
        <v>80</v>
      </c>
      <c r="AS81" t="n">
        <v>65</v>
      </c>
      <c r="AT81" t="n">
        <v>50</v>
      </c>
      <c r="AU81" t="n">
        <v>80</v>
      </c>
      <c r="AV81" t="n">
        <v>70</v>
      </c>
      <c r="AW81" t="n">
        <v>85</v>
      </c>
      <c r="AX81" t="n">
        <v>75</v>
      </c>
      <c r="AY81" t="n">
        <v>80</v>
      </c>
      <c r="AZ81" t="n">
        <v>60</v>
      </c>
      <c r="BA81" t="n">
        <v>70</v>
      </c>
      <c r="BB81" t="n">
        <v>70</v>
      </c>
      <c r="BC81" t="n">
        <v>40</v>
      </c>
      <c r="BD81" t="n">
        <v>70</v>
      </c>
      <c r="BE81" t="n">
        <v>60</v>
      </c>
      <c r="BF81" t="n">
        <v>75</v>
      </c>
      <c r="BG81" t="n">
        <v>60</v>
      </c>
      <c r="BH81" t="n">
        <v>70</v>
      </c>
      <c r="BI81" t="n">
        <v>65</v>
      </c>
      <c r="BJ81" t="n">
        <v>20</v>
      </c>
      <c r="BK81" t="n">
        <v>70</v>
      </c>
      <c r="BL81" t="inlineStr">
        <is>
          <t>https://fminside.net/players/7-fm-26/14157184-alexis-mac-allister</t>
        </is>
      </c>
      <c r="BM81" t="inlineStr">
        <is>
          <t>DM, MC, AMC</t>
        </is>
      </c>
      <c r="BN81" t="n">
        <v>174</v>
      </c>
      <c r="BO81" t="n">
        <v>3</v>
      </c>
      <c r="BP81" t="inlineStr">
        <is>
          <t>Arrives Late In Opposition Area</t>
        </is>
      </c>
      <c r="BQ81" t="n">
        <v>80</v>
      </c>
      <c r="BR81" t="n">
        <v>80.90000000000001</v>
      </c>
    </row>
    <row r="82">
      <c r="A82" t="n">
        <v>81</v>
      </c>
      <c r="C82" t="inlineStr">
        <is>
          <t>Trey</t>
        </is>
      </c>
      <c r="D82" t="inlineStr">
        <is>
          <t>Nyoni</t>
        </is>
      </c>
      <c r="E82" t="inlineStr">
        <is>
          <t>Angleterre</t>
        </is>
      </c>
      <c r="F82" t="n">
        <v>19</v>
      </c>
      <c r="G82" t="inlineStr">
        <is>
          <t>MC</t>
        </is>
      </c>
      <c r="H82" t="inlineStr">
        <is>
          <t>Liverpool FC</t>
        </is>
      </c>
      <c r="I82" t="inlineStr">
        <is>
          <t>Premier League</t>
        </is>
      </c>
      <c r="J82" t="inlineStr">
        <is>
          <t>€8.00m</t>
        </is>
      </c>
      <c r="K82" t="n">
        <v>69</v>
      </c>
      <c r="N82" t="inlineStr">
        <is>
          <t>Mezzala</t>
        </is>
      </c>
      <c r="O82" t="inlineStr">
        <is>
          <t>D</t>
        </is>
      </c>
      <c r="P82" t="n">
        <v>71</v>
      </c>
      <c r="Q82" t="n">
        <v>40</v>
      </c>
      <c r="R82" t="n">
        <v>60</v>
      </c>
      <c r="S82" t="n">
        <v>40</v>
      </c>
      <c r="T82" t="n">
        <v>75</v>
      </c>
      <c r="U82" t="n">
        <v>30</v>
      </c>
      <c r="V82" t="n">
        <v>45</v>
      </c>
      <c r="W82" t="n">
        <v>30</v>
      </c>
      <c r="X82" t="n">
        <v>75</v>
      </c>
      <c r="Y82" t="n">
        <v>40</v>
      </c>
      <c r="Z82" t="n">
        <v>75</v>
      </c>
      <c r="AL82" t="n">
        <v>55</v>
      </c>
      <c r="AM82" t="n">
        <v>65</v>
      </c>
      <c r="AN82" t="n">
        <v>35</v>
      </c>
      <c r="AO82" t="n">
        <v>75</v>
      </c>
      <c r="AP82" t="n">
        <v>65</v>
      </c>
      <c r="AQ82" t="n">
        <v>65</v>
      </c>
      <c r="AR82" t="n">
        <v>65</v>
      </c>
      <c r="AS82" t="n">
        <v>60</v>
      </c>
      <c r="AT82" t="n">
        <v>25</v>
      </c>
      <c r="AU82" t="n">
        <v>65</v>
      </c>
      <c r="AV82" t="n">
        <v>40</v>
      </c>
      <c r="AW82" t="n">
        <v>65</v>
      </c>
      <c r="AX82" t="n">
        <v>65</v>
      </c>
      <c r="AY82" t="n">
        <v>65</v>
      </c>
      <c r="AZ82" t="n">
        <v>65</v>
      </c>
      <c r="BA82" t="n">
        <v>80</v>
      </c>
      <c r="BB82" t="n">
        <v>65</v>
      </c>
      <c r="BC82" t="n">
        <v>35</v>
      </c>
      <c r="BD82" t="n">
        <v>50</v>
      </c>
      <c r="BE82" t="n">
        <v>65</v>
      </c>
      <c r="BF82" t="n">
        <v>60</v>
      </c>
      <c r="BG82" t="n">
        <v>40</v>
      </c>
      <c r="BH82" t="n">
        <v>40</v>
      </c>
      <c r="BI82" t="n">
        <v>40</v>
      </c>
      <c r="BJ82" t="n">
        <v>15</v>
      </c>
      <c r="BK82" t="n">
        <v>35</v>
      </c>
      <c r="BL82" t="inlineStr">
        <is>
          <t>https://fminside.net/players/7-fm-26/2000261214-trey-nyoni</t>
        </is>
      </c>
      <c r="BM82" t="inlineStr">
        <is>
          <t>MC, AMC</t>
        </is>
      </c>
      <c r="BN82" t="n">
        <v>180</v>
      </c>
      <c r="BO82" t="n">
        <v>3</v>
      </c>
      <c r="BP82" t="inlineStr">
        <is>
          <t>Does Not Dive Into Tackles ; Comes Deep To Get Ball ; Likes Ball Played Into Feet</t>
        </is>
      </c>
      <c r="BQ82" t="n">
        <v>62</v>
      </c>
      <c r="BR82" t="n">
        <v>63.3</v>
      </c>
    </row>
    <row r="83">
      <c r="A83" t="n">
        <v>82</v>
      </c>
      <c r="C83" t="inlineStr">
        <is>
          <t>Florian</t>
        </is>
      </c>
      <c r="D83" t="inlineStr">
        <is>
          <t>Wirtz</t>
        </is>
      </c>
      <c r="E83" t="inlineStr">
        <is>
          <t>Allemagne</t>
        </is>
      </c>
      <c r="F83" t="n">
        <v>23</v>
      </c>
      <c r="G83" t="inlineStr">
        <is>
          <t>MOC / AD</t>
        </is>
      </c>
      <c r="H83" t="inlineStr">
        <is>
          <t>Liverpool FC</t>
        </is>
      </c>
      <c r="I83" t="inlineStr">
        <is>
          <t>Premier League</t>
        </is>
      </c>
      <c r="J83" t="inlineStr">
        <is>
          <t>€100.00m</t>
        </is>
      </c>
      <c r="K83" t="n">
        <v>83</v>
      </c>
      <c r="M83" t="inlineStr">
        <is>
          <t>star</t>
        </is>
      </c>
      <c r="N83" t="inlineStr">
        <is>
          <t>trequartista</t>
        </is>
      </c>
      <c r="O83" t="inlineStr">
        <is>
          <t>D</t>
        </is>
      </c>
      <c r="P83" t="n">
        <v>85</v>
      </c>
      <c r="Q83" t="n">
        <v>65</v>
      </c>
      <c r="R83" t="n">
        <v>85</v>
      </c>
      <c r="S83" t="n">
        <v>65</v>
      </c>
      <c r="T83" t="n">
        <v>90</v>
      </c>
      <c r="U83" t="n">
        <v>35</v>
      </c>
      <c r="V83" t="n">
        <v>70</v>
      </c>
      <c r="W83" t="n">
        <v>40</v>
      </c>
      <c r="X83" t="n">
        <v>90</v>
      </c>
      <c r="Y83" t="n">
        <v>50</v>
      </c>
      <c r="Z83" t="n">
        <v>90</v>
      </c>
      <c r="AL83" t="n">
        <v>65</v>
      </c>
      <c r="AM83" t="n">
        <v>80</v>
      </c>
      <c r="AN83" t="n">
        <v>65</v>
      </c>
      <c r="AO83" t="n">
        <v>80</v>
      </c>
      <c r="AP83" t="n">
        <v>75</v>
      </c>
      <c r="AQ83" t="n">
        <v>75</v>
      </c>
      <c r="AR83" t="n">
        <v>85</v>
      </c>
      <c r="AS83" t="n">
        <v>90</v>
      </c>
      <c r="AT83" t="n">
        <v>45</v>
      </c>
      <c r="AU83" t="n">
        <v>80</v>
      </c>
      <c r="AV83" t="n">
        <v>35</v>
      </c>
      <c r="AW83" t="n">
        <v>80</v>
      </c>
      <c r="AX83" t="n">
        <v>90</v>
      </c>
      <c r="AY83" t="n">
        <v>85</v>
      </c>
      <c r="AZ83" t="n">
        <v>70</v>
      </c>
      <c r="BA83" t="n">
        <v>80</v>
      </c>
      <c r="BB83" t="n">
        <v>75</v>
      </c>
      <c r="BC83" t="n">
        <v>35</v>
      </c>
      <c r="BD83" t="n">
        <v>65</v>
      </c>
      <c r="BE83" t="n">
        <v>75</v>
      </c>
      <c r="BF83" t="n">
        <v>80</v>
      </c>
      <c r="BG83" t="n">
        <v>50</v>
      </c>
      <c r="BH83" t="n">
        <v>70</v>
      </c>
      <c r="BI83" t="n">
        <v>65</v>
      </c>
      <c r="BJ83" t="n">
        <v>15</v>
      </c>
      <c r="BK83" t="n">
        <v>70</v>
      </c>
      <c r="BL83" t="inlineStr">
        <is>
          <t>https://fminside.net/players/7-fm-26/91193048-florian-wirtz</t>
        </is>
      </c>
      <c r="BM83" t="inlineStr">
        <is>
          <t>AMC</t>
        </is>
      </c>
      <c r="BN83" t="n">
        <v>177</v>
      </c>
      <c r="BO83" t="n">
        <v>3</v>
      </c>
      <c r="BP83" t="inlineStr">
        <is>
          <t>Tries Killer Balls Often ; Runs With Ball Often ; Plays One-Twos</t>
        </is>
      </c>
      <c r="BQ83" t="n">
        <v>85</v>
      </c>
      <c r="BR83" t="n">
        <v>85</v>
      </c>
    </row>
    <row r="84">
      <c r="A84" t="n">
        <v>83</v>
      </c>
      <c r="C84" t="inlineStr">
        <is>
          <t>Dominik</t>
        </is>
      </c>
      <c r="D84" t="inlineStr">
        <is>
          <t>Szoboszlai</t>
        </is>
      </c>
      <c r="E84" t="inlineStr">
        <is>
          <t>Hongrie</t>
        </is>
      </c>
      <c r="F84" t="n">
        <v>25</v>
      </c>
      <c r="G84" t="inlineStr">
        <is>
          <t>MOC / MC</t>
        </is>
      </c>
      <c r="H84" t="inlineStr">
        <is>
          <t>Liverpool FC</t>
        </is>
      </c>
      <c r="I84" t="inlineStr">
        <is>
          <t>Premier League</t>
        </is>
      </c>
      <c r="J84" t="inlineStr">
        <is>
          <t>€100.00m</t>
        </is>
      </c>
      <c r="K84" t="n">
        <v>83</v>
      </c>
      <c r="L84" t="n">
        <v>185.4</v>
      </c>
      <c r="M84" t="inlineStr">
        <is>
          <t>taulier</t>
        </is>
      </c>
      <c r="N84" t="inlineStr">
        <is>
          <t>mezzala</t>
        </is>
      </c>
      <c r="O84" t="inlineStr">
        <is>
          <t>D</t>
        </is>
      </c>
      <c r="P84" t="n">
        <v>82</v>
      </c>
      <c r="Q84" t="n">
        <v>70</v>
      </c>
      <c r="R84" t="n">
        <v>65</v>
      </c>
      <c r="S84" t="n">
        <v>55</v>
      </c>
      <c r="T84" t="n">
        <v>80</v>
      </c>
      <c r="U84" t="n">
        <v>40</v>
      </c>
      <c r="V84" t="n">
        <v>70</v>
      </c>
      <c r="W84" t="n">
        <v>40</v>
      </c>
      <c r="X84" t="n">
        <v>80</v>
      </c>
      <c r="Y84" t="n">
        <v>55</v>
      </c>
      <c r="Z84" t="n">
        <v>80</v>
      </c>
      <c r="AL84" t="n">
        <v>60</v>
      </c>
      <c r="AM84" t="n">
        <v>70</v>
      </c>
      <c r="AN84" t="n">
        <v>60</v>
      </c>
      <c r="AO84" t="n">
        <v>80</v>
      </c>
      <c r="AP84" t="n">
        <v>70</v>
      </c>
      <c r="AQ84" t="n">
        <v>70</v>
      </c>
      <c r="AR84" t="n">
        <v>75</v>
      </c>
      <c r="AS84" t="n">
        <v>75</v>
      </c>
      <c r="AT84" t="n">
        <v>60</v>
      </c>
      <c r="AU84" t="n">
        <v>75</v>
      </c>
      <c r="AV84" t="n">
        <v>55</v>
      </c>
      <c r="AW84" t="n">
        <v>80</v>
      </c>
      <c r="AX84" t="n">
        <v>75</v>
      </c>
      <c r="AY84" t="n">
        <v>80</v>
      </c>
      <c r="AZ84" t="n">
        <v>70</v>
      </c>
      <c r="BA84" t="n">
        <v>75</v>
      </c>
      <c r="BB84" t="n">
        <v>70</v>
      </c>
      <c r="BC84" t="n">
        <v>50</v>
      </c>
      <c r="BD84" t="n">
        <v>90</v>
      </c>
      <c r="BE84" t="n">
        <v>80</v>
      </c>
      <c r="BF84" t="n">
        <v>85</v>
      </c>
      <c r="BG84" t="n">
        <v>55</v>
      </c>
      <c r="BH84" t="n">
        <v>75</v>
      </c>
      <c r="BI84" t="n">
        <v>75</v>
      </c>
      <c r="BJ84" t="n">
        <v>25</v>
      </c>
      <c r="BK84" t="n">
        <v>70</v>
      </c>
      <c r="BL84" t="inlineStr">
        <is>
          <t>https://fminside.net/players/7-fm-26/16202373-dominik-szoboszlai</t>
        </is>
      </c>
      <c r="BM84" t="inlineStr">
        <is>
          <t>MC, AMC</t>
        </is>
      </c>
      <c r="BN84" t="n">
        <v>186</v>
      </c>
      <c r="BO84" t="n">
        <v>2</v>
      </c>
      <c r="BP84" t="inlineStr">
        <is>
          <t>Gets Into Opposition Area ; Tries Killer Balls Often ; Shoots From Distance ; Tries Long Range Free Kicks ; Likes To Switch Ball To Wide Areas</t>
        </is>
      </c>
      <c r="BQ84" t="n">
        <v>80</v>
      </c>
      <c r="BR84" t="n">
        <v>80.3</v>
      </c>
    </row>
    <row r="85">
      <c r="A85" t="n">
        <v>84</v>
      </c>
      <c r="C85" t="inlineStr">
        <is>
          <t>Cody</t>
        </is>
      </c>
      <c r="D85" t="inlineStr">
        <is>
          <t>Gakpo</t>
        </is>
      </c>
      <c r="E85" t="inlineStr">
        <is>
          <t>Pays-Bas</t>
        </is>
      </c>
      <c r="F85" t="n">
        <v>27</v>
      </c>
      <c r="G85" t="inlineStr">
        <is>
          <t>AG</t>
        </is>
      </c>
      <c r="H85" t="inlineStr">
        <is>
          <t>Liverpool FC</t>
        </is>
      </c>
      <c r="I85" t="inlineStr">
        <is>
          <t>Premier League</t>
        </is>
      </c>
      <c r="J85" t="inlineStr">
        <is>
          <t>€60.00m</t>
        </is>
      </c>
      <c r="K85" t="n">
        <v>80.5</v>
      </c>
      <c r="L85" t="n">
        <v>188</v>
      </c>
      <c r="M85" t="inlineStr">
        <is>
          <t>taulier</t>
        </is>
      </c>
      <c r="N85" t="inlineStr">
        <is>
          <t>ailier inverse</t>
        </is>
      </c>
      <c r="O85" t="inlineStr">
        <is>
          <t>D</t>
        </is>
      </c>
      <c r="P85" t="n">
        <v>83</v>
      </c>
      <c r="Q85" t="n">
        <v>65</v>
      </c>
      <c r="R85" t="n">
        <v>75</v>
      </c>
      <c r="S85" t="n">
        <v>65</v>
      </c>
      <c r="T85" t="n">
        <v>75</v>
      </c>
      <c r="U85" t="n">
        <v>60</v>
      </c>
      <c r="V85" t="n">
        <v>70</v>
      </c>
      <c r="W85" t="n">
        <v>40</v>
      </c>
      <c r="X85" t="n">
        <v>70</v>
      </c>
      <c r="Y85" t="n">
        <v>40</v>
      </c>
      <c r="Z85" t="n">
        <v>75</v>
      </c>
      <c r="AL85" t="n">
        <v>55</v>
      </c>
      <c r="AM85" t="n">
        <v>70</v>
      </c>
      <c r="AN85" t="n">
        <v>60</v>
      </c>
      <c r="AO85" t="n">
        <v>75</v>
      </c>
      <c r="AP85" t="n">
        <v>65</v>
      </c>
      <c r="AQ85" t="n">
        <v>60</v>
      </c>
      <c r="AR85" t="n">
        <v>70</v>
      </c>
      <c r="AS85" t="n">
        <v>70</v>
      </c>
      <c r="AT85" t="n">
        <v>55</v>
      </c>
      <c r="AU85" t="n">
        <v>70</v>
      </c>
      <c r="AV85" t="n">
        <v>45</v>
      </c>
      <c r="AW85" t="n">
        <v>70</v>
      </c>
      <c r="AX85" t="n">
        <v>65</v>
      </c>
      <c r="AY85" t="n">
        <v>65</v>
      </c>
      <c r="AZ85" t="n">
        <v>75</v>
      </c>
      <c r="BA85" t="n">
        <v>80</v>
      </c>
      <c r="BB85" t="n">
        <v>75</v>
      </c>
      <c r="BC85" t="n">
        <v>65</v>
      </c>
      <c r="BD85" t="n">
        <v>60</v>
      </c>
      <c r="BE85" t="n">
        <v>70</v>
      </c>
      <c r="BF85" t="n">
        <v>70</v>
      </c>
      <c r="BG85" t="n">
        <v>65</v>
      </c>
      <c r="BH85" t="n">
        <v>70</v>
      </c>
      <c r="BI85" t="n">
        <v>55</v>
      </c>
      <c r="BJ85" t="n">
        <v>30</v>
      </c>
      <c r="BK85" t="n">
        <v>60</v>
      </c>
      <c r="BL85" t="inlineStr">
        <is>
          <t>https://fminside.net/players/7-fm-26/37062185-cody-gakpo</t>
        </is>
      </c>
      <c r="BM85" t="inlineStr">
        <is>
          <t>AML</t>
        </is>
      </c>
      <c r="BN85" t="n">
        <v>189</v>
      </c>
      <c r="BO85" t="n">
        <v>3</v>
      </c>
      <c r="BP85" t="inlineStr">
        <is>
          <t>Shoots From Distance ; Cuts Inside From Left Wing</t>
        </is>
      </c>
      <c r="BQ85" t="n">
        <v>78</v>
      </c>
      <c r="BR85" t="n">
        <v>78.8</v>
      </c>
    </row>
    <row r="86">
      <c r="A86" t="n">
        <v>85</v>
      </c>
      <c r="C86" t="inlineStr">
        <is>
          <t>Rio</t>
        </is>
      </c>
      <c r="D86" t="inlineStr">
        <is>
          <t>Ngumoha</t>
        </is>
      </c>
      <c r="E86" t="inlineStr">
        <is>
          <t>Angleterre</t>
        </is>
      </c>
      <c r="F86" t="n">
        <v>17</v>
      </c>
      <c r="G86" t="inlineStr">
        <is>
          <t>AG</t>
        </is>
      </c>
      <c r="H86" t="inlineStr">
        <is>
          <t>Liverpool FC</t>
        </is>
      </c>
      <c r="I86" t="inlineStr">
        <is>
          <t>Premier League</t>
        </is>
      </c>
      <c r="J86" t="inlineStr">
        <is>
          <t>€30.00m</t>
        </is>
      </c>
      <c r="K86" t="n">
        <v>78</v>
      </c>
      <c r="N86" t="inlineStr">
        <is>
          <t>ailier de jeu</t>
        </is>
      </c>
      <c r="O86" t="inlineStr">
        <is>
          <t>G</t>
        </is>
      </c>
      <c r="P86" t="n">
        <v>78</v>
      </c>
      <c r="Q86" t="n">
        <v>70</v>
      </c>
      <c r="R86" t="n">
        <v>80</v>
      </c>
      <c r="S86" t="n">
        <v>50</v>
      </c>
      <c r="T86" t="n">
        <v>80</v>
      </c>
      <c r="U86" t="n">
        <v>25</v>
      </c>
      <c r="V86" t="n">
        <v>55</v>
      </c>
      <c r="W86" t="n">
        <v>15</v>
      </c>
      <c r="X86" t="n">
        <v>65</v>
      </c>
      <c r="Y86" t="n">
        <v>25</v>
      </c>
      <c r="Z86" t="n">
        <v>75</v>
      </c>
      <c r="AL86" t="n">
        <v>40</v>
      </c>
      <c r="AM86" t="n">
        <v>55</v>
      </c>
      <c r="AN86" t="n">
        <v>15</v>
      </c>
      <c r="AO86" t="n">
        <v>55</v>
      </c>
      <c r="AP86" t="n">
        <v>45</v>
      </c>
      <c r="AQ86" t="n">
        <v>50</v>
      </c>
      <c r="AR86" t="n">
        <v>70</v>
      </c>
      <c r="AS86" t="n">
        <v>85</v>
      </c>
      <c r="AT86" t="n">
        <v>15</v>
      </c>
      <c r="AU86" t="n">
        <v>55</v>
      </c>
      <c r="AV86" t="n">
        <v>20</v>
      </c>
      <c r="AW86" t="n">
        <v>55</v>
      </c>
      <c r="AX86" t="n">
        <v>60</v>
      </c>
      <c r="AY86" t="n">
        <v>60</v>
      </c>
      <c r="AZ86" t="n">
        <v>80</v>
      </c>
      <c r="BA86" t="n">
        <v>85</v>
      </c>
      <c r="BB86" t="n">
        <v>80</v>
      </c>
      <c r="BC86" t="n">
        <v>25</v>
      </c>
      <c r="BD86" t="n">
        <v>60</v>
      </c>
      <c r="BE86" t="n">
        <v>75</v>
      </c>
      <c r="BF86" t="n">
        <v>40</v>
      </c>
      <c r="BG86" t="n">
        <v>40</v>
      </c>
      <c r="BH86" t="n">
        <v>40</v>
      </c>
      <c r="BI86" t="n">
        <v>25</v>
      </c>
      <c r="BJ86" t="n">
        <v>15</v>
      </c>
      <c r="BK86" t="n">
        <v>35</v>
      </c>
      <c r="BL86" t="inlineStr">
        <is>
          <t>https://fminside.net/players/7-fm-26/2000399897-rio-ngumoha</t>
        </is>
      </c>
      <c r="BM86" t="inlineStr">
        <is>
          <t>AMR, AML</t>
        </is>
      </c>
      <c r="BN86" t="n">
        <v>170</v>
      </c>
      <c r="BO86" t="n">
        <v>3</v>
      </c>
      <c r="BP86" t="inlineStr">
        <is>
          <t>Runs With Ball Often ; Cuts Inside From Both Wings ; Likes Ball Played Into Feet</t>
        </is>
      </c>
      <c r="BQ86" t="n">
        <v>64</v>
      </c>
      <c r="BR86" t="n">
        <v>66.09999999999999</v>
      </c>
    </row>
    <row r="87">
      <c r="A87" t="n">
        <v>86</v>
      </c>
      <c r="C87" t="inlineStr">
        <is>
          <t>Federico</t>
        </is>
      </c>
      <c r="D87" t="inlineStr">
        <is>
          <t>Chiesa</t>
        </is>
      </c>
      <c r="E87" t="inlineStr">
        <is>
          <t>Italie</t>
        </is>
      </c>
      <c r="F87" t="n">
        <v>28</v>
      </c>
      <c r="G87" t="inlineStr">
        <is>
          <t>AD</t>
        </is>
      </c>
      <c r="H87" t="inlineStr">
        <is>
          <t>Liverpool FC</t>
        </is>
      </c>
      <c r="I87" t="inlineStr">
        <is>
          <t>Premier League</t>
        </is>
      </c>
      <c r="J87" t="inlineStr">
        <is>
          <t>€13.00m</t>
        </is>
      </c>
      <c r="K87" t="n">
        <v>71.5</v>
      </c>
      <c r="L87" t="n">
        <v>175.3</v>
      </c>
      <c r="N87" t="inlineStr">
        <is>
          <t>ailier inverse</t>
        </is>
      </c>
      <c r="O87" t="inlineStr">
        <is>
          <t>D</t>
        </is>
      </c>
      <c r="P87" t="n">
        <v>77</v>
      </c>
      <c r="Q87" t="n">
        <v>70</v>
      </c>
      <c r="R87" t="n">
        <v>80</v>
      </c>
      <c r="S87" t="n">
        <v>65</v>
      </c>
      <c r="T87" t="n">
        <v>75</v>
      </c>
      <c r="U87" t="n">
        <v>45</v>
      </c>
      <c r="V87" t="n">
        <v>65</v>
      </c>
      <c r="W87" t="n">
        <v>35</v>
      </c>
      <c r="X87" t="n">
        <v>70</v>
      </c>
      <c r="Y87" t="n">
        <v>30</v>
      </c>
      <c r="Z87" t="n">
        <v>70</v>
      </c>
      <c r="AL87" t="n">
        <v>80</v>
      </c>
      <c r="AM87" t="n">
        <v>65</v>
      </c>
      <c r="AN87" t="n">
        <v>65</v>
      </c>
      <c r="AO87" t="n">
        <v>75</v>
      </c>
      <c r="AP87" t="n">
        <v>60</v>
      </c>
      <c r="AQ87" t="n">
        <v>60</v>
      </c>
      <c r="AR87" t="n">
        <v>80</v>
      </c>
      <c r="AS87" t="n">
        <v>80</v>
      </c>
      <c r="AT87" t="n">
        <v>55</v>
      </c>
      <c r="AU87" t="n">
        <v>75</v>
      </c>
      <c r="AV87" t="n">
        <v>40</v>
      </c>
      <c r="AW87" t="n">
        <v>80</v>
      </c>
      <c r="AX87" t="n">
        <v>65</v>
      </c>
      <c r="AY87" t="n">
        <v>75</v>
      </c>
      <c r="AZ87" t="n">
        <v>75</v>
      </c>
      <c r="BA87" t="n">
        <v>70</v>
      </c>
      <c r="BB87" t="n">
        <v>65</v>
      </c>
      <c r="BC87" t="n">
        <v>40</v>
      </c>
      <c r="BD87" t="n">
        <v>55</v>
      </c>
      <c r="BE87" t="n">
        <v>75</v>
      </c>
      <c r="BF87" t="n">
        <v>60</v>
      </c>
      <c r="BG87" t="n">
        <v>65</v>
      </c>
      <c r="BH87" t="n">
        <v>50</v>
      </c>
      <c r="BI87" t="n">
        <v>25</v>
      </c>
      <c r="BJ87" t="n">
        <v>20</v>
      </c>
      <c r="BK87" t="n">
        <v>50</v>
      </c>
      <c r="BL87" t="inlineStr">
        <is>
          <t>https://fminside.net/players/7-fm-26/43161651-federico-chiesa</t>
        </is>
      </c>
      <c r="BM87" t="inlineStr">
        <is>
          <t>AMR, AML</t>
        </is>
      </c>
      <c r="BN87" t="n">
        <v>180</v>
      </c>
      <c r="BO87" t="n">
        <v>4</v>
      </c>
      <c r="BP87" t="inlineStr">
        <is>
          <t>Gets Forward Whenever Possible ; Runs With Ball Often ; Knocks Ball Past Opponent ; Hugs Line</t>
        </is>
      </c>
      <c r="BQ87" t="n">
        <v>77</v>
      </c>
      <c r="BR87" t="n">
        <v>77</v>
      </c>
    </row>
    <row r="88">
      <c r="A88" t="n">
        <v>87</v>
      </c>
      <c r="C88" t="inlineStr">
        <is>
          <t>Alexander</t>
        </is>
      </c>
      <c r="D88" t="inlineStr">
        <is>
          <t>Isak</t>
        </is>
      </c>
      <c r="E88" t="inlineStr">
        <is>
          <t>Suède</t>
        </is>
      </c>
      <c r="F88" t="n">
        <v>26</v>
      </c>
      <c r="G88" t="inlineStr">
        <is>
          <t>BU</t>
        </is>
      </c>
      <c r="H88" t="inlineStr">
        <is>
          <t>Liverpool FC</t>
        </is>
      </c>
      <c r="I88" t="inlineStr">
        <is>
          <t>Premier League</t>
        </is>
      </c>
      <c r="J88" t="inlineStr">
        <is>
          <t>€85.00m</t>
        </is>
      </c>
      <c r="K88" t="n">
        <v>82.5</v>
      </c>
      <c r="L88" t="n">
        <v>190.5</v>
      </c>
      <c r="M88" t="inlineStr">
        <is>
          <t>star</t>
        </is>
      </c>
      <c r="N88" t="inlineStr">
        <is>
          <t>buteur axial</t>
        </is>
      </c>
      <c r="O88" t="inlineStr">
        <is>
          <t>D</t>
        </is>
      </c>
      <c r="P88" t="n">
        <v>84</v>
      </c>
      <c r="Q88" t="n">
        <v>45</v>
      </c>
      <c r="R88" t="n">
        <v>85</v>
      </c>
      <c r="S88" t="n">
        <v>90</v>
      </c>
      <c r="T88" t="n">
        <v>75</v>
      </c>
      <c r="U88" t="n">
        <v>60</v>
      </c>
      <c r="V88" t="n">
        <v>50</v>
      </c>
      <c r="W88" t="n">
        <v>25</v>
      </c>
      <c r="X88" t="n">
        <v>65</v>
      </c>
      <c r="Y88" t="n">
        <v>30</v>
      </c>
      <c r="Z88" t="n">
        <v>85</v>
      </c>
      <c r="AL88" t="n">
        <v>55</v>
      </c>
      <c r="AM88" t="n">
        <v>75</v>
      </c>
      <c r="AN88" t="n">
        <v>65</v>
      </c>
      <c r="AO88" t="n">
        <v>80</v>
      </c>
      <c r="AP88" t="n">
        <v>60</v>
      </c>
      <c r="AQ88" t="n">
        <v>70</v>
      </c>
      <c r="AR88" t="n">
        <v>75</v>
      </c>
      <c r="AS88" t="n">
        <v>85</v>
      </c>
      <c r="AT88" t="n">
        <v>35</v>
      </c>
      <c r="AU88" t="n">
        <v>90</v>
      </c>
      <c r="AV88" t="n">
        <v>30</v>
      </c>
      <c r="AW88" t="n">
        <v>70</v>
      </c>
      <c r="AX88" t="n">
        <v>75</v>
      </c>
      <c r="AY88" t="n">
        <v>70</v>
      </c>
      <c r="AZ88" t="n">
        <v>85</v>
      </c>
      <c r="BA88" t="n">
        <v>90</v>
      </c>
      <c r="BB88" t="n">
        <v>75</v>
      </c>
      <c r="BC88" t="n">
        <v>70</v>
      </c>
      <c r="BD88" t="n">
        <v>70</v>
      </c>
      <c r="BE88" t="n">
        <v>80</v>
      </c>
      <c r="BF88" t="n">
        <v>70</v>
      </c>
      <c r="BG88" t="n">
        <v>60</v>
      </c>
      <c r="BH88" t="n">
        <v>35</v>
      </c>
      <c r="BI88" t="n">
        <v>40</v>
      </c>
      <c r="BJ88" t="n">
        <v>30</v>
      </c>
      <c r="BK88" t="n">
        <v>80</v>
      </c>
      <c r="BL88" t="inlineStr">
        <is>
          <t>https://fminside.net/players/7-fm-26/93070286-alexander-isak</t>
        </is>
      </c>
      <c r="BM88" t="inlineStr">
        <is>
          <t>AML, ST</t>
        </is>
      </c>
      <c r="BN88" t="n">
        <v>190</v>
      </c>
      <c r="BO88" t="n">
        <v>3</v>
      </c>
      <c r="BP88" t="inlineStr">
        <is>
          <t>Places Shots</t>
        </is>
      </c>
      <c r="BQ88" t="n">
        <v>85</v>
      </c>
      <c r="BR88" t="n">
        <v>84.8</v>
      </c>
    </row>
    <row r="89">
      <c r="A89" t="n">
        <v>88</v>
      </c>
      <c r="C89" t="inlineStr">
        <is>
          <t>Hugo</t>
        </is>
      </c>
      <c r="D89" t="inlineStr">
        <is>
          <t>Ekitiké</t>
        </is>
      </c>
      <c r="E89" t="inlineStr">
        <is>
          <t>France</t>
        </is>
      </c>
      <c r="F89" t="n">
        <v>24</v>
      </c>
      <c r="G89" t="inlineStr">
        <is>
          <t>BU</t>
        </is>
      </c>
      <c r="H89" t="inlineStr">
        <is>
          <t>Liverpool FC</t>
        </is>
      </c>
      <c r="I89" t="inlineStr">
        <is>
          <t>Premier League</t>
        </is>
      </c>
      <c r="J89" t="inlineStr">
        <is>
          <t>€80.00m</t>
        </is>
      </c>
      <c r="K89" t="n">
        <v>81.5</v>
      </c>
      <c r="M89" t="inlineStr">
        <is>
          <t>prospect</t>
        </is>
      </c>
      <c r="N89" t="inlineStr">
        <is>
          <t>buteur axial</t>
        </is>
      </c>
      <c r="O89" t="inlineStr">
        <is>
          <t>D</t>
        </is>
      </c>
      <c r="P89" t="n">
        <v>81</v>
      </c>
      <c r="Q89" t="n">
        <v>50</v>
      </c>
      <c r="R89" t="n">
        <v>75</v>
      </c>
      <c r="S89" t="n">
        <v>70</v>
      </c>
      <c r="T89" t="n">
        <v>80</v>
      </c>
      <c r="U89" t="n">
        <v>70</v>
      </c>
      <c r="V89" t="n">
        <v>65</v>
      </c>
      <c r="W89" t="n">
        <v>30</v>
      </c>
      <c r="X89" t="n">
        <v>75</v>
      </c>
      <c r="Y89" t="n">
        <v>35</v>
      </c>
      <c r="Z89" t="n">
        <v>80</v>
      </c>
      <c r="AL89" t="n">
        <v>60</v>
      </c>
      <c r="AM89" t="n">
        <v>75</v>
      </c>
      <c r="AN89" t="n">
        <v>60</v>
      </c>
      <c r="AO89" t="n">
        <v>65</v>
      </c>
      <c r="AP89" t="n">
        <v>60</v>
      </c>
      <c r="AQ89" t="n">
        <v>65</v>
      </c>
      <c r="AR89" t="n">
        <v>70</v>
      </c>
      <c r="AS89" t="n">
        <v>80</v>
      </c>
      <c r="AT89" t="n">
        <v>50</v>
      </c>
      <c r="AU89" t="n">
        <v>75</v>
      </c>
      <c r="AV89" t="n">
        <v>35</v>
      </c>
      <c r="AW89" t="n">
        <v>70</v>
      </c>
      <c r="AX89" t="n">
        <v>75</v>
      </c>
      <c r="AY89" t="n">
        <v>65</v>
      </c>
      <c r="AZ89" t="n">
        <v>80</v>
      </c>
      <c r="BA89" t="n">
        <v>80</v>
      </c>
      <c r="BB89" t="n">
        <v>80</v>
      </c>
      <c r="BC89" t="n">
        <v>70</v>
      </c>
      <c r="BD89" t="n">
        <v>60</v>
      </c>
      <c r="BE89" t="n">
        <v>80</v>
      </c>
      <c r="BF89" t="n">
        <v>65</v>
      </c>
      <c r="BG89" t="n">
        <v>65</v>
      </c>
      <c r="BH89" t="n">
        <v>30</v>
      </c>
      <c r="BI89" t="n">
        <v>55</v>
      </c>
      <c r="BJ89" t="n">
        <v>25</v>
      </c>
      <c r="BK89" t="n">
        <v>65</v>
      </c>
      <c r="BL89" t="inlineStr">
        <is>
          <t>https://fminside.net/players/7-fm-26/49062667-hugo-ekitike</t>
        </is>
      </c>
      <c r="BM89" t="inlineStr">
        <is>
          <t>ST</t>
        </is>
      </c>
      <c r="BN89" t="n">
        <v>190</v>
      </c>
      <c r="BO89" t="n">
        <v>3</v>
      </c>
      <c r="BP89" t="inlineStr">
        <is>
          <t>Runs With Ball Often ; Uses Outside Of Foot ; Tries Tricks</t>
        </is>
      </c>
      <c r="BQ89" t="n">
        <v>79</v>
      </c>
      <c r="BR89" t="n">
        <v>79.3</v>
      </c>
    </row>
    <row r="90">
      <c r="A90" t="n">
        <v>89</v>
      </c>
      <c r="C90" t="inlineStr">
        <is>
          <t>Senne</t>
        </is>
      </c>
      <c r="D90" t="inlineStr">
        <is>
          <t>Lammens</t>
        </is>
      </c>
      <c r="E90" t="inlineStr">
        <is>
          <t>Belgique</t>
        </is>
      </c>
      <c r="F90" t="n">
        <v>24</v>
      </c>
      <c r="G90" t="inlineStr">
        <is>
          <t>GK</t>
        </is>
      </c>
      <c r="H90" t="inlineStr">
        <is>
          <t>Manchester United</t>
        </is>
      </c>
      <c r="I90" t="inlineStr">
        <is>
          <t>Premier League</t>
        </is>
      </c>
      <c r="J90" t="inlineStr">
        <is>
          <t>€35.00m</t>
        </is>
      </c>
      <c r="K90" t="n">
        <v>81</v>
      </c>
      <c r="N90" t="inlineStr">
        <is>
          <t>gardien reactif</t>
        </is>
      </c>
      <c r="O90" t="inlineStr">
        <is>
          <t>D</t>
        </is>
      </c>
      <c r="P90" t="n">
        <v>78</v>
      </c>
      <c r="T90" t="n">
        <v>70</v>
      </c>
      <c r="X90" t="n">
        <v>65</v>
      </c>
      <c r="Z90" t="n">
        <v>60</v>
      </c>
      <c r="AA90" t="n">
        <v>75</v>
      </c>
      <c r="AB90" t="n">
        <v>65</v>
      </c>
      <c r="AC90" t="n">
        <v>65</v>
      </c>
      <c r="AD90" t="n">
        <v>20</v>
      </c>
      <c r="AE90" t="n">
        <v>65</v>
      </c>
      <c r="AF90" t="n">
        <v>70</v>
      </c>
      <c r="AG90" t="n">
        <v>65</v>
      </c>
      <c r="AH90" t="n">
        <v>50</v>
      </c>
      <c r="AI90" t="n">
        <v>75</v>
      </c>
      <c r="AJ90" t="n">
        <v>50</v>
      </c>
      <c r="AK90" t="n">
        <v>60</v>
      </c>
      <c r="AL90" t="n">
        <v>50</v>
      </c>
      <c r="AM90" t="n">
        <v>65</v>
      </c>
      <c r="AN90" t="n">
        <v>65</v>
      </c>
      <c r="AO90" t="n">
        <v>70</v>
      </c>
      <c r="AP90" t="n">
        <v>70</v>
      </c>
      <c r="AQ90" t="n">
        <v>65</v>
      </c>
      <c r="AR90" t="n">
        <v>90</v>
      </c>
      <c r="AS90" t="n">
        <v>10</v>
      </c>
      <c r="AT90" t="n">
        <v>60</v>
      </c>
      <c r="AU90" t="n">
        <v>60</v>
      </c>
      <c r="AV90" t="n">
        <v>65</v>
      </c>
      <c r="AW90" t="n">
        <v>60</v>
      </c>
      <c r="AX90" t="n">
        <v>55</v>
      </c>
      <c r="AY90" t="n">
        <v>65</v>
      </c>
      <c r="AZ90" t="n">
        <v>60</v>
      </c>
      <c r="BA90" t="n">
        <v>65</v>
      </c>
      <c r="BB90" t="n">
        <v>50</v>
      </c>
      <c r="BC90" t="n">
        <v>70</v>
      </c>
      <c r="BD90" t="n">
        <v>60</v>
      </c>
      <c r="BE90" t="n">
        <v>55</v>
      </c>
      <c r="BF90" t="n">
        <v>60</v>
      </c>
      <c r="BG90" t="n">
        <v>55</v>
      </c>
      <c r="BL90" t="inlineStr">
        <is>
          <t>https://fminside.net/players/7-fm-26/18107436-senne-lammens</t>
        </is>
      </c>
      <c r="BM90" t="inlineStr">
        <is>
          <t>GK</t>
        </is>
      </c>
      <c r="BN90" t="n">
        <v>193</v>
      </c>
      <c r="BO90" t="n">
        <v>3</v>
      </c>
      <c r="BP90" t="inlineStr">
        <is>
          <t>(aucun)</t>
        </is>
      </c>
      <c r="BQ90" t="n">
        <v>69</v>
      </c>
      <c r="BR90" t="n">
        <v>70.3</v>
      </c>
    </row>
    <row r="91">
      <c r="A91" t="n">
        <v>90</v>
      </c>
      <c r="C91" t="inlineStr">
        <is>
          <t>Tom</t>
        </is>
      </c>
      <c r="D91" t="inlineStr">
        <is>
          <t>Heaton</t>
        </is>
      </c>
      <c r="E91" t="inlineStr">
        <is>
          <t>Angleterre</t>
        </is>
      </c>
      <c r="F91" t="n">
        <v>40</v>
      </c>
      <c r="G91" t="inlineStr">
        <is>
          <t>GK</t>
        </is>
      </c>
      <c r="H91" t="inlineStr">
        <is>
          <t>Manchester United</t>
        </is>
      </c>
      <c r="I91" t="inlineStr">
        <is>
          <t>Premier League</t>
        </is>
      </c>
      <c r="J91" t="inlineStr">
        <is>
          <t>€100k</t>
        </is>
      </c>
      <c r="K91" t="n">
        <v>49</v>
      </c>
      <c r="L91" t="n">
        <v>188</v>
      </c>
      <c r="P91" t="n">
        <v>53</v>
      </c>
      <c r="T91" t="n">
        <v>40</v>
      </c>
      <c r="X91" t="n">
        <v>60</v>
      </c>
      <c r="Z91" t="n">
        <v>40</v>
      </c>
      <c r="AA91" t="n">
        <v>70</v>
      </c>
      <c r="AB91" t="n">
        <v>75</v>
      </c>
      <c r="AC91" t="n">
        <v>80</v>
      </c>
      <c r="AD91" t="n">
        <v>30</v>
      </c>
      <c r="AE91" t="n">
        <v>65</v>
      </c>
      <c r="AF91" t="n">
        <v>50</v>
      </c>
      <c r="AG91" t="n">
        <v>60</v>
      </c>
      <c r="AH91" t="n">
        <v>25</v>
      </c>
      <c r="AI91" t="n">
        <v>60</v>
      </c>
      <c r="AJ91" t="n">
        <v>55</v>
      </c>
      <c r="AK91" t="n">
        <v>55</v>
      </c>
      <c r="AL91" t="n">
        <v>35</v>
      </c>
      <c r="AM91" t="n">
        <v>60</v>
      </c>
      <c r="AN91" t="n">
        <v>70</v>
      </c>
      <c r="AO91" t="n">
        <v>50</v>
      </c>
      <c r="AP91" t="n">
        <v>85</v>
      </c>
      <c r="AQ91" t="n">
        <v>70</v>
      </c>
      <c r="AR91" t="n">
        <v>65</v>
      </c>
      <c r="AS91" t="n">
        <v>5</v>
      </c>
      <c r="AT91" t="n">
        <v>90</v>
      </c>
      <c r="AU91" t="n">
        <v>5</v>
      </c>
      <c r="AV91" t="n">
        <v>70</v>
      </c>
      <c r="AW91" t="n">
        <v>90</v>
      </c>
      <c r="AX91" t="n">
        <v>55</v>
      </c>
      <c r="AY91" t="n">
        <v>30</v>
      </c>
      <c r="AZ91" t="n">
        <v>25</v>
      </c>
      <c r="BA91" t="n">
        <v>45</v>
      </c>
      <c r="BB91" t="n">
        <v>50</v>
      </c>
      <c r="BC91" t="n">
        <v>70</v>
      </c>
      <c r="BD91" t="n">
        <v>65</v>
      </c>
      <c r="BE91" t="n">
        <v>25</v>
      </c>
      <c r="BF91" t="n">
        <v>40</v>
      </c>
      <c r="BG91" t="n">
        <v>60</v>
      </c>
      <c r="BL91" t="inlineStr">
        <is>
          <t>https://fminside.net/players/7-fm-26/5112064-tom-heaton</t>
        </is>
      </c>
      <c r="BM91" t="inlineStr">
        <is>
          <t>GK</t>
        </is>
      </c>
      <c r="BN91" t="n">
        <v>188</v>
      </c>
      <c r="BO91" t="n">
        <v>2</v>
      </c>
      <c r="BP91" t="inlineStr">
        <is>
          <t>(aucun)</t>
        </is>
      </c>
      <c r="BQ91" t="n">
        <v>60</v>
      </c>
      <c r="BR91" t="n">
        <v>59</v>
      </c>
    </row>
    <row r="92">
      <c r="A92" t="n">
        <v>91</v>
      </c>
      <c r="C92" t="inlineStr">
        <is>
          <t>Leny</t>
        </is>
      </c>
      <c r="D92" t="inlineStr">
        <is>
          <t>Yoro</t>
        </is>
      </c>
      <c r="E92" t="inlineStr">
        <is>
          <t>France</t>
        </is>
      </c>
      <c r="F92" t="n">
        <v>20</v>
      </c>
      <c r="G92" t="inlineStr">
        <is>
          <t>DC</t>
        </is>
      </c>
      <c r="H92" t="inlineStr">
        <is>
          <t>Manchester United</t>
        </is>
      </c>
      <c r="I92" t="inlineStr">
        <is>
          <t>Premier League</t>
        </is>
      </c>
      <c r="J92" t="inlineStr">
        <is>
          <t>€50.00m</t>
        </is>
      </c>
      <c r="K92" t="n">
        <v>78.5</v>
      </c>
      <c r="M92" t="inlineStr">
        <is>
          <t>wonderkid</t>
        </is>
      </c>
      <c r="N92" t="inlineStr">
        <is>
          <t>defenseur central aerien</t>
        </is>
      </c>
      <c r="O92" t="inlineStr">
        <is>
          <t>D</t>
        </is>
      </c>
      <c r="P92" t="n">
        <v>81</v>
      </c>
      <c r="Q92" t="n">
        <v>25</v>
      </c>
      <c r="R92" t="n">
        <v>60</v>
      </c>
      <c r="S92" t="n">
        <v>30</v>
      </c>
      <c r="T92" t="n">
        <v>70</v>
      </c>
      <c r="U92" t="n">
        <v>75</v>
      </c>
      <c r="V92" t="n">
        <v>45</v>
      </c>
      <c r="W92" t="n">
        <v>65</v>
      </c>
      <c r="X92" t="n">
        <v>65</v>
      </c>
      <c r="Y92" t="n">
        <v>65</v>
      </c>
      <c r="Z92" t="n">
        <v>65</v>
      </c>
      <c r="AL92" t="n">
        <v>45</v>
      </c>
      <c r="AM92" t="n">
        <v>70</v>
      </c>
      <c r="AN92" t="n">
        <v>65</v>
      </c>
      <c r="AO92" t="n">
        <v>70</v>
      </c>
      <c r="AP92" t="n">
        <v>65</v>
      </c>
      <c r="AQ92" t="n">
        <v>65</v>
      </c>
      <c r="AR92" t="n">
        <v>80</v>
      </c>
      <c r="AS92" t="n">
        <v>55</v>
      </c>
      <c r="AT92" t="n">
        <v>50</v>
      </c>
      <c r="AU92" t="n">
        <v>40</v>
      </c>
      <c r="AV92" t="n">
        <v>70</v>
      </c>
      <c r="AW92" t="n">
        <v>65</v>
      </c>
      <c r="AX92" t="n">
        <v>60</v>
      </c>
      <c r="AY92" t="n">
        <v>65</v>
      </c>
      <c r="AZ92" t="n">
        <v>80</v>
      </c>
      <c r="BA92" t="n">
        <v>70</v>
      </c>
      <c r="BB92" t="n">
        <v>65</v>
      </c>
      <c r="BC92" t="n">
        <v>75</v>
      </c>
      <c r="BD92" t="n">
        <v>60</v>
      </c>
      <c r="BE92" t="n">
        <v>75</v>
      </c>
      <c r="BF92" t="n">
        <v>70</v>
      </c>
      <c r="BG92" t="n">
        <v>65</v>
      </c>
      <c r="BH92" t="n">
        <v>25</v>
      </c>
      <c r="BI92" t="n">
        <v>25</v>
      </c>
      <c r="BJ92" t="n">
        <v>25</v>
      </c>
      <c r="BK92" t="n">
        <v>50</v>
      </c>
      <c r="BL92" t="inlineStr">
        <is>
          <t>https://fminside.net/players/7-fm-26/2000182819-leny-yoro</t>
        </is>
      </c>
      <c r="BM92" t="inlineStr">
        <is>
          <t>DC</t>
        </is>
      </c>
      <c r="BN92" t="n">
        <v>190</v>
      </c>
      <c r="BO92" t="n">
        <v>3</v>
      </c>
      <c r="BP92" t="inlineStr">
        <is>
          <t>Bring Ball Out of Defence</t>
        </is>
      </c>
      <c r="BQ92" t="n">
        <v>71</v>
      </c>
      <c r="BR92" t="n">
        <v>72.5</v>
      </c>
    </row>
    <row r="93">
      <c r="A93" t="n">
        <v>92</v>
      </c>
      <c r="C93" t="inlineStr">
        <is>
          <t>Lisandro</t>
        </is>
      </c>
      <c r="D93" t="inlineStr">
        <is>
          <t>Martínez</t>
        </is>
      </c>
      <c r="E93" t="inlineStr">
        <is>
          <t>Argentine</t>
        </is>
      </c>
      <c r="F93" t="n">
        <v>28</v>
      </c>
      <c r="G93" t="inlineStr">
        <is>
          <t>DC</t>
        </is>
      </c>
      <c r="H93" t="inlineStr">
        <is>
          <t>Manchester United</t>
        </is>
      </c>
      <c r="I93" t="inlineStr">
        <is>
          <t>Premier League</t>
        </is>
      </c>
      <c r="J93" t="inlineStr">
        <is>
          <t>€45.00m</t>
        </is>
      </c>
      <c r="K93" t="n">
        <v>79.5</v>
      </c>
      <c r="N93" t="inlineStr">
        <is>
          <t>defenseur central constructeur</t>
        </is>
      </c>
      <c r="O93" t="inlineStr">
        <is>
          <t>G</t>
        </is>
      </c>
      <c r="P93" t="n">
        <v>84</v>
      </c>
      <c r="Q93" t="n">
        <v>45</v>
      </c>
      <c r="R93" t="n">
        <v>45</v>
      </c>
      <c r="S93" t="n">
        <v>35</v>
      </c>
      <c r="T93" t="n">
        <v>75</v>
      </c>
      <c r="U93" t="n">
        <v>65</v>
      </c>
      <c r="V93" t="n">
        <v>30</v>
      </c>
      <c r="W93" t="n">
        <v>80</v>
      </c>
      <c r="X93" t="n">
        <v>75</v>
      </c>
      <c r="Y93" t="n">
        <v>80</v>
      </c>
      <c r="Z93" t="n">
        <v>75</v>
      </c>
      <c r="AL93" t="n">
        <v>90</v>
      </c>
      <c r="AM93" t="n">
        <v>80</v>
      </c>
      <c r="AN93" t="n">
        <v>85</v>
      </c>
      <c r="AO93" t="n">
        <v>80</v>
      </c>
      <c r="AP93" t="n">
        <v>70</v>
      </c>
      <c r="AQ93" t="n">
        <v>65</v>
      </c>
      <c r="AR93" t="n">
        <v>85</v>
      </c>
      <c r="AS93" t="n">
        <v>50</v>
      </c>
      <c r="AT93" t="n">
        <v>70</v>
      </c>
      <c r="AU93" t="n">
        <v>40</v>
      </c>
      <c r="AV93" t="n">
        <v>80</v>
      </c>
      <c r="AW93" t="n">
        <v>70</v>
      </c>
      <c r="AX93" t="n">
        <v>70</v>
      </c>
      <c r="AY93" t="n">
        <v>75</v>
      </c>
      <c r="AZ93" t="n">
        <v>60</v>
      </c>
      <c r="BA93" t="n">
        <v>65</v>
      </c>
      <c r="BB93" t="n">
        <v>70</v>
      </c>
      <c r="BC93" t="n">
        <v>60</v>
      </c>
      <c r="BD93" t="n">
        <v>75</v>
      </c>
      <c r="BE93" t="n">
        <v>60</v>
      </c>
      <c r="BF93" t="n">
        <v>75</v>
      </c>
      <c r="BG93" t="n">
        <v>75</v>
      </c>
      <c r="BH93" t="n">
        <v>30</v>
      </c>
      <c r="BI93" t="n">
        <v>40</v>
      </c>
      <c r="BJ93" t="n">
        <v>60</v>
      </c>
      <c r="BK93" t="n">
        <v>50</v>
      </c>
      <c r="BL93" t="inlineStr">
        <is>
          <t>https://fminside.net/players/7-fm-26/14167329-lisandro-martinez</t>
        </is>
      </c>
      <c r="BM93" t="inlineStr">
        <is>
          <t>DC</t>
        </is>
      </c>
      <c r="BN93" t="n">
        <v>175</v>
      </c>
      <c r="BO93" t="n">
        <v>3</v>
      </c>
      <c r="BP93" t="inlineStr">
        <is>
          <t>Dives Into Tackles ; Tries Long Range Passes ; Bring Ball Out of Defence</t>
        </is>
      </c>
      <c r="BQ93" t="n">
        <v>76</v>
      </c>
      <c r="BR93" t="n">
        <v>77.2</v>
      </c>
    </row>
    <row r="94">
      <c r="A94" t="n">
        <v>93</v>
      </c>
      <c r="C94" t="inlineStr">
        <is>
          <t>Matthijs</t>
        </is>
      </c>
      <c r="D94" t="inlineStr">
        <is>
          <t>de Ligt</t>
        </is>
      </c>
      <c r="E94" t="inlineStr">
        <is>
          <t>Pays-Bas</t>
        </is>
      </c>
      <c r="F94" t="n">
        <v>27</v>
      </c>
      <c r="G94" t="inlineStr">
        <is>
          <t>DC</t>
        </is>
      </c>
      <c r="H94" t="inlineStr">
        <is>
          <t>Manchester United</t>
        </is>
      </c>
      <c r="I94" t="inlineStr">
        <is>
          <t>Premier League</t>
        </is>
      </c>
      <c r="J94" t="inlineStr">
        <is>
          <t>€30.00m</t>
        </is>
      </c>
      <c r="K94" t="n">
        <v>76.5</v>
      </c>
      <c r="M94" t="inlineStr">
        <is>
          <t>taulier</t>
        </is>
      </c>
      <c r="N94" t="inlineStr">
        <is>
          <t>stoppeur</t>
        </is>
      </c>
      <c r="O94" t="inlineStr">
        <is>
          <t>D</t>
        </is>
      </c>
      <c r="P94" t="n">
        <v>83</v>
      </c>
      <c r="Q94" t="n">
        <v>25</v>
      </c>
      <c r="R94" t="n">
        <v>45</v>
      </c>
      <c r="S94" t="n">
        <v>40</v>
      </c>
      <c r="T94" t="n">
        <v>60</v>
      </c>
      <c r="U94" t="n">
        <v>80</v>
      </c>
      <c r="V94" t="n">
        <v>50</v>
      </c>
      <c r="W94" t="n">
        <v>80</v>
      </c>
      <c r="X94" t="n">
        <v>65</v>
      </c>
      <c r="Y94" t="n">
        <v>80</v>
      </c>
      <c r="Z94" t="n">
        <v>60</v>
      </c>
      <c r="AL94" t="n">
        <v>80</v>
      </c>
      <c r="AM94" t="n">
        <v>70</v>
      </c>
      <c r="AN94" t="n">
        <v>90</v>
      </c>
      <c r="AO94" t="n">
        <v>55</v>
      </c>
      <c r="AP94" t="n">
        <v>70</v>
      </c>
      <c r="AQ94" t="n">
        <v>65</v>
      </c>
      <c r="AR94" t="n">
        <v>80</v>
      </c>
      <c r="AS94" t="n">
        <v>25</v>
      </c>
      <c r="AT94" t="n">
        <v>70</v>
      </c>
      <c r="AU94" t="n">
        <v>35</v>
      </c>
      <c r="AV94" t="n">
        <v>80</v>
      </c>
      <c r="AW94" t="n">
        <v>75</v>
      </c>
      <c r="AX94" t="n">
        <v>50</v>
      </c>
      <c r="AY94" t="n">
        <v>75</v>
      </c>
      <c r="AZ94" t="n">
        <v>60</v>
      </c>
      <c r="BA94" t="n">
        <v>55</v>
      </c>
      <c r="BB94" t="n">
        <v>80</v>
      </c>
      <c r="BC94" t="n">
        <v>80</v>
      </c>
      <c r="BD94" t="n">
        <v>55</v>
      </c>
      <c r="BE94" t="n">
        <v>70</v>
      </c>
      <c r="BF94" t="n">
        <v>65</v>
      </c>
      <c r="BG94" t="n">
        <v>90</v>
      </c>
      <c r="BH94" t="n">
        <v>20</v>
      </c>
      <c r="BI94" t="n">
        <v>40</v>
      </c>
      <c r="BJ94" t="n">
        <v>40</v>
      </c>
      <c r="BK94" t="n">
        <v>40</v>
      </c>
      <c r="BL94" t="inlineStr">
        <is>
          <t>https://fminside.net/players/7-fm-26/37055843-matthijs-de-ligt</t>
        </is>
      </c>
      <c r="BM94" t="inlineStr">
        <is>
          <t>DC</t>
        </is>
      </c>
      <c r="BN94" t="n">
        <v>189</v>
      </c>
      <c r="BO94" t="n">
        <v>3</v>
      </c>
      <c r="BP94" t="inlineStr">
        <is>
          <t>Plays Short Simple Passes ; Dives Into Tackles</t>
        </is>
      </c>
      <c r="BQ94" t="n">
        <v>78</v>
      </c>
      <c r="BR94" t="n">
        <v>78.8</v>
      </c>
    </row>
    <row r="95">
      <c r="A95" t="n">
        <v>94</v>
      </c>
      <c r="C95" t="inlineStr">
        <is>
          <t>Ayden</t>
        </is>
      </c>
      <c r="D95" t="inlineStr">
        <is>
          <t>Heaven</t>
        </is>
      </c>
      <c r="E95" t="inlineStr">
        <is>
          <t>Angleterre</t>
        </is>
      </c>
      <c r="F95" t="n">
        <v>19</v>
      </c>
      <c r="G95" t="inlineStr">
        <is>
          <t>DC</t>
        </is>
      </c>
      <c r="H95" t="inlineStr">
        <is>
          <t>Manchester United</t>
        </is>
      </c>
      <c r="I95" t="inlineStr">
        <is>
          <t>Premier League</t>
        </is>
      </c>
      <c r="J95" t="inlineStr">
        <is>
          <t>€30.00m</t>
        </is>
      </c>
      <c r="K95" t="n">
        <v>76</v>
      </c>
      <c r="N95" t="inlineStr">
        <is>
          <t>defenseur central constructeur</t>
        </is>
      </c>
      <c r="O95" t="inlineStr">
        <is>
          <t>D</t>
        </is>
      </c>
      <c r="P95" t="n">
        <v>73</v>
      </c>
      <c r="Q95" t="n">
        <v>30</v>
      </c>
      <c r="R95" t="n">
        <v>50</v>
      </c>
      <c r="S95" t="n">
        <v>25</v>
      </c>
      <c r="T95" t="n">
        <v>70</v>
      </c>
      <c r="U95" t="n">
        <v>65</v>
      </c>
      <c r="V95" t="n">
        <v>15</v>
      </c>
      <c r="W95" t="n">
        <v>70</v>
      </c>
      <c r="X95" t="n">
        <v>65</v>
      </c>
      <c r="Y95" t="n">
        <v>70</v>
      </c>
      <c r="Z95" t="n">
        <v>65</v>
      </c>
      <c r="AL95" t="n">
        <v>50</v>
      </c>
      <c r="AM95" t="n">
        <v>70</v>
      </c>
      <c r="AN95" t="n">
        <v>65</v>
      </c>
      <c r="AO95" t="n">
        <v>75</v>
      </c>
      <c r="AP95" t="n">
        <v>55</v>
      </c>
      <c r="AQ95" t="n">
        <v>65</v>
      </c>
      <c r="AR95" t="n">
        <v>70</v>
      </c>
      <c r="AS95" t="n">
        <v>25</v>
      </c>
      <c r="AT95" t="n">
        <v>35</v>
      </c>
      <c r="AU95" t="n">
        <v>35</v>
      </c>
      <c r="AV95" t="n">
        <v>65</v>
      </c>
      <c r="AW95" t="n">
        <v>70</v>
      </c>
      <c r="AX95" t="n">
        <v>45</v>
      </c>
      <c r="AY95" t="n">
        <v>65</v>
      </c>
      <c r="AZ95" t="n">
        <v>75</v>
      </c>
      <c r="BA95" t="n">
        <v>65</v>
      </c>
      <c r="BB95" t="n">
        <v>75</v>
      </c>
      <c r="BC95" t="n">
        <v>70</v>
      </c>
      <c r="BD95" t="n">
        <v>75</v>
      </c>
      <c r="BE95" t="n">
        <v>75</v>
      </c>
      <c r="BF95" t="n">
        <v>70</v>
      </c>
      <c r="BG95" t="n">
        <v>65</v>
      </c>
      <c r="BH95" t="n">
        <v>25</v>
      </c>
      <c r="BI95" t="n">
        <v>25</v>
      </c>
      <c r="BJ95" t="n">
        <v>50</v>
      </c>
      <c r="BK95" t="n">
        <v>45</v>
      </c>
      <c r="BL95" t="inlineStr">
        <is>
          <t>https://fminside.net/players/7-fm-26/2000301027-ayden-heaven</t>
        </is>
      </c>
      <c r="BM95" t="inlineStr">
        <is>
          <t>DC</t>
        </is>
      </c>
      <c r="BN95" t="n">
        <v>189</v>
      </c>
      <c r="BO95" t="n">
        <v>4</v>
      </c>
      <c r="BP95" t="inlineStr">
        <is>
          <t>(aucun)</t>
        </is>
      </c>
      <c r="BQ95" t="n">
        <v>69</v>
      </c>
      <c r="BR95" t="n">
        <v>69.59999999999999</v>
      </c>
    </row>
    <row r="96">
      <c r="A96" t="n">
        <v>95</v>
      </c>
      <c r="C96" t="inlineStr">
        <is>
          <t>Harry</t>
        </is>
      </c>
      <c r="D96" t="inlineStr">
        <is>
          <t>Maguire</t>
        </is>
      </c>
      <c r="E96" t="inlineStr">
        <is>
          <t>Angleterre</t>
        </is>
      </c>
      <c r="F96" t="n">
        <v>33</v>
      </c>
      <c r="G96" t="inlineStr">
        <is>
          <t>DC</t>
        </is>
      </c>
      <c r="H96" t="inlineStr">
        <is>
          <t>Manchester United</t>
        </is>
      </c>
      <c r="I96" t="inlineStr">
        <is>
          <t>Premier League</t>
        </is>
      </c>
      <c r="J96" t="inlineStr">
        <is>
          <t>€8.00m</t>
        </is>
      </c>
      <c r="K96" t="n">
        <v>73.5</v>
      </c>
      <c r="L96" t="n">
        <v>193</v>
      </c>
      <c r="N96" t="inlineStr">
        <is>
          <t>defenseur central aerien</t>
        </is>
      </c>
      <c r="O96" t="inlineStr">
        <is>
          <t>D</t>
        </is>
      </c>
      <c r="P96" t="n">
        <v>77</v>
      </c>
      <c r="Q96" t="n">
        <v>35</v>
      </c>
      <c r="R96" t="n">
        <v>50</v>
      </c>
      <c r="S96" t="n">
        <v>40</v>
      </c>
      <c r="T96" t="n">
        <v>70</v>
      </c>
      <c r="U96" t="n">
        <v>85</v>
      </c>
      <c r="V96" t="n">
        <v>35</v>
      </c>
      <c r="W96" t="n">
        <v>75</v>
      </c>
      <c r="X96" t="n">
        <v>65</v>
      </c>
      <c r="Y96" t="n">
        <v>75</v>
      </c>
      <c r="Z96" t="n">
        <v>65</v>
      </c>
      <c r="AL96" t="n">
        <v>70</v>
      </c>
      <c r="AM96" t="n">
        <v>70</v>
      </c>
      <c r="AN96" t="n">
        <v>85</v>
      </c>
      <c r="AO96" t="n">
        <v>65</v>
      </c>
      <c r="AP96" t="n">
        <v>70</v>
      </c>
      <c r="AQ96" t="n">
        <v>60</v>
      </c>
      <c r="AR96" t="n">
        <v>55</v>
      </c>
      <c r="AS96" t="n">
        <v>45</v>
      </c>
      <c r="AT96" t="n">
        <v>75</v>
      </c>
      <c r="AU96" t="n">
        <v>35</v>
      </c>
      <c r="AV96" t="n">
        <v>80</v>
      </c>
      <c r="AW96" t="n">
        <v>70</v>
      </c>
      <c r="AX96" t="n">
        <v>60</v>
      </c>
      <c r="AY96" t="n">
        <v>60</v>
      </c>
      <c r="AZ96" t="n">
        <v>50</v>
      </c>
      <c r="BA96" t="n">
        <v>40</v>
      </c>
      <c r="BB96" t="n">
        <v>65</v>
      </c>
      <c r="BC96" t="n">
        <v>85</v>
      </c>
      <c r="BD96" t="n">
        <v>85</v>
      </c>
      <c r="BE96" t="n">
        <v>60</v>
      </c>
      <c r="BF96" t="n">
        <v>85</v>
      </c>
      <c r="BG96" t="n">
        <v>85</v>
      </c>
      <c r="BH96" t="n">
        <v>25</v>
      </c>
      <c r="BI96" t="n">
        <v>40</v>
      </c>
      <c r="BJ96" t="n">
        <v>50</v>
      </c>
      <c r="BK96" t="n">
        <v>70</v>
      </c>
      <c r="BL96" t="inlineStr">
        <is>
          <t>https://fminside.net/players/7-fm-26/28049740-harry-maguire</t>
        </is>
      </c>
      <c r="BM96" t="inlineStr">
        <is>
          <t>DC</t>
        </is>
      </c>
      <c r="BN96" t="n">
        <v>194</v>
      </c>
      <c r="BO96" t="n">
        <v>4</v>
      </c>
      <c r="BP96" t="inlineStr">
        <is>
          <t>Argues With Officials ; Dwells On Ball ; Avoids Using Weaker Foot ; Tries Long Range Passes ; Bring Ball Out of Defence</t>
        </is>
      </c>
      <c r="BQ96" t="n">
        <v>74</v>
      </c>
      <c r="BR96" t="n">
        <v>74.5</v>
      </c>
    </row>
    <row r="97">
      <c r="A97" t="n">
        <v>96</v>
      </c>
      <c r="C97" t="inlineStr">
        <is>
          <t>Luke</t>
        </is>
      </c>
      <c r="D97" t="inlineStr">
        <is>
          <t>Shaw</t>
        </is>
      </c>
      <c r="E97" t="inlineStr">
        <is>
          <t>Angleterre</t>
        </is>
      </c>
      <c r="F97" t="n">
        <v>31</v>
      </c>
      <c r="G97" t="inlineStr">
        <is>
          <t>LB</t>
        </is>
      </c>
      <c r="H97" t="inlineStr">
        <is>
          <t>Manchester United</t>
        </is>
      </c>
      <c r="I97" t="inlineStr">
        <is>
          <t>Premier League</t>
        </is>
      </c>
      <c r="J97" t="inlineStr">
        <is>
          <t>€8.00m</t>
        </is>
      </c>
      <c r="K97" t="n">
        <v>71</v>
      </c>
      <c r="L97" t="n">
        <v>154.9</v>
      </c>
      <c r="O97" t="inlineStr">
        <is>
          <t>G</t>
        </is>
      </c>
      <c r="P97" t="n">
        <v>80</v>
      </c>
      <c r="Q97" t="n">
        <v>70</v>
      </c>
      <c r="R97" t="n">
        <v>70</v>
      </c>
      <c r="S97" t="n">
        <v>40</v>
      </c>
      <c r="T97" t="n">
        <v>75</v>
      </c>
      <c r="U97" t="n">
        <v>65</v>
      </c>
      <c r="V97" t="n">
        <v>30</v>
      </c>
      <c r="W97" t="n">
        <v>70</v>
      </c>
      <c r="X97" t="n">
        <v>75</v>
      </c>
      <c r="Y97" t="n">
        <v>65</v>
      </c>
      <c r="Z97" t="n">
        <v>70</v>
      </c>
      <c r="AL97" t="n">
        <v>65</v>
      </c>
      <c r="AM97" t="n">
        <v>75</v>
      </c>
      <c r="AN97" t="n">
        <v>65</v>
      </c>
      <c r="AO97" t="n">
        <v>75</v>
      </c>
      <c r="AP97" t="n">
        <v>65</v>
      </c>
      <c r="AQ97" t="n">
        <v>70</v>
      </c>
      <c r="AR97" t="n">
        <v>50</v>
      </c>
      <c r="AS97" t="n">
        <v>50</v>
      </c>
      <c r="AT97" t="n">
        <v>60</v>
      </c>
      <c r="AU97" t="n">
        <v>70</v>
      </c>
      <c r="AV97" t="n">
        <v>75</v>
      </c>
      <c r="AW97" t="n">
        <v>75</v>
      </c>
      <c r="AX97" t="n">
        <v>65</v>
      </c>
      <c r="AY97" t="n">
        <v>65</v>
      </c>
      <c r="AZ97" t="n">
        <v>70</v>
      </c>
      <c r="BA97" t="n">
        <v>75</v>
      </c>
      <c r="BB97" t="n">
        <v>75</v>
      </c>
      <c r="BC97" t="n">
        <v>70</v>
      </c>
      <c r="BD97" t="n">
        <v>50</v>
      </c>
      <c r="BE97" t="n">
        <v>70</v>
      </c>
      <c r="BF97" t="n">
        <v>70</v>
      </c>
      <c r="BG97" t="n">
        <v>80</v>
      </c>
      <c r="BH97" t="n">
        <v>75</v>
      </c>
      <c r="BI97" t="n">
        <v>70</v>
      </c>
      <c r="BJ97" t="n">
        <v>50</v>
      </c>
      <c r="BK97" t="n">
        <v>50</v>
      </c>
      <c r="BL97" t="inlineStr">
        <is>
          <t>https://fminside.net/players/7-fm-26/29076105-luke-shaw</t>
        </is>
      </c>
      <c r="BM97" t="inlineStr">
        <is>
          <t>DL</t>
        </is>
      </c>
      <c r="BN97" t="n">
        <v>180</v>
      </c>
      <c r="BO97" t="n">
        <v>3</v>
      </c>
      <c r="BP97" t="inlineStr">
        <is>
          <t>Runs With Ball Down Left ; Avoids Using Weaker Foot</t>
        </is>
      </c>
      <c r="BQ97" t="n">
        <v>76</v>
      </c>
      <c r="BR97" t="n">
        <v>76.59999999999999</v>
      </c>
    </row>
    <row r="98">
      <c r="A98" t="n">
        <v>97</v>
      </c>
      <c r="C98" t="inlineStr">
        <is>
          <t>Diogo</t>
        </is>
      </c>
      <c r="D98" t="inlineStr">
        <is>
          <t>Dalot</t>
        </is>
      </c>
      <c r="E98" t="inlineStr">
        <is>
          <t>Portugal</t>
        </is>
      </c>
      <c r="F98" t="n">
        <v>27</v>
      </c>
      <c r="G98" t="inlineStr">
        <is>
          <t>RB</t>
        </is>
      </c>
      <c r="H98" t="inlineStr">
        <is>
          <t>Manchester United</t>
        </is>
      </c>
      <c r="I98" t="inlineStr">
        <is>
          <t>Premier League</t>
        </is>
      </c>
      <c r="J98" t="inlineStr">
        <is>
          <t>€30.00m</t>
        </is>
      </c>
      <c r="K98" t="n">
        <v>76.5</v>
      </c>
      <c r="N98" t="inlineStr">
        <is>
          <t>piston</t>
        </is>
      </c>
      <c r="O98" t="inlineStr">
        <is>
          <t>D</t>
        </is>
      </c>
      <c r="P98" t="n">
        <v>81</v>
      </c>
      <c r="Q98" t="n">
        <v>65</v>
      </c>
      <c r="R98" t="n">
        <v>65</v>
      </c>
      <c r="S98" t="n">
        <v>40</v>
      </c>
      <c r="T98" t="n">
        <v>70</v>
      </c>
      <c r="U98" t="n">
        <v>60</v>
      </c>
      <c r="V98" t="n">
        <v>40</v>
      </c>
      <c r="W98" t="n">
        <v>60</v>
      </c>
      <c r="X98" t="n">
        <v>65</v>
      </c>
      <c r="Y98" t="n">
        <v>65</v>
      </c>
      <c r="Z98" t="n">
        <v>70</v>
      </c>
      <c r="AL98" t="n">
        <v>65</v>
      </c>
      <c r="AM98" t="n">
        <v>65</v>
      </c>
      <c r="AN98" t="n">
        <v>60</v>
      </c>
      <c r="AO98" t="n">
        <v>60</v>
      </c>
      <c r="AP98" t="n">
        <v>55</v>
      </c>
      <c r="AQ98" t="n">
        <v>50</v>
      </c>
      <c r="AR98" t="n">
        <v>65</v>
      </c>
      <c r="AS98" t="n">
        <v>55</v>
      </c>
      <c r="AT98" t="n">
        <v>50</v>
      </c>
      <c r="AU98" t="n">
        <v>70</v>
      </c>
      <c r="AV98" t="n">
        <v>70</v>
      </c>
      <c r="AW98" t="n">
        <v>70</v>
      </c>
      <c r="AX98" t="n">
        <v>50</v>
      </c>
      <c r="AY98" t="n">
        <v>75</v>
      </c>
      <c r="AZ98" t="n">
        <v>70</v>
      </c>
      <c r="BA98" t="n">
        <v>70</v>
      </c>
      <c r="BB98" t="n">
        <v>70</v>
      </c>
      <c r="BC98" t="n">
        <v>65</v>
      </c>
      <c r="BD98" t="n">
        <v>75</v>
      </c>
      <c r="BE98" t="n">
        <v>75</v>
      </c>
      <c r="BF98" t="n">
        <v>75</v>
      </c>
      <c r="BG98" t="n">
        <v>70</v>
      </c>
      <c r="BH98" t="n">
        <v>40</v>
      </c>
      <c r="BI98" t="n">
        <v>30</v>
      </c>
      <c r="BJ98" t="n">
        <v>75</v>
      </c>
      <c r="BK98" t="n">
        <v>50</v>
      </c>
      <c r="BL98" t="inlineStr">
        <is>
          <t>https://fminside.net/players/7-fm-26/83105845-diogo-dalot</t>
        </is>
      </c>
      <c r="BM98" t="inlineStr">
        <is>
          <t>DR, WBR</t>
        </is>
      </c>
      <c r="BN98" t="n">
        <v>184</v>
      </c>
      <c r="BO98" t="n">
        <v>4</v>
      </c>
      <c r="BP98" t="inlineStr">
        <is>
          <t>Gets Forward Whenever Possible</t>
        </is>
      </c>
      <c r="BQ98" t="n">
        <v>72</v>
      </c>
      <c r="BR98" t="n">
        <v>73.3</v>
      </c>
    </row>
    <row r="99">
      <c r="A99" t="n">
        <v>98</v>
      </c>
      <c r="C99" t="inlineStr">
        <is>
          <t>Noussair</t>
        </is>
      </c>
      <c r="D99" t="inlineStr">
        <is>
          <t>Mazraoui</t>
        </is>
      </c>
      <c r="E99" t="inlineStr">
        <is>
          <t>Maroc</t>
        </is>
      </c>
      <c r="F99" t="n">
        <v>28</v>
      </c>
      <c r="G99" t="inlineStr">
        <is>
          <t>RB</t>
        </is>
      </c>
      <c r="H99" t="inlineStr">
        <is>
          <t>Manchester United</t>
        </is>
      </c>
      <c r="I99" t="inlineStr">
        <is>
          <t>Premier League</t>
        </is>
      </c>
      <c r="J99" t="inlineStr">
        <is>
          <t>€18.00m</t>
        </is>
      </c>
      <c r="K99" t="n">
        <v>73.5</v>
      </c>
      <c r="L99" t="n">
        <v>182.9</v>
      </c>
      <c r="N99" t="inlineStr">
        <is>
          <t>lateral defensif</t>
        </is>
      </c>
      <c r="O99" t="inlineStr">
        <is>
          <t>D</t>
        </is>
      </c>
      <c r="P99" t="n">
        <v>79</v>
      </c>
      <c r="Q99" t="n">
        <v>60</v>
      </c>
      <c r="R99" t="n">
        <v>70</v>
      </c>
      <c r="S99" t="n">
        <v>45</v>
      </c>
      <c r="T99" t="n">
        <v>75</v>
      </c>
      <c r="U99" t="n">
        <v>55</v>
      </c>
      <c r="V99" t="n">
        <v>60</v>
      </c>
      <c r="W99" t="n">
        <v>55</v>
      </c>
      <c r="X99" t="n">
        <v>70</v>
      </c>
      <c r="Y99" t="n">
        <v>70</v>
      </c>
      <c r="Z99" t="n">
        <v>80</v>
      </c>
      <c r="AL99" t="n">
        <v>65</v>
      </c>
      <c r="AM99" t="n">
        <v>65</v>
      </c>
      <c r="AN99" t="n">
        <v>70</v>
      </c>
      <c r="AO99" t="n">
        <v>70</v>
      </c>
      <c r="AP99" t="n">
        <v>60</v>
      </c>
      <c r="AQ99" t="n">
        <v>70</v>
      </c>
      <c r="AR99" t="n">
        <v>60</v>
      </c>
      <c r="AS99" t="n">
        <v>75</v>
      </c>
      <c r="AT99" t="n">
        <v>60</v>
      </c>
      <c r="AU99" t="n">
        <v>70</v>
      </c>
      <c r="AV99" t="n">
        <v>60</v>
      </c>
      <c r="AW99" t="n">
        <v>80</v>
      </c>
      <c r="AX99" t="n">
        <v>70</v>
      </c>
      <c r="AY99" t="n">
        <v>80</v>
      </c>
      <c r="AZ99" t="n">
        <v>70</v>
      </c>
      <c r="BA99" t="n">
        <v>75</v>
      </c>
      <c r="BB99" t="n">
        <v>60</v>
      </c>
      <c r="BC99" t="n">
        <v>55</v>
      </c>
      <c r="BD99" t="n">
        <v>65</v>
      </c>
      <c r="BE99" t="n">
        <v>70</v>
      </c>
      <c r="BF99" t="n">
        <v>75</v>
      </c>
      <c r="BG99" t="n">
        <v>50</v>
      </c>
      <c r="BH99" t="n">
        <v>40</v>
      </c>
      <c r="BI99" t="n">
        <v>35</v>
      </c>
      <c r="BJ99" t="n">
        <v>60</v>
      </c>
      <c r="BK99" t="n">
        <v>50</v>
      </c>
      <c r="BL99" t="inlineStr">
        <is>
          <t>https://fminside.net/players/7-fm-26/37052470-noussair-mazraoui</t>
        </is>
      </c>
      <c r="BM99" t="inlineStr">
        <is>
          <t>DR</t>
        </is>
      </c>
      <c r="BN99" t="n">
        <v>183</v>
      </c>
      <c r="BO99" t="n">
        <v>3</v>
      </c>
      <c r="BP99" t="inlineStr">
        <is>
          <t>Tries To Play Way Out Of Trouble ; Plays One-Twos</t>
        </is>
      </c>
      <c r="BQ99" t="n">
        <v>75</v>
      </c>
      <c r="BR99" t="n">
        <v>75.59999999999999</v>
      </c>
    </row>
    <row r="100">
      <c r="A100" t="n">
        <v>99</v>
      </c>
      <c r="C100" t="inlineStr">
        <is>
          <t>Manuel</t>
        </is>
      </c>
      <c r="D100" t="inlineStr">
        <is>
          <t>Ugarte</t>
        </is>
      </c>
      <c r="E100" t="inlineStr">
        <is>
          <t>Uruguay</t>
        </is>
      </c>
      <c r="F100" t="n">
        <v>25</v>
      </c>
      <c r="G100" t="inlineStr">
        <is>
          <t>MDC</t>
        </is>
      </c>
      <c r="H100" t="inlineStr">
        <is>
          <t>Manchester United</t>
        </is>
      </c>
      <c r="I100" t="inlineStr">
        <is>
          <t>Premier League</t>
        </is>
      </c>
      <c r="J100" t="inlineStr">
        <is>
          <t>€25.00m</t>
        </is>
      </c>
      <c r="K100" t="n">
        <v>75</v>
      </c>
      <c r="N100" t="inlineStr">
        <is>
          <t>destructeur</t>
        </is>
      </c>
      <c r="O100" t="inlineStr">
        <is>
          <t>D</t>
        </is>
      </c>
      <c r="P100" t="n">
        <v>78</v>
      </c>
      <c r="Q100" t="n">
        <v>40</v>
      </c>
      <c r="R100" t="n">
        <v>55</v>
      </c>
      <c r="S100" t="n">
        <v>40</v>
      </c>
      <c r="T100" t="n">
        <v>60</v>
      </c>
      <c r="U100" t="n">
        <v>50</v>
      </c>
      <c r="V100" t="n">
        <v>45</v>
      </c>
      <c r="W100" t="n">
        <v>65</v>
      </c>
      <c r="X100" t="n">
        <v>60</v>
      </c>
      <c r="Y100" t="n">
        <v>90</v>
      </c>
      <c r="Z100" t="n">
        <v>60</v>
      </c>
      <c r="AL100" t="n">
        <v>90</v>
      </c>
      <c r="AM100" t="n">
        <v>80</v>
      </c>
      <c r="AN100" t="n">
        <v>90</v>
      </c>
      <c r="AO100" t="n">
        <v>45</v>
      </c>
      <c r="AP100" t="n">
        <v>75</v>
      </c>
      <c r="AQ100" t="n">
        <v>60</v>
      </c>
      <c r="AR100" t="n">
        <v>75</v>
      </c>
      <c r="AS100" t="n">
        <v>60</v>
      </c>
      <c r="AT100" t="n">
        <v>50</v>
      </c>
      <c r="AU100" t="n">
        <v>40</v>
      </c>
      <c r="AV100" t="n">
        <v>65</v>
      </c>
      <c r="AW100" t="n">
        <v>85</v>
      </c>
      <c r="AX100" t="n">
        <v>40</v>
      </c>
      <c r="AY100" t="n">
        <v>85</v>
      </c>
      <c r="AZ100" t="n">
        <v>65</v>
      </c>
      <c r="BA100" t="n">
        <v>65</v>
      </c>
      <c r="BB100" t="n">
        <v>80</v>
      </c>
      <c r="BC100" t="n">
        <v>50</v>
      </c>
      <c r="BD100" t="n">
        <v>85</v>
      </c>
      <c r="BE100" t="n">
        <v>65</v>
      </c>
      <c r="BF100" t="n">
        <v>85</v>
      </c>
      <c r="BG100" t="n">
        <v>70</v>
      </c>
      <c r="BH100" t="n">
        <v>35</v>
      </c>
      <c r="BI100" t="n">
        <v>30</v>
      </c>
      <c r="BJ100" t="n">
        <v>50</v>
      </c>
      <c r="BK100" t="n">
        <v>35</v>
      </c>
      <c r="BL100" t="inlineStr">
        <is>
          <t>https://fminside.net/players/7-fm-26/78084541-manuel-ugarte</t>
        </is>
      </c>
      <c r="BM100" t="inlineStr">
        <is>
          <t>DM, MC</t>
        </is>
      </c>
      <c r="BN100" t="n">
        <v>182</v>
      </c>
      <c r="BO100" t="n">
        <v>3</v>
      </c>
      <c r="BP100" t="inlineStr">
        <is>
          <t>(aucun)</t>
        </is>
      </c>
      <c r="BQ100" t="n">
        <v>70</v>
      </c>
      <c r="BR100" t="n">
        <v>71.2</v>
      </c>
    </row>
    <row r="101">
      <c r="A101" t="n">
        <v>100</v>
      </c>
      <c r="C101" t="inlineStr">
        <is>
          <t>Kobbie</t>
        </is>
      </c>
      <c r="D101" t="inlineStr">
        <is>
          <t>Mainoo</t>
        </is>
      </c>
      <c r="E101" t="inlineStr">
        <is>
          <t>Angleterre</t>
        </is>
      </c>
      <c r="F101" t="n">
        <v>21</v>
      </c>
      <c r="G101" t="inlineStr">
        <is>
          <t>MC</t>
        </is>
      </c>
      <c r="H101" t="inlineStr">
        <is>
          <t>Manchester United</t>
        </is>
      </c>
      <c r="I101" t="inlineStr">
        <is>
          <t>Premier League</t>
        </is>
      </c>
      <c r="J101" t="inlineStr">
        <is>
          <t>€70.00m</t>
        </is>
      </c>
      <c r="K101" t="n">
        <v>80.5</v>
      </c>
      <c r="M101" t="inlineStr">
        <is>
          <t>wonderkid</t>
        </is>
      </c>
      <c r="N101" t="inlineStr">
        <is>
          <t>box to box</t>
        </is>
      </c>
      <c r="O101" t="inlineStr">
        <is>
          <t>D</t>
        </is>
      </c>
      <c r="P101" t="n">
        <v>82</v>
      </c>
      <c r="Q101" t="n">
        <v>45</v>
      </c>
      <c r="R101" t="n">
        <v>70</v>
      </c>
      <c r="S101" t="n">
        <v>65</v>
      </c>
      <c r="T101" t="n">
        <v>75</v>
      </c>
      <c r="U101" t="n">
        <v>50</v>
      </c>
      <c r="V101" t="n">
        <v>45</v>
      </c>
      <c r="W101" t="n">
        <v>45</v>
      </c>
      <c r="X101" t="n">
        <v>70</v>
      </c>
      <c r="Y101" t="n">
        <v>60</v>
      </c>
      <c r="Z101" t="n">
        <v>80</v>
      </c>
      <c r="AL101" t="n">
        <v>65</v>
      </c>
      <c r="AM101" t="n">
        <v>70</v>
      </c>
      <c r="AN101" t="n">
        <v>65</v>
      </c>
      <c r="AO101" t="n">
        <v>80</v>
      </c>
      <c r="AP101" t="n">
        <v>60</v>
      </c>
      <c r="AQ101" t="n">
        <v>70</v>
      </c>
      <c r="AR101" t="n">
        <v>65</v>
      </c>
      <c r="AS101" t="n">
        <v>60</v>
      </c>
      <c r="AT101" t="n">
        <v>35</v>
      </c>
      <c r="AU101" t="n">
        <v>70</v>
      </c>
      <c r="AV101" t="n">
        <v>60</v>
      </c>
      <c r="AW101" t="n">
        <v>75</v>
      </c>
      <c r="AX101" t="n">
        <v>65</v>
      </c>
      <c r="AY101" t="n">
        <v>70</v>
      </c>
      <c r="AZ101" t="n">
        <v>65</v>
      </c>
      <c r="BA101" t="n">
        <v>85</v>
      </c>
      <c r="BB101" t="n">
        <v>80</v>
      </c>
      <c r="BC101" t="n">
        <v>60</v>
      </c>
      <c r="BD101" t="n">
        <v>75</v>
      </c>
      <c r="BE101" t="n">
        <v>65</v>
      </c>
      <c r="BF101" t="n">
        <v>70</v>
      </c>
      <c r="BG101" t="n">
        <v>60</v>
      </c>
      <c r="BH101" t="n">
        <v>45</v>
      </c>
      <c r="BI101" t="n">
        <v>40</v>
      </c>
      <c r="BJ101" t="n">
        <v>20</v>
      </c>
      <c r="BK101" t="n">
        <v>65</v>
      </c>
      <c r="BL101" t="inlineStr">
        <is>
          <t>https://fminside.net/players/7-fm-26/2000123586-kobbie-mainoo</t>
        </is>
      </c>
      <c r="BM101" t="inlineStr">
        <is>
          <t>MC</t>
        </is>
      </c>
      <c r="BN101" t="n">
        <v>183</v>
      </c>
      <c r="BO101" t="n">
        <v>4</v>
      </c>
      <c r="BP101" t="inlineStr">
        <is>
          <t>Runs With Ball Through The Centre ; Plays One-Twos ; Comes Deep To Get Ball</t>
        </is>
      </c>
      <c r="BQ101" t="n">
        <v>74</v>
      </c>
      <c r="BR101" t="n">
        <v>75.2</v>
      </c>
    </row>
    <row r="102">
      <c r="A102" t="n">
        <v>101</v>
      </c>
      <c r="C102" t="inlineStr">
        <is>
          <t>Bruno</t>
        </is>
      </c>
      <c r="D102" t="inlineStr">
        <is>
          <t>Fernandes</t>
        </is>
      </c>
      <c r="E102" t="inlineStr">
        <is>
          <t>Portugal</t>
        </is>
      </c>
      <c r="F102" t="n">
        <v>31</v>
      </c>
      <c r="G102" t="inlineStr">
        <is>
          <t>MOC</t>
        </is>
      </c>
      <c r="H102" t="inlineStr">
        <is>
          <t>Manchester United</t>
        </is>
      </c>
      <c r="I102" t="inlineStr">
        <is>
          <t>Premier League</t>
        </is>
      </c>
      <c r="J102" t="inlineStr">
        <is>
          <t>€35.00m</t>
        </is>
      </c>
      <c r="K102" t="n">
        <v>80</v>
      </c>
      <c r="L102" t="n">
        <v>152.4</v>
      </c>
      <c r="M102" t="inlineStr">
        <is>
          <t>leader</t>
        </is>
      </c>
      <c r="N102" t="inlineStr">
        <is>
          <t xml:space="preserve">numero 10 </t>
        </is>
      </c>
      <c r="O102" t="inlineStr">
        <is>
          <t>D</t>
        </is>
      </c>
      <c r="P102" t="n">
        <v>84</v>
      </c>
      <c r="Q102" t="n">
        <v>80</v>
      </c>
      <c r="R102" t="n">
        <v>55</v>
      </c>
      <c r="S102" t="n">
        <v>75</v>
      </c>
      <c r="T102" t="n">
        <v>85</v>
      </c>
      <c r="U102" t="n">
        <v>45</v>
      </c>
      <c r="V102" t="n">
        <v>75</v>
      </c>
      <c r="W102" t="n">
        <v>15</v>
      </c>
      <c r="X102" t="n">
        <v>90</v>
      </c>
      <c r="Y102" t="n">
        <v>40</v>
      </c>
      <c r="Z102" t="n">
        <v>90</v>
      </c>
      <c r="AL102" t="n">
        <v>90</v>
      </c>
      <c r="AM102" t="n">
        <v>85</v>
      </c>
      <c r="AN102" t="n">
        <v>75</v>
      </c>
      <c r="AO102" t="n">
        <v>70</v>
      </c>
      <c r="AP102" t="n">
        <v>65</v>
      </c>
      <c r="AQ102" t="n">
        <v>65</v>
      </c>
      <c r="AR102" t="n">
        <v>90</v>
      </c>
      <c r="AS102" t="n">
        <v>85</v>
      </c>
      <c r="AT102" t="n">
        <v>85</v>
      </c>
      <c r="AU102" t="n">
        <v>80</v>
      </c>
      <c r="AV102" t="n">
        <v>35</v>
      </c>
      <c r="AW102" t="n">
        <v>75</v>
      </c>
      <c r="AX102" t="n">
        <v>90</v>
      </c>
      <c r="AY102" t="n">
        <v>90</v>
      </c>
      <c r="AZ102" t="n">
        <v>65</v>
      </c>
      <c r="BA102" t="n">
        <v>70</v>
      </c>
      <c r="BB102" t="n">
        <v>65</v>
      </c>
      <c r="BC102" t="n">
        <v>45</v>
      </c>
      <c r="BD102" t="n">
        <v>99</v>
      </c>
      <c r="BE102" t="n">
        <v>65</v>
      </c>
      <c r="BF102" t="n">
        <v>99</v>
      </c>
      <c r="BG102" t="n">
        <v>50</v>
      </c>
      <c r="BH102" t="n">
        <v>80</v>
      </c>
      <c r="BI102" t="n">
        <v>80</v>
      </c>
      <c r="BJ102" t="n">
        <v>15</v>
      </c>
      <c r="BK102" t="n">
        <v>95</v>
      </c>
      <c r="BL102" t="inlineStr">
        <is>
          <t>https://fminside.net/players/7-fm-26/43124203-bruno-fernandes</t>
        </is>
      </c>
      <c r="BM102" t="inlineStr">
        <is>
          <t>DM, MC, AMC</t>
        </is>
      </c>
      <c r="BN102" t="n">
        <v>179</v>
      </c>
      <c r="BO102" t="n">
        <v>4</v>
      </c>
      <c r="BP102" t="inlineStr">
        <is>
          <t>Gets Into Opposition Area ; Tries Killer Balls Often ; Shoots From Distance ; Argues With Officials ; Plays One-Twos ; Gets Crowd Going</t>
        </is>
      </c>
      <c r="BQ102" t="n">
        <v>88</v>
      </c>
      <c r="BR102" t="n">
        <v>87.40000000000001</v>
      </c>
    </row>
    <row r="103">
      <c r="A103" t="n">
        <v>102</v>
      </c>
      <c r="C103" t="inlineStr">
        <is>
          <t>Mason</t>
        </is>
      </c>
      <c r="D103" t="inlineStr">
        <is>
          <t>Mount</t>
        </is>
      </c>
      <c r="E103" t="inlineStr">
        <is>
          <t>Angleterre</t>
        </is>
      </c>
      <c r="F103" t="n">
        <v>27</v>
      </c>
      <c r="G103" t="inlineStr">
        <is>
          <t>MOC / MC</t>
        </is>
      </c>
      <c r="H103" t="inlineStr">
        <is>
          <t>Manchester United</t>
        </is>
      </c>
      <c r="I103" t="inlineStr">
        <is>
          <t>Premier League</t>
        </is>
      </c>
      <c r="J103" t="inlineStr">
        <is>
          <t>€25.00m</t>
        </is>
      </c>
      <c r="K103" t="n">
        <v>75.5</v>
      </c>
      <c r="L103" t="n">
        <v>152.4</v>
      </c>
      <c r="N103" t="inlineStr">
        <is>
          <t>trequartista</t>
        </is>
      </c>
      <c r="O103" t="inlineStr">
        <is>
          <t>D</t>
        </is>
      </c>
      <c r="P103" t="n">
        <v>80</v>
      </c>
      <c r="Q103" t="n">
        <v>60</v>
      </c>
      <c r="R103" t="n">
        <v>55</v>
      </c>
      <c r="S103" t="n">
        <v>65</v>
      </c>
      <c r="T103" t="n">
        <v>75</v>
      </c>
      <c r="U103" t="n">
        <v>30</v>
      </c>
      <c r="V103" t="n">
        <v>60</v>
      </c>
      <c r="W103" t="n">
        <v>35</v>
      </c>
      <c r="X103" t="n">
        <v>70</v>
      </c>
      <c r="Y103" t="n">
        <v>50</v>
      </c>
      <c r="Z103" t="n">
        <v>70</v>
      </c>
      <c r="AL103" t="n">
        <v>75</v>
      </c>
      <c r="AM103" t="n">
        <v>65</v>
      </c>
      <c r="AN103" t="n">
        <v>75</v>
      </c>
      <c r="AO103" t="n">
        <v>65</v>
      </c>
      <c r="AP103" t="n">
        <v>70</v>
      </c>
      <c r="AQ103" t="n">
        <v>70</v>
      </c>
      <c r="AR103" t="n">
        <v>85</v>
      </c>
      <c r="AS103" t="n">
        <v>65</v>
      </c>
      <c r="AT103" t="n">
        <v>50</v>
      </c>
      <c r="AU103" t="n">
        <v>80</v>
      </c>
      <c r="AV103" t="n">
        <v>70</v>
      </c>
      <c r="AW103" t="n">
        <v>90</v>
      </c>
      <c r="AX103" t="n">
        <v>60</v>
      </c>
      <c r="AY103" t="n">
        <v>95</v>
      </c>
      <c r="AZ103" t="n">
        <v>70</v>
      </c>
      <c r="BA103" t="n">
        <v>65</v>
      </c>
      <c r="BB103" t="n">
        <v>55</v>
      </c>
      <c r="BC103" t="n">
        <v>40</v>
      </c>
      <c r="BD103" t="n">
        <v>65</v>
      </c>
      <c r="BE103" t="n">
        <v>75</v>
      </c>
      <c r="BF103" t="n">
        <v>90</v>
      </c>
      <c r="BG103" t="n">
        <v>50</v>
      </c>
      <c r="BH103" t="n">
        <v>75</v>
      </c>
      <c r="BI103" t="n">
        <v>70</v>
      </c>
      <c r="BJ103" t="n">
        <v>20</v>
      </c>
      <c r="BK103" t="n">
        <v>75</v>
      </c>
      <c r="BL103" t="inlineStr">
        <is>
          <t>https://fminside.net/players/7-fm-26/28103590-mason-mount</t>
        </is>
      </c>
      <c r="BM103" t="inlineStr">
        <is>
          <t>MC, AMC</t>
        </is>
      </c>
      <c r="BN103" t="n">
        <v>181</v>
      </c>
      <c r="BO103" t="n">
        <v>3</v>
      </c>
      <c r="BP103" t="inlineStr">
        <is>
          <t>Moves Into Channels ; Curls Ball ; Arrives Late In Opposition Area</t>
        </is>
      </c>
      <c r="BQ103" t="n">
        <v>75</v>
      </c>
      <c r="BR103" t="n">
        <v>75.8</v>
      </c>
    </row>
    <row r="104">
      <c r="A104" t="n">
        <v>103</v>
      </c>
      <c r="C104" t="inlineStr">
        <is>
          <t>Patrick</t>
        </is>
      </c>
      <c r="D104" t="inlineStr">
        <is>
          <t>Dorgu</t>
        </is>
      </c>
      <c r="E104" t="inlineStr">
        <is>
          <t>Danemark</t>
        </is>
      </c>
      <c r="F104" t="n">
        <v>21</v>
      </c>
      <c r="G104" t="inlineStr">
        <is>
          <t>AG</t>
        </is>
      </c>
      <c r="H104" t="inlineStr">
        <is>
          <t>Manchester United</t>
        </is>
      </c>
      <c r="I104" t="inlineStr">
        <is>
          <t>Premier League</t>
        </is>
      </c>
      <c r="J104" t="inlineStr">
        <is>
          <t>€35.00m</t>
        </is>
      </c>
      <c r="K104" t="n">
        <v>76.5</v>
      </c>
      <c r="N104" t="inlineStr">
        <is>
          <t>ailier de jeu</t>
        </is>
      </c>
      <c r="O104" t="inlineStr">
        <is>
          <t>G</t>
        </is>
      </c>
      <c r="P104" t="n">
        <v>76</v>
      </c>
      <c r="Q104" t="n">
        <v>60</v>
      </c>
      <c r="R104" t="n">
        <v>65</v>
      </c>
      <c r="S104" t="n">
        <v>55</v>
      </c>
      <c r="T104" t="n">
        <v>65</v>
      </c>
      <c r="U104" t="n">
        <v>50</v>
      </c>
      <c r="V104" t="n">
        <v>35</v>
      </c>
      <c r="W104" t="n">
        <v>40</v>
      </c>
      <c r="X104" t="n">
        <v>55</v>
      </c>
      <c r="Y104" t="n">
        <v>60</v>
      </c>
      <c r="Z104" t="n">
        <v>65</v>
      </c>
      <c r="AL104" t="n">
        <v>70</v>
      </c>
      <c r="AM104" t="n">
        <v>65</v>
      </c>
      <c r="AN104" t="n">
        <v>50</v>
      </c>
      <c r="AO104" t="n">
        <v>50</v>
      </c>
      <c r="AP104" t="n">
        <v>65</v>
      </c>
      <c r="AQ104" t="n">
        <v>45</v>
      </c>
      <c r="AR104" t="n">
        <v>75</v>
      </c>
      <c r="AS104" t="n">
        <v>55</v>
      </c>
      <c r="AT104" t="n">
        <v>35</v>
      </c>
      <c r="AU104" t="n">
        <v>75</v>
      </c>
      <c r="AV104" t="n">
        <v>55</v>
      </c>
      <c r="AW104" t="n">
        <v>65</v>
      </c>
      <c r="AX104" t="n">
        <v>50</v>
      </c>
      <c r="AY104" t="n">
        <v>75</v>
      </c>
      <c r="AZ104" t="n">
        <v>80</v>
      </c>
      <c r="BA104" t="n">
        <v>75</v>
      </c>
      <c r="BB104" t="n">
        <v>55</v>
      </c>
      <c r="BC104" t="n">
        <v>60</v>
      </c>
      <c r="BD104" t="n">
        <v>65</v>
      </c>
      <c r="BE104" t="n">
        <v>80</v>
      </c>
      <c r="BF104" t="n">
        <v>75</v>
      </c>
      <c r="BG104" t="n">
        <v>70</v>
      </c>
      <c r="BH104" t="n">
        <v>35</v>
      </c>
      <c r="BI104" t="n">
        <v>45</v>
      </c>
      <c r="BJ104" t="n">
        <v>35</v>
      </c>
      <c r="BK104" t="n">
        <v>50</v>
      </c>
      <c r="BL104" t="inlineStr">
        <is>
          <t>https://fminside.net/players/7-fm-26/27164470-patrick-dorgu</t>
        </is>
      </c>
      <c r="BM104" t="inlineStr">
        <is>
          <t>DL, WBL</t>
        </is>
      </c>
      <c r="BN104" t="n">
        <v>185</v>
      </c>
      <c r="BO104" t="n">
        <v>2</v>
      </c>
      <c r="BP104" t="inlineStr">
        <is>
          <t>Runs With Ball Down Left ; Gets Forward Whenever Possible</t>
        </is>
      </c>
      <c r="BQ104" t="n">
        <v>70</v>
      </c>
      <c r="BR104" t="n">
        <v>70.90000000000001</v>
      </c>
    </row>
    <row r="105">
      <c r="A105" t="n">
        <v>104</v>
      </c>
      <c r="C105" t="inlineStr">
        <is>
          <t>Bryan</t>
        </is>
      </c>
      <c r="D105" t="inlineStr">
        <is>
          <t>Mbeumo</t>
        </is>
      </c>
      <c r="E105" t="inlineStr">
        <is>
          <t>Cameroun</t>
        </is>
      </c>
      <c r="F105" t="n">
        <v>27</v>
      </c>
      <c r="G105" t="inlineStr">
        <is>
          <t>AD</t>
        </is>
      </c>
      <c r="H105" t="inlineStr">
        <is>
          <t>Manchester United</t>
        </is>
      </c>
      <c r="I105" t="inlineStr">
        <is>
          <t>Premier League</t>
        </is>
      </c>
      <c r="J105" t="inlineStr">
        <is>
          <t>€75.00m</t>
        </is>
      </c>
      <c r="K105" t="n">
        <v>82</v>
      </c>
      <c r="L105" t="n">
        <v>172.7</v>
      </c>
      <c r="M105" t="inlineStr">
        <is>
          <t>taulier</t>
        </is>
      </c>
      <c r="N105" t="inlineStr">
        <is>
          <t>ailier inverse</t>
        </is>
      </c>
      <c r="O105" t="inlineStr">
        <is>
          <t>G</t>
        </is>
      </c>
      <c r="P105" t="n">
        <v>82</v>
      </c>
      <c r="Q105" t="n">
        <v>65</v>
      </c>
      <c r="R105" t="n">
        <v>75</v>
      </c>
      <c r="S105" t="n">
        <v>70</v>
      </c>
      <c r="T105" t="n">
        <v>85</v>
      </c>
      <c r="U105" t="n">
        <v>40</v>
      </c>
      <c r="V105" t="n">
        <v>65</v>
      </c>
      <c r="W105" t="n">
        <v>30</v>
      </c>
      <c r="X105" t="n">
        <v>65</v>
      </c>
      <c r="Y105" t="n">
        <v>30</v>
      </c>
      <c r="Z105" t="n">
        <v>75</v>
      </c>
      <c r="AL105" t="n">
        <v>60</v>
      </c>
      <c r="AM105" t="n">
        <v>65</v>
      </c>
      <c r="AN105" t="n">
        <v>65</v>
      </c>
      <c r="AO105" t="n">
        <v>75</v>
      </c>
      <c r="AP105" t="n">
        <v>65</v>
      </c>
      <c r="AQ105" t="n">
        <v>70</v>
      </c>
      <c r="AR105" t="n">
        <v>85</v>
      </c>
      <c r="AS105" t="n">
        <v>75</v>
      </c>
      <c r="AT105" t="n">
        <v>40</v>
      </c>
      <c r="AU105" t="n">
        <v>70</v>
      </c>
      <c r="AV105" t="n">
        <v>35</v>
      </c>
      <c r="AW105" t="n">
        <v>70</v>
      </c>
      <c r="AX105" t="n">
        <v>65</v>
      </c>
      <c r="AY105" t="n">
        <v>85</v>
      </c>
      <c r="AZ105" t="n">
        <v>75</v>
      </c>
      <c r="BA105" t="n">
        <v>65</v>
      </c>
      <c r="BB105" t="n">
        <v>65</v>
      </c>
      <c r="BC105" t="n">
        <v>40</v>
      </c>
      <c r="BD105" t="n">
        <v>85</v>
      </c>
      <c r="BE105" t="n">
        <v>75</v>
      </c>
      <c r="BF105" t="n">
        <v>75</v>
      </c>
      <c r="BG105" t="n">
        <v>65</v>
      </c>
      <c r="BH105" t="n">
        <v>60</v>
      </c>
      <c r="BI105" t="n">
        <v>60</v>
      </c>
      <c r="BJ105" t="n">
        <v>30</v>
      </c>
      <c r="BK105" t="n">
        <v>85</v>
      </c>
      <c r="BL105" t="inlineStr">
        <is>
          <t>https://fminside.net/players/7-fm-26/48042658-bryan-mbeumo</t>
        </is>
      </c>
      <c r="BM105" t="inlineStr">
        <is>
          <t>AMR, AMC</t>
        </is>
      </c>
      <c r="BN105" t="n">
        <v>171</v>
      </c>
      <c r="BO105" t="n">
        <v>3</v>
      </c>
      <c r="BP105" t="inlineStr">
        <is>
          <t>Gets Into Opposition Area ; Places Shots ; Curls Ball ; Runs With Ball Often ; Cuts Inside From Both Wings</t>
        </is>
      </c>
      <c r="BQ105" t="n">
        <v>78</v>
      </c>
      <c r="BR105" t="n">
        <v>78.59999999999999</v>
      </c>
    </row>
    <row r="106">
      <c r="A106" t="n">
        <v>105</v>
      </c>
      <c r="C106" t="inlineStr">
        <is>
          <t>Amad</t>
        </is>
      </c>
      <c r="D106" t="inlineStr">
        <is>
          <t>Diallo</t>
        </is>
      </c>
      <c r="E106" t="inlineStr">
        <is>
          <t>Côte d'Ivoire</t>
        </is>
      </c>
      <c r="F106" t="n">
        <v>24</v>
      </c>
      <c r="G106" t="inlineStr">
        <is>
          <t>AD</t>
        </is>
      </c>
      <c r="H106" t="inlineStr">
        <is>
          <t>Manchester United</t>
        </is>
      </c>
      <c r="I106" t="inlineStr">
        <is>
          <t>Premier League</t>
        </is>
      </c>
      <c r="J106" t="inlineStr">
        <is>
          <t>€45.00m</t>
        </is>
      </c>
      <c r="K106" t="n">
        <v>78.5</v>
      </c>
      <c r="N106" t="inlineStr">
        <is>
          <t>ailier inverse</t>
        </is>
      </c>
      <c r="O106" t="inlineStr">
        <is>
          <t>G</t>
        </is>
      </c>
      <c r="P106" t="n">
        <v>80</v>
      </c>
      <c r="Q106" t="n">
        <v>55</v>
      </c>
      <c r="R106" t="n">
        <v>75</v>
      </c>
      <c r="S106" t="n">
        <v>65</v>
      </c>
      <c r="T106" t="n">
        <v>80</v>
      </c>
      <c r="U106" t="n">
        <v>15</v>
      </c>
      <c r="V106" t="n">
        <v>70</v>
      </c>
      <c r="W106" t="n">
        <v>30</v>
      </c>
      <c r="X106" t="n">
        <v>75</v>
      </c>
      <c r="Y106" t="n">
        <v>30</v>
      </c>
      <c r="Z106" t="n">
        <v>80</v>
      </c>
      <c r="AL106" t="n">
        <v>70</v>
      </c>
      <c r="AM106" t="n">
        <v>60</v>
      </c>
      <c r="AN106" t="n">
        <v>60</v>
      </c>
      <c r="AO106" t="n">
        <v>70</v>
      </c>
      <c r="AP106" t="n">
        <v>55</v>
      </c>
      <c r="AQ106" t="n">
        <v>65</v>
      </c>
      <c r="AR106" t="n">
        <v>85</v>
      </c>
      <c r="AS106" t="n">
        <v>80</v>
      </c>
      <c r="AT106" t="n">
        <v>25</v>
      </c>
      <c r="AU106" t="n">
        <v>70</v>
      </c>
      <c r="AV106" t="n">
        <v>45</v>
      </c>
      <c r="AW106" t="n">
        <v>65</v>
      </c>
      <c r="AX106" t="n">
        <v>65</v>
      </c>
      <c r="AY106" t="n">
        <v>80</v>
      </c>
      <c r="AZ106" t="n">
        <v>80</v>
      </c>
      <c r="BA106" t="n">
        <v>85</v>
      </c>
      <c r="BB106" t="n">
        <v>70</v>
      </c>
      <c r="BC106" t="n">
        <v>30</v>
      </c>
      <c r="BD106" t="n">
        <v>75</v>
      </c>
      <c r="BE106" t="n">
        <v>75</v>
      </c>
      <c r="BF106" t="n">
        <v>70</v>
      </c>
      <c r="BG106" t="n">
        <v>45</v>
      </c>
      <c r="BH106" t="n">
        <v>75</v>
      </c>
      <c r="BI106" t="n">
        <v>60</v>
      </c>
      <c r="BJ106" t="n">
        <v>10</v>
      </c>
      <c r="BK106" t="n">
        <v>40</v>
      </c>
      <c r="BL106" t="inlineStr">
        <is>
          <t>https://fminside.net/players/7-fm-26/43425040-amad</t>
        </is>
      </c>
      <c r="BM106" t="inlineStr">
        <is>
          <t>WBR, MR, AMR, AMC</t>
        </is>
      </c>
      <c r="BN106" t="n">
        <v>173</v>
      </c>
      <c r="BO106" t="n">
        <v>2</v>
      </c>
      <c r="BP106" t="inlineStr">
        <is>
          <t>Cuts Inside From Right Wing ; Moves Ball To Left Foot Before Dribble Attempt</t>
        </is>
      </c>
      <c r="BQ106" t="n">
        <v>75</v>
      </c>
      <c r="BR106" t="n">
        <v>75.8</v>
      </c>
    </row>
    <row r="107">
      <c r="A107" t="n">
        <v>106</v>
      </c>
      <c r="C107" t="inlineStr">
        <is>
          <t>Matheus</t>
        </is>
      </c>
      <c r="D107" t="inlineStr">
        <is>
          <t>Cunha</t>
        </is>
      </c>
      <c r="E107" t="inlineStr">
        <is>
          <t>Brésil</t>
        </is>
      </c>
      <c r="F107" t="n">
        <v>27</v>
      </c>
      <c r="G107" t="inlineStr">
        <is>
          <t>BU</t>
        </is>
      </c>
      <c r="H107" t="inlineStr">
        <is>
          <t>Manchester United</t>
        </is>
      </c>
      <c r="I107" t="inlineStr">
        <is>
          <t>Premier League</t>
        </is>
      </c>
      <c r="J107" t="inlineStr">
        <is>
          <t>€75.00m</t>
        </is>
      </c>
      <c r="K107" t="n">
        <v>82</v>
      </c>
      <c r="M107" t="inlineStr">
        <is>
          <t>taulier</t>
        </is>
      </c>
      <c r="N107" t="inlineStr">
        <is>
          <t>second attaquant mobile</t>
        </is>
      </c>
      <c r="O107" t="inlineStr">
        <is>
          <t>D</t>
        </is>
      </c>
      <c r="P107" t="n">
        <v>82</v>
      </c>
      <c r="Q107" t="n">
        <v>65</v>
      </c>
      <c r="R107" t="n">
        <v>90</v>
      </c>
      <c r="S107" t="n">
        <v>75</v>
      </c>
      <c r="T107" t="n">
        <v>60</v>
      </c>
      <c r="U107" t="n">
        <v>55</v>
      </c>
      <c r="V107" t="n">
        <v>75</v>
      </c>
      <c r="W107" t="n">
        <v>20</v>
      </c>
      <c r="X107" t="n">
        <v>70</v>
      </c>
      <c r="Y107" t="n">
        <v>30</v>
      </c>
      <c r="Z107" t="n">
        <v>80</v>
      </c>
      <c r="AL107" t="n">
        <v>80</v>
      </c>
      <c r="AM107" t="n">
        <v>55</v>
      </c>
      <c r="AN107" t="n">
        <v>75</v>
      </c>
      <c r="AO107" t="n">
        <v>70</v>
      </c>
      <c r="AP107" t="n">
        <v>35</v>
      </c>
      <c r="AQ107" t="n">
        <v>55</v>
      </c>
      <c r="AR107" t="n">
        <v>80</v>
      </c>
      <c r="AS107" t="n">
        <v>85</v>
      </c>
      <c r="AT107" t="n">
        <v>50</v>
      </c>
      <c r="AU107" t="n">
        <v>65</v>
      </c>
      <c r="AV107" t="n">
        <v>25</v>
      </c>
      <c r="AW107" t="n">
        <v>50</v>
      </c>
      <c r="AX107" t="n">
        <v>60</v>
      </c>
      <c r="AY107" t="n">
        <v>75</v>
      </c>
      <c r="AZ107" t="n">
        <v>75</v>
      </c>
      <c r="BA107" t="n">
        <v>80</v>
      </c>
      <c r="BB107" t="n">
        <v>75</v>
      </c>
      <c r="BC107" t="n">
        <v>60</v>
      </c>
      <c r="BD107" t="n">
        <v>60</v>
      </c>
      <c r="BE107" t="n">
        <v>75</v>
      </c>
      <c r="BF107" t="n">
        <v>65</v>
      </c>
      <c r="BG107" t="n">
        <v>60</v>
      </c>
      <c r="BH107" t="n">
        <v>65</v>
      </c>
      <c r="BI107" t="n">
        <v>65</v>
      </c>
      <c r="BJ107" t="n">
        <v>25</v>
      </c>
      <c r="BK107" t="n">
        <v>65</v>
      </c>
      <c r="BL107" t="inlineStr">
        <is>
          <t>https://fminside.net/players/7-fm-26/19334410-matheus-cunha</t>
        </is>
      </c>
      <c r="BM107" t="inlineStr">
        <is>
          <t>AMC, ST</t>
        </is>
      </c>
      <c r="BN107" t="n">
        <v>183</v>
      </c>
      <c r="BO107" t="n">
        <v>4</v>
      </c>
      <c r="BP107" t="inlineStr">
        <is>
          <t>Shoots From Distance ; Argues With Officials ; Runs With Ball Often ; Plays One-Twos ; Tries Tricks ; Gets Crowd Going ; Likes To Beat Opponent Repeatedly</t>
        </is>
      </c>
      <c r="BQ107" t="n">
        <v>76</v>
      </c>
      <c r="BR107" t="n">
        <v>76.90000000000001</v>
      </c>
    </row>
    <row r="108">
      <c r="A108" t="n">
        <v>107</v>
      </c>
      <c r="C108" t="inlineStr">
        <is>
          <t>Benjamin</t>
        </is>
      </c>
      <c r="D108" t="inlineStr">
        <is>
          <t>Sesko</t>
        </is>
      </c>
      <c r="E108" t="inlineStr">
        <is>
          <t>Slovénie</t>
        </is>
      </c>
      <c r="F108" t="n">
        <v>23</v>
      </c>
      <c r="G108" t="inlineStr">
        <is>
          <t>BU</t>
        </is>
      </c>
      <c r="H108" t="inlineStr">
        <is>
          <t>Manchester United</t>
        </is>
      </c>
      <c r="I108" t="inlineStr">
        <is>
          <t>Premier League</t>
        </is>
      </c>
      <c r="J108" t="inlineStr">
        <is>
          <t>€75.00m</t>
        </is>
      </c>
      <c r="K108" t="n">
        <v>81</v>
      </c>
      <c r="M108" t="inlineStr">
        <is>
          <t>prospect</t>
        </is>
      </c>
      <c r="N108" t="inlineStr">
        <is>
          <t>buteur axial</t>
        </is>
      </c>
      <c r="O108" t="inlineStr">
        <is>
          <t>D</t>
        </is>
      </c>
      <c r="P108" t="n">
        <v>82</v>
      </c>
      <c r="Q108" t="n">
        <v>35</v>
      </c>
      <c r="R108" t="n">
        <v>70</v>
      </c>
      <c r="S108" t="n">
        <v>70</v>
      </c>
      <c r="T108" t="n">
        <v>65</v>
      </c>
      <c r="U108" t="n">
        <v>75</v>
      </c>
      <c r="V108" t="n">
        <v>70</v>
      </c>
      <c r="W108" t="n">
        <v>35</v>
      </c>
      <c r="X108" t="n">
        <v>60</v>
      </c>
      <c r="Y108" t="n">
        <v>40</v>
      </c>
      <c r="Z108" t="n">
        <v>70</v>
      </c>
      <c r="AL108" t="n">
        <v>65</v>
      </c>
      <c r="AM108" t="n">
        <v>70</v>
      </c>
      <c r="AN108" t="n">
        <v>70</v>
      </c>
      <c r="AO108" t="n">
        <v>60</v>
      </c>
      <c r="AP108" t="n">
        <v>60</v>
      </c>
      <c r="AQ108" t="n">
        <v>65</v>
      </c>
      <c r="AR108" t="n">
        <v>75</v>
      </c>
      <c r="AS108" t="n">
        <v>70</v>
      </c>
      <c r="AT108" t="n">
        <v>50</v>
      </c>
      <c r="AU108" t="n">
        <v>70</v>
      </c>
      <c r="AV108" t="n">
        <v>35</v>
      </c>
      <c r="AW108" t="n">
        <v>60</v>
      </c>
      <c r="AX108" t="n">
        <v>55</v>
      </c>
      <c r="AY108" t="n">
        <v>70</v>
      </c>
      <c r="AZ108" t="n">
        <v>70</v>
      </c>
      <c r="BA108" t="n">
        <v>70</v>
      </c>
      <c r="BB108" t="n">
        <v>75</v>
      </c>
      <c r="BC108" t="n">
        <v>85</v>
      </c>
      <c r="BD108" t="n">
        <v>80</v>
      </c>
      <c r="BE108" t="n">
        <v>80</v>
      </c>
      <c r="BF108" t="n">
        <v>75</v>
      </c>
      <c r="BG108" t="n">
        <v>75</v>
      </c>
      <c r="BH108" t="n">
        <v>15</v>
      </c>
      <c r="BI108" t="n">
        <v>50</v>
      </c>
      <c r="BJ108" t="n">
        <v>40</v>
      </c>
      <c r="BK108" t="n">
        <v>85</v>
      </c>
      <c r="BL108" t="inlineStr">
        <is>
          <t>https://fminside.net/players/7-fm-26/62246208-benjamin-eko</t>
        </is>
      </c>
      <c r="BM108" t="inlineStr">
        <is>
          <t>ST</t>
        </is>
      </c>
      <c r="BN108" t="n">
        <v>195</v>
      </c>
      <c r="BO108" t="n">
        <v>3</v>
      </c>
      <c r="BP108" t="inlineStr">
        <is>
          <t>Shoots With Power ; Likes To Round Keeper ; Uses Outside Of Foot</t>
        </is>
      </c>
      <c r="BQ108" t="n">
        <v>74</v>
      </c>
      <c r="BR108" t="n">
        <v>75.2</v>
      </c>
    </row>
    <row r="109">
      <c r="A109" t="n">
        <v>108</v>
      </c>
      <c r="C109" t="inlineStr">
        <is>
          <t>Joshua</t>
        </is>
      </c>
      <c r="D109" t="inlineStr">
        <is>
          <t>Zirkzee</t>
        </is>
      </c>
      <c r="E109" t="inlineStr">
        <is>
          <t>Pays-Bas</t>
        </is>
      </c>
      <c r="F109" t="n">
        <v>25</v>
      </c>
      <c r="G109" t="inlineStr">
        <is>
          <t>BU</t>
        </is>
      </c>
      <c r="H109" t="inlineStr">
        <is>
          <t>Manchester United</t>
        </is>
      </c>
      <c r="I109" t="inlineStr">
        <is>
          <t>Premier League</t>
        </is>
      </c>
      <c r="J109" t="inlineStr">
        <is>
          <t>€20.00m</t>
        </is>
      </c>
      <c r="K109" t="n">
        <v>74</v>
      </c>
      <c r="N109" t="inlineStr">
        <is>
          <t>second attaquant creatif</t>
        </is>
      </c>
      <c r="O109" t="inlineStr">
        <is>
          <t>D</t>
        </is>
      </c>
      <c r="P109" t="n">
        <v>77</v>
      </c>
      <c r="Q109" t="n">
        <v>45</v>
      </c>
      <c r="R109" t="n">
        <v>85</v>
      </c>
      <c r="S109" t="n">
        <v>65</v>
      </c>
      <c r="T109" t="n">
        <v>75</v>
      </c>
      <c r="U109" t="n">
        <v>60</v>
      </c>
      <c r="V109" t="n">
        <v>60</v>
      </c>
      <c r="W109" t="n">
        <v>25</v>
      </c>
      <c r="X109" t="n">
        <v>80</v>
      </c>
      <c r="Y109" t="n">
        <v>30</v>
      </c>
      <c r="Z109" t="n">
        <v>90</v>
      </c>
      <c r="AL109" t="n">
        <v>40</v>
      </c>
      <c r="AM109" t="n">
        <v>75</v>
      </c>
      <c r="AN109" t="n">
        <v>45</v>
      </c>
      <c r="AO109" t="n">
        <v>65</v>
      </c>
      <c r="AP109" t="n">
        <v>65</v>
      </c>
      <c r="AQ109" t="n">
        <v>70</v>
      </c>
      <c r="AR109" t="n">
        <v>65</v>
      </c>
      <c r="AS109" t="n">
        <v>95</v>
      </c>
      <c r="AT109" t="n">
        <v>45</v>
      </c>
      <c r="AU109" t="n">
        <v>70</v>
      </c>
      <c r="AV109" t="n">
        <v>30</v>
      </c>
      <c r="AW109" t="n">
        <v>90</v>
      </c>
      <c r="AX109" t="n">
        <v>80</v>
      </c>
      <c r="AY109" t="n">
        <v>60</v>
      </c>
      <c r="AZ109" t="n">
        <v>60</v>
      </c>
      <c r="BA109" t="n">
        <v>70</v>
      </c>
      <c r="BB109" t="n">
        <v>65</v>
      </c>
      <c r="BC109" t="n">
        <v>65</v>
      </c>
      <c r="BD109" t="n">
        <v>75</v>
      </c>
      <c r="BE109" t="n">
        <v>60</v>
      </c>
      <c r="BF109" t="n">
        <v>70</v>
      </c>
      <c r="BG109" t="n">
        <v>70</v>
      </c>
      <c r="BH109" t="n">
        <v>20</v>
      </c>
      <c r="BI109" t="n">
        <v>55</v>
      </c>
      <c r="BJ109" t="n">
        <v>15</v>
      </c>
      <c r="BK109" t="n">
        <v>65</v>
      </c>
      <c r="BL109" t="inlineStr">
        <is>
          <t>https://fminside.net/players/7-fm-26/37060922-joshua-zirkzee</t>
        </is>
      </c>
      <c r="BM109" t="inlineStr">
        <is>
          <t>ST</t>
        </is>
      </c>
      <c r="BN109" t="n">
        <v>193</v>
      </c>
      <c r="BO109" t="n">
        <v>4</v>
      </c>
      <c r="BP109" t="inlineStr">
        <is>
          <t>Tries Killer Balls Often ; Knocks Ball Past Opponent ; Comes Deep To Get Ball ; Plays With Back To Goal ; Likes Ball Played Into Feet</t>
        </is>
      </c>
      <c r="BQ109" t="n">
        <v>71</v>
      </c>
      <c r="BR109" t="n">
        <v>71.90000000000001</v>
      </c>
    </row>
    <row r="110">
      <c r="A110" t="n">
        <v>109</v>
      </c>
      <c r="C110" t="inlineStr">
        <is>
          <t>Antonín</t>
        </is>
      </c>
      <c r="D110" t="inlineStr">
        <is>
          <t>Kinský</t>
        </is>
      </c>
      <c r="E110" t="inlineStr">
        <is>
          <t>République tchèque</t>
        </is>
      </c>
      <c r="F110" t="n">
        <v>23</v>
      </c>
      <c r="G110" t="inlineStr">
        <is>
          <t>GK</t>
        </is>
      </c>
      <c r="H110" t="inlineStr">
        <is>
          <t>Tottenham Hotspur</t>
        </is>
      </c>
      <c r="I110" t="inlineStr">
        <is>
          <t>Premier League</t>
        </is>
      </c>
      <c r="J110" t="inlineStr">
        <is>
          <t>€15.00m</t>
        </is>
      </c>
      <c r="K110" t="n">
        <v>73</v>
      </c>
      <c r="N110" t="inlineStr">
        <is>
          <t>gardien reactif</t>
        </is>
      </c>
      <c r="O110" t="inlineStr">
        <is>
          <t>D</t>
        </is>
      </c>
      <c r="P110" t="n">
        <v>74</v>
      </c>
      <c r="T110" t="n">
        <v>55</v>
      </c>
      <c r="X110" t="n">
        <v>75</v>
      </c>
      <c r="Z110" t="n">
        <v>40</v>
      </c>
      <c r="AA110" t="n">
        <v>70</v>
      </c>
      <c r="AB110" t="n">
        <v>85</v>
      </c>
      <c r="AC110" t="n">
        <v>60</v>
      </c>
      <c r="AD110" t="n">
        <v>65</v>
      </c>
      <c r="AE110" t="n">
        <v>65</v>
      </c>
      <c r="AF110" t="n">
        <v>85</v>
      </c>
      <c r="AG110" t="n">
        <v>65</v>
      </c>
      <c r="AH110" t="n">
        <v>35</v>
      </c>
      <c r="AI110" t="n">
        <v>75</v>
      </c>
      <c r="AJ110" t="n">
        <v>90</v>
      </c>
      <c r="AK110" t="n">
        <v>55</v>
      </c>
      <c r="AL110" t="n">
        <v>25</v>
      </c>
      <c r="AM110" t="n">
        <v>60</v>
      </c>
      <c r="AN110" t="n">
        <v>65</v>
      </c>
      <c r="AO110" t="n">
        <v>65</v>
      </c>
      <c r="AP110" t="n">
        <v>65</v>
      </c>
      <c r="AQ110" t="n">
        <v>65</v>
      </c>
      <c r="AR110" t="n">
        <v>75</v>
      </c>
      <c r="AS110" t="n">
        <v>65</v>
      </c>
      <c r="AT110" t="n">
        <v>55</v>
      </c>
      <c r="AU110" t="n">
        <v>10</v>
      </c>
      <c r="AV110" t="n">
        <v>65</v>
      </c>
      <c r="AW110" t="n">
        <v>60</v>
      </c>
      <c r="AX110" t="n">
        <v>50</v>
      </c>
      <c r="AY110" t="n">
        <v>35</v>
      </c>
      <c r="AZ110" t="n">
        <v>50</v>
      </c>
      <c r="BA110" t="n">
        <v>60</v>
      </c>
      <c r="BB110" t="n">
        <v>60</v>
      </c>
      <c r="BC110" t="n">
        <v>70</v>
      </c>
      <c r="BD110" t="n">
        <v>50</v>
      </c>
      <c r="BE110" t="n">
        <v>45</v>
      </c>
      <c r="BF110" t="n">
        <v>40</v>
      </c>
      <c r="BG110" t="n">
        <v>70</v>
      </c>
      <c r="BL110" t="inlineStr">
        <is>
          <t>https://fminside.net/players/7-fm-26/2000039995-antonin-kinsk</t>
        </is>
      </c>
      <c r="BM110" t="inlineStr">
        <is>
          <t>GK</t>
        </is>
      </c>
      <c r="BN110" t="n">
        <v>190</v>
      </c>
      <c r="BO110" t="n">
        <v>2</v>
      </c>
      <c r="BP110" t="inlineStr">
        <is>
          <t>(aucun)</t>
        </is>
      </c>
      <c r="BQ110" t="n">
        <v>67</v>
      </c>
      <c r="BR110" t="n">
        <v>68</v>
      </c>
    </row>
    <row r="111">
      <c r="A111" t="n">
        <v>110</v>
      </c>
      <c r="C111" t="inlineStr">
        <is>
          <t>Brandon</t>
        </is>
      </c>
      <c r="D111" t="inlineStr">
        <is>
          <t>Austin</t>
        </is>
      </c>
      <c r="E111" t="inlineStr">
        <is>
          <t>Angleterre</t>
        </is>
      </c>
      <c r="F111" t="n">
        <v>27</v>
      </c>
      <c r="G111" t="inlineStr">
        <is>
          <t>GK</t>
        </is>
      </c>
      <c r="H111" t="inlineStr">
        <is>
          <t>Tottenham Hotspur</t>
        </is>
      </c>
      <c r="I111" t="inlineStr">
        <is>
          <t>Premier League</t>
        </is>
      </c>
      <c r="J111" t="inlineStr">
        <is>
          <t>€500k</t>
        </is>
      </c>
      <c r="K111" t="n">
        <v>37.5</v>
      </c>
      <c r="P111" t="n">
        <v>41</v>
      </c>
      <c r="T111" t="n">
        <v>55</v>
      </c>
      <c r="X111" t="n">
        <v>55</v>
      </c>
      <c r="Z111" t="n">
        <v>60</v>
      </c>
      <c r="AA111" t="n">
        <v>65</v>
      </c>
      <c r="AB111" t="n">
        <v>65</v>
      </c>
      <c r="AC111" t="n">
        <v>65</v>
      </c>
      <c r="AD111" t="n">
        <v>15</v>
      </c>
      <c r="AE111" t="n">
        <v>65</v>
      </c>
      <c r="AF111" t="n">
        <v>60</v>
      </c>
      <c r="AG111" t="n">
        <v>60</v>
      </c>
      <c r="AH111" t="n">
        <v>20</v>
      </c>
      <c r="AI111" t="n">
        <v>75</v>
      </c>
      <c r="AJ111" t="n">
        <v>60</v>
      </c>
      <c r="AK111" t="n">
        <v>45</v>
      </c>
      <c r="AL111" t="n">
        <v>45</v>
      </c>
      <c r="AM111" t="n">
        <v>60</v>
      </c>
      <c r="AN111" t="n">
        <v>70</v>
      </c>
      <c r="AO111" t="n">
        <v>55</v>
      </c>
      <c r="AP111" t="n">
        <v>70</v>
      </c>
      <c r="AQ111" t="n">
        <v>55</v>
      </c>
      <c r="AR111" t="n">
        <v>80</v>
      </c>
      <c r="AS111" t="n">
        <v>15</v>
      </c>
      <c r="AT111" t="n">
        <v>55</v>
      </c>
      <c r="AU111" t="n">
        <v>65</v>
      </c>
      <c r="AV111" t="n">
        <v>75</v>
      </c>
      <c r="AW111" t="n">
        <v>60</v>
      </c>
      <c r="AX111" t="n">
        <v>45</v>
      </c>
      <c r="AY111" t="n">
        <v>60</v>
      </c>
      <c r="AZ111" t="n">
        <v>55</v>
      </c>
      <c r="BA111" t="n">
        <v>60</v>
      </c>
      <c r="BB111" t="n">
        <v>55</v>
      </c>
      <c r="BC111" t="n">
        <v>70</v>
      </c>
      <c r="BD111" t="n">
        <v>75</v>
      </c>
      <c r="BE111" t="n">
        <v>60</v>
      </c>
      <c r="BF111" t="n">
        <v>65</v>
      </c>
      <c r="BG111" t="n">
        <v>65</v>
      </c>
      <c r="BL111" t="inlineStr">
        <is>
          <t>https://fminside.net/players/7-fm-26/28106884-brandon-austin</t>
        </is>
      </c>
      <c r="BM111" t="inlineStr">
        <is>
          <t>GK</t>
        </is>
      </c>
      <c r="BN111" t="n">
        <v>188</v>
      </c>
      <c r="BO111" t="n">
        <v>3</v>
      </c>
      <c r="BP111" t="inlineStr">
        <is>
          <t>(aucun)</t>
        </is>
      </c>
      <c r="BQ111" t="n">
        <v>65</v>
      </c>
      <c r="BR111" t="n">
        <v>61.4</v>
      </c>
    </row>
    <row r="112">
      <c r="A112" t="n">
        <v>111</v>
      </c>
      <c r="C112" t="inlineStr">
        <is>
          <t>Micky</t>
        </is>
      </c>
      <c r="D112" t="inlineStr">
        <is>
          <t>van de Ven</t>
        </is>
      </c>
      <c r="E112" t="inlineStr">
        <is>
          <t>Pays-Bas</t>
        </is>
      </c>
      <c r="F112" t="n">
        <v>25</v>
      </c>
      <c r="G112" t="inlineStr">
        <is>
          <t>DC</t>
        </is>
      </c>
      <c r="H112" t="inlineStr">
        <is>
          <t>Tottenham Hotspur</t>
        </is>
      </c>
      <c r="I112" t="inlineStr">
        <is>
          <t>Premier League</t>
        </is>
      </c>
      <c r="J112" t="inlineStr">
        <is>
          <t>€50.00m</t>
        </is>
      </c>
      <c r="K112" t="n">
        <v>79</v>
      </c>
      <c r="M112" t="inlineStr">
        <is>
          <t>taulier</t>
        </is>
      </c>
      <c r="N112" t="inlineStr">
        <is>
          <t>stoppeur</t>
        </is>
      </c>
      <c r="O112" t="inlineStr">
        <is>
          <t>G</t>
        </is>
      </c>
      <c r="P112" t="n">
        <v>84</v>
      </c>
      <c r="Q112" t="n">
        <v>55</v>
      </c>
      <c r="R112" t="n">
        <v>65</v>
      </c>
      <c r="S112" t="n">
        <v>35</v>
      </c>
      <c r="T112" t="n">
        <v>60</v>
      </c>
      <c r="U112" t="n">
        <v>65</v>
      </c>
      <c r="V112" t="n">
        <v>35</v>
      </c>
      <c r="W112" t="n">
        <v>70</v>
      </c>
      <c r="X112" t="n">
        <v>65</v>
      </c>
      <c r="Y112" t="n">
        <v>80</v>
      </c>
      <c r="Z112" t="n">
        <v>65</v>
      </c>
      <c r="AL112" t="n">
        <v>70</v>
      </c>
      <c r="AM112" t="n">
        <v>75</v>
      </c>
      <c r="AN112" t="n">
        <v>80</v>
      </c>
      <c r="AO112" t="n">
        <v>65</v>
      </c>
      <c r="AP112" t="n">
        <v>65</v>
      </c>
      <c r="AQ112" t="n">
        <v>75</v>
      </c>
      <c r="AR112" t="n">
        <v>85</v>
      </c>
      <c r="AS112" t="n">
        <v>65</v>
      </c>
      <c r="AT112" t="n">
        <v>70</v>
      </c>
      <c r="AU112" t="n">
        <v>50</v>
      </c>
      <c r="AV112" t="n">
        <v>70</v>
      </c>
      <c r="AW112" t="n">
        <v>65</v>
      </c>
      <c r="AX112" t="n">
        <v>60</v>
      </c>
      <c r="AY112" t="n">
        <v>75</v>
      </c>
      <c r="AZ112" t="n">
        <v>80</v>
      </c>
      <c r="BA112" t="n">
        <v>60</v>
      </c>
      <c r="BB112" t="n">
        <v>70</v>
      </c>
      <c r="BC112" t="n">
        <v>75</v>
      </c>
      <c r="BD112" t="n">
        <v>80</v>
      </c>
      <c r="BE112" t="n">
        <v>99</v>
      </c>
      <c r="BF112" t="n">
        <v>65</v>
      </c>
      <c r="BG112" t="n">
        <v>75</v>
      </c>
      <c r="BH112" t="n">
        <v>15</v>
      </c>
      <c r="BI112" t="n">
        <v>15</v>
      </c>
      <c r="BJ112" t="n">
        <v>70</v>
      </c>
      <c r="BK112" t="n">
        <v>30</v>
      </c>
      <c r="BL112" t="inlineStr">
        <is>
          <t>https://fminside.net/players/7-fm-26/37084591-micky-van-de-ven</t>
        </is>
      </c>
      <c r="BM112" t="inlineStr">
        <is>
          <t>DC</t>
        </is>
      </c>
      <c r="BN112" t="n">
        <v>193</v>
      </c>
      <c r="BO112" t="n">
        <v>2</v>
      </c>
      <c r="BP112" t="inlineStr">
        <is>
          <t>Tries Long Range Passes ; Bring Ball Out of Defence</t>
        </is>
      </c>
      <c r="BQ112" t="n">
        <v>78</v>
      </c>
      <c r="BR112" t="n">
        <v>78.90000000000001</v>
      </c>
    </row>
    <row r="113">
      <c r="A113" t="n">
        <v>112</v>
      </c>
      <c r="C113" t="inlineStr">
        <is>
          <t>Kevin</t>
        </is>
      </c>
      <c r="D113" t="inlineStr">
        <is>
          <t>Danso</t>
        </is>
      </c>
      <c r="E113" t="inlineStr">
        <is>
          <t>Autriche</t>
        </is>
      </c>
      <c r="F113" t="n">
        <v>27</v>
      </c>
      <c r="G113" t="inlineStr">
        <is>
          <t>DC</t>
        </is>
      </c>
      <c r="H113" t="inlineStr">
        <is>
          <t>Sunderland AFC</t>
        </is>
      </c>
      <c r="I113" t="inlineStr">
        <is>
          <t>Premier League</t>
        </is>
      </c>
      <c r="J113" t="inlineStr">
        <is>
          <t>€20.00m</t>
        </is>
      </c>
      <c r="K113" t="n">
        <v>74</v>
      </c>
      <c r="L113" t="n">
        <v>190.5</v>
      </c>
      <c r="N113" t="inlineStr">
        <is>
          <t>stoppeur</t>
        </is>
      </c>
      <c r="O113" t="inlineStr">
        <is>
          <t>D</t>
        </is>
      </c>
      <c r="P113" t="n">
        <v>77</v>
      </c>
      <c r="Q113" t="n">
        <v>35</v>
      </c>
      <c r="R113" t="n">
        <v>40</v>
      </c>
      <c r="S113" t="n">
        <v>50</v>
      </c>
      <c r="T113" t="n">
        <v>60</v>
      </c>
      <c r="U113" t="n">
        <v>75</v>
      </c>
      <c r="V113" t="n">
        <v>35</v>
      </c>
      <c r="W113" t="n">
        <v>70</v>
      </c>
      <c r="X113" t="n">
        <v>65</v>
      </c>
      <c r="Y113" t="n">
        <v>65</v>
      </c>
      <c r="Z113" t="n">
        <v>50</v>
      </c>
      <c r="AL113" t="n">
        <v>65</v>
      </c>
      <c r="AM113" t="n">
        <v>70</v>
      </c>
      <c r="AN113" t="n">
        <v>75</v>
      </c>
      <c r="AO113" t="n">
        <v>55</v>
      </c>
      <c r="AP113" t="n">
        <v>60</v>
      </c>
      <c r="AQ113" t="n">
        <v>65</v>
      </c>
      <c r="AR113" t="n">
        <v>75</v>
      </c>
      <c r="AS113" t="n">
        <v>35</v>
      </c>
      <c r="AT113" t="n">
        <v>50</v>
      </c>
      <c r="AU113" t="n">
        <v>65</v>
      </c>
      <c r="AV113" t="n">
        <v>75</v>
      </c>
      <c r="AW113" t="n">
        <v>60</v>
      </c>
      <c r="AX113" t="n">
        <v>40</v>
      </c>
      <c r="AY113" t="n">
        <v>75</v>
      </c>
      <c r="AZ113" t="n">
        <v>70</v>
      </c>
      <c r="BA113" t="n">
        <v>60</v>
      </c>
      <c r="BB113" t="n">
        <v>70</v>
      </c>
      <c r="BC113" t="n">
        <v>85</v>
      </c>
      <c r="BD113" t="n">
        <v>80</v>
      </c>
      <c r="BE113" t="n">
        <v>80</v>
      </c>
      <c r="BF113" t="n">
        <v>65</v>
      </c>
      <c r="BG113" t="n">
        <v>75</v>
      </c>
      <c r="BH113" t="n">
        <v>25</v>
      </c>
      <c r="BI113" t="n">
        <v>25</v>
      </c>
      <c r="BJ113" t="n">
        <v>85</v>
      </c>
      <c r="BK113" t="n">
        <v>50</v>
      </c>
      <c r="BL113" t="inlineStr">
        <is>
          <t>https://fminside.net/players/7-fm-26/91144914-kevin-danso</t>
        </is>
      </c>
      <c r="BM113" t="inlineStr">
        <is>
          <t>DC</t>
        </is>
      </c>
      <c r="BN113" t="n">
        <v>190</v>
      </c>
      <c r="BO113" t="n">
        <v>3</v>
      </c>
      <c r="BP113" t="inlineStr">
        <is>
          <t>(aucun)</t>
        </is>
      </c>
      <c r="BQ113" t="n">
        <v>73</v>
      </c>
      <c r="BR113" t="n">
        <v>73.59999999999999</v>
      </c>
    </row>
    <row r="114">
      <c r="A114" t="n">
        <v>113</v>
      </c>
      <c r="C114" t="inlineStr">
        <is>
          <t>Ben</t>
        </is>
      </c>
      <c r="D114" t="inlineStr">
        <is>
          <t>Davies</t>
        </is>
      </c>
      <c r="E114" t="inlineStr">
        <is>
          <t>Pays de Galles</t>
        </is>
      </c>
      <c r="F114" t="n">
        <v>33</v>
      </c>
      <c r="G114" t="inlineStr">
        <is>
          <t>DC</t>
        </is>
      </c>
      <c r="H114" t="inlineStr">
        <is>
          <t>Tottenham Hotspur</t>
        </is>
      </c>
      <c r="I114" t="inlineStr">
        <is>
          <t>Premier League</t>
        </is>
      </c>
      <c r="J114" t="inlineStr">
        <is>
          <t>€3.00m</t>
        </is>
      </c>
      <c r="K114" t="n">
        <v>67.5</v>
      </c>
      <c r="L114" t="n">
        <v>182.9</v>
      </c>
      <c r="O114" t="inlineStr">
        <is>
          <t>G</t>
        </is>
      </c>
      <c r="P114" t="n">
        <v>77</v>
      </c>
      <c r="Q114" t="n">
        <v>60</v>
      </c>
      <c r="R114" t="n">
        <v>60</v>
      </c>
      <c r="S114" t="n">
        <v>40</v>
      </c>
      <c r="T114" t="n">
        <v>65</v>
      </c>
      <c r="U114" t="n">
        <v>75</v>
      </c>
      <c r="V114" t="n">
        <v>35</v>
      </c>
      <c r="W114" t="n">
        <v>65</v>
      </c>
      <c r="X114" t="n">
        <v>70</v>
      </c>
      <c r="Y114" t="n">
        <v>75</v>
      </c>
      <c r="Z114" t="n">
        <v>65</v>
      </c>
      <c r="AL114" t="n">
        <v>65</v>
      </c>
      <c r="AM114" t="n">
        <v>75</v>
      </c>
      <c r="AN114" t="n">
        <v>90</v>
      </c>
      <c r="AO114" t="n">
        <v>65</v>
      </c>
      <c r="AP114" t="n">
        <v>55</v>
      </c>
      <c r="AQ114" t="n">
        <v>70</v>
      </c>
      <c r="AR114" t="n">
        <v>75</v>
      </c>
      <c r="AS114" t="n">
        <v>45</v>
      </c>
      <c r="AT114" t="n">
        <v>60</v>
      </c>
      <c r="AU114" t="n">
        <v>65</v>
      </c>
      <c r="AV114" t="n">
        <v>65</v>
      </c>
      <c r="AW114" t="n">
        <v>75</v>
      </c>
      <c r="AX114" t="n">
        <v>60</v>
      </c>
      <c r="AY114" t="n">
        <v>80</v>
      </c>
      <c r="AZ114" t="n">
        <v>60</v>
      </c>
      <c r="BA114" t="n">
        <v>65</v>
      </c>
      <c r="BB114" t="n">
        <v>65</v>
      </c>
      <c r="BC114" t="n">
        <v>60</v>
      </c>
      <c r="BD114" t="n">
        <v>70</v>
      </c>
      <c r="BE114" t="n">
        <v>65</v>
      </c>
      <c r="BF114" t="n">
        <v>80</v>
      </c>
      <c r="BG114" t="n">
        <v>70</v>
      </c>
      <c r="BH114" t="n">
        <v>55</v>
      </c>
      <c r="BI114" t="n">
        <v>65</v>
      </c>
      <c r="BJ114" t="n">
        <v>55</v>
      </c>
      <c r="BK114" t="n">
        <v>50</v>
      </c>
      <c r="BL114" t="inlineStr">
        <is>
          <t>https://fminside.net/players/7-fm-26/28049754-ben-davies</t>
        </is>
      </c>
      <c r="BM114" t="inlineStr">
        <is>
          <t>DL, DC</t>
        </is>
      </c>
      <c r="BN114" t="n">
        <v>182</v>
      </c>
      <c r="BO114" t="n">
        <v>2</v>
      </c>
      <c r="BP114" t="inlineStr">
        <is>
          <t>Avoids Using Weaker Foot</t>
        </is>
      </c>
      <c r="BQ114" t="n">
        <v>70</v>
      </c>
      <c r="BR114" t="n">
        <v>71</v>
      </c>
    </row>
    <row r="115">
      <c r="A115" t="n">
        <v>114</v>
      </c>
      <c r="C115" t="inlineStr">
        <is>
          <t>Destiny</t>
        </is>
      </c>
      <c r="D115" t="inlineStr">
        <is>
          <t>Udogie</t>
        </is>
      </c>
      <c r="E115" t="inlineStr">
        <is>
          <t>Italie</t>
        </is>
      </c>
      <c r="F115" t="n">
        <v>23</v>
      </c>
      <c r="G115" t="inlineStr">
        <is>
          <t>LB</t>
        </is>
      </c>
      <c r="H115" t="inlineStr">
        <is>
          <t>Tottenham Hotspur</t>
        </is>
      </c>
      <c r="I115" t="inlineStr">
        <is>
          <t>Premier League</t>
        </is>
      </c>
      <c r="J115" t="inlineStr">
        <is>
          <t>€30.00m</t>
        </is>
      </c>
      <c r="K115" t="n">
        <v>76</v>
      </c>
      <c r="N115" t="inlineStr">
        <is>
          <t>piston</t>
        </is>
      </c>
      <c r="O115" t="inlineStr">
        <is>
          <t>G</t>
        </is>
      </c>
      <c r="P115" t="n">
        <v>79</v>
      </c>
      <c r="Q115" t="n">
        <v>65</v>
      </c>
      <c r="R115" t="n">
        <v>65</v>
      </c>
      <c r="S115" t="n">
        <v>55</v>
      </c>
      <c r="T115" t="n">
        <v>60</v>
      </c>
      <c r="U115" t="n">
        <v>60</v>
      </c>
      <c r="V115" t="n">
        <v>50</v>
      </c>
      <c r="W115" t="n">
        <v>55</v>
      </c>
      <c r="X115" t="n">
        <v>70</v>
      </c>
      <c r="Y115" t="n">
        <v>65</v>
      </c>
      <c r="Z115" t="n">
        <v>65</v>
      </c>
      <c r="AL115" t="n">
        <v>50</v>
      </c>
      <c r="AM115" t="n">
        <v>65</v>
      </c>
      <c r="AN115" t="n">
        <v>60</v>
      </c>
      <c r="AO115" t="n">
        <v>70</v>
      </c>
      <c r="AP115" t="n">
        <v>70</v>
      </c>
      <c r="AQ115" t="n">
        <v>60</v>
      </c>
      <c r="AR115" t="n">
        <v>70</v>
      </c>
      <c r="AS115" t="n">
        <v>60</v>
      </c>
      <c r="AT115" t="n">
        <v>40</v>
      </c>
      <c r="AU115" t="n">
        <v>65</v>
      </c>
      <c r="AV115" t="n">
        <v>65</v>
      </c>
      <c r="AW115" t="n">
        <v>70</v>
      </c>
      <c r="AX115" t="n">
        <v>60</v>
      </c>
      <c r="AY115" t="n">
        <v>75</v>
      </c>
      <c r="AZ115" t="n">
        <v>80</v>
      </c>
      <c r="BA115" t="n">
        <v>70</v>
      </c>
      <c r="BB115" t="n">
        <v>70</v>
      </c>
      <c r="BC115" t="n">
        <v>65</v>
      </c>
      <c r="BD115" t="n">
        <v>70</v>
      </c>
      <c r="BE115" t="n">
        <v>80</v>
      </c>
      <c r="BF115" t="n">
        <v>80</v>
      </c>
      <c r="BG115" t="n">
        <v>70</v>
      </c>
      <c r="BH115" t="n">
        <v>35</v>
      </c>
      <c r="BI115" t="n">
        <v>35</v>
      </c>
      <c r="BJ115" t="n">
        <v>60</v>
      </c>
      <c r="BK115" t="n">
        <v>50</v>
      </c>
      <c r="BL115" t="inlineStr">
        <is>
          <t>https://fminside.net/players/7-fm-26/43426047-destiny-udogie</t>
        </is>
      </c>
      <c r="BM115" t="inlineStr">
        <is>
          <t>DL, WBL</t>
        </is>
      </c>
      <c r="BN115" t="n">
        <v>187</v>
      </c>
      <c r="BO115" t="n">
        <v>2</v>
      </c>
      <c r="BP115" t="inlineStr">
        <is>
          <t>Dives Into Tackles</t>
        </is>
      </c>
      <c r="BQ115" t="n">
        <v>73</v>
      </c>
      <c r="BR115" t="n">
        <v>73.90000000000001</v>
      </c>
    </row>
    <row r="116">
      <c r="A116" t="n">
        <v>115</v>
      </c>
      <c r="C116" t="inlineStr">
        <is>
          <t>Souza</t>
        </is>
      </c>
      <c r="E116" t="inlineStr">
        <is>
          <t>Brésil</t>
        </is>
      </c>
      <c r="F116" t="n">
        <v>20</v>
      </c>
      <c r="G116" t="inlineStr">
        <is>
          <t>LB</t>
        </is>
      </c>
      <c r="H116" t="inlineStr">
        <is>
          <t>FC Porto</t>
        </is>
      </c>
      <c r="I116" t="inlineStr">
        <is>
          <t>Liga Portugal</t>
        </is>
      </c>
      <c r="J116" t="inlineStr">
        <is>
          <t>€12.00m</t>
        </is>
      </c>
      <c r="K116" t="n">
        <v>71</v>
      </c>
      <c r="O116" t="inlineStr">
        <is>
          <t>G</t>
        </is>
      </c>
      <c r="P116" t="n">
        <v>73</v>
      </c>
      <c r="Q116" t="n">
        <v>70</v>
      </c>
      <c r="R116" t="n">
        <v>75</v>
      </c>
      <c r="S116" t="n">
        <v>55</v>
      </c>
      <c r="T116" t="n">
        <v>65</v>
      </c>
      <c r="U116" t="n">
        <v>45</v>
      </c>
      <c r="V116" t="n">
        <v>50</v>
      </c>
      <c r="W116" t="n">
        <v>65</v>
      </c>
      <c r="X116" t="n">
        <v>55</v>
      </c>
      <c r="Y116" t="n">
        <v>65</v>
      </c>
      <c r="Z116" t="n">
        <v>70</v>
      </c>
      <c r="AL116" t="n">
        <v>65</v>
      </c>
      <c r="AM116" t="n">
        <v>65</v>
      </c>
      <c r="AN116" t="n">
        <v>50</v>
      </c>
      <c r="AO116" t="n">
        <v>45</v>
      </c>
      <c r="AP116" t="n">
        <v>55</v>
      </c>
      <c r="AQ116" t="n">
        <v>60</v>
      </c>
      <c r="AR116" t="n">
        <v>80</v>
      </c>
      <c r="AS116" t="n">
        <v>55</v>
      </c>
      <c r="AT116" t="n">
        <v>45</v>
      </c>
      <c r="AU116" t="n">
        <v>65</v>
      </c>
      <c r="AV116" t="n">
        <v>65</v>
      </c>
      <c r="AW116" t="n">
        <v>60</v>
      </c>
      <c r="AX116" t="n">
        <v>45</v>
      </c>
      <c r="AY116" t="n">
        <v>70</v>
      </c>
      <c r="AZ116" t="n">
        <v>70</v>
      </c>
      <c r="BA116" t="n">
        <v>70</v>
      </c>
      <c r="BB116" t="n">
        <v>60</v>
      </c>
      <c r="BC116" t="n">
        <v>55</v>
      </c>
      <c r="BD116" t="n">
        <v>60</v>
      </c>
      <c r="BE116" t="n">
        <v>70</v>
      </c>
      <c r="BF116" t="n">
        <v>65</v>
      </c>
      <c r="BG116" t="n">
        <v>55</v>
      </c>
      <c r="BH116" t="n">
        <v>55</v>
      </c>
      <c r="BI116" t="n">
        <v>50</v>
      </c>
      <c r="BJ116" t="n">
        <v>50</v>
      </c>
      <c r="BK116" t="n">
        <v>50</v>
      </c>
      <c r="BL116" t="inlineStr">
        <is>
          <t>https://fminside.net/players/7-fm-26/2000207199-souza</t>
        </is>
      </c>
      <c r="BM116" t="inlineStr">
        <is>
          <t>DL</t>
        </is>
      </c>
      <c r="BN116" t="n">
        <v>180</v>
      </c>
      <c r="BO116" t="n">
        <v>2</v>
      </c>
      <c r="BP116" t="inlineStr">
        <is>
          <t>(aucun)</t>
        </is>
      </c>
      <c r="BQ116" t="n">
        <v>60</v>
      </c>
      <c r="BR116" t="n">
        <v>62</v>
      </c>
    </row>
    <row r="117">
      <c r="A117" t="n">
        <v>116</v>
      </c>
      <c r="C117" t="inlineStr">
        <is>
          <t>Pedro</t>
        </is>
      </c>
      <c r="D117" t="inlineStr">
        <is>
          <t>Porro</t>
        </is>
      </c>
      <c r="E117" t="inlineStr">
        <is>
          <t>Espagne</t>
        </is>
      </c>
      <c r="F117" t="n">
        <v>26</v>
      </c>
      <c r="G117" t="inlineStr">
        <is>
          <t>RB</t>
        </is>
      </c>
      <c r="H117" t="inlineStr">
        <is>
          <t>Tottenham Hotspur</t>
        </is>
      </c>
      <c r="I117" t="inlineStr">
        <is>
          <t>Premier League</t>
        </is>
      </c>
      <c r="J117" t="inlineStr">
        <is>
          <t>€45.00m</t>
        </is>
      </c>
      <c r="K117" t="n">
        <v>79</v>
      </c>
      <c r="L117" t="n">
        <v>175.3</v>
      </c>
      <c r="N117" t="inlineStr">
        <is>
          <t>piston</t>
        </is>
      </c>
      <c r="O117" t="inlineStr">
        <is>
          <t>D</t>
        </is>
      </c>
      <c r="P117" t="n">
        <v>83</v>
      </c>
      <c r="Q117" t="n">
        <v>65</v>
      </c>
      <c r="R117" t="n">
        <v>75</v>
      </c>
      <c r="S117" t="n">
        <v>55</v>
      </c>
      <c r="T117" t="n">
        <v>75</v>
      </c>
      <c r="U117" t="n">
        <v>40</v>
      </c>
      <c r="V117" t="n">
        <v>70</v>
      </c>
      <c r="W117" t="n">
        <v>60</v>
      </c>
      <c r="X117" t="n">
        <v>70</v>
      </c>
      <c r="Y117" t="n">
        <v>60</v>
      </c>
      <c r="Z117" t="n">
        <v>75</v>
      </c>
      <c r="AL117" t="n">
        <v>75</v>
      </c>
      <c r="AM117" t="n">
        <v>55</v>
      </c>
      <c r="AN117" t="n">
        <v>85</v>
      </c>
      <c r="AO117" t="n">
        <v>60</v>
      </c>
      <c r="AP117" t="n">
        <v>55</v>
      </c>
      <c r="AQ117" t="n">
        <v>55</v>
      </c>
      <c r="AR117" t="n">
        <v>80</v>
      </c>
      <c r="AS117" t="n">
        <v>85</v>
      </c>
      <c r="AT117" t="n">
        <v>40</v>
      </c>
      <c r="AU117" t="n">
        <v>75</v>
      </c>
      <c r="AV117" t="n">
        <v>55</v>
      </c>
      <c r="AW117" t="n">
        <v>60</v>
      </c>
      <c r="AX117" t="n">
        <v>75</v>
      </c>
      <c r="AY117" t="n">
        <v>65</v>
      </c>
      <c r="AZ117" t="n">
        <v>80</v>
      </c>
      <c r="BA117" t="n">
        <v>75</v>
      </c>
      <c r="BB117" t="n">
        <v>65</v>
      </c>
      <c r="BC117" t="n">
        <v>40</v>
      </c>
      <c r="BD117" t="n">
        <v>85</v>
      </c>
      <c r="BE117" t="n">
        <v>75</v>
      </c>
      <c r="BF117" t="n">
        <v>75</v>
      </c>
      <c r="BG117" t="n">
        <v>60</v>
      </c>
      <c r="BH117" t="n">
        <v>65</v>
      </c>
      <c r="BI117" t="n">
        <v>65</v>
      </c>
      <c r="BJ117" t="n">
        <v>55</v>
      </c>
      <c r="BK117" t="n">
        <v>60</v>
      </c>
      <c r="BL117" t="inlineStr">
        <is>
          <t>https://fminside.net/players/7-fm-26/67268221-pedro-porro</t>
        </is>
      </c>
      <c r="BM117" t="inlineStr">
        <is>
          <t>DR, WBR</t>
        </is>
      </c>
      <c r="BN117" t="n">
        <v>176</v>
      </c>
      <c r="BO117" t="n">
        <v>2</v>
      </c>
      <c r="BP117" t="inlineStr">
        <is>
          <t>Gets Forward Whenever Possible ; Shoots From Distance</t>
        </is>
      </c>
      <c r="BQ117" t="n">
        <v>72</v>
      </c>
      <c r="BR117" t="n">
        <v>73.59999999999999</v>
      </c>
    </row>
    <row r="118">
      <c r="A118" t="n">
        <v>117</v>
      </c>
      <c r="C118" t="inlineStr">
        <is>
          <t>Archie</t>
        </is>
      </c>
      <c r="D118" t="inlineStr">
        <is>
          <t>Gray</t>
        </is>
      </c>
      <c r="E118" t="inlineStr">
        <is>
          <t>Angleterre</t>
        </is>
      </c>
      <c r="F118" t="n">
        <v>20</v>
      </c>
      <c r="G118" t="inlineStr">
        <is>
          <t>RB / MDC</t>
        </is>
      </c>
      <c r="H118" t="inlineStr">
        <is>
          <t>Tottenham Hotspur</t>
        </is>
      </c>
      <c r="I118" t="inlineStr">
        <is>
          <t>Premier League</t>
        </is>
      </c>
      <c r="J118" t="inlineStr">
        <is>
          <t>€35.00m</t>
        </is>
      </c>
      <c r="K118" t="n">
        <v>76.5</v>
      </c>
      <c r="N118" t="inlineStr">
        <is>
          <t>lateral defensif</t>
        </is>
      </c>
      <c r="O118" t="inlineStr">
        <is>
          <t>D</t>
        </is>
      </c>
      <c r="P118" t="n">
        <v>77</v>
      </c>
      <c r="Q118" t="n">
        <v>45</v>
      </c>
      <c r="R118" t="n">
        <v>65</v>
      </c>
      <c r="S118" t="n">
        <v>45</v>
      </c>
      <c r="T118" t="n">
        <v>65</v>
      </c>
      <c r="U118" t="n">
        <v>25</v>
      </c>
      <c r="V118" t="n">
        <v>50</v>
      </c>
      <c r="W118" t="n">
        <v>55</v>
      </c>
      <c r="X118" t="n">
        <v>70</v>
      </c>
      <c r="Y118" t="n">
        <v>60</v>
      </c>
      <c r="Z118" t="n">
        <v>75</v>
      </c>
      <c r="AL118" t="n">
        <v>65</v>
      </c>
      <c r="AM118" t="n">
        <v>70</v>
      </c>
      <c r="AN118" t="n">
        <v>60</v>
      </c>
      <c r="AO118" t="n">
        <v>75</v>
      </c>
      <c r="AP118" t="n">
        <v>65</v>
      </c>
      <c r="AQ118" t="n">
        <v>70</v>
      </c>
      <c r="AR118" t="n">
        <v>75</v>
      </c>
      <c r="AS118" t="n">
        <v>65</v>
      </c>
      <c r="AT118" t="n">
        <v>50</v>
      </c>
      <c r="AU118" t="n">
        <v>60</v>
      </c>
      <c r="AV118" t="n">
        <v>70</v>
      </c>
      <c r="AW118" t="n">
        <v>75</v>
      </c>
      <c r="AX118" t="n">
        <v>65</v>
      </c>
      <c r="AY118" t="n">
        <v>70</v>
      </c>
      <c r="AZ118" t="n">
        <v>65</v>
      </c>
      <c r="BA118" t="n">
        <v>60</v>
      </c>
      <c r="BB118" t="n">
        <v>70</v>
      </c>
      <c r="BC118" t="n">
        <v>55</v>
      </c>
      <c r="BD118" t="n">
        <v>65</v>
      </c>
      <c r="BE118" t="n">
        <v>70</v>
      </c>
      <c r="BF118" t="n">
        <v>75</v>
      </c>
      <c r="BG118" t="n">
        <v>60</v>
      </c>
      <c r="BH118" t="n">
        <v>40</v>
      </c>
      <c r="BI118" t="n">
        <v>30</v>
      </c>
      <c r="BJ118" t="n">
        <v>25</v>
      </c>
      <c r="BK118" t="n">
        <v>60</v>
      </c>
      <c r="BL118" t="inlineStr">
        <is>
          <t>https://fminside.net/players/7-fm-26/2000182795-archie-gray</t>
        </is>
      </c>
      <c r="BM118" t="inlineStr">
        <is>
          <t>DM, MC</t>
        </is>
      </c>
      <c r="BN118" t="n">
        <v>182</v>
      </c>
      <c r="BO118" t="n">
        <v>3</v>
      </c>
      <c r="BP118" t="inlineStr">
        <is>
          <t>(aucun)</t>
        </is>
      </c>
      <c r="BQ118" t="n">
        <v>69</v>
      </c>
      <c r="BR118" t="n">
        <v>70.2</v>
      </c>
    </row>
    <row r="119">
      <c r="A119" t="n">
        <v>118</v>
      </c>
      <c r="C119" t="inlineStr">
        <is>
          <t>Rodrigo</t>
        </is>
      </c>
      <c r="D119" t="inlineStr">
        <is>
          <t>Bentancur</t>
        </is>
      </c>
      <c r="E119" t="inlineStr">
        <is>
          <t>Uruguay</t>
        </is>
      </c>
      <c r="F119" t="n">
        <v>29</v>
      </c>
      <c r="G119" t="inlineStr">
        <is>
          <t>MDC / MC</t>
        </is>
      </c>
      <c r="H119" t="inlineStr">
        <is>
          <t>Tottenham Hotspur</t>
        </is>
      </c>
      <c r="I119" t="inlineStr">
        <is>
          <t>Premier League</t>
        </is>
      </c>
      <c r="J119" t="inlineStr">
        <is>
          <t>€20.00m</t>
        </is>
      </c>
      <c r="K119" t="n">
        <v>75</v>
      </c>
      <c r="L119" t="n">
        <v>188</v>
      </c>
      <c r="N119" t="inlineStr">
        <is>
          <t>Carillero</t>
        </is>
      </c>
      <c r="O119" t="inlineStr">
        <is>
          <t>D</t>
        </is>
      </c>
      <c r="P119" t="n">
        <v>80</v>
      </c>
      <c r="Q119" t="n">
        <v>50</v>
      </c>
      <c r="R119" t="n">
        <v>70</v>
      </c>
      <c r="S119" t="n">
        <v>50</v>
      </c>
      <c r="T119" t="n">
        <v>75</v>
      </c>
      <c r="U119" t="n">
        <v>60</v>
      </c>
      <c r="V119" t="n">
        <v>55</v>
      </c>
      <c r="W119" t="n">
        <v>70</v>
      </c>
      <c r="X119" t="n">
        <v>65</v>
      </c>
      <c r="Y119" t="n">
        <v>75</v>
      </c>
      <c r="Z119" t="n">
        <v>70</v>
      </c>
      <c r="AL119" t="n">
        <v>80</v>
      </c>
      <c r="AM119" t="n">
        <v>65</v>
      </c>
      <c r="AN119" t="n">
        <v>65</v>
      </c>
      <c r="AO119" t="n">
        <v>60</v>
      </c>
      <c r="AP119" t="n">
        <v>65</v>
      </c>
      <c r="AQ119" t="n">
        <v>60</v>
      </c>
      <c r="AR119" t="n">
        <v>60</v>
      </c>
      <c r="AS119" t="n">
        <v>55</v>
      </c>
      <c r="AT119" t="n">
        <v>50</v>
      </c>
      <c r="AU119" t="n">
        <v>50</v>
      </c>
      <c r="AV119" t="n">
        <v>70</v>
      </c>
      <c r="AW119" t="n">
        <v>75</v>
      </c>
      <c r="AX119" t="n">
        <v>70</v>
      </c>
      <c r="AY119" t="n">
        <v>75</v>
      </c>
      <c r="AZ119" t="n">
        <v>60</v>
      </c>
      <c r="BA119" t="n">
        <v>70</v>
      </c>
      <c r="BB119" t="n">
        <v>75</v>
      </c>
      <c r="BC119" t="n">
        <v>65</v>
      </c>
      <c r="BD119" t="n">
        <v>70</v>
      </c>
      <c r="BE119" t="n">
        <v>65</v>
      </c>
      <c r="BF119" t="n">
        <v>75</v>
      </c>
      <c r="BG119" t="n">
        <v>70</v>
      </c>
      <c r="BH119" t="n">
        <v>50</v>
      </c>
      <c r="BI119" t="n">
        <v>60</v>
      </c>
      <c r="BJ119" t="n">
        <v>35</v>
      </c>
      <c r="BK119" t="n">
        <v>40</v>
      </c>
      <c r="BL119" t="inlineStr">
        <is>
          <t>https://fminside.net/players/7-fm-26/14094572-rodrigo-bentancur</t>
        </is>
      </c>
      <c r="BM119" t="inlineStr">
        <is>
          <t>DM, MC</t>
        </is>
      </c>
      <c r="BN119" t="n">
        <v>187</v>
      </c>
      <c r="BO119" t="n">
        <v>3</v>
      </c>
      <c r="BP119" t="inlineStr">
        <is>
          <t>Tries To Play Way Out Of Trouble ; Dictates Tempo ; Comes Deep To Get Ball</t>
        </is>
      </c>
      <c r="BQ119" t="n">
        <v>72</v>
      </c>
      <c r="BR119" t="n">
        <v>73.2</v>
      </c>
    </row>
    <row r="120">
      <c r="A120" t="n">
        <v>119</v>
      </c>
      <c r="C120" t="inlineStr">
        <is>
          <t>Lucas</t>
        </is>
      </c>
      <c r="D120" t="inlineStr">
        <is>
          <t>Bergvall</t>
        </is>
      </c>
      <c r="E120" t="inlineStr">
        <is>
          <t>Suède</t>
        </is>
      </c>
      <c r="F120" t="n">
        <v>20</v>
      </c>
      <c r="G120" t="inlineStr">
        <is>
          <t>MC</t>
        </is>
      </c>
      <c r="H120" t="inlineStr">
        <is>
          <t>Tottenham Hotspur</t>
        </is>
      </c>
      <c r="I120" t="inlineStr">
        <is>
          <t>Premier League</t>
        </is>
      </c>
      <c r="J120" t="inlineStr">
        <is>
          <t>€35.00m</t>
        </is>
      </c>
      <c r="K120" t="n">
        <v>76.5</v>
      </c>
      <c r="N120" t="inlineStr">
        <is>
          <t>mezzala</t>
        </is>
      </c>
      <c r="O120" t="inlineStr">
        <is>
          <t>D</t>
        </is>
      </c>
      <c r="P120" t="n">
        <v>77</v>
      </c>
      <c r="Q120" t="n">
        <v>45</v>
      </c>
      <c r="R120" t="n">
        <v>75</v>
      </c>
      <c r="S120" t="n">
        <v>45</v>
      </c>
      <c r="T120" t="n">
        <v>85</v>
      </c>
      <c r="U120" t="n">
        <v>50</v>
      </c>
      <c r="V120" t="n">
        <v>55</v>
      </c>
      <c r="W120" t="n">
        <v>50</v>
      </c>
      <c r="X120" t="n">
        <v>75</v>
      </c>
      <c r="Y120" t="n">
        <v>50</v>
      </c>
      <c r="Z120" t="n">
        <v>75</v>
      </c>
      <c r="AL120" t="n">
        <v>60</v>
      </c>
      <c r="AM120" t="n">
        <v>55</v>
      </c>
      <c r="AN120" t="n">
        <v>55</v>
      </c>
      <c r="AO120" t="n">
        <v>80</v>
      </c>
      <c r="AP120" t="n">
        <v>60</v>
      </c>
      <c r="AQ120" t="n">
        <v>60</v>
      </c>
      <c r="AR120" t="n">
        <v>90</v>
      </c>
      <c r="AS120" t="n">
        <v>65</v>
      </c>
      <c r="AT120" t="n">
        <v>50</v>
      </c>
      <c r="AU120" t="n">
        <v>65</v>
      </c>
      <c r="AV120" t="n">
        <v>40</v>
      </c>
      <c r="AW120" t="n">
        <v>70</v>
      </c>
      <c r="AX120" t="n">
        <v>65</v>
      </c>
      <c r="AY120" t="n">
        <v>75</v>
      </c>
      <c r="AZ120" t="n">
        <v>80</v>
      </c>
      <c r="BA120" t="n">
        <v>70</v>
      </c>
      <c r="BB120" t="n">
        <v>70</v>
      </c>
      <c r="BC120" t="n">
        <v>60</v>
      </c>
      <c r="BD120" t="n">
        <v>60</v>
      </c>
      <c r="BE120" t="n">
        <v>65</v>
      </c>
      <c r="BF120" t="n">
        <v>70</v>
      </c>
      <c r="BG120" t="n">
        <v>75</v>
      </c>
      <c r="BH120" t="n">
        <v>80</v>
      </c>
      <c r="BI120" t="n">
        <v>80</v>
      </c>
      <c r="BJ120" t="n">
        <v>75</v>
      </c>
      <c r="BK120" t="n">
        <v>40</v>
      </c>
      <c r="BL120" t="inlineStr">
        <is>
          <t>https://fminside.net/players/7-fm-26/2000169739-lucas-bergvall</t>
        </is>
      </c>
      <c r="BM120" t="inlineStr">
        <is>
          <t>MC, AMC</t>
        </is>
      </c>
      <c r="BN120" t="n">
        <v>186</v>
      </c>
      <c r="BO120" t="n">
        <v>2</v>
      </c>
      <c r="BP120" t="inlineStr">
        <is>
          <t>Runs With Ball Through The Centre</t>
        </is>
      </c>
      <c r="BQ120" t="n">
        <v>70</v>
      </c>
      <c r="BR120" t="n">
        <v>71</v>
      </c>
    </row>
    <row r="121">
      <c r="A121" t="n">
        <v>120</v>
      </c>
      <c r="C121" t="inlineStr">
        <is>
          <t>Conor</t>
        </is>
      </c>
      <c r="D121" t="inlineStr">
        <is>
          <t>Gallagher</t>
        </is>
      </c>
      <c r="E121" t="inlineStr">
        <is>
          <t>Angleterre</t>
        </is>
      </c>
      <c r="F121" t="n">
        <v>26</v>
      </c>
      <c r="G121" t="inlineStr">
        <is>
          <t>MC</t>
        </is>
      </c>
      <c r="H121" t="inlineStr">
        <is>
          <t>Tottenham Hotspur</t>
        </is>
      </c>
      <c r="I121" t="inlineStr">
        <is>
          <t>Premier League</t>
        </is>
      </c>
      <c r="J121" t="inlineStr">
        <is>
          <t>€32.00m</t>
        </is>
      </c>
      <c r="K121" t="n">
        <v>77</v>
      </c>
      <c r="N121" t="inlineStr">
        <is>
          <t>box to box</t>
        </is>
      </c>
      <c r="O121" t="inlineStr">
        <is>
          <t>D</t>
        </is>
      </c>
      <c r="P121" t="n">
        <v>81</v>
      </c>
      <c r="Q121" t="n">
        <v>60</v>
      </c>
      <c r="R121" t="n">
        <v>65</v>
      </c>
      <c r="S121" t="n">
        <v>70</v>
      </c>
      <c r="T121" t="n">
        <v>65</v>
      </c>
      <c r="U121" t="n">
        <v>40</v>
      </c>
      <c r="V121" t="n">
        <v>60</v>
      </c>
      <c r="W121" t="n">
        <v>45</v>
      </c>
      <c r="X121" t="n">
        <v>65</v>
      </c>
      <c r="Y121" t="n">
        <v>65</v>
      </c>
      <c r="Z121" t="n">
        <v>65</v>
      </c>
      <c r="AL121" t="n">
        <v>85</v>
      </c>
      <c r="AM121" t="n">
        <v>55</v>
      </c>
      <c r="AN121" t="n">
        <v>75</v>
      </c>
      <c r="AO121" t="n">
        <v>65</v>
      </c>
      <c r="AP121" t="n">
        <v>70</v>
      </c>
      <c r="AQ121" t="n">
        <v>70</v>
      </c>
      <c r="AR121" t="n">
        <v>85</v>
      </c>
      <c r="AS121" t="n">
        <v>60</v>
      </c>
      <c r="AT121" t="n">
        <v>55</v>
      </c>
      <c r="AU121" t="n">
        <v>70</v>
      </c>
      <c r="AV121" t="n">
        <v>60</v>
      </c>
      <c r="AW121" t="n">
        <v>80</v>
      </c>
      <c r="AX121" t="n">
        <v>65</v>
      </c>
      <c r="AY121" t="n">
        <v>95</v>
      </c>
      <c r="AZ121" t="n">
        <v>70</v>
      </c>
      <c r="BA121" t="n">
        <v>70</v>
      </c>
      <c r="BB121" t="n">
        <v>55</v>
      </c>
      <c r="BC121" t="n">
        <v>50</v>
      </c>
      <c r="BD121" t="n">
        <v>80</v>
      </c>
      <c r="BE121" t="n">
        <v>65</v>
      </c>
      <c r="BF121" t="n">
        <v>85</v>
      </c>
      <c r="BG121" t="n">
        <v>55</v>
      </c>
      <c r="BH121" t="n">
        <v>60</v>
      </c>
      <c r="BI121" t="n">
        <v>60</v>
      </c>
      <c r="BJ121" t="n">
        <v>30</v>
      </c>
      <c r="BK121" t="n">
        <v>35</v>
      </c>
      <c r="BL121" t="inlineStr">
        <is>
          <t>https://fminside.net/players/7-fm-26/28108036-conor-gallagher</t>
        </is>
      </c>
      <c r="BM121" t="inlineStr">
        <is>
          <t>MC, ML</t>
        </is>
      </c>
      <c r="BN121" t="n">
        <v>182</v>
      </c>
      <c r="BO121" t="n">
        <v>3</v>
      </c>
      <c r="BP121" t="inlineStr">
        <is>
          <t>Runs With Ball Through The Centre ; Gets Into Opposition Area ; Runs With Ball Often</t>
        </is>
      </c>
      <c r="BQ121" t="n">
        <v>74</v>
      </c>
      <c r="BR121" t="n">
        <v>75</v>
      </c>
    </row>
    <row r="122">
      <c r="A122" t="n">
        <v>121</v>
      </c>
      <c r="C122" t="inlineStr">
        <is>
          <t>Pape</t>
        </is>
      </c>
      <c r="D122" t="inlineStr">
        <is>
          <t>Matar Sarr</t>
        </is>
      </c>
      <c r="E122" t="inlineStr">
        <is>
          <t>Sénégal</t>
        </is>
      </c>
      <c r="F122" t="n">
        <v>23</v>
      </c>
      <c r="G122" t="inlineStr">
        <is>
          <t>MC</t>
        </is>
      </c>
      <c r="H122" t="inlineStr">
        <is>
          <t>Juventus FC</t>
        </is>
      </c>
      <c r="I122" t="inlineStr">
        <is>
          <t>Serie A</t>
        </is>
      </c>
      <c r="J122" t="inlineStr">
        <is>
          <t>€30.00m</t>
        </is>
      </c>
      <c r="K122" t="n">
        <v>76</v>
      </c>
      <c r="N122" t="inlineStr">
        <is>
          <t>box to box</t>
        </is>
      </c>
      <c r="O122" t="inlineStr">
        <is>
          <t>D</t>
        </is>
      </c>
      <c r="P122" t="n">
        <v>78</v>
      </c>
      <c r="Q122" t="n">
        <v>35</v>
      </c>
      <c r="R122" t="n">
        <v>65</v>
      </c>
      <c r="S122" t="n">
        <v>45</v>
      </c>
      <c r="T122" t="n">
        <v>70</v>
      </c>
      <c r="U122" t="n">
        <v>50</v>
      </c>
      <c r="V122" t="n">
        <v>50</v>
      </c>
      <c r="W122" t="n">
        <v>60</v>
      </c>
      <c r="X122" t="n">
        <v>65</v>
      </c>
      <c r="Y122" t="n">
        <v>65</v>
      </c>
      <c r="Z122" t="n">
        <v>65</v>
      </c>
      <c r="AL122" t="n">
        <v>55</v>
      </c>
      <c r="AM122" t="n">
        <v>80</v>
      </c>
      <c r="AN122" t="n">
        <v>80</v>
      </c>
      <c r="AO122" t="n">
        <v>75</v>
      </c>
      <c r="AP122" t="n">
        <v>75</v>
      </c>
      <c r="AQ122" t="n">
        <v>60</v>
      </c>
      <c r="AR122" t="n">
        <v>80</v>
      </c>
      <c r="AS122" t="n">
        <v>65</v>
      </c>
      <c r="AT122" t="n">
        <v>50</v>
      </c>
      <c r="AU122" t="n">
        <v>65</v>
      </c>
      <c r="AV122" t="n">
        <v>70</v>
      </c>
      <c r="AW122" t="n">
        <v>70</v>
      </c>
      <c r="AX122" t="n">
        <v>60</v>
      </c>
      <c r="AY122" t="n">
        <v>70</v>
      </c>
      <c r="AZ122" t="n">
        <v>70</v>
      </c>
      <c r="BA122" t="n">
        <v>70</v>
      </c>
      <c r="BB122" t="n">
        <v>75</v>
      </c>
      <c r="BC122" t="n">
        <v>60</v>
      </c>
      <c r="BD122" t="n">
        <v>70</v>
      </c>
      <c r="BE122" t="n">
        <v>65</v>
      </c>
      <c r="BF122" t="n">
        <v>80</v>
      </c>
      <c r="BG122" t="n">
        <v>70</v>
      </c>
      <c r="BH122" t="n">
        <v>35</v>
      </c>
      <c r="BI122" t="n">
        <v>40</v>
      </c>
      <c r="BJ122" t="n">
        <v>40</v>
      </c>
      <c r="BK122" t="n">
        <v>45</v>
      </c>
      <c r="BL122" t="inlineStr">
        <is>
          <t>https://fminside.net/players/7-fm-26/12080051-pape-matar-sarr</t>
        </is>
      </c>
      <c r="BM122" t="inlineStr">
        <is>
          <t>DM, MC</t>
        </is>
      </c>
      <c r="BN122" t="n">
        <v>184</v>
      </c>
      <c r="BO122" t="n">
        <v>3</v>
      </c>
      <c r="BP122" t="inlineStr">
        <is>
          <t>(aucun)</t>
        </is>
      </c>
      <c r="BQ122" t="n">
        <v>70</v>
      </c>
      <c r="BR122" t="n">
        <v>71.2</v>
      </c>
    </row>
    <row r="123">
      <c r="A123" t="n">
        <v>122</v>
      </c>
      <c r="C123" t="inlineStr">
        <is>
          <t>Xavi</t>
        </is>
      </c>
      <c r="D123" t="inlineStr">
        <is>
          <t>Simons</t>
        </is>
      </c>
      <c r="E123" t="inlineStr">
        <is>
          <t>Pays-Bas</t>
        </is>
      </c>
      <c r="F123" t="n">
        <v>23</v>
      </c>
      <c r="G123" t="inlineStr">
        <is>
          <t>MOC / AG / AD</t>
        </is>
      </c>
      <c r="H123" t="inlineStr">
        <is>
          <t>Tottenham Hotspur</t>
        </is>
      </c>
      <c r="I123" t="inlineStr">
        <is>
          <t>Premier League</t>
        </is>
      </c>
      <c r="J123" t="inlineStr">
        <is>
          <t>€40.00m</t>
        </is>
      </c>
      <c r="K123" t="n">
        <v>77.5</v>
      </c>
      <c r="M123" t="inlineStr">
        <is>
          <t>taulier</t>
        </is>
      </c>
      <c r="N123" t="inlineStr">
        <is>
          <t>trequartista</t>
        </is>
      </c>
      <c r="O123" t="inlineStr">
        <is>
          <t>D</t>
        </is>
      </c>
      <c r="P123" t="n">
        <v>83</v>
      </c>
      <c r="Q123" t="n">
        <v>55</v>
      </c>
      <c r="R123" t="n">
        <v>85</v>
      </c>
      <c r="S123" t="n">
        <v>60</v>
      </c>
      <c r="T123" t="n">
        <v>80</v>
      </c>
      <c r="U123" t="n">
        <v>45</v>
      </c>
      <c r="V123" t="n">
        <v>70</v>
      </c>
      <c r="W123" t="n">
        <v>40</v>
      </c>
      <c r="X123" t="n">
        <v>80</v>
      </c>
      <c r="Y123" t="n">
        <v>45</v>
      </c>
      <c r="Z123" t="n">
        <v>80</v>
      </c>
      <c r="AL123" t="n">
        <v>75</v>
      </c>
      <c r="AM123" t="n">
        <v>65</v>
      </c>
      <c r="AN123" t="n">
        <v>60</v>
      </c>
      <c r="AO123" t="n">
        <v>70</v>
      </c>
      <c r="AP123" t="n">
        <v>60</v>
      </c>
      <c r="AQ123" t="n">
        <v>60</v>
      </c>
      <c r="AR123" t="n">
        <v>85</v>
      </c>
      <c r="AS123" t="n">
        <v>80</v>
      </c>
      <c r="AT123" t="n">
        <v>50</v>
      </c>
      <c r="AU123" t="n">
        <v>65</v>
      </c>
      <c r="AV123" t="n">
        <v>45</v>
      </c>
      <c r="AW123" t="n">
        <v>65</v>
      </c>
      <c r="AX123" t="n">
        <v>75</v>
      </c>
      <c r="AY123" t="n">
        <v>65</v>
      </c>
      <c r="AZ123" t="n">
        <v>75</v>
      </c>
      <c r="BA123" t="n">
        <v>80</v>
      </c>
      <c r="BB123" t="n">
        <v>60</v>
      </c>
      <c r="BC123" t="n">
        <v>50</v>
      </c>
      <c r="BD123" t="n">
        <v>75</v>
      </c>
      <c r="BE123" t="n">
        <v>70</v>
      </c>
      <c r="BF123" t="n">
        <v>75</v>
      </c>
      <c r="BG123" t="n">
        <v>50</v>
      </c>
      <c r="BH123" t="n">
        <v>65</v>
      </c>
      <c r="BI123" t="n">
        <v>65</v>
      </c>
      <c r="BJ123" t="n">
        <v>25</v>
      </c>
      <c r="BK123" t="n">
        <v>65</v>
      </c>
      <c r="BL123" t="inlineStr">
        <is>
          <t>https://fminside.net/players/7-fm-26/67288555-xavi-simons</t>
        </is>
      </c>
      <c r="BM123" t="inlineStr">
        <is>
          <t>MC, AMC</t>
        </is>
      </c>
      <c r="BN123" t="n">
        <v>179</v>
      </c>
      <c r="BO123" t="n">
        <v>3</v>
      </c>
      <c r="BP123" t="inlineStr">
        <is>
          <t>Argues With Officials ; Runs With Ball Often ; Gets Crowd Going ; Likes To Beat Opponent Repeatedly</t>
        </is>
      </c>
      <c r="BQ123" t="n">
        <v>75</v>
      </c>
      <c r="BR123" t="n">
        <v>76.2</v>
      </c>
    </row>
    <row r="124">
      <c r="A124" t="n">
        <v>123</v>
      </c>
      <c r="C124" t="inlineStr">
        <is>
          <t>James</t>
        </is>
      </c>
      <c r="D124" t="inlineStr">
        <is>
          <t>Maddison</t>
        </is>
      </c>
      <c r="E124" t="inlineStr">
        <is>
          <t>Angleterre</t>
        </is>
      </c>
      <c r="F124" t="n">
        <v>29</v>
      </c>
      <c r="G124" t="inlineStr">
        <is>
          <t>MOC</t>
        </is>
      </c>
      <c r="H124" t="inlineStr">
        <is>
          <t>Tottenham Hotspur</t>
        </is>
      </c>
      <c r="I124" t="inlineStr">
        <is>
          <t>Premier League</t>
        </is>
      </c>
      <c r="J124" t="inlineStr">
        <is>
          <t>€20.00m</t>
        </is>
      </c>
      <c r="K124" t="n">
        <v>75</v>
      </c>
      <c r="L124" t="n">
        <v>175.3</v>
      </c>
      <c r="N124" t="inlineStr">
        <is>
          <t xml:space="preserve">numero 10 </t>
        </is>
      </c>
      <c r="O124" t="inlineStr">
        <is>
          <t>D</t>
        </is>
      </c>
      <c r="P124" t="n">
        <v>81</v>
      </c>
      <c r="Q124" t="n">
        <v>70</v>
      </c>
      <c r="R124" t="n">
        <v>80</v>
      </c>
      <c r="S124" t="n">
        <v>70</v>
      </c>
      <c r="T124" t="n">
        <v>75</v>
      </c>
      <c r="U124" t="n">
        <v>25</v>
      </c>
      <c r="V124" t="n">
        <v>70</v>
      </c>
      <c r="W124" t="n">
        <v>35</v>
      </c>
      <c r="X124" t="n">
        <v>80</v>
      </c>
      <c r="Y124" t="n">
        <v>55</v>
      </c>
      <c r="Z124" t="n">
        <v>85</v>
      </c>
      <c r="AL124" t="n">
        <v>40</v>
      </c>
      <c r="AM124" t="n">
        <v>65</v>
      </c>
      <c r="AN124" t="n">
        <v>60</v>
      </c>
      <c r="AO124" t="n">
        <v>75</v>
      </c>
      <c r="AP124" t="n">
        <v>60</v>
      </c>
      <c r="AQ124" t="n">
        <v>55</v>
      </c>
      <c r="AR124" t="n">
        <v>75</v>
      </c>
      <c r="AS124" t="n">
        <v>80</v>
      </c>
      <c r="AT124" t="n">
        <v>60</v>
      </c>
      <c r="AU124" t="n">
        <v>65</v>
      </c>
      <c r="AV124" t="n">
        <v>55</v>
      </c>
      <c r="AW124" t="n">
        <v>65</v>
      </c>
      <c r="AX124" t="n">
        <v>75</v>
      </c>
      <c r="AY124" t="n">
        <v>70</v>
      </c>
      <c r="AZ124" t="n">
        <v>65</v>
      </c>
      <c r="BA124" t="n">
        <v>80</v>
      </c>
      <c r="BB124" t="n">
        <v>85</v>
      </c>
      <c r="BC124" t="n">
        <v>40</v>
      </c>
      <c r="BD124" t="n">
        <v>75</v>
      </c>
      <c r="BE124" t="n">
        <v>65</v>
      </c>
      <c r="BF124" t="n">
        <v>65</v>
      </c>
      <c r="BG124" t="n">
        <v>50</v>
      </c>
      <c r="BH124" t="n">
        <v>60</v>
      </c>
      <c r="BI124" t="n">
        <v>80</v>
      </c>
      <c r="BJ124" t="n">
        <v>20</v>
      </c>
      <c r="BK124" t="n">
        <v>70</v>
      </c>
      <c r="BL124" t="inlineStr">
        <is>
          <t>https://fminside.net/players/7-fm-26/28093567-james-maddison</t>
        </is>
      </c>
      <c r="BM124" t="inlineStr">
        <is>
          <t>MC, AMC</t>
        </is>
      </c>
      <c r="BN124" t="n">
        <v>175</v>
      </c>
      <c r="BO124" t="n">
        <v>4</v>
      </c>
      <c r="BP124" t="inlineStr">
        <is>
          <t>Shoots From Distance ; Hits Free Kicks With Power ; Comes Deep To Get Ball</t>
        </is>
      </c>
      <c r="BQ124" t="n">
        <v>76</v>
      </c>
      <c r="BR124" t="n">
        <v>76.8</v>
      </c>
    </row>
    <row r="125">
      <c r="A125" t="n">
        <v>124</v>
      </c>
      <c r="C125" t="inlineStr">
        <is>
          <t>Dejan</t>
        </is>
      </c>
      <c r="D125" t="inlineStr">
        <is>
          <t>Kulusevski</t>
        </is>
      </c>
      <c r="E125" t="inlineStr">
        <is>
          <t>Suède</t>
        </is>
      </c>
      <c r="F125" t="n">
        <v>26</v>
      </c>
      <c r="G125" t="inlineStr">
        <is>
          <t>AD / MOC</t>
        </is>
      </c>
      <c r="H125" t="inlineStr">
        <is>
          <t>Tottenham Hotspur</t>
        </is>
      </c>
      <c r="I125" t="inlineStr">
        <is>
          <t>Premier League</t>
        </is>
      </c>
      <c r="J125" t="inlineStr">
        <is>
          <t>€17.00m</t>
        </is>
      </c>
      <c r="K125" t="n">
        <v>73</v>
      </c>
      <c r="L125" t="n">
        <v>185.4</v>
      </c>
      <c r="N125" t="inlineStr">
        <is>
          <t>ailier inverse</t>
        </is>
      </c>
      <c r="O125" t="inlineStr">
        <is>
          <t>G</t>
        </is>
      </c>
      <c r="P125" t="n">
        <v>82</v>
      </c>
      <c r="Q125" t="n">
        <v>65</v>
      </c>
      <c r="R125" t="n">
        <v>80</v>
      </c>
      <c r="S125" t="n">
        <v>70</v>
      </c>
      <c r="T125" t="n">
        <v>85</v>
      </c>
      <c r="U125" t="n">
        <v>35</v>
      </c>
      <c r="V125" t="n">
        <v>55</v>
      </c>
      <c r="W125" t="n">
        <v>20</v>
      </c>
      <c r="X125" t="n">
        <v>75</v>
      </c>
      <c r="Y125" t="n">
        <v>35</v>
      </c>
      <c r="Z125" t="n">
        <v>80</v>
      </c>
      <c r="AL125" t="n">
        <v>35</v>
      </c>
      <c r="AM125" t="n">
        <v>75</v>
      </c>
      <c r="AN125" t="n">
        <v>40</v>
      </c>
      <c r="AO125" t="n">
        <v>70</v>
      </c>
      <c r="AP125" t="n">
        <v>60</v>
      </c>
      <c r="AQ125" t="n">
        <v>70</v>
      </c>
      <c r="AR125" t="n">
        <v>75</v>
      </c>
      <c r="AS125" t="n">
        <v>75</v>
      </c>
      <c r="AT125" t="n">
        <v>60</v>
      </c>
      <c r="AU125" t="n">
        <v>75</v>
      </c>
      <c r="AV125" t="n">
        <v>30</v>
      </c>
      <c r="AW125" t="n">
        <v>85</v>
      </c>
      <c r="AX125" t="n">
        <v>70</v>
      </c>
      <c r="AY125" t="n">
        <v>85</v>
      </c>
      <c r="AZ125" t="n">
        <v>65</v>
      </c>
      <c r="BA125" t="n">
        <v>70</v>
      </c>
      <c r="BB125" t="n">
        <v>85</v>
      </c>
      <c r="BC125" t="n">
        <v>60</v>
      </c>
      <c r="BD125" t="n">
        <v>70</v>
      </c>
      <c r="BE125" t="n">
        <v>70</v>
      </c>
      <c r="BF125" t="n">
        <v>90</v>
      </c>
      <c r="BG125" t="n">
        <v>85</v>
      </c>
      <c r="BH125" t="n">
        <v>55</v>
      </c>
      <c r="BI125" t="n">
        <v>45</v>
      </c>
      <c r="BJ125" t="n">
        <v>20</v>
      </c>
      <c r="BK125" t="n">
        <v>55</v>
      </c>
      <c r="BL125" t="inlineStr">
        <is>
          <t>https://fminside.net/players/7-fm-26/43295814-dejan-kulusevski</t>
        </is>
      </c>
      <c r="BM125" t="inlineStr">
        <is>
          <t>MR, AMR, AMC</t>
        </is>
      </c>
      <c r="BN125" t="n">
        <v>186</v>
      </c>
      <c r="BO125" t="n">
        <v>4</v>
      </c>
      <c r="BP125" t="inlineStr">
        <is>
          <t>Tries Killer Balls Often ; Places Shots ; Comes Deep To Get Ball</t>
        </is>
      </c>
      <c r="BQ125" t="n">
        <v>82</v>
      </c>
      <c r="BR125" t="n">
        <v>82</v>
      </c>
    </row>
    <row r="126">
      <c r="A126" t="n">
        <v>125</v>
      </c>
      <c r="C126" t="inlineStr">
        <is>
          <t>Mathys</t>
        </is>
      </c>
      <c r="D126" t="inlineStr">
        <is>
          <t>Tel</t>
        </is>
      </c>
      <c r="E126" t="inlineStr">
        <is>
          <t>France</t>
        </is>
      </c>
      <c r="F126" t="n">
        <v>21</v>
      </c>
      <c r="G126" t="inlineStr">
        <is>
          <t>AG / BU</t>
        </is>
      </c>
      <c r="H126" t="inlineStr">
        <is>
          <t>Tottenham Hotspur</t>
        </is>
      </c>
      <c r="I126" t="inlineStr">
        <is>
          <t>Premier League</t>
        </is>
      </c>
      <c r="J126" t="inlineStr">
        <is>
          <t>€22.00m</t>
        </is>
      </c>
      <c r="K126" t="n">
        <v>74</v>
      </c>
      <c r="N126" t="inlineStr">
        <is>
          <t>second attaquant mobile</t>
        </is>
      </c>
      <c r="O126" t="inlineStr">
        <is>
          <t>D</t>
        </is>
      </c>
      <c r="P126" t="n">
        <v>76</v>
      </c>
      <c r="Q126" t="n">
        <v>55</v>
      </c>
      <c r="R126" t="n">
        <v>70</v>
      </c>
      <c r="S126" t="n">
        <v>65</v>
      </c>
      <c r="T126" t="n">
        <v>65</v>
      </c>
      <c r="U126" t="n">
        <v>60</v>
      </c>
      <c r="V126" t="n">
        <v>60</v>
      </c>
      <c r="W126" t="n">
        <v>35</v>
      </c>
      <c r="X126" t="n">
        <v>60</v>
      </c>
      <c r="Y126" t="n">
        <v>35</v>
      </c>
      <c r="Z126" t="n">
        <v>70</v>
      </c>
      <c r="AL126" t="n">
        <v>50</v>
      </c>
      <c r="AM126" t="n">
        <v>65</v>
      </c>
      <c r="AN126" t="n">
        <v>55</v>
      </c>
      <c r="AO126" t="n">
        <v>55</v>
      </c>
      <c r="AP126" t="n">
        <v>50</v>
      </c>
      <c r="AQ126" t="n">
        <v>50</v>
      </c>
      <c r="AR126" t="n">
        <v>80</v>
      </c>
      <c r="AS126" t="n">
        <v>75</v>
      </c>
      <c r="AT126" t="n">
        <v>55</v>
      </c>
      <c r="AU126" t="n">
        <v>60</v>
      </c>
      <c r="AV126" t="n">
        <v>35</v>
      </c>
      <c r="AW126" t="n">
        <v>65</v>
      </c>
      <c r="AX126" t="n">
        <v>55</v>
      </c>
      <c r="AY126" t="n">
        <v>70</v>
      </c>
      <c r="AZ126" t="n">
        <v>75</v>
      </c>
      <c r="BA126" t="n">
        <v>70</v>
      </c>
      <c r="BB126" t="n">
        <v>55</v>
      </c>
      <c r="BC126" t="n">
        <v>60</v>
      </c>
      <c r="BD126" t="n">
        <v>75</v>
      </c>
      <c r="BE126" t="n">
        <v>75</v>
      </c>
      <c r="BF126" t="n">
        <v>65</v>
      </c>
      <c r="BG126" t="n">
        <v>65</v>
      </c>
      <c r="BH126" t="n">
        <v>55</v>
      </c>
      <c r="BI126" t="n">
        <v>60</v>
      </c>
      <c r="BJ126" t="n">
        <v>30</v>
      </c>
      <c r="BK126" t="n">
        <v>70</v>
      </c>
      <c r="BL126" t="inlineStr">
        <is>
          <t>https://fminside.net/players/7-fm-26/2000104850-mathys-tel</t>
        </is>
      </c>
      <c r="BM126" t="inlineStr">
        <is>
          <t>AML, ST</t>
        </is>
      </c>
      <c r="BN126" t="n">
        <v>183</v>
      </c>
      <c r="BO126" t="n">
        <v>3</v>
      </c>
      <c r="BP126" t="inlineStr">
        <is>
          <t>Curls Ball</t>
        </is>
      </c>
      <c r="BQ126" t="n">
        <v>69</v>
      </c>
      <c r="BR126" t="n">
        <v>70</v>
      </c>
    </row>
    <row r="127">
      <c r="A127" t="n">
        <v>126</v>
      </c>
      <c r="C127" t="inlineStr">
        <is>
          <t>Wilson</t>
        </is>
      </c>
      <c r="D127" t="inlineStr">
        <is>
          <t>Odobert</t>
        </is>
      </c>
      <c r="E127" t="inlineStr">
        <is>
          <t>France</t>
        </is>
      </c>
      <c r="F127" t="n">
        <v>21</v>
      </c>
      <c r="G127" t="inlineStr">
        <is>
          <t>AG</t>
        </is>
      </c>
      <c r="H127" t="inlineStr">
        <is>
          <t>Tottenham Hotspur</t>
        </is>
      </c>
      <c r="I127" t="inlineStr">
        <is>
          <t>Premier League</t>
        </is>
      </c>
      <c r="J127" t="inlineStr">
        <is>
          <t>€18.00m</t>
        </is>
      </c>
      <c r="K127" t="n">
        <v>73</v>
      </c>
      <c r="N127" t="inlineStr">
        <is>
          <t>ailier inverse</t>
        </is>
      </c>
      <c r="O127" t="inlineStr">
        <is>
          <t>D</t>
        </is>
      </c>
      <c r="P127" t="n">
        <v>74</v>
      </c>
      <c r="Q127" t="n">
        <v>65</v>
      </c>
      <c r="R127" t="n">
        <v>85</v>
      </c>
      <c r="S127" t="n">
        <v>60</v>
      </c>
      <c r="T127" t="n">
        <v>75</v>
      </c>
      <c r="U127" t="n">
        <v>50</v>
      </c>
      <c r="V127" t="n">
        <v>60</v>
      </c>
      <c r="W127" t="n">
        <v>30</v>
      </c>
      <c r="X127" t="n">
        <v>65</v>
      </c>
      <c r="Y127" t="n">
        <v>30</v>
      </c>
      <c r="Z127" t="n">
        <v>75</v>
      </c>
      <c r="AL127" t="n">
        <v>45</v>
      </c>
      <c r="AM127" t="n">
        <v>60</v>
      </c>
      <c r="AN127" t="n">
        <v>60</v>
      </c>
      <c r="AO127" t="n">
        <v>65</v>
      </c>
      <c r="AP127" t="n">
        <v>60</v>
      </c>
      <c r="AQ127" t="n">
        <v>65</v>
      </c>
      <c r="AR127" t="n">
        <v>70</v>
      </c>
      <c r="AS127" t="n">
        <v>65</v>
      </c>
      <c r="AT127" t="n">
        <v>35</v>
      </c>
      <c r="AU127" t="n">
        <v>65</v>
      </c>
      <c r="AV127" t="n">
        <v>35</v>
      </c>
      <c r="AW127" t="n">
        <v>60</v>
      </c>
      <c r="AX127" t="n">
        <v>65</v>
      </c>
      <c r="AY127" t="n">
        <v>60</v>
      </c>
      <c r="AZ127" t="n">
        <v>75</v>
      </c>
      <c r="BA127" t="n">
        <v>75</v>
      </c>
      <c r="BB127" t="n">
        <v>65</v>
      </c>
      <c r="BC127" t="n">
        <v>55</v>
      </c>
      <c r="BD127" t="n">
        <v>65</v>
      </c>
      <c r="BE127" t="n">
        <v>75</v>
      </c>
      <c r="BF127" t="n">
        <v>65</v>
      </c>
      <c r="BG127" t="n">
        <v>30</v>
      </c>
      <c r="BH127" t="n">
        <v>35</v>
      </c>
      <c r="BI127" t="n">
        <v>45</v>
      </c>
      <c r="BJ127" t="n">
        <v>25</v>
      </c>
      <c r="BK127" t="n">
        <v>45</v>
      </c>
      <c r="BL127" t="inlineStr">
        <is>
          <t>https://fminside.net/players/7-fm-26/2000102722-wilson-odobert</t>
        </is>
      </c>
      <c r="BM127" t="inlineStr">
        <is>
          <t>MR, ML, AMR, AML</t>
        </is>
      </c>
      <c r="BN127" t="n">
        <v>182</v>
      </c>
      <c r="BO127" t="n">
        <v>2</v>
      </c>
      <c r="BP127" t="inlineStr">
        <is>
          <t>(aucun)</t>
        </is>
      </c>
      <c r="BQ127" t="n">
        <v>68</v>
      </c>
      <c r="BR127" t="n">
        <v>68.90000000000001</v>
      </c>
    </row>
    <row r="128">
      <c r="A128" t="n">
        <v>127</v>
      </c>
      <c r="C128" t="inlineStr">
        <is>
          <t>Mohammed</t>
        </is>
      </c>
      <c r="D128" t="inlineStr">
        <is>
          <t>Kudus</t>
        </is>
      </c>
      <c r="E128" t="inlineStr">
        <is>
          <t>Ghana</t>
        </is>
      </c>
      <c r="F128" t="n">
        <v>26</v>
      </c>
      <c r="G128" t="inlineStr">
        <is>
          <t>AD</t>
        </is>
      </c>
      <c r="H128" t="inlineStr">
        <is>
          <t>Tottenham Hotspur</t>
        </is>
      </c>
      <c r="I128" t="inlineStr">
        <is>
          <t>Premier League</t>
        </is>
      </c>
      <c r="J128" t="inlineStr">
        <is>
          <t>€50.00m</t>
        </is>
      </c>
      <c r="K128" t="n">
        <v>79.5</v>
      </c>
      <c r="L128" t="n">
        <v>175.3</v>
      </c>
      <c r="M128" t="inlineStr">
        <is>
          <t>taulier</t>
        </is>
      </c>
      <c r="N128" t="inlineStr">
        <is>
          <t>ailier de jeu</t>
        </is>
      </c>
      <c r="O128" t="inlineStr">
        <is>
          <t>D</t>
        </is>
      </c>
      <c r="P128" t="n">
        <v>83</v>
      </c>
      <c r="Q128" t="n">
        <v>70</v>
      </c>
      <c r="R128" t="n">
        <v>80</v>
      </c>
      <c r="S128" t="n">
        <v>60</v>
      </c>
      <c r="T128" t="n">
        <v>70</v>
      </c>
      <c r="U128" t="n">
        <v>45</v>
      </c>
      <c r="V128" t="n">
        <v>50</v>
      </c>
      <c r="W128" t="n">
        <v>35</v>
      </c>
      <c r="X128" t="n">
        <v>65</v>
      </c>
      <c r="Y128" t="n">
        <v>30</v>
      </c>
      <c r="Z128" t="n">
        <v>80</v>
      </c>
      <c r="AL128" t="n">
        <v>75</v>
      </c>
      <c r="AM128" t="n">
        <v>65</v>
      </c>
      <c r="AN128" t="n">
        <v>70</v>
      </c>
      <c r="AO128" t="n">
        <v>60</v>
      </c>
      <c r="AP128" t="n">
        <v>55</v>
      </c>
      <c r="AQ128" t="n">
        <v>50</v>
      </c>
      <c r="AR128" t="n">
        <v>65</v>
      </c>
      <c r="AS128" t="n">
        <v>80</v>
      </c>
      <c r="AT128" t="n">
        <v>30</v>
      </c>
      <c r="AU128" t="n">
        <v>65</v>
      </c>
      <c r="AV128" t="n">
        <v>35</v>
      </c>
      <c r="AW128" t="n">
        <v>70</v>
      </c>
      <c r="AX128" t="n">
        <v>60</v>
      </c>
      <c r="AY128" t="n">
        <v>65</v>
      </c>
      <c r="AZ128" t="n">
        <v>75</v>
      </c>
      <c r="BA128" t="n">
        <v>80</v>
      </c>
      <c r="BB128" t="n">
        <v>75</v>
      </c>
      <c r="BC128" t="n">
        <v>40</v>
      </c>
      <c r="BD128" t="n">
        <v>70</v>
      </c>
      <c r="BE128" t="n">
        <v>70</v>
      </c>
      <c r="BF128" t="n">
        <v>70</v>
      </c>
      <c r="BG128" t="n">
        <v>80</v>
      </c>
      <c r="BH128" t="n">
        <v>75</v>
      </c>
      <c r="BI128" t="n">
        <v>70</v>
      </c>
      <c r="BJ128" t="n">
        <v>55</v>
      </c>
      <c r="BK128" t="n">
        <v>65</v>
      </c>
      <c r="BL128" t="inlineStr">
        <is>
          <t>https://fminside.net/players/7-fm-26/13200568-mohammed-kudus</t>
        </is>
      </c>
      <c r="BM128" t="inlineStr">
        <is>
          <t>AMR, AMC</t>
        </is>
      </c>
      <c r="BN128" t="n">
        <v>177</v>
      </c>
      <c r="BO128" t="n">
        <v>4</v>
      </c>
      <c r="BP128" t="inlineStr">
        <is>
          <t>Gets Into Opposition Area ; Runs With Ball Often ; Tries Tricks</t>
        </is>
      </c>
      <c r="BQ128" t="n">
        <v>77</v>
      </c>
      <c r="BR128" t="n">
        <v>77.90000000000001</v>
      </c>
    </row>
    <row r="129">
      <c r="A129" t="n">
        <v>128</v>
      </c>
      <c r="C129" t="inlineStr">
        <is>
          <t>Dominic</t>
        </is>
      </c>
      <c r="D129" t="inlineStr">
        <is>
          <t>Solanke</t>
        </is>
      </c>
      <c r="E129" t="inlineStr">
        <is>
          <t>Angleterre</t>
        </is>
      </c>
      <c r="F129" t="n">
        <v>28</v>
      </c>
      <c r="G129" t="inlineStr">
        <is>
          <t>BU</t>
        </is>
      </c>
      <c r="H129" t="inlineStr">
        <is>
          <t>Tottenham Hotspur</t>
        </is>
      </c>
      <c r="I129" t="inlineStr">
        <is>
          <t>Premier League</t>
        </is>
      </c>
      <c r="J129" t="inlineStr">
        <is>
          <t>€28.00m</t>
        </is>
      </c>
      <c r="K129" t="n">
        <v>76.5</v>
      </c>
      <c r="L129" t="n">
        <v>188</v>
      </c>
      <c r="M129" t="inlineStr">
        <is>
          <t>taulier</t>
        </is>
      </c>
      <c r="N129" t="inlineStr">
        <is>
          <t>pivot</t>
        </is>
      </c>
      <c r="O129" t="inlineStr">
        <is>
          <t>D</t>
        </is>
      </c>
      <c r="P129" t="n">
        <v>81</v>
      </c>
      <c r="Q129" t="n">
        <v>50</v>
      </c>
      <c r="R129" t="n">
        <v>50</v>
      </c>
      <c r="S129" t="n">
        <v>75</v>
      </c>
      <c r="T129" t="n">
        <v>75</v>
      </c>
      <c r="U129" t="n">
        <v>65</v>
      </c>
      <c r="V129" t="n">
        <v>50</v>
      </c>
      <c r="W129" t="n">
        <v>35</v>
      </c>
      <c r="X129" t="n">
        <v>55</v>
      </c>
      <c r="Y129" t="n">
        <v>40</v>
      </c>
      <c r="Z129" t="n">
        <v>70</v>
      </c>
      <c r="AL129" t="n">
        <v>65</v>
      </c>
      <c r="AM129" t="n">
        <v>80</v>
      </c>
      <c r="AN129" t="n">
        <v>65</v>
      </c>
      <c r="AO129" t="n">
        <v>75</v>
      </c>
      <c r="AP129" t="n">
        <v>60</v>
      </c>
      <c r="AQ129" t="n">
        <v>65</v>
      </c>
      <c r="AR129" t="n">
        <v>60</v>
      </c>
      <c r="AS129" t="n">
        <v>60</v>
      </c>
      <c r="AT129" t="n">
        <v>25</v>
      </c>
      <c r="AU129" t="n">
        <v>70</v>
      </c>
      <c r="AV129" t="n">
        <v>45</v>
      </c>
      <c r="AW129" t="n">
        <v>75</v>
      </c>
      <c r="AX129" t="n">
        <v>55</v>
      </c>
      <c r="AY129" t="n">
        <v>95</v>
      </c>
      <c r="AZ129" t="n">
        <v>70</v>
      </c>
      <c r="BA129" t="n">
        <v>65</v>
      </c>
      <c r="BB129" t="n">
        <v>65</v>
      </c>
      <c r="BC129" t="n">
        <v>70</v>
      </c>
      <c r="BD129" t="n">
        <v>85</v>
      </c>
      <c r="BE129" t="n">
        <v>70</v>
      </c>
      <c r="BF129" t="n">
        <v>80</v>
      </c>
      <c r="BG129" t="n">
        <v>70</v>
      </c>
      <c r="BH129" t="n">
        <v>25</v>
      </c>
      <c r="BI129" t="n">
        <v>40</v>
      </c>
      <c r="BJ129" t="n">
        <v>35</v>
      </c>
      <c r="BK129" t="n">
        <v>70</v>
      </c>
      <c r="BL129" t="inlineStr">
        <is>
          <t>https://fminside.net/players/7-fm-26/29125191-dominic-solanke</t>
        </is>
      </c>
      <c r="BM129" t="inlineStr">
        <is>
          <t>ST</t>
        </is>
      </c>
      <c r="BN129" t="n">
        <v>187</v>
      </c>
      <c r="BO129" t="n">
        <v>3</v>
      </c>
      <c r="BP129" t="inlineStr">
        <is>
          <t>Moves Into Channels ; Tries First Time Shots</t>
        </is>
      </c>
      <c r="BQ129" t="n">
        <v>73</v>
      </c>
      <c r="BR129" t="n">
        <v>74.2</v>
      </c>
    </row>
    <row r="130">
      <c r="A130" t="n">
        <v>129</v>
      </c>
      <c r="C130" t="inlineStr">
        <is>
          <t>Richarlison</t>
        </is>
      </c>
      <c r="E130" t="inlineStr">
        <is>
          <t>Brésil</t>
        </is>
      </c>
      <c r="F130" t="n">
        <v>29</v>
      </c>
      <c r="G130" t="inlineStr">
        <is>
          <t>BU</t>
        </is>
      </c>
      <c r="H130" t="inlineStr">
        <is>
          <t>Tottenham Hotspur</t>
        </is>
      </c>
      <c r="I130" t="inlineStr">
        <is>
          <t>Premier League</t>
        </is>
      </c>
      <c r="J130" t="inlineStr">
        <is>
          <t>€25.00m</t>
        </is>
      </c>
      <c r="K130" t="n">
        <v>76</v>
      </c>
      <c r="L130" t="n">
        <v>154.9</v>
      </c>
      <c r="N130" t="inlineStr">
        <is>
          <t>pivot</t>
        </is>
      </c>
      <c r="O130" t="inlineStr">
        <is>
          <t>D</t>
        </is>
      </c>
      <c r="P130" t="n">
        <v>80</v>
      </c>
      <c r="Q130" t="n">
        <v>55</v>
      </c>
      <c r="R130" t="n">
        <v>55</v>
      </c>
      <c r="S130" t="n">
        <v>65</v>
      </c>
      <c r="T130" t="n">
        <v>50</v>
      </c>
      <c r="U130" t="n">
        <v>85</v>
      </c>
      <c r="V130" t="n">
        <v>55</v>
      </c>
      <c r="W130" t="n">
        <v>30</v>
      </c>
      <c r="X130" t="n">
        <v>55</v>
      </c>
      <c r="Y130" t="n">
        <v>60</v>
      </c>
      <c r="Z130" t="n">
        <v>65</v>
      </c>
      <c r="AL130" t="n">
        <v>75</v>
      </c>
      <c r="AM130" t="n">
        <v>60</v>
      </c>
      <c r="AN130" t="n">
        <v>80</v>
      </c>
      <c r="AO130" t="n">
        <v>50</v>
      </c>
      <c r="AP130" t="n">
        <v>60</v>
      </c>
      <c r="AQ130" t="n">
        <v>50</v>
      </c>
      <c r="AR130" t="n">
        <v>70</v>
      </c>
      <c r="AS130" t="n">
        <v>70</v>
      </c>
      <c r="AT130" t="n">
        <v>45</v>
      </c>
      <c r="AU130" t="n">
        <v>50</v>
      </c>
      <c r="AV130" t="n">
        <v>50</v>
      </c>
      <c r="AW130" t="n">
        <v>65</v>
      </c>
      <c r="AX130" t="n">
        <v>50</v>
      </c>
      <c r="AY130" t="n">
        <v>80</v>
      </c>
      <c r="AZ130" t="n">
        <v>75</v>
      </c>
      <c r="BA130" t="n">
        <v>70</v>
      </c>
      <c r="BB130" t="n">
        <v>60</v>
      </c>
      <c r="BC130" t="n">
        <v>55</v>
      </c>
      <c r="BD130" t="n">
        <v>55</v>
      </c>
      <c r="BE130" t="n">
        <v>75</v>
      </c>
      <c r="BF130" t="n">
        <v>80</v>
      </c>
      <c r="BG130" t="n">
        <v>65</v>
      </c>
      <c r="BH130" t="n">
        <v>50</v>
      </c>
      <c r="BI130" t="n">
        <v>45</v>
      </c>
      <c r="BJ130" t="n">
        <v>40</v>
      </c>
      <c r="BK130" t="n">
        <v>60</v>
      </c>
      <c r="BL130" t="inlineStr">
        <is>
          <t>https://fminside.net/players/7-fm-26/19265858-richarlison</t>
        </is>
      </c>
      <c r="BM130" t="inlineStr">
        <is>
          <t>AML, ST</t>
        </is>
      </c>
      <c r="BN130" t="n">
        <v>181</v>
      </c>
      <c r="BO130" t="n">
        <v>3</v>
      </c>
      <c r="BP130" t="inlineStr">
        <is>
          <t>Dives Into Tackles ; Runs With Ball Often ; Cuts Inside From Both Wings ; Knocks Ball Past Opponent</t>
        </is>
      </c>
      <c r="BQ130" t="n">
        <v>70</v>
      </c>
      <c r="BR130" t="n">
        <v>71.5</v>
      </c>
    </row>
    <row r="131">
      <c r="A131" t="n">
        <v>130</v>
      </c>
      <c r="C131" t="inlineStr">
        <is>
          <t>Dane</t>
        </is>
      </c>
      <c r="D131" t="inlineStr">
        <is>
          <t>Scarlett</t>
        </is>
      </c>
      <c r="E131" t="inlineStr">
        <is>
          <t>Angleterre</t>
        </is>
      </c>
      <c r="F131" t="n">
        <v>22</v>
      </c>
      <c r="G131" t="inlineStr">
        <is>
          <t>BU</t>
        </is>
      </c>
      <c r="H131" t="inlineStr">
        <is>
          <t>Leyton Orient</t>
        </is>
      </c>
      <c r="I131" t="inlineStr">
        <is>
          <t>Autres clubs</t>
        </is>
      </c>
      <c r="J131" t="inlineStr">
        <is>
          <t>€1.50m</t>
        </is>
      </c>
      <c r="K131" t="n">
        <v>59.5</v>
      </c>
      <c r="P131" t="n">
        <v>59</v>
      </c>
      <c r="Q131" t="n">
        <v>40</v>
      </c>
      <c r="R131" t="n">
        <v>60</v>
      </c>
      <c r="S131" t="n">
        <v>60</v>
      </c>
      <c r="T131" t="n">
        <v>55</v>
      </c>
      <c r="U131" t="n">
        <v>60</v>
      </c>
      <c r="V131" t="n">
        <v>50</v>
      </c>
      <c r="W131" t="n">
        <v>30</v>
      </c>
      <c r="X131" t="n">
        <v>45</v>
      </c>
      <c r="Y131" t="n">
        <v>30</v>
      </c>
      <c r="Z131" t="n">
        <v>65</v>
      </c>
      <c r="AL131" t="n">
        <v>65</v>
      </c>
      <c r="AM131" t="n">
        <v>60</v>
      </c>
      <c r="AN131" t="n">
        <v>50</v>
      </c>
      <c r="AO131" t="n">
        <v>60</v>
      </c>
      <c r="AP131" t="n">
        <v>45</v>
      </c>
      <c r="AQ131" t="n">
        <v>50</v>
      </c>
      <c r="AR131" t="n">
        <v>70</v>
      </c>
      <c r="AS131" t="n">
        <v>55</v>
      </c>
      <c r="AT131" t="n">
        <v>30</v>
      </c>
      <c r="AU131" t="n">
        <v>65</v>
      </c>
      <c r="AV131" t="n">
        <v>40</v>
      </c>
      <c r="AW131" t="n">
        <v>45</v>
      </c>
      <c r="AX131" t="n">
        <v>35</v>
      </c>
      <c r="AY131" t="n">
        <v>65</v>
      </c>
      <c r="AZ131" t="n">
        <v>70</v>
      </c>
      <c r="BA131" t="n">
        <v>65</v>
      </c>
      <c r="BB131" t="n">
        <v>60</v>
      </c>
      <c r="BC131" t="n">
        <v>55</v>
      </c>
      <c r="BD131" t="n">
        <v>65</v>
      </c>
      <c r="BE131" t="n">
        <v>70</v>
      </c>
      <c r="BF131" t="n">
        <v>45</v>
      </c>
      <c r="BG131" t="n">
        <v>60</v>
      </c>
      <c r="BH131" t="n">
        <v>20</v>
      </c>
      <c r="BI131" t="n">
        <v>35</v>
      </c>
      <c r="BJ131" t="n">
        <v>30</v>
      </c>
      <c r="BK131" t="n">
        <v>60</v>
      </c>
      <c r="BL131" t="inlineStr">
        <is>
          <t>https://fminside.net/players/7-fm-26/2000054216-dane-scarlett</t>
        </is>
      </c>
      <c r="BM131" t="inlineStr">
        <is>
          <t>ST</t>
        </is>
      </c>
      <c r="BN131" t="n">
        <v>180</v>
      </c>
      <c r="BO131" t="n">
        <v>3</v>
      </c>
      <c r="BP131" t="inlineStr">
        <is>
          <t>(aucun)</t>
        </is>
      </c>
      <c r="BQ131" t="n">
        <v>55</v>
      </c>
      <c r="BR131" t="n">
        <v>55.6</v>
      </c>
    </row>
    <row r="132">
      <c r="A132" t="n">
        <v>131</v>
      </c>
      <c r="C132" t="inlineStr">
        <is>
          <t>Bart</t>
        </is>
      </c>
      <c r="D132" t="inlineStr">
        <is>
          <t>Verbruggen</t>
        </is>
      </c>
      <c r="E132" t="inlineStr">
        <is>
          <t>Pays-Bas</t>
        </is>
      </c>
      <c r="F132" t="n">
        <v>24</v>
      </c>
      <c r="G132" t="inlineStr">
        <is>
          <t>GK</t>
        </is>
      </c>
      <c r="H132" t="inlineStr">
        <is>
          <t>Brighton &amp; Hove Albion</t>
        </is>
      </c>
      <c r="I132" t="inlineStr">
        <is>
          <t>Premier League</t>
        </is>
      </c>
      <c r="J132" t="inlineStr">
        <is>
          <t>€40.00m</t>
        </is>
      </c>
      <c r="K132" t="n">
        <v>82</v>
      </c>
      <c r="N132" t="inlineStr">
        <is>
          <t>gardien relayeur</t>
        </is>
      </c>
      <c r="O132" t="inlineStr">
        <is>
          <t>D</t>
        </is>
      </c>
      <c r="P132" t="n">
        <v>81</v>
      </c>
      <c r="T132" t="n">
        <v>65</v>
      </c>
      <c r="X132" t="n">
        <v>80</v>
      </c>
      <c r="Z132" t="n">
        <v>70</v>
      </c>
      <c r="AA132" t="n">
        <v>70</v>
      </c>
      <c r="AB132" t="n">
        <v>75</v>
      </c>
      <c r="AC132" t="n">
        <v>70</v>
      </c>
      <c r="AD132" t="n">
        <v>30</v>
      </c>
      <c r="AE132" t="n">
        <v>65</v>
      </c>
      <c r="AF132" t="n">
        <v>80</v>
      </c>
      <c r="AG132" t="n">
        <v>75</v>
      </c>
      <c r="AH132" t="n">
        <v>70</v>
      </c>
      <c r="AI132" t="n">
        <v>75</v>
      </c>
      <c r="AJ132" t="n">
        <v>60</v>
      </c>
      <c r="AK132" t="n">
        <v>60</v>
      </c>
      <c r="AL132" t="n">
        <v>75</v>
      </c>
      <c r="AM132" t="n">
        <v>55</v>
      </c>
      <c r="AN132" t="n">
        <v>65</v>
      </c>
      <c r="AO132" t="n">
        <v>75</v>
      </c>
      <c r="AP132" t="n">
        <v>65</v>
      </c>
      <c r="AQ132" t="n">
        <v>60</v>
      </c>
      <c r="AR132" t="n">
        <v>70</v>
      </c>
      <c r="AS132" t="n">
        <v>60</v>
      </c>
      <c r="AT132" t="n">
        <v>60</v>
      </c>
      <c r="AU132" t="n">
        <v>5</v>
      </c>
      <c r="AV132" t="n">
        <v>65</v>
      </c>
      <c r="AW132" t="n">
        <v>70</v>
      </c>
      <c r="AX132" t="n">
        <v>70</v>
      </c>
      <c r="AY132" t="n">
        <v>60</v>
      </c>
      <c r="AZ132" t="n">
        <v>60</v>
      </c>
      <c r="BA132" t="n">
        <v>70</v>
      </c>
      <c r="BB132" t="n">
        <v>60</v>
      </c>
      <c r="BC132" t="n">
        <v>80</v>
      </c>
      <c r="BD132" t="n">
        <v>70</v>
      </c>
      <c r="BE132" t="n">
        <v>60</v>
      </c>
      <c r="BF132" t="n">
        <v>60</v>
      </c>
      <c r="BG132" t="n">
        <v>50</v>
      </c>
      <c r="BL132" t="inlineStr">
        <is>
          <t>https://fminside.net/players/7-fm-26/37076355-bart-verbruggen</t>
        </is>
      </c>
      <c r="BM132" t="inlineStr">
        <is>
          <t>GK</t>
        </is>
      </c>
      <c r="BN132" t="n">
        <v>193</v>
      </c>
      <c r="BO132" t="n">
        <v>3</v>
      </c>
      <c r="BP132" t="inlineStr">
        <is>
          <t>(aucun)</t>
        </is>
      </c>
      <c r="BQ132" t="n">
        <v>73</v>
      </c>
      <c r="BR132" t="n">
        <v>74.2</v>
      </c>
    </row>
    <row r="133">
      <c r="A133" t="n">
        <v>132</v>
      </c>
      <c r="C133" t="inlineStr">
        <is>
          <t>Jason</t>
        </is>
      </c>
      <c r="D133" t="inlineStr">
        <is>
          <t>Steele</t>
        </is>
      </c>
      <c r="E133" t="inlineStr">
        <is>
          <t>Angleterre</t>
        </is>
      </c>
      <c r="F133" t="n">
        <v>36</v>
      </c>
      <c r="G133" t="inlineStr">
        <is>
          <t>GK</t>
        </is>
      </c>
      <c r="H133" t="inlineStr">
        <is>
          <t>Brighton &amp; Hove Albion</t>
        </is>
      </c>
      <c r="I133" t="inlineStr">
        <is>
          <t>Premier League</t>
        </is>
      </c>
      <c r="J133" t="inlineStr">
        <is>
          <t>€500k</t>
        </is>
      </c>
      <c r="K133" t="n">
        <v>57.5</v>
      </c>
      <c r="L133" t="n">
        <v>188</v>
      </c>
      <c r="O133" t="inlineStr">
        <is>
          <t>D</t>
        </is>
      </c>
      <c r="P133" t="n">
        <v>75</v>
      </c>
      <c r="T133" t="n">
        <v>60</v>
      </c>
      <c r="X133" t="n">
        <v>80</v>
      </c>
      <c r="Z133" t="n">
        <v>65</v>
      </c>
      <c r="AA133" t="n">
        <v>60</v>
      </c>
      <c r="AB133" t="n">
        <v>60</v>
      </c>
      <c r="AC133" t="n">
        <v>60</v>
      </c>
      <c r="AD133" t="n">
        <v>15</v>
      </c>
      <c r="AE133" t="n">
        <v>65</v>
      </c>
      <c r="AF133" t="n">
        <v>70</v>
      </c>
      <c r="AG133" t="n">
        <v>65</v>
      </c>
      <c r="AH133" t="n">
        <v>30</v>
      </c>
      <c r="AI133" t="n">
        <v>75</v>
      </c>
      <c r="AJ133" t="n">
        <v>55</v>
      </c>
      <c r="AK133" t="n">
        <v>70</v>
      </c>
      <c r="AL133" t="n">
        <v>45</v>
      </c>
      <c r="AM133" t="n">
        <v>55</v>
      </c>
      <c r="AN133" t="n">
        <v>65</v>
      </c>
      <c r="AO133" t="n">
        <v>85</v>
      </c>
      <c r="AP133" t="n">
        <v>60</v>
      </c>
      <c r="AQ133" t="n">
        <v>70</v>
      </c>
      <c r="AR133" t="n">
        <v>70</v>
      </c>
      <c r="AS133" t="n">
        <v>15</v>
      </c>
      <c r="AT133" t="n">
        <v>70</v>
      </c>
      <c r="AU133" t="n">
        <v>20</v>
      </c>
      <c r="AV133" t="n">
        <v>65</v>
      </c>
      <c r="AW133" t="n">
        <v>75</v>
      </c>
      <c r="AX133" t="n">
        <v>75</v>
      </c>
      <c r="AY133" t="n">
        <v>70</v>
      </c>
      <c r="AZ133" t="n">
        <v>60</v>
      </c>
      <c r="BA133" t="n">
        <v>65</v>
      </c>
      <c r="BB133" t="n">
        <v>50</v>
      </c>
      <c r="BC133" t="n">
        <v>70</v>
      </c>
      <c r="BD133" t="n">
        <v>50</v>
      </c>
      <c r="BE133" t="n">
        <v>60</v>
      </c>
      <c r="BF133" t="n">
        <v>65</v>
      </c>
      <c r="BG133" t="n">
        <v>55</v>
      </c>
      <c r="BL133" t="inlineStr">
        <is>
          <t>https://fminside.net/players/7-fm-26/5108155-jason-steele</t>
        </is>
      </c>
      <c r="BM133" t="inlineStr">
        <is>
          <t>GK</t>
        </is>
      </c>
      <c r="BN133" t="n">
        <v>188</v>
      </c>
      <c r="BO133" t="n">
        <v>4</v>
      </c>
      <c r="BP133" t="inlineStr">
        <is>
          <t>(aucun)</t>
        </is>
      </c>
      <c r="BQ133" t="n">
        <v>71</v>
      </c>
      <c r="BR133" t="n">
        <v>71.59999999999999</v>
      </c>
    </row>
    <row r="134">
      <c r="A134" t="n">
        <v>133</v>
      </c>
      <c r="C134" t="inlineStr">
        <is>
          <t>Tom</t>
        </is>
      </c>
      <c r="D134" t="inlineStr">
        <is>
          <t>McGill</t>
        </is>
      </c>
      <c r="E134" t="inlineStr">
        <is>
          <t>Canada</t>
        </is>
      </c>
      <c r="F134" t="n">
        <v>26</v>
      </c>
      <c r="G134" t="inlineStr">
        <is>
          <t>GK</t>
        </is>
      </c>
      <c r="H134" t="inlineStr">
        <is>
          <t>Brighton &amp; Hove Albion</t>
        </is>
      </c>
      <c r="I134" t="inlineStr">
        <is>
          <t>Premier League</t>
        </is>
      </c>
      <c r="J134" t="inlineStr">
        <is>
          <t>€500k</t>
        </is>
      </c>
      <c r="K134" t="n">
        <v>41</v>
      </c>
      <c r="O134" t="inlineStr">
        <is>
          <t>D</t>
        </is>
      </c>
      <c r="P134" t="n">
        <v>70</v>
      </c>
      <c r="T134" t="n">
        <v>45</v>
      </c>
      <c r="X134" t="n">
        <v>55</v>
      </c>
      <c r="Z134" t="n">
        <v>50</v>
      </c>
      <c r="AA134" t="n">
        <v>55</v>
      </c>
      <c r="AB134" t="n">
        <v>45</v>
      </c>
      <c r="AC134" t="n">
        <v>55</v>
      </c>
      <c r="AD134" t="n">
        <v>20</v>
      </c>
      <c r="AE134" t="n">
        <v>60</v>
      </c>
      <c r="AF134" t="n">
        <v>65</v>
      </c>
      <c r="AG134" t="n">
        <v>60</v>
      </c>
      <c r="AH134" t="n">
        <v>55</v>
      </c>
      <c r="AI134" t="n">
        <v>70</v>
      </c>
      <c r="AJ134" t="n">
        <v>40</v>
      </c>
      <c r="AK134" t="n">
        <v>45</v>
      </c>
      <c r="AL134" t="n">
        <v>45</v>
      </c>
      <c r="AM134" t="n">
        <v>45</v>
      </c>
      <c r="AN134" t="n">
        <v>65</v>
      </c>
      <c r="AO134" t="n">
        <v>55</v>
      </c>
      <c r="AP134" t="n">
        <v>55</v>
      </c>
      <c r="AQ134" t="n">
        <v>45</v>
      </c>
      <c r="AR134" t="n">
        <v>35</v>
      </c>
      <c r="AS134" t="n">
        <v>15</v>
      </c>
      <c r="AT134" t="n">
        <v>40</v>
      </c>
      <c r="AU134" t="n">
        <v>10</v>
      </c>
      <c r="AV134" t="n">
        <v>45</v>
      </c>
      <c r="AW134" t="n">
        <v>45</v>
      </c>
      <c r="AX134" t="n">
        <v>40</v>
      </c>
      <c r="AY134" t="n">
        <v>45</v>
      </c>
      <c r="AZ134" t="n">
        <v>55</v>
      </c>
      <c r="BA134" t="n">
        <v>65</v>
      </c>
      <c r="BB134" t="n">
        <v>50</v>
      </c>
      <c r="BC134" t="n">
        <v>55</v>
      </c>
      <c r="BD134" t="n">
        <v>25</v>
      </c>
      <c r="BE134" t="n">
        <v>55</v>
      </c>
      <c r="BF134" t="n">
        <v>70</v>
      </c>
      <c r="BG134" t="n">
        <v>45</v>
      </c>
      <c r="BL134" t="inlineStr">
        <is>
          <t>https://fminside.net/players/7-fm-26/29174499-thomas-mcgill</t>
        </is>
      </c>
      <c r="BM134" t="inlineStr">
        <is>
          <t>GK</t>
        </is>
      </c>
      <c r="BN134" t="n">
        <v>185</v>
      </c>
      <c r="BO134" t="n">
        <v>2</v>
      </c>
      <c r="BP134" t="inlineStr">
        <is>
          <t>(aucun)</t>
        </is>
      </c>
      <c r="BQ134" t="n">
        <v>49</v>
      </c>
      <c r="BR134" t="n">
        <v>52.1</v>
      </c>
    </row>
    <row r="135">
      <c r="A135" t="n">
        <v>134</v>
      </c>
      <c r="C135" t="inlineStr">
        <is>
          <t>Olivier</t>
        </is>
      </c>
      <c r="D135" t="inlineStr">
        <is>
          <t>Boscagli</t>
        </is>
      </c>
      <c r="E135" t="inlineStr">
        <is>
          <t>France</t>
        </is>
      </c>
      <c r="F135" t="n">
        <v>28</v>
      </c>
      <c r="G135" t="inlineStr">
        <is>
          <t>DC</t>
        </is>
      </c>
      <c r="H135" t="inlineStr">
        <is>
          <t>Brighton &amp; Hove Albion</t>
        </is>
      </c>
      <c r="I135" t="inlineStr">
        <is>
          <t>Premier League</t>
        </is>
      </c>
      <c r="J135" t="inlineStr">
        <is>
          <t>€15.00m</t>
        </is>
      </c>
      <c r="K135" t="n">
        <v>72.5</v>
      </c>
      <c r="L135" t="n">
        <v>154.9</v>
      </c>
      <c r="N135" t="inlineStr">
        <is>
          <t>defenseur central constructeur</t>
        </is>
      </c>
      <c r="O135" t="inlineStr">
        <is>
          <t>G</t>
        </is>
      </c>
      <c r="P135" t="n">
        <v>77</v>
      </c>
      <c r="Q135" t="n">
        <v>65</v>
      </c>
      <c r="R135" t="n">
        <v>50</v>
      </c>
      <c r="S135" t="n">
        <v>40</v>
      </c>
      <c r="T135" t="n">
        <v>70</v>
      </c>
      <c r="U135" t="n">
        <v>65</v>
      </c>
      <c r="V135" t="n">
        <v>60</v>
      </c>
      <c r="W135" t="n">
        <v>60</v>
      </c>
      <c r="X135" t="n">
        <v>70</v>
      </c>
      <c r="Y135" t="n">
        <v>65</v>
      </c>
      <c r="Z135" t="n">
        <v>65</v>
      </c>
      <c r="AL135" t="n">
        <v>50</v>
      </c>
      <c r="AM135" t="n">
        <v>60</v>
      </c>
      <c r="AN135" t="n">
        <v>75</v>
      </c>
      <c r="AO135" t="n">
        <v>70</v>
      </c>
      <c r="AP135" t="n">
        <v>70</v>
      </c>
      <c r="AQ135" t="n">
        <v>65</v>
      </c>
      <c r="AR135" t="n">
        <v>75</v>
      </c>
      <c r="AS135" t="n">
        <v>45</v>
      </c>
      <c r="AT135" t="n">
        <v>70</v>
      </c>
      <c r="AU135" t="n">
        <v>65</v>
      </c>
      <c r="AV135" t="n">
        <v>70</v>
      </c>
      <c r="AW135" t="n">
        <v>80</v>
      </c>
      <c r="AX135" t="n">
        <v>70</v>
      </c>
      <c r="AY135" t="n">
        <v>80</v>
      </c>
      <c r="AZ135" t="n">
        <v>65</v>
      </c>
      <c r="BA135" t="n">
        <v>60</v>
      </c>
      <c r="BB135" t="n">
        <v>75</v>
      </c>
      <c r="BC135" t="n">
        <v>60</v>
      </c>
      <c r="BD135" t="n">
        <v>65</v>
      </c>
      <c r="BE135" t="n">
        <v>65</v>
      </c>
      <c r="BF135" t="n">
        <v>80</v>
      </c>
      <c r="BG135" t="n">
        <v>60</v>
      </c>
      <c r="BH135" t="n">
        <v>60</v>
      </c>
      <c r="BI135" t="n">
        <v>75</v>
      </c>
      <c r="BJ135" t="n">
        <v>25</v>
      </c>
      <c r="BK135" t="n">
        <v>55</v>
      </c>
      <c r="BL135" t="inlineStr">
        <is>
          <t>https://fminside.net/players/7-fm-26/48031641-olivier-boscagli</t>
        </is>
      </c>
      <c r="BM135" t="inlineStr">
        <is>
          <t>DC</t>
        </is>
      </c>
      <c r="BN135" t="n">
        <v>181</v>
      </c>
      <c r="BO135" t="n">
        <v>3</v>
      </c>
      <c r="BP135" t="inlineStr">
        <is>
          <t>Tries Long Range Passes</t>
        </is>
      </c>
      <c r="BQ135" t="n">
        <v>72</v>
      </c>
      <c r="BR135" t="n">
        <v>72.8</v>
      </c>
    </row>
    <row r="136">
      <c r="A136" t="n">
        <v>135</v>
      </c>
      <c r="C136" t="inlineStr">
        <is>
          <t>Igor</t>
        </is>
      </c>
      <c r="D136" t="inlineStr">
        <is>
          <t>Julio</t>
        </is>
      </c>
      <c r="E136" t="inlineStr">
        <is>
          <t>Brésil</t>
        </is>
      </c>
      <c r="F136" t="n">
        <v>28</v>
      </c>
      <c r="G136" t="inlineStr">
        <is>
          <t>DC</t>
        </is>
      </c>
      <c r="H136" t="inlineStr">
        <is>
          <t>Burnley FC</t>
        </is>
      </c>
      <c r="I136" t="inlineStr">
        <is>
          <t>Championship</t>
        </is>
      </c>
      <c r="J136" t="inlineStr">
        <is>
          <t>€10.00m</t>
        </is>
      </c>
      <c r="K136" t="n">
        <v>70</v>
      </c>
      <c r="L136" t="n">
        <v>185.4</v>
      </c>
      <c r="O136" t="inlineStr">
        <is>
          <t>G</t>
        </is>
      </c>
      <c r="P136" t="n">
        <v>76</v>
      </c>
      <c r="Q136" t="n">
        <v>55</v>
      </c>
      <c r="R136" t="n">
        <v>55</v>
      </c>
      <c r="S136" t="n">
        <v>30</v>
      </c>
      <c r="T136" t="n">
        <v>65</v>
      </c>
      <c r="U136" t="n">
        <v>70</v>
      </c>
      <c r="V136" t="n">
        <v>45</v>
      </c>
      <c r="W136" t="n">
        <v>70</v>
      </c>
      <c r="X136" t="n">
        <v>65</v>
      </c>
      <c r="Y136" t="n">
        <v>75</v>
      </c>
      <c r="Z136" t="n">
        <v>65</v>
      </c>
      <c r="AL136" t="n">
        <v>75</v>
      </c>
      <c r="AM136" t="n">
        <v>70</v>
      </c>
      <c r="AN136" t="n">
        <v>75</v>
      </c>
      <c r="AO136" t="n">
        <v>70</v>
      </c>
      <c r="AP136" t="n">
        <v>60</v>
      </c>
      <c r="AQ136" t="n">
        <v>60</v>
      </c>
      <c r="AR136" t="n">
        <v>70</v>
      </c>
      <c r="AS136" t="n">
        <v>55</v>
      </c>
      <c r="AT136" t="n">
        <v>40</v>
      </c>
      <c r="AU136" t="n">
        <v>40</v>
      </c>
      <c r="AV136" t="n">
        <v>70</v>
      </c>
      <c r="AW136" t="n">
        <v>60</v>
      </c>
      <c r="AX136" t="n">
        <v>60</v>
      </c>
      <c r="AY136" t="n">
        <v>70</v>
      </c>
      <c r="AZ136" t="n">
        <v>65</v>
      </c>
      <c r="BA136" t="n">
        <v>60</v>
      </c>
      <c r="BB136" t="n">
        <v>65</v>
      </c>
      <c r="BC136" t="n">
        <v>70</v>
      </c>
      <c r="BD136" t="n">
        <v>75</v>
      </c>
      <c r="BE136" t="n">
        <v>70</v>
      </c>
      <c r="BF136" t="n">
        <v>75</v>
      </c>
      <c r="BG136" t="n">
        <v>80</v>
      </c>
      <c r="BH136" t="n">
        <v>30</v>
      </c>
      <c r="BI136" t="n">
        <v>30</v>
      </c>
      <c r="BJ136" t="n">
        <v>60</v>
      </c>
      <c r="BK136" t="n">
        <v>35</v>
      </c>
      <c r="BL136" t="inlineStr">
        <is>
          <t>https://fminside.net/players/7-fm-26/16199713-igor</t>
        </is>
      </c>
      <c r="BM136" t="inlineStr">
        <is>
          <t>DC</t>
        </is>
      </c>
      <c r="BN136" t="n">
        <v>185</v>
      </c>
      <c r="BO136" t="n">
        <v>3</v>
      </c>
      <c r="BP136" t="inlineStr">
        <is>
          <t>Bring Ball Out of Defence</t>
        </is>
      </c>
      <c r="BQ136" t="n">
        <v>70</v>
      </c>
      <c r="BR136" t="n">
        <v>70.90000000000001</v>
      </c>
    </row>
    <row r="137">
      <c r="A137" t="n">
        <v>136</v>
      </c>
      <c r="C137" t="inlineStr">
        <is>
          <t>Eiran</t>
        </is>
      </c>
      <c r="D137" t="inlineStr">
        <is>
          <t>Cashin</t>
        </is>
      </c>
      <c r="E137" t="inlineStr">
        <is>
          <t>Irlande</t>
        </is>
      </c>
      <c r="F137" t="n">
        <v>24</v>
      </c>
      <c r="G137" t="inlineStr">
        <is>
          <t>DC</t>
        </is>
      </c>
      <c r="H137" t="inlineStr">
        <is>
          <t>Brighton &amp; Hove Albion</t>
        </is>
      </c>
      <c r="I137" t="inlineStr">
        <is>
          <t>Premier League</t>
        </is>
      </c>
      <c r="J137" t="inlineStr">
        <is>
          <t>€5.00m</t>
        </is>
      </c>
      <c r="K137" t="n">
        <v>66</v>
      </c>
      <c r="O137" t="inlineStr">
        <is>
          <t>G</t>
        </is>
      </c>
      <c r="P137" t="n">
        <v>72</v>
      </c>
      <c r="Q137" t="n">
        <v>50</v>
      </c>
      <c r="R137" t="n">
        <v>55</v>
      </c>
      <c r="S137" t="n">
        <v>40</v>
      </c>
      <c r="T137" t="n">
        <v>60</v>
      </c>
      <c r="U137" t="n">
        <v>70</v>
      </c>
      <c r="V137" t="n">
        <v>20</v>
      </c>
      <c r="W137" t="n">
        <v>65</v>
      </c>
      <c r="X137" t="n">
        <v>60</v>
      </c>
      <c r="Y137" t="n">
        <v>70</v>
      </c>
      <c r="Z137" t="n">
        <v>65</v>
      </c>
      <c r="AL137" t="n">
        <v>80</v>
      </c>
      <c r="AM137" t="n">
        <v>70</v>
      </c>
      <c r="AN137" t="n">
        <v>75</v>
      </c>
      <c r="AO137" t="n">
        <v>60</v>
      </c>
      <c r="AP137" t="n">
        <v>55</v>
      </c>
      <c r="AQ137" t="n">
        <v>55</v>
      </c>
      <c r="AR137" t="n">
        <v>85</v>
      </c>
      <c r="AS137" t="n">
        <v>25</v>
      </c>
      <c r="AT137" t="n">
        <v>60</v>
      </c>
      <c r="AU137" t="n">
        <v>55</v>
      </c>
      <c r="AV137" t="n">
        <v>65</v>
      </c>
      <c r="AW137" t="n">
        <v>75</v>
      </c>
      <c r="AX137" t="n">
        <v>55</v>
      </c>
      <c r="AY137" t="n">
        <v>70</v>
      </c>
      <c r="AZ137" t="n">
        <v>55</v>
      </c>
      <c r="BA137" t="n">
        <v>55</v>
      </c>
      <c r="BB137" t="n">
        <v>65</v>
      </c>
      <c r="BC137" t="n">
        <v>65</v>
      </c>
      <c r="BD137" t="n">
        <v>75</v>
      </c>
      <c r="BE137" t="n">
        <v>50</v>
      </c>
      <c r="BF137" t="n">
        <v>70</v>
      </c>
      <c r="BG137" t="n">
        <v>70</v>
      </c>
      <c r="BH137" t="n">
        <v>20</v>
      </c>
      <c r="BI137" t="n">
        <v>30</v>
      </c>
      <c r="BJ137" t="n">
        <v>60</v>
      </c>
      <c r="BK137" t="n">
        <v>15</v>
      </c>
      <c r="BL137" t="inlineStr">
        <is>
          <t>https://fminside.net/players/7-fm-26/29217605-eiran-cashin</t>
        </is>
      </c>
      <c r="BM137" t="inlineStr">
        <is>
          <t>DL, DC</t>
        </is>
      </c>
      <c r="BN137" t="n">
        <v>183</v>
      </c>
      <c r="BO137" t="n">
        <v>2</v>
      </c>
      <c r="BP137" t="inlineStr">
        <is>
          <t>Does Not Dive Into Tackles ; Tries Long Range Passes ; Likes To Switch Ball To Wide Areas ; Bring Ball Out of Defence</t>
        </is>
      </c>
      <c r="BQ137" t="n">
        <v>59</v>
      </c>
      <c r="BR137" t="n">
        <v>60.9</v>
      </c>
    </row>
    <row r="138">
      <c r="A138" t="n">
        <v>137</v>
      </c>
      <c r="C138" t="inlineStr">
        <is>
          <t>Lewis</t>
        </is>
      </c>
      <c r="D138" t="inlineStr">
        <is>
          <t>Dunk</t>
        </is>
      </c>
      <c r="E138" t="inlineStr">
        <is>
          <t>Angleterre</t>
        </is>
      </c>
      <c r="F138" t="n">
        <v>34</v>
      </c>
      <c r="G138" t="inlineStr">
        <is>
          <t>DC</t>
        </is>
      </c>
      <c r="H138" t="inlineStr">
        <is>
          <t>Brighton &amp; Hove Albion</t>
        </is>
      </c>
      <c r="I138" t="inlineStr">
        <is>
          <t>Premier League</t>
        </is>
      </c>
      <c r="J138" t="inlineStr">
        <is>
          <t>€3.50m</t>
        </is>
      </c>
      <c r="K138" t="n">
        <v>69</v>
      </c>
      <c r="L138" t="n">
        <v>193</v>
      </c>
      <c r="O138" t="inlineStr">
        <is>
          <t>D</t>
        </is>
      </c>
      <c r="P138" t="n">
        <v>80</v>
      </c>
      <c r="Q138" t="n">
        <v>35</v>
      </c>
      <c r="R138" t="n">
        <v>45</v>
      </c>
      <c r="S138" t="n">
        <v>30</v>
      </c>
      <c r="T138" t="n">
        <v>65</v>
      </c>
      <c r="U138" t="n">
        <v>65</v>
      </c>
      <c r="V138" t="n">
        <v>25</v>
      </c>
      <c r="W138" t="n">
        <v>70</v>
      </c>
      <c r="X138" t="n">
        <v>70</v>
      </c>
      <c r="Y138" t="n">
        <v>80</v>
      </c>
      <c r="Z138" t="n">
        <v>65</v>
      </c>
      <c r="AL138" t="n">
        <v>65</v>
      </c>
      <c r="AM138" t="n">
        <v>75</v>
      </c>
      <c r="AN138" t="n">
        <v>85</v>
      </c>
      <c r="AO138" t="n">
        <v>75</v>
      </c>
      <c r="AP138" t="n">
        <v>80</v>
      </c>
      <c r="AQ138" t="n">
        <v>80</v>
      </c>
      <c r="AR138" t="n">
        <v>70</v>
      </c>
      <c r="AS138" t="n">
        <v>40</v>
      </c>
      <c r="AT138" t="n">
        <v>80</v>
      </c>
      <c r="AU138" t="n">
        <v>35</v>
      </c>
      <c r="AV138" t="n">
        <v>80</v>
      </c>
      <c r="AW138" t="n">
        <v>75</v>
      </c>
      <c r="AX138" t="n">
        <v>65</v>
      </c>
      <c r="AY138" t="n">
        <v>70</v>
      </c>
      <c r="AZ138" t="n">
        <v>50</v>
      </c>
      <c r="BA138" t="n">
        <v>50</v>
      </c>
      <c r="BB138" t="n">
        <v>50</v>
      </c>
      <c r="BC138" t="n">
        <v>75</v>
      </c>
      <c r="BD138" t="n">
        <v>65</v>
      </c>
      <c r="BE138" t="n">
        <v>60</v>
      </c>
      <c r="BF138" t="n">
        <v>75</v>
      </c>
      <c r="BG138" t="n">
        <v>70</v>
      </c>
      <c r="BH138" t="n">
        <v>25</v>
      </c>
      <c r="BI138" t="n">
        <v>45</v>
      </c>
      <c r="BJ138" t="n">
        <v>30</v>
      </c>
      <c r="BK138" t="n">
        <v>50</v>
      </c>
      <c r="BL138" t="inlineStr">
        <is>
          <t>https://fminside.net/players/7-fm-26/29036189-lewis-dunk</t>
        </is>
      </c>
      <c r="BM138" t="inlineStr">
        <is>
          <t>DC</t>
        </is>
      </c>
      <c r="BN138" t="n">
        <v>192</v>
      </c>
      <c r="BO138" t="n">
        <v>3</v>
      </c>
      <c r="BP138" t="inlineStr">
        <is>
          <t>Bring Ball Out of Defence</t>
        </is>
      </c>
      <c r="BQ138" t="n">
        <v>74</v>
      </c>
      <c r="BR138" t="n">
        <v>74.90000000000001</v>
      </c>
    </row>
    <row r="139">
      <c r="A139" t="n">
        <v>138</v>
      </c>
      <c r="C139" t="inlineStr">
        <is>
          <t>Ferdi</t>
        </is>
      </c>
      <c r="D139" t="inlineStr">
        <is>
          <t>Kadıoğlu</t>
        </is>
      </c>
      <c r="E139" t="inlineStr">
        <is>
          <t>Turquie</t>
        </is>
      </c>
      <c r="F139" t="n">
        <v>26</v>
      </c>
      <c r="G139" t="inlineStr">
        <is>
          <t>LB</t>
        </is>
      </c>
      <c r="H139" t="inlineStr">
        <is>
          <t>Brighton &amp; Hove Albion</t>
        </is>
      </c>
      <c r="I139" t="inlineStr">
        <is>
          <t>Premier League</t>
        </is>
      </c>
      <c r="J139" t="inlineStr">
        <is>
          <t>€35.00m</t>
        </is>
      </c>
      <c r="K139" t="n">
        <v>77.5</v>
      </c>
      <c r="N139" t="inlineStr">
        <is>
          <t>piston</t>
        </is>
      </c>
      <c r="O139" t="inlineStr">
        <is>
          <t>D</t>
        </is>
      </c>
      <c r="P139" t="n">
        <v>79</v>
      </c>
      <c r="Q139" t="n">
        <v>65</v>
      </c>
      <c r="R139" t="n">
        <v>65</v>
      </c>
      <c r="S139" t="n">
        <v>40</v>
      </c>
      <c r="T139" t="n">
        <v>70</v>
      </c>
      <c r="U139" t="n">
        <v>25</v>
      </c>
      <c r="V139" t="n">
        <v>55</v>
      </c>
      <c r="W139" t="n">
        <v>45</v>
      </c>
      <c r="X139" t="n">
        <v>65</v>
      </c>
      <c r="Y139" t="n">
        <v>60</v>
      </c>
      <c r="Z139" t="n">
        <v>70</v>
      </c>
      <c r="AL139" t="n">
        <v>60</v>
      </c>
      <c r="AM139" t="n">
        <v>60</v>
      </c>
      <c r="AN139" t="n">
        <v>50</v>
      </c>
      <c r="AO139" t="n">
        <v>70</v>
      </c>
      <c r="AP139" t="n">
        <v>60</v>
      </c>
      <c r="AQ139" t="n">
        <v>65</v>
      </c>
      <c r="AR139" t="n">
        <v>75</v>
      </c>
      <c r="AS139" t="n">
        <v>70</v>
      </c>
      <c r="AT139" t="n">
        <v>60</v>
      </c>
      <c r="AU139" t="n">
        <v>65</v>
      </c>
      <c r="AV139" t="n">
        <v>45</v>
      </c>
      <c r="AW139" t="n">
        <v>75</v>
      </c>
      <c r="AX139" t="n">
        <v>70</v>
      </c>
      <c r="AY139" t="n">
        <v>75</v>
      </c>
      <c r="AZ139" t="n">
        <v>75</v>
      </c>
      <c r="BA139" t="n">
        <v>65</v>
      </c>
      <c r="BB139" t="n">
        <v>55</v>
      </c>
      <c r="BC139" t="n">
        <v>35</v>
      </c>
      <c r="BD139" t="n">
        <v>70</v>
      </c>
      <c r="BE139" t="n">
        <v>70</v>
      </c>
      <c r="BF139" t="n">
        <v>80</v>
      </c>
      <c r="BG139" t="n">
        <v>50</v>
      </c>
      <c r="BH139" t="n">
        <v>50</v>
      </c>
      <c r="BI139" t="n">
        <v>55</v>
      </c>
      <c r="BJ139" t="n">
        <v>40</v>
      </c>
      <c r="BK139" t="n">
        <v>40</v>
      </c>
      <c r="BL139" t="inlineStr">
        <is>
          <t>https://fminside.net/players/7-fm-26/37060600-ferdi-kadolu</t>
        </is>
      </c>
      <c r="BM139" t="inlineStr">
        <is>
          <t>DR, DL, WBR, WBL</t>
        </is>
      </c>
      <c r="BN139" t="n">
        <v>174</v>
      </c>
      <c r="BO139" t="n">
        <v>3</v>
      </c>
      <c r="BP139" t="inlineStr">
        <is>
          <t>Avoids Using Weaker Foot ; Plays One-Twos</t>
        </is>
      </c>
      <c r="BQ139" t="n">
        <v>73</v>
      </c>
      <c r="BR139" t="n">
        <v>73.90000000000001</v>
      </c>
    </row>
    <row r="140">
      <c r="A140" t="n">
        <v>139</v>
      </c>
      <c r="C140" t="inlineStr">
        <is>
          <t>Maxim</t>
        </is>
      </c>
      <c r="D140" t="inlineStr">
        <is>
          <t>De Cuyper</t>
        </is>
      </c>
      <c r="E140" t="inlineStr">
        <is>
          <t>Belgique</t>
        </is>
      </c>
      <c r="F140" t="n">
        <v>25</v>
      </c>
      <c r="G140" t="inlineStr">
        <is>
          <t>LB</t>
        </is>
      </c>
      <c r="H140" t="inlineStr">
        <is>
          <t>Brighton &amp; Hove Albion</t>
        </is>
      </c>
      <c r="I140" t="inlineStr">
        <is>
          <t>Premier League</t>
        </is>
      </c>
      <c r="J140" t="inlineStr">
        <is>
          <t>€22.00m</t>
        </is>
      </c>
      <c r="K140" t="n">
        <v>74.5</v>
      </c>
      <c r="N140" t="inlineStr">
        <is>
          <t>piston</t>
        </is>
      </c>
      <c r="O140" t="inlineStr">
        <is>
          <t>G</t>
        </is>
      </c>
      <c r="P140" t="n">
        <v>77</v>
      </c>
      <c r="Q140" t="n">
        <v>70</v>
      </c>
      <c r="R140" t="n">
        <v>55</v>
      </c>
      <c r="S140" t="n">
        <v>55</v>
      </c>
      <c r="T140" t="n">
        <v>65</v>
      </c>
      <c r="U140" t="n">
        <v>55</v>
      </c>
      <c r="V140" t="n">
        <v>60</v>
      </c>
      <c r="W140" t="n">
        <v>55</v>
      </c>
      <c r="X140" t="n">
        <v>70</v>
      </c>
      <c r="Y140" t="n">
        <v>70</v>
      </c>
      <c r="Z140" t="n">
        <v>70</v>
      </c>
      <c r="AL140" t="n">
        <v>60</v>
      </c>
      <c r="AM140" t="n">
        <v>55</v>
      </c>
      <c r="AN140" t="n">
        <v>75</v>
      </c>
      <c r="AO140" t="n">
        <v>70</v>
      </c>
      <c r="AP140" t="n">
        <v>60</v>
      </c>
      <c r="AQ140" t="n">
        <v>65</v>
      </c>
      <c r="AR140" t="n">
        <v>65</v>
      </c>
      <c r="AS140" t="n">
        <v>65</v>
      </c>
      <c r="AT140" t="n">
        <v>55</v>
      </c>
      <c r="AU140" t="n">
        <v>65</v>
      </c>
      <c r="AV140" t="n">
        <v>55</v>
      </c>
      <c r="AW140" t="n">
        <v>80</v>
      </c>
      <c r="AX140" t="n">
        <v>70</v>
      </c>
      <c r="AY140" t="n">
        <v>65</v>
      </c>
      <c r="AZ140" t="n">
        <v>70</v>
      </c>
      <c r="BA140" t="n">
        <v>70</v>
      </c>
      <c r="BB140" t="n">
        <v>55</v>
      </c>
      <c r="BC140" t="n">
        <v>60</v>
      </c>
      <c r="BD140" t="n">
        <v>65</v>
      </c>
      <c r="BE140" t="n">
        <v>70</v>
      </c>
      <c r="BF140" t="n">
        <v>65</v>
      </c>
      <c r="BG140" t="n">
        <v>50</v>
      </c>
      <c r="BH140" t="n">
        <v>65</v>
      </c>
      <c r="BI140" t="n">
        <v>40</v>
      </c>
      <c r="BJ140" t="n">
        <v>50</v>
      </c>
      <c r="BK140" t="n">
        <v>65</v>
      </c>
      <c r="BL140" t="inlineStr">
        <is>
          <t>https://fminside.net/players/7-fm-26/18110473-maxim-de-cuyper</t>
        </is>
      </c>
      <c r="BM140" t="inlineStr">
        <is>
          <t>DL, WBL</t>
        </is>
      </c>
      <c r="BN140" t="n">
        <v>182</v>
      </c>
      <c r="BO140" t="n">
        <v>3</v>
      </c>
      <c r="BP140" t="inlineStr">
        <is>
          <t>Gets Forward Whenever Possible</t>
        </is>
      </c>
      <c r="BQ140" t="n">
        <v>68</v>
      </c>
      <c r="BR140" t="n">
        <v>69.3</v>
      </c>
    </row>
    <row r="141">
      <c r="A141" t="n">
        <v>140</v>
      </c>
      <c r="C141" t="inlineStr">
        <is>
          <t>Mats</t>
        </is>
      </c>
      <c r="D141" t="inlineStr">
        <is>
          <t>Wieffer</t>
        </is>
      </c>
      <c r="E141" t="inlineStr">
        <is>
          <t>Pays-Bas</t>
        </is>
      </c>
      <c r="F141" t="n">
        <v>26</v>
      </c>
      <c r="G141" t="inlineStr">
        <is>
          <t>RB</t>
        </is>
      </c>
      <c r="H141" t="inlineStr">
        <is>
          <t>Brighton &amp; Hove Albion</t>
        </is>
      </c>
      <c r="I141" t="inlineStr">
        <is>
          <t>Premier League</t>
        </is>
      </c>
      <c r="J141" t="inlineStr">
        <is>
          <t>€25.00m</t>
        </is>
      </c>
      <c r="K141" t="n">
        <v>75.5</v>
      </c>
      <c r="N141" t="inlineStr">
        <is>
          <t>lateral defensif</t>
        </is>
      </c>
      <c r="O141" t="inlineStr">
        <is>
          <t>D</t>
        </is>
      </c>
      <c r="P141" t="n">
        <v>80</v>
      </c>
      <c r="Q141" t="n">
        <v>35</v>
      </c>
      <c r="R141" t="n">
        <v>55</v>
      </c>
      <c r="S141" t="n">
        <v>30</v>
      </c>
      <c r="T141" t="n">
        <v>65</v>
      </c>
      <c r="U141" t="n">
        <v>65</v>
      </c>
      <c r="V141" t="n">
        <v>55</v>
      </c>
      <c r="W141" t="n">
        <v>60</v>
      </c>
      <c r="X141" t="n">
        <v>65</v>
      </c>
      <c r="Y141" t="n">
        <v>80</v>
      </c>
      <c r="Z141" t="n">
        <v>65</v>
      </c>
      <c r="AL141" t="n">
        <v>70</v>
      </c>
      <c r="AM141" t="n">
        <v>70</v>
      </c>
      <c r="AN141" t="n">
        <v>75</v>
      </c>
      <c r="AO141" t="n">
        <v>70</v>
      </c>
      <c r="AP141" t="n">
        <v>70</v>
      </c>
      <c r="AQ141" t="n">
        <v>70</v>
      </c>
      <c r="AR141" t="n">
        <v>75</v>
      </c>
      <c r="AS141" t="n">
        <v>50</v>
      </c>
      <c r="AT141" t="n">
        <v>65</v>
      </c>
      <c r="AU141" t="n">
        <v>60</v>
      </c>
      <c r="AV141" t="n">
        <v>60</v>
      </c>
      <c r="AW141" t="n">
        <v>80</v>
      </c>
      <c r="AX141" t="n">
        <v>70</v>
      </c>
      <c r="AY141" t="n">
        <v>80</v>
      </c>
      <c r="AZ141" t="n">
        <v>65</v>
      </c>
      <c r="BA141" t="n">
        <v>60</v>
      </c>
      <c r="BB141" t="n">
        <v>60</v>
      </c>
      <c r="BC141" t="n">
        <v>70</v>
      </c>
      <c r="BD141" t="n">
        <v>70</v>
      </c>
      <c r="BE141" t="n">
        <v>65</v>
      </c>
      <c r="BF141" t="n">
        <v>75</v>
      </c>
      <c r="BG141" t="n">
        <v>60</v>
      </c>
      <c r="BH141" t="n">
        <v>55</v>
      </c>
      <c r="BI141" t="n">
        <v>55</v>
      </c>
      <c r="BJ141" t="n">
        <v>35</v>
      </c>
      <c r="BK141" t="n">
        <v>50</v>
      </c>
      <c r="BL141" t="inlineStr">
        <is>
          <t>https://fminside.net/players/7-fm-26/37071145-mats-wieffer</t>
        </is>
      </c>
      <c r="BM141" t="inlineStr">
        <is>
          <t>DM, MC</t>
        </is>
      </c>
      <c r="BN141" t="n">
        <v>188</v>
      </c>
      <c r="BO141" t="n">
        <v>3</v>
      </c>
      <c r="BP141" t="inlineStr">
        <is>
          <t>(aucun)</t>
        </is>
      </c>
      <c r="BQ141" t="n">
        <v>72</v>
      </c>
      <c r="BR141" t="n">
        <v>73.2</v>
      </c>
    </row>
    <row r="142">
      <c r="A142" t="n">
        <v>141</v>
      </c>
      <c r="C142" t="inlineStr">
        <is>
          <t>Carlos</t>
        </is>
      </c>
      <c r="D142" t="inlineStr">
        <is>
          <t>Baleba</t>
        </is>
      </c>
      <c r="E142" t="inlineStr">
        <is>
          <t>Cameroun</t>
        </is>
      </c>
      <c r="F142" t="n">
        <v>22</v>
      </c>
      <c r="G142" t="inlineStr">
        <is>
          <t>MDC / MC</t>
        </is>
      </c>
      <c r="H142" t="inlineStr">
        <is>
          <t>Manchester United</t>
        </is>
      </c>
      <c r="I142" t="inlineStr">
        <is>
          <t>Premier League</t>
        </is>
      </c>
      <c r="J142" t="inlineStr">
        <is>
          <t>€55.00m</t>
        </is>
      </c>
      <c r="K142" t="n">
        <v>79.5</v>
      </c>
      <c r="M142" t="inlineStr">
        <is>
          <t>prospect</t>
        </is>
      </c>
      <c r="N142" t="inlineStr">
        <is>
          <t>carillero</t>
        </is>
      </c>
      <c r="O142" t="inlineStr">
        <is>
          <t>D</t>
        </is>
      </c>
      <c r="P142" t="n">
        <v>84</v>
      </c>
      <c r="Q142" t="n">
        <v>60</v>
      </c>
      <c r="R142" t="n">
        <v>70</v>
      </c>
      <c r="S142" t="n">
        <v>45</v>
      </c>
      <c r="T142" t="n">
        <v>70</v>
      </c>
      <c r="U142" t="n">
        <v>50</v>
      </c>
      <c r="V142" t="n">
        <v>65</v>
      </c>
      <c r="W142" t="n">
        <v>65</v>
      </c>
      <c r="X142" t="n">
        <v>70</v>
      </c>
      <c r="Y142" t="n">
        <v>75</v>
      </c>
      <c r="Z142" t="n">
        <v>70</v>
      </c>
      <c r="AL142" t="n">
        <v>70</v>
      </c>
      <c r="AM142" t="n">
        <v>70</v>
      </c>
      <c r="AN142" t="n">
        <v>65</v>
      </c>
      <c r="AO142" t="n">
        <v>75</v>
      </c>
      <c r="AP142" t="n">
        <v>60</v>
      </c>
      <c r="AQ142" t="n">
        <v>65</v>
      </c>
      <c r="AR142" t="n">
        <v>60</v>
      </c>
      <c r="AS142" t="n">
        <v>70</v>
      </c>
      <c r="AT142" t="n">
        <v>35</v>
      </c>
      <c r="AU142" t="n">
        <v>55</v>
      </c>
      <c r="AV142" t="n">
        <v>70</v>
      </c>
      <c r="AW142" t="n">
        <v>65</v>
      </c>
      <c r="AX142" t="n">
        <v>70</v>
      </c>
      <c r="AY142" t="n">
        <v>70</v>
      </c>
      <c r="AZ142" t="n">
        <v>70</v>
      </c>
      <c r="BA142" t="n">
        <v>65</v>
      </c>
      <c r="BB142" t="n">
        <v>65</v>
      </c>
      <c r="BC142" t="n">
        <v>65</v>
      </c>
      <c r="BD142" t="n">
        <v>70</v>
      </c>
      <c r="BE142" t="n">
        <v>75</v>
      </c>
      <c r="BF142" t="n">
        <v>75</v>
      </c>
      <c r="BG142" t="n">
        <v>80</v>
      </c>
      <c r="BH142" t="n">
        <v>30</v>
      </c>
      <c r="BI142" t="n">
        <v>40</v>
      </c>
      <c r="BJ142" t="n">
        <v>25</v>
      </c>
      <c r="BK142" t="n">
        <v>35</v>
      </c>
      <c r="BL142" t="inlineStr">
        <is>
          <t>https://fminside.net/players/7-fm-26/2000166563-carlos-baleba</t>
        </is>
      </c>
      <c r="BM142" t="inlineStr">
        <is>
          <t>DM, MC</t>
        </is>
      </c>
      <c r="BN142" t="n">
        <v>183</v>
      </c>
      <c r="BO142" t="n">
        <v>3</v>
      </c>
      <c r="BP142" t="inlineStr">
        <is>
          <t>Runs With Ball Through The Centre</t>
        </is>
      </c>
      <c r="BQ142" t="n">
        <v>72</v>
      </c>
      <c r="BR142" t="n">
        <v>73.8</v>
      </c>
    </row>
    <row r="143">
      <c r="A143" t="n">
        <v>142</v>
      </c>
      <c r="C143" t="inlineStr">
        <is>
          <t>Jack</t>
        </is>
      </c>
      <c r="D143" t="inlineStr">
        <is>
          <t>Hinshelwood</t>
        </is>
      </c>
      <c r="E143" t="inlineStr">
        <is>
          <t>Angleterre</t>
        </is>
      </c>
      <c r="F143" t="n">
        <v>21</v>
      </c>
      <c r="G143" t="inlineStr">
        <is>
          <t>MDC / MC / MOC</t>
        </is>
      </c>
      <c r="H143" t="inlineStr">
        <is>
          <t>Brighton &amp; Hove Albion</t>
        </is>
      </c>
      <c r="I143" t="inlineStr">
        <is>
          <t>Premier League</t>
        </is>
      </c>
      <c r="J143" t="inlineStr">
        <is>
          <t>€28.00m</t>
        </is>
      </c>
      <c r="K143" t="n">
        <v>75.5</v>
      </c>
      <c r="N143" t="inlineStr">
        <is>
          <t>Carillero</t>
        </is>
      </c>
      <c r="O143" t="inlineStr">
        <is>
          <t>D</t>
        </is>
      </c>
      <c r="P143" t="n">
        <v>75</v>
      </c>
      <c r="Q143" t="n">
        <v>45</v>
      </c>
      <c r="R143" t="n">
        <v>45</v>
      </c>
      <c r="S143" t="n">
        <v>55</v>
      </c>
      <c r="T143" t="n">
        <v>70</v>
      </c>
      <c r="U143" t="n">
        <v>60</v>
      </c>
      <c r="V143" t="n">
        <v>35</v>
      </c>
      <c r="W143" t="n">
        <v>55</v>
      </c>
      <c r="X143" t="n">
        <v>65</v>
      </c>
      <c r="Y143" t="n">
        <v>70</v>
      </c>
      <c r="Z143" t="n">
        <v>65</v>
      </c>
      <c r="AL143" t="n">
        <v>65</v>
      </c>
      <c r="AM143" t="n">
        <v>70</v>
      </c>
      <c r="AN143" t="n">
        <v>70</v>
      </c>
      <c r="AO143" t="n">
        <v>70</v>
      </c>
      <c r="AP143" t="n">
        <v>70</v>
      </c>
      <c r="AQ143" t="n">
        <v>70</v>
      </c>
      <c r="AR143" t="n">
        <v>70</v>
      </c>
      <c r="AS143" t="n">
        <v>35</v>
      </c>
      <c r="AT143" t="n">
        <v>55</v>
      </c>
      <c r="AU143" t="n">
        <v>60</v>
      </c>
      <c r="AV143" t="n">
        <v>65</v>
      </c>
      <c r="AW143" t="n">
        <v>70</v>
      </c>
      <c r="AX143" t="n">
        <v>65</v>
      </c>
      <c r="AY143" t="n">
        <v>70</v>
      </c>
      <c r="AZ143" t="n">
        <v>70</v>
      </c>
      <c r="BA143" t="n">
        <v>55</v>
      </c>
      <c r="BB143" t="n">
        <v>55</v>
      </c>
      <c r="BC143" t="n">
        <v>60</v>
      </c>
      <c r="BD143" t="n">
        <v>60</v>
      </c>
      <c r="BE143" t="n">
        <v>65</v>
      </c>
      <c r="BF143" t="n">
        <v>75</v>
      </c>
      <c r="BG143" t="n">
        <v>60</v>
      </c>
      <c r="BH143" t="n">
        <v>55</v>
      </c>
      <c r="BI143" t="n">
        <v>35</v>
      </c>
      <c r="BJ143" t="n">
        <v>35</v>
      </c>
      <c r="BK143" t="n">
        <v>45</v>
      </c>
      <c r="BL143" t="inlineStr">
        <is>
          <t>https://fminside.net/players/7-fm-26/2000124287-jack-hinshelwood</t>
        </is>
      </c>
      <c r="BM143" t="inlineStr">
        <is>
          <t>DM, MC</t>
        </is>
      </c>
      <c r="BN143" t="n">
        <v>181</v>
      </c>
      <c r="BO143" t="n">
        <v>3</v>
      </c>
      <c r="BP143" t="inlineStr">
        <is>
          <t>Arrives Late In Opposition Area</t>
        </is>
      </c>
      <c r="BQ143" t="n">
        <v>69</v>
      </c>
      <c r="BR143" t="n">
        <v>69.90000000000001</v>
      </c>
    </row>
    <row r="144">
      <c r="A144" t="n">
        <v>143</v>
      </c>
      <c r="C144" t="inlineStr">
        <is>
          <t>Yasin</t>
        </is>
      </c>
      <c r="D144" t="inlineStr">
        <is>
          <t>Ayari</t>
        </is>
      </c>
      <c r="E144" t="inlineStr">
        <is>
          <t>Suède</t>
        </is>
      </c>
      <c r="F144" t="n">
        <v>22</v>
      </c>
      <c r="G144" t="inlineStr">
        <is>
          <t>MC</t>
        </is>
      </c>
      <c r="H144" t="inlineStr">
        <is>
          <t>Brighton &amp; Hove Albion</t>
        </is>
      </c>
      <c r="I144" t="inlineStr">
        <is>
          <t>Premier League</t>
        </is>
      </c>
      <c r="J144" t="inlineStr">
        <is>
          <t>€40.00m</t>
        </is>
      </c>
      <c r="K144" t="n">
        <v>77.5</v>
      </c>
      <c r="N144" t="inlineStr">
        <is>
          <t>mezzala</t>
        </is>
      </c>
      <c r="O144" t="inlineStr">
        <is>
          <t>D</t>
        </is>
      </c>
      <c r="P144" t="n">
        <v>78</v>
      </c>
      <c r="Q144" t="n">
        <v>65</v>
      </c>
      <c r="R144" t="n">
        <v>65</v>
      </c>
      <c r="S144" t="n">
        <v>65</v>
      </c>
      <c r="T144" t="n">
        <v>65</v>
      </c>
      <c r="U144" t="n">
        <v>40</v>
      </c>
      <c r="V144" t="n">
        <v>70</v>
      </c>
      <c r="W144" t="n">
        <v>45</v>
      </c>
      <c r="X144" t="n">
        <v>70</v>
      </c>
      <c r="Y144" t="n">
        <v>70</v>
      </c>
      <c r="Z144" t="n">
        <v>70</v>
      </c>
      <c r="AL144" t="n">
        <v>70</v>
      </c>
      <c r="AM144" t="n">
        <v>70</v>
      </c>
      <c r="AN144" t="n">
        <v>70</v>
      </c>
      <c r="AO144" t="n">
        <v>65</v>
      </c>
      <c r="AP144" t="n">
        <v>75</v>
      </c>
      <c r="AQ144" t="n">
        <v>65</v>
      </c>
      <c r="AR144" t="n">
        <v>85</v>
      </c>
      <c r="AS144" t="n">
        <v>65</v>
      </c>
      <c r="AT144" t="n">
        <v>60</v>
      </c>
      <c r="AU144" t="n">
        <v>65</v>
      </c>
      <c r="AV144" t="n">
        <v>65</v>
      </c>
      <c r="AW144" t="n">
        <v>80</v>
      </c>
      <c r="AX144" t="n">
        <v>65</v>
      </c>
      <c r="AY144" t="n">
        <v>80</v>
      </c>
      <c r="AZ144" t="n">
        <v>75</v>
      </c>
      <c r="BA144" t="n">
        <v>65</v>
      </c>
      <c r="BB144" t="n">
        <v>60</v>
      </c>
      <c r="BC144" t="n">
        <v>45</v>
      </c>
      <c r="BD144" t="n">
        <v>60</v>
      </c>
      <c r="BE144" t="n">
        <v>65</v>
      </c>
      <c r="BF144" t="n">
        <v>70</v>
      </c>
      <c r="BG144" t="n">
        <v>55</v>
      </c>
      <c r="BH144" t="n">
        <v>65</v>
      </c>
      <c r="BI144" t="n">
        <v>55</v>
      </c>
      <c r="BJ144" t="n">
        <v>25</v>
      </c>
      <c r="BK144" t="n">
        <v>60</v>
      </c>
      <c r="BL144" t="inlineStr">
        <is>
          <t>https://fminside.net/players/7-fm-26/93142470-yasin-ayari</t>
        </is>
      </c>
      <c r="BM144" t="inlineStr">
        <is>
          <t>DM, MC</t>
        </is>
      </c>
      <c r="BN144" t="n">
        <v>172</v>
      </c>
      <c r="BO144" t="n">
        <v>3</v>
      </c>
      <c r="BP144" t="inlineStr">
        <is>
          <t>Runs With Ball Often ; Plays One-Twos</t>
        </is>
      </c>
      <c r="BQ144" t="n">
        <v>70</v>
      </c>
      <c r="BR144" t="n">
        <v>71.2</v>
      </c>
    </row>
    <row r="145">
      <c r="A145" t="n">
        <v>144</v>
      </c>
      <c r="C145" t="inlineStr">
        <is>
          <t>Diego</t>
        </is>
      </c>
      <c r="D145" t="inlineStr">
        <is>
          <t>Gómez</t>
        </is>
      </c>
      <c r="E145" t="inlineStr">
        <is>
          <t>Paraguay</t>
        </is>
      </c>
      <c r="F145" t="n">
        <v>23</v>
      </c>
      <c r="G145" t="inlineStr">
        <is>
          <t>MC</t>
        </is>
      </c>
      <c r="H145" t="inlineStr">
        <is>
          <t>Brighton &amp; Hove Albion</t>
        </is>
      </c>
      <c r="I145" t="inlineStr">
        <is>
          <t>Premier League</t>
        </is>
      </c>
      <c r="J145" t="inlineStr">
        <is>
          <t>€25.00m</t>
        </is>
      </c>
      <c r="K145" t="n">
        <v>75</v>
      </c>
      <c r="N145" t="inlineStr">
        <is>
          <t>mezzala</t>
        </is>
      </c>
      <c r="O145" t="inlineStr">
        <is>
          <t>D</t>
        </is>
      </c>
      <c r="P145" t="n">
        <v>75</v>
      </c>
      <c r="Q145" t="n">
        <v>45</v>
      </c>
      <c r="R145" t="n">
        <v>60</v>
      </c>
      <c r="S145" t="n">
        <v>60</v>
      </c>
      <c r="T145" t="n">
        <v>65</v>
      </c>
      <c r="U145" t="n">
        <v>55</v>
      </c>
      <c r="V145" t="n">
        <v>70</v>
      </c>
      <c r="W145" t="n">
        <v>55</v>
      </c>
      <c r="X145" t="n">
        <v>70</v>
      </c>
      <c r="Y145" t="n">
        <v>65</v>
      </c>
      <c r="Z145" t="n">
        <v>65</v>
      </c>
      <c r="AL145" t="n">
        <v>65</v>
      </c>
      <c r="AM145" t="n">
        <v>60</v>
      </c>
      <c r="AN145" t="n">
        <v>70</v>
      </c>
      <c r="AO145" t="n">
        <v>65</v>
      </c>
      <c r="AP145" t="n">
        <v>65</v>
      </c>
      <c r="AQ145" t="n">
        <v>65</v>
      </c>
      <c r="AR145" t="n">
        <v>60</v>
      </c>
      <c r="AS145" t="n">
        <v>60</v>
      </c>
      <c r="AT145" t="n">
        <v>45</v>
      </c>
      <c r="AU145" t="n">
        <v>65</v>
      </c>
      <c r="AV145" t="n">
        <v>60</v>
      </c>
      <c r="AW145" t="n">
        <v>70</v>
      </c>
      <c r="AX145" t="n">
        <v>65</v>
      </c>
      <c r="AY145" t="n">
        <v>80</v>
      </c>
      <c r="AZ145" t="n">
        <v>65</v>
      </c>
      <c r="BA145" t="n">
        <v>60</v>
      </c>
      <c r="BB145" t="n">
        <v>65</v>
      </c>
      <c r="BC145" t="n">
        <v>60</v>
      </c>
      <c r="BD145" t="n">
        <v>65</v>
      </c>
      <c r="BE145" t="n">
        <v>65</v>
      </c>
      <c r="BF145" t="n">
        <v>65</v>
      </c>
      <c r="BG145" t="n">
        <v>70</v>
      </c>
      <c r="BH145" t="n">
        <v>65</v>
      </c>
      <c r="BI145" t="n">
        <v>60</v>
      </c>
      <c r="BJ145" t="n">
        <v>40</v>
      </c>
      <c r="BK145" t="n">
        <v>65</v>
      </c>
      <c r="BL145" t="inlineStr">
        <is>
          <t>https://fminside.net/players/7-fm-26/2000036372-diego-gomez</t>
        </is>
      </c>
      <c r="BM145" t="inlineStr">
        <is>
          <t>MC</t>
        </is>
      </c>
      <c r="BN145" t="n">
        <v>185</v>
      </c>
      <c r="BO145" t="n">
        <v>3</v>
      </c>
      <c r="BP145" t="inlineStr">
        <is>
          <t>(aucun)</t>
        </is>
      </c>
      <c r="BQ145" t="n">
        <v>69</v>
      </c>
      <c r="BR145" t="n">
        <v>69.90000000000001</v>
      </c>
    </row>
    <row r="146">
      <c r="A146" t="n">
        <v>145</v>
      </c>
      <c r="C146" t="inlineStr">
        <is>
          <t>Matt</t>
        </is>
      </c>
      <c r="D146" t="inlineStr">
        <is>
          <t>O'Riley</t>
        </is>
      </c>
      <c r="E146" t="inlineStr">
        <is>
          <t>Danemark</t>
        </is>
      </c>
      <c r="F146" t="n">
        <v>25</v>
      </c>
      <c r="G146" t="inlineStr">
        <is>
          <t>MC</t>
        </is>
      </c>
      <c r="H146" t="inlineStr">
        <is>
          <t>Brighton &amp; Hove Albion</t>
        </is>
      </c>
      <c r="I146" t="inlineStr">
        <is>
          <t>Premier League</t>
        </is>
      </c>
      <c r="J146" t="inlineStr">
        <is>
          <t>€18.00m</t>
        </is>
      </c>
      <c r="K146" t="n">
        <v>73.5</v>
      </c>
      <c r="N146" t="inlineStr">
        <is>
          <t xml:space="preserve">numero 10 </t>
        </is>
      </c>
      <c r="O146" t="inlineStr">
        <is>
          <t>G</t>
        </is>
      </c>
      <c r="P146" t="n">
        <v>78</v>
      </c>
      <c r="Q146" t="n">
        <v>60</v>
      </c>
      <c r="R146" t="n">
        <v>65</v>
      </c>
      <c r="S146" t="n">
        <v>65</v>
      </c>
      <c r="T146" t="n">
        <v>75</v>
      </c>
      <c r="U146" t="n">
        <v>55</v>
      </c>
      <c r="V146" t="n">
        <v>60</v>
      </c>
      <c r="W146" t="n">
        <v>40</v>
      </c>
      <c r="X146" t="n">
        <v>70</v>
      </c>
      <c r="Y146" t="n">
        <v>60</v>
      </c>
      <c r="Z146" t="n">
        <v>75</v>
      </c>
      <c r="AL146" t="n">
        <v>60</v>
      </c>
      <c r="AM146" t="n">
        <v>70</v>
      </c>
      <c r="AN146" t="n">
        <v>40</v>
      </c>
      <c r="AO146" t="n">
        <v>75</v>
      </c>
      <c r="AP146" t="n">
        <v>60</v>
      </c>
      <c r="AQ146" t="n">
        <v>70</v>
      </c>
      <c r="AR146" t="n">
        <v>70</v>
      </c>
      <c r="AS146" t="n">
        <v>65</v>
      </c>
      <c r="AT146" t="n">
        <v>45</v>
      </c>
      <c r="AU146" t="n">
        <v>80</v>
      </c>
      <c r="AV146" t="n">
        <v>55</v>
      </c>
      <c r="AW146" t="n">
        <v>65</v>
      </c>
      <c r="AX146" t="n">
        <v>85</v>
      </c>
      <c r="AY146" t="n">
        <v>60</v>
      </c>
      <c r="AZ146" t="n">
        <v>60</v>
      </c>
      <c r="BA146" t="n">
        <v>60</v>
      </c>
      <c r="BB146" t="n">
        <v>70</v>
      </c>
      <c r="BC146" t="n">
        <v>70</v>
      </c>
      <c r="BD146" t="n">
        <v>70</v>
      </c>
      <c r="BE146" t="n">
        <v>60</v>
      </c>
      <c r="BF146" t="n">
        <v>65</v>
      </c>
      <c r="BG146" t="n">
        <v>65</v>
      </c>
      <c r="BH146" t="n">
        <v>70</v>
      </c>
      <c r="BI146" t="n">
        <v>40</v>
      </c>
      <c r="BJ146" t="n">
        <v>25</v>
      </c>
      <c r="BK146" t="n">
        <v>40</v>
      </c>
      <c r="BL146" t="inlineStr">
        <is>
          <t>https://fminside.net/players/7-fm-26/29186052-matt-oriley</t>
        </is>
      </c>
      <c r="BM146" t="inlineStr">
        <is>
          <t>MC, AMC</t>
        </is>
      </c>
      <c r="BN146" t="n">
        <v>187</v>
      </c>
      <c r="BO146" t="n">
        <v>4</v>
      </c>
      <c r="BP146" t="inlineStr">
        <is>
          <t>Runs With Ball Through The Centre ; Gets Into Opposition Area ; Tries Killer Balls Often ; Plays One-Twos</t>
        </is>
      </c>
      <c r="BQ146" t="n">
        <v>71</v>
      </c>
      <c r="BR146" t="n">
        <v>72</v>
      </c>
    </row>
    <row r="147">
      <c r="A147" t="n">
        <v>146</v>
      </c>
      <c r="C147" t="inlineStr">
        <is>
          <t>Malick</t>
        </is>
      </c>
      <c r="D147" t="inlineStr">
        <is>
          <t>Yalcouyé</t>
        </is>
      </c>
      <c r="E147" t="inlineStr">
        <is>
          <t>Côte d'Ivoire</t>
        </is>
      </c>
      <c r="F147" t="n">
        <v>20</v>
      </c>
      <c r="G147" t="inlineStr">
        <is>
          <t>MC</t>
        </is>
      </c>
      <c r="H147" t="inlineStr">
        <is>
          <t>Brighton &amp; Hove Albion</t>
        </is>
      </c>
      <c r="I147" t="inlineStr">
        <is>
          <t>Premier League</t>
        </is>
      </c>
      <c r="J147" t="inlineStr">
        <is>
          <t>€12.00m</t>
        </is>
      </c>
      <c r="K147" t="n">
        <v>71</v>
      </c>
      <c r="N147" t="inlineStr">
        <is>
          <t>box to box</t>
        </is>
      </c>
      <c r="O147" t="inlineStr">
        <is>
          <t>D</t>
        </is>
      </c>
      <c r="P147" t="n">
        <v>75</v>
      </c>
      <c r="Q147" t="n">
        <v>45</v>
      </c>
      <c r="R147" t="n">
        <v>60</v>
      </c>
      <c r="S147" t="n">
        <v>40</v>
      </c>
      <c r="T147" t="n">
        <v>65</v>
      </c>
      <c r="U147" t="n">
        <v>30</v>
      </c>
      <c r="V147" t="n">
        <v>55</v>
      </c>
      <c r="W147" t="n">
        <v>45</v>
      </c>
      <c r="X147" t="n">
        <v>60</v>
      </c>
      <c r="Y147" t="n">
        <v>60</v>
      </c>
      <c r="Z147" t="n">
        <v>60</v>
      </c>
      <c r="AL147" t="n">
        <v>75</v>
      </c>
      <c r="AM147" t="n">
        <v>60</v>
      </c>
      <c r="AN147" t="n">
        <v>75</v>
      </c>
      <c r="AO147" t="n">
        <v>65</v>
      </c>
      <c r="AP147" t="n">
        <v>55</v>
      </c>
      <c r="AQ147" t="n">
        <v>65</v>
      </c>
      <c r="AR147" t="n">
        <v>75</v>
      </c>
      <c r="AS147" t="n">
        <v>50</v>
      </c>
      <c r="AT147" t="n">
        <v>35</v>
      </c>
      <c r="AU147" t="n">
        <v>65</v>
      </c>
      <c r="AV147" t="n">
        <v>60</v>
      </c>
      <c r="AW147" t="n">
        <v>70</v>
      </c>
      <c r="AX147" t="n">
        <v>60</v>
      </c>
      <c r="AY147" t="n">
        <v>80</v>
      </c>
      <c r="AZ147" t="n">
        <v>70</v>
      </c>
      <c r="BA147" t="n">
        <v>70</v>
      </c>
      <c r="BB147" t="n">
        <v>50</v>
      </c>
      <c r="BC147" t="n">
        <v>35</v>
      </c>
      <c r="BD147" t="n">
        <v>75</v>
      </c>
      <c r="BE147" t="n">
        <v>65</v>
      </c>
      <c r="BF147" t="n">
        <v>80</v>
      </c>
      <c r="BG147" t="n">
        <v>50</v>
      </c>
      <c r="BH147" t="n">
        <v>35</v>
      </c>
      <c r="BI147" t="n">
        <v>35</v>
      </c>
      <c r="BJ147" t="n">
        <v>25</v>
      </c>
      <c r="BK147" t="n">
        <v>40</v>
      </c>
      <c r="BL147" t="inlineStr">
        <is>
          <t>https://fminside.net/players/7-fm-26/12095038-malick-yalcouye</t>
        </is>
      </c>
      <c r="BM147" t="inlineStr">
        <is>
          <t>DM, MC</t>
        </is>
      </c>
      <c r="BN147" t="n">
        <v>169</v>
      </c>
      <c r="BO147" t="n">
        <v>3</v>
      </c>
      <c r="BP147" t="inlineStr">
        <is>
          <t>(aucun)</t>
        </is>
      </c>
      <c r="BQ147" t="n">
        <v>61</v>
      </c>
      <c r="BR147" t="n">
        <v>63.1</v>
      </c>
    </row>
    <row r="148">
      <c r="A148" t="n">
        <v>147</v>
      </c>
      <c r="C148" t="inlineStr">
        <is>
          <t>Pascal</t>
        </is>
      </c>
      <c r="D148" t="inlineStr">
        <is>
          <t>Groß</t>
        </is>
      </c>
      <c r="E148" t="inlineStr">
        <is>
          <t>Allemagne</t>
        </is>
      </c>
      <c r="F148" t="n">
        <v>35</v>
      </c>
      <c r="G148" t="inlineStr">
        <is>
          <t>MC</t>
        </is>
      </c>
      <c r="H148" t="inlineStr">
        <is>
          <t>Brighton &amp; Hove Albion</t>
        </is>
      </c>
      <c r="I148" t="inlineStr">
        <is>
          <t>Premier League</t>
        </is>
      </c>
      <c r="J148" t="inlineStr">
        <is>
          <t>€2.50m</t>
        </is>
      </c>
      <c r="K148" t="n">
        <v>69</v>
      </c>
      <c r="N148" t="inlineStr">
        <is>
          <t>regista</t>
        </is>
      </c>
      <c r="O148" t="inlineStr">
        <is>
          <t>D</t>
        </is>
      </c>
      <c r="P148" t="n">
        <v>80</v>
      </c>
      <c r="Q148" t="n">
        <v>85</v>
      </c>
      <c r="R148" t="n">
        <v>60</v>
      </c>
      <c r="S148" t="n">
        <v>55</v>
      </c>
      <c r="T148" t="n">
        <v>75</v>
      </c>
      <c r="U148" t="n">
        <v>50</v>
      </c>
      <c r="V148" t="n">
        <v>70</v>
      </c>
      <c r="W148" t="n">
        <v>55</v>
      </c>
      <c r="X148" t="n">
        <v>80</v>
      </c>
      <c r="Y148" t="n">
        <v>55</v>
      </c>
      <c r="Z148" t="n">
        <v>75</v>
      </c>
      <c r="AL148" t="n">
        <v>65</v>
      </c>
      <c r="AM148" t="n">
        <v>70</v>
      </c>
      <c r="AN148" t="n">
        <v>65</v>
      </c>
      <c r="AO148" t="n">
        <v>80</v>
      </c>
      <c r="AP148" t="n">
        <v>80</v>
      </c>
      <c r="AQ148" t="n">
        <v>80</v>
      </c>
      <c r="AR148" t="n">
        <v>75</v>
      </c>
      <c r="AS148" t="n">
        <v>65</v>
      </c>
      <c r="AT148" t="n">
        <v>80</v>
      </c>
      <c r="AU148" t="n">
        <v>65</v>
      </c>
      <c r="AV148" t="n">
        <v>60</v>
      </c>
      <c r="AW148" t="n">
        <v>90</v>
      </c>
      <c r="AX148" t="n">
        <v>80</v>
      </c>
      <c r="AY148" t="n">
        <v>80</v>
      </c>
      <c r="AZ148" t="n">
        <v>45</v>
      </c>
      <c r="BA148" t="n">
        <v>60</v>
      </c>
      <c r="BB148" t="n">
        <v>60</v>
      </c>
      <c r="BC148" t="n">
        <v>50</v>
      </c>
      <c r="BD148" t="n">
        <v>90</v>
      </c>
      <c r="BE148" t="n">
        <v>50</v>
      </c>
      <c r="BF148" t="n">
        <v>85</v>
      </c>
      <c r="BG148" t="n">
        <v>55</v>
      </c>
      <c r="BH148" t="n">
        <v>85</v>
      </c>
      <c r="BI148" t="n">
        <v>80</v>
      </c>
      <c r="BJ148" t="n">
        <v>30</v>
      </c>
      <c r="BK148" t="n">
        <v>70</v>
      </c>
      <c r="BL148" t="inlineStr">
        <is>
          <t>https://fminside.net/players/7-fm-26/92017376-pascal-gro</t>
        </is>
      </c>
      <c r="BM148" t="inlineStr">
        <is>
          <t>DM, MC</t>
        </is>
      </c>
      <c r="BN148" t="n">
        <v>181</v>
      </c>
      <c r="BO148" t="n">
        <v>3</v>
      </c>
      <c r="BP148" t="inlineStr">
        <is>
          <t>(aucun)</t>
        </is>
      </c>
      <c r="BQ148" t="n">
        <v>77</v>
      </c>
      <c r="BR148" t="n">
        <v>77.5</v>
      </c>
    </row>
    <row r="149">
      <c r="A149" t="n">
        <v>148</v>
      </c>
      <c r="C149" t="inlineStr">
        <is>
          <t>Kaoru</t>
        </is>
      </c>
      <c r="D149" t="inlineStr">
        <is>
          <t>Mitoma</t>
        </is>
      </c>
      <c r="E149" t="inlineStr">
        <is>
          <t>Japon</t>
        </is>
      </c>
      <c r="F149" t="n">
        <v>29</v>
      </c>
      <c r="G149" t="inlineStr">
        <is>
          <t>AG</t>
        </is>
      </c>
      <c r="H149" t="inlineStr">
        <is>
          <t>Brighton &amp; Hove Albion</t>
        </is>
      </c>
      <c r="I149" t="inlineStr">
        <is>
          <t>Premier League</t>
        </is>
      </c>
      <c r="J149" t="inlineStr">
        <is>
          <t>€22.00m</t>
        </is>
      </c>
      <c r="K149" t="n">
        <v>75.5</v>
      </c>
      <c r="N149" t="inlineStr">
        <is>
          <t>ailier de jeu</t>
        </is>
      </c>
      <c r="O149" t="inlineStr">
        <is>
          <t>D</t>
        </is>
      </c>
      <c r="P149" t="n">
        <v>80</v>
      </c>
      <c r="Q149" t="n">
        <v>55</v>
      </c>
      <c r="R149" t="n">
        <v>90</v>
      </c>
      <c r="S149" t="n">
        <v>65</v>
      </c>
      <c r="T149" t="n">
        <v>95</v>
      </c>
      <c r="U149" t="n">
        <v>50</v>
      </c>
      <c r="V149" t="n">
        <v>70</v>
      </c>
      <c r="W149" t="n">
        <v>40</v>
      </c>
      <c r="X149" t="n">
        <v>65</v>
      </c>
      <c r="Y149" t="n">
        <v>40</v>
      </c>
      <c r="Z149" t="n">
        <v>70</v>
      </c>
      <c r="AL149" t="n">
        <v>30</v>
      </c>
      <c r="AM149" t="n">
        <v>60</v>
      </c>
      <c r="AN149" t="n">
        <v>65</v>
      </c>
      <c r="AO149" t="n">
        <v>70</v>
      </c>
      <c r="AP149" t="n">
        <v>75</v>
      </c>
      <c r="AQ149" t="n">
        <v>70</v>
      </c>
      <c r="AR149" t="n">
        <v>65</v>
      </c>
      <c r="AS149" t="n">
        <v>80</v>
      </c>
      <c r="AT149" t="n">
        <v>30</v>
      </c>
      <c r="AU149" t="n">
        <v>75</v>
      </c>
      <c r="AV149" t="n">
        <v>35</v>
      </c>
      <c r="AW149" t="n">
        <v>75</v>
      </c>
      <c r="AX149" t="n">
        <v>70</v>
      </c>
      <c r="AY149" t="n">
        <v>65</v>
      </c>
      <c r="AZ149" t="n">
        <v>85</v>
      </c>
      <c r="BA149" t="n">
        <v>75</v>
      </c>
      <c r="BB149" t="n">
        <v>70</v>
      </c>
      <c r="BC149" t="n">
        <v>50</v>
      </c>
      <c r="BD149" t="n">
        <v>75</v>
      </c>
      <c r="BE149" t="n">
        <v>80</v>
      </c>
      <c r="BF149" t="n">
        <v>75</v>
      </c>
      <c r="BG149" t="n">
        <v>35</v>
      </c>
      <c r="BH149" t="n">
        <v>45</v>
      </c>
      <c r="BI149" t="n">
        <v>40</v>
      </c>
      <c r="BJ149" t="n">
        <v>35</v>
      </c>
      <c r="BK149" t="n">
        <v>55</v>
      </c>
      <c r="BL149" t="inlineStr">
        <is>
          <t>https://fminside.net/players/7-fm-26/45111891-kaoru-mitoma</t>
        </is>
      </c>
      <c r="BM149" t="inlineStr">
        <is>
          <t>AML</t>
        </is>
      </c>
      <c r="BN149" t="n">
        <v>178</v>
      </c>
      <c r="BO149" t="n">
        <v>2</v>
      </c>
      <c r="BP149" t="inlineStr">
        <is>
          <t>Runs With Ball Often ; Uses Outside Of Foot</t>
        </is>
      </c>
      <c r="BQ149" t="n">
        <v>78</v>
      </c>
      <c r="BR149" t="n">
        <v>78.3</v>
      </c>
    </row>
    <row r="150">
      <c r="A150" t="n">
        <v>149</v>
      </c>
      <c r="C150" t="inlineStr">
        <is>
          <t>Ibrahim</t>
        </is>
      </c>
      <c r="D150" t="inlineStr">
        <is>
          <t>Osman</t>
        </is>
      </c>
      <c r="E150" t="inlineStr">
        <is>
          <t>Ghana</t>
        </is>
      </c>
      <c r="F150" t="n">
        <v>21</v>
      </c>
      <c r="G150" t="inlineStr">
        <is>
          <t>AG</t>
        </is>
      </c>
      <c r="H150" t="inlineStr">
        <is>
          <t>Brighton &amp; Hove Albion</t>
        </is>
      </c>
      <c r="I150" t="inlineStr">
        <is>
          <t>Premier League</t>
        </is>
      </c>
      <c r="J150" t="inlineStr">
        <is>
          <t>€7.00m</t>
        </is>
      </c>
      <c r="K150" t="n">
        <v>68</v>
      </c>
      <c r="O150" t="inlineStr">
        <is>
          <t>D</t>
        </is>
      </c>
      <c r="P150" t="n">
        <v>74</v>
      </c>
      <c r="Q150" t="n">
        <v>50</v>
      </c>
      <c r="R150" t="n">
        <v>80</v>
      </c>
      <c r="S150" t="n">
        <v>55</v>
      </c>
      <c r="T150" t="n">
        <v>75</v>
      </c>
      <c r="U150" t="n">
        <v>45</v>
      </c>
      <c r="V150" t="n">
        <v>45</v>
      </c>
      <c r="W150" t="n">
        <v>20</v>
      </c>
      <c r="X150" t="n">
        <v>60</v>
      </c>
      <c r="Y150" t="n">
        <v>15</v>
      </c>
      <c r="Z150" t="n">
        <v>80</v>
      </c>
      <c r="AL150" t="n">
        <v>50</v>
      </c>
      <c r="AM150" t="n">
        <v>65</v>
      </c>
      <c r="AN150" t="n">
        <v>45</v>
      </c>
      <c r="AO150" t="n">
        <v>40</v>
      </c>
      <c r="AP150" t="n">
        <v>65</v>
      </c>
      <c r="AQ150" t="n">
        <v>45</v>
      </c>
      <c r="AR150" t="n">
        <v>85</v>
      </c>
      <c r="AS150" t="n">
        <v>70</v>
      </c>
      <c r="AT150" t="n">
        <v>20</v>
      </c>
      <c r="AU150" t="n">
        <v>75</v>
      </c>
      <c r="AV150" t="n">
        <v>25</v>
      </c>
      <c r="AW150" t="n">
        <v>60</v>
      </c>
      <c r="AX150" t="n">
        <v>45</v>
      </c>
      <c r="AY150" t="n">
        <v>60</v>
      </c>
      <c r="AZ150" t="n">
        <v>85</v>
      </c>
      <c r="BA150" t="n">
        <v>80</v>
      </c>
      <c r="BB150" t="n">
        <v>55</v>
      </c>
      <c r="BC150" t="n">
        <v>45</v>
      </c>
      <c r="BD150" t="n">
        <v>70</v>
      </c>
      <c r="BE150" t="n">
        <v>80</v>
      </c>
      <c r="BF150" t="n">
        <v>55</v>
      </c>
      <c r="BG150" t="n">
        <v>45</v>
      </c>
      <c r="BH150" t="n">
        <v>40</v>
      </c>
      <c r="BI150" t="n">
        <v>40</v>
      </c>
      <c r="BJ150" t="n">
        <v>30</v>
      </c>
      <c r="BK150" t="n">
        <v>55</v>
      </c>
      <c r="BL150" t="inlineStr">
        <is>
          <t>https://fminside.net/players/7-fm-26/2000250907-ibrahim-osman</t>
        </is>
      </c>
      <c r="BM150" t="inlineStr">
        <is>
          <t>AMR, AML</t>
        </is>
      </c>
      <c r="BN150" t="n">
        <v>177</v>
      </c>
      <c r="BO150" t="n">
        <v>2</v>
      </c>
      <c r="BP150" t="inlineStr">
        <is>
          <t>Cuts Inside From Left Wing ; Tries Tricks</t>
        </is>
      </c>
      <c r="BQ150" t="n">
        <v>67</v>
      </c>
      <c r="BR150" t="n">
        <v>68</v>
      </c>
    </row>
    <row r="151">
      <c r="A151" t="n">
        <v>150</v>
      </c>
      <c r="C151" t="inlineStr">
        <is>
          <t>Yankuba</t>
        </is>
      </c>
      <c r="D151" t="inlineStr">
        <is>
          <t>Minteh</t>
        </is>
      </c>
      <c r="E151" t="inlineStr">
        <is>
          <t>Gambie</t>
        </is>
      </c>
      <c r="F151" t="n">
        <v>22</v>
      </c>
      <c r="G151" t="inlineStr">
        <is>
          <t>AD</t>
        </is>
      </c>
      <c r="H151" t="inlineStr">
        <is>
          <t>Brighton &amp; Hove Albion</t>
        </is>
      </c>
      <c r="I151" t="inlineStr">
        <is>
          <t>Premier League</t>
        </is>
      </c>
      <c r="J151" t="inlineStr">
        <is>
          <t>€45.00m</t>
        </is>
      </c>
      <c r="K151" t="n">
        <v>78.5</v>
      </c>
      <c r="N151" t="inlineStr">
        <is>
          <t>ailier de jeu</t>
        </is>
      </c>
      <c r="O151" t="inlineStr">
        <is>
          <t>G</t>
        </is>
      </c>
      <c r="P151" t="n">
        <v>79</v>
      </c>
      <c r="Q151" t="n">
        <v>55</v>
      </c>
      <c r="R151" t="n">
        <v>70</v>
      </c>
      <c r="S151" t="n">
        <v>70</v>
      </c>
      <c r="T151" t="n">
        <v>65</v>
      </c>
      <c r="U151" t="n">
        <v>35</v>
      </c>
      <c r="V151" t="n">
        <v>45</v>
      </c>
      <c r="W151" t="n">
        <v>30</v>
      </c>
      <c r="X151" t="n">
        <v>60</v>
      </c>
      <c r="Y151" t="n">
        <v>55</v>
      </c>
      <c r="Z151" t="n">
        <v>65</v>
      </c>
      <c r="AL151" t="n">
        <v>65</v>
      </c>
      <c r="AM151" t="n">
        <v>70</v>
      </c>
      <c r="AN151" t="n">
        <v>60</v>
      </c>
      <c r="AO151" t="n">
        <v>60</v>
      </c>
      <c r="AP151" t="n">
        <v>55</v>
      </c>
      <c r="AQ151" t="n">
        <v>50</v>
      </c>
      <c r="AR151" t="n">
        <v>70</v>
      </c>
      <c r="AS151" t="n">
        <v>65</v>
      </c>
      <c r="AT151" t="n">
        <v>25</v>
      </c>
      <c r="AU151" t="n">
        <v>70</v>
      </c>
      <c r="AV151" t="n">
        <v>40</v>
      </c>
      <c r="AW151" t="n">
        <v>65</v>
      </c>
      <c r="AX151" t="n">
        <v>60</v>
      </c>
      <c r="AY151" t="n">
        <v>85</v>
      </c>
      <c r="AZ151" t="n">
        <v>85</v>
      </c>
      <c r="BA151" t="n">
        <v>75</v>
      </c>
      <c r="BB151" t="n">
        <v>65</v>
      </c>
      <c r="BC151" t="n">
        <v>40</v>
      </c>
      <c r="BD151" t="n">
        <v>65</v>
      </c>
      <c r="BE151" t="n">
        <v>85</v>
      </c>
      <c r="BF151" t="n">
        <v>75</v>
      </c>
      <c r="BG151" t="n">
        <v>70</v>
      </c>
      <c r="BH151" t="n">
        <v>60</v>
      </c>
      <c r="BI151" t="n">
        <v>45</v>
      </c>
      <c r="BJ151" t="n">
        <v>35</v>
      </c>
      <c r="BK151" t="n">
        <v>55</v>
      </c>
      <c r="BL151" t="inlineStr">
        <is>
          <t>https://fminside.net/players/7-fm-26/2000195626-yankuba-minteh</t>
        </is>
      </c>
      <c r="BM151" t="inlineStr">
        <is>
          <t>AMR</t>
        </is>
      </c>
      <c r="BN151" t="n">
        <v>180</v>
      </c>
      <c r="BO151" t="n">
        <v>2</v>
      </c>
      <c r="BP151" t="inlineStr">
        <is>
          <t>(aucun)</t>
        </is>
      </c>
      <c r="BQ151" t="n">
        <v>73</v>
      </c>
      <c r="BR151" t="n">
        <v>73.90000000000001</v>
      </c>
    </row>
    <row r="152">
      <c r="A152" t="n">
        <v>151</v>
      </c>
      <c r="C152" t="inlineStr">
        <is>
          <t>Amario</t>
        </is>
      </c>
      <c r="D152" t="inlineStr">
        <is>
          <t>Cozier-Duberry</t>
        </is>
      </c>
      <c r="E152" t="inlineStr">
        <is>
          <t>Angleterre</t>
        </is>
      </c>
      <c r="F152" t="n">
        <v>21</v>
      </c>
      <c r="G152" t="inlineStr">
        <is>
          <t>AD</t>
        </is>
      </c>
      <c r="H152" t="inlineStr">
        <is>
          <t>Brighton &amp; Hove Albion</t>
        </is>
      </c>
      <c r="I152" t="inlineStr">
        <is>
          <t>Premier League</t>
        </is>
      </c>
      <c r="J152" t="inlineStr">
        <is>
          <t>€5.00m</t>
        </is>
      </c>
      <c r="K152" t="n">
        <v>66.5</v>
      </c>
      <c r="O152" t="inlineStr">
        <is>
          <t>G</t>
        </is>
      </c>
      <c r="P152" t="n">
        <v>70</v>
      </c>
      <c r="Q152" t="n">
        <v>65</v>
      </c>
      <c r="R152" t="n">
        <v>75</v>
      </c>
      <c r="S152" t="n">
        <v>55</v>
      </c>
      <c r="T152" t="n">
        <v>70</v>
      </c>
      <c r="U152" t="n">
        <v>25</v>
      </c>
      <c r="V152" t="n">
        <v>60</v>
      </c>
      <c r="W152" t="n">
        <v>15</v>
      </c>
      <c r="X152" t="n">
        <v>65</v>
      </c>
      <c r="Y152" t="n">
        <v>20</v>
      </c>
      <c r="Z152" t="n">
        <v>70</v>
      </c>
      <c r="AL152" t="n">
        <v>40</v>
      </c>
      <c r="AM152" t="n">
        <v>60</v>
      </c>
      <c r="AN152" t="n">
        <v>50</v>
      </c>
      <c r="AO152" t="n">
        <v>60</v>
      </c>
      <c r="AP152" t="n">
        <v>60</v>
      </c>
      <c r="AQ152" t="n">
        <v>60</v>
      </c>
      <c r="AR152" t="n">
        <v>50</v>
      </c>
      <c r="AS152" t="n">
        <v>75</v>
      </c>
      <c r="AT152" t="n">
        <v>30</v>
      </c>
      <c r="AU152" t="n">
        <v>60</v>
      </c>
      <c r="AV152" t="n">
        <v>35</v>
      </c>
      <c r="AW152" t="n">
        <v>45</v>
      </c>
      <c r="AX152" t="n">
        <v>65</v>
      </c>
      <c r="AY152" t="n">
        <v>55</v>
      </c>
      <c r="AZ152" t="n">
        <v>80</v>
      </c>
      <c r="BA152" t="n">
        <v>75</v>
      </c>
      <c r="BB152" t="n">
        <v>70</v>
      </c>
      <c r="BC152" t="n">
        <v>25</v>
      </c>
      <c r="BD152" t="n">
        <v>65</v>
      </c>
      <c r="BE152" t="n">
        <v>70</v>
      </c>
      <c r="BF152" t="n">
        <v>65</v>
      </c>
      <c r="BG152" t="n">
        <v>45</v>
      </c>
      <c r="BH152" t="n">
        <v>55</v>
      </c>
      <c r="BI152" t="n">
        <v>50</v>
      </c>
      <c r="BJ152" t="n">
        <v>15</v>
      </c>
      <c r="BK152" t="n">
        <v>65</v>
      </c>
      <c r="BL152" t="inlineStr">
        <is>
          <t>https://fminside.net/players/7-fm-26/2000134393-amario-cozier-duberry</t>
        </is>
      </c>
      <c r="BM152" t="inlineStr">
        <is>
          <t>AMR</t>
        </is>
      </c>
      <c r="BN152" t="n">
        <v>170</v>
      </c>
      <c r="BO152" t="n">
        <v>2</v>
      </c>
      <c r="BP152" t="inlineStr">
        <is>
          <t>Runs With Ball Often ; Cuts Inside From Right Wing ; Likes To Beat Opponent Repeatedly</t>
        </is>
      </c>
      <c r="BQ152" t="n">
        <v>61</v>
      </c>
      <c r="BR152" t="n">
        <v>62.4</v>
      </c>
    </row>
    <row r="153">
      <c r="A153" t="n">
        <v>152</v>
      </c>
      <c r="C153" t="inlineStr">
        <is>
          <t>Georginio</t>
        </is>
      </c>
      <c r="D153" t="inlineStr">
        <is>
          <t>Rutter</t>
        </is>
      </c>
      <c r="E153" t="inlineStr">
        <is>
          <t>France</t>
        </is>
      </c>
      <c r="F153" t="n">
        <v>24</v>
      </c>
      <c r="G153" t="inlineStr">
        <is>
          <t>BU</t>
        </is>
      </c>
      <c r="H153" t="inlineStr">
        <is>
          <t>Brighton &amp; Hove Albion</t>
        </is>
      </c>
      <c r="I153" t="inlineStr">
        <is>
          <t>Premier League</t>
        </is>
      </c>
      <c r="J153" t="inlineStr">
        <is>
          <t>€30.00m</t>
        </is>
      </c>
      <c r="K153" t="n">
        <v>76</v>
      </c>
      <c r="N153" t="inlineStr">
        <is>
          <t>second attaquant creatif</t>
        </is>
      </c>
      <c r="O153" t="inlineStr">
        <is>
          <t>D</t>
        </is>
      </c>
      <c r="P153" t="n">
        <v>78</v>
      </c>
      <c r="Q153" t="n">
        <v>50</v>
      </c>
      <c r="R153" t="n">
        <v>70</v>
      </c>
      <c r="S153" t="n">
        <v>55</v>
      </c>
      <c r="T153" t="n">
        <v>70</v>
      </c>
      <c r="U153" t="n">
        <v>60</v>
      </c>
      <c r="V153" t="n">
        <v>60</v>
      </c>
      <c r="W153" t="n">
        <v>30</v>
      </c>
      <c r="X153" t="n">
        <v>70</v>
      </c>
      <c r="Y153" t="n">
        <v>40</v>
      </c>
      <c r="Z153" t="n">
        <v>70</v>
      </c>
      <c r="AL153" t="n">
        <v>40</v>
      </c>
      <c r="AM153" t="n">
        <v>70</v>
      </c>
      <c r="AN153" t="n">
        <v>60</v>
      </c>
      <c r="AO153" t="n">
        <v>70</v>
      </c>
      <c r="AP153" t="n">
        <v>45</v>
      </c>
      <c r="AQ153" t="n">
        <v>70</v>
      </c>
      <c r="AR153" t="n">
        <v>65</v>
      </c>
      <c r="AS153" t="n">
        <v>80</v>
      </c>
      <c r="AT153" t="n">
        <v>50</v>
      </c>
      <c r="AU153" t="n">
        <v>65</v>
      </c>
      <c r="AV153" t="n">
        <v>40</v>
      </c>
      <c r="AW153" t="n">
        <v>75</v>
      </c>
      <c r="AX153" t="n">
        <v>70</v>
      </c>
      <c r="AY153" t="n">
        <v>75</v>
      </c>
      <c r="AZ153" t="n">
        <v>65</v>
      </c>
      <c r="BA153" t="n">
        <v>70</v>
      </c>
      <c r="BB153" t="n">
        <v>65</v>
      </c>
      <c r="BC153" t="n">
        <v>60</v>
      </c>
      <c r="BD153" t="n">
        <v>65</v>
      </c>
      <c r="BE153" t="n">
        <v>70</v>
      </c>
      <c r="BF153" t="n">
        <v>70</v>
      </c>
      <c r="BG153" t="n">
        <v>70</v>
      </c>
      <c r="BH153" t="n">
        <v>30</v>
      </c>
      <c r="BI153" t="n">
        <v>40</v>
      </c>
      <c r="BJ153" t="n">
        <v>25</v>
      </c>
      <c r="BK153" t="n">
        <v>60</v>
      </c>
      <c r="BL153" t="inlineStr">
        <is>
          <t>https://fminside.net/players/7-fm-26/49048380-georginio-rutter</t>
        </is>
      </c>
      <c r="BM153" t="inlineStr">
        <is>
          <t>AMC</t>
        </is>
      </c>
      <c r="BN153" t="n">
        <v>182</v>
      </c>
      <c r="BO153" t="n">
        <v>4</v>
      </c>
      <c r="BP153" t="inlineStr">
        <is>
          <t>Tries Killer Balls Often ; Runs With Ball Often ; Tries Tricks ; Likes To Beat Opponent Repeatedly</t>
        </is>
      </c>
      <c r="BQ153" t="n">
        <v>72</v>
      </c>
      <c r="BR153" t="n">
        <v>72.90000000000001</v>
      </c>
    </row>
    <row r="154">
      <c r="A154" t="n">
        <v>153</v>
      </c>
      <c r="C154" t="inlineStr">
        <is>
          <t>Charalampos</t>
        </is>
      </c>
      <c r="D154" t="inlineStr">
        <is>
          <t>Kostoulas</t>
        </is>
      </c>
      <c r="E154" t="inlineStr">
        <is>
          <t>Grèce</t>
        </is>
      </c>
      <c r="F154" t="n">
        <v>19</v>
      </c>
      <c r="G154" t="inlineStr">
        <is>
          <t>BU</t>
        </is>
      </c>
      <c r="H154" t="inlineStr">
        <is>
          <t>Brighton &amp; Hove Albion</t>
        </is>
      </c>
      <c r="I154" t="inlineStr">
        <is>
          <t>Premier League</t>
        </is>
      </c>
      <c r="J154" t="inlineStr">
        <is>
          <t>€25.00m</t>
        </is>
      </c>
      <c r="K154" t="n">
        <v>75</v>
      </c>
      <c r="N154" t="inlineStr">
        <is>
          <t>buteur axial</t>
        </is>
      </c>
      <c r="O154" t="inlineStr">
        <is>
          <t>D</t>
        </is>
      </c>
      <c r="P154" t="n">
        <v>73</v>
      </c>
      <c r="Q154" t="n">
        <v>45</v>
      </c>
      <c r="R154" t="n">
        <v>70</v>
      </c>
      <c r="S154" t="n">
        <v>60</v>
      </c>
      <c r="T154" t="n">
        <v>65</v>
      </c>
      <c r="U154" t="n">
        <v>60</v>
      </c>
      <c r="V154" t="n">
        <v>45</v>
      </c>
      <c r="W154" t="n">
        <v>40</v>
      </c>
      <c r="X154" t="n">
        <v>55</v>
      </c>
      <c r="Y154" t="n">
        <v>40</v>
      </c>
      <c r="Z154" t="n">
        <v>70</v>
      </c>
      <c r="AL154" t="n">
        <v>75</v>
      </c>
      <c r="AM154" t="n">
        <v>60</v>
      </c>
      <c r="AN154" t="n">
        <v>70</v>
      </c>
      <c r="AO154" t="n">
        <v>65</v>
      </c>
      <c r="AP154" t="n">
        <v>55</v>
      </c>
      <c r="AQ154" t="n">
        <v>55</v>
      </c>
      <c r="AR154" t="n">
        <v>80</v>
      </c>
      <c r="AS154" t="n">
        <v>75</v>
      </c>
      <c r="AT154" t="n">
        <v>45</v>
      </c>
      <c r="AU154" t="n">
        <v>70</v>
      </c>
      <c r="AV154" t="n">
        <v>40</v>
      </c>
      <c r="AW154" t="n">
        <v>55</v>
      </c>
      <c r="AX154" t="n">
        <v>50</v>
      </c>
      <c r="AY154" t="n">
        <v>80</v>
      </c>
      <c r="AZ154" t="n">
        <v>70</v>
      </c>
      <c r="BA154" t="n">
        <v>70</v>
      </c>
      <c r="BB154" t="n">
        <v>65</v>
      </c>
      <c r="BC154" t="n">
        <v>60</v>
      </c>
      <c r="BD154" t="n">
        <v>65</v>
      </c>
      <c r="BE154" t="n">
        <v>65</v>
      </c>
      <c r="BF154" t="n">
        <v>60</v>
      </c>
      <c r="BG154" t="n">
        <v>60</v>
      </c>
      <c r="BH154" t="n">
        <v>30</v>
      </c>
      <c r="BI154" t="n">
        <v>35</v>
      </c>
      <c r="BJ154" t="n">
        <v>25</v>
      </c>
      <c r="BK154" t="n">
        <v>55</v>
      </c>
      <c r="BL154" t="inlineStr">
        <is>
          <t>https://fminside.net/players/7-fm-26/2000273847-babis-kostoulas</t>
        </is>
      </c>
      <c r="BM154" t="inlineStr">
        <is>
          <t>AMC, ST</t>
        </is>
      </c>
      <c r="BN154" t="n">
        <v>181</v>
      </c>
      <c r="BO154" t="n">
        <v>3</v>
      </c>
      <c r="BP154" t="inlineStr">
        <is>
          <t>(aucun)</t>
        </is>
      </c>
      <c r="BQ154" t="n">
        <v>63</v>
      </c>
      <c r="BR154" t="n">
        <v>64.5</v>
      </c>
    </row>
    <row r="155">
      <c r="A155" t="n">
        <v>154</v>
      </c>
      <c r="C155" t="inlineStr">
        <is>
          <t>Stefanos</t>
        </is>
      </c>
      <c r="D155" t="inlineStr">
        <is>
          <t>Tzimas</t>
        </is>
      </c>
      <c r="E155" t="inlineStr">
        <is>
          <t>Grèce</t>
        </is>
      </c>
      <c r="F155" t="n">
        <v>20</v>
      </c>
      <c r="G155" t="inlineStr">
        <is>
          <t>BU</t>
        </is>
      </c>
      <c r="H155" t="inlineStr">
        <is>
          <t>Brighton &amp; Hove Albion</t>
        </is>
      </c>
      <c r="I155" t="inlineStr">
        <is>
          <t>Premier League</t>
        </is>
      </c>
      <c r="J155" t="inlineStr">
        <is>
          <t>€18.00m</t>
        </is>
      </c>
      <c r="K155" t="n">
        <v>73</v>
      </c>
      <c r="N155" t="inlineStr">
        <is>
          <t>buteur axial</t>
        </is>
      </c>
      <c r="O155" t="inlineStr">
        <is>
          <t>D</t>
        </is>
      </c>
      <c r="P155" t="n">
        <v>72</v>
      </c>
      <c r="Q155" t="n">
        <v>40</v>
      </c>
      <c r="R155" t="n">
        <v>70</v>
      </c>
      <c r="S155" t="n">
        <v>70</v>
      </c>
      <c r="T155" t="n">
        <v>60</v>
      </c>
      <c r="U155" t="n">
        <v>65</v>
      </c>
      <c r="V155" t="n">
        <v>55</v>
      </c>
      <c r="W155" t="n">
        <v>30</v>
      </c>
      <c r="X155" t="n">
        <v>50</v>
      </c>
      <c r="Y155" t="n">
        <v>35</v>
      </c>
      <c r="Z155" t="n">
        <v>70</v>
      </c>
      <c r="AL155" t="n">
        <v>65</v>
      </c>
      <c r="AM155" t="n">
        <v>65</v>
      </c>
      <c r="AN155" t="n">
        <v>65</v>
      </c>
      <c r="AO155" t="n">
        <v>65</v>
      </c>
      <c r="AP155" t="n">
        <v>65</v>
      </c>
      <c r="AQ155" t="n">
        <v>55</v>
      </c>
      <c r="AR155" t="n">
        <v>80</v>
      </c>
      <c r="AS155" t="n">
        <v>75</v>
      </c>
      <c r="AT155" t="n">
        <v>50</v>
      </c>
      <c r="AU155" t="n">
        <v>70</v>
      </c>
      <c r="AV155" t="n">
        <v>30</v>
      </c>
      <c r="AW155" t="n">
        <v>55</v>
      </c>
      <c r="AX155" t="n">
        <v>45</v>
      </c>
      <c r="AY155" t="n">
        <v>70</v>
      </c>
      <c r="AZ155" t="n">
        <v>75</v>
      </c>
      <c r="BA155" t="n">
        <v>65</v>
      </c>
      <c r="BB155" t="n">
        <v>60</v>
      </c>
      <c r="BC155" t="n">
        <v>65</v>
      </c>
      <c r="BD155" t="n">
        <v>60</v>
      </c>
      <c r="BE155" t="n">
        <v>70</v>
      </c>
      <c r="BF155" t="n">
        <v>65</v>
      </c>
      <c r="BG155" t="n">
        <v>60</v>
      </c>
      <c r="BH155" t="n">
        <v>30</v>
      </c>
      <c r="BI155" t="n">
        <v>50</v>
      </c>
      <c r="BJ155" t="n">
        <v>30</v>
      </c>
      <c r="BK155" t="n">
        <v>65</v>
      </c>
      <c r="BL155" t="inlineStr">
        <is>
          <t>https://fminside.net/players/7-fm-26/2000227373-stefanos-tzimas</t>
        </is>
      </c>
      <c r="BM155" t="inlineStr">
        <is>
          <t>ST</t>
        </is>
      </c>
      <c r="BN155" t="n">
        <v>186</v>
      </c>
      <c r="BO155" t="n">
        <v>3</v>
      </c>
      <c r="BP155" t="inlineStr">
        <is>
          <t>Likes To Try To Break Offside Trap ; Likes To Lob Keeper ; Runs With Ball Often ; Uses Outside Of Foot</t>
        </is>
      </c>
      <c r="BQ155" t="n">
        <v>65</v>
      </c>
      <c r="BR155" t="n">
        <v>66</v>
      </c>
    </row>
    <row r="156">
      <c r="A156" t="n">
        <v>155</v>
      </c>
      <c r="C156" t="inlineStr">
        <is>
          <t>Nick</t>
        </is>
      </c>
      <c r="D156" t="inlineStr">
        <is>
          <t>Pope</t>
        </is>
      </c>
      <c r="E156" t="inlineStr">
        <is>
          <t>Angleterre</t>
        </is>
      </c>
      <c r="F156" t="n">
        <v>34</v>
      </c>
      <c r="G156" t="inlineStr">
        <is>
          <t>GK</t>
        </is>
      </c>
      <c r="H156" t="inlineStr">
        <is>
          <t>Newcastle United</t>
        </is>
      </c>
      <c r="I156" t="inlineStr">
        <is>
          <t>Premier League</t>
        </is>
      </c>
      <c r="J156" t="inlineStr">
        <is>
          <t>€5.00m</t>
        </is>
      </c>
      <c r="K156" t="n">
        <v>74</v>
      </c>
      <c r="L156" t="n">
        <v>200.7</v>
      </c>
      <c r="N156" t="inlineStr">
        <is>
          <t>gardien reactif</t>
        </is>
      </c>
      <c r="O156" t="inlineStr">
        <is>
          <t>D</t>
        </is>
      </c>
      <c r="P156" t="n">
        <v>77</v>
      </c>
      <c r="T156" t="n">
        <v>30</v>
      </c>
      <c r="X156" t="n">
        <v>40</v>
      </c>
      <c r="Z156" t="n">
        <v>35</v>
      </c>
      <c r="AA156" t="n">
        <v>90</v>
      </c>
      <c r="AB156" t="n">
        <v>75</v>
      </c>
      <c r="AC156" t="n">
        <v>75</v>
      </c>
      <c r="AD156" t="n">
        <v>10</v>
      </c>
      <c r="AE156" t="n">
        <v>75</v>
      </c>
      <c r="AF156" t="n">
        <v>50</v>
      </c>
      <c r="AG156" t="n">
        <v>85</v>
      </c>
      <c r="AH156" t="n">
        <v>60</v>
      </c>
      <c r="AI156" t="n">
        <v>80</v>
      </c>
      <c r="AJ156" t="n">
        <v>75</v>
      </c>
      <c r="AK156" t="n">
        <v>60</v>
      </c>
      <c r="AL156" t="n">
        <v>40</v>
      </c>
      <c r="AM156" t="n">
        <v>75</v>
      </c>
      <c r="AN156" t="n">
        <v>70</v>
      </c>
      <c r="AO156" t="n">
        <v>45</v>
      </c>
      <c r="AP156" t="n">
        <v>60</v>
      </c>
      <c r="AQ156" t="n">
        <v>55</v>
      </c>
      <c r="AR156" t="n">
        <v>70</v>
      </c>
      <c r="AS156" t="n">
        <v>20</v>
      </c>
      <c r="AT156" t="n">
        <v>50</v>
      </c>
      <c r="AU156" t="n">
        <v>10</v>
      </c>
      <c r="AV156" t="n">
        <v>75</v>
      </c>
      <c r="AW156" t="n">
        <v>75</v>
      </c>
      <c r="AX156" t="n">
        <v>30</v>
      </c>
      <c r="AY156" t="n">
        <v>75</v>
      </c>
      <c r="AZ156" t="n">
        <v>45</v>
      </c>
      <c r="BA156" t="n">
        <v>70</v>
      </c>
      <c r="BB156" t="n">
        <v>60</v>
      </c>
      <c r="BC156" t="n">
        <v>90</v>
      </c>
      <c r="BD156" t="n">
        <v>50</v>
      </c>
      <c r="BE156" t="n">
        <v>45</v>
      </c>
      <c r="BF156" t="n">
        <v>50</v>
      </c>
      <c r="BG156" t="n">
        <v>65</v>
      </c>
      <c r="BL156" t="inlineStr">
        <is>
          <t>https://fminside.net/players/7-fm-26/29083750-nick-pope</t>
        </is>
      </c>
      <c r="BM156" t="inlineStr">
        <is>
          <t>GK</t>
        </is>
      </c>
      <c r="BN156" t="n">
        <v>198</v>
      </c>
      <c r="BO156" t="n">
        <v>3</v>
      </c>
      <c r="BP156" t="inlineStr">
        <is>
          <t>(aucun)</t>
        </is>
      </c>
      <c r="BQ156" t="n">
        <v>71</v>
      </c>
      <c r="BR156" t="n">
        <v>71.90000000000001</v>
      </c>
    </row>
    <row r="157">
      <c r="A157" t="n">
        <v>156</v>
      </c>
      <c r="C157" t="inlineStr">
        <is>
          <t>Mark</t>
        </is>
      </c>
      <c r="D157" t="inlineStr">
        <is>
          <t>Gillespie</t>
        </is>
      </c>
      <c r="E157" t="inlineStr">
        <is>
          <t>Angleterre</t>
        </is>
      </c>
      <c r="F157" t="n">
        <v>34</v>
      </c>
      <c r="G157" t="inlineStr">
        <is>
          <t>GK</t>
        </is>
      </c>
      <c r="H157" t="inlineStr">
        <is>
          <t>Newcastle United</t>
        </is>
      </c>
      <c r="I157" t="inlineStr">
        <is>
          <t>Premier League</t>
        </is>
      </c>
      <c r="J157" t="inlineStr">
        <is>
          <t>€100k</t>
        </is>
      </c>
      <c r="K157" t="n">
        <v>44</v>
      </c>
      <c r="L157" t="n">
        <v>193</v>
      </c>
      <c r="O157" t="inlineStr">
        <is>
          <t>D</t>
        </is>
      </c>
      <c r="P157" t="n">
        <v>70</v>
      </c>
      <c r="T157" t="n">
        <v>40</v>
      </c>
      <c r="X157" t="n">
        <v>45</v>
      </c>
      <c r="Z157" t="n">
        <v>55</v>
      </c>
      <c r="AA157" t="n">
        <v>65</v>
      </c>
      <c r="AB157" t="n">
        <v>60</v>
      </c>
      <c r="AC157" t="n">
        <v>65</v>
      </c>
      <c r="AD157" t="n">
        <v>20</v>
      </c>
      <c r="AE157" t="n">
        <v>65</v>
      </c>
      <c r="AF157" t="n">
        <v>55</v>
      </c>
      <c r="AG157" t="n">
        <v>60</v>
      </c>
      <c r="AH157" t="n">
        <v>20</v>
      </c>
      <c r="AI157" t="n">
        <v>65</v>
      </c>
      <c r="AJ157" t="n">
        <v>75</v>
      </c>
      <c r="AK157" t="n">
        <v>85</v>
      </c>
      <c r="AL157" t="n">
        <v>45</v>
      </c>
      <c r="AM157" t="n">
        <v>50</v>
      </c>
      <c r="AN157" t="n">
        <v>65</v>
      </c>
      <c r="AO157" t="n">
        <v>50</v>
      </c>
      <c r="AP157" t="n">
        <v>55</v>
      </c>
      <c r="AQ157" t="n">
        <v>60</v>
      </c>
      <c r="AR157" t="n">
        <v>55</v>
      </c>
      <c r="AS157" t="n">
        <v>25</v>
      </c>
      <c r="AT157" t="n">
        <v>35</v>
      </c>
      <c r="AU157" t="n">
        <v>45</v>
      </c>
      <c r="AV157" t="n">
        <v>55</v>
      </c>
      <c r="AW157" t="n">
        <v>35</v>
      </c>
      <c r="AX157" t="n">
        <v>40</v>
      </c>
      <c r="AY157" t="n">
        <v>55</v>
      </c>
      <c r="AZ157" t="n">
        <v>45</v>
      </c>
      <c r="BA157" t="n">
        <v>60</v>
      </c>
      <c r="BB157" t="n">
        <v>45</v>
      </c>
      <c r="BC157" t="n">
        <v>60</v>
      </c>
      <c r="BD157" t="n">
        <v>65</v>
      </c>
      <c r="BE157" t="n">
        <v>45</v>
      </c>
      <c r="BF157" t="n">
        <v>70</v>
      </c>
      <c r="BG157" t="n">
        <v>65</v>
      </c>
      <c r="BL157" t="inlineStr">
        <is>
          <t>https://fminside.net/players/7-fm-26/29036230-mark-gillespie</t>
        </is>
      </c>
      <c r="BM157" t="inlineStr">
        <is>
          <t>GK</t>
        </is>
      </c>
      <c r="BN157" t="n">
        <v>192</v>
      </c>
      <c r="BO157" t="n">
        <v>2</v>
      </c>
      <c r="BP157" t="inlineStr">
        <is>
          <t>Uses Long Throw To Start Counter Attacks</t>
        </is>
      </c>
      <c r="BQ157" t="n">
        <v>55</v>
      </c>
      <c r="BR157" t="n">
        <v>57.2</v>
      </c>
    </row>
    <row r="158">
      <c r="A158" t="n">
        <v>157</v>
      </c>
      <c r="C158" t="inlineStr">
        <is>
          <t>Malick</t>
        </is>
      </c>
      <c r="D158" t="inlineStr">
        <is>
          <t>Thiaw</t>
        </is>
      </c>
      <c r="E158" t="inlineStr">
        <is>
          <t>Allemagne</t>
        </is>
      </c>
      <c r="F158" t="n">
        <v>25</v>
      </c>
      <c r="G158" t="inlineStr">
        <is>
          <t>DC</t>
        </is>
      </c>
      <c r="H158" t="inlineStr">
        <is>
          <t>Newcastle United</t>
        </is>
      </c>
      <c r="I158" t="inlineStr">
        <is>
          <t>Premier League</t>
        </is>
      </c>
      <c r="J158" t="inlineStr">
        <is>
          <t>€45.00m</t>
        </is>
      </c>
      <c r="K158" t="n">
        <v>78.5</v>
      </c>
      <c r="N158" t="inlineStr">
        <is>
          <t>defenseur central aerien</t>
        </is>
      </c>
      <c r="O158" t="inlineStr">
        <is>
          <t>D</t>
        </is>
      </c>
      <c r="P158" t="n">
        <v>81</v>
      </c>
      <c r="Q158" t="n">
        <v>40</v>
      </c>
      <c r="R158" t="n">
        <v>45</v>
      </c>
      <c r="S158" t="n">
        <v>35</v>
      </c>
      <c r="T158" t="n">
        <v>65</v>
      </c>
      <c r="U158" t="n">
        <v>75</v>
      </c>
      <c r="V158" t="n">
        <v>35</v>
      </c>
      <c r="W158" t="n">
        <v>75</v>
      </c>
      <c r="X158" t="n">
        <v>60</v>
      </c>
      <c r="Y158" t="n">
        <v>75</v>
      </c>
      <c r="Z158" t="n">
        <v>65</v>
      </c>
      <c r="AL158" t="n">
        <v>75</v>
      </c>
      <c r="AM158" t="n">
        <v>70</v>
      </c>
      <c r="AN158" t="n">
        <v>60</v>
      </c>
      <c r="AO158" t="n">
        <v>70</v>
      </c>
      <c r="AP158" t="n">
        <v>70</v>
      </c>
      <c r="AQ158" t="n">
        <v>70</v>
      </c>
      <c r="AR158" t="n">
        <v>80</v>
      </c>
      <c r="AS158" t="n">
        <v>35</v>
      </c>
      <c r="AT158" t="n">
        <v>60</v>
      </c>
      <c r="AU158" t="n">
        <v>40</v>
      </c>
      <c r="AV158" t="n">
        <v>70</v>
      </c>
      <c r="AW158" t="n">
        <v>70</v>
      </c>
      <c r="AX158" t="n">
        <v>60</v>
      </c>
      <c r="AY158" t="n">
        <v>65</v>
      </c>
      <c r="AZ158" t="n">
        <v>60</v>
      </c>
      <c r="BA158" t="n">
        <v>60</v>
      </c>
      <c r="BB158" t="n">
        <v>70</v>
      </c>
      <c r="BC158" t="n">
        <v>80</v>
      </c>
      <c r="BD158" t="n">
        <v>75</v>
      </c>
      <c r="BE158" t="n">
        <v>70</v>
      </c>
      <c r="BF158" t="n">
        <v>70</v>
      </c>
      <c r="BG158" t="n">
        <v>80</v>
      </c>
      <c r="BH158" t="n">
        <v>25</v>
      </c>
      <c r="BI158" t="n">
        <v>20</v>
      </c>
      <c r="BJ158" t="n">
        <v>70</v>
      </c>
      <c r="BK158" t="n">
        <v>45</v>
      </c>
      <c r="BL158" t="inlineStr">
        <is>
          <t>https://fminside.net/players/7-fm-26/91206164-malick-thiaw</t>
        </is>
      </c>
      <c r="BM158" t="inlineStr">
        <is>
          <t>DC</t>
        </is>
      </c>
      <c r="BN158" t="n">
        <v>194</v>
      </c>
      <c r="BO158" t="n">
        <v>3</v>
      </c>
      <c r="BP158" t="inlineStr">
        <is>
          <t>(aucun)</t>
        </is>
      </c>
      <c r="BQ158" t="n">
        <v>74</v>
      </c>
      <c r="BR158" t="n">
        <v>75</v>
      </c>
    </row>
    <row r="159">
      <c r="A159" t="n">
        <v>158</v>
      </c>
      <c r="C159" t="inlineStr">
        <is>
          <t>Sven</t>
        </is>
      </c>
      <c r="D159" t="inlineStr">
        <is>
          <t>Botman</t>
        </is>
      </c>
      <c r="E159" t="inlineStr">
        <is>
          <t>Pays-Bas</t>
        </is>
      </c>
      <c r="F159" t="n">
        <v>26</v>
      </c>
      <c r="G159" t="inlineStr">
        <is>
          <t>DC</t>
        </is>
      </c>
      <c r="H159" t="inlineStr">
        <is>
          <t>Newcastle United</t>
        </is>
      </c>
      <c r="I159" t="inlineStr">
        <is>
          <t>Premier League</t>
        </is>
      </c>
      <c r="J159" t="inlineStr">
        <is>
          <t>€35.00m</t>
        </is>
      </c>
      <c r="K159" t="n">
        <v>77.5</v>
      </c>
      <c r="N159" t="inlineStr">
        <is>
          <t>defenseur central aerien</t>
        </is>
      </c>
      <c r="O159" t="inlineStr">
        <is>
          <t>G</t>
        </is>
      </c>
      <c r="P159" t="n">
        <v>81</v>
      </c>
      <c r="Q159" t="n">
        <v>40</v>
      </c>
      <c r="R159" t="n">
        <v>50</v>
      </c>
      <c r="S159" t="n">
        <v>30</v>
      </c>
      <c r="T159" t="n">
        <v>65</v>
      </c>
      <c r="U159" t="n">
        <v>75</v>
      </c>
      <c r="V159" t="n">
        <v>30</v>
      </c>
      <c r="W159" t="n">
        <v>80</v>
      </c>
      <c r="X159" t="n">
        <v>70</v>
      </c>
      <c r="Y159" t="n">
        <v>80</v>
      </c>
      <c r="Z159" t="n">
        <v>65</v>
      </c>
      <c r="AL159" t="n">
        <v>50</v>
      </c>
      <c r="AM159" t="n">
        <v>75</v>
      </c>
      <c r="AN159" t="n">
        <v>85</v>
      </c>
      <c r="AO159" t="n">
        <v>75</v>
      </c>
      <c r="AP159" t="n">
        <v>75</v>
      </c>
      <c r="AQ159" t="n">
        <v>75</v>
      </c>
      <c r="AR159" t="n">
        <v>75</v>
      </c>
      <c r="AS159" t="n">
        <v>40</v>
      </c>
      <c r="AT159" t="n">
        <v>65</v>
      </c>
      <c r="AU159" t="n">
        <v>45</v>
      </c>
      <c r="AV159" t="n">
        <v>80</v>
      </c>
      <c r="AW159" t="n">
        <v>80</v>
      </c>
      <c r="AX159" t="n">
        <v>55</v>
      </c>
      <c r="AY159" t="n">
        <v>75</v>
      </c>
      <c r="AZ159" t="n">
        <v>60</v>
      </c>
      <c r="BA159" t="n">
        <v>45</v>
      </c>
      <c r="BB159" t="n">
        <v>70</v>
      </c>
      <c r="BC159" t="n">
        <v>75</v>
      </c>
      <c r="BD159" t="n">
        <v>60</v>
      </c>
      <c r="BE159" t="n">
        <v>60</v>
      </c>
      <c r="BF159" t="n">
        <v>75</v>
      </c>
      <c r="BG159" t="n">
        <v>85</v>
      </c>
      <c r="BH159" t="n">
        <v>55</v>
      </c>
      <c r="BI159" t="n">
        <v>55</v>
      </c>
      <c r="BJ159" t="n">
        <v>45</v>
      </c>
      <c r="BK159" t="n">
        <v>50</v>
      </c>
      <c r="BL159" t="inlineStr">
        <is>
          <t>https://fminside.net/players/7-fm-26/37063649-sven-botman</t>
        </is>
      </c>
      <c r="BM159" t="inlineStr">
        <is>
          <t>DC</t>
        </is>
      </c>
      <c r="BN159" t="n">
        <v>193</v>
      </c>
      <c r="BO159" t="n">
        <v>3</v>
      </c>
      <c r="BP159" t="inlineStr">
        <is>
          <t>Likes To Switch Ball To Wide Areas</t>
        </is>
      </c>
      <c r="BQ159" t="n">
        <v>78</v>
      </c>
      <c r="BR159" t="n">
        <v>78.5</v>
      </c>
    </row>
    <row r="160">
      <c r="A160" t="n">
        <v>159</v>
      </c>
      <c r="C160" t="inlineStr">
        <is>
          <t>Fabian</t>
        </is>
      </c>
      <c r="D160" t="inlineStr">
        <is>
          <t>Schär</t>
        </is>
      </c>
      <c r="E160" t="inlineStr">
        <is>
          <t>Suisse</t>
        </is>
      </c>
      <c r="F160" t="n">
        <v>34</v>
      </c>
      <c r="G160" t="inlineStr">
        <is>
          <t>DC</t>
        </is>
      </c>
      <c r="H160" t="inlineStr">
        <is>
          <t>Newcastle United</t>
        </is>
      </c>
      <c r="I160" t="inlineStr">
        <is>
          <t>Premier League</t>
        </is>
      </c>
      <c r="J160" t="inlineStr">
        <is>
          <t>€4.00m</t>
        </is>
      </c>
      <c r="K160" t="n">
        <v>70</v>
      </c>
      <c r="O160" t="inlineStr">
        <is>
          <t>D</t>
        </is>
      </c>
      <c r="P160" t="n">
        <v>78</v>
      </c>
      <c r="Q160" t="n">
        <v>45</v>
      </c>
      <c r="R160" t="n">
        <v>60</v>
      </c>
      <c r="S160" t="n">
        <v>55</v>
      </c>
      <c r="T160" t="n">
        <v>75</v>
      </c>
      <c r="U160" t="n">
        <v>75</v>
      </c>
      <c r="V160" t="n">
        <v>60</v>
      </c>
      <c r="W160" t="n">
        <v>80</v>
      </c>
      <c r="X160" t="n">
        <v>80</v>
      </c>
      <c r="Y160" t="n">
        <v>80</v>
      </c>
      <c r="Z160" t="n">
        <v>65</v>
      </c>
      <c r="AL160" t="n">
        <v>85</v>
      </c>
      <c r="AM160" t="n">
        <v>75</v>
      </c>
      <c r="AN160" t="n">
        <v>75</v>
      </c>
      <c r="AO160" t="n">
        <v>80</v>
      </c>
      <c r="AP160" t="n">
        <v>70</v>
      </c>
      <c r="AQ160" t="n">
        <v>60</v>
      </c>
      <c r="AR160" t="n">
        <v>60</v>
      </c>
      <c r="AS160" t="n">
        <v>45</v>
      </c>
      <c r="AT160" t="n">
        <v>55</v>
      </c>
      <c r="AU160" t="n">
        <v>45</v>
      </c>
      <c r="AV160" t="n">
        <v>75</v>
      </c>
      <c r="AW160" t="n">
        <v>80</v>
      </c>
      <c r="AX160" t="n">
        <v>75</v>
      </c>
      <c r="AY160" t="n">
        <v>60</v>
      </c>
      <c r="AZ160" t="n">
        <v>55</v>
      </c>
      <c r="BA160" t="n">
        <v>50</v>
      </c>
      <c r="BB160" t="n">
        <v>60</v>
      </c>
      <c r="BC160" t="n">
        <v>70</v>
      </c>
      <c r="BD160" t="n">
        <v>60</v>
      </c>
      <c r="BE160" t="n">
        <v>60</v>
      </c>
      <c r="BF160" t="n">
        <v>65</v>
      </c>
      <c r="BG160" t="n">
        <v>75</v>
      </c>
      <c r="BH160" t="n">
        <v>30</v>
      </c>
      <c r="BI160" t="n">
        <v>60</v>
      </c>
      <c r="BJ160" t="n">
        <v>40</v>
      </c>
      <c r="BK160" t="n">
        <v>70</v>
      </c>
      <c r="BL160" t="inlineStr">
        <is>
          <t>https://fminside.net/players/7-fm-26/98007212-fabian-schar</t>
        </is>
      </c>
      <c r="BM160" t="inlineStr">
        <is>
          <t>DC</t>
        </is>
      </c>
      <c r="BN160" t="n">
        <v>188</v>
      </c>
      <c r="BO160" t="n">
        <v>3</v>
      </c>
      <c r="BP160" t="inlineStr">
        <is>
          <t>Runs With Ball Through The Centre ; Gets Forward Whenever Possible ; Tries Long Range Passes ; Likes To Switch Ball To Wide Areas ; Bring Ball Out of Defence</t>
        </is>
      </c>
      <c r="BQ160" t="n">
        <v>74</v>
      </c>
      <c r="BR160" t="n">
        <v>74.59999999999999</v>
      </c>
    </row>
    <row r="161">
      <c r="A161" t="n">
        <v>160</v>
      </c>
      <c r="C161" t="inlineStr">
        <is>
          <t>Dan</t>
        </is>
      </c>
      <c r="D161" t="inlineStr">
        <is>
          <t>Burn</t>
        </is>
      </c>
      <c r="E161" t="inlineStr">
        <is>
          <t>Angleterre</t>
        </is>
      </c>
      <c r="F161" t="n">
        <v>34</v>
      </c>
      <c r="G161" t="inlineStr">
        <is>
          <t>DC</t>
        </is>
      </c>
      <c r="H161" t="inlineStr">
        <is>
          <t>Newcastle United</t>
        </is>
      </c>
      <c r="I161" t="inlineStr">
        <is>
          <t>Premier League</t>
        </is>
      </c>
      <c r="J161" t="inlineStr">
        <is>
          <t>€4.00m</t>
        </is>
      </c>
      <c r="K161" t="n">
        <v>70</v>
      </c>
      <c r="L161" t="n">
        <v>198.1</v>
      </c>
      <c r="O161" t="inlineStr">
        <is>
          <t>G</t>
        </is>
      </c>
      <c r="P161" t="n">
        <v>76</v>
      </c>
      <c r="Q161" t="n">
        <v>45</v>
      </c>
      <c r="R161" t="n">
        <v>45</v>
      </c>
      <c r="S161" t="n">
        <v>45</v>
      </c>
      <c r="T161" t="n">
        <v>60</v>
      </c>
      <c r="U161" t="n">
        <v>75</v>
      </c>
      <c r="V161" t="n">
        <v>20</v>
      </c>
      <c r="W161" t="n">
        <v>75</v>
      </c>
      <c r="X161" t="n">
        <v>65</v>
      </c>
      <c r="Y161" t="n">
        <v>80</v>
      </c>
      <c r="Z161" t="n">
        <v>60</v>
      </c>
      <c r="AL161" t="n">
        <v>75</v>
      </c>
      <c r="AM161" t="n">
        <v>75</v>
      </c>
      <c r="AN161" t="n">
        <v>85</v>
      </c>
      <c r="AO161" t="n">
        <v>65</v>
      </c>
      <c r="AP161" t="n">
        <v>65</v>
      </c>
      <c r="AQ161" t="n">
        <v>60</v>
      </c>
      <c r="AR161" t="n">
        <v>80</v>
      </c>
      <c r="AS161" t="n">
        <v>40</v>
      </c>
      <c r="AT161" t="n">
        <v>75</v>
      </c>
      <c r="AU161" t="n">
        <v>45</v>
      </c>
      <c r="AV161" t="n">
        <v>80</v>
      </c>
      <c r="AW161" t="n">
        <v>85</v>
      </c>
      <c r="AX161" t="n">
        <v>50</v>
      </c>
      <c r="AY161" t="n">
        <v>85</v>
      </c>
      <c r="AZ161" t="n">
        <v>50</v>
      </c>
      <c r="BA161" t="n">
        <v>40</v>
      </c>
      <c r="BB161" t="n">
        <v>40</v>
      </c>
      <c r="BC161" t="n">
        <v>95</v>
      </c>
      <c r="BD161" t="n">
        <v>60</v>
      </c>
      <c r="BE161" t="n">
        <v>60</v>
      </c>
      <c r="BF161" t="n">
        <v>75</v>
      </c>
      <c r="BG161" t="n">
        <v>85</v>
      </c>
      <c r="BH161" t="n">
        <v>35</v>
      </c>
      <c r="BI161" t="n">
        <v>20</v>
      </c>
      <c r="BJ161" t="n">
        <v>65</v>
      </c>
      <c r="BK161" t="n">
        <v>25</v>
      </c>
      <c r="BL161" t="inlineStr">
        <is>
          <t>https://fminside.net/players/7-fm-26/29061164-dan-burn</t>
        </is>
      </c>
      <c r="BM161" t="inlineStr">
        <is>
          <t>DC</t>
        </is>
      </c>
      <c r="BN161" t="n">
        <v>201</v>
      </c>
      <c r="BO161" t="n">
        <v>2</v>
      </c>
      <c r="BP161" t="inlineStr">
        <is>
          <t>Bring Ball Out of Defence</t>
        </is>
      </c>
      <c r="BQ161" t="n">
        <v>72</v>
      </c>
      <c r="BR161" t="n">
        <v>72.59999999999999</v>
      </c>
    </row>
    <row r="162">
      <c r="A162" t="n">
        <v>161</v>
      </c>
      <c r="C162" t="inlineStr">
        <is>
          <t>Lewis</t>
        </is>
      </c>
      <c r="D162" t="inlineStr">
        <is>
          <t>Hall</t>
        </is>
      </c>
      <c r="E162" t="inlineStr">
        <is>
          <t>Angleterre</t>
        </is>
      </c>
      <c r="F162" t="n">
        <v>21</v>
      </c>
      <c r="G162" t="inlineStr">
        <is>
          <t>LB</t>
        </is>
      </c>
      <c r="H162" t="inlineStr">
        <is>
          <t>Newcastle United</t>
        </is>
      </c>
      <c r="I162" t="inlineStr">
        <is>
          <t>Premier League</t>
        </is>
      </c>
      <c r="J162" t="inlineStr">
        <is>
          <t>€40.00m</t>
        </is>
      </c>
      <c r="K162" t="n">
        <v>77.5</v>
      </c>
      <c r="N162" t="inlineStr">
        <is>
          <t>lateral defensif</t>
        </is>
      </c>
      <c r="O162" t="inlineStr">
        <is>
          <t>G</t>
        </is>
      </c>
      <c r="P162" t="n">
        <v>80</v>
      </c>
      <c r="Q162" t="n">
        <v>75</v>
      </c>
      <c r="R162" t="n">
        <v>70</v>
      </c>
      <c r="S162" t="n">
        <v>50</v>
      </c>
      <c r="T162" t="n">
        <v>70</v>
      </c>
      <c r="U162" t="n">
        <v>50</v>
      </c>
      <c r="V162" t="n">
        <v>55</v>
      </c>
      <c r="W162" t="n">
        <v>60</v>
      </c>
      <c r="X162" t="n">
        <v>65</v>
      </c>
      <c r="Y162" t="n">
        <v>70</v>
      </c>
      <c r="Z162" t="n">
        <v>65</v>
      </c>
      <c r="AL162" t="n">
        <v>50</v>
      </c>
      <c r="AM162" t="n">
        <v>65</v>
      </c>
      <c r="AN162" t="n">
        <v>70</v>
      </c>
      <c r="AO162" t="n">
        <v>75</v>
      </c>
      <c r="AP162" t="n">
        <v>65</v>
      </c>
      <c r="AQ162" t="n">
        <v>65</v>
      </c>
      <c r="AR162" t="n">
        <v>75</v>
      </c>
      <c r="AS162" t="n">
        <v>55</v>
      </c>
      <c r="AT162" t="n">
        <v>50</v>
      </c>
      <c r="AU162" t="n">
        <v>55</v>
      </c>
      <c r="AV162" t="n">
        <v>65</v>
      </c>
      <c r="AW162" t="n">
        <v>75</v>
      </c>
      <c r="AX162" t="n">
        <v>65</v>
      </c>
      <c r="AY162" t="n">
        <v>75</v>
      </c>
      <c r="AZ162" t="n">
        <v>70</v>
      </c>
      <c r="BA162" t="n">
        <v>65</v>
      </c>
      <c r="BB162" t="n">
        <v>65</v>
      </c>
      <c r="BC162" t="n">
        <v>45</v>
      </c>
      <c r="BD162" t="n">
        <v>65</v>
      </c>
      <c r="BE162" t="n">
        <v>70</v>
      </c>
      <c r="BF162" t="n">
        <v>70</v>
      </c>
      <c r="BG162" t="n">
        <v>65</v>
      </c>
      <c r="BH162" t="n">
        <v>60</v>
      </c>
      <c r="BI162" t="n">
        <v>65</v>
      </c>
      <c r="BJ162" t="n">
        <v>50</v>
      </c>
      <c r="BK162" t="n">
        <v>75</v>
      </c>
      <c r="BL162" t="inlineStr">
        <is>
          <t>https://fminside.net/players/7-fm-26/2000108691-lewis-hall</t>
        </is>
      </c>
      <c r="BM162" t="inlineStr">
        <is>
          <t>DL, WBL</t>
        </is>
      </c>
      <c r="BN162" t="n">
        <v>179</v>
      </c>
      <c r="BO162" t="n">
        <v>3</v>
      </c>
      <c r="BP162" t="inlineStr">
        <is>
          <t>Tries Killer Balls Often</t>
        </is>
      </c>
      <c r="BQ162" t="n">
        <v>72</v>
      </c>
      <c r="BR162" t="n">
        <v>73.2</v>
      </c>
    </row>
    <row r="163">
      <c r="A163" t="n">
        <v>162</v>
      </c>
      <c r="C163" t="inlineStr">
        <is>
          <t>Tino</t>
        </is>
      </c>
      <c r="D163" t="inlineStr">
        <is>
          <t>Livramento</t>
        </is>
      </c>
      <c r="E163" t="inlineStr">
        <is>
          <t>Angleterre</t>
        </is>
      </c>
      <c r="F163" t="n">
        <v>23</v>
      </c>
      <c r="G163" t="inlineStr">
        <is>
          <t>RB</t>
        </is>
      </c>
      <c r="H163" t="inlineStr">
        <is>
          <t>Newcastle United</t>
        </is>
      </c>
      <c r="I163" t="inlineStr">
        <is>
          <t>Premier League</t>
        </is>
      </c>
      <c r="J163" t="inlineStr">
        <is>
          <t>€45.00m</t>
        </is>
      </c>
      <c r="K163" t="n">
        <v>78.5</v>
      </c>
      <c r="N163" t="inlineStr">
        <is>
          <t>piston</t>
        </is>
      </c>
      <c r="O163" t="inlineStr">
        <is>
          <t>D</t>
        </is>
      </c>
      <c r="P163" t="n">
        <v>82</v>
      </c>
      <c r="Q163" t="n">
        <v>65</v>
      </c>
      <c r="R163" t="n">
        <v>75</v>
      </c>
      <c r="S163" t="n">
        <v>45</v>
      </c>
      <c r="T163" t="n">
        <v>65</v>
      </c>
      <c r="U163" t="n">
        <v>60</v>
      </c>
      <c r="V163" t="n">
        <v>25</v>
      </c>
      <c r="W163" t="n">
        <v>55</v>
      </c>
      <c r="X163" t="n">
        <v>65</v>
      </c>
      <c r="Y163" t="n">
        <v>70</v>
      </c>
      <c r="Z163" t="n">
        <v>70</v>
      </c>
      <c r="AL163" t="n">
        <v>60</v>
      </c>
      <c r="AM163" t="n">
        <v>70</v>
      </c>
      <c r="AN163" t="n">
        <v>75</v>
      </c>
      <c r="AO163" t="n">
        <v>65</v>
      </c>
      <c r="AP163" t="n">
        <v>65</v>
      </c>
      <c r="AQ163" t="n">
        <v>70</v>
      </c>
      <c r="AR163" t="n">
        <v>75</v>
      </c>
      <c r="AS163" t="n">
        <v>60</v>
      </c>
      <c r="AT163" t="n">
        <v>50</v>
      </c>
      <c r="AU163" t="n">
        <v>60</v>
      </c>
      <c r="AV163" t="n">
        <v>70</v>
      </c>
      <c r="AW163" t="n">
        <v>75</v>
      </c>
      <c r="AX163" t="n">
        <v>60</v>
      </c>
      <c r="AY163" t="n">
        <v>75</v>
      </c>
      <c r="AZ163" t="n">
        <v>80</v>
      </c>
      <c r="BA163" t="n">
        <v>60</v>
      </c>
      <c r="BB163" t="n">
        <v>65</v>
      </c>
      <c r="BC163" t="n">
        <v>55</v>
      </c>
      <c r="BD163" t="n">
        <v>70</v>
      </c>
      <c r="BE163" t="n">
        <v>80</v>
      </c>
      <c r="BF163" t="n">
        <v>70</v>
      </c>
      <c r="BG163" t="n">
        <v>65</v>
      </c>
      <c r="BH163" t="n">
        <v>35</v>
      </c>
      <c r="BI163" t="n">
        <v>35</v>
      </c>
      <c r="BJ163" t="n">
        <v>55</v>
      </c>
      <c r="BK163" t="n">
        <v>35</v>
      </c>
      <c r="BL163" t="inlineStr">
        <is>
          <t>https://fminside.net/players/7-fm-26/28124569-tino-livramento</t>
        </is>
      </c>
      <c r="BM163" t="inlineStr">
        <is>
          <t>DR</t>
        </is>
      </c>
      <c r="BN163" t="n">
        <v>185</v>
      </c>
      <c r="BO163" t="n">
        <v>3</v>
      </c>
      <c r="BP163" t="inlineStr">
        <is>
          <t>(aucun)</t>
        </is>
      </c>
      <c r="BQ163" t="n">
        <v>76</v>
      </c>
      <c r="BR163" t="n">
        <v>76.90000000000001</v>
      </c>
    </row>
    <row r="164">
      <c r="A164" t="n">
        <v>163</v>
      </c>
      <c r="C164" t="inlineStr">
        <is>
          <t>Jacob</t>
        </is>
      </c>
      <c r="D164" t="inlineStr">
        <is>
          <t>Ramsey</t>
        </is>
      </c>
      <c r="E164" t="inlineStr">
        <is>
          <t>Angleterre</t>
        </is>
      </c>
      <c r="F164" t="n">
        <v>25</v>
      </c>
      <c r="G164" t="inlineStr">
        <is>
          <t>MC</t>
        </is>
      </c>
      <c r="H164" t="inlineStr">
        <is>
          <t>Newcastle United</t>
        </is>
      </c>
      <c r="I164" t="inlineStr">
        <is>
          <t>Premier League</t>
        </is>
      </c>
      <c r="J164" t="inlineStr">
        <is>
          <t>€35.00m</t>
        </is>
      </c>
      <c r="K164" t="n">
        <v>77</v>
      </c>
      <c r="N164" t="inlineStr">
        <is>
          <t>mezzala</t>
        </is>
      </c>
      <c r="O164" t="inlineStr">
        <is>
          <t>D</t>
        </is>
      </c>
      <c r="P164" t="n">
        <v>78</v>
      </c>
      <c r="Q164" t="n">
        <v>55</v>
      </c>
      <c r="R164" t="n">
        <v>80</v>
      </c>
      <c r="S164" t="n">
        <v>70</v>
      </c>
      <c r="T164" t="n">
        <v>70</v>
      </c>
      <c r="U164" t="n">
        <v>45</v>
      </c>
      <c r="V164" t="n">
        <v>60</v>
      </c>
      <c r="W164" t="n">
        <v>50</v>
      </c>
      <c r="X164" t="n">
        <v>65</v>
      </c>
      <c r="Y164" t="n">
        <v>50</v>
      </c>
      <c r="Z164" t="n">
        <v>70</v>
      </c>
      <c r="AL164" t="n">
        <v>45</v>
      </c>
      <c r="AM164" t="n">
        <v>70</v>
      </c>
      <c r="AN164" t="n">
        <v>80</v>
      </c>
      <c r="AO164" t="n">
        <v>75</v>
      </c>
      <c r="AP164" t="n">
        <v>60</v>
      </c>
      <c r="AQ164" t="n">
        <v>65</v>
      </c>
      <c r="AR164" t="n">
        <v>75</v>
      </c>
      <c r="AS164" t="n">
        <v>65</v>
      </c>
      <c r="AT164" t="n">
        <v>40</v>
      </c>
      <c r="AU164" t="n">
        <v>70</v>
      </c>
      <c r="AV164" t="n">
        <v>55</v>
      </c>
      <c r="AW164" t="n">
        <v>70</v>
      </c>
      <c r="AX164" t="n">
        <v>65</v>
      </c>
      <c r="AY164" t="n">
        <v>70</v>
      </c>
      <c r="AZ164" t="n">
        <v>75</v>
      </c>
      <c r="BA164" t="n">
        <v>70</v>
      </c>
      <c r="BB164" t="n">
        <v>65</v>
      </c>
      <c r="BC164" t="n">
        <v>55</v>
      </c>
      <c r="BD164" t="n">
        <v>75</v>
      </c>
      <c r="BE164" t="n">
        <v>70</v>
      </c>
      <c r="BF164" t="n">
        <v>70</v>
      </c>
      <c r="BG164" t="n">
        <v>65</v>
      </c>
      <c r="BH164" t="n">
        <v>40</v>
      </c>
      <c r="BI164" t="n">
        <v>35</v>
      </c>
      <c r="BJ164" t="n">
        <v>35</v>
      </c>
      <c r="BK164" t="n">
        <v>45</v>
      </c>
      <c r="BL164" t="inlineStr">
        <is>
          <t>https://fminside.net/players/7-fm-26/29193659-jacob-ramsey</t>
        </is>
      </c>
      <c r="BM164" t="inlineStr">
        <is>
          <t>MC, AML, AMC</t>
        </is>
      </c>
      <c r="BN164" t="n">
        <v>180</v>
      </c>
      <c r="BO164" t="n">
        <v>3</v>
      </c>
      <c r="BP164" t="inlineStr">
        <is>
          <t>(aucun)</t>
        </is>
      </c>
      <c r="BQ164" t="n">
        <v>73</v>
      </c>
      <c r="BR164" t="n">
        <v>73.8</v>
      </c>
    </row>
    <row r="165">
      <c r="A165" t="n">
        <v>164</v>
      </c>
      <c r="C165" t="inlineStr">
        <is>
          <t>Joelinton</t>
        </is>
      </c>
      <c r="E165" t="inlineStr">
        <is>
          <t>Brésil</t>
        </is>
      </c>
      <c r="F165" t="n">
        <v>30</v>
      </c>
      <c r="G165" t="inlineStr">
        <is>
          <t>MC</t>
        </is>
      </c>
      <c r="H165" t="inlineStr">
        <is>
          <t>Newcastle United</t>
        </is>
      </c>
      <c r="I165" t="inlineStr">
        <is>
          <t>Premier League</t>
        </is>
      </c>
      <c r="J165" t="inlineStr">
        <is>
          <t>€25.00m</t>
        </is>
      </c>
      <c r="K165" t="n">
        <v>76.5</v>
      </c>
      <c r="L165" t="n">
        <v>185.4</v>
      </c>
      <c r="N165" t="inlineStr">
        <is>
          <t>destructeur</t>
        </is>
      </c>
      <c r="O165" t="inlineStr">
        <is>
          <t>D</t>
        </is>
      </c>
      <c r="P165" t="n">
        <v>80</v>
      </c>
      <c r="Q165" t="n">
        <v>55</v>
      </c>
      <c r="R165" t="n">
        <v>80</v>
      </c>
      <c r="S165" t="n">
        <v>55</v>
      </c>
      <c r="T165" t="n">
        <v>75</v>
      </c>
      <c r="U165" t="n">
        <v>80</v>
      </c>
      <c r="V165" t="n">
        <v>50</v>
      </c>
      <c r="W165" t="n">
        <v>35</v>
      </c>
      <c r="X165" t="n">
        <v>65</v>
      </c>
      <c r="Y165" t="n">
        <v>75</v>
      </c>
      <c r="Z165" t="n">
        <v>70</v>
      </c>
      <c r="AL165" t="n">
        <v>85</v>
      </c>
      <c r="AM165" t="n">
        <v>75</v>
      </c>
      <c r="AN165" t="n">
        <v>99</v>
      </c>
      <c r="AO165" t="n">
        <v>70</v>
      </c>
      <c r="AP165" t="n">
        <v>65</v>
      </c>
      <c r="AQ165" t="n">
        <v>75</v>
      </c>
      <c r="AR165" t="n">
        <v>75</v>
      </c>
      <c r="AS165" t="n">
        <v>70</v>
      </c>
      <c r="AT165" t="n">
        <v>60</v>
      </c>
      <c r="AU165" t="n">
        <v>70</v>
      </c>
      <c r="AV165" t="n">
        <v>70</v>
      </c>
      <c r="AW165" t="n">
        <v>95</v>
      </c>
      <c r="AX165" t="n">
        <v>65</v>
      </c>
      <c r="AY165" t="n">
        <v>99</v>
      </c>
      <c r="AZ165" t="n">
        <v>65</v>
      </c>
      <c r="BA165" t="n">
        <v>50</v>
      </c>
      <c r="BB165" t="n">
        <v>75</v>
      </c>
      <c r="BC165" t="n">
        <v>75</v>
      </c>
      <c r="BD165" t="n">
        <v>65</v>
      </c>
      <c r="BE165" t="n">
        <v>70</v>
      </c>
      <c r="BF165" t="n">
        <v>90</v>
      </c>
      <c r="BG165" t="n">
        <v>95</v>
      </c>
      <c r="BH165" t="n">
        <v>35</v>
      </c>
      <c r="BI165" t="n">
        <v>40</v>
      </c>
      <c r="BJ165" t="n">
        <v>30</v>
      </c>
      <c r="BK165" t="n">
        <v>55</v>
      </c>
      <c r="BL165" t="inlineStr">
        <is>
          <t>https://fminside.net/players/7-fm-26/19184436-joelinton</t>
        </is>
      </c>
      <c r="BM165" t="inlineStr">
        <is>
          <t>MC, AML</t>
        </is>
      </c>
      <c r="BN165" t="n">
        <v>186</v>
      </c>
      <c r="BO165" t="n">
        <v>3</v>
      </c>
      <c r="BP165" t="inlineStr">
        <is>
          <t>(aucun)</t>
        </is>
      </c>
      <c r="BQ165" t="n">
        <v>78</v>
      </c>
      <c r="BR165" t="n">
        <v>78.3</v>
      </c>
    </row>
    <row r="166">
      <c r="A166" t="n">
        <v>165</v>
      </c>
      <c r="C166" t="inlineStr">
        <is>
          <t>Lewis</t>
        </is>
      </c>
      <c r="D166" t="inlineStr">
        <is>
          <t>Miley</t>
        </is>
      </c>
      <c r="E166" t="inlineStr">
        <is>
          <t>Angleterre</t>
        </is>
      </c>
      <c r="F166" t="n">
        <v>20</v>
      </c>
      <c r="G166" t="inlineStr">
        <is>
          <t>MC</t>
        </is>
      </c>
      <c r="H166" t="inlineStr">
        <is>
          <t>Newcastle United</t>
        </is>
      </c>
      <c r="I166" t="inlineStr">
        <is>
          <t>Premier League</t>
        </is>
      </c>
      <c r="J166" t="inlineStr">
        <is>
          <t>€25.00m</t>
        </is>
      </c>
      <c r="K166" t="n">
        <v>75</v>
      </c>
      <c r="N166" t="inlineStr">
        <is>
          <t>regista</t>
        </is>
      </c>
      <c r="O166" t="inlineStr">
        <is>
          <t>D</t>
        </is>
      </c>
      <c r="P166" t="n">
        <v>75</v>
      </c>
      <c r="Q166" t="n">
        <v>60</v>
      </c>
      <c r="R166" t="n">
        <v>65</v>
      </c>
      <c r="S166" t="n">
        <v>55</v>
      </c>
      <c r="T166" t="n">
        <v>70</v>
      </c>
      <c r="U166" t="n">
        <v>65</v>
      </c>
      <c r="V166" t="n">
        <v>60</v>
      </c>
      <c r="W166" t="n">
        <v>60</v>
      </c>
      <c r="X166" t="n">
        <v>70</v>
      </c>
      <c r="Y166" t="n">
        <v>65</v>
      </c>
      <c r="Z166" t="n">
        <v>65</v>
      </c>
      <c r="AL166" t="n">
        <v>65</v>
      </c>
      <c r="AM166" t="n">
        <v>70</v>
      </c>
      <c r="AN166" t="n">
        <v>75</v>
      </c>
      <c r="AO166" t="n">
        <v>70</v>
      </c>
      <c r="AP166" t="n">
        <v>65</v>
      </c>
      <c r="AQ166" t="n">
        <v>65</v>
      </c>
      <c r="AR166" t="n">
        <v>70</v>
      </c>
      <c r="AS166" t="n">
        <v>60</v>
      </c>
      <c r="AT166" t="n">
        <v>40</v>
      </c>
      <c r="AU166" t="n">
        <v>65</v>
      </c>
      <c r="AV166" t="n">
        <v>65</v>
      </c>
      <c r="AW166" t="n">
        <v>75</v>
      </c>
      <c r="AX166" t="n">
        <v>65</v>
      </c>
      <c r="AY166" t="n">
        <v>80</v>
      </c>
      <c r="AZ166" t="n">
        <v>70</v>
      </c>
      <c r="BA166" t="n">
        <v>55</v>
      </c>
      <c r="BB166" t="n">
        <v>65</v>
      </c>
      <c r="BC166" t="n">
        <v>65</v>
      </c>
      <c r="BD166" t="n">
        <v>75</v>
      </c>
      <c r="BE166" t="n">
        <v>65</v>
      </c>
      <c r="BF166" t="n">
        <v>60</v>
      </c>
      <c r="BG166" t="n">
        <v>60</v>
      </c>
      <c r="BH166" t="n">
        <v>65</v>
      </c>
      <c r="BI166" t="n">
        <v>50</v>
      </c>
      <c r="BJ166" t="n">
        <v>40</v>
      </c>
      <c r="BK166" t="n">
        <v>50</v>
      </c>
      <c r="BL166" t="inlineStr">
        <is>
          <t>https://fminside.net/players/7-fm-26/2000189871-lewis-miley</t>
        </is>
      </c>
      <c r="BM166" t="inlineStr">
        <is>
          <t>MC</t>
        </is>
      </c>
      <c r="BN166" t="n">
        <v>185</v>
      </c>
      <c r="BO166" t="n">
        <v>4</v>
      </c>
      <c r="BP166" t="inlineStr">
        <is>
          <t>(aucun)</t>
        </is>
      </c>
      <c r="BQ166" t="n">
        <v>70</v>
      </c>
      <c r="BR166" t="n">
        <v>70.8</v>
      </c>
    </row>
    <row r="167">
      <c r="A167" t="n">
        <v>166</v>
      </c>
      <c r="C167" t="inlineStr">
        <is>
          <t>Joe</t>
        </is>
      </c>
      <c r="D167" t="inlineStr">
        <is>
          <t>Willock</t>
        </is>
      </c>
      <c r="E167" t="inlineStr">
        <is>
          <t>Angleterre</t>
        </is>
      </c>
      <c r="F167" t="n">
        <v>27</v>
      </c>
      <c r="G167" t="inlineStr">
        <is>
          <t>MC</t>
        </is>
      </c>
      <c r="H167" t="inlineStr">
        <is>
          <t>Newcastle United</t>
        </is>
      </c>
      <c r="I167" t="inlineStr">
        <is>
          <t>Premier League</t>
        </is>
      </c>
      <c r="J167" t="inlineStr">
        <is>
          <t>€14.00m</t>
        </is>
      </c>
      <c r="K167" t="n">
        <v>72</v>
      </c>
      <c r="N167" t="inlineStr">
        <is>
          <t>Mezzala</t>
        </is>
      </c>
      <c r="O167" t="inlineStr">
        <is>
          <t>D</t>
        </is>
      </c>
      <c r="P167" t="n">
        <v>77</v>
      </c>
      <c r="Q167" t="n">
        <v>55</v>
      </c>
      <c r="R167" t="n">
        <v>65</v>
      </c>
      <c r="S167" t="n">
        <v>60</v>
      </c>
      <c r="T167" t="n">
        <v>65</v>
      </c>
      <c r="U167" t="n">
        <v>35</v>
      </c>
      <c r="V167" t="n">
        <v>55</v>
      </c>
      <c r="W167" t="n">
        <v>40</v>
      </c>
      <c r="X167" t="n">
        <v>65</v>
      </c>
      <c r="Y167" t="n">
        <v>50</v>
      </c>
      <c r="Z167" t="n">
        <v>65</v>
      </c>
      <c r="AL167" t="n">
        <v>50</v>
      </c>
      <c r="AM167" t="n">
        <v>70</v>
      </c>
      <c r="AN167" t="n">
        <v>60</v>
      </c>
      <c r="AO167" t="n">
        <v>65</v>
      </c>
      <c r="AP167" t="n">
        <v>65</v>
      </c>
      <c r="AQ167" t="n">
        <v>60</v>
      </c>
      <c r="AR167" t="n">
        <v>65</v>
      </c>
      <c r="AS167" t="n">
        <v>75</v>
      </c>
      <c r="AT167" t="n">
        <v>20</v>
      </c>
      <c r="AU167" t="n">
        <v>80</v>
      </c>
      <c r="AV167" t="n">
        <v>45</v>
      </c>
      <c r="AW167" t="n">
        <v>80</v>
      </c>
      <c r="AX167" t="n">
        <v>70</v>
      </c>
      <c r="AY167" t="n">
        <v>80</v>
      </c>
      <c r="AZ167" t="n">
        <v>85</v>
      </c>
      <c r="BA167" t="n">
        <v>85</v>
      </c>
      <c r="BB167" t="n">
        <v>65</v>
      </c>
      <c r="BC167" t="n">
        <v>40</v>
      </c>
      <c r="BD167" t="n">
        <v>70</v>
      </c>
      <c r="BE167" t="n">
        <v>70</v>
      </c>
      <c r="BF167" t="n">
        <v>70</v>
      </c>
      <c r="BG167" t="n">
        <v>60</v>
      </c>
      <c r="BH167" t="n">
        <v>35</v>
      </c>
      <c r="BI167" t="n">
        <v>50</v>
      </c>
      <c r="BJ167" t="n">
        <v>20</v>
      </c>
      <c r="BK167" t="n">
        <v>45</v>
      </c>
      <c r="BL167" t="inlineStr">
        <is>
          <t>https://fminside.net/players/7-fm-26/28106684-joe-willock</t>
        </is>
      </c>
      <c r="BM167" t="inlineStr">
        <is>
          <t>MC</t>
        </is>
      </c>
      <c r="BN167" t="n">
        <v>179</v>
      </c>
      <c r="BO167" t="n">
        <v>3</v>
      </c>
      <c r="BP167" t="inlineStr">
        <is>
          <t>Runs With Ball Through The Centre ; Gets Into Opposition Area</t>
        </is>
      </c>
      <c r="BQ167" t="n">
        <v>68</v>
      </c>
      <c r="BR167" t="n">
        <v>69.3</v>
      </c>
    </row>
    <row r="168">
      <c r="A168" t="n">
        <v>167</v>
      </c>
      <c r="C168" t="inlineStr">
        <is>
          <t>Harvey</t>
        </is>
      </c>
      <c r="D168" t="inlineStr">
        <is>
          <t>Barnes</t>
        </is>
      </c>
      <c r="E168" t="inlineStr">
        <is>
          <t>Angleterre</t>
        </is>
      </c>
      <c r="F168" t="n">
        <v>28</v>
      </c>
      <c r="G168" t="inlineStr">
        <is>
          <t>AG</t>
        </is>
      </c>
      <c r="H168" t="inlineStr">
        <is>
          <t>Newcastle United</t>
        </is>
      </c>
      <c r="I168" t="inlineStr">
        <is>
          <t>Premier League</t>
        </is>
      </c>
      <c r="J168" t="inlineStr">
        <is>
          <t>€32.00m</t>
        </is>
      </c>
      <c r="K168" t="n">
        <v>77</v>
      </c>
      <c r="L168" t="n">
        <v>175.3</v>
      </c>
      <c r="N168" t="inlineStr">
        <is>
          <t>ailier de jeu</t>
        </is>
      </c>
      <c r="O168" t="inlineStr">
        <is>
          <t>D</t>
        </is>
      </c>
      <c r="P168" t="n">
        <v>80</v>
      </c>
      <c r="Q168" t="n">
        <v>70</v>
      </c>
      <c r="R168" t="n">
        <v>75</v>
      </c>
      <c r="S168" t="n">
        <v>70</v>
      </c>
      <c r="T168" t="n">
        <v>70</v>
      </c>
      <c r="U168" t="n">
        <v>40</v>
      </c>
      <c r="V168" t="n">
        <v>70</v>
      </c>
      <c r="W168" t="n">
        <v>30</v>
      </c>
      <c r="X168" t="n">
        <v>55</v>
      </c>
      <c r="Y168" t="n">
        <v>35</v>
      </c>
      <c r="Z168" t="n">
        <v>70</v>
      </c>
      <c r="AL168" t="n">
        <v>45</v>
      </c>
      <c r="AM168" t="n">
        <v>60</v>
      </c>
      <c r="AN168" t="n">
        <v>55</v>
      </c>
      <c r="AO168" t="n">
        <v>65</v>
      </c>
      <c r="AP168" t="n">
        <v>60</v>
      </c>
      <c r="AQ168" t="n">
        <v>60</v>
      </c>
      <c r="AR168" t="n">
        <v>60</v>
      </c>
      <c r="AS168" t="n">
        <v>75</v>
      </c>
      <c r="AT168" t="n">
        <v>35</v>
      </c>
      <c r="AU168" t="n">
        <v>60</v>
      </c>
      <c r="AV168" t="n">
        <v>20</v>
      </c>
      <c r="AW168" t="n">
        <v>60</v>
      </c>
      <c r="AX168" t="n">
        <v>65</v>
      </c>
      <c r="AY168" t="n">
        <v>60</v>
      </c>
      <c r="AZ168" t="n">
        <v>75</v>
      </c>
      <c r="BA168" t="n">
        <v>75</v>
      </c>
      <c r="BB168" t="n">
        <v>65</v>
      </c>
      <c r="BC168" t="n">
        <v>50</v>
      </c>
      <c r="BD168" t="n">
        <v>65</v>
      </c>
      <c r="BE168" t="n">
        <v>75</v>
      </c>
      <c r="BF168" t="n">
        <v>65</v>
      </c>
      <c r="BG168" t="n">
        <v>60</v>
      </c>
      <c r="BH168" t="n">
        <v>55</v>
      </c>
      <c r="BI168" t="n">
        <v>55</v>
      </c>
      <c r="BJ168" t="n">
        <v>30</v>
      </c>
      <c r="BK168" t="n">
        <v>40</v>
      </c>
      <c r="BL168" t="inlineStr">
        <is>
          <t>https://fminside.net/players/7-fm-26/28100207-harvey-barnes</t>
        </is>
      </c>
      <c r="BM168" t="inlineStr">
        <is>
          <t>ML, AML</t>
        </is>
      </c>
      <c r="BN168" t="n">
        <v>178</v>
      </c>
      <c r="BO168" t="n">
        <v>3</v>
      </c>
      <c r="BP168" t="inlineStr">
        <is>
          <t>Shoots From Distance ; Curls Ball ; Cuts Inside From Both Wings ; Tries First Time Shots</t>
        </is>
      </c>
      <c r="BQ168" t="n">
        <v>71</v>
      </c>
      <c r="BR168" t="n">
        <v>72.3</v>
      </c>
    </row>
    <row r="169">
      <c r="A169" t="n">
        <v>168</v>
      </c>
      <c r="C169" t="inlineStr">
        <is>
          <t>Anthony</t>
        </is>
      </c>
      <c r="D169" t="inlineStr">
        <is>
          <t>Elanga</t>
        </is>
      </c>
      <c r="E169" t="inlineStr">
        <is>
          <t>Suède</t>
        </is>
      </c>
      <c r="F169" t="n">
        <v>24</v>
      </c>
      <c r="G169" t="inlineStr">
        <is>
          <t>AD</t>
        </is>
      </c>
      <c r="H169" t="inlineStr">
        <is>
          <t>Newcastle United</t>
        </is>
      </c>
      <c r="I169" t="inlineStr">
        <is>
          <t>Premier League</t>
        </is>
      </c>
      <c r="J169" t="inlineStr">
        <is>
          <t>€32.00m</t>
        </is>
      </c>
      <c r="K169" t="n">
        <v>76.5</v>
      </c>
      <c r="N169" t="inlineStr">
        <is>
          <t>ailier de jeu</t>
        </is>
      </c>
      <c r="O169" t="inlineStr">
        <is>
          <t>D</t>
        </is>
      </c>
      <c r="P169" t="n">
        <v>79</v>
      </c>
      <c r="Q169" t="n">
        <v>50</v>
      </c>
      <c r="R169" t="n">
        <v>65</v>
      </c>
      <c r="S169" t="n">
        <v>65</v>
      </c>
      <c r="T169" t="n">
        <v>60</v>
      </c>
      <c r="U169" t="n">
        <v>35</v>
      </c>
      <c r="V169" t="n">
        <v>55</v>
      </c>
      <c r="W169" t="n">
        <v>5</v>
      </c>
      <c r="X169" t="n">
        <v>55</v>
      </c>
      <c r="Y169" t="n">
        <v>30</v>
      </c>
      <c r="Z169" t="n">
        <v>70</v>
      </c>
      <c r="AL169" t="n">
        <v>60</v>
      </c>
      <c r="AM169" t="n">
        <v>55</v>
      </c>
      <c r="AN169" t="n">
        <v>45</v>
      </c>
      <c r="AO169" t="n">
        <v>50</v>
      </c>
      <c r="AP169" t="n">
        <v>50</v>
      </c>
      <c r="AQ169" t="n">
        <v>40</v>
      </c>
      <c r="AR169" t="n">
        <v>70</v>
      </c>
      <c r="AS169" t="n">
        <v>80</v>
      </c>
      <c r="AT169" t="n">
        <v>20</v>
      </c>
      <c r="AU169" t="n">
        <v>60</v>
      </c>
      <c r="AV169" t="n">
        <v>50</v>
      </c>
      <c r="AW169" t="n">
        <v>70</v>
      </c>
      <c r="AX169" t="n">
        <v>40</v>
      </c>
      <c r="AY169" t="n">
        <v>70</v>
      </c>
      <c r="AZ169" t="n">
        <v>90</v>
      </c>
      <c r="BA169" t="n">
        <v>70</v>
      </c>
      <c r="BB169" t="n">
        <v>55</v>
      </c>
      <c r="BC169" t="n">
        <v>50</v>
      </c>
      <c r="BD169" t="n">
        <v>75</v>
      </c>
      <c r="BE169" t="n">
        <v>90</v>
      </c>
      <c r="BF169" t="n">
        <v>75</v>
      </c>
      <c r="BG169" t="n">
        <v>65</v>
      </c>
      <c r="BH169" t="n">
        <v>50</v>
      </c>
      <c r="BI169" t="n">
        <v>55</v>
      </c>
      <c r="BJ169" t="n">
        <v>10</v>
      </c>
      <c r="BK169" t="n">
        <v>50</v>
      </c>
      <c r="BL169" t="inlineStr">
        <is>
          <t>https://fminside.net/players/7-fm-26/28121568-anthony-elanga</t>
        </is>
      </c>
      <c r="BM169" t="inlineStr">
        <is>
          <t>MR, AMR, AML</t>
        </is>
      </c>
      <c r="BN169" t="n">
        <v>180</v>
      </c>
      <c r="BO169" t="n">
        <v>3</v>
      </c>
      <c r="BP169" t="inlineStr">
        <is>
          <t>Knocks Ball Past Opponent ; Cuts Inside From Left Wing</t>
        </is>
      </c>
      <c r="BQ169" t="n">
        <v>69</v>
      </c>
      <c r="BR169" t="n">
        <v>70.5</v>
      </c>
    </row>
    <row r="170">
      <c r="A170" t="n">
        <v>169</v>
      </c>
      <c r="C170" t="inlineStr">
        <is>
          <t>Jacob</t>
        </is>
      </c>
      <c r="D170" t="inlineStr">
        <is>
          <t>Murphy</t>
        </is>
      </c>
      <c r="E170" t="inlineStr">
        <is>
          <t>Angleterre</t>
        </is>
      </c>
      <c r="F170" t="n">
        <v>31</v>
      </c>
      <c r="G170" t="inlineStr">
        <is>
          <t>AD</t>
        </is>
      </c>
      <c r="H170" t="inlineStr">
        <is>
          <t>Newcastle United</t>
        </is>
      </c>
      <c r="I170" t="inlineStr">
        <is>
          <t>Premier League</t>
        </is>
      </c>
      <c r="J170" t="inlineStr">
        <is>
          <t>€12.00m</t>
        </is>
      </c>
      <c r="K170" t="n">
        <v>73.5</v>
      </c>
      <c r="L170" t="n">
        <v>152.4</v>
      </c>
      <c r="N170" t="inlineStr">
        <is>
          <t>gardien reactif</t>
        </is>
      </c>
      <c r="O170" t="inlineStr">
        <is>
          <t>D</t>
        </is>
      </c>
      <c r="P170" t="n">
        <v>77</v>
      </c>
      <c r="Q170" t="n">
        <v>75</v>
      </c>
      <c r="R170" t="n">
        <v>75</v>
      </c>
      <c r="S170" t="n">
        <v>55</v>
      </c>
      <c r="T170" t="n">
        <v>70</v>
      </c>
      <c r="U170" t="n">
        <v>20</v>
      </c>
      <c r="V170" t="n">
        <v>60</v>
      </c>
      <c r="W170" t="n">
        <v>50</v>
      </c>
      <c r="X170" t="n">
        <v>60</v>
      </c>
      <c r="Y170" t="n">
        <v>50</v>
      </c>
      <c r="Z170" t="n">
        <v>65</v>
      </c>
      <c r="AL170" t="n">
        <v>45</v>
      </c>
      <c r="AM170" t="n">
        <v>65</v>
      </c>
      <c r="AN170" t="n">
        <v>50</v>
      </c>
      <c r="AO170" t="n">
        <v>60</v>
      </c>
      <c r="AP170" t="n">
        <v>55</v>
      </c>
      <c r="AQ170" t="n">
        <v>60</v>
      </c>
      <c r="AR170" t="n">
        <v>75</v>
      </c>
      <c r="AS170" t="n">
        <v>65</v>
      </c>
      <c r="AT170" t="n">
        <v>45</v>
      </c>
      <c r="AU170" t="n">
        <v>65</v>
      </c>
      <c r="AV170" t="n">
        <v>50</v>
      </c>
      <c r="AW170" t="n">
        <v>65</v>
      </c>
      <c r="AX170" t="n">
        <v>60</v>
      </c>
      <c r="AY170" t="n">
        <v>90</v>
      </c>
      <c r="AZ170" t="n">
        <v>75</v>
      </c>
      <c r="BA170" t="n">
        <v>70</v>
      </c>
      <c r="BB170" t="n">
        <v>65</v>
      </c>
      <c r="BC170" t="n">
        <v>35</v>
      </c>
      <c r="BD170" t="n">
        <v>65</v>
      </c>
      <c r="BE170" t="n">
        <v>80</v>
      </c>
      <c r="BF170" t="n">
        <v>55</v>
      </c>
      <c r="BG170" t="n">
        <v>55</v>
      </c>
      <c r="BH170" t="n">
        <v>60</v>
      </c>
      <c r="BI170" t="n">
        <v>65</v>
      </c>
      <c r="BJ170" t="n">
        <v>25</v>
      </c>
      <c r="BK170" t="n">
        <v>25</v>
      </c>
      <c r="BL170" t="inlineStr">
        <is>
          <t>https://fminside.net/players/7-fm-26/29079830-jacob-murphy</t>
        </is>
      </c>
      <c r="BM170" t="inlineStr">
        <is>
          <t>AMR</t>
        </is>
      </c>
      <c r="BN170" t="n">
        <v>179</v>
      </c>
      <c r="BO170" t="n">
        <v>3</v>
      </c>
      <c r="BP170" t="inlineStr">
        <is>
          <t>Likes To Lob Keeper ; Likes To Beat Opponent Repeatedly</t>
        </is>
      </c>
      <c r="BQ170" t="n">
        <v>70</v>
      </c>
      <c r="BR170" t="n">
        <v>71</v>
      </c>
    </row>
    <row r="171">
      <c r="A171" t="n">
        <v>170</v>
      </c>
      <c r="C171" t="inlineStr">
        <is>
          <t>Nick</t>
        </is>
      </c>
      <c r="D171" t="inlineStr">
        <is>
          <t>Woltemade</t>
        </is>
      </c>
      <c r="E171" t="inlineStr">
        <is>
          <t>Allemagne</t>
        </is>
      </c>
      <c r="F171" t="n">
        <v>24</v>
      </c>
      <c r="G171" t="inlineStr">
        <is>
          <t>BU</t>
        </is>
      </c>
      <c r="H171" t="inlineStr">
        <is>
          <t>Juventus FC</t>
        </is>
      </c>
      <c r="I171" t="inlineStr">
        <is>
          <t>Serie A</t>
        </is>
      </c>
      <c r="J171" t="inlineStr">
        <is>
          <t>€55.00m</t>
        </is>
      </c>
      <c r="K171" t="n">
        <v>79.5</v>
      </c>
      <c r="M171" t="inlineStr">
        <is>
          <t>prospect</t>
        </is>
      </c>
      <c r="N171" t="inlineStr">
        <is>
          <t>pivot</t>
        </is>
      </c>
      <c r="O171" t="inlineStr">
        <is>
          <t>D</t>
        </is>
      </c>
      <c r="P171" t="n">
        <v>81</v>
      </c>
      <c r="Q171" t="n">
        <v>40</v>
      </c>
      <c r="R171" t="n">
        <v>80</v>
      </c>
      <c r="S171" t="n">
        <v>75</v>
      </c>
      <c r="T171" t="n">
        <v>80</v>
      </c>
      <c r="U171" t="n">
        <v>70</v>
      </c>
      <c r="V171" t="n">
        <v>60</v>
      </c>
      <c r="W171" t="n">
        <v>40</v>
      </c>
      <c r="X171" t="n">
        <v>70</v>
      </c>
      <c r="Y171" t="n">
        <v>45</v>
      </c>
      <c r="Z171" t="n">
        <v>80</v>
      </c>
      <c r="AL171" t="n">
        <v>65</v>
      </c>
      <c r="AM171" t="n">
        <v>70</v>
      </c>
      <c r="AN171" t="n">
        <v>65</v>
      </c>
      <c r="AO171" t="n">
        <v>65</v>
      </c>
      <c r="AP171" t="n">
        <v>60</v>
      </c>
      <c r="AQ171" t="n">
        <v>65</v>
      </c>
      <c r="AR171" t="n">
        <v>80</v>
      </c>
      <c r="AS171" t="n">
        <v>80</v>
      </c>
      <c r="AT171" t="n">
        <v>65</v>
      </c>
      <c r="AU171" t="n">
        <v>65</v>
      </c>
      <c r="AV171" t="n">
        <v>40</v>
      </c>
      <c r="AW171" t="n">
        <v>75</v>
      </c>
      <c r="AX171" t="n">
        <v>75</v>
      </c>
      <c r="AY171" t="n">
        <v>70</v>
      </c>
      <c r="AZ171" t="n">
        <v>60</v>
      </c>
      <c r="BA171" t="n">
        <v>75</v>
      </c>
      <c r="BB171" t="n">
        <v>90</v>
      </c>
      <c r="BC171" t="n">
        <v>85</v>
      </c>
      <c r="BD171" t="n">
        <v>60</v>
      </c>
      <c r="BE171" t="n">
        <v>65</v>
      </c>
      <c r="BF171" t="n">
        <v>65</v>
      </c>
      <c r="BG171" t="n">
        <v>75</v>
      </c>
      <c r="BH171" t="n">
        <v>30</v>
      </c>
      <c r="BI171" t="n">
        <v>60</v>
      </c>
      <c r="BJ171" t="n">
        <v>30</v>
      </c>
      <c r="BK171" t="n">
        <v>80</v>
      </c>
      <c r="BL171" t="inlineStr">
        <is>
          <t>https://fminside.net/players/7-fm-26/91187791-nick-woltemade</t>
        </is>
      </c>
      <c r="BM171" t="inlineStr">
        <is>
          <t>AMC, ST</t>
        </is>
      </c>
      <c r="BN171" t="n">
        <v>198</v>
      </c>
      <c r="BO171" t="n">
        <v>3</v>
      </c>
      <c r="BP171" t="inlineStr">
        <is>
          <t>Likes To Round Keeper ; Runs With Ball Often ; Plays One-Twos ; Gets Crowd Going</t>
        </is>
      </c>
      <c r="BQ171" t="n">
        <v>76</v>
      </c>
      <c r="BR171" t="n">
        <v>76.8</v>
      </c>
    </row>
    <row r="172">
      <c r="A172" t="n">
        <v>171</v>
      </c>
      <c r="C172" t="inlineStr">
        <is>
          <t>William</t>
        </is>
      </c>
      <c r="D172" t="inlineStr">
        <is>
          <t>Osula</t>
        </is>
      </c>
      <c r="E172" t="inlineStr">
        <is>
          <t>Danemark</t>
        </is>
      </c>
      <c r="F172" t="n">
        <v>23</v>
      </c>
      <c r="G172" t="inlineStr">
        <is>
          <t>BU</t>
        </is>
      </c>
      <c r="H172" t="inlineStr">
        <is>
          <t>Newcastle United</t>
        </is>
      </c>
      <c r="I172" t="inlineStr">
        <is>
          <t>Premier League</t>
        </is>
      </c>
      <c r="J172" t="inlineStr">
        <is>
          <t>€28.00m</t>
        </is>
      </c>
      <c r="K172" t="n">
        <v>75.5</v>
      </c>
      <c r="N172" t="inlineStr">
        <is>
          <t>second attaquant mobile</t>
        </is>
      </c>
      <c r="O172" t="inlineStr">
        <is>
          <t>D</t>
        </is>
      </c>
      <c r="P172" t="n">
        <v>75</v>
      </c>
      <c r="Q172" t="n">
        <v>50</v>
      </c>
      <c r="R172" t="n">
        <v>65</v>
      </c>
      <c r="S172" t="n">
        <v>65</v>
      </c>
      <c r="T172" t="n">
        <v>60</v>
      </c>
      <c r="U172" t="n">
        <v>60</v>
      </c>
      <c r="V172" t="n">
        <v>40</v>
      </c>
      <c r="W172" t="n">
        <v>35</v>
      </c>
      <c r="X172" t="n">
        <v>45</v>
      </c>
      <c r="Y172" t="n">
        <v>30</v>
      </c>
      <c r="Z172" t="n">
        <v>60</v>
      </c>
      <c r="AL172" t="n">
        <v>60</v>
      </c>
      <c r="AM172" t="n">
        <v>55</v>
      </c>
      <c r="AN172" t="n">
        <v>70</v>
      </c>
      <c r="AO172" t="n">
        <v>60</v>
      </c>
      <c r="AP172" t="n">
        <v>45</v>
      </c>
      <c r="AQ172" t="n">
        <v>55</v>
      </c>
      <c r="AR172" t="n">
        <v>55</v>
      </c>
      <c r="AS172" t="n">
        <v>65</v>
      </c>
      <c r="AT172" t="n">
        <v>30</v>
      </c>
      <c r="AU172" t="n">
        <v>60</v>
      </c>
      <c r="AV172" t="n">
        <v>40</v>
      </c>
      <c r="AW172" t="n">
        <v>70</v>
      </c>
      <c r="AX172" t="n">
        <v>40</v>
      </c>
      <c r="AY172" t="n">
        <v>75</v>
      </c>
      <c r="AZ172" t="n">
        <v>75</v>
      </c>
      <c r="BA172" t="n">
        <v>70</v>
      </c>
      <c r="BB172" t="n">
        <v>60</v>
      </c>
      <c r="BC172" t="n">
        <v>60</v>
      </c>
      <c r="BD172" t="n">
        <v>65</v>
      </c>
      <c r="BE172" t="n">
        <v>80</v>
      </c>
      <c r="BF172" t="n">
        <v>65</v>
      </c>
      <c r="BG172" t="n">
        <v>70</v>
      </c>
      <c r="BH172" t="n">
        <v>35</v>
      </c>
      <c r="BI172" t="n">
        <v>30</v>
      </c>
      <c r="BJ172" t="n">
        <v>20</v>
      </c>
      <c r="BK172" t="n">
        <v>35</v>
      </c>
      <c r="BL172" t="inlineStr">
        <is>
          <t>https://fminside.net/players/7-fm-26/28128173-william-osula</t>
        </is>
      </c>
      <c r="BM172" t="inlineStr">
        <is>
          <t>ST</t>
        </is>
      </c>
      <c r="BN172" t="n">
        <v>186</v>
      </c>
      <c r="BO172" t="n">
        <v>3</v>
      </c>
      <c r="BP172" t="inlineStr">
        <is>
          <t>Shoots With Power ; Knocks Ball Past Opponent</t>
        </is>
      </c>
      <c r="BQ172" t="n">
        <v>63</v>
      </c>
      <c r="BR172" t="n">
        <v>64.8</v>
      </c>
    </row>
    <row r="173">
      <c r="A173" t="n">
        <v>172</v>
      </c>
      <c r="C173" t="inlineStr">
        <is>
          <t>Yoane</t>
        </is>
      </c>
      <c r="D173" t="inlineStr">
        <is>
          <t>Wissa</t>
        </is>
      </c>
      <c r="E173" t="inlineStr">
        <is>
          <t>RD Congo</t>
        </is>
      </c>
      <c r="F173" t="n">
        <v>29</v>
      </c>
      <c r="G173" t="inlineStr">
        <is>
          <t>BU</t>
        </is>
      </c>
      <c r="H173" t="inlineStr">
        <is>
          <t>Newcastle United</t>
        </is>
      </c>
      <c r="I173" t="inlineStr">
        <is>
          <t>Premier League</t>
        </is>
      </c>
      <c r="J173" t="inlineStr">
        <is>
          <t>€25.00m</t>
        </is>
      </c>
      <c r="K173" t="n">
        <v>76</v>
      </c>
      <c r="L173" t="n">
        <v>154.9</v>
      </c>
      <c r="N173" t="inlineStr">
        <is>
          <t>second attaquant mobile</t>
        </is>
      </c>
      <c r="O173" t="inlineStr">
        <is>
          <t>G</t>
        </is>
      </c>
      <c r="P173" t="n">
        <v>81</v>
      </c>
      <c r="Q173" t="n">
        <v>55</v>
      </c>
      <c r="R173" t="n">
        <v>65</v>
      </c>
      <c r="S173" t="n">
        <v>75</v>
      </c>
      <c r="T173" t="n">
        <v>70</v>
      </c>
      <c r="U173" t="n">
        <v>65</v>
      </c>
      <c r="V173" t="n">
        <v>60</v>
      </c>
      <c r="W173" t="n">
        <v>30</v>
      </c>
      <c r="X173" t="n">
        <v>65</v>
      </c>
      <c r="Y173" t="n">
        <v>40</v>
      </c>
      <c r="Z173" t="n">
        <v>70</v>
      </c>
      <c r="AL173" t="n">
        <v>65</v>
      </c>
      <c r="AM173" t="n">
        <v>75</v>
      </c>
      <c r="AN173" t="n">
        <v>70</v>
      </c>
      <c r="AO173" t="n">
        <v>75</v>
      </c>
      <c r="AP173" t="n">
        <v>70</v>
      </c>
      <c r="AQ173" t="n">
        <v>65</v>
      </c>
      <c r="AR173" t="n">
        <v>70</v>
      </c>
      <c r="AS173" t="n">
        <v>65</v>
      </c>
      <c r="AT173" t="n">
        <v>50</v>
      </c>
      <c r="AU173" t="n">
        <v>80</v>
      </c>
      <c r="AV173" t="n">
        <v>40</v>
      </c>
      <c r="AW173" t="n">
        <v>70</v>
      </c>
      <c r="AX173" t="n">
        <v>60</v>
      </c>
      <c r="AY173" t="n">
        <v>75</v>
      </c>
      <c r="AZ173" t="n">
        <v>80</v>
      </c>
      <c r="BA173" t="n">
        <v>70</v>
      </c>
      <c r="BB173" t="n">
        <v>60</v>
      </c>
      <c r="BC173" t="n">
        <v>55</v>
      </c>
      <c r="BD173" t="n">
        <v>70</v>
      </c>
      <c r="BE173" t="n">
        <v>70</v>
      </c>
      <c r="BF173" t="n">
        <v>70</v>
      </c>
      <c r="BG173" t="n">
        <v>60</v>
      </c>
      <c r="BH173" t="n">
        <v>50</v>
      </c>
      <c r="BI173" t="n">
        <v>50</v>
      </c>
      <c r="BJ173" t="n">
        <v>40</v>
      </c>
      <c r="BK173" t="n">
        <v>65</v>
      </c>
      <c r="BL173" t="inlineStr">
        <is>
          <t>https://fminside.net/players/7-fm-26/85140175-yoane-wissa</t>
        </is>
      </c>
      <c r="BM173" t="inlineStr">
        <is>
          <t>AML, ST</t>
        </is>
      </c>
      <c r="BN173" t="n">
        <v>176</v>
      </c>
      <c r="BO173" t="n">
        <v>2</v>
      </c>
      <c r="BP173" t="inlineStr">
        <is>
          <t>Gets Into Opposition Area ; Attempts Overhead Kicks ; Moves Ball To Right Foot Before Dribble Attempt</t>
        </is>
      </c>
      <c r="BQ173" t="n">
        <v>72</v>
      </c>
      <c r="BR173" t="n">
        <v>73.3</v>
      </c>
    </row>
    <row r="174">
      <c r="A174" t="n">
        <v>173</v>
      </c>
      <c r="C174" t="inlineStr">
        <is>
          <t>Djordje</t>
        </is>
      </c>
      <c r="D174" t="inlineStr">
        <is>
          <t>Petrovic</t>
        </is>
      </c>
      <c r="E174" t="inlineStr">
        <is>
          <t>Serbie</t>
        </is>
      </c>
      <c r="F174" t="n">
        <v>26</v>
      </c>
      <c r="G174" t="inlineStr">
        <is>
          <t>GK</t>
        </is>
      </c>
      <c r="H174" t="inlineStr">
        <is>
          <t>AFC Bournemouth</t>
        </is>
      </c>
      <c r="I174" t="inlineStr">
        <is>
          <t>Premier League</t>
        </is>
      </c>
      <c r="J174" t="inlineStr">
        <is>
          <t>€28.00m</t>
        </is>
      </c>
      <c r="K174" t="n">
        <v>80</v>
      </c>
      <c r="N174" t="inlineStr">
        <is>
          <t>gardien reactif</t>
        </is>
      </c>
      <c r="O174" t="inlineStr">
        <is>
          <t>D</t>
        </is>
      </c>
      <c r="P174" t="n">
        <v>80</v>
      </c>
      <c r="T174" t="n">
        <v>55</v>
      </c>
      <c r="X174" t="n">
        <v>55</v>
      </c>
      <c r="Z174" t="n">
        <v>30</v>
      </c>
      <c r="AA174" t="n">
        <v>75</v>
      </c>
      <c r="AB174" t="n">
        <v>60</v>
      </c>
      <c r="AC174" t="n">
        <v>65</v>
      </c>
      <c r="AD174" t="n">
        <v>45</v>
      </c>
      <c r="AE174" t="n">
        <v>65</v>
      </c>
      <c r="AF174" t="n">
        <v>65</v>
      </c>
      <c r="AG174" t="n">
        <v>65</v>
      </c>
      <c r="AH174" t="n">
        <v>65</v>
      </c>
      <c r="AI174" t="n">
        <v>85</v>
      </c>
      <c r="AJ174" t="n">
        <v>50</v>
      </c>
      <c r="AK174" t="n">
        <v>55</v>
      </c>
      <c r="AL174" t="n">
        <v>35</v>
      </c>
      <c r="AM174" t="n">
        <v>70</v>
      </c>
      <c r="AN174" t="n">
        <v>65</v>
      </c>
      <c r="AO174" t="n">
        <v>70</v>
      </c>
      <c r="AP174" t="n">
        <v>65</v>
      </c>
      <c r="AQ174" t="n">
        <v>65</v>
      </c>
      <c r="AR174" t="n">
        <v>50</v>
      </c>
      <c r="AS174" t="n">
        <v>5</v>
      </c>
      <c r="AT174" t="n">
        <v>75</v>
      </c>
      <c r="AU174" t="n">
        <v>10</v>
      </c>
      <c r="AV174" t="n">
        <v>75</v>
      </c>
      <c r="AW174" t="n">
        <v>65</v>
      </c>
      <c r="AX174" t="n">
        <v>60</v>
      </c>
      <c r="AY174" t="n">
        <v>60</v>
      </c>
      <c r="AZ174" t="n">
        <v>55</v>
      </c>
      <c r="BA174" t="n">
        <v>65</v>
      </c>
      <c r="BB174" t="n">
        <v>65</v>
      </c>
      <c r="BC174" t="n">
        <v>80</v>
      </c>
      <c r="BD174" t="n">
        <v>70</v>
      </c>
      <c r="BE174" t="n">
        <v>75</v>
      </c>
      <c r="BF174" t="n">
        <v>65</v>
      </c>
      <c r="BG174" t="n">
        <v>70</v>
      </c>
      <c r="BL174" t="inlineStr">
        <is>
          <t>https://fminside.net/players/7-fm-26/62216198-ore-petrovi</t>
        </is>
      </c>
      <c r="BM174" t="inlineStr">
        <is>
          <t>GK</t>
        </is>
      </c>
      <c r="BN174" t="n">
        <v>194</v>
      </c>
      <c r="BO174" t="n">
        <v>2</v>
      </c>
      <c r="BP174" t="inlineStr">
        <is>
          <t>(aucun)</t>
        </is>
      </c>
      <c r="BQ174" t="n">
        <v>72</v>
      </c>
      <c r="BR174" t="n">
        <v>73.2</v>
      </c>
    </row>
    <row r="175">
      <c r="A175" t="n">
        <v>174</v>
      </c>
      <c r="C175" t="inlineStr">
        <is>
          <t>Fraser</t>
        </is>
      </c>
      <c r="D175" t="inlineStr">
        <is>
          <t>Forster</t>
        </is>
      </c>
      <c r="E175" t="inlineStr">
        <is>
          <t>Angleterre</t>
        </is>
      </c>
      <c r="F175" t="n">
        <v>38</v>
      </c>
      <c r="G175" t="inlineStr">
        <is>
          <t>GK</t>
        </is>
      </c>
      <c r="H175" t="inlineStr">
        <is>
          <t>AFC Bournemouth</t>
        </is>
      </c>
      <c r="I175" t="inlineStr">
        <is>
          <t>Premier League</t>
        </is>
      </c>
      <c r="J175" t="inlineStr">
        <is>
          <t>€400k</t>
        </is>
      </c>
      <c r="K175" t="n">
        <v>61.5</v>
      </c>
      <c r="L175" t="n">
        <v>200.7</v>
      </c>
      <c r="O175" t="inlineStr">
        <is>
          <t>D</t>
        </is>
      </c>
      <c r="P175" t="n">
        <v>77</v>
      </c>
      <c r="T175" t="n">
        <v>40</v>
      </c>
      <c r="X175" t="n">
        <v>45</v>
      </c>
      <c r="Z175" t="n">
        <v>35</v>
      </c>
      <c r="AA175" t="n">
        <v>95</v>
      </c>
      <c r="AB175" t="n">
        <v>55</v>
      </c>
      <c r="AC175" t="n">
        <v>70</v>
      </c>
      <c r="AD175" t="n">
        <v>20</v>
      </c>
      <c r="AE175" t="n">
        <v>70</v>
      </c>
      <c r="AF175" t="n">
        <v>55</v>
      </c>
      <c r="AG175" t="n">
        <v>70</v>
      </c>
      <c r="AH175" t="n">
        <v>15</v>
      </c>
      <c r="AI175" t="n">
        <v>70</v>
      </c>
      <c r="AJ175" t="n">
        <v>60</v>
      </c>
      <c r="AK175" t="n">
        <v>65</v>
      </c>
      <c r="AL175" t="n">
        <v>35</v>
      </c>
      <c r="AM175" t="n">
        <v>60</v>
      </c>
      <c r="AN175" t="n">
        <v>75</v>
      </c>
      <c r="AO175" t="n">
        <v>55</v>
      </c>
      <c r="AP175" t="n">
        <v>85</v>
      </c>
      <c r="AQ175" t="n">
        <v>55</v>
      </c>
      <c r="AR175" t="n">
        <v>70</v>
      </c>
      <c r="AS175" t="n">
        <v>10</v>
      </c>
      <c r="AT175" t="n">
        <v>60</v>
      </c>
      <c r="AU175" t="n">
        <v>5</v>
      </c>
      <c r="AV175" t="n">
        <v>85</v>
      </c>
      <c r="AW175" t="n">
        <v>30</v>
      </c>
      <c r="AX175" t="n">
        <v>45</v>
      </c>
      <c r="AY175" t="n">
        <v>60</v>
      </c>
      <c r="AZ175" t="n">
        <v>10</v>
      </c>
      <c r="BA175" t="n">
        <v>60</v>
      </c>
      <c r="BB175" t="n">
        <v>65</v>
      </c>
      <c r="BC175" t="n">
        <v>99</v>
      </c>
      <c r="BD175" t="n">
        <v>55</v>
      </c>
      <c r="BE175" t="n">
        <v>10</v>
      </c>
      <c r="BF175" t="n">
        <v>45</v>
      </c>
      <c r="BG175" t="n">
        <v>95</v>
      </c>
      <c r="BL175" t="inlineStr">
        <is>
          <t>https://fminside.net/players/7-fm-26/5128263-fraser-forster</t>
        </is>
      </c>
      <c r="BM175" t="inlineStr">
        <is>
          <t>GK</t>
        </is>
      </c>
      <c r="BN175" t="n">
        <v>201</v>
      </c>
      <c r="BO175" t="n">
        <v>2</v>
      </c>
      <c r="BP175" t="inlineStr">
        <is>
          <t>(aucun)</t>
        </is>
      </c>
      <c r="BQ175" t="n">
        <v>63</v>
      </c>
      <c r="BR175" t="n">
        <v>65.09999999999999</v>
      </c>
    </row>
    <row r="176">
      <c r="A176" t="n">
        <v>175</v>
      </c>
      <c r="C176" t="inlineStr">
        <is>
          <t>Bafodé</t>
        </is>
      </c>
      <c r="D176" t="inlineStr">
        <is>
          <t>Diakité</t>
        </is>
      </c>
      <c r="E176" t="inlineStr">
        <is>
          <t>France</t>
        </is>
      </c>
      <c r="F176" t="n">
        <v>25</v>
      </c>
      <c r="G176" t="inlineStr">
        <is>
          <t>DC</t>
        </is>
      </c>
      <c r="H176" t="inlineStr">
        <is>
          <t>AFC Bournemouth</t>
        </is>
      </c>
      <c r="I176" t="inlineStr">
        <is>
          <t>Premier League</t>
        </is>
      </c>
      <c r="J176" t="inlineStr">
        <is>
          <t>€25.00m</t>
        </is>
      </c>
      <c r="K176" t="n">
        <v>75</v>
      </c>
      <c r="N176" t="inlineStr">
        <is>
          <t>lateral defensif</t>
        </is>
      </c>
      <c r="O176" t="inlineStr">
        <is>
          <t>D</t>
        </is>
      </c>
      <c r="P176" t="n">
        <v>77</v>
      </c>
      <c r="Q176" t="n">
        <v>65</v>
      </c>
      <c r="R176" t="n">
        <v>50</v>
      </c>
      <c r="S176" t="n">
        <v>60</v>
      </c>
      <c r="T176" t="n">
        <v>60</v>
      </c>
      <c r="U176" t="n">
        <v>75</v>
      </c>
      <c r="V176" t="n">
        <v>40</v>
      </c>
      <c r="W176" t="n">
        <v>75</v>
      </c>
      <c r="X176" t="n">
        <v>70</v>
      </c>
      <c r="Y176" t="n">
        <v>70</v>
      </c>
      <c r="Z176" t="n">
        <v>60</v>
      </c>
      <c r="AL176" t="n">
        <v>60</v>
      </c>
      <c r="AM176" t="n">
        <v>70</v>
      </c>
      <c r="AN176" t="n">
        <v>65</v>
      </c>
      <c r="AO176" t="n">
        <v>75</v>
      </c>
      <c r="AP176" t="n">
        <v>60</v>
      </c>
      <c r="AQ176" t="n">
        <v>60</v>
      </c>
      <c r="AR176" t="n">
        <v>75</v>
      </c>
      <c r="AS176" t="n">
        <v>65</v>
      </c>
      <c r="AT176" t="n">
        <v>65</v>
      </c>
      <c r="AU176" t="n">
        <v>65</v>
      </c>
      <c r="AV176" t="n">
        <v>65</v>
      </c>
      <c r="AW176" t="n">
        <v>65</v>
      </c>
      <c r="AX176" t="n">
        <v>45</v>
      </c>
      <c r="AY176" t="n">
        <v>65</v>
      </c>
      <c r="AZ176" t="n">
        <v>65</v>
      </c>
      <c r="BA176" t="n">
        <v>65</v>
      </c>
      <c r="BB176" t="n">
        <v>70</v>
      </c>
      <c r="BC176" t="n">
        <v>70</v>
      </c>
      <c r="BD176" t="n">
        <v>70</v>
      </c>
      <c r="BE176" t="n">
        <v>65</v>
      </c>
      <c r="BF176" t="n">
        <v>70</v>
      </c>
      <c r="BG176" t="n">
        <v>75</v>
      </c>
      <c r="BH176" t="n">
        <v>25</v>
      </c>
      <c r="BI176" t="n">
        <v>20</v>
      </c>
      <c r="BJ176" t="n">
        <v>65</v>
      </c>
      <c r="BK176" t="n">
        <v>45</v>
      </c>
      <c r="BL176" t="inlineStr">
        <is>
          <t>https://fminside.net/players/7-fm-26/49038967-bafode-diakite</t>
        </is>
      </c>
      <c r="BM176" t="inlineStr">
        <is>
          <t>DC</t>
        </is>
      </c>
      <c r="BN176" t="n">
        <v>185</v>
      </c>
      <c r="BO176" t="n">
        <v>2</v>
      </c>
      <c r="BP176" t="inlineStr">
        <is>
          <t>(aucun)</t>
        </is>
      </c>
      <c r="BQ176" t="n">
        <v>69</v>
      </c>
      <c r="BR176" t="n">
        <v>70.2</v>
      </c>
    </row>
    <row r="177">
      <c r="A177" t="n">
        <v>176</v>
      </c>
      <c r="C177" t="inlineStr">
        <is>
          <t>James</t>
        </is>
      </c>
      <c r="D177" t="inlineStr">
        <is>
          <t>Hill</t>
        </is>
      </c>
      <c r="E177" t="inlineStr">
        <is>
          <t>Angleterre</t>
        </is>
      </c>
      <c r="F177" t="n">
        <v>24</v>
      </c>
      <c r="G177" t="inlineStr">
        <is>
          <t>DC</t>
        </is>
      </c>
      <c r="H177" t="inlineStr">
        <is>
          <t>AFC Bournemouth</t>
        </is>
      </c>
      <c r="I177" t="inlineStr">
        <is>
          <t>Premier League</t>
        </is>
      </c>
      <c r="J177" t="inlineStr">
        <is>
          <t>€23.00m</t>
        </is>
      </c>
      <c r="K177" t="n">
        <v>74.5</v>
      </c>
      <c r="N177" t="inlineStr">
        <is>
          <t>stoppeur</t>
        </is>
      </c>
      <c r="O177" t="inlineStr">
        <is>
          <t>D</t>
        </is>
      </c>
      <c r="P177" t="n">
        <v>72</v>
      </c>
      <c r="Q177" t="n">
        <v>45</v>
      </c>
      <c r="R177" t="n">
        <v>50</v>
      </c>
      <c r="S177" t="n">
        <v>35</v>
      </c>
      <c r="T177" t="n">
        <v>60</v>
      </c>
      <c r="U177" t="n">
        <v>65</v>
      </c>
      <c r="V177" t="n">
        <v>45</v>
      </c>
      <c r="W177" t="n">
        <v>65</v>
      </c>
      <c r="X177" t="n">
        <v>60</v>
      </c>
      <c r="Y177" t="n">
        <v>65</v>
      </c>
      <c r="Z177" t="n">
        <v>65</v>
      </c>
      <c r="AL177" t="n">
        <v>55</v>
      </c>
      <c r="AM177" t="n">
        <v>65</v>
      </c>
      <c r="AN177" t="n">
        <v>60</v>
      </c>
      <c r="AO177" t="n">
        <v>60</v>
      </c>
      <c r="AP177" t="n">
        <v>65</v>
      </c>
      <c r="AQ177" t="n">
        <v>70</v>
      </c>
      <c r="AR177" t="n">
        <v>65</v>
      </c>
      <c r="AS177" t="n">
        <v>40</v>
      </c>
      <c r="AT177" t="n">
        <v>65</v>
      </c>
      <c r="AU177" t="n">
        <v>60</v>
      </c>
      <c r="AV177" t="n">
        <v>65</v>
      </c>
      <c r="AW177" t="n">
        <v>70</v>
      </c>
      <c r="AX177" t="n">
        <v>55</v>
      </c>
      <c r="AY177" t="n">
        <v>70</v>
      </c>
      <c r="AZ177" t="n">
        <v>70</v>
      </c>
      <c r="BA177" t="n">
        <v>60</v>
      </c>
      <c r="BB177" t="n">
        <v>65</v>
      </c>
      <c r="BC177" t="n">
        <v>70</v>
      </c>
      <c r="BD177" t="n">
        <v>70</v>
      </c>
      <c r="BE177" t="n">
        <v>65</v>
      </c>
      <c r="BF177" t="n">
        <v>70</v>
      </c>
      <c r="BG177" t="n">
        <v>65</v>
      </c>
      <c r="BH177" t="n">
        <v>35</v>
      </c>
      <c r="BI177" t="n">
        <v>35</v>
      </c>
      <c r="BJ177" t="n">
        <v>80</v>
      </c>
      <c r="BK177" t="n">
        <v>35</v>
      </c>
      <c r="BL177" t="inlineStr">
        <is>
          <t>https://fminside.net/players/7-fm-26/29217706-james-hill</t>
        </is>
      </c>
      <c r="BM177" t="inlineStr">
        <is>
          <t>DR, DC</t>
        </is>
      </c>
      <c r="BN177" t="n">
        <v>184</v>
      </c>
      <c r="BO177" t="n">
        <v>3</v>
      </c>
      <c r="BP177" t="inlineStr">
        <is>
          <t>Shoots From Distance ; Plays One-Twos ; Likes To Switch Ball To Wide Areas ; Bring Ball Out of Defence</t>
        </is>
      </c>
      <c r="BQ177" t="n">
        <v>66</v>
      </c>
      <c r="BR177" t="n">
        <v>66.90000000000001</v>
      </c>
    </row>
    <row r="178">
      <c r="A178" t="n">
        <v>177</v>
      </c>
      <c r="C178" t="inlineStr">
        <is>
          <t>Veljko</t>
        </is>
      </c>
      <c r="D178" t="inlineStr">
        <is>
          <t>Milosavljevic</t>
        </is>
      </c>
      <c r="E178" t="inlineStr">
        <is>
          <t>Serbie</t>
        </is>
      </c>
      <c r="F178" t="n">
        <v>19</v>
      </c>
      <c r="G178" t="inlineStr">
        <is>
          <t>DC</t>
        </is>
      </c>
      <c r="H178" t="inlineStr">
        <is>
          <t>AFC Bournemouth</t>
        </is>
      </c>
      <c r="I178" t="inlineStr">
        <is>
          <t>Premier League</t>
        </is>
      </c>
      <c r="J178" t="inlineStr">
        <is>
          <t>€20.00m</t>
        </is>
      </c>
      <c r="K178" t="n">
        <v>73.5</v>
      </c>
      <c r="N178" t="inlineStr">
        <is>
          <t>defenseur central aerien</t>
        </is>
      </c>
      <c r="O178" t="inlineStr">
        <is>
          <t>D</t>
        </is>
      </c>
      <c r="P178" t="n">
        <v>71</v>
      </c>
      <c r="Q178" t="n">
        <v>30</v>
      </c>
      <c r="R178" t="n">
        <v>45</v>
      </c>
      <c r="S178" t="n">
        <v>35</v>
      </c>
      <c r="T178" t="n">
        <v>55</v>
      </c>
      <c r="U178" t="n">
        <v>75</v>
      </c>
      <c r="V178" t="n">
        <v>50</v>
      </c>
      <c r="W178" t="n">
        <v>70</v>
      </c>
      <c r="X178" t="n">
        <v>65</v>
      </c>
      <c r="Y178" t="n">
        <v>75</v>
      </c>
      <c r="Z178" t="n">
        <v>55</v>
      </c>
      <c r="AL178" t="n">
        <v>60</v>
      </c>
      <c r="AM178" t="n">
        <v>65</v>
      </c>
      <c r="AN178" t="n">
        <v>65</v>
      </c>
      <c r="AO178" t="n">
        <v>60</v>
      </c>
      <c r="AP178" t="n">
        <v>70</v>
      </c>
      <c r="AQ178" t="n">
        <v>65</v>
      </c>
      <c r="AR178" t="n">
        <v>60</v>
      </c>
      <c r="AS178" t="n">
        <v>35</v>
      </c>
      <c r="AT178" t="n">
        <v>55</v>
      </c>
      <c r="AU178" t="n">
        <v>40</v>
      </c>
      <c r="AV178" t="n">
        <v>65</v>
      </c>
      <c r="AW178" t="n">
        <v>60</v>
      </c>
      <c r="AX178" t="n">
        <v>45</v>
      </c>
      <c r="AY178" t="n">
        <v>65</v>
      </c>
      <c r="AZ178" t="n">
        <v>55</v>
      </c>
      <c r="BA178" t="n">
        <v>50</v>
      </c>
      <c r="BB178" t="n">
        <v>65</v>
      </c>
      <c r="BC178" t="n">
        <v>80</v>
      </c>
      <c r="BD178" t="n">
        <v>60</v>
      </c>
      <c r="BE178" t="n">
        <v>50</v>
      </c>
      <c r="BF178" t="n">
        <v>60</v>
      </c>
      <c r="BG178" t="n">
        <v>65</v>
      </c>
      <c r="BH178" t="n">
        <v>25</v>
      </c>
      <c r="BI178" t="n">
        <v>40</v>
      </c>
      <c r="BJ178" t="n">
        <v>25</v>
      </c>
      <c r="BK178" t="n">
        <v>50</v>
      </c>
      <c r="BL178" t="inlineStr">
        <is>
          <t>https://fminside.net/players/7-fm-26/2000288469-veljko-milosavljevi</t>
        </is>
      </c>
      <c r="BM178" t="inlineStr">
        <is>
          <t>DC</t>
        </is>
      </c>
      <c r="BN178" t="n">
        <v>192</v>
      </c>
      <c r="BO178" t="n">
        <v>3</v>
      </c>
      <c r="BP178" t="inlineStr">
        <is>
          <t>(aucun)</t>
        </is>
      </c>
      <c r="BQ178" t="n">
        <v>63</v>
      </c>
      <c r="BR178" t="n">
        <v>64.2</v>
      </c>
    </row>
    <row r="179">
      <c r="A179" t="n">
        <v>178</v>
      </c>
      <c r="C179" t="inlineStr">
        <is>
          <t>Matai</t>
        </is>
      </c>
      <c r="D179" t="inlineStr">
        <is>
          <t>Akinmboni</t>
        </is>
      </c>
      <c r="E179" t="inlineStr">
        <is>
          <t>États-Unis</t>
        </is>
      </c>
      <c r="F179" t="n">
        <v>19</v>
      </c>
      <c r="G179" t="inlineStr">
        <is>
          <t>DC</t>
        </is>
      </c>
      <c r="H179" t="inlineStr">
        <is>
          <t>AFC Bournemouth</t>
        </is>
      </c>
      <c r="I179" t="inlineStr">
        <is>
          <t>Premier League</t>
        </is>
      </c>
      <c r="J179" t="inlineStr">
        <is>
          <t>€1.00m</t>
        </is>
      </c>
      <c r="K179" t="n">
        <v>57.5</v>
      </c>
      <c r="O179" t="inlineStr">
        <is>
          <t>G</t>
        </is>
      </c>
      <c r="P179" t="n">
        <v>68</v>
      </c>
      <c r="Q179" t="n">
        <v>35</v>
      </c>
      <c r="R179" t="n">
        <v>40</v>
      </c>
      <c r="S179" t="n">
        <v>20</v>
      </c>
      <c r="T179" t="n">
        <v>50</v>
      </c>
      <c r="U179" t="n">
        <v>50</v>
      </c>
      <c r="V179" t="n">
        <v>50</v>
      </c>
      <c r="W179" t="n">
        <v>60</v>
      </c>
      <c r="X179" t="n">
        <v>55</v>
      </c>
      <c r="Y179" t="n">
        <v>60</v>
      </c>
      <c r="Z179" t="n">
        <v>45</v>
      </c>
      <c r="AL179" t="n">
        <v>65</v>
      </c>
      <c r="AM179" t="n">
        <v>55</v>
      </c>
      <c r="AN179" t="n">
        <v>50</v>
      </c>
      <c r="AO179" t="n">
        <v>40</v>
      </c>
      <c r="AP179" t="n">
        <v>45</v>
      </c>
      <c r="AQ179" t="n">
        <v>40</v>
      </c>
      <c r="AR179" t="n">
        <v>50</v>
      </c>
      <c r="AS179" t="n">
        <v>20</v>
      </c>
      <c r="AT179" t="n">
        <v>35</v>
      </c>
      <c r="AU179" t="n">
        <v>40</v>
      </c>
      <c r="AV179" t="n">
        <v>55</v>
      </c>
      <c r="AW179" t="n">
        <v>50</v>
      </c>
      <c r="AX179" t="n">
        <v>55</v>
      </c>
      <c r="AY179" t="n">
        <v>50</v>
      </c>
      <c r="AZ179" t="n">
        <v>65</v>
      </c>
      <c r="BA179" t="n">
        <v>50</v>
      </c>
      <c r="BB179" t="n">
        <v>40</v>
      </c>
      <c r="BC179" t="n">
        <v>70</v>
      </c>
      <c r="BD179" t="n">
        <v>75</v>
      </c>
      <c r="BE179" t="n">
        <v>70</v>
      </c>
      <c r="BF179" t="n">
        <v>60</v>
      </c>
      <c r="BG179" t="n">
        <v>70</v>
      </c>
      <c r="BH179" t="n">
        <v>35</v>
      </c>
      <c r="BI179" t="n">
        <v>20</v>
      </c>
      <c r="BJ179" t="n">
        <v>60</v>
      </c>
      <c r="BK179" t="n">
        <v>15</v>
      </c>
      <c r="BL179" t="inlineStr">
        <is>
          <t>https://fminside.net/players/7-fm-26/2000207224-matai-akinmboni</t>
        </is>
      </c>
      <c r="BM179" t="inlineStr">
        <is>
          <t>DC</t>
        </is>
      </c>
      <c r="BN179" t="n">
        <v>191</v>
      </c>
      <c r="BO179" t="n">
        <v>2</v>
      </c>
      <c r="BP179" t="inlineStr">
        <is>
          <t>Tries Long Range Passes</t>
        </is>
      </c>
      <c r="BQ179" t="n">
        <v>48</v>
      </c>
      <c r="BR179" t="n">
        <v>51</v>
      </c>
    </row>
    <row r="180">
      <c r="A180" t="n">
        <v>179</v>
      </c>
      <c r="C180" t="inlineStr">
        <is>
          <t>Adrien</t>
        </is>
      </c>
      <c r="D180" t="inlineStr">
        <is>
          <t>Truffert</t>
        </is>
      </c>
      <c r="E180" t="inlineStr">
        <is>
          <t>France</t>
        </is>
      </c>
      <c r="F180" t="n">
        <v>24</v>
      </c>
      <c r="G180" t="inlineStr">
        <is>
          <t>LB</t>
        </is>
      </c>
      <c r="H180" t="inlineStr">
        <is>
          <t>AFC Bournemouth</t>
        </is>
      </c>
      <c r="I180" t="inlineStr">
        <is>
          <t>Premier League</t>
        </is>
      </c>
      <c r="J180" t="inlineStr">
        <is>
          <t>€30.00m</t>
        </is>
      </c>
      <c r="K180" t="n">
        <v>76</v>
      </c>
      <c r="N180" t="inlineStr">
        <is>
          <t>piston</t>
        </is>
      </c>
      <c r="O180" t="inlineStr">
        <is>
          <t>G</t>
        </is>
      </c>
      <c r="P180" t="n">
        <v>77</v>
      </c>
      <c r="Q180" t="n">
        <v>80</v>
      </c>
      <c r="R180" t="n">
        <v>65</v>
      </c>
      <c r="S180" t="n">
        <v>60</v>
      </c>
      <c r="T180" t="n">
        <v>70</v>
      </c>
      <c r="U180" t="n">
        <v>45</v>
      </c>
      <c r="V180" t="n">
        <v>60</v>
      </c>
      <c r="W180" t="n">
        <v>65</v>
      </c>
      <c r="X180" t="n">
        <v>70</v>
      </c>
      <c r="Y180" t="n">
        <v>75</v>
      </c>
      <c r="Z180" t="n">
        <v>70</v>
      </c>
      <c r="AL180" t="n">
        <v>65</v>
      </c>
      <c r="AM180" t="n">
        <v>70</v>
      </c>
      <c r="AN180" t="n">
        <v>70</v>
      </c>
      <c r="AO180" t="n">
        <v>60</v>
      </c>
      <c r="AP180" t="n">
        <v>70</v>
      </c>
      <c r="AQ180" t="n">
        <v>70</v>
      </c>
      <c r="AR180" t="n">
        <v>60</v>
      </c>
      <c r="AS180" t="n">
        <v>65</v>
      </c>
      <c r="AT180" t="n">
        <v>45</v>
      </c>
      <c r="AU180" t="n">
        <v>70</v>
      </c>
      <c r="AV180" t="n">
        <v>75</v>
      </c>
      <c r="AW180" t="n">
        <v>70</v>
      </c>
      <c r="AX180" t="n">
        <v>65</v>
      </c>
      <c r="AY180" t="n">
        <v>75</v>
      </c>
      <c r="AZ180" t="n">
        <v>70</v>
      </c>
      <c r="BA180" t="n">
        <v>75</v>
      </c>
      <c r="BB180" t="n">
        <v>75</v>
      </c>
      <c r="BC180" t="n">
        <v>40</v>
      </c>
      <c r="BD180" t="n">
        <v>60</v>
      </c>
      <c r="BE180" t="n">
        <v>75</v>
      </c>
      <c r="BF180" t="n">
        <v>75</v>
      </c>
      <c r="BG180" t="n">
        <v>60</v>
      </c>
      <c r="BH180" t="n">
        <v>40</v>
      </c>
      <c r="BI180" t="n">
        <v>25</v>
      </c>
      <c r="BJ180" t="n">
        <v>30</v>
      </c>
      <c r="BK180" t="n">
        <v>25</v>
      </c>
      <c r="BL180" t="inlineStr">
        <is>
          <t>https://fminside.net/players/7-fm-26/49050736-adrien-truffert</t>
        </is>
      </c>
      <c r="BM180" t="inlineStr">
        <is>
          <t>DL</t>
        </is>
      </c>
      <c r="BN180" t="n">
        <v>173</v>
      </c>
      <c r="BO180" t="n">
        <v>3</v>
      </c>
      <c r="BP180" t="inlineStr">
        <is>
          <t>(aucun)</t>
        </is>
      </c>
      <c r="BQ180" t="n">
        <v>73</v>
      </c>
      <c r="BR180" t="n">
        <v>73.59999999999999</v>
      </c>
    </row>
    <row r="181">
      <c r="A181" t="n">
        <v>180</v>
      </c>
      <c r="C181" t="inlineStr">
        <is>
          <t>Julio</t>
        </is>
      </c>
      <c r="D181" t="inlineStr">
        <is>
          <t>Soler</t>
        </is>
      </c>
      <c r="E181" t="inlineStr">
        <is>
          <t>Argentine</t>
        </is>
      </c>
      <c r="F181" t="n">
        <v>21</v>
      </c>
      <c r="G181" t="inlineStr">
        <is>
          <t>LB</t>
        </is>
      </c>
      <c r="H181" t="inlineStr">
        <is>
          <t>AFC Bournemouth</t>
        </is>
      </c>
      <c r="I181" t="inlineStr">
        <is>
          <t>Premier League</t>
        </is>
      </c>
      <c r="J181" t="inlineStr">
        <is>
          <t>€8.00m</t>
        </is>
      </c>
      <c r="K181" t="n">
        <v>69</v>
      </c>
      <c r="O181" t="inlineStr">
        <is>
          <t>G</t>
        </is>
      </c>
      <c r="P181" t="n">
        <v>73</v>
      </c>
      <c r="Q181" t="n">
        <v>55</v>
      </c>
      <c r="R181" t="n">
        <v>65</v>
      </c>
      <c r="S181" t="n">
        <v>45</v>
      </c>
      <c r="T181" t="n">
        <v>60</v>
      </c>
      <c r="U181" t="n">
        <v>30</v>
      </c>
      <c r="V181" t="n">
        <v>50</v>
      </c>
      <c r="W181" t="n">
        <v>60</v>
      </c>
      <c r="X181" t="n">
        <v>50</v>
      </c>
      <c r="Y181" t="n">
        <v>50</v>
      </c>
      <c r="Z181" t="n">
        <v>65</v>
      </c>
      <c r="AL181" t="n">
        <v>50</v>
      </c>
      <c r="AM181" t="n">
        <v>60</v>
      </c>
      <c r="AN181" t="n">
        <v>70</v>
      </c>
      <c r="AO181" t="n">
        <v>70</v>
      </c>
      <c r="AP181" t="n">
        <v>60</v>
      </c>
      <c r="AQ181" t="n">
        <v>60</v>
      </c>
      <c r="AR181" t="n">
        <v>75</v>
      </c>
      <c r="AS181" t="n">
        <v>40</v>
      </c>
      <c r="AT181" t="n">
        <v>60</v>
      </c>
      <c r="AU181" t="n">
        <v>60</v>
      </c>
      <c r="AV181" t="n">
        <v>55</v>
      </c>
      <c r="AW181" t="n">
        <v>60</v>
      </c>
      <c r="AX181" t="n">
        <v>50</v>
      </c>
      <c r="AY181" t="n">
        <v>70</v>
      </c>
      <c r="AZ181" t="n">
        <v>75</v>
      </c>
      <c r="BA181" t="n">
        <v>75</v>
      </c>
      <c r="BB181" t="n">
        <v>65</v>
      </c>
      <c r="BC181" t="n">
        <v>40</v>
      </c>
      <c r="BD181" t="n">
        <v>60</v>
      </c>
      <c r="BE181" t="n">
        <v>75</v>
      </c>
      <c r="BF181" t="n">
        <v>65</v>
      </c>
      <c r="BG181" t="n">
        <v>55</v>
      </c>
      <c r="BH181" t="n">
        <v>40</v>
      </c>
      <c r="BI181" t="n">
        <v>50</v>
      </c>
      <c r="BJ181" t="n">
        <v>40</v>
      </c>
      <c r="BK181" t="n">
        <v>65</v>
      </c>
      <c r="BL181" t="inlineStr">
        <is>
          <t>https://fminside.net/players/7-fm-26/2000142045-julio-soler</t>
        </is>
      </c>
      <c r="BM181" t="inlineStr">
        <is>
          <t>DL</t>
        </is>
      </c>
      <c r="BN181" t="n">
        <v>175</v>
      </c>
      <c r="BO181" t="n">
        <v>2</v>
      </c>
      <c r="BP181" t="inlineStr">
        <is>
          <t>Gets Forward Whenever Possible ; Knocks Ball Past Opponent</t>
        </is>
      </c>
      <c r="BQ181" t="n">
        <v>62</v>
      </c>
      <c r="BR181" t="n">
        <v>63.6</v>
      </c>
    </row>
    <row r="182">
      <c r="A182" t="n">
        <v>181</v>
      </c>
      <c r="C182" t="inlineStr">
        <is>
          <t>Adam</t>
        </is>
      </c>
      <c r="D182" t="inlineStr">
        <is>
          <t>Smith</t>
        </is>
      </c>
      <c r="E182" t="inlineStr">
        <is>
          <t>Angleterre</t>
        </is>
      </c>
      <c r="F182" t="n">
        <v>35</v>
      </c>
      <c r="G182" t="inlineStr">
        <is>
          <t>RB</t>
        </is>
      </c>
      <c r="H182" t="inlineStr">
        <is>
          <t>AFC Bournemouth</t>
        </is>
      </c>
      <c r="I182" t="inlineStr">
        <is>
          <t>Premier League</t>
        </is>
      </c>
      <c r="J182" t="inlineStr">
        <is>
          <t>€300k</t>
        </is>
      </c>
      <c r="K182" t="n">
        <v>55.5</v>
      </c>
      <c r="O182" t="inlineStr">
        <is>
          <t>D</t>
        </is>
      </c>
      <c r="P182" t="n">
        <v>75</v>
      </c>
      <c r="Q182" t="n">
        <v>60</v>
      </c>
      <c r="R182" t="n">
        <v>60</v>
      </c>
      <c r="S182" t="n">
        <v>35</v>
      </c>
      <c r="T182" t="n">
        <v>65</v>
      </c>
      <c r="U182" t="n">
        <v>35</v>
      </c>
      <c r="V182" t="n">
        <v>45</v>
      </c>
      <c r="W182" t="n">
        <v>60</v>
      </c>
      <c r="X182" t="n">
        <v>65</v>
      </c>
      <c r="Y182" t="n">
        <v>70</v>
      </c>
      <c r="Z182" t="n">
        <v>65</v>
      </c>
      <c r="AL182" t="n">
        <v>50</v>
      </c>
      <c r="AM182" t="n">
        <v>70</v>
      </c>
      <c r="AN182" t="n">
        <v>65</v>
      </c>
      <c r="AO182" t="n">
        <v>65</v>
      </c>
      <c r="AP182" t="n">
        <v>60</v>
      </c>
      <c r="AQ182" t="n">
        <v>70</v>
      </c>
      <c r="AR182" t="n">
        <v>70</v>
      </c>
      <c r="AS182" t="n">
        <v>45</v>
      </c>
      <c r="AT182" t="n">
        <v>70</v>
      </c>
      <c r="AU182" t="n">
        <v>65</v>
      </c>
      <c r="AV182" t="n">
        <v>75</v>
      </c>
      <c r="AW182" t="n">
        <v>80</v>
      </c>
      <c r="AX182" t="n">
        <v>45</v>
      </c>
      <c r="AY182" t="n">
        <v>80</v>
      </c>
      <c r="AZ182" t="n">
        <v>70</v>
      </c>
      <c r="BA182" t="n">
        <v>65</v>
      </c>
      <c r="BB182" t="n">
        <v>55</v>
      </c>
      <c r="BC182" t="n">
        <v>35</v>
      </c>
      <c r="BD182" t="n">
        <v>80</v>
      </c>
      <c r="BE182" t="n">
        <v>70</v>
      </c>
      <c r="BF182" t="n">
        <v>85</v>
      </c>
      <c r="BG182" t="n">
        <v>45</v>
      </c>
      <c r="BH182" t="n">
        <v>30</v>
      </c>
      <c r="BI182" t="n">
        <v>30</v>
      </c>
      <c r="BJ182" t="n">
        <v>15</v>
      </c>
      <c r="BK182" t="n">
        <v>20</v>
      </c>
      <c r="BL182" t="inlineStr">
        <is>
          <t>https://fminside.net/players/7-fm-26/28011401-adam-smith</t>
        </is>
      </c>
      <c r="BM182" t="inlineStr">
        <is>
          <t>DR, DL, WBR</t>
        </is>
      </c>
      <c r="BN182" t="n">
        <v>180</v>
      </c>
      <c r="BO182" t="n">
        <v>2</v>
      </c>
      <c r="BP182" t="inlineStr">
        <is>
          <t>(aucun)</t>
        </is>
      </c>
      <c r="BQ182" t="n">
        <v>68</v>
      </c>
      <c r="BR182" t="n">
        <v>69</v>
      </c>
    </row>
    <row r="183">
      <c r="A183" t="n">
        <v>182</v>
      </c>
      <c r="C183" t="inlineStr">
        <is>
          <t>Tyler</t>
        </is>
      </c>
      <c r="D183" t="inlineStr">
        <is>
          <t>Adams</t>
        </is>
      </c>
      <c r="E183" t="inlineStr">
        <is>
          <t>États-Unis</t>
        </is>
      </c>
      <c r="F183" t="n">
        <v>27</v>
      </c>
      <c r="G183" t="inlineStr">
        <is>
          <t>MDC / MC</t>
        </is>
      </c>
      <c r="H183" t="inlineStr">
        <is>
          <t>AFC Bournemouth</t>
        </is>
      </c>
      <c r="I183" t="inlineStr">
        <is>
          <t>Premier League</t>
        </is>
      </c>
      <c r="J183" t="inlineStr">
        <is>
          <t>€25.00m</t>
        </is>
      </c>
      <c r="K183" t="n">
        <v>75.5</v>
      </c>
      <c r="L183" t="n">
        <v>175.3</v>
      </c>
      <c r="N183" t="inlineStr">
        <is>
          <t>Carillero</t>
        </is>
      </c>
      <c r="O183" t="inlineStr">
        <is>
          <t>D</t>
        </is>
      </c>
      <c r="P183" t="n">
        <v>80</v>
      </c>
      <c r="Q183" t="n">
        <v>50</v>
      </c>
      <c r="R183" t="n">
        <v>55</v>
      </c>
      <c r="S183" t="n">
        <v>30</v>
      </c>
      <c r="T183" t="n">
        <v>65</v>
      </c>
      <c r="U183" t="n">
        <v>40</v>
      </c>
      <c r="V183" t="n">
        <v>40</v>
      </c>
      <c r="W183" t="n">
        <v>70</v>
      </c>
      <c r="X183" t="n">
        <v>75</v>
      </c>
      <c r="Y183" t="n">
        <v>80</v>
      </c>
      <c r="Z183" t="n">
        <v>60</v>
      </c>
      <c r="AL183" t="n">
        <v>80</v>
      </c>
      <c r="AM183" t="n">
        <v>75</v>
      </c>
      <c r="AN183" t="n">
        <v>75</v>
      </c>
      <c r="AO183" t="n">
        <v>60</v>
      </c>
      <c r="AP183" t="n">
        <v>65</v>
      </c>
      <c r="AQ183" t="n">
        <v>75</v>
      </c>
      <c r="AR183" t="n">
        <v>75</v>
      </c>
      <c r="AS183" t="n">
        <v>45</v>
      </c>
      <c r="AT183" t="n">
        <v>65</v>
      </c>
      <c r="AU183" t="n">
        <v>60</v>
      </c>
      <c r="AV183" t="n">
        <v>85</v>
      </c>
      <c r="AW183" t="n">
        <v>75</v>
      </c>
      <c r="AX183" t="n">
        <v>60</v>
      </c>
      <c r="AY183" t="n">
        <v>90</v>
      </c>
      <c r="AZ183" t="n">
        <v>70</v>
      </c>
      <c r="BA183" t="n">
        <v>70</v>
      </c>
      <c r="BB183" t="n">
        <v>70</v>
      </c>
      <c r="BC183" t="n">
        <v>50</v>
      </c>
      <c r="BD183" t="n">
        <v>85</v>
      </c>
      <c r="BE183" t="n">
        <v>65</v>
      </c>
      <c r="BF183" t="n">
        <v>85</v>
      </c>
      <c r="BG183" t="n">
        <v>70</v>
      </c>
      <c r="BH183" t="n">
        <v>25</v>
      </c>
      <c r="BI183" t="n">
        <v>25</v>
      </c>
      <c r="BJ183" t="n">
        <v>55</v>
      </c>
      <c r="BK183" t="n">
        <v>25</v>
      </c>
      <c r="BL183" t="inlineStr">
        <is>
          <t>https://fminside.net/players/7-fm-26/72044918-tyler-adams</t>
        </is>
      </c>
      <c r="BM183" t="inlineStr">
        <is>
          <t>DM, MC</t>
        </is>
      </c>
      <c r="BN183" t="n">
        <v>175</v>
      </c>
      <c r="BO183" t="n">
        <v>3</v>
      </c>
      <c r="BP183" t="inlineStr">
        <is>
          <t>(aucun)</t>
        </is>
      </c>
      <c r="BQ183" t="n">
        <v>76</v>
      </c>
      <c r="BR183" t="n">
        <v>76.59999999999999</v>
      </c>
    </row>
    <row r="184">
      <c r="A184" t="n">
        <v>183</v>
      </c>
      <c r="C184" t="inlineStr">
        <is>
          <t>Alex</t>
        </is>
      </c>
      <c r="D184" t="inlineStr">
        <is>
          <t>Scott</t>
        </is>
      </c>
      <c r="E184" t="inlineStr">
        <is>
          <t>Angleterre</t>
        </is>
      </c>
      <c r="F184" t="n">
        <v>23</v>
      </c>
      <c r="G184" t="inlineStr">
        <is>
          <t>MC</t>
        </is>
      </c>
      <c r="H184" t="inlineStr">
        <is>
          <t>AFC Bournemouth</t>
        </is>
      </c>
      <c r="I184" t="inlineStr">
        <is>
          <t>Premier League</t>
        </is>
      </c>
      <c r="J184" t="inlineStr">
        <is>
          <t>€50.00m</t>
        </is>
      </c>
      <c r="K184" t="n">
        <v>79</v>
      </c>
      <c r="N184" t="inlineStr">
        <is>
          <t>box to box</t>
        </is>
      </c>
      <c r="O184" t="inlineStr">
        <is>
          <t>D</t>
        </is>
      </c>
      <c r="P184" t="n">
        <v>81</v>
      </c>
      <c r="Q184" t="n">
        <v>60</v>
      </c>
      <c r="R184" t="n">
        <v>85</v>
      </c>
      <c r="S184" t="n">
        <v>55</v>
      </c>
      <c r="T184" t="n">
        <v>70</v>
      </c>
      <c r="U184" t="n">
        <v>40</v>
      </c>
      <c r="V184" t="n">
        <v>45</v>
      </c>
      <c r="W184" t="n">
        <v>40</v>
      </c>
      <c r="X184" t="n">
        <v>75</v>
      </c>
      <c r="Y184" t="n">
        <v>65</v>
      </c>
      <c r="Z184" t="n">
        <v>75</v>
      </c>
      <c r="AL184" t="n">
        <v>70</v>
      </c>
      <c r="AM184" t="n">
        <v>70</v>
      </c>
      <c r="AN184" t="n">
        <v>60</v>
      </c>
      <c r="AO184" t="n">
        <v>75</v>
      </c>
      <c r="AP184" t="n">
        <v>60</v>
      </c>
      <c r="AQ184" t="n">
        <v>70</v>
      </c>
      <c r="AR184" t="n">
        <v>90</v>
      </c>
      <c r="AS184" t="n">
        <v>75</v>
      </c>
      <c r="AT184" t="n">
        <v>45</v>
      </c>
      <c r="AU184" t="n">
        <v>75</v>
      </c>
      <c r="AV184" t="n">
        <v>70</v>
      </c>
      <c r="AW184" t="n">
        <v>75</v>
      </c>
      <c r="AX184" t="n">
        <v>80</v>
      </c>
      <c r="AY184" t="n">
        <v>70</v>
      </c>
      <c r="AZ184" t="n">
        <v>65</v>
      </c>
      <c r="BA184" t="n">
        <v>85</v>
      </c>
      <c r="BB184" t="n">
        <v>80</v>
      </c>
      <c r="BC184" t="n">
        <v>40</v>
      </c>
      <c r="BD184" t="n">
        <v>60</v>
      </c>
      <c r="BE184" t="n">
        <v>70</v>
      </c>
      <c r="BF184" t="n">
        <v>70</v>
      </c>
      <c r="BG184" t="n">
        <v>45</v>
      </c>
      <c r="BH184" t="n">
        <v>25</v>
      </c>
      <c r="BI184" t="n">
        <v>30</v>
      </c>
      <c r="BJ184" t="n">
        <v>20</v>
      </c>
      <c r="BK184" t="n">
        <v>35</v>
      </c>
      <c r="BL184" t="inlineStr">
        <is>
          <t>https://fminside.net/players/7-fm-26/95079228-alex-scott</t>
        </is>
      </c>
      <c r="BM184" t="inlineStr">
        <is>
          <t>DM, MC, AMC</t>
        </is>
      </c>
      <c r="BN184" t="n">
        <v>178</v>
      </c>
      <c r="BO184" t="n">
        <v>2</v>
      </c>
      <c r="BP184" t="inlineStr">
        <is>
          <t>Runs With Ball Through The Centre ; Tries Killer Balls Often ; Comes Deep To Get Ball ; Likes Ball Played Into Feet</t>
        </is>
      </c>
      <c r="BQ184" t="n">
        <v>73</v>
      </c>
      <c r="BR184" t="n">
        <v>74.2</v>
      </c>
    </row>
    <row r="185">
      <c r="A185" t="n">
        <v>184</v>
      </c>
      <c r="C185" t="inlineStr">
        <is>
          <t>Alex</t>
        </is>
      </c>
      <c r="D185" t="inlineStr">
        <is>
          <t>Tóth</t>
        </is>
      </c>
      <c r="E185" t="inlineStr">
        <is>
          <t>Hongrie</t>
        </is>
      </c>
      <c r="F185" t="n">
        <v>20</v>
      </c>
      <c r="G185" t="inlineStr">
        <is>
          <t>MC</t>
        </is>
      </c>
      <c r="H185" t="inlineStr">
        <is>
          <t>AFC Bournemouth</t>
        </is>
      </c>
      <c r="I185" t="inlineStr">
        <is>
          <t>Premier League</t>
        </is>
      </c>
      <c r="J185" t="inlineStr">
        <is>
          <t>€12.00m</t>
        </is>
      </c>
      <c r="K185" t="n">
        <v>71</v>
      </c>
      <c r="N185" t="inlineStr">
        <is>
          <t>regista</t>
        </is>
      </c>
      <c r="O185" t="inlineStr">
        <is>
          <t>D</t>
        </is>
      </c>
      <c r="P185" t="n">
        <v>72</v>
      </c>
      <c r="Q185" t="n">
        <v>65</v>
      </c>
      <c r="R185" t="n">
        <v>55</v>
      </c>
      <c r="S185" t="n">
        <v>45</v>
      </c>
      <c r="T185" t="n">
        <v>60</v>
      </c>
      <c r="U185" t="n">
        <v>40</v>
      </c>
      <c r="V185" t="n">
        <v>50</v>
      </c>
      <c r="W185" t="n">
        <v>60</v>
      </c>
      <c r="X185" t="n">
        <v>75</v>
      </c>
      <c r="Y185" t="n">
        <v>55</v>
      </c>
      <c r="Z185" t="n">
        <v>70</v>
      </c>
      <c r="AL185" t="n">
        <v>60</v>
      </c>
      <c r="AM185" t="n">
        <v>65</v>
      </c>
      <c r="AN185" t="n">
        <v>60</v>
      </c>
      <c r="AO185" t="n">
        <v>55</v>
      </c>
      <c r="AP185" t="n">
        <v>55</v>
      </c>
      <c r="AQ185" t="n">
        <v>65</v>
      </c>
      <c r="AR185" t="n">
        <v>65</v>
      </c>
      <c r="AS185" t="n">
        <v>50</v>
      </c>
      <c r="AT185" t="n">
        <v>40</v>
      </c>
      <c r="AU185" t="n">
        <v>60</v>
      </c>
      <c r="AV185" t="n">
        <v>55</v>
      </c>
      <c r="AW185" t="n">
        <v>70</v>
      </c>
      <c r="AX185" t="n">
        <v>75</v>
      </c>
      <c r="AY185" t="n">
        <v>65</v>
      </c>
      <c r="AZ185" t="n">
        <v>50</v>
      </c>
      <c r="BA185" t="n">
        <v>60</v>
      </c>
      <c r="BB185" t="n">
        <v>65</v>
      </c>
      <c r="BC185" t="n">
        <v>45</v>
      </c>
      <c r="BD185" t="n">
        <v>65</v>
      </c>
      <c r="BE185" t="n">
        <v>50</v>
      </c>
      <c r="BF185" t="n">
        <v>65</v>
      </c>
      <c r="BG185" t="n">
        <v>40</v>
      </c>
      <c r="BH185" t="n">
        <v>65</v>
      </c>
      <c r="BI185" t="n">
        <v>65</v>
      </c>
      <c r="BJ185" t="n">
        <v>30</v>
      </c>
      <c r="BK185" t="n">
        <v>50</v>
      </c>
      <c r="BL185" t="inlineStr">
        <is>
          <t>https://fminside.net/players/7-fm-26/2000186151-alex-toth</t>
        </is>
      </c>
      <c r="BM185" t="inlineStr">
        <is>
          <t>DM, MC, AMC</t>
        </is>
      </c>
      <c r="BN185" t="n">
        <v>181</v>
      </c>
      <c r="BO185" t="n">
        <v>2</v>
      </c>
      <c r="BP185" t="inlineStr">
        <is>
          <t>Runs With Ball Through The Centre ; Moves Into Channels</t>
        </is>
      </c>
      <c r="BQ185" t="n">
        <v>58</v>
      </c>
      <c r="BR185" t="n">
        <v>60.1</v>
      </c>
    </row>
    <row r="186">
      <c r="A186" t="n">
        <v>185</v>
      </c>
      <c r="C186" t="inlineStr">
        <is>
          <t>Lewis</t>
        </is>
      </c>
      <c r="D186" t="inlineStr">
        <is>
          <t>Cook</t>
        </is>
      </c>
      <c r="E186" t="inlineStr">
        <is>
          <t>Angleterre</t>
        </is>
      </c>
      <c r="F186" t="n">
        <v>29</v>
      </c>
      <c r="G186" t="inlineStr">
        <is>
          <t>MC</t>
        </is>
      </c>
      <c r="H186" t="inlineStr">
        <is>
          <t>AFC Bournemouth</t>
        </is>
      </c>
      <c r="I186" t="inlineStr">
        <is>
          <t>Premier League</t>
        </is>
      </c>
      <c r="J186" t="inlineStr">
        <is>
          <t>€11.00m</t>
        </is>
      </c>
      <c r="K186" t="n">
        <v>71.5</v>
      </c>
      <c r="L186" t="n">
        <v>175.3</v>
      </c>
      <c r="N186" t="inlineStr">
        <is>
          <t>regista</t>
        </is>
      </c>
      <c r="O186" t="inlineStr">
        <is>
          <t>D</t>
        </is>
      </c>
      <c r="P186" t="n">
        <v>77.5</v>
      </c>
      <c r="Q186" t="n">
        <v>55</v>
      </c>
      <c r="R186" t="n">
        <v>65</v>
      </c>
      <c r="S186" t="n">
        <v>50</v>
      </c>
      <c r="T186" t="n">
        <v>70</v>
      </c>
      <c r="U186" t="n">
        <v>30</v>
      </c>
      <c r="V186" t="n">
        <v>45</v>
      </c>
      <c r="W186" t="n">
        <v>40</v>
      </c>
      <c r="X186" t="n">
        <v>75</v>
      </c>
      <c r="Y186" t="n">
        <v>80</v>
      </c>
      <c r="Z186" t="n">
        <v>70</v>
      </c>
      <c r="AL186" t="n">
        <v>75</v>
      </c>
      <c r="AM186" t="n">
        <v>70</v>
      </c>
      <c r="AN186" t="n">
        <v>75</v>
      </c>
      <c r="AO186" t="n">
        <v>75</v>
      </c>
      <c r="AP186" t="n">
        <v>65</v>
      </c>
      <c r="AQ186" t="n">
        <v>70</v>
      </c>
      <c r="AR186" t="n">
        <v>75</v>
      </c>
      <c r="AS186" t="n">
        <v>65</v>
      </c>
      <c r="AT186" t="n">
        <v>70</v>
      </c>
      <c r="AU186" t="n">
        <v>60</v>
      </c>
      <c r="AV186" t="n">
        <v>80</v>
      </c>
      <c r="AW186" t="n">
        <v>80</v>
      </c>
      <c r="AX186" t="n">
        <v>70</v>
      </c>
      <c r="AY186" t="n">
        <v>80</v>
      </c>
      <c r="AZ186" t="n">
        <v>65</v>
      </c>
      <c r="BA186" t="n">
        <v>70</v>
      </c>
      <c r="BB186" t="n">
        <v>80</v>
      </c>
      <c r="BC186" t="n">
        <v>40</v>
      </c>
      <c r="BD186" t="n">
        <v>80</v>
      </c>
      <c r="BE186" t="n">
        <v>60</v>
      </c>
      <c r="BF186" t="n">
        <v>75</v>
      </c>
      <c r="BG186" t="n">
        <v>70</v>
      </c>
      <c r="BH186" t="n">
        <v>60</v>
      </c>
      <c r="BI186" t="n">
        <v>25</v>
      </c>
      <c r="BJ186" t="n">
        <v>15</v>
      </c>
      <c r="BK186" t="n">
        <v>35</v>
      </c>
      <c r="BL186" t="inlineStr">
        <is>
          <t>https://fminside.net/players/7-fm-26/29127852-lewis-cook</t>
        </is>
      </c>
      <c r="BM186" t="inlineStr">
        <is>
          <t>DM, MC</t>
        </is>
      </c>
      <c r="BN186" t="n">
        <v>175</v>
      </c>
      <c r="BO186" t="n">
        <v>3</v>
      </c>
      <c r="BP186" t="inlineStr">
        <is>
          <t>Runs With Ball Through The Centre ; Comes Deep To Get Ball</t>
        </is>
      </c>
      <c r="BQ186" t="n">
        <v>73</v>
      </c>
      <c r="BR186" t="n">
        <v>73.7</v>
      </c>
    </row>
    <row r="187">
      <c r="A187" t="n">
        <v>186</v>
      </c>
      <c r="C187" t="inlineStr">
        <is>
          <t>Ryan</t>
        </is>
      </c>
      <c r="D187" t="inlineStr">
        <is>
          <t>Christie</t>
        </is>
      </c>
      <c r="E187" t="inlineStr">
        <is>
          <t>Écosse</t>
        </is>
      </c>
      <c r="F187" t="n">
        <v>31</v>
      </c>
      <c r="G187" t="inlineStr">
        <is>
          <t>MC</t>
        </is>
      </c>
      <c r="H187" t="inlineStr">
        <is>
          <t>AFC Bournemouth</t>
        </is>
      </c>
      <c r="I187" t="inlineStr">
        <is>
          <t>Premier League</t>
        </is>
      </c>
      <c r="J187" t="inlineStr">
        <is>
          <t>€8.00m</t>
        </is>
      </c>
      <c r="K187" t="n">
        <v>71</v>
      </c>
      <c r="L187" t="n">
        <v>152.4</v>
      </c>
      <c r="N187" t="inlineStr">
        <is>
          <t>Mezzala</t>
        </is>
      </c>
      <c r="O187" t="inlineStr">
        <is>
          <t>G</t>
        </is>
      </c>
      <c r="P187" t="n">
        <v>76</v>
      </c>
      <c r="Q187" t="n">
        <v>60</v>
      </c>
      <c r="R187" t="n">
        <v>65</v>
      </c>
      <c r="S187" t="n">
        <v>50</v>
      </c>
      <c r="T187" t="n">
        <v>70</v>
      </c>
      <c r="U187" t="n">
        <v>25</v>
      </c>
      <c r="V187" t="n">
        <v>60</v>
      </c>
      <c r="W187" t="n">
        <v>35</v>
      </c>
      <c r="X187" t="n">
        <v>70</v>
      </c>
      <c r="Y187" t="n">
        <v>65</v>
      </c>
      <c r="Z187" t="n">
        <v>75</v>
      </c>
      <c r="AL187" t="n">
        <v>75</v>
      </c>
      <c r="AM187" t="n">
        <v>75</v>
      </c>
      <c r="AN187" t="n">
        <v>55</v>
      </c>
      <c r="AO187" t="n">
        <v>50</v>
      </c>
      <c r="AP187" t="n">
        <v>65</v>
      </c>
      <c r="AQ187" t="n">
        <v>65</v>
      </c>
      <c r="AR187" t="n">
        <v>60</v>
      </c>
      <c r="AS187" t="n">
        <v>65</v>
      </c>
      <c r="AT187" t="n">
        <v>60</v>
      </c>
      <c r="AU187" t="n">
        <v>75</v>
      </c>
      <c r="AV187" t="n">
        <v>55</v>
      </c>
      <c r="AW187" t="n">
        <v>75</v>
      </c>
      <c r="AX187" t="n">
        <v>70</v>
      </c>
      <c r="AY187" t="n">
        <v>90</v>
      </c>
      <c r="AZ187" t="n">
        <v>65</v>
      </c>
      <c r="BA187" t="n">
        <v>75</v>
      </c>
      <c r="BB187" t="n">
        <v>65</v>
      </c>
      <c r="BC187" t="n">
        <v>45</v>
      </c>
      <c r="BD187" t="n">
        <v>75</v>
      </c>
      <c r="BE187" t="n">
        <v>65</v>
      </c>
      <c r="BF187" t="n">
        <v>85</v>
      </c>
      <c r="BG187" t="n">
        <v>60</v>
      </c>
      <c r="BH187" t="n">
        <v>55</v>
      </c>
      <c r="BI187" t="n">
        <v>60</v>
      </c>
      <c r="BJ187" t="n">
        <v>5</v>
      </c>
      <c r="BK187" t="n">
        <v>55</v>
      </c>
      <c r="BL187" t="inlineStr">
        <is>
          <t>https://fminside.net/players/7-fm-26/61042900-ryan-christie</t>
        </is>
      </c>
      <c r="BM187" t="inlineStr">
        <is>
          <t>MC</t>
        </is>
      </c>
      <c r="BN187" t="n">
        <v>178</v>
      </c>
      <c r="BO187" t="n">
        <v>3</v>
      </c>
      <c r="BP187" t="inlineStr">
        <is>
          <t>Runs With Ball Through The Centre ; Cuts Inside From Both Wings ; Plays One-Twos ; Dictates Tempo</t>
        </is>
      </c>
      <c r="BQ187" t="n">
        <v>72</v>
      </c>
      <c r="BR187" t="n">
        <v>72.59999999999999</v>
      </c>
    </row>
    <row r="188">
      <c r="A188" t="n">
        <v>187</v>
      </c>
      <c r="C188" t="inlineStr">
        <is>
          <t>Marcus</t>
        </is>
      </c>
      <c r="D188" t="inlineStr">
        <is>
          <t>Tavernier</t>
        </is>
      </c>
      <c r="E188" t="inlineStr">
        <is>
          <t>Angleterre</t>
        </is>
      </c>
      <c r="F188" t="n">
        <v>27</v>
      </c>
      <c r="G188" t="inlineStr">
        <is>
          <t>MOC</t>
        </is>
      </c>
      <c r="H188" t="inlineStr">
        <is>
          <t>AFC Bournemouth</t>
        </is>
      </c>
      <c r="I188" t="inlineStr">
        <is>
          <t>Premier League</t>
        </is>
      </c>
      <c r="J188" t="inlineStr">
        <is>
          <t>€25.00m</t>
        </is>
      </c>
      <c r="K188" t="n">
        <v>75.5</v>
      </c>
      <c r="L188" t="n">
        <v>152.4</v>
      </c>
      <c r="N188" t="inlineStr">
        <is>
          <t>trequartista</t>
        </is>
      </c>
      <c r="O188" t="inlineStr">
        <is>
          <t>G</t>
        </is>
      </c>
      <c r="P188" t="n">
        <v>79</v>
      </c>
      <c r="Q188" t="n">
        <v>60</v>
      </c>
      <c r="R188" t="n">
        <v>70</v>
      </c>
      <c r="S188" t="n">
        <v>50</v>
      </c>
      <c r="T188" t="n">
        <v>65</v>
      </c>
      <c r="U188" t="n">
        <v>30</v>
      </c>
      <c r="V188" t="n">
        <v>55</v>
      </c>
      <c r="W188" t="n">
        <v>50</v>
      </c>
      <c r="X188" t="n">
        <v>60</v>
      </c>
      <c r="Y188" t="n">
        <v>40</v>
      </c>
      <c r="Z188" t="n">
        <v>80</v>
      </c>
      <c r="AL188" t="n">
        <v>50</v>
      </c>
      <c r="AM188" t="n">
        <v>70</v>
      </c>
      <c r="AN188" t="n">
        <v>55</v>
      </c>
      <c r="AO188" t="n">
        <v>50</v>
      </c>
      <c r="AP188" t="n">
        <v>50</v>
      </c>
      <c r="AQ188" t="n">
        <v>55</v>
      </c>
      <c r="AR188" t="n">
        <v>60</v>
      </c>
      <c r="AS188" t="n">
        <v>70</v>
      </c>
      <c r="AT188" t="n">
        <v>60</v>
      </c>
      <c r="AU188" t="n">
        <v>75</v>
      </c>
      <c r="AV188" t="n">
        <v>50</v>
      </c>
      <c r="AW188" t="n">
        <v>80</v>
      </c>
      <c r="AX188" t="n">
        <v>55</v>
      </c>
      <c r="AY188" t="n">
        <v>75</v>
      </c>
      <c r="AZ188" t="n">
        <v>75</v>
      </c>
      <c r="BA188" t="n">
        <v>70</v>
      </c>
      <c r="BB188" t="n">
        <v>65</v>
      </c>
      <c r="BC188" t="n">
        <v>50</v>
      </c>
      <c r="BD188" t="n">
        <v>50</v>
      </c>
      <c r="BE188" t="n">
        <v>70</v>
      </c>
      <c r="BF188" t="n">
        <v>75</v>
      </c>
      <c r="BG188" t="n">
        <v>50</v>
      </c>
      <c r="BH188" t="n">
        <v>70</v>
      </c>
      <c r="BI188" t="n">
        <v>55</v>
      </c>
      <c r="BJ188" t="n">
        <v>30</v>
      </c>
      <c r="BK188" t="n">
        <v>50</v>
      </c>
      <c r="BL188" t="inlineStr">
        <is>
          <t>https://fminside.net/players/7-fm-26/29162667-marcus-tavernier</t>
        </is>
      </c>
      <c r="BM188" t="inlineStr">
        <is>
          <t>AMR, AML, AMC</t>
        </is>
      </c>
      <c r="BN188" t="n">
        <v>178</v>
      </c>
      <c r="BO188" t="n">
        <v>3</v>
      </c>
      <c r="BP188" t="inlineStr">
        <is>
          <t>Plays Short Simple Passes ; Runs With Ball Often ; Tries Long Range Free Kicks ; Knocks Ball Past Opponent ; Comes Deep To Get Ball ; Cuts Inside From Right Wing</t>
        </is>
      </c>
      <c r="BQ188" t="n">
        <v>72</v>
      </c>
      <c r="BR188" t="n">
        <v>73</v>
      </c>
    </row>
    <row r="189">
      <c r="A189" t="n">
        <v>188</v>
      </c>
      <c r="C189" t="inlineStr">
        <is>
          <t>Justin</t>
        </is>
      </c>
      <c r="D189" t="inlineStr">
        <is>
          <t>Kluivert</t>
        </is>
      </c>
      <c r="E189" t="inlineStr">
        <is>
          <t>Pays-Bas</t>
        </is>
      </c>
      <c r="F189" t="n">
        <v>27</v>
      </c>
      <c r="G189" t="inlineStr">
        <is>
          <t>MOC</t>
        </is>
      </c>
      <c r="H189" t="inlineStr">
        <is>
          <t>AFC Bournemouth</t>
        </is>
      </c>
      <c r="I189" t="inlineStr">
        <is>
          <t>Premier League</t>
        </is>
      </c>
      <c r="J189" t="inlineStr">
        <is>
          <t>€25.00m</t>
        </is>
      </c>
      <c r="K189" t="n">
        <v>75.5</v>
      </c>
      <c r="L189" t="n">
        <v>170.2</v>
      </c>
      <c r="N189" t="inlineStr">
        <is>
          <t xml:space="preserve">numero 10 </t>
        </is>
      </c>
      <c r="O189" t="inlineStr">
        <is>
          <t>D</t>
        </is>
      </c>
      <c r="P189" t="n">
        <v>79</v>
      </c>
      <c r="Q189" t="n">
        <v>50</v>
      </c>
      <c r="R189" t="n">
        <v>75</v>
      </c>
      <c r="S189" t="n">
        <v>70</v>
      </c>
      <c r="T189" t="n">
        <v>75</v>
      </c>
      <c r="U189" t="n">
        <v>35</v>
      </c>
      <c r="V189" t="n">
        <v>65</v>
      </c>
      <c r="W189" t="n">
        <v>15</v>
      </c>
      <c r="X189" t="n">
        <v>65</v>
      </c>
      <c r="Y189" t="n">
        <v>30</v>
      </c>
      <c r="Z189" t="n">
        <v>85</v>
      </c>
      <c r="AL189" t="n">
        <v>80</v>
      </c>
      <c r="AM189" t="n">
        <v>60</v>
      </c>
      <c r="AN189" t="n">
        <v>65</v>
      </c>
      <c r="AO189" t="n">
        <v>65</v>
      </c>
      <c r="AP189" t="n">
        <v>55</v>
      </c>
      <c r="AQ189" t="n">
        <v>65</v>
      </c>
      <c r="AR189" t="n">
        <v>75</v>
      </c>
      <c r="AS189" t="n">
        <v>80</v>
      </c>
      <c r="AT189" t="n">
        <v>35</v>
      </c>
      <c r="AU189" t="n">
        <v>70</v>
      </c>
      <c r="AV189" t="n">
        <v>30</v>
      </c>
      <c r="AW189" t="n">
        <v>60</v>
      </c>
      <c r="AX189" t="n">
        <v>70</v>
      </c>
      <c r="AY189" t="n">
        <v>65</v>
      </c>
      <c r="AZ189" t="n">
        <v>85</v>
      </c>
      <c r="BA189" t="n">
        <v>80</v>
      </c>
      <c r="BB189" t="n">
        <v>60</v>
      </c>
      <c r="BC189" t="n">
        <v>35</v>
      </c>
      <c r="BD189" t="n">
        <v>60</v>
      </c>
      <c r="BE189" t="n">
        <v>80</v>
      </c>
      <c r="BF189" t="n">
        <v>60</v>
      </c>
      <c r="BG189" t="n">
        <v>40</v>
      </c>
      <c r="BH189" t="n">
        <v>45</v>
      </c>
      <c r="BI189" t="n">
        <v>40</v>
      </c>
      <c r="BJ189" t="n">
        <v>10</v>
      </c>
      <c r="BK189" t="n">
        <v>65</v>
      </c>
      <c r="BL189" t="inlineStr">
        <is>
          <t>https://fminside.net/players/7-fm-26/37055841-justin-kluivert</t>
        </is>
      </c>
      <c r="BM189" t="inlineStr">
        <is>
          <t>AML, AMC</t>
        </is>
      </c>
      <c r="BN189" t="n">
        <v>172</v>
      </c>
      <c r="BO189" t="n">
        <v>4</v>
      </c>
      <c r="BP189" t="inlineStr">
        <is>
          <t>Moves Into Channels ; Does Not Dive Into Tackles ; Cuts Inside From Both Wings ; Likes To Beat Opponent Repeatedly</t>
        </is>
      </c>
      <c r="BQ189" t="n">
        <v>74</v>
      </c>
      <c r="BR189" t="n">
        <v>74.8</v>
      </c>
    </row>
    <row r="190">
      <c r="A190" t="n">
        <v>189</v>
      </c>
      <c r="C190" t="inlineStr">
        <is>
          <t>Amine</t>
        </is>
      </c>
      <c r="D190" t="inlineStr">
        <is>
          <t>Adli</t>
        </is>
      </c>
      <c r="E190" t="inlineStr">
        <is>
          <t>Maroc</t>
        </is>
      </c>
      <c r="F190" t="n">
        <v>26</v>
      </c>
      <c r="G190" t="inlineStr">
        <is>
          <t>AG</t>
        </is>
      </c>
      <c r="H190" t="inlineStr">
        <is>
          <t>AFC Bournemouth</t>
        </is>
      </c>
      <c r="I190" t="inlineStr">
        <is>
          <t>Premier League</t>
        </is>
      </c>
      <c r="J190" t="inlineStr">
        <is>
          <t>€20.00m</t>
        </is>
      </c>
      <c r="K190" t="n">
        <v>74</v>
      </c>
      <c r="N190" t="inlineStr">
        <is>
          <t>ailier inverse</t>
        </is>
      </c>
      <c r="O190" t="inlineStr">
        <is>
          <t>G</t>
        </is>
      </c>
      <c r="P190" t="n">
        <v>77</v>
      </c>
      <c r="Q190" t="n">
        <v>55</v>
      </c>
      <c r="R190" t="n">
        <v>75</v>
      </c>
      <c r="S190" t="n">
        <v>60</v>
      </c>
      <c r="T190" t="n">
        <v>65</v>
      </c>
      <c r="U190" t="n">
        <v>60</v>
      </c>
      <c r="V190" t="n">
        <v>55</v>
      </c>
      <c r="W190" t="n">
        <v>35</v>
      </c>
      <c r="X190" t="n">
        <v>65</v>
      </c>
      <c r="Y190" t="n">
        <v>40</v>
      </c>
      <c r="Z190" t="n">
        <v>70</v>
      </c>
      <c r="AL190" t="n">
        <v>65</v>
      </c>
      <c r="AM190" t="n">
        <v>65</v>
      </c>
      <c r="AN190" t="n">
        <v>60</v>
      </c>
      <c r="AO190" t="n">
        <v>60</v>
      </c>
      <c r="AP190" t="n">
        <v>55</v>
      </c>
      <c r="AQ190" t="n">
        <v>55</v>
      </c>
      <c r="AR190" t="n">
        <v>70</v>
      </c>
      <c r="AS190" t="n">
        <v>80</v>
      </c>
      <c r="AT190" t="n">
        <v>35</v>
      </c>
      <c r="AU190" t="n">
        <v>65</v>
      </c>
      <c r="AV190" t="n">
        <v>35</v>
      </c>
      <c r="AW190" t="n">
        <v>65</v>
      </c>
      <c r="AX190" t="n">
        <v>60</v>
      </c>
      <c r="AY190" t="n">
        <v>70</v>
      </c>
      <c r="AZ190" t="n">
        <v>80</v>
      </c>
      <c r="BA190" t="n">
        <v>80</v>
      </c>
      <c r="BB190" t="n">
        <v>60</v>
      </c>
      <c r="BC190" t="n">
        <v>50</v>
      </c>
      <c r="BD190" t="n">
        <v>60</v>
      </c>
      <c r="BE190" t="n">
        <v>75</v>
      </c>
      <c r="BF190" t="n">
        <v>60</v>
      </c>
      <c r="BG190" t="n">
        <v>50</v>
      </c>
      <c r="BH190" t="n">
        <v>60</v>
      </c>
      <c r="BI190" t="n">
        <v>60</v>
      </c>
      <c r="BJ190" t="n">
        <v>30</v>
      </c>
      <c r="BK190" t="n">
        <v>60</v>
      </c>
      <c r="BL190" t="inlineStr">
        <is>
          <t>https://fminside.net/players/7-fm-26/49037698-amine-adli</t>
        </is>
      </c>
      <c r="BM190" t="inlineStr">
        <is>
          <t>AMR, AML, AMC</t>
        </is>
      </c>
      <c r="BN190" t="n">
        <v>174</v>
      </c>
      <c r="BO190" t="n">
        <v>3</v>
      </c>
      <c r="BP190" t="inlineStr">
        <is>
          <t>Uses Outside Of Foot</t>
        </is>
      </c>
      <c r="BQ190" t="n">
        <v>71</v>
      </c>
      <c r="BR190" t="n">
        <v>71.90000000000001</v>
      </c>
    </row>
    <row r="191">
      <c r="A191" t="n">
        <v>190</v>
      </c>
      <c r="C191" t="inlineStr">
        <is>
          <t>Rayan</t>
        </is>
      </c>
      <c r="E191" t="inlineStr">
        <is>
          <t>Brésil</t>
        </is>
      </c>
      <c r="F191" t="n">
        <v>20</v>
      </c>
      <c r="G191" t="inlineStr">
        <is>
          <t>AD</t>
        </is>
      </c>
      <c r="H191" t="inlineStr">
        <is>
          <t>AFC Bournemouth</t>
        </is>
      </c>
      <c r="I191" t="inlineStr">
        <is>
          <t>Premier League</t>
        </is>
      </c>
      <c r="J191" t="inlineStr">
        <is>
          <t>€60.00m</t>
        </is>
      </c>
      <c r="K191" t="n">
        <v>79.5</v>
      </c>
      <c r="N191" t="inlineStr">
        <is>
          <t>ailier inverse</t>
        </is>
      </c>
      <c r="O191" t="inlineStr">
        <is>
          <t>G</t>
        </is>
      </c>
      <c r="P191" t="n">
        <v>79</v>
      </c>
      <c r="Q191" t="n">
        <v>55</v>
      </c>
      <c r="R191" t="n">
        <v>65</v>
      </c>
      <c r="S191" t="n">
        <v>70</v>
      </c>
      <c r="T191" t="n">
        <v>65</v>
      </c>
      <c r="U191" t="n">
        <v>55</v>
      </c>
      <c r="V191" t="n">
        <v>65</v>
      </c>
      <c r="W191" t="n">
        <v>35</v>
      </c>
      <c r="X191" t="n">
        <v>55</v>
      </c>
      <c r="Y191" t="n">
        <v>35</v>
      </c>
      <c r="Z191" t="n">
        <v>65</v>
      </c>
      <c r="AL191" t="n">
        <v>50</v>
      </c>
      <c r="AM191" t="n">
        <v>60</v>
      </c>
      <c r="AN191" t="n">
        <v>60</v>
      </c>
      <c r="AO191" t="n">
        <v>65</v>
      </c>
      <c r="AP191" t="n">
        <v>55</v>
      </c>
      <c r="AQ191" t="n">
        <v>65</v>
      </c>
      <c r="AR191" t="n">
        <v>75</v>
      </c>
      <c r="AS191" t="n">
        <v>65</v>
      </c>
      <c r="AT191" t="n">
        <v>35</v>
      </c>
      <c r="AU191" t="n">
        <v>70</v>
      </c>
      <c r="AV191" t="n">
        <v>35</v>
      </c>
      <c r="AW191" t="n">
        <v>60</v>
      </c>
      <c r="AX191" t="n">
        <v>45</v>
      </c>
      <c r="AY191" t="n">
        <v>65</v>
      </c>
      <c r="AZ191" t="n">
        <v>75</v>
      </c>
      <c r="BA191" t="n">
        <v>70</v>
      </c>
      <c r="BB191" t="n">
        <v>70</v>
      </c>
      <c r="BC191" t="n">
        <v>65</v>
      </c>
      <c r="BD191" t="n">
        <v>70</v>
      </c>
      <c r="BE191" t="n">
        <v>75</v>
      </c>
      <c r="BF191" t="n">
        <v>65</v>
      </c>
      <c r="BG191" t="n">
        <v>75</v>
      </c>
      <c r="BH191" t="n">
        <v>35</v>
      </c>
      <c r="BI191" t="n">
        <v>55</v>
      </c>
      <c r="BJ191" t="n">
        <v>35</v>
      </c>
      <c r="BK191" t="n">
        <v>55</v>
      </c>
      <c r="BL191" t="inlineStr">
        <is>
          <t>https://fminside.net/players/7-fm-26/2000218544-rayan</t>
        </is>
      </c>
      <c r="BM191" t="inlineStr">
        <is>
          <t>AMR, ST</t>
        </is>
      </c>
      <c r="BN191" t="n">
        <v>185</v>
      </c>
      <c r="BO191" t="n">
        <v>2</v>
      </c>
      <c r="BP191" t="inlineStr">
        <is>
          <t>Shoots With Power ; Runs With Ball Often ; Cuts Inside From Right Wing ; Winds Up Opponents ; Gets Crowd Going</t>
        </is>
      </c>
      <c r="BQ191" t="n">
        <v>66</v>
      </c>
      <c r="BR191" t="n">
        <v>68</v>
      </c>
    </row>
    <row r="192">
      <c r="A192" t="n">
        <v>191</v>
      </c>
      <c r="C192" t="inlineStr">
        <is>
          <t>Ben</t>
        </is>
      </c>
      <c r="D192" t="inlineStr">
        <is>
          <t>Gannon-Doak</t>
        </is>
      </c>
      <c r="E192" t="inlineStr">
        <is>
          <t>Écosse</t>
        </is>
      </c>
      <c r="F192" t="n">
        <v>20</v>
      </c>
      <c r="G192" t="inlineStr">
        <is>
          <t>AD</t>
        </is>
      </c>
      <c r="H192" t="inlineStr">
        <is>
          <t>AFC Bournemouth</t>
        </is>
      </c>
      <c r="I192" t="inlineStr">
        <is>
          <t>Premier League</t>
        </is>
      </c>
      <c r="J192" t="inlineStr">
        <is>
          <t>€15.00m</t>
        </is>
      </c>
      <c r="K192" t="n">
        <v>72</v>
      </c>
      <c r="N192" t="inlineStr">
        <is>
          <t>ailier inverse</t>
        </is>
      </c>
      <c r="O192" t="inlineStr">
        <is>
          <t>D</t>
        </is>
      </c>
      <c r="P192" t="n">
        <v>73</v>
      </c>
      <c r="Q192" t="n">
        <v>65</v>
      </c>
      <c r="R192" t="n">
        <v>85</v>
      </c>
      <c r="S192" t="n">
        <v>55</v>
      </c>
      <c r="T192" t="n">
        <v>70</v>
      </c>
      <c r="U192" t="n">
        <v>25</v>
      </c>
      <c r="V192" t="n">
        <v>40</v>
      </c>
      <c r="W192" t="n">
        <v>35</v>
      </c>
      <c r="X192" t="n">
        <v>65</v>
      </c>
      <c r="Y192" t="n">
        <v>30</v>
      </c>
      <c r="Z192" t="n">
        <v>70</v>
      </c>
      <c r="AL192" t="n">
        <v>75</v>
      </c>
      <c r="AM192" t="n">
        <v>55</v>
      </c>
      <c r="AN192" t="n">
        <v>65</v>
      </c>
      <c r="AO192" t="n">
        <v>65</v>
      </c>
      <c r="AP192" t="n">
        <v>55</v>
      </c>
      <c r="AQ192" t="n">
        <v>60</v>
      </c>
      <c r="AR192" t="n">
        <v>90</v>
      </c>
      <c r="AS192" t="n">
        <v>75</v>
      </c>
      <c r="AT192" t="n">
        <v>40</v>
      </c>
      <c r="AU192" t="n">
        <v>65</v>
      </c>
      <c r="AV192" t="n">
        <v>25</v>
      </c>
      <c r="AW192" t="n">
        <v>60</v>
      </c>
      <c r="AX192" t="n">
        <v>65</v>
      </c>
      <c r="AY192" t="n">
        <v>70</v>
      </c>
      <c r="AZ192" t="n">
        <v>80</v>
      </c>
      <c r="BA192" t="n">
        <v>75</v>
      </c>
      <c r="BB192" t="n">
        <v>70</v>
      </c>
      <c r="BC192" t="n">
        <v>30</v>
      </c>
      <c r="BD192" t="n">
        <v>60</v>
      </c>
      <c r="BE192" t="n">
        <v>70</v>
      </c>
      <c r="BF192" t="n">
        <v>50</v>
      </c>
      <c r="BG192" t="n">
        <v>50</v>
      </c>
      <c r="BH192" t="n">
        <v>50</v>
      </c>
      <c r="BI192" t="n">
        <v>30</v>
      </c>
      <c r="BJ192" t="n">
        <v>15</v>
      </c>
      <c r="BK192" t="n">
        <v>35</v>
      </c>
      <c r="BL192" t="inlineStr">
        <is>
          <t>https://fminside.net/players/7-fm-26/2000164850-ben-gannon-doak</t>
        </is>
      </c>
      <c r="BM192" t="inlineStr">
        <is>
          <t>AMR, AML</t>
        </is>
      </c>
      <c r="BN192" t="n">
        <v>176</v>
      </c>
      <c r="BO192" t="n">
        <v>4</v>
      </c>
      <c r="BP192" t="inlineStr">
        <is>
          <t>Runs With Ball Often ; Likes Ball Played Into Feet ; Tries Tricks</t>
        </is>
      </c>
      <c r="BQ192" t="n">
        <v>67</v>
      </c>
      <c r="BR192" t="n">
        <v>67.90000000000001</v>
      </c>
    </row>
    <row r="193">
      <c r="A193" t="n">
        <v>192</v>
      </c>
      <c r="C193" t="inlineStr">
        <is>
          <t>David</t>
        </is>
      </c>
      <c r="D193" t="inlineStr">
        <is>
          <t>Brooks</t>
        </is>
      </c>
      <c r="E193" t="inlineStr">
        <is>
          <t>Pays de Galles</t>
        </is>
      </c>
      <c r="F193" t="n">
        <v>29</v>
      </c>
      <c r="G193" t="inlineStr">
        <is>
          <t>AD</t>
        </is>
      </c>
      <c r="H193" t="inlineStr">
        <is>
          <t>AFC Bournemouth</t>
        </is>
      </c>
      <c r="I193" t="inlineStr">
        <is>
          <t>Premier League</t>
        </is>
      </c>
      <c r="J193" t="inlineStr">
        <is>
          <t>€12.00m</t>
        </is>
      </c>
      <c r="K193" t="n">
        <v>72</v>
      </c>
      <c r="L193" t="n">
        <v>182.9</v>
      </c>
      <c r="O193" t="inlineStr">
        <is>
          <t>G</t>
        </is>
      </c>
      <c r="P193" t="n">
        <v>75</v>
      </c>
      <c r="Q193" t="n">
        <v>65</v>
      </c>
      <c r="R193" t="n">
        <v>75</v>
      </c>
      <c r="S193" t="n">
        <v>65</v>
      </c>
      <c r="T193" t="n">
        <v>70</v>
      </c>
      <c r="U193" t="n">
        <v>40</v>
      </c>
      <c r="V193" t="n">
        <v>40</v>
      </c>
      <c r="W193" t="n">
        <v>35</v>
      </c>
      <c r="X193" t="n">
        <v>75</v>
      </c>
      <c r="Y193" t="n">
        <v>50</v>
      </c>
      <c r="Z193" t="n">
        <v>80</v>
      </c>
      <c r="AL193" t="n">
        <v>30</v>
      </c>
      <c r="AM193" t="n">
        <v>70</v>
      </c>
      <c r="AN193" t="n">
        <v>30</v>
      </c>
      <c r="AO193" t="n">
        <v>75</v>
      </c>
      <c r="AP193" t="n">
        <v>50</v>
      </c>
      <c r="AQ193" t="n">
        <v>75</v>
      </c>
      <c r="AR193" t="n">
        <v>70</v>
      </c>
      <c r="AS193" t="n">
        <v>80</v>
      </c>
      <c r="AT193" t="n">
        <v>25</v>
      </c>
      <c r="AU193" t="n">
        <v>75</v>
      </c>
      <c r="AV193" t="n">
        <v>40</v>
      </c>
      <c r="AW193" t="n">
        <v>65</v>
      </c>
      <c r="AX193" t="n">
        <v>80</v>
      </c>
      <c r="AY193" t="n">
        <v>75</v>
      </c>
      <c r="AZ193" t="n">
        <v>70</v>
      </c>
      <c r="BA193" t="n">
        <v>80</v>
      </c>
      <c r="BB193" t="n">
        <v>75</v>
      </c>
      <c r="BC193" t="n">
        <v>30</v>
      </c>
      <c r="BD193" t="n">
        <v>45</v>
      </c>
      <c r="BE193" t="n">
        <v>75</v>
      </c>
      <c r="BF193" t="n">
        <v>55</v>
      </c>
      <c r="BG193" t="n">
        <v>35</v>
      </c>
      <c r="BH193" t="n">
        <v>45</v>
      </c>
      <c r="BI193" t="n">
        <v>50</v>
      </c>
      <c r="BJ193" t="n">
        <v>20</v>
      </c>
      <c r="BK193" t="n">
        <v>40</v>
      </c>
      <c r="BL193" t="inlineStr">
        <is>
          <t>https://fminside.net/players/7-fm-26/28095352-david-brooks</t>
        </is>
      </c>
      <c r="BM193" t="inlineStr">
        <is>
          <t>MR, AMR</t>
        </is>
      </c>
      <c r="BN193" t="n">
        <v>173</v>
      </c>
      <c r="BO193" t="n">
        <v>3</v>
      </c>
      <c r="BP193" t="inlineStr">
        <is>
          <t>Knocks Ball Past Opponent ; Tries Tricks</t>
        </is>
      </c>
      <c r="BQ193" t="n">
        <v>69</v>
      </c>
      <c r="BR193" t="n">
        <v>69.90000000000001</v>
      </c>
    </row>
    <row r="194">
      <c r="A194" t="n">
        <v>193</v>
      </c>
      <c r="C194" t="inlineStr">
        <is>
          <t>Junior</t>
        </is>
      </c>
      <c r="D194" t="inlineStr">
        <is>
          <t>Kroupi</t>
        </is>
      </c>
      <c r="E194" t="inlineStr">
        <is>
          <t>France</t>
        </is>
      </c>
      <c r="F194" t="n">
        <v>20</v>
      </c>
      <c r="G194" t="inlineStr">
        <is>
          <t>BU</t>
        </is>
      </c>
      <c r="H194" t="inlineStr">
        <is>
          <t>AFC Bournemouth</t>
        </is>
      </c>
      <c r="I194" t="inlineStr">
        <is>
          <t>Premier League</t>
        </is>
      </c>
      <c r="J194" t="inlineStr">
        <is>
          <t>€70.00m</t>
        </is>
      </c>
      <c r="K194" t="n">
        <v>80.5</v>
      </c>
      <c r="N194" t="inlineStr">
        <is>
          <t>second attaquant mobile</t>
        </is>
      </c>
      <c r="O194" t="inlineStr">
        <is>
          <t>D</t>
        </is>
      </c>
      <c r="P194" t="n">
        <v>79</v>
      </c>
      <c r="Q194" t="n">
        <v>55</v>
      </c>
      <c r="R194" t="n">
        <v>70</v>
      </c>
      <c r="S194" t="n">
        <v>75</v>
      </c>
      <c r="T194" t="n">
        <v>65</v>
      </c>
      <c r="U194" t="n">
        <v>55</v>
      </c>
      <c r="V194" t="n">
        <v>65</v>
      </c>
      <c r="W194" t="n">
        <v>35</v>
      </c>
      <c r="X194" t="n">
        <v>60</v>
      </c>
      <c r="Y194" t="n">
        <v>35</v>
      </c>
      <c r="Z194" t="n">
        <v>80</v>
      </c>
      <c r="AL194" t="n">
        <v>45</v>
      </c>
      <c r="AM194" t="n">
        <v>65</v>
      </c>
      <c r="AN194" t="n">
        <v>40</v>
      </c>
      <c r="AO194" t="n">
        <v>75</v>
      </c>
      <c r="AP194" t="n">
        <v>60</v>
      </c>
      <c r="AQ194" t="n">
        <v>70</v>
      </c>
      <c r="AR194" t="n">
        <v>65</v>
      </c>
      <c r="AS194" t="n">
        <v>70</v>
      </c>
      <c r="AT194" t="n">
        <v>35</v>
      </c>
      <c r="AU194" t="n">
        <v>65</v>
      </c>
      <c r="AV194" t="n">
        <v>35</v>
      </c>
      <c r="AW194" t="n">
        <v>65</v>
      </c>
      <c r="AX194" t="n">
        <v>65</v>
      </c>
      <c r="AY194" t="n">
        <v>70</v>
      </c>
      <c r="AZ194" t="n">
        <v>75</v>
      </c>
      <c r="BA194" t="n">
        <v>80</v>
      </c>
      <c r="BB194" t="n">
        <v>65</v>
      </c>
      <c r="BC194" t="n">
        <v>50</v>
      </c>
      <c r="BD194" t="n">
        <v>70</v>
      </c>
      <c r="BE194" t="n">
        <v>70</v>
      </c>
      <c r="BF194" t="n">
        <v>65</v>
      </c>
      <c r="BG194" t="n">
        <v>35</v>
      </c>
      <c r="BH194" t="n">
        <v>40</v>
      </c>
      <c r="BI194" t="n">
        <v>55</v>
      </c>
      <c r="BJ194" t="n">
        <v>25</v>
      </c>
      <c r="BK194" t="n">
        <v>75</v>
      </c>
      <c r="BL194" t="inlineStr">
        <is>
          <t>https://fminside.net/players/7-fm-26/2000181790-eli-junior-kroupi</t>
        </is>
      </c>
      <c r="BM194" t="inlineStr">
        <is>
          <t>ST</t>
        </is>
      </c>
      <c r="BN194" t="n">
        <v>179</v>
      </c>
      <c r="BO194" t="n">
        <v>3</v>
      </c>
      <c r="BP194" t="inlineStr">
        <is>
          <t>(aucun)</t>
        </is>
      </c>
      <c r="BQ194" t="n">
        <v>66</v>
      </c>
      <c r="BR194" t="n">
        <v>68</v>
      </c>
    </row>
    <row r="195">
      <c r="A195" t="n">
        <v>194</v>
      </c>
      <c r="C195" t="inlineStr">
        <is>
          <t>Evanilson</t>
        </is>
      </c>
      <c r="E195" t="inlineStr">
        <is>
          <t>Brésil</t>
        </is>
      </c>
      <c r="F195" t="n">
        <v>26</v>
      </c>
      <c r="G195" t="inlineStr">
        <is>
          <t>BU</t>
        </is>
      </c>
      <c r="H195" t="inlineStr">
        <is>
          <t>AFC Bournemouth</t>
        </is>
      </c>
      <c r="I195" t="inlineStr">
        <is>
          <t>Premier League</t>
        </is>
      </c>
      <c r="J195" t="inlineStr">
        <is>
          <t>€35.00m</t>
        </is>
      </c>
      <c r="K195" t="n">
        <v>77.5</v>
      </c>
      <c r="N195" t="inlineStr">
        <is>
          <t>buteur axial</t>
        </is>
      </c>
      <c r="O195" t="inlineStr">
        <is>
          <t>D</t>
        </is>
      </c>
      <c r="P195" t="n">
        <v>79</v>
      </c>
      <c r="Q195" t="n">
        <v>40</v>
      </c>
      <c r="R195" t="n">
        <v>60</v>
      </c>
      <c r="S195" t="n">
        <v>75</v>
      </c>
      <c r="T195" t="n">
        <v>75</v>
      </c>
      <c r="U195" t="n">
        <v>60</v>
      </c>
      <c r="V195" t="n">
        <v>50</v>
      </c>
      <c r="W195" t="n">
        <v>40</v>
      </c>
      <c r="X195" t="n">
        <v>70</v>
      </c>
      <c r="Y195" t="n">
        <v>45</v>
      </c>
      <c r="Z195" t="n">
        <v>80</v>
      </c>
      <c r="AL195" t="n">
        <v>65</v>
      </c>
      <c r="AM195" t="n">
        <v>70</v>
      </c>
      <c r="AN195" t="n">
        <v>60</v>
      </c>
      <c r="AO195" t="n">
        <v>75</v>
      </c>
      <c r="AP195" t="n">
        <v>60</v>
      </c>
      <c r="AQ195" t="n">
        <v>65</v>
      </c>
      <c r="AR195" t="n">
        <v>65</v>
      </c>
      <c r="AS195" t="n">
        <v>70</v>
      </c>
      <c r="AT195" t="n">
        <v>50</v>
      </c>
      <c r="AU195" t="n">
        <v>80</v>
      </c>
      <c r="AV195" t="n">
        <v>25</v>
      </c>
      <c r="AW195" t="n">
        <v>60</v>
      </c>
      <c r="AX195" t="n">
        <v>70</v>
      </c>
      <c r="AY195" t="n">
        <v>75</v>
      </c>
      <c r="AZ195" t="n">
        <v>65</v>
      </c>
      <c r="BA195" t="n">
        <v>65</v>
      </c>
      <c r="BB195" t="n">
        <v>85</v>
      </c>
      <c r="BC195" t="n">
        <v>65</v>
      </c>
      <c r="BD195" t="n">
        <v>55</v>
      </c>
      <c r="BE195" t="n">
        <v>70</v>
      </c>
      <c r="BF195" t="n">
        <v>70</v>
      </c>
      <c r="BG195" t="n">
        <v>80</v>
      </c>
      <c r="BH195" t="n">
        <v>30</v>
      </c>
      <c r="BI195" t="n">
        <v>40</v>
      </c>
      <c r="BJ195" t="n">
        <v>35</v>
      </c>
      <c r="BK195" t="n">
        <v>65</v>
      </c>
      <c r="BL195" t="inlineStr">
        <is>
          <t>https://fminside.net/players/7-fm-26/19342183-evanilson</t>
        </is>
      </c>
      <c r="BM195" t="inlineStr">
        <is>
          <t>ST</t>
        </is>
      </c>
      <c r="BN195" t="n">
        <v>183</v>
      </c>
      <c r="BO195" t="n">
        <v>4</v>
      </c>
      <c r="BP195" t="inlineStr">
        <is>
          <t>Likes To Try To Break Offside Trap ; Knocks Ball Past Opponent ; Tries First Time Shots</t>
        </is>
      </c>
      <c r="BQ195" t="n">
        <v>74</v>
      </c>
      <c r="BR195" t="n">
        <v>74.8</v>
      </c>
    </row>
    <row r="196">
      <c r="A196" t="n">
        <v>195</v>
      </c>
      <c r="C196" t="inlineStr">
        <is>
          <t>Caoimhín</t>
        </is>
      </c>
      <c r="D196" t="inlineStr">
        <is>
          <t>Kelleher</t>
        </is>
      </c>
      <c r="E196" t="inlineStr">
        <is>
          <t>Irlande</t>
        </is>
      </c>
      <c r="F196" t="n">
        <v>27</v>
      </c>
      <c r="G196" t="inlineStr">
        <is>
          <t>GK</t>
        </is>
      </c>
      <c r="H196" t="inlineStr">
        <is>
          <t>Brentford FC</t>
        </is>
      </c>
      <c r="I196" t="inlineStr">
        <is>
          <t>Premier League</t>
        </is>
      </c>
      <c r="J196" t="inlineStr">
        <is>
          <t>€28.00m</t>
        </is>
      </c>
      <c r="K196" t="n">
        <v>81</v>
      </c>
      <c r="L196" t="n">
        <v>188</v>
      </c>
      <c r="N196" t="inlineStr">
        <is>
          <t>gardien reactif</t>
        </is>
      </c>
      <c r="O196" t="inlineStr">
        <is>
          <t>D</t>
        </is>
      </c>
      <c r="P196" t="n">
        <v>81</v>
      </c>
      <c r="T196" t="n">
        <v>70</v>
      </c>
      <c r="X196" t="n">
        <v>65</v>
      </c>
      <c r="Z196" t="n">
        <v>70</v>
      </c>
      <c r="AA196" t="n">
        <v>70</v>
      </c>
      <c r="AB196" t="n">
        <v>65</v>
      </c>
      <c r="AC196" t="n">
        <v>45</v>
      </c>
      <c r="AD196" t="n">
        <v>35</v>
      </c>
      <c r="AE196" t="n">
        <v>75</v>
      </c>
      <c r="AF196" t="n">
        <v>70</v>
      </c>
      <c r="AG196" t="n">
        <v>70</v>
      </c>
      <c r="AH196" t="n">
        <v>85</v>
      </c>
      <c r="AI196" t="n">
        <v>85</v>
      </c>
      <c r="AJ196" t="n">
        <v>65</v>
      </c>
      <c r="AK196" t="n">
        <v>65</v>
      </c>
      <c r="AL196" t="n">
        <v>25</v>
      </c>
      <c r="AM196" t="n">
        <v>75</v>
      </c>
      <c r="AN196" t="n">
        <v>65</v>
      </c>
      <c r="AO196" t="n">
        <v>70</v>
      </c>
      <c r="AP196" t="n">
        <v>60</v>
      </c>
      <c r="AQ196" t="n">
        <v>65</v>
      </c>
      <c r="AR196" t="n">
        <v>75</v>
      </c>
      <c r="AS196" t="n">
        <v>5</v>
      </c>
      <c r="AT196" t="n">
        <v>55</v>
      </c>
      <c r="AU196" t="n">
        <v>5</v>
      </c>
      <c r="AV196" t="n">
        <v>70</v>
      </c>
      <c r="AW196" t="n">
        <v>65</v>
      </c>
      <c r="AX196" t="n">
        <v>40</v>
      </c>
      <c r="AY196" t="n">
        <v>60</v>
      </c>
      <c r="AZ196" t="n">
        <v>65</v>
      </c>
      <c r="BA196" t="n">
        <v>75</v>
      </c>
      <c r="BB196" t="n">
        <v>70</v>
      </c>
      <c r="BC196" t="n">
        <v>60</v>
      </c>
      <c r="BD196" t="n">
        <v>65</v>
      </c>
      <c r="BE196" t="n">
        <v>60</v>
      </c>
      <c r="BF196" t="n">
        <v>50</v>
      </c>
      <c r="BG196" t="n">
        <v>60</v>
      </c>
      <c r="BL196" t="inlineStr">
        <is>
          <t>https://fminside.net/players/7-fm-26/28104130-caoimhin-kelleher</t>
        </is>
      </c>
      <c r="BM196" t="inlineStr">
        <is>
          <t>GK</t>
        </is>
      </c>
      <c r="BN196" t="n">
        <v>188</v>
      </c>
      <c r="BO196" t="n">
        <v>2</v>
      </c>
      <c r="BP196" t="inlineStr">
        <is>
          <t>(aucun)</t>
        </is>
      </c>
      <c r="BQ196" t="n">
        <v>73</v>
      </c>
      <c r="BR196" t="n">
        <v>74.2</v>
      </c>
    </row>
    <row r="197">
      <c r="A197" t="n">
        <v>196</v>
      </c>
      <c r="C197" t="inlineStr">
        <is>
          <t>Hákon</t>
        </is>
      </c>
      <c r="D197" t="inlineStr">
        <is>
          <t>Valdimarsson</t>
        </is>
      </c>
      <c r="E197" t="inlineStr">
        <is>
          <t>Islande</t>
        </is>
      </c>
      <c r="F197" t="n">
        <v>24</v>
      </c>
      <c r="G197" t="inlineStr">
        <is>
          <t>GK</t>
        </is>
      </c>
      <c r="H197" t="inlineStr">
        <is>
          <t>Brentford FC</t>
        </is>
      </c>
      <c r="I197" t="inlineStr">
        <is>
          <t>Premier League</t>
        </is>
      </c>
      <c r="J197" t="inlineStr">
        <is>
          <t>€2.50m</t>
        </is>
      </c>
      <c r="K197" t="n">
        <v>58</v>
      </c>
      <c r="O197" t="inlineStr">
        <is>
          <t>D</t>
        </is>
      </c>
      <c r="P197" t="n">
        <v>71</v>
      </c>
      <c r="T197" t="n">
        <v>55</v>
      </c>
      <c r="X197" t="n">
        <v>55</v>
      </c>
      <c r="Z197" t="n">
        <v>45</v>
      </c>
      <c r="AA197" t="n">
        <v>70</v>
      </c>
      <c r="AB197" t="n">
        <v>70</v>
      </c>
      <c r="AC197" t="n">
        <v>60</v>
      </c>
      <c r="AD197" t="n">
        <v>25</v>
      </c>
      <c r="AE197" t="n">
        <v>70</v>
      </c>
      <c r="AF197" t="n">
        <v>65</v>
      </c>
      <c r="AG197" t="n">
        <v>65</v>
      </c>
      <c r="AH197" t="n">
        <v>40</v>
      </c>
      <c r="AI197" t="n">
        <v>70</v>
      </c>
      <c r="AJ197" t="n">
        <v>75</v>
      </c>
      <c r="AK197" t="n">
        <v>60</v>
      </c>
      <c r="AL197" t="n">
        <v>50</v>
      </c>
      <c r="AM197" t="n">
        <v>65</v>
      </c>
      <c r="AN197" t="n">
        <v>75</v>
      </c>
      <c r="AO197" t="n">
        <v>70</v>
      </c>
      <c r="AP197" t="n">
        <v>70</v>
      </c>
      <c r="AQ197" t="n">
        <v>65</v>
      </c>
      <c r="AR197" t="n">
        <v>75</v>
      </c>
      <c r="AS197" t="n">
        <v>20</v>
      </c>
      <c r="AT197" t="n">
        <v>40</v>
      </c>
      <c r="AU197" t="n">
        <v>35</v>
      </c>
      <c r="AV197" t="n">
        <v>65</v>
      </c>
      <c r="AW197" t="n">
        <v>60</v>
      </c>
      <c r="AX197" t="n">
        <v>60</v>
      </c>
      <c r="AY197" t="n">
        <v>65</v>
      </c>
      <c r="AZ197" t="n">
        <v>55</v>
      </c>
      <c r="BA197" t="n">
        <v>60</v>
      </c>
      <c r="BB197" t="n">
        <v>60</v>
      </c>
      <c r="BC197" t="n">
        <v>75</v>
      </c>
      <c r="BD197" t="n">
        <v>60</v>
      </c>
      <c r="BE197" t="n">
        <v>50</v>
      </c>
      <c r="BF197" t="n">
        <v>60</v>
      </c>
      <c r="BG197" t="n">
        <v>60</v>
      </c>
      <c r="BL197" t="inlineStr">
        <is>
          <t>https://fminside.net/players/7-fm-26/39053746-hakon-rafn-valdimarsson</t>
        </is>
      </c>
      <c r="BM197" t="inlineStr">
        <is>
          <t>GK</t>
        </is>
      </c>
      <c r="BN197" t="n">
        <v>188</v>
      </c>
      <c r="BO197" t="n">
        <v>3</v>
      </c>
      <c r="BP197" t="inlineStr">
        <is>
          <t>(aucun)</t>
        </is>
      </c>
      <c r="BQ197" t="n">
        <v>67</v>
      </c>
      <c r="BR197" t="n">
        <v>67.59999999999999</v>
      </c>
    </row>
    <row r="198">
      <c r="A198" t="n">
        <v>197</v>
      </c>
      <c r="C198" t="inlineStr">
        <is>
          <t>Ellery</t>
        </is>
      </c>
      <c r="D198" t="inlineStr">
        <is>
          <t>Balcombe</t>
        </is>
      </c>
      <c r="E198" t="inlineStr">
        <is>
          <t>Angleterre</t>
        </is>
      </c>
      <c r="F198" t="n">
        <v>26</v>
      </c>
      <c r="G198" t="inlineStr">
        <is>
          <t>GK</t>
        </is>
      </c>
      <c r="H198" t="inlineStr">
        <is>
          <t>Brentford FC</t>
        </is>
      </c>
      <c r="I198" t="inlineStr">
        <is>
          <t>Premier League</t>
        </is>
      </c>
      <c r="J198" t="inlineStr">
        <is>
          <t>€400k</t>
        </is>
      </c>
      <c r="K198" t="n">
        <v>38.5</v>
      </c>
      <c r="L198" t="n">
        <v>182.9</v>
      </c>
      <c r="O198" t="inlineStr">
        <is>
          <t>D</t>
        </is>
      </c>
      <c r="P198" t="n">
        <v>70</v>
      </c>
      <c r="T198" t="n">
        <v>55</v>
      </c>
      <c r="X198" t="n">
        <v>55</v>
      </c>
      <c r="Z198" t="n">
        <v>45</v>
      </c>
      <c r="AA198" t="n">
        <v>60</v>
      </c>
      <c r="AB198" t="n">
        <v>55</v>
      </c>
      <c r="AC198" t="n">
        <v>50</v>
      </c>
      <c r="AD198" t="n">
        <v>40</v>
      </c>
      <c r="AE198" t="n">
        <v>55</v>
      </c>
      <c r="AF198" t="n">
        <v>60</v>
      </c>
      <c r="AG198" t="n">
        <v>50</v>
      </c>
      <c r="AH198" t="n">
        <v>60</v>
      </c>
      <c r="AI198" t="n">
        <v>55</v>
      </c>
      <c r="AJ198" t="n">
        <v>65</v>
      </c>
      <c r="AK198" t="n">
        <v>65</v>
      </c>
      <c r="AL198" t="n">
        <v>50</v>
      </c>
      <c r="AM198" t="n">
        <v>65</v>
      </c>
      <c r="AN198" t="n">
        <v>70</v>
      </c>
      <c r="AO198" t="n">
        <v>65</v>
      </c>
      <c r="AP198" t="n">
        <v>60</v>
      </c>
      <c r="AQ198" t="n">
        <v>50</v>
      </c>
      <c r="AR198" t="n">
        <v>60</v>
      </c>
      <c r="AS198" t="n">
        <v>20</v>
      </c>
      <c r="AT198" t="n">
        <v>35</v>
      </c>
      <c r="AU198" t="n">
        <v>15</v>
      </c>
      <c r="AV198" t="n">
        <v>70</v>
      </c>
      <c r="AW198" t="n">
        <v>60</v>
      </c>
      <c r="AX198" t="n">
        <v>40</v>
      </c>
      <c r="AY198" t="n">
        <v>65</v>
      </c>
      <c r="AZ198" t="n">
        <v>55</v>
      </c>
      <c r="BA198" t="n">
        <v>50</v>
      </c>
      <c r="BB198" t="n">
        <v>60</v>
      </c>
      <c r="BC198" t="n">
        <v>80</v>
      </c>
      <c r="BD198" t="n">
        <v>60</v>
      </c>
      <c r="BE198" t="n">
        <v>45</v>
      </c>
      <c r="BF198" t="n">
        <v>60</v>
      </c>
      <c r="BG198" t="n">
        <v>60</v>
      </c>
      <c r="BL198" t="inlineStr">
        <is>
          <t>https://fminside.net/players/7-fm-26/29174476-ellery-balcombe</t>
        </is>
      </c>
      <c r="BM198" t="inlineStr">
        <is>
          <t>GK</t>
        </is>
      </c>
      <c r="BN198" t="n">
        <v>191</v>
      </c>
      <c r="BO198" t="n">
        <v>2</v>
      </c>
      <c r="BP198" t="inlineStr">
        <is>
          <t>(aucun)</t>
        </is>
      </c>
      <c r="BQ198" t="n">
        <v>52</v>
      </c>
      <c r="BR198" t="n">
        <v>54.7</v>
      </c>
    </row>
    <row r="199">
      <c r="A199" t="n">
        <v>198</v>
      </c>
      <c r="C199" t="inlineStr">
        <is>
          <t>Sepp</t>
        </is>
      </c>
      <c r="D199" t="inlineStr">
        <is>
          <t>van den Berg</t>
        </is>
      </c>
      <c r="E199" t="inlineStr">
        <is>
          <t>Pays-Bas</t>
        </is>
      </c>
      <c r="F199" t="n">
        <v>24</v>
      </c>
      <c r="G199" t="inlineStr">
        <is>
          <t>DC</t>
        </is>
      </c>
      <c r="H199" t="inlineStr">
        <is>
          <t>Brentford FC</t>
        </is>
      </c>
      <c r="I199" t="inlineStr">
        <is>
          <t>Premier League</t>
        </is>
      </c>
      <c r="J199" t="inlineStr">
        <is>
          <t>€32.00m</t>
        </is>
      </c>
      <c r="K199" t="n">
        <v>76.5</v>
      </c>
      <c r="N199" t="inlineStr">
        <is>
          <t>defenseur central aerien</t>
        </is>
      </c>
      <c r="O199" t="inlineStr">
        <is>
          <t>D</t>
        </is>
      </c>
      <c r="P199" t="n">
        <v>79</v>
      </c>
      <c r="Q199" t="n">
        <v>45</v>
      </c>
      <c r="R199" t="n">
        <v>50</v>
      </c>
      <c r="S199" t="n">
        <v>35</v>
      </c>
      <c r="T199" t="n">
        <v>60</v>
      </c>
      <c r="U199" t="n">
        <v>70</v>
      </c>
      <c r="V199" t="n">
        <v>30</v>
      </c>
      <c r="W199" t="n">
        <v>75</v>
      </c>
      <c r="X199" t="n">
        <v>65</v>
      </c>
      <c r="Y199" t="n">
        <v>70</v>
      </c>
      <c r="Z199" t="n">
        <v>65</v>
      </c>
      <c r="AL199" t="n">
        <v>75</v>
      </c>
      <c r="AM199" t="n">
        <v>70</v>
      </c>
      <c r="AN199" t="n">
        <v>80</v>
      </c>
      <c r="AO199" t="n">
        <v>70</v>
      </c>
      <c r="AP199" t="n">
        <v>70</v>
      </c>
      <c r="AQ199" t="n">
        <v>65</v>
      </c>
      <c r="AR199" t="n">
        <v>80</v>
      </c>
      <c r="AS199" t="n">
        <v>40</v>
      </c>
      <c r="AT199" t="n">
        <v>60</v>
      </c>
      <c r="AU199" t="n">
        <v>45</v>
      </c>
      <c r="AV199" t="n">
        <v>70</v>
      </c>
      <c r="AW199" t="n">
        <v>70</v>
      </c>
      <c r="AX199" t="n">
        <v>65</v>
      </c>
      <c r="AY199" t="n">
        <v>80</v>
      </c>
      <c r="AZ199" t="n">
        <v>65</v>
      </c>
      <c r="BA199" t="n">
        <v>60</v>
      </c>
      <c r="BB199" t="n">
        <v>70</v>
      </c>
      <c r="BC199" t="n">
        <v>80</v>
      </c>
      <c r="BD199" t="n">
        <v>60</v>
      </c>
      <c r="BE199" t="n">
        <v>75</v>
      </c>
      <c r="BF199" t="n">
        <v>65</v>
      </c>
      <c r="BG199" t="n">
        <v>70</v>
      </c>
      <c r="BH199" t="n">
        <v>25</v>
      </c>
      <c r="BI199" t="n">
        <v>25</v>
      </c>
      <c r="BJ199" t="n">
        <v>60</v>
      </c>
      <c r="BK199" t="n">
        <v>30</v>
      </c>
      <c r="BL199" t="inlineStr">
        <is>
          <t>https://fminside.net/players/7-fm-26/37074900-sepp-van-den-berg</t>
        </is>
      </c>
      <c r="BM199" t="inlineStr">
        <is>
          <t>DC</t>
        </is>
      </c>
      <c r="BN199" t="n">
        <v>192</v>
      </c>
      <c r="BO199" t="n">
        <v>3</v>
      </c>
      <c r="BP199" t="inlineStr">
        <is>
          <t>Tries To Play Way Out Of Trouble</t>
        </is>
      </c>
      <c r="BQ199" t="n">
        <v>72</v>
      </c>
      <c r="BR199" t="n">
        <v>73</v>
      </c>
    </row>
    <row r="200">
      <c r="A200" t="n">
        <v>199</v>
      </c>
      <c r="C200" t="inlineStr">
        <is>
          <t>Nathan</t>
        </is>
      </c>
      <c r="D200" t="inlineStr">
        <is>
          <t>Collins</t>
        </is>
      </c>
      <c r="E200" t="inlineStr">
        <is>
          <t>Irlande</t>
        </is>
      </c>
      <c r="F200" t="n">
        <v>25</v>
      </c>
      <c r="G200" t="inlineStr">
        <is>
          <t>DC</t>
        </is>
      </c>
      <c r="H200" t="inlineStr">
        <is>
          <t>Brentford FC</t>
        </is>
      </c>
      <c r="I200" t="inlineStr">
        <is>
          <t>Premier League</t>
        </is>
      </c>
      <c r="J200" t="inlineStr">
        <is>
          <t>€30.00m</t>
        </is>
      </c>
      <c r="K200" t="n">
        <v>76</v>
      </c>
      <c r="N200" t="inlineStr">
        <is>
          <t>defenseur central aerien</t>
        </is>
      </c>
      <c r="O200" t="inlineStr">
        <is>
          <t>D</t>
        </is>
      </c>
      <c r="P200" t="n">
        <v>77</v>
      </c>
      <c r="Q200" t="n">
        <v>40</v>
      </c>
      <c r="R200" t="n">
        <v>55</v>
      </c>
      <c r="S200" t="n">
        <v>40</v>
      </c>
      <c r="T200" t="n">
        <v>60</v>
      </c>
      <c r="U200" t="n">
        <v>75</v>
      </c>
      <c r="V200" t="n">
        <v>30</v>
      </c>
      <c r="W200" t="n">
        <v>70</v>
      </c>
      <c r="X200" t="n">
        <v>65</v>
      </c>
      <c r="Y200" t="n">
        <v>80</v>
      </c>
      <c r="Z200" t="n">
        <v>65</v>
      </c>
      <c r="AL200" t="n">
        <v>70</v>
      </c>
      <c r="AM200" t="n">
        <v>70</v>
      </c>
      <c r="AN200" t="n">
        <v>85</v>
      </c>
      <c r="AO200" t="n">
        <v>75</v>
      </c>
      <c r="AP200" t="n">
        <v>70</v>
      </c>
      <c r="AQ200" t="n">
        <v>65</v>
      </c>
      <c r="AR200" t="n">
        <v>75</v>
      </c>
      <c r="AS200" t="n">
        <v>35</v>
      </c>
      <c r="AT200" t="n">
        <v>80</v>
      </c>
      <c r="AU200" t="n">
        <v>35</v>
      </c>
      <c r="AV200" t="n">
        <v>70</v>
      </c>
      <c r="AW200" t="n">
        <v>75</v>
      </c>
      <c r="AX200" t="n">
        <v>65</v>
      </c>
      <c r="AY200" t="n">
        <v>75</v>
      </c>
      <c r="AZ200" t="n">
        <v>65</v>
      </c>
      <c r="BA200" t="n">
        <v>55</v>
      </c>
      <c r="BB200" t="n">
        <v>70</v>
      </c>
      <c r="BC200" t="n">
        <v>75</v>
      </c>
      <c r="BD200" t="n">
        <v>75</v>
      </c>
      <c r="BE200" t="n">
        <v>70</v>
      </c>
      <c r="BF200" t="n">
        <v>70</v>
      </c>
      <c r="BG200" t="n">
        <v>75</v>
      </c>
      <c r="BH200" t="n">
        <v>20</v>
      </c>
      <c r="BI200" t="n">
        <v>35</v>
      </c>
      <c r="BJ200" t="n">
        <v>50</v>
      </c>
      <c r="BK200" t="n">
        <v>25</v>
      </c>
      <c r="BL200" t="inlineStr">
        <is>
          <t>https://fminside.net/players/7-fm-26/28117372-nathan-collins</t>
        </is>
      </c>
      <c r="BM200" t="inlineStr">
        <is>
          <t>DC</t>
        </is>
      </c>
      <c r="BN200" t="n">
        <v>193</v>
      </c>
      <c r="BO200" t="n">
        <v>3</v>
      </c>
      <c r="BP200" t="inlineStr">
        <is>
          <t>Tries Long Range Passes</t>
        </is>
      </c>
      <c r="BQ200" t="n">
        <v>72</v>
      </c>
      <c r="BR200" t="n">
        <v>72.8</v>
      </c>
    </row>
    <row r="201">
      <c r="A201" t="n">
        <v>200</v>
      </c>
      <c r="C201" t="inlineStr">
        <is>
          <t>Kristoffer</t>
        </is>
      </c>
      <c r="D201" t="inlineStr">
        <is>
          <t>Ajer</t>
        </is>
      </c>
      <c r="E201" t="inlineStr">
        <is>
          <t>Norvège</t>
        </is>
      </c>
      <c r="F201" t="n">
        <v>28</v>
      </c>
      <c r="G201" t="inlineStr">
        <is>
          <t>DC</t>
        </is>
      </c>
      <c r="H201" t="inlineStr">
        <is>
          <t>Brentford FC</t>
        </is>
      </c>
      <c r="I201" t="inlineStr">
        <is>
          <t>Premier League</t>
        </is>
      </c>
      <c r="J201" t="inlineStr">
        <is>
          <t>€22.00m</t>
        </is>
      </c>
      <c r="K201" t="n">
        <v>75</v>
      </c>
      <c r="L201" t="n">
        <v>195.6</v>
      </c>
      <c r="N201" t="inlineStr">
        <is>
          <t>stoppeur</t>
        </is>
      </c>
      <c r="O201" t="inlineStr">
        <is>
          <t>D</t>
        </is>
      </c>
      <c r="P201" t="n">
        <v>77</v>
      </c>
      <c r="Q201" t="n">
        <v>40</v>
      </c>
      <c r="R201" t="n">
        <v>60</v>
      </c>
      <c r="S201" t="n">
        <v>50</v>
      </c>
      <c r="T201" t="n">
        <v>65</v>
      </c>
      <c r="U201" t="n">
        <v>75</v>
      </c>
      <c r="V201" t="n">
        <v>40</v>
      </c>
      <c r="W201" t="n">
        <v>70</v>
      </c>
      <c r="X201" t="n">
        <v>65</v>
      </c>
      <c r="Y201" t="n">
        <v>70</v>
      </c>
      <c r="Z201" t="n">
        <v>70</v>
      </c>
      <c r="AL201" t="n">
        <v>80</v>
      </c>
      <c r="AM201" t="n">
        <v>70</v>
      </c>
      <c r="AN201" t="n">
        <v>75</v>
      </c>
      <c r="AO201" t="n">
        <v>70</v>
      </c>
      <c r="AP201" t="n">
        <v>70</v>
      </c>
      <c r="AQ201" t="n">
        <v>60</v>
      </c>
      <c r="AR201" t="n">
        <v>90</v>
      </c>
      <c r="AS201" t="n">
        <v>35</v>
      </c>
      <c r="AT201" t="n">
        <v>75</v>
      </c>
      <c r="AU201" t="n">
        <v>55</v>
      </c>
      <c r="AV201" t="n">
        <v>65</v>
      </c>
      <c r="AW201" t="n">
        <v>70</v>
      </c>
      <c r="AX201" t="n">
        <v>65</v>
      </c>
      <c r="AY201" t="n">
        <v>75</v>
      </c>
      <c r="AZ201" t="n">
        <v>65</v>
      </c>
      <c r="BA201" t="n">
        <v>55</v>
      </c>
      <c r="BB201" t="n">
        <v>65</v>
      </c>
      <c r="BC201" t="n">
        <v>80</v>
      </c>
      <c r="BD201" t="n">
        <v>75</v>
      </c>
      <c r="BE201" t="n">
        <v>65</v>
      </c>
      <c r="BF201" t="n">
        <v>70</v>
      </c>
      <c r="BG201" t="n">
        <v>70</v>
      </c>
      <c r="BH201" t="n">
        <v>30</v>
      </c>
      <c r="BI201" t="n">
        <v>35</v>
      </c>
      <c r="BJ201" t="n">
        <v>60</v>
      </c>
      <c r="BK201" t="n">
        <v>55</v>
      </c>
      <c r="BL201" t="inlineStr">
        <is>
          <t>https://fminside.net/players/7-fm-26/53110135-kristoffer-ajer</t>
        </is>
      </c>
      <c r="BM201" t="inlineStr">
        <is>
          <t>DC</t>
        </is>
      </c>
      <c r="BN201" t="n">
        <v>196</v>
      </c>
      <c r="BO201" t="n">
        <v>2</v>
      </c>
      <c r="BP201" t="inlineStr">
        <is>
          <t>Tries To Play Way Out Of Trouble ; Dives Into Tackles ; Dictates Tempo ; Bring Ball Out of Defence ; Moves Ball To Right Foot Before Dribble Attempt</t>
        </is>
      </c>
      <c r="BQ201" t="n">
        <v>70</v>
      </c>
      <c r="BR201" t="n">
        <v>71</v>
      </c>
    </row>
    <row r="202">
      <c r="A202" t="n">
        <v>201</v>
      </c>
      <c r="C202" t="inlineStr">
        <is>
          <t>Ethan</t>
        </is>
      </c>
      <c r="D202" t="inlineStr">
        <is>
          <t>Pinnock</t>
        </is>
      </c>
      <c r="E202" t="inlineStr">
        <is>
          <t>Jamaïque</t>
        </is>
      </c>
      <c r="F202" t="n">
        <v>33</v>
      </c>
      <c r="G202" t="inlineStr">
        <is>
          <t>DC</t>
        </is>
      </c>
      <c r="H202" t="inlineStr">
        <is>
          <t>Sans club</t>
        </is>
      </c>
      <c r="I202" t="inlineStr">
        <is>
          <t>Autres clubs</t>
        </is>
      </c>
      <c r="J202" t="inlineStr">
        <is>
          <t>€3.00m</t>
        </is>
      </c>
      <c r="K202" t="n">
        <v>67.5</v>
      </c>
      <c r="L202" t="n">
        <v>193</v>
      </c>
      <c r="O202" t="inlineStr">
        <is>
          <t>G</t>
        </is>
      </c>
      <c r="P202" t="n">
        <v>75</v>
      </c>
      <c r="Q202" t="n">
        <v>35</v>
      </c>
      <c r="R202" t="n">
        <v>40</v>
      </c>
      <c r="S202" t="n">
        <v>40</v>
      </c>
      <c r="T202" t="n">
        <v>60</v>
      </c>
      <c r="U202" t="n">
        <v>75</v>
      </c>
      <c r="V202" t="n">
        <v>25</v>
      </c>
      <c r="W202" t="n">
        <v>65</v>
      </c>
      <c r="X202" t="n">
        <v>60</v>
      </c>
      <c r="Y202" t="n">
        <v>70</v>
      </c>
      <c r="Z202" t="n">
        <v>60</v>
      </c>
      <c r="AL202" t="n">
        <v>60</v>
      </c>
      <c r="AM202" t="n">
        <v>65</v>
      </c>
      <c r="AN202" t="n">
        <v>75</v>
      </c>
      <c r="AO202" t="n">
        <v>75</v>
      </c>
      <c r="AP202" t="n">
        <v>70</v>
      </c>
      <c r="AQ202" t="n">
        <v>70</v>
      </c>
      <c r="AR202" t="n">
        <v>80</v>
      </c>
      <c r="AS202" t="n">
        <v>30</v>
      </c>
      <c r="AT202" t="n">
        <v>65</v>
      </c>
      <c r="AU202" t="n">
        <v>40</v>
      </c>
      <c r="AV202" t="n">
        <v>70</v>
      </c>
      <c r="AW202" t="n">
        <v>65</v>
      </c>
      <c r="AX202" t="n">
        <v>60</v>
      </c>
      <c r="AY202" t="n">
        <v>70</v>
      </c>
      <c r="AZ202" t="n">
        <v>55</v>
      </c>
      <c r="BA202" t="n">
        <v>55</v>
      </c>
      <c r="BB202" t="n">
        <v>75</v>
      </c>
      <c r="BC202" t="n">
        <v>85</v>
      </c>
      <c r="BD202" t="n">
        <v>70</v>
      </c>
      <c r="BE202" t="n">
        <v>60</v>
      </c>
      <c r="BF202" t="n">
        <v>65</v>
      </c>
      <c r="BG202" t="n">
        <v>75</v>
      </c>
      <c r="BH202" t="n">
        <v>25</v>
      </c>
      <c r="BI202" t="n">
        <v>30</v>
      </c>
      <c r="BJ202" t="n">
        <v>70</v>
      </c>
      <c r="BK202" t="n">
        <v>25</v>
      </c>
      <c r="BL202" t="inlineStr">
        <is>
          <t>https://fminside.net/players/7-fm-26/89040516-ethan-pinnock</t>
        </is>
      </c>
      <c r="BM202" t="inlineStr">
        <is>
          <t>DC</t>
        </is>
      </c>
      <c r="BN202" t="n">
        <v>194</v>
      </c>
      <c r="BO202" t="n">
        <v>2</v>
      </c>
      <c r="BP202" t="inlineStr">
        <is>
          <t>Plays Short Simple Passes ; Bring Ball Out of Defence</t>
        </is>
      </c>
      <c r="BQ202" t="n">
        <v>68</v>
      </c>
      <c r="BR202" t="n">
        <v>69</v>
      </c>
    </row>
    <row r="203">
      <c r="A203" t="n">
        <v>202</v>
      </c>
      <c r="C203" t="inlineStr">
        <is>
          <t>Rico</t>
        </is>
      </c>
      <c r="D203" t="inlineStr">
        <is>
          <t>Henry</t>
        </is>
      </c>
      <c r="E203" t="inlineStr">
        <is>
          <t>Jamaïque</t>
        </is>
      </c>
      <c r="F203" t="n">
        <v>29</v>
      </c>
      <c r="G203" t="inlineStr">
        <is>
          <t>LB</t>
        </is>
      </c>
      <c r="H203" t="inlineStr">
        <is>
          <t>Brentford FC</t>
        </is>
      </c>
      <c r="I203" t="inlineStr">
        <is>
          <t>Premier League</t>
        </is>
      </c>
      <c r="J203" t="inlineStr">
        <is>
          <t>€13.00m</t>
        </is>
      </c>
      <c r="K203" t="n">
        <v>72.5</v>
      </c>
      <c r="L203" t="n">
        <v>170.2</v>
      </c>
      <c r="N203" t="inlineStr">
        <is>
          <t>piston</t>
        </is>
      </c>
      <c r="O203" t="inlineStr">
        <is>
          <t>G</t>
        </is>
      </c>
      <c r="P203" t="n">
        <v>77</v>
      </c>
      <c r="Q203" t="n">
        <v>65</v>
      </c>
      <c r="R203" t="n">
        <v>70</v>
      </c>
      <c r="S203" t="n">
        <v>50</v>
      </c>
      <c r="T203" t="n">
        <v>70</v>
      </c>
      <c r="U203" t="n">
        <v>65</v>
      </c>
      <c r="V203" t="n">
        <v>50</v>
      </c>
      <c r="W203" t="n">
        <v>60</v>
      </c>
      <c r="X203" t="n">
        <v>65</v>
      </c>
      <c r="Y203" t="n">
        <v>65</v>
      </c>
      <c r="Z203" t="n">
        <v>65</v>
      </c>
      <c r="AL203" t="n">
        <v>60</v>
      </c>
      <c r="AM203" t="n">
        <v>70</v>
      </c>
      <c r="AN203" t="n">
        <v>70</v>
      </c>
      <c r="AO203" t="n">
        <v>70</v>
      </c>
      <c r="AP203" t="n">
        <v>70</v>
      </c>
      <c r="AQ203" t="n">
        <v>70</v>
      </c>
      <c r="AR203" t="n">
        <v>75</v>
      </c>
      <c r="AS203" t="n">
        <v>65</v>
      </c>
      <c r="AT203" t="n">
        <v>60</v>
      </c>
      <c r="AU203" t="n">
        <v>60</v>
      </c>
      <c r="AV203" t="n">
        <v>75</v>
      </c>
      <c r="AW203" t="n">
        <v>75</v>
      </c>
      <c r="AX203" t="n">
        <v>70</v>
      </c>
      <c r="AY203" t="n">
        <v>75</v>
      </c>
      <c r="AZ203" t="n">
        <v>75</v>
      </c>
      <c r="BA203" t="n">
        <v>70</v>
      </c>
      <c r="BB203" t="n">
        <v>70</v>
      </c>
      <c r="BC203" t="n">
        <v>45</v>
      </c>
      <c r="BD203" t="n">
        <v>70</v>
      </c>
      <c r="BE203" t="n">
        <v>75</v>
      </c>
      <c r="BF203" t="n">
        <v>70</v>
      </c>
      <c r="BG203" t="n">
        <v>60</v>
      </c>
      <c r="BH203" t="n">
        <v>35</v>
      </c>
      <c r="BI203" t="n">
        <v>35</v>
      </c>
      <c r="BJ203" t="n">
        <v>45</v>
      </c>
      <c r="BK203" t="n">
        <v>40</v>
      </c>
      <c r="BL203" t="inlineStr">
        <is>
          <t>https://fminside.net/players/7-fm-26/29129073-rico-henry</t>
        </is>
      </c>
      <c r="BM203" t="inlineStr">
        <is>
          <t>DL, WBL</t>
        </is>
      </c>
      <c r="BN203" t="n">
        <v>170</v>
      </c>
      <c r="BO203" t="n">
        <v>2</v>
      </c>
      <c r="BP203" t="inlineStr">
        <is>
          <t>Runs With Ball Down Left ; Gets Forward Whenever Possible ; Tries To Play Way Out Of Trouble ; Knocks Ball Past Opponent</t>
        </is>
      </c>
      <c r="BQ203" t="n">
        <v>71</v>
      </c>
      <c r="BR203" t="n">
        <v>71.90000000000001</v>
      </c>
    </row>
    <row r="204">
      <c r="A204" t="n">
        <v>203</v>
      </c>
      <c r="C204" t="inlineStr">
        <is>
          <t>Jayden</t>
        </is>
      </c>
      <c r="D204" t="inlineStr">
        <is>
          <t>Meghoma</t>
        </is>
      </c>
      <c r="E204" t="inlineStr">
        <is>
          <t>Angleterre</t>
        </is>
      </c>
      <c r="F204" t="n">
        <v>20</v>
      </c>
      <c r="G204" t="inlineStr">
        <is>
          <t>LB</t>
        </is>
      </c>
      <c r="H204" t="inlineStr">
        <is>
          <t>Brentford FC</t>
        </is>
      </c>
      <c r="I204" t="inlineStr">
        <is>
          <t>Premier League</t>
        </is>
      </c>
      <c r="J204" t="inlineStr">
        <is>
          <t>€2.00m</t>
        </is>
      </c>
      <c r="K204" t="n">
        <v>61.5</v>
      </c>
      <c r="O204" t="inlineStr">
        <is>
          <t>G</t>
        </is>
      </c>
      <c r="P204" t="n">
        <v>69</v>
      </c>
      <c r="Q204" t="n">
        <v>60</v>
      </c>
      <c r="R204" t="n">
        <v>65</v>
      </c>
      <c r="S204" t="n">
        <v>35</v>
      </c>
      <c r="T204" t="n">
        <v>55</v>
      </c>
      <c r="U204" t="n">
        <v>50</v>
      </c>
      <c r="V204" t="n">
        <v>45</v>
      </c>
      <c r="W204" t="n">
        <v>55</v>
      </c>
      <c r="X204" t="n">
        <v>55</v>
      </c>
      <c r="Y204" t="n">
        <v>60</v>
      </c>
      <c r="Z204" t="n">
        <v>65</v>
      </c>
      <c r="AL204" t="n">
        <v>50</v>
      </c>
      <c r="AM204" t="n">
        <v>55</v>
      </c>
      <c r="AN204" t="n">
        <v>60</v>
      </c>
      <c r="AO204" t="n">
        <v>55</v>
      </c>
      <c r="AP204" t="n">
        <v>55</v>
      </c>
      <c r="AQ204" t="n">
        <v>55</v>
      </c>
      <c r="AR204" t="n">
        <v>60</v>
      </c>
      <c r="AS204" t="n">
        <v>60</v>
      </c>
      <c r="AT204" t="n">
        <v>35</v>
      </c>
      <c r="AU204" t="n">
        <v>55</v>
      </c>
      <c r="AV204" t="n">
        <v>50</v>
      </c>
      <c r="AW204" t="n">
        <v>50</v>
      </c>
      <c r="AX204" t="n">
        <v>55</v>
      </c>
      <c r="AY204" t="n">
        <v>70</v>
      </c>
      <c r="AZ204" t="n">
        <v>70</v>
      </c>
      <c r="BA204" t="n">
        <v>65</v>
      </c>
      <c r="BB204" t="n">
        <v>65</v>
      </c>
      <c r="BC204" t="n">
        <v>40</v>
      </c>
      <c r="BD204" t="n">
        <v>60</v>
      </c>
      <c r="BE204" t="n">
        <v>70</v>
      </c>
      <c r="BF204" t="n">
        <v>60</v>
      </c>
      <c r="BG204" t="n">
        <v>40</v>
      </c>
      <c r="BH204" t="n">
        <v>40</v>
      </c>
      <c r="BI204" t="n">
        <v>35</v>
      </c>
      <c r="BJ204" t="n">
        <v>40</v>
      </c>
      <c r="BK204" t="n">
        <v>40</v>
      </c>
      <c r="BL204" t="inlineStr">
        <is>
          <t>https://fminside.net/players/7-fm-26/2000190480-jayden-meghoma</t>
        </is>
      </c>
      <c r="BM204" t="inlineStr">
        <is>
          <t>DL</t>
        </is>
      </c>
      <c r="BN204" t="n">
        <v>176</v>
      </c>
      <c r="BO204" t="n">
        <v>3</v>
      </c>
      <c r="BP204" t="inlineStr">
        <is>
          <t>(aucun)</t>
        </is>
      </c>
      <c r="BQ204" t="n">
        <v>53</v>
      </c>
      <c r="BR204" t="n">
        <v>55.4</v>
      </c>
    </row>
    <row r="205">
      <c r="A205" t="n">
        <v>204</v>
      </c>
      <c r="C205" t="inlineStr">
        <is>
          <t>Michael</t>
        </is>
      </c>
      <c r="D205" t="inlineStr">
        <is>
          <t>Kayode</t>
        </is>
      </c>
      <c r="E205" t="inlineStr">
        <is>
          <t>Italie</t>
        </is>
      </c>
      <c r="F205" t="n">
        <v>22</v>
      </c>
      <c r="G205" t="inlineStr">
        <is>
          <t>RB</t>
        </is>
      </c>
      <c r="H205" t="inlineStr">
        <is>
          <t>Brentford FC</t>
        </is>
      </c>
      <c r="I205" t="inlineStr">
        <is>
          <t>Premier League</t>
        </is>
      </c>
      <c r="J205" t="inlineStr">
        <is>
          <t>€40.00m</t>
        </is>
      </c>
      <c r="K205" t="n">
        <v>77.5</v>
      </c>
      <c r="N205" t="inlineStr">
        <is>
          <t>piston</t>
        </is>
      </c>
      <c r="O205" t="inlineStr">
        <is>
          <t>D</t>
        </is>
      </c>
      <c r="P205" t="n">
        <v>79</v>
      </c>
      <c r="Q205" t="n">
        <v>65</v>
      </c>
      <c r="R205" t="n">
        <v>65</v>
      </c>
      <c r="S205" t="n">
        <v>45</v>
      </c>
      <c r="T205" t="n">
        <v>60</v>
      </c>
      <c r="U205" t="n">
        <v>65</v>
      </c>
      <c r="V205" t="n">
        <v>35</v>
      </c>
      <c r="W205" t="n">
        <v>60</v>
      </c>
      <c r="X205" t="n">
        <v>65</v>
      </c>
      <c r="Y205" t="n">
        <v>70</v>
      </c>
      <c r="Z205" t="n">
        <v>65</v>
      </c>
      <c r="AL205" t="n">
        <v>60</v>
      </c>
      <c r="AM205" t="n">
        <v>60</v>
      </c>
      <c r="AN205" t="n">
        <v>65</v>
      </c>
      <c r="AO205" t="n">
        <v>60</v>
      </c>
      <c r="AP205" t="n">
        <v>60</v>
      </c>
      <c r="AQ205" t="n">
        <v>65</v>
      </c>
      <c r="AR205" t="n">
        <v>75</v>
      </c>
      <c r="AS205" t="n">
        <v>70</v>
      </c>
      <c r="AT205" t="n">
        <v>35</v>
      </c>
      <c r="AU205" t="n">
        <v>60</v>
      </c>
      <c r="AV205" t="n">
        <v>65</v>
      </c>
      <c r="AW205" t="n">
        <v>70</v>
      </c>
      <c r="AX205" t="n">
        <v>60</v>
      </c>
      <c r="AY205" t="n">
        <v>80</v>
      </c>
      <c r="AZ205" t="n">
        <v>75</v>
      </c>
      <c r="BA205" t="n">
        <v>70</v>
      </c>
      <c r="BB205" t="n">
        <v>75</v>
      </c>
      <c r="BC205" t="n">
        <v>60</v>
      </c>
      <c r="BD205" t="n">
        <v>80</v>
      </c>
      <c r="BE205" t="n">
        <v>80</v>
      </c>
      <c r="BF205" t="n">
        <v>75</v>
      </c>
      <c r="BG205" t="n">
        <v>65</v>
      </c>
      <c r="BH205" t="n">
        <v>25</v>
      </c>
      <c r="BI205" t="n">
        <v>30</v>
      </c>
      <c r="BJ205" t="n">
        <v>99</v>
      </c>
      <c r="BK205" t="n">
        <v>30</v>
      </c>
      <c r="BL205" t="inlineStr">
        <is>
          <t>https://fminside.net/players/7-fm-26/2000023588-michael-kayode</t>
        </is>
      </c>
      <c r="BM205" t="inlineStr">
        <is>
          <t>DR, WBR</t>
        </is>
      </c>
      <c r="BN205" t="n">
        <v>179</v>
      </c>
      <c r="BO205" t="n">
        <v>3</v>
      </c>
      <c r="BP205" t="inlineStr">
        <is>
          <t>Possesses Long Flat Throw</t>
        </is>
      </c>
      <c r="BQ205" t="n">
        <v>72</v>
      </c>
      <c r="BR205" t="n">
        <v>73</v>
      </c>
    </row>
    <row r="206">
      <c r="A206" t="n">
        <v>205</v>
      </c>
      <c r="C206" t="inlineStr">
        <is>
          <t>Aaron</t>
        </is>
      </c>
      <c r="D206" t="inlineStr">
        <is>
          <t>Hickey</t>
        </is>
      </c>
      <c r="E206" t="inlineStr">
        <is>
          <t>Écosse</t>
        </is>
      </c>
      <c r="F206" t="n">
        <v>24</v>
      </c>
      <c r="G206" t="inlineStr">
        <is>
          <t>RB</t>
        </is>
      </c>
      <c r="H206" t="inlineStr">
        <is>
          <t>Brentford FC</t>
        </is>
      </c>
      <c r="I206" t="inlineStr">
        <is>
          <t>Premier League</t>
        </is>
      </c>
      <c r="J206" t="inlineStr">
        <is>
          <t>€16.00m</t>
        </is>
      </c>
      <c r="K206" t="n">
        <v>72.5</v>
      </c>
      <c r="N206" t="inlineStr">
        <is>
          <t>lateral defensif</t>
        </is>
      </c>
      <c r="O206" t="inlineStr">
        <is>
          <t>D</t>
        </is>
      </c>
      <c r="P206" t="n">
        <v>76</v>
      </c>
      <c r="Q206" t="n">
        <v>65</v>
      </c>
      <c r="R206" t="n">
        <v>70</v>
      </c>
      <c r="S206" t="n">
        <v>45</v>
      </c>
      <c r="T206" t="n">
        <v>60</v>
      </c>
      <c r="U206" t="n">
        <v>55</v>
      </c>
      <c r="V206" t="n">
        <v>65</v>
      </c>
      <c r="W206" t="n">
        <v>60</v>
      </c>
      <c r="X206" t="n">
        <v>60</v>
      </c>
      <c r="Y206" t="n">
        <v>60</v>
      </c>
      <c r="Z206" t="n">
        <v>65</v>
      </c>
      <c r="AL206" t="n">
        <v>60</v>
      </c>
      <c r="AM206" t="n">
        <v>65</v>
      </c>
      <c r="AN206" t="n">
        <v>75</v>
      </c>
      <c r="AO206" t="n">
        <v>60</v>
      </c>
      <c r="AP206" t="n">
        <v>60</v>
      </c>
      <c r="AQ206" t="n">
        <v>60</v>
      </c>
      <c r="AR206" t="n">
        <v>75</v>
      </c>
      <c r="AS206" t="n">
        <v>65</v>
      </c>
      <c r="AT206" t="n">
        <v>40</v>
      </c>
      <c r="AU206" t="n">
        <v>60</v>
      </c>
      <c r="AV206" t="n">
        <v>65</v>
      </c>
      <c r="AW206" t="n">
        <v>75</v>
      </c>
      <c r="AX206" t="n">
        <v>65</v>
      </c>
      <c r="AY206" t="n">
        <v>70</v>
      </c>
      <c r="AZ206" t="n">
        <v>70</v>
      </c>
      <c r="BA206" t="n">
        <v>70</v>
      </c>
      <c r="BB206" t="n">
        <v>55</v>
      </c>
      <c r="BC206" t="n">
        <v>55</v>
      </c>
      <c r="BD206" t="n">
        <v>65</v>
      </c>
      <c r="BE206" t="n">
        <v>70</v>
      </c>
      <c r="BF206" t="n">
        <v>65</v>
      </c>
      <c r="BG206" t="n">
        <v>55</v>
      </c>
      <c r="BH206" t="n">
        <v>55</v>
      </c>
      <c r="BI206" t="n">
        <v>45</v>
      </c>
      <c r="BJ206" t="n">
        <v>55</v>
      </c>
      <c r="BK206" t="n">
        <v>40</v>
      </c>
      <c r="BL206" t="inlineStr">
        <is>
          <t>https://fminside.net/players/7-fm-26/61089387-aaron-hickey</t>
        </is>
      </c>
      <c r="BM206" t="inlineStr">
        <is>
          <t>DR, DL, WBL</t>
        </is>
      </c>
      <c r="BN206" t="n">
        <v>185</v>
      </c>
      <c r="BO206" t="n">
        <v>4</v>
      </c>
      <c r="BP206" t="inlineStr">
        <is>
          <t>Tries To Play Way Out Of Trouble ; Runs With Ball Often ; Knocks Ball Past Opponent ; Cuts Inside From Right Wing</t>
        </is>
      </c>
      <c r="BQ206" t="n">
        <v>71</v>
      </c>
      <c r="BR206" t="n">
        <v>71.8</v>
      </c>
    </row>
    <row r="207">
      <c r="A207" t="n">
        <v>206</v>
      </c>
      <c r="C207" t="inlineStr">
        <is>
          <t>Vitaly</t>
        </is>
      </c>
      <c r="D207" t="inlineStr">
        <is>
          <t>Janelt</t>
        </is>
      </c>
      <c r="E207" t="inlineStr">
        <is>
          <t>Allemagne</t>
        </is>
      </c>
      <c r="F207" t="n">
        <v>28</v>
      </c>
      <c r="G207" t="inlineStr">
        <is>
          <t>MDC</t>
        </is>
      </c>
      <c r="H207" t="inlineStr">
        <is>
          <t>Brentford FC</t>
        </is>
      </c>
      <c r="I207" t="inlineStr">
        <is>
          <t>Premier League</t>
        </is>
      </c>
      <c r="J207" t="inlineStr">
        <is>
          <t>€16.00m</t>
        </is>
      </c>
      <c r="K207" t="n">
        <v>73</v>
      </c>
      <c r="L207" t="n">
        <v>182.9</v>
      </c>
      <c r="N207" t="inlineStr">
        <is>
          <t>carillero</t>
        </is>
      </c>
      <c r="O207" t="inlineStr">
        <is>
          <t>G</t>
        </is>
      </c>
      <c r="P207" t="n">
        <v>77</v>
      </c>
      <c r="Q207" t="n">
        <v>65</v>
      </c>
      <c r="R207" t="n">
        <v>65</v>
      </c>
      <c r="S207" t="n">
        <v>60</v>
      </c>
      <c r="T207" t="n">
        <v>70</v>
      </c>
      <c r="U207" t="n">
        <v>65</v>
      </c>
      <c r="V207" t="n">
        <v>65</v>
      </c>
      <c r="W207" t="n">
        <v>60</v>
      </c>
      <c r="X207" t="n">
        <v>70</v>
      </c>
      <c r="Y207" t="n">
        <v>70</v>
      </c>
      <c r="Z207" t="n">
        <v>65</v>
      </c>
      <c r="AL207" t="n">
        <v>80</v>
      </c>
      <c r="AM207" t="n">
        <v>70</v>
      </c>
      <c r="AN207" t="n">
        <v>85</v>
      </c>
      <c r="AO207" t="n">
        <v>70</v>
      </c>
      <c r="AP207" t="n">
        <v>70</v>
      </c>
      <c r="AQ207" t="n">
        <v>65</v>
      </c>
      <c r="AR207" t="n">
        <v>80</v>
      </c>
      <c r="AS207" t="n">
        <v>45</v>
      </c>
      <c r="AT207" t="n">
        <v>60</v>
      </c>
      <c r="AU207" t="n">
        <v>60</v>
      </c>
      <c r="AV207" t="n">
        <v>65</v>
      </c>
      <c r="AW207" t="n">
        <v>75</v>
      </c>
      <c r="AX207" t="n">
        <v>65</v>
      </c>
      <c r="AY207" t="n">
        <v>80</v>
      </c>
      <c r="AZ207" t="n">
        <v>60</v>
      </c>
      <c r="BA207" t="n">
        <v>60</v>
      </c>
      <c r="BB207" t="n">
        <v>70</v>
      </c>
      <c r="BC207" t="n">
        <v>60</v>
      </c>
      <c r="BD207" t="n">
        <v>80</v>
      </c>
      <c r="BE207" t="n">
        <v>60</v>
      </c>
      <c r="BF207" t="n">
        <v>75</v>
      </c>
      <c r="BG207" t="n">
        <v>70</v>
      </c>
      <c r="BH207" t="n">
        <v>55</v>
      </c>
      <c r="BI207" t="n">
        <v>50</v>
      </c>
      <c r="BJ207" t="n">
        <v>65</v>
      </c>
      <c r="BK207" t="n">
        <v>45</v>
      </c>
      <c r="BL207" t="inlineStr">
        <is>
          <t>https://fminside.net/players/7-fm-26/91143519-vitaly-janelt</t>
        </is>
      </c>
      <c r="BM207" t="inlineStr">
        <is>
          <t>MC</t>
        </is>
      </c>
      <c r="BN207" t="n">
        <v>184</v>
      </c>
      <c r="BO207" t="n">
        <v>3</v>
      </c>
      <c r="BP207" t="inlineStr">
        <is>
          <t>Shoots With Power</t>
        </is>
      </c>
      <c r="BQ207" t="n">
        <v>70</v>
      </c>
      <c r="BR207" t="n">
        <v>71</v>
      </c>
    </row>
    <row r="208">
      <c r="A208" t="n">
        <v>207</v>
      </c>
      <c r="C208" t="inlineStr">
        <is>
          <t>Yegor</t>
        </is>
      </c>
      <c r="D208" t="inlineStr">
        <is>
          <t>Yarmolyuk</t>
        </is>
      </c>
      <c r="E208" t="inlineStr">
        <is>
          <t>Ukraine</t>
        </is>
      </c>
      <c r="F208" t="n">
        <v>22</v>
      </c>
      <c r="G208" t="inlineStr">
        <is>
          <t>MC</t>
        </is>
      </c>
      <c r="H208" t="inlineStr">
        <is>
          <t>Brentford FC</t>
        </is>
      </c>
      <c r="I208" t="inlineStr">
        <is>
          <t>Premier League</t>
        </is>
      </c>
      <c r="J208" t="inlineStr">
        <is>
          <t>€32.00m</t>
        </is>
      </c>
      <c r="K208" t="n">
        <v>76.5</v>
      </c>
      <c r="N208" t="inlineStr">
        <is>
          <t>box to box</t>
        </is>
      </c>
      <c r="O208" t="inlineStr">
        <is>
          <t>D</t>
        </is>
      </c>
      <c r="P208" t="n">
        <v>76</v>
      </c>
    </row>
    <row r="209">
      <c r="A209" t="n">
        <v>208</v>
      </c>
      <c r="C209" t="inlineStr">
        <is>
          <t>Mathias</t>
        </is>
      </c>
      <c r="D209" t="inlineStr">
        <is>
          <t>Jensen</t>
        </is>
      </c>
      <c r="E209" t="inlineStr">
        <is>
          <t>Danemark</t>
        </is>
      </c>
      <c r="F209" t="n">
        <v>30</v>
      </c>
      <c r="G209" t="inlineStr">
        <is>
          <t>MC</t>
        </is>
      </c>
      <c r="H209" t="inlineStr">
        <is>
          <t>Brentford FC</t>
        </is>
      </c>
      <c r="I209" t="inlineStr">
        <is>
          <t>Premier League</t>
        </is>
      </c>
      <c r="J209" t="inlineStr">
        <is>
          <t>€10.00m</t>
        </is>
      </c>
      <c r="K209" t="n">
        <v>71.5</v>
      </c>
      <c r="L209" t="n">
        <v>172.7</v>
      </c>
      <c r="N209" t="inlineStr">
        <is>
          <t>regista</t>
        </is>
      </c>
      <c r="O209" t="inlineStr">
        <is>
          <t>D</t>
        </is>
      </c>
      <c r="P209" t="n">
        <v>78</v>
      </c>
      <c r="Q209" t="n">
        <v>65</v>
      </c>
      <c r="R209" t="n">
        <v>65</v>
      </c>
      <c r="S209" t="n">
        <v>50</v>
      </c>
      <c r="T209" t="n">
        <v>70</v>
      </c>
      <c r="U209" t="n">
        <v>45</v>
      </c>
      <c r="V209" t="n">
        <v>55</v>
      </c>
      <c r="W209" t="n">
        <v>45</v>
      </c>
      <c r="X209" t="n">
        <v>70</v>
      </c>
      <c r="Y209" t="n">
        <v>65</v>
      </c>
      <c r="Z209" t="n">
        <v>70</v>
      </c>
      <c r="AL209" t="n">
        <v>45</v>
      </c>
      <c r="AM209" t="n">
        <v>70</v>
      </c>
      <c r="AN209" t="n">
        <v>65</v>
      </c>
      <c r="AO209" t="n">
        <v>70</v>
      </c>
      <c r="AP209" t="n">
        <v>70</v>
      </c>
      <c r="AQ209" t="n">
        <v>70</v>
      </c>
      <c r="AR209" t="n">
        <v>70</v>
      </c>
      <c r="AS209" t="n">
        <v>70</v>
      </c>
      <c r="AT209" t="n">
        <v>65</v>
      </c>
      <c r="AU209" t="n">
        <v>65</v>
      </c>
      <c r="AV209" t="n">
        <v>60</v>
      </c>
      <c r="AW209" t="n">
        <v>70</v>
      </c>
      <c r="AX209" t="n">
        <v>80</v>
      </c>
      <c r="AY209" t="n">
        <v>75</v>
      </c>
      <c r="AZ209" t="n">
        <v>60</v>
      </c>
      <c r="BA209" t="n">
        <v>60</v>
      </c>
      <c r="BB209" t="n">
        <v>60</v>
      </c>
      <c r="BC209" t="n">
        <v>50</v>
      </c>
      <c r="BD209" t="n">
        <v>65</v>
      </c>
      <c r="BE209" t="n">
        <v>60</v>
      </c>
      <c r="BF209" t="n">
        <v>65</v>
      </c>
      <c r="BG209" t="n">
        <v>60</v>
      </c>
      <c r="BH209" t="n">
        <v>65</v>
      </c>
      <c r="BI209" t="n">
        <v>60</v>
      </c>
      <c r="BJ209" t="n">
        <v>85</v>
      </c>
      <c r="BK209" t="n">
        <v>55</v>
      </c>
      <c r="BL209" t="inlineStr">
        <is>
          <t>https://fminside.net/players/7-fm-26/27088231-mathias-jensen</t>
        </is>
      </c>
      <c r="BM209" t="inlineStr">
        <is>
          <t>DM, MC</t>
        </is>
      </c>
      <c r="BN209" t="n">
        <v>180</v>
      </c>
      <c r="BO209" t="n">
        <v>4</v>
      </c>
      <c r="BP209" t="inlineStr">
        <is>
          <t>Tries Killer Balls Often ; Arrives Late In Opposition Area ; Dictates Tempo ; Tries Long Range Passes</t>
        </is>
      </c>
      <c r="BQ209" t="n">
        <v>71</v>
      </c>
      <c r="BR209" t="n">
        <v>72</v>
      </c>
    </row>
    <row r="210">
      <c r="A210" t="n">
        <v>209</v>
      </c>
      <c r="C210" t="inlineStr">
        <is>
          <t>Josh</t>
        </is>
      </c>
      <c r="D210" t="inlineStr">
        <is>
          <t>Dasilva</t>
        </is>
      </c>
      <c r="E210" t="inlineStr">
        <is>
          <t>Angleterre</t>
        </is>
      </c>
      <c r="F210" t="n">
        <v>27</v>
      </c>
      <c r="G210" t="inlineStr">
        <is>
          <t>MC</t>
        </is>
      </c>
      <c r="H210" t="inlineStr">
        <is>
          <t>Brentford FC</t>
        </is>
      </c>
      <c r="I210" t="inlineStr">
        <is>
          <t>Premier League</t>
        </is>
      </c>
      <c r="J210" t="inlineStr">
        <is>
          <t>€1.50m</t>
        </is>
      </c>
      <c r="K210" t="n">
        <v>59</v>
      </c>
      <c r="L210" t="n">
        <v>185.4</v>
      </c>
      <c r="O210" t="inlineStr">
        <is>
          <t>G</t>
        </is>
      </c>
      <c r="P210" t="n">
        <v>75</v>
      </c>
      <c r="Q210" t="n">
        <v>60</v>
      </c>
      <c r="R210" t="n">
        <v>65</v>
      </c>
      <c r="S210" t="n">
        <v>65</v>
      </c>
      <c r="T210" t="n">
        <v>65</v>
      </c>
      <c r="U210" t="n">
        <v>55</v>
      </c>
      <c r="V210" t="n">
        <v>70</v>
      </c>
      <c r="W210" t="n">
        <v>55</v>
      </c>
      <c r="X210" t="n">
        <v>70</v>
      </c>
      <c r="Y210" t="n">
        <v>60</v>
      </c>
      <c r="Z210" t="n">
        <v>70</v>
      </c>
      <c r="AL210" t="n">
        <v>60</v>
      </c>
      <c r="AM210" t="n">
        <v>70</v>
      </c>
      <c r="AN210" t="n">
        <v>50</v>
      </c>
      <c r="AO210" t="n">
        <v>65</v>
      </c>
      <c r="AP210" t="n">
        <v>70</v>
      </c>
      <c r="AQ210" t="n">
        <v>65</v>
      </c>
      <c r="AR210" t="n">
        <v>75</v>
      </c>
      <c r="AS210" t="n">
        <v>70</v>
      </c>
      <c r="AT210" t="n">
        <v>45</v>
      </c>
      <c r="AU210" t="n">
        <v>65</v>
      </c>
      <c r="AV210" t="n">
        <v>55</v>
      </c>
      <c r="AW210" t="n">
        <v>70</v>
      </c>
      <c r="AX210" t="n">
        <v>70</v>
      </c>
      <c r="AY210" t="n">
        <v>70</v>
      </c>
      <c r="AZ210" t="n">
        <v>55</v>
      </c>
      <c r="BA210" t="n">
        <v>60</v>
      </c>
      <c r="BB210" t="n">
        <v>70</v>
      </c>
      <c r="BC210" t="n">
        <v>50</v>
      </c>
      <c r="BD210" t="n">
        <v>55</v>
      </c>
      <c r="BE210" t="n">
        <v>55</v>
      </c>
      <c r="BF210" t="n">
        <v>55</v>
      </c>
      <c r="BG210" t="n">
        <v>60</v>
      </c>
      <c r="BH210" t="n">
        <v>40</v>
      </c>
      <c r="BI210" t="n">
        <v>45</v>
      </c>
      <c r="BJ210" t="n">
        <v>40</v>
      </c>
      <c r="BK210" t="n">
        <v>55</v>
      </c>
      <c r="BL210" t="inlineStr">
        <is>
          <t>https://fminside.net/players/7-fm-26/28106685-josh-dasilva</t>
        </is>
      </c>
      <c r="BM210" t="inlineStr">
        <is>
          <t>MC</t>
        </is>
      </c>
      <c r="BN210" t="n">
        <v>184</v>
      </c>
      <c r="BO210" t="n">
        <v>3</v>
      </c>
      <c r="BP210" t="inlineStr">
        <is>
          <t>Runs With Ball Through The Centre ; Shoots From Distance ; Places Shots ; Curls Ball ; Arrives Late In Opposition Area</t>
        </is>
      </c>
      <c r="BQ210" t="n">
        <v>63</v>
      </c>
      <c r="BR210" t="n">
        <v>64.8</v>
      </c>
    </row>
    <row r="211">
      <c r="A211" t="n">
        <v>210</v>
      </c>
      <c r="C211" t="inlineStr">
        <is>
          <t>Keane</t>
        </is>
      </c>
      <c r="D211" t="inlineStr">
        <is>
          <t>Lewis-Potter</t>
        </is>
      </c>
      <c r="E211" t="inlineStr">
        <is>
          <t>Angleterre</t>
        </is>
      </c>
      <c r="F211" t="n">
        <v>25</v>
      </c>
      <c r="G211" t="inlineStr">
        <is>
          <t>AG</t>
        </is>
      </c>
      <c r="H211" t="inlineStr">
        <is>
          <t>Brentford FC</t>
        </is>
      </c>
      <c r="I211" t="inlineStr">
        <is>
          <t>Premier League</t>
        </is>
      </c>
      <c r="J211" t="inlineStr">
        <is>
          <t>€25.00m</t>
        </is>
      </c>
      <c r="K211" t="n">
        <v>75</v>
      </c>
      <c r="N211" t="inlineStr">
        <is>
          <t>ailier de jeu</t>
        </is>
      </c>
      <c r="O211" t="inlineStr">
        <is>
          <t>G</t>
        </is>
      </c>
      <c r="P211" t="n">
        <v>76</v>
      </c>
      <c r="Q211" t="n">
        <v>70</v>
      </c>
      <c r="R211" t="n">
        <v>70</v>
      </c>
      <c r="S211" t="n">
        <v>60</v>
      </c>
      <c r="T211" t="n">
        <v>65</v>
      </c>
      <c r="U211" t="n">
        <v>50</v>
      </c>
      <c r="V211" t="n">
        <v>60</v>
      </c>
      <c r="W211" t="n">
        <v>35</v>
      </c>
      <c r="X211" t="n">
        <v>65</v>
      </c>
      <c r="Y211" t="n">
        <v>65</v>
      </c>
      <c r="Z211" t="n">
        <v>65</v>
      </c>
      <c r="AL211" t="n">
        <v>60</v>
      </c>
      <c r="AM211" t="n">
        <v>65</v>
      </c>
      <c r="AN211" t="n">
        <v>65</v>
      </c>
      <c r="AO211" t="n">
        <v>70</v>
      </c>
      <c r="AP211" t="n">
        <v>65</v>
      </c>
      <c r="AQ211" t="n">
        <v>70</v>
      </c>
      <c r="AR211" t="n">
        <v>85</v>
      </c>
      <c r="AS211" t="n">
        <v>65</v>
      </c>
      <c r="AT211" t="n">
        <v>45</v>
      </c>
      <c r="AU211" t="n">
        <v>65</v>
      </c>
      <c r="AV211" t="n">
        <v>50</v>
      </c>
      <c r="AW211" t="n">
        <v>65</v>
      </c>
      <c r="AX211" t="n">
        <v>65</v>
      </c>
      <c r="AY211" t="n">
        <v>75</v>
      </c>
      <c r="AZ211" t="n">
        <v>70</v>
      </c>
      <c r="BA211" t="n">
        <v>70</v>
      </c>
      <c r="BB211" t="n">
        <v>55</v>
      </c>
      <c r="BC211" t="n">
        <v>50</v>
      </c>
      <c r="BD211" t="n">
        <v>70</v>
      </c>
      <c r="BE211" t="n">
        <v>70</v>
      </c>
      <c r="BF211" t="n">
        <v>70</v>
      </c>
      <c r="BG211" t="n">
        <v>55</v>
      </c>
      <c r="BH211" t="n">
        <v>45</v>
      </c>
      <c r="BI211" t="n">
        <v>50</v>
      </c>
      <c r="BJ211" t="n">
        <v>45</v>
      </c>
      <c r="BK211" t="n">
        <v>60</v>
      </c>
      <c r="BL211" t="inlineStr">
        <is>
          <t>https://fminside.net/players/7-fm-26/28113414-keane-lewis-potter</t>
        </is>
      </c>
      <c r="BM211" t="inlineStr">
        <is>
          <t>AMR, AML</t>
        </is>
      </c>
      <c r="BN211" t="n">
        <v>170</v>
      </c>
      <c r="BO211" t="n">
        <v>3</v>
      </c>
      <c r="BP211" t="inlineStr">
        <is>
          <t>Likes To Try To Break Offside Trap ; Runs With Ball Often ; Cuts Inside From Left Wing</t>
        </is>
      </c>
      <c r="BQ211" t="n">
        <v>71</v>
      </c>
      <c r="BR211" t="n">
        <v>71.8</v>
      </c>
    </row>
    <row r="212">
      <c r="A212" t="n">
        <v>211</v>
      </c>
      <c r="C212" t="inlineStr">
        <is>
          <t>Mikkel</t>
        </is>
      </c>
      <c r="D212" t="inlineStr">
        <is>
          <t>Damsgaard</t>
        </is>
      </c>
      <c r="E212" t="inlineStr">
        <is>
          <t>Danemark</t>
        </is>
      </c>
      <c r="F212" t="n">
        <v>26</v>
      </c>
      <c r="G212" t="inlineStr">
        <is>
          <t>MOC</t>
        </is>
      </c>
      <c r="H212" t="inlineStr">
        <is>
          <t>Brentford FC</t>
        </is>
      </c>
      <c r="I212" t="inlineStr">
        <is>
          <t>Premier League</t>
        </is>
      </c>
      <c r="J212" t="inlineStr">
        <is>
          <t>€30.00m</t>
        </is>
      </c>
      <c r="K212" t="n">
        <v>76.5</v>
      </c>
      <c r="L212" t="n">
        <v>154.9</v>
      </c>
      <c r="N212" t="inlineStr">
        <is>
          <t>trequartista</t>
        </is>
      </c>
      <c r="O212" t="inlineStr">
        <is>
          <t>D</t>
        </is>
      </c>
      <c r="P212" t="n">
        <v>79</v>
      </c>
      <c r="Q212" t="n">
        <v>65</v>
      </c>
      <c r="R212" t="n">
        <v>75</v>
      </c>
      <c r="S212" t="n">
        <v>55</v>
      </c>
      <c r="T212" t="n">
        <v>70</v>
      </c>
      <c r="U212" t="n">
        <v>30</v>
      </c>
      <c r="V212" t="n">
        <v>55</v>
      </c>
      <c r="W212" t="n">
        <v>40</v>
      </c>
      <c r="X212" t="n">
        <v>80</v>
      </c>
      <c r="Y212" t="n">
        <v>55</v>
      </c>
      <c r="Z212" t="n">
        <v>80</v>
      </c>
      <c r="AL212" t="n">
        <v>65</v>
      </c>
      <c r="AM212" t="n">
        <v>65</v>
      </c>
      <c r="AN212" t="n">
        <v>65</v>
      </c>
      <c r="AO212" t="n">
        <v>70</v>
      </c>
      <c r="AP212" t="n">
        <v>70</v>
      </c>
      <c r="AQ212" t="n">
        <v>70</v>
      </c>
      <c r="AR212" t="n">
        <v>70</v>
      </c>
      <c r="AS212" t="n">
        <v>80</v>
      </c>
      <c r="AT212" t="n">
        <v>40</v>
      </c>
      <c r="AU212" t="n">
        <v>70</v>
      </c>
      <c r="AV212" t="n">
        <v>40</v>
      </c>
      <c r="AW212" t="n">
        <v>70</v>
      </c>
      <c r="AX212" t="n">
        <v>80</v>
      </c>
      <c r="AY212" t="n">
        <v>70</v>
      </c>
      <c r="AZ212" t="n">
        <v>65</v>
      </c>
      <c r="BA212" t="n">
        <v>70</v>
      </c>
      <c r="BB212" t="n">
        <v>55</v>
      </c>
      <c r="BC212" t="n">
        <v>35</v>
      </c>
      <c r="BD212" t="n">
        <v>55</v>
      </c>
      <c r="BE212" t="n">
        <v>65</v>
      </c>
      <c r="BF212" t="n">
        <v>65</v>
      </c>
      <c r="BG212" t="n">
        <v>40</v>
      </c>
      <c r="BH212" t="n">
        <v>65</v>
      </c>
      <c r="BI212" t="n">
        <v>55</v>
      </c>
      <c r="BJ212" t="n">
        <v>35</v>
      </c>
      <c r="BK212" t="n">
        <v>60</v>
      </c>
      <c r="BL212" t="inlineStr">
        <is>
          <t>https://fminside.net/players/7-fm-26/27128917-mikkel-damsgaard</t>
        </is>
      </c>
      <c r="BM212" t="inlineStr">
        <is>
          <t>AMC</t>
        </is>
      </c>
      <c r="BN212" t="n">
        <v>180</v>
      </c>
      <c r="BO212" t="n">
        <v>4</v>
      </c>
      <c r="BP212" t="inlineStr">
        <is>
          <t>Runs With Ball Through The Centre ; Tries Killer Balls Often ; Plays One-Twos</t>
        </is>
      </c>
      <c r="BQ212" t="n">
        <v>72</v>
      </c>
      <c r="BR212" t="n">
        <v>73</v>
      </c>
    </row>
    <row r="213">
      <c r="A213" t="n">
        <v>212</v>
      </c>
      <c r="C213" t="inlineStr">
        <is>
          <t>Antoni</t>
        </is>
      </c>
      <c r="D213" t="inlineStr">
        <is>
          <t>Milambo</t>
        </is>
      </c>
      <c r="E213" t="inlineStr">
        <is>
          <t>Pays-Bas</t>
        </is>
      </c>
      <c r="F213" t="n">
        <v>21</v>
      </c>
      <c r="G213" t="inlineStr">
        <is>
          <t>MOC</t>
        </is>
      </c>
      <c r="H213" t="inlineStr">
        <is>
          <t>Brentford FC</t>
        </is>
      </c>
      <c r="I213" t="inlineStr">
        <is>
          <t>Premier League</t>
        </is>
      </c>
      <c r="J213" t="inlineStr">
        <is>
          <t>€15.00m</t>
        </is>
      </c>
      <c r="K213" t="n">
        <v>72</v>
      </c>
      <c r="N213" t="inlineStr">
        <is>
          <t>box to box</t>
        </is>
      </c>
      <c r="O213" t="inlineStr">
        <is>
          <t>D</t>
        </is>
      </c>
      <c r="P213" t="n">
        <v>72</v>
      </c>
      <c r="Q213" t="n">
        <v>55</v>
      </c>
      <c r="R213" t="n">
        <v>65</v>
      </c>
      <c r="S213" t="n">
        <v>55</v>
      </c>
      <c r="T213" t="n">
        <v>75</v>
      </c>
      <c r="U213" t="n">
        <v>55</v>
      </c>
      <c r="V213" t="n">
        <v>60</v>
      </c>
      <c r="W213" t="n">
        <v>35</v>
      </c>
      <c r="X213" t="n">
        <v>65</v>
      </c>
      <c r="Y213" t="n">
        <v>40</v>
      </c>
      <c r="Z213" t="n">
        <v>70</v>
      </c>
      <c r="AL213" t="n">
        <v>40</v>
      </c>
      <c r="AM213" t="n">
        <v>65</v>
      </c>
      <c r="AN213" t="n">
        <v>65</v>
      </c>
      <c r="AO213" t="n">
        <v>65</v>
      </c>
      <c r="AP213" t="n">
        <v>65</v>
      </c>
      <c r="AQ213" t="n">
        <v>65</v>
      </c>
      <c r="AR213" t="n">
        <v>65</v>
      </c>
      <c r="AS213" t="n">
        <v>65</v>
      </c>
      <c r="AT213" t="n">
        <v>40</v>
      </c>
      <c r="AU213" t="n">
        <v>60</v>
      </c>
      <c r="AV213" t="n">
        <v>35</v>
      </c>
      <c r="AW213" t="n">
        <v>80</v>
      </c>
      <c r="AX213" t="n">
        <v>70</v>
      </c>
      <c r="AY213" t="n">
        <v>70</v>
      </c>
      <c r="AZ213" t="n">
        <v>65</v>
      </c>
      <c r="BA213" t="n">
        <v>75</v>
      </c>
      <c r="BB213" t="n">
        <v>65</v>
      </c>
      <c r="BC213" t="n">
        <v>50</v>
      </c>
      <c r="BD213" t="n">
        <v>70</v>
      </c>
      <c r="BE213" t="n">
        <v>65</v>
      </c>
      <c r="BF213" t="n">
        <v>70</v>
      </c>
      <c r="BG213" t="n">
        <v>55</v>
      </c>
      <c r="BH213" t="n">
        <v>60</v>
      </c>
      <c r="BI213" t="n">
        <v>60</v>
      </c>
      <c r="BJ213" t="n">
        <v>45</v>
      </c>
      <c r="BK213" t="n">
        <v>40</v>
      </c>
      <c r="BL213" t="inlineStr">
        <is>
          <t>https://fminside.net/players/7-fm-26/2000054475-antoni-milambo</t>
        </is>
      </c>
      <c r="BM213" t="inlineStr">
        <is>
          <t>MC, AMC</t>
        </is>
      </c>
      <c r="BN213" t="n">
        <v>179</v>
      </c>
      <c r="BO213" t="n">
        <v>3</v>
      </c>
      <c r="BP213" t="inlineStr">
        <is>
          <t>(aucun)</t>
        </is>
      </c>
      <c r="BQ213" t="n">
        <v>67</v>
      </c>
      <c r="BR213" t="n">
        <v>67.8</v>
      </c>
    </row>
    <row r="214">
      <c r="A214" t="n">
        <v>213</v>
      </c>
      <c r="C214" t="inlineStr">
        <is>
          <t>Fábio</t>
        </is>
      </c>
      <c r="D214" t="inlineStr">
        <is>
          <t>Carvalho</t>
        </is>
      </c>
      <c r="E214" t="inlineStr">
        <is>
          <t>Portugal</t>
        </is>
      </c>
      <c r="F214" t="n">
        <v>23</v>
      </c>
      <c r="G214" t="inlineStr">
        <is>
          <t>MOC</t>
        </is>
      </c>
      <c r="H214" t="inlineStr">
        <is>
          <t>Brentford FC</t>
        </is>
      </c>
      <c r="I214" t="inlineStr">
        <is>
          <t>Premier League</t>
        </is>
      </c>
      <c r="J214" t="inlineStr">
        <is>
          <t>€8.00m</t>
        </is>
      </c>
      <c r="K214" t="n">
        <v>69</v>
      </c>
      <c r="O214" t="inlineStr">
        <is>
          <t>D</t>
        </is>
      </c>
      <c r="P214" t="n">
        <v>77</v>
      </c>
      <c r="Q214" t="n">
        <v>55</v>
      </c>
      <c r="R214" t="n">
        <v>75</v>
      </c>
      <c r="S214" t="n">
        <v>60</v>
      </c>
      <c r="T214" t="n">
        <v>70</v>
      </c>
      <c r="U214" t="n">
        <v>35</v>
      </c>
      <c r="V214" t="n">
        <v>55</v>
      </c>
      <c r="W214" t="n">
        <v>35</v>
      </c>
      <c r="X214" t="n">
        <v>65</v>
      </c>
      <c r="Y214" t="n">
        <v>40</v>
      </c>
      <c r="Z214" t="n">
        <v>75</v>
      </c>
      <c r="AL214" t="n">
        <v>60</v>
      </c>
      <c r="AM214" t="n">
        <v>65</v>
      </c>
      <c r="AN214" t="n">
        <v>55</v>
      </c>
      <c r="AO214" t="n">
        <v>65</v>
      </c>
      <c r="AP214" t="n">
        <v>55</v>
      </c>
      <c r="AQ214" t="n">
        <v>60</v>
      </c>
      <c r="AR214" t="n">
        <v>65</v>
      </c>
      <c r="AS214" t="n">
        <v>75</v>
      </c>
      <c r="AT214" t="n">
        <v>35</v>
      </c>
      <c r="AU214" t="n">
        <v>65</v>
      </c>
      <c r="AV214" t="n">
        <v>40</v>
      </c>
      <c r="AW214" t="n">
        <v>60</v>
      </c>
      <c r="AX214" t="n">
        <v>70</v>
      </c>
      <c r="AY214" t="n">
        <v>60</v>
      </c>
      <c r="AZ214" t="n">
        <v>75</v>
      </c>
      <c r="BA214" t="n">
        <v>80</v>
      </c>
      <c r="BB214" t="n">
        <v>55</v>
      </c>
      <c r="BC214" t="n">
        <v>40</v>
      </c>
      <c r="BD214" t="n">
        <v>65</v>
      </c>
      <c r="BE214" t="n">
        <v>70</v>
      </c>
      <c r="BF214" t="n">
        <v>55</v>
      </c>
      <c r="BG214" t="n">
        <v>40</v>
      </c>
      <c r="BH214" t="n">
        <v>60</v>
      </c>
      <c r="BI214" t="n">
        <v>55</v>
      </c>
      <c r="BJ214" t="n">
        <v>25</v>
      </c>
      <c r="BK214" t="n">
        <v>60</v>
      </c>
      <c r="BL214" t="inlineStr">
        <is>
          <t>https://fminside.net/players/7-fm-26/28122195-fabio-carvalho</t>
        </is>
      </c>
      <c r="BM214" t="inlineStr">
        <is>
          <t>AML, AMC</t>
        </is>
      </c>
      <c r="BN214" t="n">
        <v>170</v>
      </c>
      <c r="BO214" t="n">
        <v>3</v>
      </c>
      <c r="BP214" t="inlineStr">
        <is>
          <t>Shoots From Distance</t>
        </is>
      </c>
      <c r="BQ214" t="n">
        <v>68</v>
      </c>
      <c r="BR214" t="n">
        <v>69.3</v>
      </c>
    </row>
    <row r="215">
      <c r="A215" t="n">
        <v>214</v>
      </c>
      <c r="C215" t="inlineStr">
        <is>
          <t>Kevin</t>
        </is>
      </c>
      <c r="D215" t="inlineStr">
        <is>
          <t>Schade</t>
        </is>
      </c>
      <c r="E215" t="inlineStr">
        <is>
          <t>Allemagne</t>
        </is>
      </c>
      <c r="F215" t="n">
        <v>24</v>
      </c>
      <c r="G215" t="inlineStr">
        <is>
          <t>AG</t>
        </is>
      </c>
      <c r="H215" t="inlineStr">
        <is>
          <t>Brentford FC</t>
        </is>
      </c>
      <c r="I215" t="inlineStr">
        <is>
          <t>Premier League</t>
        </is>
      </c>
      <c r="J215" t="inlineStr">
        <is>
          <t>€35.00m</t>
        </is>
      </c>
      <c r="K215" t="n">
        <v>77</v>
      </c>
      <c r="N215" t="inlineStr">
        <is>
          <t>ailier de jeu</t>
        </is>
      </c>
      <c r="O215" t="inlineStr">
        <is>
          <t>D</t>
        </is>
      </c>
      <c r="P215" t="n">
        <v>77</v>
      </c>
      <c r="Q215" t="n">
        <v>60</v>
      </c>
      <c r="R215" t="n">
        <v>65</v>
      </c>
      <c r="S215" t="n">
        <v>65</v>
      </c>
      <c r="T215" t="n">
        <v>65</v>
      </c>
      <c r="U215" t="n">
        <v>65</v>
      </c>
      <c r="V215" t="n">
        <v>55</v>
      </c>
      <c r="W215" t="n">
        <v>25</v>
      </c>
      <c r="X215" t="n">
        <v>60</v>
      </c>
      <c r="Y215" t="n">
        <v>35</v>
      </c>
      <c r="Z215" t="n">
        <v>70</v>
      </c>
      <c r="AL215" t="n">
        <v>60</v>
      </c>
      <c r="AM215" t="n">
        <v>60</v>
      </c>
      <c r="AN215" t="n">
        <v>55</v>
      </c>
      <c r="AO215" t="n">
        <v>55</v>
      </c>
      <c r="AP215" t="n">
        <v>60</v>
      </c>
      <c r="AQ215" t="n">
        <v>60</v>
      </c>
      <c r="AR215" t="n">
        <v>65</v>
      </c>
      <c r="AS215" t="n">
        <v>70</v>
      </c>
      <c r="AT215" t="n">
        <v>45</v>
      </c>
      <c r="AU215" t="n">
        <v>65</v>
      </c>
      <c r="AV215" t="n">
        <v>30</v>
      </c>
      <c r="AW215" t="n">
        <v>55</v>
      </c>
      <c r="AX215" t="n">
        <v>55</v>
      </c>
      <c r="AY215" t="n">
        <v>65</v>
      </c>
      <c r="AZ215" t="n">
        <v>80</v>
      </c>
      <c r="BA215" t="n">
        <v>65</v>
      </c>
      <c r="BB215" t="n">
        <v>55</v>
      </c>
      <c r="BC215" t="n">
        <v>75</v>
      </c>
      <c r="BD215" t="n">
        <v>70</v>
      </c>
      <c r="BE215" t="n">
        <v>80</v>
      </c>
      <c r="BF215" t="n">
        <v>65</v>
      </c>
      <c r="BG215" t="n">
        <v>55</v>
      </c>
      <c r="BH215" t="n">
        <v>45</v>
      </c>
      <c r="BI215" t="n">
        <v>35</v>
      </c>
      <c r="BJ215" t="n">
        <v>70</v>
      </c>
      <c r="BK215" t="n">
        <v>55</v>
      </c>
      <c r="BL215" t="inlineStr">
        <is>
          <t>https://fminside.net/players/7-fm-26/91208050-kevin-schade</t>
        </is>
      </c>
      <c r="BM215" t="inlineStr">
        <is>
          <t>AMR, AML</t>
        </is>
      </c>
      <c r="BN215" t="n">
        <v>183</v>
      </c>
      <c r="BO215" t="n">
        <v>3</v>
      </c>
      <c r="BP215" t="inlineStr">
        <is>
          <t>Runs With Ball Often ; Cuts Inside From Both Wings ; Knocks Ball Past Opponent</t>
        </is>
      </c>
      <c r="BQ215" t="n">
        <v>72</v>
      </c>
      <c r="BR215" t="n">
        <v>72.8</v>
      </c>
    </row>
    <row r="216">
      <c r="A216" t="n">
        <v>215</v>
      </c>
      <c r="C216" t="inlineStr">
        <is>
          <t>Dango</t>
        </is>
      </c>
      <c r="D216" t="inlineStr">
        <is>
          <t>Ouattara</t>
        </is>
      </c>
      <c r="E216" t="inlineStr">
        <is>
          <t>Burkina Faso</t>
        </is>
      </c>
      <c r="F216" t="n">
        <v>24</v>
      </c>
      <c r="G216" t="inlineStr">
        <is>
          <t>AD</t>
        </is>
      </c>
      <c r="H216" t="inlineStr">
        <is>
          <t>Brentford FC</t>
        </is>
      </c>
      <c r="I216" t="inlineStr">
        <is>
          <t>Premier League</t>
        </is>
      </c>
      <c r="J216" t="inlineStr">
        <is>
          <t>€35.00m</t>
        </is>
      </c>
      <c r="K216" t="n">
        <v>77</v>
      </c>
      <c r="N216" t="inlineStr">
        <is>
          <t>ailier de jeu</t>
        </is>
      </c>
      <c r="O216" t="inlineStr">
        <is>
          <t>G</t>
        </is>
      </c>
      <c r="P216" t="n">
        <v>76</v>
      </c>
      <c r="Q216" t="n">
        <v>65</v>
      </c>
      <c r="R216" t="n">
        <v>70</v>
      </c>
      <c r="S216" t="n">
        <v>65</v>
      </c>
      <c r="T216" t="n">
        <v>60</v>
      </c>
      <c r="U216" t="n">
        <v>40</v>
      </c>
      <c r="V216" t="n">
        <v>55</v>
      </c>
      <c r="W216" t="n">
        <v>40</v>
      </c>
      <c r="X216" t="n">
        <v>65</v>
      </c>
      <c r="Y216" t="n">
        <v>50</v>
      </c>
      <c r="Z216" t="n">
        <v>70</v>
      </c>
      <c r="AL216" t="n">
        <v>45</v>
      </c>
      <c r="AM216" t="n">
        <v>65</v>
      </c>
      <c r="AN216" t="n">
        <v>45</v>
      </c>
      <c r="AO216" t="n">
        <v>65</v>
      </c>
      <c r="AP216" t="n">
        <v>55</v>
      </c>
      <c r="AQ216" t="n">
        <v>55</v>
      </c>
      <c r="AR216" t="n">
        <v>65</v>
      </c>
      <c r="AS216" t="n">
        <v>75</v>
      </c>
      <c r="AT216" t="n">
        <v>35</v>
      </c>
      <c r="AU216" t="n">
        <v>65</v>
      </c>
      <c r="AV216" t="n">
        <v>45</v>
      </c>
      <c r="AW216" t="n">
        <v>70</v>
      </c>
      <c r="AX216" t="n">
        <v>65</v>
      </c>
      <c r="AY216" t="n">
        <v>75</v>
      </c>
      <c r="AZ216" t="n">
        <v>75</v>
      </c>
      <c r="BA216" t="n">
        <v>75</v>
      </c>
      <c r="BB216" t="n">
        <v>60</v>
      </c>
      <c r="BC216" t="n">
        <v>45</v>
      </c>
      <c r="BD216" t="n">
        <v>75</v>
      </c>
      <c r="BE216" t="n">
        <v>75</v>
      </c>
      <c r="BF216" t="n">
        <v>65</v>
      </c>
      <c r="BG216" t="n">
        <v>55</v>
      </c>
      <c r="BH216" t="n">
        <v>40</v>
      </c>
      <c r="BI216" t="n">
        <v>60</v>
      </c>
      <c r="BJ216" t="n">
        <v>25</v>
      </c>
      <c r="BK216" t="n">
        <v>55</v>
      </c>
      <c r="BL216" t="inlineStr">
        <is>
          <t>https://fminside.net/players/7-fm-26/12091814-dango-ouattara</t>
        </is>
      </c>
      <c r="BM216" t="inlineStr">
        <is>
          <t>AMR</t>
        </is>
      </c>
      <c r="BN216" t="n">
        <v>177</v>
      </c>
      <c r="BO216" t="n">
        <v>3</v>
      </c>
      <c r="BP216" t="inlineStr">
        <is>
          <t>(aucun)</t>
        </is>
      </c>
      <c r="BQ216" t="n">
        <v>71</v>
      </c>
      <c r="BR216" t="n">
        <v>71.8</v>
      </c>
    </row>
    <row r="217">
      <c r="A217" t="n">
        <v>216</v>
      </c>
      <c r="C217" t="inlineStr">
        <is>
          <t>Igor</t>
        </is>
      </c>
      <c r="D217" t="inlineStr">
        <is>
          <t>Thiago</t>
        </is>
      </c>
      <c r="E217" t="inlineStr">
        <is>
          <t>Brésil</t>
        </is>
      </c>
      <c r="F217" t="n">
        <v>25</v>
      </c>
      <c r="G217" t="inlineStr">
        <is>
          <t>BU</t>
        </is>
      </c>
      <c r="H217" t="inlineStr">
        <is>
          <t>Brentford FC</t>
        </is>
      </c>
      <c r="I217" t="inlineStr">
        <is>
          <t>Premier League</t>
        </is>
      </c>
      <c r="J217" t="inlineStr">
        <is>
          <t>€65.00m</t>
        </is>
      </c>
      <c r="K217" t="n">
        <v>80.5</v>
      </c>
      <c r="N217" t="inlineStr">
        <is>
          <t>pivot</t>
        </is>
      </c>
      <c r="O217" t="inlineStr">
        <is>
          <t>D</t>
        </is>
      </c>
      <c r="P217" t="n">
        <v>82</v>
      </c>
      <c r="Q217" t="n">
        <v>50</v>
      </c>
      <c r="R217" t="n">
        <v>65</v>
      </c>
      <c r="S217" t="n">
        <v>75</v>
      </c>
      <c r="T217" t="n">
        <v>65</v>
      </c>
      <c r="U217" t="n">
        <v>80</v>
      </c>
      <c r="V217" t="n">
        <v>55</v>
      </c>
      <c r="W217" t="n">
        <v>35</v>
      </c>
      <c r="X217" t="n">
        <v>60</v>
      </c>
      <c r="Y217" t="n">
        <v>45</v>
      </c>
      <c r="Z217" t="n">
        <v>70</v>
      </c>
      <c r="AL217" t="n">
        <v>65</v>
      </c>
      <c r="AM217" t="n">
        <v>70</v>
      </c>
      <c r="AN217" t="n">
        <v>75</v>
      </c>
      <c r="AO217" t="n">
        <v>70</v>
      </c>
      <c r="AP217" t="n">
        <v>70</v>
      </c>
      <c r="AQ217" t="n">
        <v>65</v>
      </c>
      <c r="AR217" t="n">
        <v>70</v>
      </c>
      <c r="AS217" t="n">
        <v>50</v>
      </c>
      <c r="AT217" t="n">
        <v>55</v>
      </c>
      <c r="AU217" t="n">
        <v>70</v>
      </c>
      <c r="AV217" t="n">
        <v>40</v>
      </c>
      <c r="AW217" t="n">
        <v>70</v>
      </c>
      <c r="AX217" t="n">
        <v>60</v>
      </c>
      <c r="AY217" t="n">
        <v>80</v>
      </c>
      <c r="AZ217" t="n">
        <v>70</v>
      </c>
      <c r="BA217" t="n">
        <v>60</v>
      </c>
      <c r="BB217" t="n">
        <v>70</v>
      </c>
      <c r="BC217" t="n">
        <v>70</v>
      </c>
      <c r="BD217" t="n">
        <v>70</v>
      </c>
      <c r="BE217" t="n">
        <v>70</v>
      </c>
      <c r="BF217" t="n">
        <v>70</v>
      </c>
      <c r="BG217" t="n">
        <v>80</v>
      </c>
      <c r="BH217" t="n">
        <v>35</v>
      </c>
      <c r="BI217" t="n">
        <v>40</v>
      </c>
      <c r="BJ217" t="n">
        <v>40</v>
      </c>
      <c r="BK217" t="n">
        <v>80</v>
      </c>
      <c r="BL217" t="inlineStr">
        <is>
          <t>https://fminside.net/players/7-fm-26/19409389-thiago</t>
        </is>
      </c>
      <c r="BM217" t="inlineStr">
        <is>
          <t>ST</t>
        </is>
      </c>
      <c r="BN217" t="n">
        <v>191</v>
      </c>
      <c r="BO217" t="n">
        <v>3</v>
      </c>
      <c r="BP217" t="inlineStr">
        <is>
          <t>Gets Crowd Going</t>
        </is>
      </c>
      <c r="BQ217" t="n">
        <v>73</v>
      </c>
      <c r="BR217" t="n">
        <v>74.3</v>
      </c>
    </row>
    <row r="218">
      <c r="A218" t="n">
        <v>217</v>
      </c>
      <c r="C218" t="inlineStr">
        <is>
          <t>Kaye</t>
        </is>
      </c>
      <c r="D218" t="inlineStr">
        <is>
          <t>Furo</t>
        </is>
      </c>
      <c r="E218" t="inlineStr">
        <is>
          <t>Belgique</t>
        </is>
      </c>
      <c r="F218" t="n">
        <v>19</v>
      </c>
      <c r="G218" t="inlineStr">
        <is>
          <t>BU</t>
        </is>
      </c>
      <c r="H218" t="inlineStr">
        <is>
          <t>Brentford FC</t>
        </is>
      </c>
      <c r="I218" t="inlineStr">
        <is>
          <t>Premier League</t>
        </is>
      </c>
      <c r="J218" t="inlineStr">
        <is>
          <t>€8.00m</t>
        </is>
      </c>
      <c r="K218" t="n">
        <v>69</v>
      </c>
      <c r="O218" t="inlineStr">
        <is>
          <t>D</t>
        </is>
      </c>
      <c r="P218" t="n">
        <v>71</v>
      </c>
      <c r="Q218" t="n">
        <v>40</v>
      </c>
      <c r="R218" t="n">
        <v>65</v>
      </c>
      <c r="S218" t="n">
        <v>60</v>
      </c>
      <c r="T218" t="n">
        <v>60</v>
      </c>
      <c r="U218" t="n">
        <v>65</v>
      </c>
      <c r="V218" t="n">
        <v>40</v>
      </c>
      <c r="W218" t="n">
        <v>40</v>
      </c>
      <c r="X218" t="n">
        <v>60</v>
      </c>
      <c r="Y218" t="n">
        <v>35</v>
      </c>
      <c r="Z218" t="n">
        <v>65</v>
      </c>
      <c r="AL218" t="n">
        <v>55</v>
      </c>
      <c r="AM218" t="n">
        <v>55</v>
      </c>
      <c r="AN218" t="n">
        <v>60</v>
      </c>
      <c r="AO218" t="n">
        <v>60</v>
      </c>
      <c r="AP218" t="n">
        <v>50</v>
      </c>
      <c r="AQ218" t="n">
        <v>55</v>
      </c>
      <c r="AR218" t="n">
        <v>55</v>
      </c>
      <c r="AS218" t="n">
        <v>60</v>
      </c>
      <c r="AT218" t="n">
        <v>35</v>
      </c>
      <c r="AU218" t="n">
        <v>65</v>
      </c>
      <c r="AV218" t="n">
        <v>55</v>
      </c>
      <c r="AW218" t="n">
        <v>55</v>
      </c>
      <c r="AX218" t="n">
        <v>60</v>
      </c>
      <c r="AY218" t="n">
        <v>60</v>
      </c>
      <c r="AZ218" t="n">
        <v>65</v>
      </c>
      <c r="BA218" t="n">
        <v>75</v>
      </c>
      <c r="BB218" t="n">
        <v>60</v>
      </c>
      <c r="BC218" t="n">
        <v>55</v>
      </c>
      <c r="BD218" t="n">
        <v>70</v>
      </c>
      <c r="BE218" t="n">
        <v>65</v>
      </c>
      <c r="BF218" t="n">
        <v>50</v>
      </c>
      <c r="BG218" t="n">
        <v>45</v>
      </c>
      <c r="BH218" t="n">
        <v>55</v>
      </c>
      <c r="BI218" t="n">
        <v>40</v>
      </c>
      <c r="BJ218" t="n">
        <v>35</v>
      </c>
      <c r="BK218" t="n">
        <v>45</v>
      </c>
      <c r="BL218" t="inlineStr">
        <is>
          <t>https://fminside.net/players/7-fm-26/2000254107-kaye-furo</t>
        </is>
      </c>
      <c r="BM218" t="inlineStr">
        <is>
          <t>ST</t>
        </is>
      </c>
      <c r="BN218" t="n">
        <v>190</v>
      </c>
      <c r="BO218" t="n">
        <v>3</v>
      </c>
      <c r="BP218" t="inlineStr">
        <is>
          <t>(aucun)</t>
        </is>
      </c>
      <c r="BQ218" t="n">
        <v>55</v>
      </c>
      <c r="BR218" t="n">
        <v>57.4</v>
      </c>
    </row>
    <row r="219">
      <c r="A219" t="n">
        <v>218</v>
      </c>
      <c r="C219" t="inlineStr">
        <is>
          <t>John</t>
        </is>
      </c>
      <c r="D219" t="inlineStr">
        <is>
          <t>Victor</t>
        </is>
      </c>
      <c r="E219" t="inlineStr">
        <is>
          <t>Brésil</t>
        </is>
      </c>
      <c r="F219" t="n">
        <v>30</v>
      </c>
      <c r="G219" t="inlineStr">
        <is>
          <t>GK</t>
        </is>
      </c>
      <c r="H219" t="inlineStr">
        <is>
          <t>Nottingham Forest</t>
        </is>
      </c>
      <c r="I219" t="inlineStr">
        <is>
          <t>Premier League</t>
        </is>
      </c>
      <c r="J219" t="inlineStr">
        <is>
          <t>€5.00m</t>
        </is>
      </c>
      <c r="K219" t="n">
        <v>67</v>
      </c>
      <c r="N219" t="inlineStr">
        <is>
          <t>gardien reactif</t>
        </is>
      </c>
      <c r="O219" t="inlineStr">
        <is>
          <t>D</t>
        </is>
      </c>
      <c r="P219" t="n">
        <v>73</v>
      </c>
      <c r="T219" t="n">
        <v>55</v>
      </c>
      <c r="X219" t="n">
        <v>55</v>
      </c>
      <c r="Z219" t="n">
        <v>55</v>
      </c>
      <c r="AA219" t="n">
        <v>65</v>
      </c>
      <c r="AB219" t="n">
        <v>60</v>
      </c>
      <c r="AC219" t="n">
        <v>60</v>
      </c>
      <c r="AD219" t="n">
        <v>25</v>
      </c>
      <c r="AE219" t="n">
        <v>65</v>
      </c>
      <c r="AF219" t="n">
        <v>60</v>
      </c>
      <c r="AG219" t="n">
        <v>70</v>
      </c>
      <c r="AH219" t="n">
        <v>65</v>
      </c>
      <c r="AI219" t="n">
        <v>70</v>
      </c>
      <c r="AJ219" t="n">
        <v>65</v>
      </c>
      <c r="AK219" t="n">
        <v>55</v>
      </c>
      <c r="AL219" t="n">
        <v>65</v>
      </c>
      <c r="AM219" t="n">
        <v>60</v>
      </c>
      <c r="AN219" t="n">
        <v>65</v>
      </c>
      <c r="AO219" t="n">
        <v>65</v>
      </c>
      <c r="AP219" t="n">
        <v>60</v>
      </c>
      <c r="AQ219" t="n">
        <v>65</v>
      </c>
      <c r="AR219" t="n">
        <v>65</v>
      </c>
      <c r="AS219" t="n">
        <v>15</v>
      </c>
      <c r="AT219" t="n">
        <v>60</v>
      </c>
      <c r="AU219" t="n">
        <v>5</v>
      </c>
      <c r="AV219" t="n">
        <v>65</v>
      </c>
      <c r="AW219" t="n">
        <v>60</v>
      </c>
      <c r="AX219" t="n">
        <v>60</v>
      </c>
      <c r="AY219" t="n">
        <v>70</v>
      </c>
      <c r="AZ219" t="n">
        <v>60</v>
      </c>
      <c r="BA219" t="n">
        <v>65</v>
      </c>
      <c r="BB219" t="n">
        <v>50</v>
      </c>
      <c r="BC219" t="n">
        <v>70</v>
      </c>
      <c r="BD219" t="n">
        <v>45</v>
      </c>
      <c r="BE219" t="n">
        <v>60</v>
      </c>
      <c r="BF219" t="n">
        <v>60</v>
      </c>
      <c r="BG219" t="n">
        <v>65</v>
      </c>
      <c r="BL219" t="inlineStr">
        <is>
          <t>https://fminside.net/players/7-fm-26/19202603-john-victor</t>
        </is>
      </c>
      <c r="BM219" t="inlineStr">
        <is>
          <t>GK</t>
        </is>
      </c>
      <c r="BN219" t="n">
        <v>197</v>
      </c>
      <c r="BO219" t="n">
        <v>2</v>
      </c>
      <c r="BP219" t="inlineStr">
        <is>
          <t>(aucun)</t>
        </is>
      </c>
      <c r="BQ219" t="n">
        <v>66</v>
      </c>
      <c r="BR219" t="n">
        <v>67</v>
      </c>
    </row>
    <row r="220">
      <c r="A220" t="n">
        <v>219</v>
      </c>
      <c r="C220" t="inlineStr">
        <is>
          <t>Matz</t>
        </is>
      </c>
      <c r="D220" t="inlineStr">
        <is>
          <t>Sels</t>
        </is>
      </c>
      <c r="E220" t="inlineStr">
        <is>
          <t>Belgique</t>
        </is>
      </c>
      <c r="F220" t="n">
        <v>34</v>
      </c>
      <c r="G220" t="inlineStr">
        <is>
          <t>GK</t>
        </is>
      </c>
      <c r="H220" t="inlineStr">
        <is>
          <t>Nottingham Forest</t>
        </is>
      </c>
      <c r="I220" t="inlineStr">
        <is>
          <t>Premier League</t>
        </is>
      </c>
      <c r="J220" t="inlineStr">
        <is>
          <t>€3.50m</t>
        </is>
      </c>
      <c r="K220" t="n">
        <v>71</v>
      </c>
      <c r="L220" t="n">
        <v>190.5</v>
      </c>
      <c r="N220" t="inlineStr">
        <is>
          <t>gardien reactif</t>
        </is>
      </c>
      <c r="O220" t="inlineStr">
        <is>
          <t>D</t>
        </is>
      </c>
      <c r="P220" t="n">
        <v>80</v>
      </c>
      <c r="T220" t="n">
        <v>55</v>
      </c>
      <c r="X220" t="n">
        <v>55</v>
      </c>
      <c r="Z220" t="n">
        <v>50</v>
      </c>
      <c r="AA220" t="n">
        <v>60</v>
      </c>
      <c r="AB220" t="n">
        <v>65</v>
      </c>
      <c r="AC220" t="n">
        <v>60</v>
      </c>
      <c r="AD220" t="n">
        <v>65</v>
      </c>
      <c r="AE220" t="n">
        <v>60</v>
      </c>
      <c r="AF220" t="n">
        <v>70</v>
      </c>
      <c r="AG220" t="n">
        <v>80</v>
      </c>
      <c r="AH220" t="n">
        <v>70</v>
      </c>
      <c r="AI220" t="n">
        <v>85</v>
      </c>
      <c r="AJ220" t="n">
        <v>55</v>
      </c>
      <c r="AK220" t="n">
        <v>60</v>
      </c>
      <c r="AL220" t="n">
        <v>35</v>
      </c>
      <c r="AM220" t="n">
        <v>65</v>
      </c>
      <c r="AN220" t="n">
        <v>70</v>
      </c>
      <c r="AO220" t="n">
        <v>65</v>
      </c>
      <c r="AP220" t="n">
        <v>70</v>
      </c>
      <c r="AQ220" t="n">
        <v>60</v>
      </c>
      <c r="AR220" t="n">
        <v>75</v>
      </c>
      <c r="AS220" t="n">
        <v>15</v>
      </c>
      <c r="AT220" t="n">
        <v>50</v>
      </c>
      <c r="AU220" t="n">
        <v>10</v>
      </c>
      <c r="AV220" t="n">
        <v>65</v>
      </c>
      <c r="AW220" t="n">
        <v>60</v>
      </c>
      <c r="AX220" t="n">
        <v>40</v>
      </c>
      <c r="AY220" t="n">
        <v>50</v>
      </c>
      <c r="AZ220" t="n">
        <v>60</v>
      </c>
      <c r="BA220" t="n">
        <v>60</v>
      </c>
      <c r="BB220" t="n">
        <v>75</v>
      </c>
      <c r="BC220" t="n">
        <v>75</v>
      </c>
      <c r="BD220" t="n">
        <v>75</v>
      </c>
      <c r="BE220" t="n">
        <v>65</v>
      </c>
      <c r="BF220" t="n">
        <v>75</v>
      </c>
      <c r="BG220" t="n">
        <v>70</v>
      </c>
      <c r="BL220" t="inlineStr">
        <is>
          <t>https://fminside.net/players/7-fm-26/18018791-matz-sels</t>
        </is>
      </c>
      <c r="BM220" t="inlineStr">
        <is>
          <t>GK</t>
        </is>
      </c>
      <c r="BN220" t="n">
        <v>191</v>
      </c>
      <c r="BO220" t="n">
        <v>3</v>
      </c>
      <c r="BP220" t="inlineStr">
        <is>
          <t>(aucun)</t>
        </is>
      </c>
      <c r="BQ220" t="n">
        <v>69</v>
      </c>
      <c r="BR220" t="n">
        <v>70.7</v>
      </c>
    </row>
    <row r="221">
      <c r="A221" t="n">
        <v>220</v>
      </c>
      <c r="C221" t="inlineStr">
        <is>
          <t>Murillo</t>
        </is>
      </c>
      <c r="E221" t="inlineStr">
        <is>
          <t>Brésil</t>
        </is>
      </c>
      <c r="F221" t="n">
        <v>24</v>
      </c>
      <c r="G221" t="inlineStr">
        <is>
          <t>DC</t>
        </is>
      </c>
      <c r="H221" t="inlineStr">
        <is>
          <t>Nottingham Forest</t>
        </is>
      </c>
      <c r="I221" t="inlineStr">
        <is>
          <t>Premier League</t>
        </is>
      </c>
      <c r="J221" t="inlineStr">
        <is>
          <t>€50.00m</t>
        </is>
      </c>
      <c r="K221" t="n">
        <v>79</v>
      </c>
      <c r="N221" t="inlineStr">
        <is>
          <t>defenseur central aerien</t>
        </is>
      </c>
      <c r="O221" t="inlineStr">
        <is>
          <t>G</t>
        </is>
      </c>
      <c r="P221" t="n">
        <v>82</v>
      </c>
      <c r="Q221" t="n">
        <v>45</v>
      </c>
      <c r="R221" t="n">
        <v>75</v>
      </c>
      <c r="S221" t="n">
        <v>35</v>
      </c>
      <c r="T221" t="n">
        <v>70</v>
      </c>
      <c r="U221" t="n">
        <v>70</v>
      </c>
      <c r="V221" t="n">
        <v>45</v>
      </c>
      <c r="W221" t="n">
        <v>70</v>
      </c>
      <c r="X221" t="n">
        <v>75</v>
      </c>
      <c r="Y221" t="n">
        <v>70</v>
      </c>
      <c r="Z221" t="n">
        <v>75</v>
      </c>
      <c r="AL221" t="n">
        <v>65</v>
      </c>
      <c r="AM221" t="n">
        <v>65</v>
      </c>
      <c r="AN221" t="n">
        <v>85</v>
      </c>
      <c r="AO221" t="n">
        <v>60</v>
      </c>
      <c r="AP221" t="n">
        <v>65</v>
      </c>
      <c r="AQ221" t="n">
        <v>70</v>
      </c>
      <c r="AR221" t="n">
        <v>65</v>
      </c>
      <c r="AS221" t="n">
        <v>70</v>
      </c>
      <c r="AT221" t="n">
        <v>60</v>
      </c>
      <c r="AU221" t="n">
        <v>45</v>
      </c>
      <c r="AV221" t="n">
        <v>70</v>
      </c>
      <c r="AW221" t="n">
        <v>70</v>
      </c>
      <c r="AX221" t="n">
        <v>75</v>
      </c>
      <c r="AY221" t="n">
        <v>75</v>
      </c>
      <c r="AZ221" t="n">
        <v>75</v>
      </c>
      <c r="BA221" t="n">
        <v>70</v>
      </c>
      <c r="BB221" t="n">
        <v>70</v>
      </c>
      <c r="BC221" t="n">
        <v>70</v>
      </c>
      <c r="BD221" t="n">
        <v>75</v>
      </c>
      <c r="BE221" t="n">
        <v>70</v>
      </c>
      <c r="BF221" t="n">
        <v>75</v>
      </c>
      <c r="BG221" t="n">
        <v>75</v>
      </c>
      <c r="BH221" t="n">
        <v>30</v>
      </c>
      <c r="BI221" t="n">
        <v>50</v>
      </c>
      <c r="BJ221" t="n">
        <v>40</v>
      </c>
      <c r="BK221" t="n">
        <v>60</v>
      </c>
      <c r="BL221" t="inlineStr">
        <is>
          <t>https://fminside.net/players/7-fm-26/2000123482-murillo</t>
        </is>
      </c>
      <c r="BM221" t="inlineStr">
        <is>
          <t>DC</t>
        </is>
      </c>
      <c r="BN221" t="n">
        <v>188</v>
      </c>
      <c r="BO221" t="n">
        <v>3</v>
      </c>
      <c r="BP221" t="inlineStr">
        <is>
          <t>Tries Long Range Passes ; Bring Ball Out of Defence</t>
        </is>
      </c>
      <c r="BQ221" t="n">
        <v>75</v>
      </c>
      <c r="BR221" t="n">
        <v>76</v>
      </c>
    </row>
    <row r="222">
      <c r="A222" t="n">
        <v>221</v>
      </c>
      <c r="C222" t="inlineStr">
        <is>
          <t>Nikola</t>
        </is>
      </c>
      <c r="D222" t="inlineStr">
        <is>
          <t>Milenković</t>
        </is>
      </c>
      <c r="E222" t="inlineStr">
        <is>
          <t>Serbie</t>
        </is>
      </c>
      <c r="F222" t="n">
        <v>28</v>
      </c>
      <c r="G222" t="inlineStr">
        <is>
          <t>DC</t>
        </is>
      </c>
      <c r="H222" t="inlineStr">
        <is>
          <t>Nottingham Forest</t>
        </is>
      </c>
      <c r="I222" t="inlineStr">
        <is>
          <t>Premier League</t>
        </is>
      </c>
      <c r="J222" t="inlineStr">
        <is>
          <t>€28.00m</t>
        </is>
      </c>
      <c r="K222" t="n">
        <v>76.5</v>
      </c>
      <c r="N222" t="inlineStr">
        <is>
          <t>defenseur central aerien</t>
        </is>
      </c>
      <c r="O222" t="inlineStr">
        <is>
          <t>D</t>
        </is>
      </c>
      <c r="P222" t="n">
        <v>80</v>
      </c>
      <c r="Q222" t="n">
        <v>40</v>
      </c>
      <c r="R222" t="n">
        <v>40</v>
      </c>
      <c r="S222" t="n">
        <v>50</v>
      </c>
      <c r="T222" t="n">
        <v>55</v>
      </c>
      <c r="U222" t="n">
        <v>80</v>
      </c>
      <c r="V222" t="n">
        <v>25</v>
      </c>
      <c r="W222" t="n">
        <v>75</v>
      </c>
      <c r="X222" t="n">
        <v>65</v>
      </c>
      <c r="Y222" t="n">
        <v>75</v>
      </c>
      <c r="Z222" t="n">
        <v>70</v>
      </c>
      <c r="AL222" t="n">
        <v>85</v>
      </c>
      <c r="AM222" t="n">
        <v>75</v>
      </c>
      <c r="AN222" t="n">
        <v>75</v>
      </c>
      <c r="AO222" t="n">
        <v>60</v>
      </c>
      <c r="AP222" t="n">
        <v>65</v>
      </c>
      <c r="AQ222" t="n">
        <v>70</v>
      </c>
      <c r="AR222" t="n">
        <v>75</v>
      </c>
      <c r="AS222" t="n">
        <v>35</v>
      </c>
      <c r="AT222" t="n">
        <v>55</v>
      </c>
      <c r="AU222" t="n">
        <v>40</v>
      </c>
      <c r="AV222" t="n">
        <v>70</v>
      </c>
      <c r="AW222" t="n">
        <v>75</v>
      </c>
      <c r="AX222" t="n">
        <v>55</v>
      </c>
      <c r="AY222" t="n">
        <v>75</v>
      </c>
      <c r="AZ222" t="n">
        <v>65</v>
      </c>
      <c r="BA222" t="n">
        <v>60</v>
      </c>
      <c r="BB222" t="n">
        <v>70</v>
      </c>
      <c r="BC222" t="n">
        <v>85</v>
      </c>
      <c r="BD222" t="n">
        <v>80</v>
      </c>
      <c r="BE222" t="n">
        <v>70</v>
      </c>
      <c r="BF222" t="n">
        <v>65</v>
      </c>
      <c r="BG222" t="n">
        <v>80</v>
      </c>
      <c r="BH222" t="n">
        <v>25</v>
      </c>
      <c r="BI222" t="n">
        <v>30</v>
      </c>
      <c r="BJ222" t="n">
        <v>45</v>
      </c>
      <c r="BK222" t="n">
        <v>30</v>
      </c>
      <c r="BL222" t="inlineStr">
        <is>
          <t>https://fminside.net/players/7-fm-26/62191195-nikola-milenkovi</t>
        </is>
      </c>
      <c r="BM222" t="inlineStr">
        <is>
          <t>DC</t>
        </is>
      </c>
      <c r="BN222" t="n">
        <v>195</v>
      </c>
      <c r="BO222" t="n">
        <v>2</v>
      </c>
      <c r="BP222" t="inlineStr">
        <is>
          <t>Does Not Dive Into Tackles</t>
        </is>
      </c>
      <c r="BQ222" t="n">
        <v>73</v>
      </c>
      <c r="BR222" t="n">
        <v>74</v>
      </c>
    </row>
    <row r="223">
      <c r="A223" t="n">
        <v>222</v>
      </c>
      <c r="C223" t="inlineStr">
        <is>
          <t>Jair</t>
        </is>
      </c>
      <c r="D223" t="inlineStr">
        <is>
          <t>Cunha</t>
        </is>
      </c>
      <c r="E223" t="inlineStr">
        <is>
          <t>Brésil</t>
        </is>
      </c>
      <c r="F223" t="n">
        <v>21</v>
      </c>
      <c r="G223" t="inlineStr">
        <is>
          <t>DC</t>
        </is>
      </c>
      <c r="H223" t="inlineStr">
        <is>
          <t>Nottingham Forest</t>
        </is>
      </c>
      <c r="I223" t="inlineStr">
        <is>
          <t>Premier League</t>
        </is>
      </c>
      <c r="J223" t="inlineStr">
        <is>
          <t>€15.00m</t>
        </is>
      </c>
      <c r="K223" t="n">
        <v>72</v>
      </c>
      <c r="N223" t="inlineStr">
        <is>
          <t>defenseur central constructeur</t>
        </is>
      </c>
      <c r="O223" t="inlineStr">
        <is>
          <t>G</t>
        </is>
      </c>
      <c r="P223" t="n">
        <v>73</v>
      </c>
      <c r="Q223" t="n">
        <v>40</v>
      </c>
      <c r="R223" t="n">
        <v>40</v>
      </c>
      <c r="S223" t="n">
        <v>25</v>
      </c>
      <c r="T223" t="n">
        <v>50</v>
      </c>
      <c r="U223" t="n">
        <v>75</v>
      </c>
      <c r="V223" t="n">
        <v>25</v>
      </c>
      <c r="W223" t="n">
        <v>65</v>
      </c>
      <c r="X223" t="n">
        <v>55</v>
      </c>
      <c r="Y223" t="n">
        <v>75</v>
      </c>
      <c r="Z223" t="n">
        <v>65</v>
      </c>
      <c r="AL223" t="n">
        <v>65</v>
      </c>
      <c r="AM223" t="n">
        <v>65</v>
      </c>
      <c r="AN223" t="n">
        <v>50</v>
      </c>
      <c r="AO223" t="n">
        <v>50</v>
      </c>
      <c r="AP223" t="n">
        <v>60</v>
      </c>
      <c r="AQ223" t="n">
        <v>60</v>
      </c>
      <c r="AR223" t="n">
        <v>70</v>
      </c>
      <c r="AS223" t="n">
        <v>45</v>
      </c>
      <c r="AT223" t="n">
        <v>65</v>
      </c>
      <c r="AU223" t="n">
        <v>60</v>
      </c>
      <c r="AV223" t="n">
        <v>70</v>
      </c>
      <c r="AW223" t="n">
        <v>60</v>
      </c>
      <c r="AX223" t="n">
        <v>65</v>
      </c>
      <c r="AY223" t="n">
        <v>60</v>
      </c>
      <c r="AZ223" t="n">
        <v>60</v>
      </c>
      <c r="BA223" t="n">
        <v>60</v>
      </c>
      <c r="BB223" t="n">
        <v>55</v>
      </c>
      <c r="BC223" t="n">
        <v>90</v>
      </c>
      <c r="BD223" t="n">
        <v>55</v>
      </c>
      <c r="BE223" t="n">
        <v>65</v>
      </c>
      <c r="BF223" t="n">
        <v>60</v>
      </c>
      <c r="BG223" t="n">
        <v>60</v>
      </c>
      <c r="BH223" t="n">
        <v>40</v>
      </c>
      <c r="BI223" t="n">
        <v>30</v>
      </c>
      <c r="BJ223" t="n">
        <v>60</v>
      </c>
      <c r="BK223" t="n">
        <v>50</v>
      </c>
      <c r="BL223" t="inlineStr">
        <is>
          <t>https://fminside.net/players/7-fm-26/2000158356-jair</t>
        </is>
      </c>
      <c r="BM223" t="inlineStr">
        <is>
          <t>DC</t>
        </is>
      </c>
      <c r="BN223" t="n">
        <v>197</v>
      </c>
      <c r="BO223" t="n">
        <v>2</v>
      </c>
      <c r="BP223" t="inlineStr">
        <is>
          <t>Bring Ball Out of Defence</t>
        </is>
      </c>
      <c r="BQ223" t="n">
        <v>62</v>
      </c>
      <c r="BR223" t="n">
        <v>63.6</v>
      </c>
    </row>
    <row r="224">
      <c r="A224" t="n">
        <v>223</v>
      </c>
      <c r="C224" t="inlineStr">
        <is>
          <t>Morato</t>
        </is>
      </c>
      <c r="E224" t="inlineStr">
        <is>
          <t>Brésil</t>
        </is>
      </c>
      <c r="F224" t="n">
        <v>25</v>
      </c>
      <c r="G224" t="inlineStr">
        <is>
          <t>DC</t>
        </is>
      </c>
      <c r="H224" t="inlineStr">
        <is>
          <t>West Ham United</t>
        </is>
      </c>
      <c r="I224" t="inlineStr">
        <is>
          <t>Championship</t>
        </is>
      </c>
      <c r="J224" t="inlineStr">
        <is>
          <t>€14.00m</t>
        </is>
      </c>
      <c r="K224" t="n">
        <v>72</v>
      </c>
      <c r="O224" t="inlineStr">
        <is>
          <t>G</t>
        </is>
      </c>
      <c r="P224" t="n">
        <v>75</v>
      </c>
      <c r="Q224" t="n">
        <v>45</v>
      </c>
      <c r="R224" t="n">
        <v>40</v>
      </c>
      <c r="S224" t="n">
        <v>40</v>
      </c>
      <c r="T224" t="n">
        <v>45</v>
      </c>
      <c r="U224" t="n">
        <v>70</v>
      </c>
      <c r="V224" t="n">
        <v>40</v>
      </c>
      <c r="W224" t="n">
        <v>70</v>
      </c>
      <c r="X224" t="n">
        <v>65</v>
      </c>
      <c r="Y224" t="n">
        <v>70</v>
      </c>
      <c r="Z224" t="n">
        <v>50</v>
      </c>
      <c r="AL224" t="n">
        <v>70</v>
      </c>
      <c r="AM224" t="n">
        <v>65</v>
      </c>
      <c r="AN224" t="n">
        <v>75</v>
      </c>
      <c r="AO224" t="n">
        <v>65</v>
      </c>
      <c r="AP224" t="n">
        <v>55</v>
      </c>
      <c r="AQ224" t="n">
        <v>55</v>
      </c>
      <c r="AR224" t="n">
        <v>65</v>
      </c>
      <c r="AS224" t="n">
        <v>40</v>
      </c>
      <c r="AT224" t="n">
        <v>60</v>
      </c>
      <c r="AU224" t="n">
        <v>55</v>
      </c>
      <c r="AV224" t="n">
        <v>65</v>
      </c>
      <c r="AW224" t="n">
        <v>70</v>
      </c>
      <c r="AX224" t="n">
        <v>60</v>
      </c>
      <c r="AY224" t="n">
        <v>70</v>
      </c>
      <c r="AZ224" t="n">
        <v>60</v>
      </c>
      <c r="BA224" t="n">
        <v>50</v>
      </c>
      <c r="BB224" t="n">
        <v>75</v>
      </c>
      <c r="BC224" t="n">
        <v>65</v>
      </c>
      <c r="BD224" t="n">
        <v>75</v>
      </c>
      <c r="BE224" t="n">
        <v>65</v>
      </c>
      <c r="BF224" t="n">
        <v>70</v>
      </c>
      <c r="BG224" t="n">
        <v>80</v>
      </c>
      <c r="BH224" t="n">
        <v>30</v>
      </c>
      <c r="BI224" t="n">
        <v>30</v>
      </c>
      <c r="BJ224" t="n">
        <v>50</v>
      </c>
      <c r="BK224" t="n">
        <v>50</v>
      </c>
      <c r="BL224" t="inlineStr">
        <is>
          <t>https://fminside.net/players/7-fm-26/19347264-morato</t>
        </is>
      </c>
      <c r="BM224" t="inlineStr">
        <is>
          <t>DC</t>
        </is>
      </c>
      <c r="BN224" t="n">
        <v>192</v>
      </c>
      <c r="BO224" t="n">
        <v>3</v>
      </c>
      <c r="BP224" t="inlineStr">
        <is>
          <t>Plays Short Simple Passes</t>
        </is>
      </c>
      <c r="BQ224" t="n">
        <v>64</v>
      </c>
      <c r="BR224" t="n">
        <v>65.7</v>
      </c>
    </row>
    <row r="225">
      <c r="A225" t="n">
        <v>224</v>
      </c>
      <c r="C225" t="inlineStr">
        <is>
          <t>Zach</t>
        </is>
      </c>
      <c r="D225" t="inlineStr">
        <is>
          <t>Abbott</t>
        </is>
      </c>
      <c r="E225" t="inlineStr">
        <is>
          <t>Angleterre</t>
        </is>
      </c>
      <c r="F225" t="n">
        <v>20</v>
      </c>
      <c r="G225" t="inlineStr">
        <is>
          <t>DC</t>
        </is>
      </c>
      <c r="H225" t="inlineStr">
        <is>
          <t>Nottingham Forest</t>
        </is>
      </c>
      <c r="I225" t="inlineStr">
        <is>
          <t>Premier League</t>
        </is>
      </c>
      <c r="J225" t="inlineStr">
        <is>
          <t>€4.00m</t>
        </is>
      </c>
      <c r="K225" t="n">
        <v>65</v>
      </c>
      <c r="O225" t="inlineStr">
        <is>
          <t>D</t>
        </is>
      </c>
      <c r="P225" t="n">
        <v>68</v>
      </c>
      <c r="Q225" t="n">
        <v>30</v>
      </c>
      <c r="R225" t="n">
        <v>45</v>
      </c>
      <c r="S225" t="n">
        <v>40</v>
      </c>
      <c r="T225" t="n">
        <v>55</v>
      </c>
      <c r="U225" t="n">
        <v>65</v>
      </c>
      <c r="V225" t="n">
        <v>25</v>
      </c>
      <c r="W225" t="n">
        <v>60</v>
      </c>
      <c r="X225" t="n">
        <v>70</v>
      </c>
      <c r="Y225" t="n">
        <v>65</v>
      </c>
      <c r="Z225" t="n">
        <v>65</v>
      </c>
      <c r="AL225" t="n">
        <v>50</v>
      </c>
      <c r="AM225" t="n">
        <v>55</v>
      </c>
      <c r="AN225" t="n">
        <v>60</v>
      </c>
      <c r="AO225" t="n">
        <v>65</v>
      </c>
      <c r="AP225" t="n">
        <v>60</v>
      </c>
      <c r="AQ225" t="n">
        <v>65</v>
      </c>
      <c r="AR225" t="n">
        <v>70</v>
      </c>
      <c r="AS225" t="n">
        <v>40</v>
      </c>
      <c r="AT225" t="n">
        <v>50</v>
      </c>
      <c r="AU225" t="n">
        <v>60</v>
      </c>
      <c r="AV225" t="n">
        <v>60</v>
      </c>
      <c r="AW225" t="n">
        <v>65</v>
      </c>
      <c r="AX225" t="n">
        <v>45</v>
      </c>
      <c r="AY225" t="n">
        <v>60</v>
      </c>
      <c r="AZ225" t="n">
        <v>60</v>
      </c>
      <c r="BA225" t="n">
        <v>50</v>
      </c>
      <c r="BB225" t="n">
        <v>60</v>
      </c>
      <c r="BC225" t="n">
        <v>55</v>
      </c>
      <c r="BD225" t="n">
        <v>60</v>
      </c>
      <c r="BE225" t="n">
        <v>65</v>
      </c>
      <c r="BF225" t="n">
        <v>60</v>
      </c>
      <c r="BG225" t="n">
        <v>60</v>
      </c>
      <c r="BH225" t="n">
        <v>30</v>
      </c>
      <c r="BI225" t="n">
        <v>40</v>
      </c>
      <c r="BJ225" t="n">
        <v>30</v>
      </c>
      <c r="BK225" t="n">
        <v>45</v>
      </c>
      <c r="BL225" t="inlineStr">
        <is>
          <t>https://fminside.net/players/7-fm-26/2000222768-zach-abbott</t>
        </is>
      </c>
      <c r="BM225" t="inlineStr">
        <is>
          <t>DC</t>
        </is>
      </c>
      <c r="BN225" t="n">
        <v>186</v>
      </c>
      <c r="BO225" t="n">
        <v>2</v>
      </c>
      <c r="BP225" t="inlineStr">
        <is>
          <t>(aucun)</t>
        </is>
      </c>
      <c r="BQ225" t="n">
        <v>55</v>
      </c>
      <c r="BR225" t="n">
        <v>57</v>
      </c>
    </row>
    <row r="226">
      <c r="A226" t="n">
        <v>225</v>
      </c>
      <c r="C226" t="inlineStr">
        <is>
          <t>Neco</t>
        </is>
      </c>
      <c r="D226" t="inlineStr">
        <is>
          <t>Williams</t>
        </is>
      </c>
      <c r="E226" t="inlineStr">
        <is>
          <t>Pays de Galles</t>
        </is>
      </c>
      <c r="F226" t="n">
        <v>25</v>
      </c>
      <c r="G226" t="inlineStr">
        <is>
          <t>LB</t>
        </is>
      </c>
      <c r="H226" t="inlineStr">
        <is>
          <t>Nottingham Forest</t>
        </is>
      </c>
      <c r="I226" t="inlineStr">
        <is>
          <t>Premier League</t>
        </is>
      </c>
      <c r="J226" t="inlineStr">
        <is>
          <t>€28.00m</t>
        </is>
      </c>
      <c r="K226" t="n">
        <v>75.5</v>
      </c>
      <c r="N226" t="inlineStr">
        <is>
          <t>piston</t>
        </is>
      </c>
      <c r="O226" t="inlineStr">
        <is>
          <t>D</t>
        </is>
      </c>
      <c r="P226" t="n">
        <v>76</v>
      </c>
      <c r="Q226" t="n">
        <v>70</v>
      </c>
      <c r="R226" t="n">
        <v>70</v>
      </c>
      <c r="S226" t="n">
        <v>55</v>
      </c>
      <c r="T226" t="n">
        <v>70</v>
      </c>
      <c r="U226" t="n">
        <v>55</v>
      </c>
      <c r="V226" t="n">
        <v>60</v>
      </c>
      <c r="W226" t="n">
        <v>55</v>
      </c>
      <c r="X226" t="n">
        <v>65</v>
      </c>
      <c r="Y226" t="n">
        <v>65</v>
      </c>
      <c r="Z226" t="n">
        <v>65</v>
      </c>
      <c r="AL226" t="n">
        <v>70</v>
      </c>
      <c r="AM226" t="n">
        <v>50</v>
      </c>
      <c r="AN226" t="n">
        <v>65</v>
      </c>
      <c r="AO226" t="n">
        <v>55</v>
      </c>
      <c r="AP226" t="n">
        <v>55</v>
      </c>
      <c r="AQ226" t="n">
        <v>55</v>
      </c>
      <c r="AR226" t="n">
        <v>70</v>
      </c>
      <c r="AS226" t="n">
        <v>55</v>
      </c>
      <c r="AT226" t="n">
        <v>45</v>
      </c>
      <c r="AU226" t="n">
        <v>60</v>
      </c>
      <c r="AV226" t="n">
        <v>65</v>
      </c>
      <c r="AW226" t="n">
        <v>70</v>
      </c>
      <c r="AX226" t="n">
        <v>60</v>
      </c>
      <c r="AY226" t="n">
        <v>75</v>
      </c>
      <c r="AZ226" t="n">
        <v>70</v>
      </c>
      <c r="BA226" t="n">
        <v>65</v>
      </c>
      <c r="BB226" t="n">
        <v>65</v>
      </c>
      <c r="BC226" t="n">
        <v>55</v>
      </c>
      <c r="BD226" t="n">
        <v>75</v>
      </c>
      <c r="BE226" t="n">
        <v>70</v>
      </c>
      <c r="BF226" t="n">
        <v>70</v>
      </c>
      <c r="BG226" t="n">
        <v>55</v>
      </c>
      <c r="BH226" t="n">
        <v>40</v>
      </c>
      <c r="BI226" t="n">
        <v>65</v>
      </c>
      <c r="BJ226" t="n">
        <v>50</v>
      </c>
      <c r="BK226" t="n">
        <v>70</v>
      </c>
      <c r="BL226" t="inlineStr">
        <is>
          <t>https://fminside.net/players/7-fm-26/28115792-neco-williams</t>
        </is>
      </c>
      <c r="BM226" t="inlineStr">
        <is>
          <t>DR, DL, WBR, WBL</t>
        </is>
      </c>
      <c r="BN226" t="n">
        <v>183</v>
      </c>
      <c r="BO226" t="n">
        <v>3</v>
      </c>
      <c r="BP226" t="inlineStr">
        <is>
          <t>Runs With Ball Down Right ; Gets Into Opposition Area ; Gets Forward Whenever Possible</t>
        </is>
      </c>
      <c r="BQ226" t="n">
        <v>70</v>
      </c>
      <c r="BR226" t="n">
        <v>70.90000000000001</v>
      </c>
    </row>
    <row r="227">
      <c r="A227" t="n">
        <v>226</v>
      </c>
      <c r="C227" t="inlineStr">
        <is>
          <t>Luca</t>
        </is>
      </c>
      <c r="D227" t="inlineStr">
        <is>
          <t>Netz</t>
        </is>
      </c>
      <c r="E227" t="inlineStr">
        <is>
          <t>Allemagne</t>
        </is>
      </c>
      <c r="F227" t="n">
        <v>23</v>
      </c>
      <c r="G227" t="inlineStr">
        <is>
          <t>LB</t>
        </is>
      </c>
      <c r="H227" t="inlineStr">
        <is>
          <t>Nottingham Forest</t>
        </is>
      </c>
      <c r="I227" t="inlineStr">
        <is>
          <t>Premier League</t>
        </is>
      </c>
      <c r="J227" t="inlineStr">
        <is>
          <t>€8.00m</t>
        </is>
      </c>
      <c r="K227" t="n">
        <v>69</v>
      </c>
      <c r="O227" t="inlineStr">
        <is>
          <t>G</t>
        </is>
      </c>
      <c r="P227" t="n">
        <v>74</v>
      </c>
      <c r="Q227" t="n">
        <v>70</v>
      </c>
      <c r="R227" t="n">
        <v>60</v>
      </c>
      <c r="S227" t="n">
        <v>40</v>
      </c>
      <c r="T227" t="n">
        <v>65</v>
      </c>
      <c r="U227" t="n">
        <v>50</v>
      </c>
      <c r="V227" t="n">
        <v>50</v>
      </c>
      <c r="W227" t="n">
        <v>50</v>
      </c>
      <c r="X227" t="n">
        <v>60</v>
      </c>
      <c r="Y227" t="n">
        <v>55</v>
      </c>
      <c r="Z227" t="n">
        <v>65</v>
      </c>
      <c r="AL227" t="n">
        <v>40</v>
      </c>
      <c r="AM227" t="n">
        <v>60</v>
      </c>
      <c r="AN227" t="n">
        <v>55</v>
      </c>
      <c r="AO227" t="n">
        <v>60</v>
      </c>
      <c r="AP227" t="n">
        <v>50</v>
      </c>
      <c r="AQ227" t="n">
        <v>55</v>
      </c>
      <c r="AR227" t="n">
        <v>60</v>
      </c>
      <c r="AS227" t="n">
        <v>65</v>
      </c>
      <c r="AT227" t="n">
        <v>40</v>
      </c>
      <c r="AU227" t="n">
        <v>65</v>
      </c>
      <c r="AV227" t="n">
        <v>50</v>
      </c>
      <c r="AW227" t="n">
        <v>60</v>
      </c>
      <c r="AX227" t="n">
        <v>60</v>
      </c>
      <c r="AY227" t="n">
        <v>65</v>
      </c>
      <c r="AZ227" t="n">
        <v>70</v>
      </c>
      <c r="BA227" t="n">
        <v>65</v>
      </c>
      <c r="BB227" t="n">
        <v>60</v>
      </c>
      <c r="BC227" t="n">
        <v>60</v>
      </c>
      <c r="BD227" t="n">
        <v>60</v>
      </c>
      <c r="BE227" t="n">
        <v>70</v>
      </c>
      <c r="BF227" t="n">
        <v>70</v>
      </c>
      <c r="BG227" t="n">
        <v>60</v>
      </c>
      <c r="BH227" t="n">
        <v>70</v>
      </c>
      <c r="BI227" t="n">
        <v>60</v>
      </c>
      <c r="BJ227" t="n">
        <v>70</v>
      </c>
      <c r="BK227" t="n">
        <v>55</v>
      </c>
      <c r="BL227" t="inlineStr">
        <is>
          <t>https://fminside.net/players/7-fm-26/91195878-luca-netz</t>
        </is>
      </c>
      <c r="BM227" t="inlineStr">
        <is>
          <t>DL, WBL</t>
        </is>
      </c>
      <c r="BN227" t="n">
        <v>184</v>
      </c>
      <c r="BO227" t="n">
        <v>3</v>
      </c>
      <c r="BP227" t="inlineStr">
        <is>
          <t>Gets Forward Whenever Possible</t>
        </is>
      </c>
      <c r="BQ227" t="n">
        <v>62</v>
      </c>
      <c r="BR227" t="n">
        <v>63.8</v>
      </c>
    </row>
    <row r="228">
      <c r="A228" t="n">
        <v>227</v>
      </c>
      <c r="C228" t="inlineStr">
        <is>
          <t>Ola</t>
        </is>
      </c>
      <c r="D228" t="inlineStr">
        <is>
          <t>Aina</t>
        </is>
      </c>
      <c r="E228" t="inlineStr">
        <is>
          <t>Nigeria</t>
        </is>
      </c>
      <c r="F228" t="n">
        <v>29</v>
      </c>
      <c r="G228" t="inlineStr">
        <is>
          <t>RB</t>
        </is>
      </c>
      <c r="H228" t="inlineStr">
        <is>
          <t>Nottingham Forest</t>
        </is>
      </c>
      <c r="I228" t="inlineStr">
        <is>
          <t>Premier League</t>
        </is>
      </c>
      <c r="J228" t="inlineStr">
        <is>
          <t>€18.00m</t>
        </is>
      </c>
      <c r="K228" t="n">
        <v>74.5</v>
      </c>
      <c r="N228" t="inlineStr">
        <is>
          <t>piston</t>
        </is>
      </c>
      <c r="O228" t="inlineStr">
        <is>
          <t>D</t>
        </is>
      </c>
      <c r="P228" t="n">
        <v>78</v>
      </c>
      <c r="Q228" t="n">
        <v>60</v>
      </c>
      <c r="R228" t="n">
        <v>60</v>
      </c>
      <c r="S228" t="n">
        <v>35</v>
      </c>
      <c r="T228" t="n">
        <v>55</v>
      </c>
      <c r="U228" t="n">
        <v>55</v>
      </c>
      <c r="V228" t="n">
        <v>30</v>
      </c>
      <c r="W228" t="n">
        <v>45</v>
      </c>
      <c r="X228" t="n">
        <v>55</v>
      </c>
      <c r="Y228" t="n">
        <v>60</v>
      </c>
      <c r="Z228" t="n">
        <v>60</v>
      </c>
      <c r="AL228" t="n">
        <v>55</v>
      </c>
      <c r="AM228" t="n">
        <v>45</v>
      </c>
      <c r="AN228" t="n">
        <v>45</v>
      </c>
      <c r="AO228" t="n">
        <v>60</v>
      </c>
      <c r="AP228" t="n">
        <v>60</v>
      </c>
      <c r="AQ228" t="n">
        <v>65</v>
      </c>
      <c r="AR228" t="n">
        <v>60</v>
      </c>
      <c r="AS228" t="n">
        <v>70</v>
      </c>
      <c r="AT228" t="n">
        <v>35</v>
      </c>
      <c r="AU228" t="n">
        <v>55</v>
      </c>
      <c r="AV228" t="n">
        <v>45</v>
      </c>
      <c r="AW228" t="n">
        <v>65</v>
      </c>
      <c r="AX228" t="n">
        <v>50</v>
      </c>
      <c r="AY228" t="n">
        <v>75</v>
      </c>
      <c r="AZ228" t="n">
        <v>90</v>
      </c>
      <c r="BA228" t="n">
        <v>65</v>
      </c>
      <c r="BB228" t="n">
        <v>60</v>
      </c>
      <c r="BC228" t="n">
        <v>55</v>
      </c>
      <c r="BD228" t="n">
        <v>80</v>
      </c>
      <c r="BE228" t="n">
        <v>85</v>
      </c>
      <c r="BF228" t="n">
        <v>70</v>
      </c>
      <c r="BG228" t="n">
        <v>50</v>
      </c>
      <c r="BH228" t="n">
        <v>25</v>
      </c>
      <c r="BI228" t="n">
        <v>20</v>
      </c>
      <c r="BJ228" t="n">
        <v>60</v>
      </c>
      <c r="BK228" t="n">
        <v>25</v>
      </c>
      <c r="BL228" t="inlineStr">
        <is>
          <t>https://fminside.net/players/7-fm-26/28090452-ola-aina</t>
        </is>
      </c>
      <c r="BM228" t="inlineStr">
        <is>
          <t>DR, DL, WBR, WBL</t>
        </is>
      </c>
      <c r="BN228" t="n">
        <v>184</v>
      </c>
      <c r="BO228" t="n">
        <v>4</v>
      </c>
      <c r="BP228" t="inlineStr">
        <is>
          <t>Runs With Ball Down Right ; Runs With Ball Often ; Knocks Ball Past Opponent</t>
        </is>
      </c>
      <c r="BQ228" t="n">
        <v>72</v>
      </c>
      <c r="BR228" t="n">
        <v>72.90000000000001</v>
      </c>
    </row>
    <row r="229">
      <c r="A229" t="n">
        <v>228</v>
      </c>
      <c r="C229" t="inlineStr">
        <is>
          <t>Nicolò</t>
        </is>
      </c>
      <c r="D229" t="inlineStr">
        <is>
          <t>Savona</t>
        </is>
      </c>
      <c r="E229" t="inlineStr">
        <is>
          <t>Italie</t>
        </is>
      </c>
      <c r="F229" t="n">
        <v>23</v>
      </c>
      <c r="G229" t="inlineStr">
        <is>
          <t>RB</t>
        </is>
      </c>
      <c r="H229" t="inlineStr">
        <is>
          <t>Nottingham Forest</t>
        </is>
      </c>
      <c r="I229" t="inlineStr">
        <is>
          <t>Premier League</t>
        </is>
      </c>
      <c r="J229" t="inlineStr">
        <is>
          <t>€15.00m</t>
        </is>
      </c>
      <c r="K229" t="n">
        <v>72.5</v>
      </c>
      <c r="N229" t="inlineStr">
        <is>
          <t>lateral defensif</t>
        </is>
      </c>
      <c r="O229" t="inlineStr">
        <is>
          <t>D</t>
        </is>
      </c>
      <c r="P229" t="n">
        <v>73</v>
      </c>
      <c r="Q229" t="n">
        <v>65</v>
      </c>
      <c r="R229" t="n">
        <v>65</v>
      </c>
      <c r="S229" t="n">
        <v>50</v>
      </c>
      <c r="T229" t="n">
        <v>70</v>
      </c>
      <c r="U229" t="n">
        <v>65</v>
      </c>
      <c r="V229" t="n">
        <v>55</v>
      </c>
      <c r="W229" t="n">
        <v>70</v>
      </c>
      <c r="X229" t="n">
        <v>65</v>
      </c>
      <c r="Y229" t="n">
        <v>65</v>
      </c>
      <c r="Z229" t="n">
        <v>65</v>
      </c>
      <c r="AL229" t="n">
        <v>60</v>
      </c>
      <c r="AM229" t="n">
        <v>75</v>
      </c>
      <c r="AN229" t="n">
        <v>65</v>
      </c>
      <c r="AO229" t="n">
        <v>70</v>
      </c>
      <c r="AP229" t="n">
        <v>65</v>
      </c>
      <c r="AQ229" t="n">
        <v>55</v>
      </c>
      <c r="AR229" t="n">
        <v>45</v>
      </c>
      <c r="AS229" t="n">
        <v>25</v>
      </c>
      <c r="AT229" t="n">
        <v>45</v>
      </c>
      <c r="AU229" t="n">
        <v>75</v>
      </c>
      <c r="AV229" t="n">
        <v>70</v>
      </c>
      <c r="AW229" t="n">
        <v>75</v>
      </c>
      <c r="AX229" t="n">
        <v>65</v>
      </c>
      <c r="AY229" t="n">
        <v>75</v>
      </c>
      <c r="AZ229" t="n">
        <v>70</v>
      </c>
      <c r="BA229" t="n">
        <v>70</v>
      </c>
      <c r="BB229" t="n">
        <v>65</v>
      </c>
      <c r="BC229" t="n">
        <v>65</v>
      </c>
      <c r="BD229" t="n">
        <v>75</v>
      </c>
      <c r="BE229" t="n">
        <v>70</v>
      </c>
      <c r="BF229" t="n">
        <v>70</v>
      </c>
      <c r="BG229" t="n">
        <v>65</v>
      </c>
      <c r="BH229" t="n">
        <v>40</v>
      </c>
      <c r="BI229" t="n">
        <v>35</v>
      </c>
      <c r="BJ229" t="n">
        <v>70</v>
      </c>
      <c r="BK229" t="n">
        <v>25</v>
      </c>
      <c r="BL229" t="inlineStr">
        <is>
          <t>https://fminside.net/players/7-fm-26/43617691-nicolo-savona</t>
        </is>
      </c>
      <c r="BM229" t="inlineStr">
        <is>
          <t>DR, WBR</t>
        </is>
      </c>
      <c r="BN229" t="n">
        <v>192</v>
      </c>
      <c r="BO229" t="n">
        <v>2</v>
      </c>
      <c r="BP229" t="inlineStr">
        <is>
          <t>(aucun)</t>
        </is>
      </c>
      <c r="BQ229" t="n">
        <v>69</v>
      </c>
      <c r="BR229" t="n">
        <v>69.59999999999999</v>
      </c>
    </row>
    <row r="230">
      <c r="A230" t="n">
        <v>229</v>
      </c>
      <c r="C230" t="inlineStr">
        <is>
          <t>Eric</t>
        </is>
      </c>
      <c r="D230" t="inlineStr">
        <is>
          <t>da Silva Moreira</t>
        </is>
      </c>
      <c r="E230" t="inlineStr">
        <is>
          <t>Allemagne</t>
        </is>
      </c>
      <c r="F230" t="n">
        <v>20</v>
      </c>
      <c r="G230" t="inlineStr">
        <is>
          <t>RB</t>
        </is>
      </c>
      <c r="H230" t="inlineStr">
        <is>
          <t>Sans club</t>
        </is>
      </c>
      <c r="I230" t="inlineStr">
        <is>
          <t>Autres clubs</t>
        </is>
      </c>
      <c r="J230" t="inlineStr">
        <is>
          <t>€800k</t>
        </is>
      </c>
      <c r="K230" t="n">
        <v>56.5</v>
      </c>
      <c r="P230" t="n">
        <v>55</v>
      </c>
      <c r="Q230" t="n">
        <v>60</v>
      </c>
      <c r="R230" t="n">
        <v>60</v>
      </c>
      <c r="S230" t="n">
        <v>45</v>
      </c>
      <c r="T230" t="n">
        <v>65</v>
      </c>
      <c r="U230" t="n">
        <v>35</v>
      </c>
      <c r="V230" t="n">
        <v>45</v>
      </c>
      <c r="W230" t="n">
        <v>45</v>
      </c>
      <c r="X230" t="n">
        <v>50</v>
      </c>
      <c r="Y230" t="n">
        <v>55</v>
      </c>
      <c r="Z230" t="n">
        <v>60</v>
      </c>
      <c r="AL230" t="n">
        <v>55</v>
      </c>
      <c r="AM230" t="n">
        <v>40</v>
      </c>
      <c r="AN230" t="n">
        <v>55</v>
      </c>
      <c r="AO230" t="n">
        <v>35</v>
      </c>
      <c r="AP230" t="n">
        <v>40</v>
      </c>
      <c r="AQ230" t="n">
        <v>45</v>
      </c>
      <c r="AR230" t="n">
        <v>75</v>
      </c>
      <c r="AS230" t="n">
        <v>75</v>
      </c>
      <c r="AT230" t="n">
        <v>25</v>
      </c>
      <c r="AU230" t="n">
        <v>55</v>
      </c>
      <c r="AV230" t="n">
        <v>40</v>
      </c>
      <c r="AW230" t="n">
        <v>55</v>
      </c>
      <c r="AX230" t="n">
        <v>50</v>
      </c>
      <c r="AY230" t="n">
        <v>65</v>
      </c>
      <c r="AZ230" t="n">
        <v>70</v>
      </c>
      <c r="BA230" t="n">
        <v>60</v>
      </c>
      <c r="BB230" t="n">
        <v>55</v>
      </c>
      <c r="BC230" t="n">
        <v>55</v>
      </c>
      <c r="BD230" t="n">
        <v>80</v>
      </c>
      <c r="BE230" t="n">
        <v>75</v>
      </c>
      <c r="BF230" t="n">
        <v>60</v>
      </c>
      <c r="BG230" t="n">
        <v>50</v>
      </c>
      <c r="BH230" t="n">
        <v>55</v>
      </c>
      <c r="BI230" t="n">
        <v>55</v>
      </c>
      <c r="BJ230" t="n">
        <v>65</v>
      </c>
      <c r="BK230" t="n">
        <v>55</v>
      </c>
      <c r="BL230" t="inlineStr">
        <is>
          <t>https://fminside.net/players/7-fm-26/2000180880-eric-da-silva-moreira</t>
        </is>
      </c>
      <c r="BM230" t="inlineStr">
        <is>
          <t>DR, WBR, MR, AMR</t>
        </is>
      </c>
      <c r="BN230" t="n">
        <v>185</v>
      </c>
      <c r="BO230" t="n">
        <v>2</v>
      </c>
      <c r="BP230" t="inlineStr">
        <is>
          <t>(aucun)</t>
        </is>
      </c>
      <c r="BQ230" t="n">
        <v>56</v>
      </c>
      <c r="BR230" t="n">
        <v>55.9</v>
      </c>
    </row>
    <row r="231">
      <c r="A231" t="n">
        <v>230</v>
      </c>
      <c r="C231" t="inlineStr">
        <is>
          <t>Ibrahim</t>
        </is>
      </c>
      <c r="D231" t="inlineStr">
        <is>
          <t>Sangaré</t>
        </is>
      </c>
      <c r="E231" t="inlineStr">
        <is>
          <t>Côte d'Ivoire</t>
        </is>
      </c>
      <c r="F231" t="n">
        <v>28</v>
      </c>
      <c r="G231" t="inlineStr">
        <is>
          <t>MDC</t>
        </is>
      </c>
      <c r="H231" t="inlineStr">
        <is>
          <t>Nottingham Forest</t>
        </is>
      </c>
      <c r="I231" t="inlineStr">
        <is>
          <t>Premier League</t>
        </is>
      </c>
      <c r="J231" t="inlineStr">
        <is>
          <t>€20.00m</t>
        </is>
      </c>
      <c r="K231" t="n">
        <v>74.5</v>
      </c>
      <c r="N231" t="inlineStr">
        <is>
          <t>destructeur</t>
        </is>
      </c>
      <c r="O231" t="inlineStr">
        <is>
          <t>D</t>
        </is>
      </c>
      <c r="P231" t="n">
        <v>77</v>
      </c>
      <c r="Q231" t="n">
        <v>45</v>
      </c>
      <c r="R231" t="n">
        <v>60</v>
      </c>
      <c r="S231" t="n">
        <v>35</v>
      </c>
      <c r="T231" t="n">
        <v>60</v>
      </c>
      <c r="U231" t="n">
        <v>75</v>
      </c>
      <c r="V231" t="n">
        <v>65</v>
      </c>
      <c r="W231" t="n">
        <v>70</v>
      </c>
      <c r="X231" t="n">
        <v>75</v>
      </c>
      <c r="Y231" t="n">
        <v>75</v>
      </c>
      <c r="Z231" t="n">
        <v>65</v>
      </c>
      <c r="AL231" t="n">
        <v>80</v>
      </c>
      <c r="AM231" t="n">
        <v>65</v>
      </c>
      <c r="AN231" t="n">
        <v>85</v>
      </c>
      <c r="AO231" t="n">
        <v>75</v>
      </c>
      <c r="AP231" t="n">
        <v>55</v>
      </c>
      <c r="AQ231" t="n">
        <v>65</v>
      </c>
      <c r="AR231" t="n">
        <v>60</v>
      </c>
      <c r="AS231" t="n">
        <v>65</v>
      </c>
      <c r="AT231" t="n">
        <v>65</v>
      </c>
      <c r="AU231" t="n">
        <v>55</v>
      </c>
      <c r="AV231" t="n">
        <v>75</v>
      </c>
      <c r="AW231" t="n">
        <v>85</v>
      </c>
      <c r="AX231" t="n">
        <v>60</v>
      </c>
      <c r="AY231" t="n">
        <v>90</v>
      </c>
      <c r="AZ231" t="n">
        <v>70</v>
      </c>
      <c r="BA231" t="n">
        <v>70</v>
      </c>
      <c r="BB231" t="n">
        <v>75</v>
      </c>
      <c r="BC231" t="n">
        <v>85</v>
      </c>
      <c r="BD231" t="n">
        <v>75</v>
      </c>
      <c r="BE231" t="n">
        <v>60</v>
      </c>
      <c r="BF231" t="n">
        <v>85</v>
      </c>
      <c r="BG231" t="n">
        <v>85</v>
      </c>
      <c r="BH231" t="n">
        <v>30</v>
      </c>
      <c r="BI231" t="n">
        <v>55</v>
      </c>
      <c r="BJ231" t="n">
        <v>25</v>
      </c>
      <c r="BK231" t="n">
        <v>20</v>
      </c>
      <c r="BL231" t="inlineStr">
        <is>
          <t>https://fminside.net/players/7-fm-26/48042717-ibrahim-sangare</t>
        </is>
      </c>
      <c r="BM231" t="inlineStr">
        <is>
          <t>DM, MC</t>
        </is>
      </c>
      <c r="BN231" t="n">
        <v>191</v>
      </c>
      <c r="BO231" t="n">
        <v>2</v>
      </c>
      <c r="BP231" t="inlineStr">
        <is>
          <t>Tries Killer Balls Often</t>
        </is>
      </c>
      <c r="BQ231" t="n">
        <v>74</v>
      </c>
      <c r="BR231" t="n">
        <v>74.5</v>
      </c>
    </row>
    <row r="232">
      <c r="A232" t="n">
        <v>231</v>
      </c>
      <c r="C232" t="inlineStr">
        <is>
          <t>Nicolás</t>
        </is>
      </c>
      <c r="D232" t="inlineStr">
        <is>
          <t>Domínguez</t>
        </is>
      </c>
      <c r="E232" t="inlineStr">
        <is>
          <t>Argentine</t>
        </is>
      </c>
      <c r="F232" t="n">
        <v>28</v>
      </c>
      <c r="G232" t="inlineStr">
        <is>
          <t>MC</t>
        </is>
      </c>
      <c r="H232" t="inlineStr">
        <is>
          <t>Nottingham Forest</t>
        </is>
      </c>
      <c r="I232" t="inlineStr">
        <is>
          <t>Premier League</t>
        </is>
      </c>
      <c r="J232" t="inlineStr">
        <is>
          <t>€15.00m</t>
        </is>
      </c>
      <c r="K232" t="n">
        <v>72.5</v>
      </c>
      <c r="N232" t="inlineStr">
        <is>
          <t>carillero</t>
        </is>
      </c>
      <c r="O232" t="inlineStr">
        <is>
          <t>D</t>
        </is>
      </c>
      <c r="P232" t="n">
        <v>76</v>
      </c>
      <c r="Q232" t="n">
        <v>55</v>
      </c>
      <c r="R232" t="n">
        <v>55</v>
      </c>
      <c r="S232" t="n">
        <v>40</v>
      </c>
      <c r="T232" t="n">
        <v>75</v>
      </c>
      <c r="U232" t="n">
        <v>65</v>
      </c>
      <c r="V232" t="n">
        <v>55</v>
      </c>
      <c r="W232" t="n">
        <v>45</v>
      </c>
      <c r="X232" t="n">
        <v>80</v>
      </c>
      <c r="Y232" t="n">
        <v>85</v>
      </c>
      <c r="Z232" t="n">
        <v>75</v>
      </c>
      <c r="AL232" t="n">
        <v>85</v>
      </c>
      <c r="AM232" t="n">
        <v>65</v>
      </c>
      <c r="AN232" t="n">
        <v>80</v>
      </c>
      <c r="AO232" t="n">
        <v>65</v>
      </c>
      <c r="AP232" t="n">
        <v>65</v>
      </c>
      <c r="AQ232" t="n">
        <v>70</v>
      </c>
      <c r="AR232" t="n">
        <v>80</v>
      </c>
      <c r="AS232" t="n">
        <v>55</v>
      </c>
      <c r="AT232" t="n">
        <v>60</v>
      </c>
      <c r="AU232" t="n">
        <v>65</v>
      </c>
      <c r="AV232" t="n">
        <v>70</v>
      </c>
      <c r="AW232" t="n">
        <v>75</v>
      </c>
      <c r="AX232" t="n">
        <v>80</v>
      </c>
      <c r="AY232" t="n">
        <v>80</v>
      </c>
      <c r="AZ232" t="n">
        <v>60</v>
      </c>
      <c r="BA232" t="n">
        <v>65</v>
      </c>
      <c r="BB232" t="n">
        <v>55</v>
      </c>
      <c r="BC232" t="n">
        <v>55</v>
      </c>
      <c r="BD232" t="n">
        <v>75</v>
      </c>
      <c r="BE232" t="n">
        <v>55</v>
      </c>
      <c r="BF232" t="n">
        <v>85</v>
      </c>
      <c r="BG232" t="n">
        <v>55</v>
      </c>
      <c r="BH232" t="n">
        <v>25</v>
      </c>
      <c r="BI232" t="n">
        <v>30</v>
      </c>
      <c r="BJ232" t="n">
        <v>25</v>
      </c>
      <c r="BK232" t="n">
        <v>45</v>
      </c>
      <c r="BL232" t="inlineStr">
        <is>
          <t>https://fminside.net/players/7-fm-26/14077011-nicolas-dominguez</t>
        </is>
      </c>
      <c r="BM232" t="inlineStr">
        <is>
          <t>DM, MC</t>
        </is>
      </c>
      <c r="BN232" t="n">
        <v>179</v>
      </c>
      <c r="BO232" t="n">
        <v>3</v>
      </c>
      <c r="BP232" t="inlineStr">
        <is>
          <t>Tries Killer Balls Often ; Dives Into Tackles ; Runs With Ball Rarely ; Tries Long Range Passes ; Winds Up Opponents</t>
        </is>
      </c>
      <c r="BQ232" t="n">
        <v>71</v>
      </c>
      <c r="BR232" t="n">
        <v>71.8</v>
      </c>
    </row>
    <row r="233">
      <c r="A233" t="n">
        <v>232</v>
      </c>
      <c r="C233" t="inlineStr">
        <is>
          <t>Ryan</t>
        </is>
      </c>
      <c r="D233" t="inlineStr">
        <is>
          <t>Yates</t>
        </is>
      </c>
      <c r="E233" t="inlineStr">
        <is>
          <t>Angleterre</t>
        </is>
      </c>
      <c r="F233" t="n">
        <v>28</v>
      </c>
      <c r="G233" t="inlineStr">
        <is>
          <t>MC</t>
        </is>
      </c>
      <c r="H233" t="inlineStr">
        <is>
          <t>Nottingham Forest</t>
        </is>
      </c>
      <c r="I233" t="inlineStr">
        <is>
          <t>Premier League</t>
        </is>
      </c>
      <c r="J233" t="inlineStr">
        <is>
          <t>€7.00m</t>
        </is>
      </c>
      <c r="K233" t="n">
        <v>68</v>
      </c>
      <c r="L233" t="n">
        <v>190.5</v>
      </c>
      <c r="O233" t="inlineStr">
        <is>
          <t>D</t>
        </is>
      </c>
      <c r="P233" t="n">
        <v>75</v>
      </c>
      <c r="Q233" t="n">
        <v>50</v>
      </c>
      <c r="R233" t="n">
        <v>50</v>
      </c>
      <c r="S233" t="n">
        <v>55</v>
      </c>
      <c r="T233" t="n">
        <v>60</v>
      </c>
      <c r="U233" t="n">
        <v>75</v>
      </c>
      <c r="V233" t="n">
        <v>45</v>
      </c>
      <c r="W233" t="n">
        <v>60</v>
      </c>
      <c r="X233" t="n">
        <v>65</v>
      </c>
      <c r="Y233" t="n">
        <v>70</v>
      </c>
      <c r="Z233" t="n">
        <v>70</v>
      </c>
      <c r="AL233" t="n">
        <v>60</v>
      </c>
      <c r="AM233" t="n">
        <v>60</v>
      </c>
      <c r="AN233" t="n">
        <v>75</v>
      </c>
      <c r="AO233" t="n">
        <v>65</v>
      </c>
      <c r="AP233" t="n">
        <v>65</v>
      </c>
      <c r="AQ233" t="n">
        <v>65</v>
      </c>
      <c r="AR233" t="n">
        <v>80</v>
      </c>
      <c r="AS233" t="n">
        <v>30</v>
      </c>
      <c r="AT233" t="n">
        <v>75</v>
      </c>
      <c r="AU233" t="n">
        <v>65</v>
      </c>
      <c r="AV233" t="n">
        <v>70</v>
      </c>
      <c r="AW233" t="n">
        <v>75</v>
      </c>
      <c r="AX233" t="n">
        <v>65</v>
      </c>
      <c r="AY233" t="n">
        <v>80</v>
      </c>
      <c r="AZ233" t="n">
        <v>55</v>
      </c>
      <c r="BA233" t="n">
        <v>65</v>
      </c>
      <c r="BB233" t="n">
        <v>60</v>
      </c>
      <c r="BC233" t="n">
        <v>70</v>
      </c>
      <c r="BD233" t="n">
        <v>75</v>
      </c>
      <c r="BE233" t="n">
        <v>65</v>
      </c>
      <c r="BF233" t="n">
        <v>80</v>
      </c>
      <c r="BG233" t="n">
        <v>70</v>
      </c>
      <c r="BH233" t="n">
        <v>35</v>
      </c>
      <c r="BI233" t="n">
        <v>50</v>
      </c>
      <c r="BJ233" t="n">
        <v>20</v>
      </c>
      <c r="BK233" t="n">
        <v>20</v>
      </c>
      <c r="BL233" t="inlineStr">
        <is>
          <t>https://fminside.net/players/7-fm-26/29136230-ryan-yates</t>
        </is>
      </c>
      <c r="BM233" t="inlineStr">
        <is>
          <t>DM, MC</t>
        </is>
      </c>
      <c r="BN233" t="n">
        <v>190</v>
      </c>
      <c r="BO233" t="n">
        <v>4</v>
      </c>
      <c r="BP233" t="inlineStr">
        <is>
          <t>Arrives Late In Opposition Area</t>
        </is>
      </c>
      <c r="BQ233" t="n">
        <v>68</v>
      </c>
      <c r="BR233" t="n">
        <v>69</v>
      </c>
    </row>
    <row r="234">
      <c r="A234" t="n">
        <v>233</v>
      </c>
      <c r="C234" t="inlineStr">
        <is>
          <t>Morgan</t>
        </is>
      </c>
      <c r="D234" t="inlineStr">
        <is>
          <t>Gibbs-White</t>
        </is>
      </c>
      <c r="E234" t="inlineStr">
        <is>
          <t>Angleterre</t>
        </is>
      </c>
      <c r="F234" t="n">
        <v>26</v>
      </c>
      <c r="G234" t="inlineStr">
        <is>
          <t>MOC</t>
        </is>
      </c>
      <c r="H234" t="inlineStr">
        <is>
          <t>Nottingham Forest</t>
        </is>
      </c>
      <c r="I234" t="inlineStr">
        <is>
          <t>Premier League</t>
        </is>
      </c>
      <c r="J234" t="inlineStr">
        <is>
          <t>€70.00m</t>
        </is>
      </c>
      <c r="K234" t="n">
        <v>81.5</v>
      </c>
      <c r="M234" t="inlineStr">
        <is>
          <t>taulier</t>
        </is>
      </c>
      <c r="N234" t="inlineStr">
        <is>
          <t>numero 10</t>
        </is>
      </c>
      <c r="O234" t="inlineStr">
        <is>
          <t>D</t>
        </is>
      </c>
      <c r="P234" t="n">
        <v>82</v>
      </c>
      <c r="Q234" t="n">
        <v>60</v>
      </c>
      <c r="R234" t="n">
        <v>70</v>
      </c>
      <c r="S234" t="n">
        <v>55</v>
      </c>
      <c r="T234" t="n">
        <v>75</v>
      </c>
      <c r="U234" t="n">
        <v>55</v>
      </c>
      <c r="V234" t="n">
        <v>60</v>
      </c>
      <c r="W234" t="n">
        <v>30</v>
      </c>
      <c r="X234" t="n">
        <v>75</v>
      </c>
      <c r="Y234" t="n">
        <v>45</v>
      </c>
      <c r="Z234" t="n">
        <v>75</v>
      </c>
      <c r="AL234" t="n">
        <v>60</v>
      </c>
      <c r="AM234" t="n">
        <v>65</v>
      </c>
      <c r="AN234" t="n">
        <v>50</v>
      </c>
      <c r="AO234" t="n">
        <v>75</v>
      </c>
      <c r="AP234" t="n">
        <v>60</v>
      </c>
      <c r="AQ234" t="n">
        <v>70</v>
      </c>
      <c r="AR234" t="n">
        <v>70</v>
      </c>
      <c r="AS234" t="n">
        <v>80</v>
      </c>
      <c r="AT234" t="n">
        <v>70</v>
      </c>
      <c r="AU234" t="n">
        <v>70</v>
      </c>
      <c r="AV234" t="n">
        <v>55</v>
      </c>
      <c r="AW234" t="n">
        <v>70</v>
      </c>
      <c r="AX234" t="n">
        <v>75</v>
      </c>
      <c r="AY234" t="n">
        <v>75</v>
      </c>
      <c r="AZ234" t="n">
        <v>70</v>
      </c>
      <c r="BA234" t="n">
        <v>80</v>
      </c>
      <c r="BB234" t="n">
        <v>75</v>
      </c>
      <c r="BC234" t="n">
        <v>50</v>
      </c>
      <c r="BD234" t="n">
        <v>65</v>
      </c>
      <c r="BE234" t="n">
        <v>70</v>
      </c>
      <c r="BF234" t="n">
        <v>65</v>
      </c>
      <c r="BG234" t="n">
        <v>65</v>
      </c>
      <c r="BH234" t="n">
        <v>70</v>
      </c>
      <c r="BI234" t="n">
        <v>55</v>
      </c>
      <c r="BJ234" t="n">
        <v>25</v>
      </c>
      <c r="BK234" t="n">
        <v>65</v>
      </c>
      <c r="BL234" t="inlineStr">
        <is>
          <t>https://fminside.net/players/7-fm-26/29175220-morgan-gibbs-white</t>
        </is>
      </c>
      <c r="BM234" t="inlineStr">
        <is>
          <t>MC, AMC</t>
        </is>
      </c>
      <c r="BN234" t="n">
        <v>178</v>
      </c>
      <c r="BO234" t="n">
        <v>4</v>
      </c>
      <c r="BP234" t="inlineStr">
        <is>
          <t>Runs With Ball Often ; Plays One-Twos ; Likes Ball Played Into Feet ; Uses Outside Of Foot ; Likes To Beat Opponent Repeatedly</t>
        </is>
      </c>
      <c r="BQ234" t="n">
        <v>75</v>
      </c>
      <c r="BR234" t="n">
        <v>76</v>
      </c>
    </row>
    <row r="235">
      <c r="A235" t="n">
        <v>234</v>
      </c>
      <c r="C235" t="inlineStr">
        <is>
          <t>James</t>
        </is>
      </c>
      <c r="D235" t="inlineStr">
        <is>
          <t>McAtee</t>
        </is>
      </c>
      <c r="E235" t="inlineStr">
        <is>
          <t>Angleterre</t>
        </is>
      </c>
      <c r="F235" t="n">
        <v>23</v>
      </c>
      <c r="G235" t="inlineStr">
        <is>
          <t>MOC</t>
        </is>
      </c>
      <c r="H235" t="inlineStr">
        <is>
          <t>Nottingham Forest</t>
        </is>
      </c>
      <c r="I235" t="inlineStr">
        <is>
          <t>Premier League</t>
        </is>
      </c>
      <c r="J235" t="inlineStr">
        <is>
          <t>€18.00m</t>
        </is>
      </c>
      <c r="K235" t="n">
        <v>73.5</v>
      </c>
      <c r="N235" t="inlineStr">
        <is>
          <t>trequartista</t>
        </is>
      </c>
      <c r="O235" t="inlineStr">
        <is>
          <t>G</t>
        </is>
      </c>
      <c r="P235" t="n">
        <v>75</v>
      </c>
      <c r="Q235" t="n">
        <v>60</v>
      </c>
      <c r="R235" t="n">
        <v>80</v>
      </c>
      <c r="S235" t="n">
        <v>65</v>
      </c>
      <c r="T235" t="n">
        <v>70</v>
      </c>
      <c r="U235" t="n">
        <v>45</v>
      </c>
      <c r="V235" t="n">
        <v>60</v>
      </c>
      <c r="W235" t="n">
        <v>45</v>
      </c>
      <c r="X235" t="n">
        <v>70</v>
      </c>
      <c r="Y235" t="n">
        <v>35</v>
      </c>
      <c r="Z235" t="n">
        <v>80</v>
      </c>
      <c r="AL235" t="n">
        <v>40</v>
      </c>
      <c r="AM235" t="n">
        <v>60</v>
      </c>
      <c r="AN235" t="n">
        <v>60</v>
      </c>
      <c r="AO235" t="n">
        <v>70</v>
      </c>
      <c r="AP235" t="n">
        <v>65</v>
      </c>
      <c r="AQ235" t="n">
        <v>65</v>
      </c>
      <c r="AR235" t="n">
        <v>65</v>
      </c>
      <c r="AS235" t="n">
        <v>80</v>
      </c>
      <c r="AT235" t="n">
        <v>35</v>
      </c>
      <c r="AU235" t="n">
        <v>60</v>
      </c>
      <c r="AV235" t="n">
        <v>30</v>
      </c>
      <c r="AW235" t="n">
        <v>65</v>
      </c>
      <c r="AX235" t="n">
        <v>70</v>
      </c>
      <c r="AY235" t="n">
        <v>65</v>
      </c>
      <c r="AZ235" t="n">
        <v>75</v>
      </c>
      <c r="BA235" t="n">
        <v>80</v>
      </c>
      <c r="BB235" t="n">
        <v>70</v>
      </c>
      <c r="BC235" t="n">
        <v>50</v>
      </c>
      <c r="BD235" t="n">
        <v>70</v>
      </c>
      <c r="BE235" t="n">
        <v>70</v>
      </c>
      <c r="BF235" t="n">
        <v>65</v>
      </c>
      <c r="BG235" t="n">
        <v>45</v>
      </c>
      <c r="BH235" t="n">
        <v>40</v>
      </c>
      <c r="BI235" t="n">
        <v>60</v>
      </c>
      <c r="BJ235" t="n">
        <v>15</v>
      </c>
      <c r="BK235" t="n">
        <v>50</v>
      </c>
      <c r="BL235" t="inlineStr">
        <is>
          <t>https://fminside.net/players/7-fm-26/28126249-james-mcatee</t>
        </is>
      </c>
      <c r="BM235" t="inlineStr">
        <is>
          <t>MC, AMC</t>
        </is>
      </c>
      <c r="BN235" t="n">
        <v>180</v>
      </c>
      <c r="BO235" t="n">
        <v>3</v>
      </c>
      <c r="BP235" t="inlineStr">
        <is>
          <t>Tries Killer Balls Often ; Runs With Ball Often</t>
        </is>
      </c>
      <c r="BQ235" t="n">
        <v>69</v>
      </c>
      <c r="BR235" t="n">
        <v>69.90000000000001</v>
      </c>
    </row>
    <row r="236">
      <c r="A236" t="n">
        <v>235</v>
      </c>
      <c r="C236" t="inlineStr">
        <is>
          <t>Callum</t>
        </is>
      </c>
      <c r="D236" t="inlineStr">
        <is>
          <t>Hudson-Odoi</t>
        </is>
      </c>
      <c r="E236" t="inlineStr">
        <is>
          <t>Angleterre</t>
        </is>
      </c>
      <c r="F236" t="n">
        <v>25</v>
      </c>
      <c r="G236" t="inlineStr">
        <is>
          <t>AG</t>
        </is>
      </c>
      <c r="H236" t="inlineStr">
        <is>
          <t>Nottingham Forest</t>
        </is>
      </c>
      <c r="I236" t="inlineStr">
        <is>
          <t>Premier League</t>
        </is>
      </c>
      <c r="J236" t="inlineStr">
        <is>
          <t>€30.00m</t>
        </is>
      </c>
      <c r="K236" t="n">
        <v>76</v>
      </c>
      <c r="N236" t="inlineStr">
        <is>
          <t>ailier inverse</t>
        </is>
      </c>
      <c r="O236" t="inlineStr">
        <is>
          <t>D</t>
        </is>
      </c>
      <c r="P236" t="n">
        <v>78</v>
      </c>
      <c r="Q236" t="n">
        <v>70</v>
      </c>
      <c r="R236" t="n">
        <v>75</v>
      </c>
      <c r="S236" t="n">
        <v>55</v>
      </c>
      <c r="T236" t="n">
        <v>80</v>
      </c>
      <c r="U236" t="n">
        <v>35</v>
      </c>
      <c r="V236" t="n">
        <v>40</v>
      </c>
      <c r="W236" t="n">
        <v>35</v>
      </c>
      <c r="X236" t="n">
        <v>75</v>
      </c>
      <c r="Y236" t="n">
        <v>35</v>
      </c>
      <c r="Z236" t="n">
        <v>75</v>
      </c>
      <c r="AL236" t="n">
        <v>40</v>
      </c>
      <c r="AM236" t="n">
        <v>55</v>
      </c>
      <c r="AN236" t="n">
        <v>40</v>
      </c>
      <c r="AO236" t="n">
        <v>65</v>
      </c>
      <c r="AP236" t="n">
        <v>55</v>
      </c>
      <c r="AQ236" t="n">
        <v>75</v>
      </c>
      <c r="AR236" t="n">
        <v>60</v>
      </c>
      <c r="AS236" t="n">
        <v>75</v>
      </c>
      <c r="AT236" t="n">
        <v>25</v>
      </c>
      <c r="AU236" t="n">
        <v>70</v>
      </c>
      <c r="AV236" t="n">
        <v>35</v>
      </c>
      <c r="AW236" t="n">
        <v>50</v>
      </c>
      <c r="AX236" t="n">
        <v>70</v>
      </c>
      <c r="AY236" t="n">
        <v>60</v>
      </c>
      <c r="AZ236" t="n">
        <v>80</v>
      </c>
      <c r="BA236" t="n">
        <v>75</v>
      </c>
      <c r="BB236" t="n">
        <v>60</v>
      </c>
      <c r="BC236" t="n">
        <v>55</v>
      </c>
      <c r="BD236" t="n">
        <v>60</v>
      </c>
      <c r="BE236" t="n">
        <v>75</v>
      </c>
      <c r="BF236" t="n">
        <v>60</v>
      </c>
      <c r="BG236" t="n">
        <v>40</v>
      </c>
      <c r="BH236" t="n">
        <v>60</v>
      </c>
      <c r="BI236" t="n">
        <v>60</v>
      </c>
      <c r="BJ236" t="n">
        <v>25</v>
      </c>
      <c r="BK236" t="n">
        <v>55</v>
      </c>
      <c r="BL236" t="inlineStr">
        <is>
          <t>https://fminside.net/players/7-fm-26/28112986-callum-hudson-odoi</t>
        </is>
      </c>
      <c r="BM236" t="inlineStr">
        <is>
          <t>AMR, AML</t>
        </is>
      </c>
      <c r="BN236" t="n">
        <v>182</v>
      </c>
      <c r="BO236" t="n">
        <v>4</v>
      </c>
      <c r="BP236" t="inlineStr">
        <is>
          <t>Curls Ball ; Cuts Inside From Left Wing ; Likes Ball Played Into Feet ; Tries Tricks</t>
        </is>
      </c>
      <c r="BQ236" t="n">
        <v>73</v>
      </c>
      <c r="BR236" t="n">
        <v>73.8</v>
      </c>
    </row>
    <row r="237">
      <c r="A237" t="n">
        <v>236</v>
      </c>
      <c r="C237" t="inlineStr">
        <is>
          <t>Dan</t>
        </is>
      </c>
      <c r="D237" t="inlineStr">
        <is>
          <t>Ndoye</t>
        </is>
      </c>
      <c r="E237" t="inlineStr">
        <is>
          <t>Suisse</t>
        </is>
      </c>
      <c r="F237" t="n">
        <v>25</v>
      </c>
      <c r="G237" t="inlineStr">
        <is>
          <t>AD</t>
        </is>
      </c>
      <c r="H237" t="inlineStr">
        <is>
          <t>Nottingham Forest</t>
        </is>
      </c>
      <c r="I237" t="inlineStr">
        <is>
          <t>Premier League</t>
        </is>
      </c>
      <c r="J237" t="inlineStr">
        <is>
          <t>€32.00m</t>
        </is>
      </c>
      <c r="K237" t="n">
        <v>76.5</v>
      </c>
      <c r="N237" t="inlineStr">
        <is>
          <t>ailier de jeu</t>
        </is>
      </c>
      <c r="O237" t="inlineStr">
        <is>
          <t>D</t>
        </is>
      </c>
      <c r="P237" t="n">
        <v>78</v>
      </c>
      <c r="Q237" t="n">
        <v>55</v>
      </c>
      <c r="R237" t="n">
        <v>75</v>
      </c>
      <c r="S237" t="n">
        <v>55</v>
      </c>
      <c r="T237" t="n">
        <v>70</v>
      </c>
      <c r="U237" t="n">
        <v>30</v>
      </c>
      <c r="V237" t="n">
        <v>50</v>
      </c>
      <c r="W237" t="n">
        <v>15</v>
      </c>
      <c r="X237" t="n">
        <v>65</v>
      </c>
      <c r="Y237" t="n">
        <v>50</v>
      </c>
      <c r="Z237" t="n">
        <v>70</v>
      </c>
      <c r="AL237" t="n">
        <v>65</v>
      </c>
      <c r="AM237" t="n">
        <v>70</v>
      </c>
      <c r="AN237" t="n">
        <v>60</v>
      </c>
      <c r="AO237" t="n">
        <v>55</v>
      </c>
      <c r="AP237" t="n">
        <v>60</v>
      </c>
      <c r="AQ237" t="n">
        <v>60</v>
      </c>
      <c r="AR237" t="n">
        <v>70</v>
      </c>
      <c r="AS237" t="n">
        <v>70</v>
      </c>
      <c r="AT237" t="n">
        <v>40</v>
      </c>
      <c r="AU237" t="n">
        <v>65</v>
      </c>
      <c r="AV237" t="n">
        <v>50</v>
      </c>
      <c r="AW237" t="n">
        <v>65</v>
      </c>
      <c r="AX237" t="n">
        <v>55</v>
      </c>
      <c r="AY237" t="n">
        <v>70</v>
      </c>
      <c r="AZ237" t="n">
        <v>85</v>
      </c>
      <c r="BA237" t="n">
        <v>85</v>
      </c>
      <c r="BB237" t="n">
        <v>55</v>
      </c>
      <c r="BC237" t="n">
        <v>55</v>
      </c>
      <c r="BD237" t="n">
        <v>80</v>
      </c>
      <c r="BE237" t="n">
        <v>80</v>
      </c>
      <c r="BF237" t="n">
        <v>80</v>
      </c>
      <c r="BG237" t="n">
        <v>45</v>
      </c>
      <c r="BH237" t="n">
        <v>30</v>
      </c>
      <c r="BI237" t="n">
        <v>20</v>
      </c>
      <c r="BJ237" t="n">
        <v>25</v>
      </c>
      <c r="BK237" t="n">
        <v>50</v>
      </c>
      <c r="BL237" t="inlineStr">
        <is>
          <t>https://fminside.net/players/7-fm-26/84153276-dan-ndoye</t>
        </is>
      </c>
      <c r="BM237" t="inlineStr">
        <is>
          <t>AMR</t>
        </is>
      </c>
      <c r="BN237" t="n">
        <v>184</v>
      </c>
      <c r="BO237" t="n">
        <v>2</v>
      </c>
      <c r="BP237" t="inlineStr">
        <is>
          <t>Runs With Ball Often ; Cuts Inside From Both Wings ; Knocks Ball Past Opponent ; Moves Ball To Right Foot Before Dribble Attempt ; Likes To Beat Opponent Repeatedly</t>
        </is>
      </c>
      <c r="BQ237" t="n">
        <v>72</v>
      </c>
      <c r="BR237" t="n">
        <v>72.90000000000001</v>
      </c>
    </row>
    <row r="238">
      <c r="A238" t="n">
        <v>237</v>
      </c>
      <c r="C238" t="inlineStr">
        <is>
          <t>Omari</t>
        </is>
      </c>
      <c r="D238" t="inlineStr">
        <is>
          <t>Hutchinson</t>
        </is>
      </c>
      <c r="E238" t="inlineStr">
        <is>
          <t>Angleterre</t>
        </is>
      </c>
      <c r="F238" t="n">
        <v>22</v>
      </c>
      <c r="G238" t="inlineStr">
        <is>
          <t>AD</t>
        </is>
      </c>
      <c r="H238" t="inlineStr">
        <is>
          <t>AC Milan</t>
        </is>
      </c>
      <c r="I238" t="inlineStr">
        <is>
          <t>Serie A</t>
        </is>
      </c>
      <c r="J238" t="inlineStr">
        <is>
          <t>€30.00m</t>
        </is>
      </c>
      <c r="K238" t="n">
        <v>76</v>
      </c>
      <c r="N238" t="inlineStr">
        <is>
          <t>ailier inverse</t>
        </is>
      </c>
      <c r="O238" t="inlineStr">
        <is>
          <t>D</t>
        </is>
      </c>
      <c r="P238" t="n">
        <v>78</v>
      </c>
      <c r="Q238" t="n">
        <v>65</v>
      </c>
      <c r="R238" t="n">
        <v>80</v>
      </c>
      <c r="S238" t="n">
        <v>65</v>
      </c>
      <c r="T238" t="n">
        <v>80</v>
      </c>
      <c r="U238" t="n">
        <v>25</v>
      </c>
      <c r="V238" t="n">
        <v>65</v>
      </c>
      <c r="W238" t="n">
        <v>35</v>
      </c>
      <c r="X238" t="n">
        <v>65</v>
      </c>
      <c r="Y238" t="n">
        <v>50</v>
      </c>
      <c r="Z238" t="n">
        <v>80</v>
      </c>
      <c r="AL238" t="n">
        <v>60</v>
      </c>
      <c r="AM238" t="n">
        <v>60</v>
      </c>
      <c r="AN238" t="n">
        <v>65</v>
      </c>
      <c r="AO238" t="n">
        <v>70</v>
      </c>
      <c r="AP238" t="n">
        <v>60</v>
      </c>
      <c r="AQ238" t="n">
        <v>55</v>
      </c>
      <c r="AR238" t="n">
        <v>70</v>
      </c>
      <c r="AS238" t="n">
        <v>80</v>
      </c>
      <c r="AT238" t="n">
        <v>20</v>
      </c>
      <c r="AU238" t="n">
        <v>65</v>
      </c>
      <c r="AV238" t="n">
        <v>55</v>
      </c>
      <c r="AW238" t="n">
        <v>60</v>
      </c>
      <c r="AX238" t="n">
        <v>60</v>
      </c>
      <c r="AY238" t="n">
        <v>80</v>
      </c>
      <c r="AZ238" t="n">
        <v>75</v>
      </c>
      <c r="BA238" t="n">
        <v>80</v>
      </c>
      <c r="BB238" t="n">
        <v>70</v>
      </c>
      <c r="BC238" t="n">
        <v>20</v>
      </c>
      <c r="BD238" t="n">
        <v>70</v>
      </c>
      <c r="BE238" t="n">
        <v>70</v>
      </c>
      <c r="BF238" t="n">
        <v>50</v>
      </c>
      <c r="BG238" t="n">
        <v>45</v>
      </c>
      <c r="BH238" t="n">
        <v>65</v>
      </c>
      <c r="BI238" t="n">
        <v>60</v>
      </c>
      <c r="BJ238" t="n">
        <v>5</v>
      </c>
      <c r="BK238" t="n">
        <v>55</v>
      </c>
      <c r="BL238" t="inlineStr">
        <is>
          <t>https://fminside.net/players/7-fm-26/2000047221-omari-hutchinson</t>
        </is>
      </c>
      <c r="BM238" t="inlineStr">
        <is>
          <t>AMC</t>
        </is>
      </c>
      <c r="BN238" t="n">
        <v>172</v>
      </c>
      <c r="BO238" t="n">
        <v>3</v>
      </c>
      <c r="BP238" t="inlineStr">
        <is>
          <t>(aucun)</t>
        </is>
      </c>
      <c r="BQ238" t="n">
        <v>69</v>
      </c>
      <c r="BR238" t="n">
        <v>70.3</v>
      </c>
    </row>
    <row r="239">
      <c r="A239" t="n">
        <v>238</v>
      </c>
      <c r="C239" t="inlineStr">
        <is>
          <t>Dilane</t>
        </is>
      </c>
      <c r="D239" t="inlineStr">
        <is>
          <t>Bakwa</t>
        </is>
      </c>
      <c r="E239" t="inlineStr">
        <is>
          <t>France</t>
        </is>
      </c>
      <c r="F239" t="n">
        <v>23</v>
      </c>
      <c r="G239" t="inlineStr">
        <is>
          <t>AD</t>
        </is>
      </c>
      <c r="H239" t="inlineStr">
        <is>
          <t>LOSC Lille</t>
        </is>
      </c>
      <c r="I239" t="inlineStr">
        <is>
          <t>Ligue 1</t>
        </is>
      </c>
      <c r="J239" t="inlineStr">
        <is>
          <t>€28.00m</t>
        </is>
      </c>
      <c r="K239" t="n">
        <v>75.5</v>
      </c>
      <c r="N239" t="inlineStr">
        <is>
          <t>ailier de jeu</t>
        </is>
      </c>
      <c r="O239" t="inlineStr">
        <is>
          <t>G</t>
        </is>
      </c>
      <c r="P239" t="n">
        <v>76.5</v>
      </c>
      <c r="Q239" t="n">
        <v>70</v>
      </c>
      <c r="R239" t="n">
        <v>80</v>
      </c>
      <c r="S239" t="n">
        <v>50</v>
      </c>
      <c r="T239" t="n">
        <v>80</v>
      </c>
      <c r="U239" t="n">
        <v>40</v>
      </c>
      <c r="V239" t="n">
        <v>40</v>
      </c>
      <c r="W239" t="n">
        <v>25</v>
      </c>
      <c r="X239" t="n">
        <v>65</v>
      </c>
      <c r="Y239" t="n">
        <v>25</v>
      </c>
      <c r="Z239" t="n">
        <v>75</v>
      </c>
      <c r="AL239" t="n">
        <v>40</v>
      </c>
      <c r="AM239" t="n">
        <v>65</v>
      </c>
      <c r="AN239" t="n">
        <v>65</v>
      </c>
      <c r="AO239" t="n">
        <v>70</v>
      </c>
      <c r="AP239" t="n">
        <v>60</v>
      </c>
      <c r="AQ239" t="n">
        <v>55</v>
      </c>
      <c r="AR239" t="n">
        <v>65</v>
      </c>
      <c r="AS239" t="n">
        <v>85</v>
      </c>
      <c r="AT239" t="n">
        <v>40</v>
      </c>
      <c r="AU239" t="n">
        <v>75</v>
      </c>
      <c r="AV239" t="n">
        <v>35</v>
      </c>
      <c r="AW239" t="n">
        <v>65</v>
      </c>
      <c r="AX239" t="n">
        <v>55</v>
      </c>
      <c r="AY239" t="n">
        <v>65</v>
      </c>
      <c r="AZ239" t="n">
        <v>80</v>
      </c>
      <c r="BA239" t="n">
        <v>75</v>
      </c>
      <c r="BB239" t="n">
        <v>55</v>
      </c>
      <c r="BC239" t="n">
        <v>45</v>
      </c>
      <c r="BD239" t="n">
        <v>60</v>
      </c>
      <c r="BE239" t="n">
        <v>75</v>
      </c>
      <c r="BF239" t="n">
        <v>60</v>
      </c>
      <c r="BG239" t="n">
        <v>55</v>
      </c>
      <c r="BH239" t="n">
        <v>35</v>
      </c>
      <c r="BI239" t="n">
        <v>40</v>
      </c>
      <c r="BJ239" t="n">
        <v>30</v>
      </c>
      <c r="BK239" t="n">
        <v>40</v>
      </c>
      <c r="BL239" t="inlineStr">
        <is>
          <t>https://fminside.net/players/7-fm-26/49048348-dilane-bakwa</t>
        </is>
      </c>
      <c r="BM239" t="inlineStr">
        <is>
          <t>AMR</t>
        </is>
      </c>
      <c r="BN239" t="n">
        <v>179</v>
      </c>
      <c r="BO239" t="n">
        <v>2</v>
      </c>
      <c r="BP239" t="inlineStr">
        <is>
          <t>(aucun)</t>
        </is>
      </c>
      <c r="BQ239" t="n">
        <v>68</v>
      </c>
      <c r="BR239" t="n">
        <v>69.3</v>
      </c>
    </row>
    <row r="240">
      <c r="A240" t="n">
        <v>239</v>
      </c>
      <c r="C240" t="inlineStr">
        <is>
          <t>Igor</t>
        </is>
      </c>
      <c r="D240" t="inlineStr">
        <is>
          <t>Jesus</t>
        </is>
      </c>
      <c r="E240" t="inlineStr">
        <is>
          <t>Brésil</t>
        </is>
      </c>
      <c r="F240" t="n">
        <v>25</v>
      </c>
      <c r="G240" t="inlineStr">
        <is>
          <t>BU</t>
        </is>
      </c>
      <c r="H240" t="inlineStr">
        <is>
          <t>Nottingham Forest</t>
        </is>
      </c>
      <c r="I240" t="inlineStr">
        <is>
          <t>Premier League</t>
        </is>
      </c>
      <c r="J240" t="inlineStr">
        <is>
          <t>€25.00m</t>
        </is>
      </c>
      <c r="K240" t="n">
        <v>75</v>
      </c>
      <c r="N240" t="inlineStr">
        <is>
          <t>pivot</t>
        </is>
      </c>
      <c r="O240" t="inlineStr">
        <is>
          <t>D</t>
        </is>
      </c>
      <c r="P240" t="n">
        <v>76</v>
      </c>
      <c r="Q240" t="n">
        <v>55</v>
      </c>
      <c r="R240" t="n">
        <v>65</v>
      </c>
      <c r="S240" t="n">
        <v>75</v>
      </c>
      <c r="T240" t="n">
        <v>65</v>
      </c>
      <c r="U240" t="n">
        <v>70</v>
      </c>
      <c r="V240" t="n">
        <v>60</v>
      </c>
      <c r="W240" t="n">
        <v>30</v>
      </c>
      <c r="X240" t="n">
        <v>60</v>
      </c>
      <c r="Y240" t="n">
        <v>35</v>
      </c>
      <c r="Z240" t="n">
        <v>70</v>
      </c>
      <c r="AL240" t="n">
        <v>55</v>
      </c>
      <c r="AM240" t="n">
        <v>70</v>
      </c>
      <c r="AN240" t="n">
        <v>75</v>
      </c>
      <c r="AO240" t="n">
        <v>70</v>
      </c>
      <c r="AP240" t="n">
        <v>65</v>
      </c>
      <c r="AQ240" t="n">
        <v>65</v>
      </c>
      <c r="AR240" t="n">
        <v>65</v>
      </c>
      <c r="AS240" t="n">
        <v>55</v>
      </c>
      <c r="AT240" t="n">
        <v>60</v>
      </c>
      <c r="AU240" t="n">
        <v>75</v>
      </c>
      <c r="AV240" t="n">
        <v>35</v>
      </c>
      <c r="AW240" t="n">
        <v>70</v>
      </c>
      <c r="AX240" t="n">
        <v>60</v>
      </c>
      <c r="AY240" t="n">
        <v>75</v>
      </c>
      <c r="AZ240" t="n">
        <v>70</v>
      </c>
      <c r="BA240" t="n">
        <v>65</v>
      </c>
      <c r="BB240" t="n">
        <v>75</v>
      </c>
      <c r="BC240" t="n">
        <v>70</v>
      </c>
      <c r="BD240" t="n">
        <v>65</v>
      </c>
      <c r="BE240" t="n">
        <v>65</v>
      </c>
      <c r="BF240" t="n">
        <v>65</v>
      </c>
      <c r="BG240" t="n">
        <v>70</v>
      </c>
      <c r="BH240" t="n">
        <v>30</v>
      </c>
      <c r="BI240" t="n">
        <v>40</v>
      </c>
      <c r="BJ240" t="n">
        <v>35</v>
      </c>
      <c r="BK240" t="n">
        <v>65</v>
      </c>
      <c r="BL240" t="inlineStr">
        <is>
          <t>https://fminside.net/players/7-fm-26/19377081-igor-jesus</t>
        </is>
      </c>
      <c r="BM240" t="inlineStr">
        <is>
          <t>ST</t>
        </is>
      </c>
      <c r="BN240" t="n">
        <v>182</v>
      </c>
      <c r="BO240" t="n">
        <v>3</v>
      </c>
      <c r="BP240" t="inlineStr">
        <is>
          <t>Does Not Dive Into Tackles ; Tries Long Range Passes</t>
        </is>
      </c>
      <c r="BQ240" t="n">
        <v>69</v>
      </c>
      <c r="BR240" t="n">
        <v>70</v>
      </c>
    </row>
    <row r="241">
      <c r="A241" t="n">
        <v>240</v>
      </c>
      <c r="C241" t="inlineStr">
        <is>
          <t>Chris</t>
        </is>
      </c>
      <c r="D241" t="inlineStr">
        <is>
          <t>Wood</t>
        </is>
      </c>
      <c r="E241" t="inlineStr">
        <is>
          <t>Nouvelle-Zélande</t>
        </is>
      </c>
      <c r="F241" t="n">
        <v>34</v>
      </c>
      <c r="G241" t="inlineStr">
        <is>
          <t>BU</t>
        </is>
      </c>
      <c r="H241" t="inlineStr">
        <is>
          <t>Nottingham Forest</t>
        </is>
      </c>
      <c r="I241" t="inlineStr">
        <is>
          <t>Premier League</t>
        </is>
      </c>
      <c r="J241" t="inlineStr">
        <is>
          <t>€5.00m</t>
        </is>
      </c>
      <c r="K241" t="n">
        <v>71.5</v>
      </c>
      <c r="L241" t="n">
        <v>188</v>
      </c>
      <c r="O241" t="inlineStr">
        <is>
          <t>D</t>
        </is>
      </c>
      <c r="P241" t="n">
        <v>78</v>
      </c>
      <c r="Q241" t="n">
        <v>45</v>
      </c>
      <c r="R241" t="n">
        <v>55</v>
      </c>
      <c r="S241" t="n">
        <v>65</v>
      </c>
      <c r="T241" t="n">
        <v>65</v>
      </c>
      <c r="U241" t="n">
        <v>75</v>
      </c>
      <c r="V241" t="n">
        <v>55</v>
      </c>
      <c r="W241" t="n">
        <v>35</v>
      </c>
      <c r="X241" t="n">
        <v>65</v>
      </c>
      <c r="Y241" t="n">
        <v>45</v>
      </c>
      <c r="Z241" t="n">
        <v>65</v>
      </c>
      <c r="AL241" t="n">
        <v>70</v>
      </c>
      <c r="AM241" t="n">
        <v>70</v>
      </c>
      <c r="AN241" t="n">
        <v>80</v>
      </c>
      <c r="AO241" t="n">
        <v>65</v>
      </c>
      <c r="AP241" t="n">
        <v>65</v>
      </c>
      <c r="AQ241" t="n">
        <v>70</v>
      </c>
      <c r="AR241" t="n">
        <v>75</v>
      </c>
      <c r="AS241" t="n">
        <v>50</v>
      </c>
      <c r="AT241" t="n">
        <v>70</v>
      </c>
      <c r="AU241" t="n">
        <v>65</v>
      </c>
      <c r="AV241" t="n">
        <v>55</v>
      </c>
      <c r="AW241" t="n">
        <v>80</v>
      </c>
      <c r="AX241" t="n">
        <v>55</v>
      </c>
      <c r="AY241" t="n">
        <v>75</v>
      </c>
      <c r="AZ241" t="n">
        <v>55</v>
      </c>
      <c r="BA241" t="n">
        <v>55</v>
      </c>
      <c r="BB241" t="n">
        <v>80</v>
      </c>
      <c r="BC241" t="n">
        <v>80</v>
      </c>
      <c r="BD241" t="n">
        <v>60</v>
      </c>
      <c r="BE241" t="n">
        <v>55</v>
      </c>
      <c r="BF241" t="n">
        <v>75</v>
      </c>
      <c r="BG241" t="n">
        <v>75</v>
      </c>
      <c r="BH241" t="n">
        <v>15</v>
      </c>
      <c r="BI241" t="n">
        <v>50</v>
      </c>
      <c r="BJ241" t="n">
        <v>15</v>
      </c>
      <c r="BK241" t="n">
        <v>75</v>
      </c>
      <c r="BL241" t="inlineStr">
        <is>
          <t>https://fminside.net/players/7-fm-26/5108293-chris-wood</t>
        </is>
      </c>
      <c r="BM241" t="inlineStr">
        <is>
          <t>ST</t>
        </is>
      </c>
      <c r="BN241" t="n">
        <v>191</v>
      </c>
      <c r="BO241" t="n">
        <v>4</v>
      </c>
      <c r="BP241" t="inlineStr">
        <is>
          <t>Places Shots ; Plays With Back To Goal</t>
        </is>
      </c>
      <c r="BQ241" t="n">
        <v>68</v>
      </c>
      <c r="BR241" t="n">
        <v>69.5</v>
      </c>
    </row>
    <row r="242">
      <c r="A242" t="n">
        <v>241</v>
      </c>
      <c r="C242" t="inlineStr">
        <is>
          <t>Dean</t>
        </is>
      </c>
      <c r="D242" t="inlineStr">
        <is>
          <t>Henderson</t>
        </is>
      </c>
      <c r="E242" t="inlineStr">
        <is>
          <t>Angleterre</t>
        </is>
      </c>
      <c r="F242" t="n">
        <v>29</v>
      </c>
      <c r="G242" t="inlineStr">
        <is>
          <t>GK</t>
        </is>
      </c>
      <c r="H242" t="inlineStr">
        <is>
          <t>Crystal Palace</t>
        </is>
      </c>
      <c r="I242" t="inlineStr">
        <is>
          <t>Premier League</t>
        </is>
      </c>
      <c r="J242" t="inlineStr">
        <is>
          <t>€28.00m</t>
        </is>
      </c>
      <c r="K242" t="n">
        <v>81</v>
      </c>
      <c r="L242" t="n">
        <v>190.5</v>
      </c>
      <c r="N242" t="inlineStr">
        <is>
          <t>gardien reactif</t>
        </is>
      </c>
      <c r="O242" t="inlineStr">
        <is>
          <t>D</t>
        </is>
      </c>
      <c r="P242" t="n">
        <v>80</v>
      </c>
      <c r="T242" t="n">
        <v>55</v>
      </c>
      <c r="X242" t="n">
        <v>55</v>
      </c>
      <c r="Z242" t="n">
        <v>55</v>
      </c>
      <c r="AA242" t="n">
        <v>65</v>
      </c>
      <c r="AB242" t="n">
        <v>70</v>
      </c>
      <c r="AC242" t="n">
        <v>70</v>
      </c>
      <c r="AD242" t="n">
        <v>75</v>
      </c>
      <c r="AE242" t="n">
        <v>65</v>
      </c>
      <c r="AF242" t="n">
        <v>60</v>
      </c>
      <c r="AG242" t="n">
        <v>70</v>
      </c>
      <c r="AH242" t="n">
        <v>95</v>
      </c>
      <c r="AI242" t="n">
        <v>80</v>
      </c>
      <c r="AJ242" t="n">
        <v>80</v>
      </c>
      <c r="AK242" t="n">
        <v>70</v>
      </c>
      <c r="AL242" t="n">
        <v>75</v>
      </c>
      <c r="AM242" t="n">
        <v>70</v>
      </c>
      <c r="AN242" t="n">
        <v>70</v>
      </c>
      <c r="AO242" t="n">
        <v>65</v>
      </c>
      <c r="AP242" t="n">
        <v>70</v>
      </c>
      <c r="AQ242" t="n">
        <v>65</v>
      </c>
      <c r="AR242" t="n">
        <v>75</v>
      </c>
      <c r="AS242" t="n">
        <v>65</v>
      </c>
      <c r="AT242" t="n">
        <v>60</v>
      </c>
      <c r="AU242" t="n">
        <v>65</v>
      </c>
      <c r="AV242" t="n">
        <v>75</v>
      </c>
      <c r="AW242" t="n">
        <v>65</v>
      </c>
      <c r="AX242" t="n">
        <v>40</v>
      </c>
      <c r="AY242" t="n">
        <v>55</v>
      </c>
      <c r="AZ242" t="n">
        <v>60</v>
      </c>
      <c r="BA242" t="n">
        <v>80</v>
      </c>
      <c r="BB242" t="n">
        <v>60</v>
      </c>
      <c r="BC242" t="n">
        <v>70</v>
      </c>
      <c r="BD242" t="n">
        <v>70</v>
      </c>
      <c r="BE242" t="n">
        <v>55</v>
      </c>
      <c r="BF242" t="n">
        <v>60</v>
      </c>
      <c r="BG242" t="n">
        <v>55</v>
      </c>
      <c r="BL242" t="inlineStr">
        <is>
          <t>https://fminside.net/players/7-fm-26/29125334-dean-henderson</t>
        </is>
      </c>
      <c r="BM242" t="inlineStr">
        <is>
          <t>GK</t>
        </is>
      </c>
      <c r="BN242" t="n">
        <v>188</v>
      </c>
      <c r="BO242" t="n">
        <v>4</v>
      </c>
      <c r="BP242" t="inlineStr">
        <is>
          <t>Winds Up Opponents ; Gets Crowd Going</t>
        </is>
      </c>
      <c r="BQ242" t="n">
        <v>74</v>
      </c>
      <c r="BR242" t="n">
        <v>74.90000000000001</v>
      </c>
    </row>
    <row r="243">
      <c r="A243" t="n">
        <v>242</v>
      </c>
      <c r="C243" t="inlineStr">
        <is>
          <t>Walter</t>
        </is>
      </c>
      <c r="D243" t="inlineStr">
        <is>
          <t>Benítez</t>
        </is>
      </c>
      <c r="E243" t="inlineStr">
        <is>
          <t>Argentine</t>
        </is>
      </c>
      <c r="F243" t="n">
        <v>33</v>
      </c>
      <c r="G243" t="inlineStr">
        <is>
          <t>GK</t>
        </is>
      </c>
      <c r="H243" t="inlineStr">
        <is>
          <t>Crystal Palace</t>
        </is>
      </c>
      <c r="I243" t="inlineStr">
        <is>
          <t>Premier League</t>
        </is>
      </c>
      <c r="J243" t="inlineStr">
        <is>
          <t>€4.00m</t>
        </is>
      </c>
      <c r="K243" t="n">
        <v>70</v>
      </c>
      <c r="N243" t="inlineStr">
        <is>
          <t>gardien reactif</t>
        </is>
      </c>
      <c r="O243" t="inlineStr">
        <is>
          <t>D</t>
        </is>
      </c>
      <c r="P243" t="n">
        <v>78</v>
      </c>
      <c r="T243" t="n">
        <v>30</v>
      </c>
      <c r="X243" t="n">
        <v>55</v>
      </c>
      <c r="Z243" t="n">
        <v>40</v>
      </c>
      <c r="AA243" t="n">
        <v>65</v>
      </c>
      <c r="AB243" t="n">
        <v>75</v>
      </c>
      <c r="AC243" t="n">
        <v>70</v>
      </c>
      <c r="AD243" t="n">
        <v>30</v>
      </c>
      <c r="AE243" t="n">
        <v>75</v>
      </c>
      <c r="AF243" t="n">
        <v>65</v>
      </c>
      <c r="AG243" t="n">
        <v>70</v>
      </c>
      <c r="AH243" t="n">
        <v>45</v>
      </c>
      <c r="AI243" t="n">
        <v>75</v>
      </c>
      <c r="AJ243" t="n">
        <v>50</v>
      </c>
      <c r="AK243" t="n">
        <v>65</v>
      </c>
      <c r="AL243" t="n">
        <v>25</v>
      </c>
      <c r="AM243" t="n">
        <v>70</v>
      </c>
      <c r="AN243" t="n">
        <v>75</v>
      </c>
      <c r="AO243" t="n">
        <v>65</v>
      </c>
      <c r="AP243" t="n">
        <v>70</v>
      </c>
      <c r="AQ243" t="n">
        <v>60</v>
      </c>
      <c r="AR243" t="n">
        <v>75</v>
      </c>
      <c r="AS243" t="n">
        <v>75</v>
      </c>
      <c r="AT243" t="n">
        <v>70</v>
      </c>
      <c r="AU243" t="n">
        <v>60</v>
      </c>
      <c r="AV243" t="n">
        <v>75</v>
      </c>
      <c r="AW243" t="n">
        <v>70</v>
      </c>
      <c r="AX243" t="n">
        <v>50</v>
      </c>
      <c r="AY243" t="n">
        <v>65</v>
      </c>
      <c r="AZ243" t="n">
        <v>40</v>
      </c>
      <c r="BA243" t="n">
        <v>65</v>
      </c>
      <c r="BB243" t="n">
        <v>75</v>
      </c>
      <c r="BC243" t="n">
        <v>75</v>
      </c>
      <c r="BD243" t="n">
        <v>80</v>
      </c>
      <c r="BE243" t="n">
        <v>40</v>
      </c>
      <c r="BF243" t="n">
        <v>65</v>
      </c>
      <c r="BG243" t="n">
        <v>70</v>
      </c>
      <c r="BL243" t="inlineStr">
        <is>
          <t>https://fminside.net/players/7-fm-26/14035968-walter-benitez</t>
        </is>
      </c>
      <c r="BM243" t="inlineStr">
        <is>
          <t>GK</t>
        </is>
      </c>
      <c r="BN243" t="n">
        <v>191</v>
      </c>
      <c r="BO243" t="n">
        <v>2</v>
      </c>
      <c r="BP243" t="inlineStr">
        <is>
          <t>(aucun)</t>
        </is>
      </c>
      <c r="BQ243" t="n">
        <v>69</v>
      </c>
      <c r="BR243" t="n">
        <v>70.3</v>
      </c>
    </row>
    <row r="244">
      <c r="A244" t="n">
        <v>243</v>
      </c>
      <c r="C244" t="inlineStr">
        <is>
          <t>Remi</t>
        </is>
      </c>
      <c r="D244" t="inlineStr">
        <is>
          <t>Matthews</t>
        </is>
      </c>
      <c r="E244" t="inlineStr">
        <is>
          <t>Angleterre</t>
        </is>
      </c>
      <c r="F244" t="n">
        <v>32</v>
      </c>
      <c r="G244" t="inlineStr">
        <is>
          <t>GK</t>
        </is>
      </c>
      <c r="H244" t="inlineStr">
        <is>
          <t>Crystal Palace</t>
        </is>
      </c>
      <c r="I244" t="inlineStr">
        <is>
          <t>Premier League</t>
        </is>
      </c>
      <c r="J244" t="inlineStr">
        <is>
          <t>€200k</t>
        </is>
      </c>
      <c r="K244" t="n">
        <v>40.5</v>
      </c>
      <c r="L244" t="n">
        <v>182.9</v>
      </c>
      <c r="O244" t="inlineStr">
        <is>
          <t>D</t>
        </is>
      </c>
      <c r="P244" t="n">
        <v>70</v>
      </c>
      <c r="T244" t="n">
        <v>40</v>
      </c>
      <c r="X244" t="n">
        <v>25</v>
      </c>
      <c r="Z244" t="n">
        <v>50</v>
      </c>
      <c r="AA244" t="n">
        <v>70</v>
      </c>
      <c r="AB244" t="n">
        <v>55</v>
      </c>
      <c r="AC244" t="n">
        <v>55</v>
      </c>
      <c r="AD244" t="n">
        <v>50</v>
      </c>
      <c r="AE244" t="n">
        <v>55</v>
      </c>
      <c r="AF244" t="n">
        <v>65</v>
      </c>
      <c r="AG244" t="n">
        <v>60</v>
      </c>
      <c r="AH244" t="n">
        <v>65</v>
      </c>
      <c r="AI244" t="n">
        <v>55</v>
      </c>
      <c r="AJ244" t="n">
        <v>60</v>
      </c>
      <c r="AK244" t="n">
        <v>55</v>
      </c>
      <c r="AL244" t="n">
        <v>35</v>
      </c>
      <c r="AM244" t="n">
        <v>50</v>
      </c>
      <c r="AN244" t="n">
        <v>60</v>
      </c>
      <c r="AO244" t="n">
        <v>60</v>
      </c>
      <c r="AP244" t="n">
        <v>45</v>
      </c>
      <c r="AQ244" t="n">
        <v>55</v>
      </c>
      <c r="AR244" t="n">
        <v>45</v>
      </c>
      <c r="AS244" t="n">
        <v>5</v>
      </c>
      <c r="AT244" t="n">
        <v>45</v>
      </c>
      <c r="AU244" t="n">
        <v>25</v>
      </c>
      <c r="AV244" t="n">
        <v>60</v>
      </c>
      <c r="AW244" t="n">
        <v>60</v>
      </c>
      <c r="AX244" t="n">
        <v>45</v>
      </c>
      <c r="AY244" t="n">
        <v>45</v>
      </c>
      <c r="AZ244" t="n">
        <v>40</v>
      </c>
      <c r="BA244" t="n">
        <v>60</v>
      </c>
      <c r="BB244" t="n">
        <v>55</v>
      </c>
      <c r="BC244" t="n">
        <v>75</v>
      </c>
      <c r="BD244" t="n">
        <v>50</v>
      </c>
      <c r="BE244" t="n">
        <v>45</v>
      </c>
      <c r="BF244" t="n">
        <v>70</v>
      </c>
      <c r="BG244" t="n">
        <v>65</v>
      </c>
      <c r="BL244" t="inlineStr">
        <is>
          <t>https://fminside.net/players/7-fm-26/29068437-remi-matthews</t>
        </is>
      </c>
      <c r="BM244" t="inlineStr">
        <is>
          <t>GK</t>
        </is>
      </c>
      <c r="BN244" t="n">
        <v>190</v>
      </c>
      <c r="BO244" t="n">
        <v>3</v>
      </c>
      <c r="BP244" t="inlineStr">
        <is>
          <t>(aucun)</t>
        </is>
      </c>
      <c r="BQ244" t="n">
        <v>49</v>
      </c>
      <c r="BR244" t="n">
        <v>52.1</v>
      </c>
    </row>
    <row r="245">
      <c r="A245" t="n">
        <v>244</v>
      </c>
      <c r="C245" t="inlineStr">
        <is>
          <t>Jaydee</t>
        </is>
      </c>
      <c r="D245" t="inlineStr">
        <is>
          <t>Canvot</t>
        </is>
      </c>
      <c r="E245" t="inlineStr">
        <is>
          <t>France</t>
        </is>
      </c>
      <c r="F245" t="n">
        <v>20</v>
      </c>
      <c r="G245" t="inlineStr">
        <is>
          <t>DC</t>
        </is>
      </c>
      <c r="H245" t="inlineStr">
        <is>
          <t>Crystal Palace</t>
        </is>
      </c>
      <c r="I245" t="inlineStr">
        <is>
          <t>Premier League</t>
        </is>
      </c>
      <c r="J245" t="inlineStr">
        <is>
          <t>€28.00m</t>
        </is>
      </c>
      <c r="K245" t="n">
        <v>75.5</v>
      </c>
      <c r="N245" t="inlineStr">
        <is>
          <t>defenseur central constructeur</t>
        </is>
      </c>
      <c r="O245" t="inlineStr">
        <is>
          <t>D</t>
        </is>
      </c>
      <c r="P245" t="n">
        <v>73</v>
      </c>
      <c r="Q245" t="n">
        <v>35</v>
      </c>
      <c r="R245" t="n">
        <v>50</v>
      </c>
      <c r="S245" t="n">
        <v>40</v>
      </c>
      <c r="T245" t="n">
        <v>65</v>
      </c>
      <c r="U245" t="n">
        <v>65</v>
      </c>
      <c r="V245" t="n">
        <v>40</v>
      </c>
      <c r="W245" t="n">
        <v>70</v>
      </c>
      <c r="X245" t="n">
        <v>60</v>
      </c>
      <c r="Y245" t="n">
        <v>65</v>
      </c>
      <c r="Z245" t="n">
        <v>60</v>
      </c>
      <c r="AL245" t="n">
        <v>60</v>
      </c>
      <c r="AM245" t="n">
        <v>60</v>
      </c>
      <c r="AN245" t="n">
        <v>65</v>
      </c>
      <c r="AO245" t="n">
        <v>55</v>
      </c>
      <c r="AP245" t="n">
        <v>60</v>
      </c>
      <c r="AQ245" t="n">
        <v>55</v>
      </c>
      <c r="AR245" t="n">
        <v>70</v>
      </c>
      <c r="AS245" t="n">
        <v>45</v>
      </c>
      <c r="AT245" t="n">
        <v>40</v>
      </c>
      <c r="AU245" t="n">
        <v>55</v>
      </c>
      <c r="AV245" t="n">
        <v>60</v>
      </c>
      <c r="AW245" t="n">
        <v>65</v>
      </c>
      <c r="AX245" t="n">
        <v>55</v>
      </c>
      <c r="AY245" t="n">
        <v>65</v>
      </c>
      <c r="AZ245" t="n">
        <v>65</v>
      </c>
      <c r="BA245" t="n">
        <v>65</v>
      </c>
      <c r="BB245" t="n">
        <v>70</v>
      </c>
      <c r="BC245" t="n">
        <v>75</v>
      </c>
      <c r="BD245" t="n">
        <v>70</v>
      </c>
      <c r="BE245" t="n">
        <v>65</v>
      </c>
      <c r="BF245" t="n">
        <v>70</v>
      </c>
      <c r="BG245" t="n">
        <v>65</v>
      </c>
      <c r="BH245" t="n">
        <v>30</v>
      </c>
      <c r="BI245" t="n">
        <v>30</v>
      </c>
      <c r="BJ245" t="n">
        <v>30</v>
      </c>
      <c r="BK245" t="n">
        <v>35</v>
      </c>
      <c r="BL245" t="inlineStr">
        <is>
          <t>https://fminside.net/players/7-fm-26/2000187623-jaydee-canvot</t>
        </is>
      </c>
      <c r="BM245" t="inlineStr">
        <is>
          <t>DC</t>
        </is>
      </c>
      <c r="BN245" t="n">
        <v>188</v>
      </c>
      <c r="BO245" t="n">
        <v>3</v>
      </c>
      <c r="BP245" t="inlineStr">
        <is>
          <t>(aucun)</t>
        </is>
      </c>
      <c r="BQ245" t="n">
        <v>63</v>
      </c>
      <c r="BR245" t="n">
        <v>64.5</v>
      </c>
    </row>
    <row r="246">
      <c r="A246" t="n">
        <v>245</v>
      </c>
      <c r="C246" t="inlineStr">
        <is>
          <t>Chris</t>
        </is>
      </c>
      <c r="D246" t="inlineStr">
        <is>
          <t>Richards</t>
        </is>
      </c>
      <c r="E246" t="inlineStr">
        <is>
          <t>États-Unis</t>
        </is>
      </c>
      <c r="F246" t="n">
        <v>26</v>
      </c>
      <c r="G246" t="inlineStr">
        <is>
          <t>DC</t>
        </is>
      </c>
      <c r="H246" t="inlineStr">
        <is>
          <t>Crystal Palace</t>
        </is>
      </c>
      <c r="I246" t="inlineStr">
        <is>
          <t>Premier League</t>
        </is>
      </c>
      <c r="J246" t="inlineStr">
        <is>
          <t>€28.00m</t>
        </is>
      </c>
      <c r="K246" t="n">
        <v>76</v>
      </c>
      <c r="N246" t="inlineStr">
        <is>
          <t>stoppeur</t>
        </is>
      </c>
      <c r="O246" t="inlineStr">
        <is>
          <t>D</t>
        </is>
      </c>
      <c r="P246" t="n">
        <v>78</v>
      </c>
      <c r="Q246" t="n">
        <v>45</v>
      </c>
      <c r="R246" t="n">
        <v>50</v>
      </c>
      <c r="S246" t="n">
        <v>30</v>
      </c>
      <c r="T246" t="n">
        <v>60</v>
      </c>
      <c r="U246" t="n">
        <v>75</v>
      </c>
      <c r="V246" t="n">
        <v>30</v>
      </c>
      <c r="W246" t="n">
        <v>65</v>
      </c>
      <c r="X246" t="n">
        <v>55</v>
      </c>
      <c r="Y246" t="n">
        <v>70</v>
      </c>
      <c r="Z246" t="n">
        <v>60</v>
      </c>
      <c r="AL246" t="n">
        <v>75</v>
      </c>
      <c r="AM246" t="n">
        <v>70</v>
      </c>
      <c r="AN246" t="n">
        <v>85</v>
      </c>
      <c r="AO246" t="n">
        <v>50</v>
      </c>
      <c r="AP246" t="n">
        <v>75</v>
      </c>
      <c r="AQ246" t="n">
        <v>60</v>
      </c>
      <c r="AR246" t="n">
        <v>75</v>
      </c>
      <c r="AS246" t="n">
        <v>45</v>
      </c>
      <c r="AT246" t="n">
        <v>60</v>
      </c>
      <c r="AU246" t="n">
        <v>55</v>
      </c>
      <c r="AV246" t="n">
        <v>70</v>
      </c>
      <c r="AW246" t="n">
        <v>70</v>
      </c>
      <c r="AX246" t="n">
        <v>55</v>
      </c>
      <c r="AY246" t="n">
        <v>70</v>
      </c>
      <c r="AZ246" t="n">
        <v>70</v>
      </c>
      <c r="BA246" t="n">
        <v>60</v>
      </c>
      <c r="BB246" t="n">
        <v>65</v>
      </c>
      <c r="BC246" t="n">
        <v>75</v>
      </c>
      <c r="BD246" t="n">
        <v>65</v>
      </c>
      <c r="BE246" t="n">
        <v>75</v>
      </c>
      <c r="BF246" t="n">
        <v>70</v>
      </c>
      <c r="BG246" t="n">
        <v>75</v>
      </c>
      <c r="BH246" t="n">
        <v>20</v>
      </c>
      <c r="BI246" t="n">
        <v>20</v>
      </c>
      <c r="BJ246" t="n">
        <v>80</v>
      </c>
      <c r="BK246" t="n">
        <v>30</v>
      </c>
      <c r="BL246" t="inlineStr">
        <is>
          <t>https://fminside.net/players/7-fm-26/72051563-chris-richards</t>
        </is>
      </c>
      <c r="BM246" t="inlineStr">
        <is>
          <t>DC</t>
        </is>
      </c>
      <c r="BN246" t="n">
        <v>188</v>
      </c>
      <c r="BO246" t="n">
        <v>4</v>
      </c>
      <c r="BP246" t="inlineStr">
        <is>
          <t>Plays Short Simple Passes ; Possesses Long Flat Throw ; Bring Ball Out of Defence</t>
        </is>
      </c>
      <c r="BQ246" t="n">
        <v>71</v>
      </c>
      <c r="BR246" t="n">
        <v>72</v>
      </c>
    </row>
    <row r="247">
      <c r="A247" t="n">
        <v>246</v>
      </c>
      <c r="C247" t="inlineStr">
        <is>
          <t>Chadi</t>
        </is>
      </c>
      <c r="D247" t="inlineStr">
        <is>
          <t>Riad</t>
        </is>
      </c>
      <c r="E247" t="inlineStr">
        <is>
          <t>Maroc</t>
        </is>
      </c>
      <c r="F247" t="n">
        <v>23</v>
      </c>
      <c r="G247" t="inlineStr">
        <is>
          <t>DC</t>
        </is>
      </c>
      <c r="H247" t="inlineStr">
        <is>
          <t>Crystal Palace</t>
        </is>
      </c>
      <c r="I247" t="inlineStr">
        <is>
          <t>Premier League</t>
        </is>
      </c>
      <c r="J247" t="inlineStr">
        <is>
          <t>€20.00m</t>
        </is>
      </c>
      <c r="K247" t="n">
        <v>74</v>
      </c>
      <c r="N247" t="inlineStr">
        <is>
          <t>defenseur central constructeur</t>
        </is>
      </c>
      <c r="O247" t="inlineStr">
        <is>
          <t>G</t>
        </is>
      </c>
      <c r="P247" t="n">
        <v>76</v>
      </c>
      <c r="Q247" t="n">
        <v>35</v>
      </c>
      <c r="R247" t="n">
        <v>60</v>
      </c>
      <c r="S247" t="n">
        <v>30</v>
      </c>
      <c r="T247" t="n">
        <v>60</v>
      </c>
      <c r="U247" t="n">
        <v>70</v>
      </c>
      <c r="V247" t="n">
        <v>35</v>
      </c>
      <c r="W247" t="n">
        <v>65</v>
      </c>
      <c r="X247" t="n">
        <v>60</v>
      </c>
      <c r="Y247" t="n">
        <v>65</v>
      </c>
      <c r="Z247" t="n">
        <v>65</v>
      </c>
      <c r="AL247" t="n">
        <v>70</v>
      </c>
      <c r="AM247" t="n">
        <v>65</v>
      </c>
      <c r="AN247" t="n">
        <v>70</v>
      </c>
      <c r="AO247" t="n">
        <v>50</v>
      </c>
      <c r="AP247" t="n">
        <v>60</v>
      </c>
      <c r="AQ247" t="n">
        <v>65</v>
      </c>
      <c r="AR247" t="n">
        <v>70</v>
      </c>
      <c r="AS247" t="n">
        <v>35</v>
      </c>
      <c r="AT247" t="n">
        <v>50</v>
      </c>
      <c r="AU247" t="n">
        <v>40</v>
      </c>
      <c r="AV247" t="n">
        <v>70</v>
      </c>
      <c r="AW247" t="n">
        <v>75</v>
      </c>
      <c r="AX247" t="n">
        <v>55</v>
      </c>
      <c r="AY247" t="n">
        <v>70</v>
      </c>
      <c r="AZ247" t="n">
        <v>65</v>
      </c>
      <c r="BA247" t="n">
        <v>60</v>
      </c>
      <c r="BB247" t="n">
        <v>70</v>
      </c>
      <c r="BC247" t="n">
        <v>75</v>
      </c>
      <c r="BD247" t="n">
        <v>70</v>
      </c>
      <c r="BE247" t="n">
        <v>70</v>
      </c>
      <c r="BF247" t="n">
        <v>65</v>
      </c>
      <c r="BG247" t="n">
        <v>65</v>
      </c>
      <c r="BH247" t="n">
        <v>25</v>
      </c>
      <c r="BI247" t="n">
        <v>25</v>
      </c>
      <c r="BJ247" t="n">
        <v>45</v>
      </c>
      <c r="BK247" t="n">
        <v>35</v>
      </c>
      <c r="BL247" t="inlineStr">
        <is>
          <t>https://fminside.net/players/7-fm-26/2000058232-chadi-riad</t>
        </is>
      </c>
      <c r="BM247" t="inlineStr">
        <is>
          <t>DC</t>
        </is>
      </c>
      <c r="BN247" t="n">
        <v>186</v>
      </c>
      <c r="BO247" t="n">
        <v>3</v>
      </c>
      <c r="BP247" t="inlineStr">
        <is>
          <t>Tries To Play Way Out Of Trouble ; Dives Into Tackles</t>
        </is>
      </c>
      <c r="BQ247" t="n">
        <v>65</v>
      </c>
      <c r="BR247" t="n">
        <v>66.7</v>
      </c>
    </row>
    <row r="248">
      <c r="A248" t="n">
        <v>247</v>
      </c>
      <c r="C248" t="inlineStr">
        <is>
          <t>Tyrick</t>
        </is>
      </c>
      <c r="D248" t="inlineStr">
        <is>
          <t>Mitchell</t>
        </is>
      </c>
      <c r="E248" t="inlineStr">
        <is>
          <t>Angleterre</t>
        </is>
      </c>
      <c r="F248" t="n">
        <v>26</v>
      </c>
      <c r="G248" t="inlineStr">
        <is>
          <t>LB</t>
        </is>
      </c>
      <c r="H248" t="inlineStr">
        <is>
          <t>Crystal Palace</t>
        </is>
      </c>
      <c r="I248" t="inlineStr">
        <is>
          <t>Premier League</t>
        </is>
      </c>
      <c r="J248" t="inlineStr">
        <is>
          <t>€25.00m</t>
        </is>
      </c>
      <c r="K248" t="n">
        <v>75.5</v>
      </c>
      <c r="L248" t="n">
        <v>175.3</v>
      </c>
      <c r="N248" t="inlineStr">
        <is>
          <t>lateral defensif</t>
        </is>
      </c>
      <c r="O248" t="inlineStr">
        <is>
          <t>G</t>
        </is>
      </c>
      <c r="P248" t="n">
        <v>77</v>
      </c>
      <c r="Q248" t="n">
        <v>60</v>
      </c>
      <c r="R248" t="n">
        <v>60</v>
      </c>
      <c r="S248" t="n">
        <v>35</v>
      </c>
      <c r="T248" t="n">
        <v>55</v>
      </c>
      <c r="U248" t="n">
        <v>55</v>
      </c>
      <c r="V248" t="n">
        <v>40</v>
      </c>
      <c r="W248" t="n">
        <v>65</v>
      </c>
      <c r="X248" t="n">
        <v>60</v>
      </c>
      <c r="Y248" t="n">
        <v>85</v>
      </c>
      <c r="Z248" t="n">
        <v>60</v>
      </c>
      <c r="AL248" t="n">
        <v>75</v>
      </c>
      <c r="AM248" t="n">
        <v>65</v>
      </c>
      <c r="AN248" t="n">
        <v>65</v>
      </c>
      <c r="AO248" t="n">
        <v>65</v>
      </c>
      <c r="AP248" t="n">
        <v>70</v>
      </c>
      <c r="AQ248" t="n">
        <v>60</v>
      </c>
      <c r="AR248" t="n">
        <v>65</v>
      </c>
      <c r="AS248" t="n">
        <v>50</v>
      </c>
      <c r="AT248" t="n">
        <v>40</v>
      </c>
      <c r="AU248" t="n">
        <v>65</v>
      </c>
      <c r="AV248" t="n">
        <v>75</v>
      </c>
      <c r="AW248" t="n">
        <v>80</v>
      </c>
      <c r="AX248" t="n">
        <v>65</v>
      </c>
      <c r="AY248" t="n">
        <v>75</v>
      </c>
      <c r="AZ248" t="n">
        <v>75</v>
      </c>
      <c r="BA248" t="n">
        <v>75</v>
      </c>
      <c r="BB248" t="n">
        <v>75</v>
      </c>
      <c r="BC248" t="n">
        <v>45</v>
      </c>
      <c r="BD248" t="n">
        <v>80</v>
      </c>
      <c r="BE248" t="n">
        <v>75</v>
      </c>
      <c r="BF248" t="n">
        <v>80</v>
      </c>
      <c r="BG248" t="n">
        <v>65</v>
      </c>
      <c r="BH248" t="n">
        <v>35</v>
      </c>
      <c r="BI248" t="n">
        <v>35</v>
      </c>
      <c r="BJ248" t="n">
        <v>55</v>
      </c>
      <c r="BK248" t="n">
        <v>35</v>
      </c>
      <c r="BL248" t="inlineStr">
        <is>
          <t>https://fminside.net/players/7-fm-26/28111507-tyrick-mitchell</t>
        </is>
      </c>
      <c r="BM248" t="inlineStr">
        <is>
          <t>DL, WBL</t>
        </is>
      </c>
      <c r="BN248" t="n">
        <v>175</v>
      </c>
      <c r="BO248" t="n">
        <v>3</v>
      </c>
      <c r="BP248" t="inlineStr">
        <is>
          <t>Hugs Line</t>
        </is>
      </c>
      <c r="BQ248" t="n">
        <v>73</v>
      </c>
      <c r="BR248" t="n">
        <v>73.59999999999999</v>
      </c>
    </row>
    <row r="249">
      <c r="A249" t="n">
        <v>248</v>
      </c>
      <c r="C249" t="inlineStr">
        <is>
          <t>Borna</t>
        </is>
      </c>
      <c r="D249" t="inlineStr">
        <is>
          <t>Sosa</t>
        </is>
      </c>
      <c r="E249" t="inlineStr">
        <is>
          <t>Croatie</t>
        </is>
      </c>
      <c r="F249" t="n">
        <v>28</v>
      </c>
      <c r="G249" t="inlineStr">
        <is>
          <t>LB</t>
        </is>
      </c>
      <c r="H249" t="inlineStr">
        <is>
          <t>1.FC Köln</t>
        </is>
      </c>
      <c r="I249" t="inlineStr">
        <is>
          <t>Bundesliga</t>
        </is>
      </c>
      <c r="J249" t="inlineStr">
        <is>
          <t>€3.00m</t>
        </is>
      </c>
      <c r="K249" t="n">
        <v>62.5</v>
      </c>
      <c r="L249" t="n">
        <v>185.4</v>
      </c>
      <c r="O249" t="inlineStr">
        <is>
          <t>G</t>
        </is>
      </c>
      <c r="P249" t="n">
        <v>77</v>
      </c>
      <c r="Q249" t="n">
        <v>75</v>
      </c>
      <c r="R249" t="n">
        <v>65</v>
      </c>
      <c r="S249" t="n">
        <v>30</v>
      </c>
      <c r="T249" t="n">
        <v>70</v>
      </c>
      <c r="U249" t="n">
        <v>40</v>
      </c>
      <c r="V249" t="n">
        <v>55</v>
      </c>
      <c r="W249" t="n">
        <v>50</v>
      </c>
      <c r="X249" t="n">
        <v>65</v>
      </c>
      <c r="Y249" t="n">
        <v>60</v>
      </c>
      <c r="Z249" t="n">
        <v>70</v>
      </c>
      <c r="AL249" t="n">
        <v>65</v>
      </c>
      <c r="AM249" t="n">
        <v>55</v>
      </c>
      <c r="AN249" t="n">
        <v>55</v>
      </c>
      <c r="AO249" t="n">
        <v>55</v>
      </c>
      <c r="AP249" t="n">
        <v>50</v>
      </c>
      <c r="AQ249" t="n">
        <v>50</v>
      </c>
      <c r="AR249" t="n">
        <v>65</v>
      </c>
      <c r="AS249" t="n">
        <v>70</v>
      </c>
      <c r="AT249" t="n">
        <v>50</v>
      </c>
      <c r="AU249" t="n">
        <v>65</v>
      </c>
      <c r="AV249" t="n">
        <v>55</v>
      </c>
      <c r="AW249" t="n">
        <v>70</v>
      </c>
      <c r="AX249" t="n">
        <v>70</v>
      </c>
      <c r="AY249" t="n">
        <v>50</v>
      </c>
      <c r="AZ249" t="n">
        <v>65</v>
      </c>
      <c r="BA249" t="n">
        <v>60</v>
      </c>
      <c r="BB249" t="n">
        <v>65</v>
      </c>
      <c r="BC249" t="n">
        <v>60</v>
      </c>
      <c r="BD249" t="n">
        <v>55</v>
      </c>
      <c r="BE249" t="n">
        <v>65</v>
      </c>
      <c r="BF249" t="n">
        <v>65</v>
      </c>
      <c r="BG249" t="n">
        <v>55</v>
      </c>
      <c r="BH249" t="n">
        <v>70</v>
      </c>
      <c r="BI249" t="n">
        <v>65</v>
      </c>
      <c r="BJ249" t="n">
        <v>70</v>
      </c>
      <c r="BK249" t="n">
        <v>60</v>
      </c>
      <c r="BL249" t="inlineStr">
        <is>
          <t>https://fminside.net/players/7-fm-26/24048099-borna-sosa</t>
        </is>
      </c>
      <c r="BM249" t="inlineStr">
        <is>
          <t>DL, WBL, ML</t>
        </is>
      </c>
      <c r="BN249" t="n">
        <v>186</v>
      </c>
      <c r="BO249" t="n">
        <v>3</v>
      </c>
      <c r="BP249" t="inlineStr">
        <is>
          <t>Curls Ball ; Tries To Play Way Out Of Trouble ; Plays One-Twos ; Crosses Early</t>
        </is>
      </c>
      <c r="BQ249" t="n">
        <v>62</v>
      </c>
      <c r="BR249" t="n">
        <v>64.2</v>
      </c>
    </row>
    <row r="250">
      <c r="A250" t="n">
        <v>249</v>
      </c>
      <c r="C250" t="inlineStr">
        <is>
          <t>Daniel</t>
        </is>
      </c>
      <c r="D250" t="inlineStr">
        <is>
          <t>Muñoz</t>
        </is>
      </c>
      <c r="E250" t="inlineStr">
        <is>
          <t>Colombie</t>
        </is>
      </c>
      <c r="F250" t="n">
        <v>30</v>
      </c>
      <c r="G250" t="inlineStr">
        <is>
          <t>RB</t>
        </is>
      </c>
      <c r="H250" t="inlineStr">
        <is>
          <t>Nottingham Forest</t>
        </is>
      </c>
      <c r="I250" t="inlineStr">
        <is>
          <t>Premier League</t>
        </is>
      </c>
      <c r="J250" t="inlineStr">
        <is>
          <t>€22.00m</t>
        </is>
      </c>
      <c r="K250" t="n">
        <v>76</v>
      </c>
      <c r="N250" t="inlineStr">
        <is>
          <t>piston</t>
        </is>
      </c>
      <c r="O250" t="inlineStr">
        <is>
          <t>D</t>
        </is>
      </c>
      <c r="P250" t="n">
        <v>80</v>
      </c>
      <c r="Q250" t="n">
        <v>65</v>
      </c>
      <c r="R250" t="n">
        <v>70</v>
      </c>
      <c r="S250" t="n">
        <v>50</v>
      </c>
      <c r="T250" t="n">
        <v>70</v>
      </c>
      <c r="U250" t="n">
        <v>65</v>
      </c>
      <c r="V250" t="n">
        <v>60</v>
      </c>
      <c r="W250" t="n">
        <v>65</v>
      </c>
      <c r="X250" t="n">
        <v>60</v>
      </c>
      <c r="Y250" t="n">
        <v>65</v>
      </c>
      <c r="Z250" t="n">
        <v>60</v>
      </c>
      <c r="AL250" t="n">
        <v>80</v>
      </c>
      <c r="AM250" t="n">
        <v>70</v>
      </c>
      <c r="AN250" t="n">
        <v>75</v>
      </c>
      <c r="AO250" t="n">
        <v>60</v>
      </c>
      <c r="AP250" t="n">
        <v>60</v>
      </c>
      <c r="AQ250" t="n">
        <v>60</v>
      </c>
      <c r="AR250" t="n">
        <v>75</v>
      </c>
      <c r="AS250" t="n">
        <v>65</v>
      </c>
      <c r="AT250" t="n">
        <v>60</v>
      </c>
      <c r="AU250" t="n">
        <v>65</v>
      </c>
      <c r="AV250" t="n">
        <v>65</v>
      </c>
      <c r="AW250" t="n">
        <v>75</v>
      </c>
      <c r="AX250" t="n">
        <v>55</v>
      </c>
      <c r="AY250" t="n">
        <v>90</v>
      </c>
      <c r="AZ250" t="n">
        <v>75</v>
      </c>
      <c r="BA250" t="n">
        <v>60</v>
      </c>
      <c r="BB250" t="n">
        <v>65</v>
      </c>
      <c r="BC250" t="n">
        <v>65</v>
      </c>
      <c r="BD250" t="n">
        <v>90</v>
      </c>
      <c r="BE250" t="n">
        <v>70</v>
      </c>
      <c r="BF250" t="n">
        <v>85</v>
      </c>
      <c r="BG250" t="n">
        <v>65</v>
      </c>
      <c r="BH250" t="n">
        <v>50</v>
      </c>
      <c r="BI250" t="n">
        <v>45</v>
      </c>
      <c r="BJ250" t="n">
        <v>45</v>
      </c>
      <c r="BK250" t="n">
        <v>40</v>
      </c>
      <c r="BL250" t="inlineStr">
        <is>
          <t>https://fminside.net/players/7-fm-26/76050675-daniel-munoz</t>
        </is>
      </c>
      <c r="BM250" t="inlineStr">
        <is>
          <t>DR, WBR, MR</t>
        </is>
      </c>
      <c r="BN250" t="n">
        <v>181</v>
      </c>
      <c r="BO250" t="n">
        <v>2</v>
      </c>
      <c r="BP250" t="inlineStr">
        <is>
          <t>Gets Forward Whenever Possible ; Avoids Using Weaker Foot ; Gets Crowd Going</t>
        </is>
      </c>
      <c r="BQ250" t="n">
        <v>74</v>
      </c>
      <c r="BR250" t="n">
        <v>74.90000000000001</v>
      </c>
    </row>
    <row r="251">
      <c r="A251" t="n">
        <v>250</v>
      </c>
      <c r="C251" t="inlineStr">
        <is>
          <t>Adam</t>
        </is>
      </c>
      <c r="D251" t="inlineStr">
        <is>
          <t>Wharton</t>
        </is>
      </c>
      <c r="E251" t="inlineStr">
        <is>
          <t>Angleterre</t>
        </is>
      </c>
      <c r="F251" t="n">
        <v>22</v>
      </c>
      <c r="G251" t="inlineStr">
        <is>
          <t>MDC</t>
        </is>
      </c>
      <c r="H251" t="inlineStr">
        <is>
          <t>Crystal Palace</t>
        </is>
      </c>
      <c r="I251" t="inlineStr">
        <is>
          <t>Premier League</t>
        </is>
      </c>
      <c r="J251" t="inlineStr">
        <is>
          <t>€70.00m</t>
        </is>
      </c>
      <c r="K251" t="n">
        <v>81</v>
      </c>
      <c r="M251" t="inlineStr">
        <is>
          <t>prospect</t>
        </is>
      </c>
      <c r="N251" t="inlineStr">
        <is>
          <t>regista</t>
        </is>
      </c>
      <c r="O251" t="inlineStr">
        <is>
          <t>G</t>
        </is>
      </c>
      <c r="P251" t="n">
        <v>81</v>
      </c>
      <c r="Q251" t="n">
        <v>65</v>
      </c>
      <c r="R251" t="n">
        <v>65</v>
      </c>
      <c r="S251" t="n">
        <v>35</v>
      </c>
      <c r="T251" t="n">
        <v>75</v>
      </c>
      <c r="U251" t="n">
        <v>45</v>
      </c>
      <c r="V251" t="n">
        <v>45</v>
      </c>
      <c r="W251" t="n">
        <v>60</v>
      </c>
      <c r="X251" t="n">
        <v>80</v>
      </c>
      <c r="Y251" t="n">
        <v>60</v>
      </c>
      <c r="Z251" t="n">
        <v>75</v>
      </c>
      <c r="AL251" t="n">
        <v>70</v>
      </c>
      <c r="AM251" t="n">
        <v>70</v>
      </c>
      <c r="AN251" t="n">
        <v>60</v>
      </c>
      <c r="AO251" t="n">
        <v>75</v>
      </c>
      <c r="AP251" t="n">
        <v>65</v>
      </c>
      <c r="AQ251" t="n">
        <v>75</v>
      </c>
      <c r="AR251" t="n">
        <v>70</v>
      </c>
      <c r="AS251" t="n">
        <v>70</v>
      </c>
      <c r="AT251" t="n">
        <v>35</v>
      </c>
      <c r="AU251" t="n">
        <v>65</v>
      </c>
      <c r="AV251" t="n">
        <v>60</v>
      </c>
      <c r="AW251" t="n">
        <v>75</v>
      </c>
      <c r="AX251" t="n">
        <v>80</v>
      </c>
      <c r="AY251" t="n">
        <v>75</v>
      </c>
      <c r="AZ251" t="n">
        <v>65</v>
      </c>
      <c r="BA251" t="n">
        <v>65</v>
      </c>
      <c r="BB251" t="n">
        <v>65</v>
      </c>
      <c r="BC251" t="n">
        <v>55</v>
      </c>
      <c r="BD251" t="n">
        <v>70</v>
      </c>
      <c r="BE251" t="n">
        <v>60</v>
      </c>
      <c r="BF251" t="n">
        <v>65</v>
      </c>
      <c r="BG251" t="n">
        <v>60</v>
      </c>
      <c r="BH251" t="n">
        <v>65</v>
      </c>
      <c r="BI251" t="n">
        <v>65</v>
      </c>
      <c r="BJ251" t="n">
        <v>10</v>
      </c>
      <c r="BK251" t="n">
        <v>50</v>
      </c>
      <c r="BL251" t="inlineStr">
        <is>
          <t>https://fminside.net/players/7-fm-26/2000053516-adam-wharton</t>
        </is>
      </c>
      <c r="BM251" t="inlineStr">
        <is>
          <t>DM, MC</t>
        </is>
      </c>
      <c r="BN251" t="n">
        <v>182</v>
      </c>
      <c r="BO251" t="n">
        <v>4</v>
      </c>
      <c r="BP251" t="inlineStr">
        <is>
          <t>Tries Killer Balls Often ; Tries To Play Way Out Of Trouble ; Plays One-Twos ; Looks For Pass Rather Than Attempting To Score</t>
        </is>
      </c>
      <c r="BQ251" t="n">
        <v>74</v>
      </c>
      <c r="BR251" t="n">
        <v>75</v>
      </c>
    </row>
    <row r="252">
      <c r="A252" t="n">
        <v>251</v>
      </c>
      <c r="C252" t="inlineStr">
        <is>
          <t>Cheick</t>
        </is>
      </c>
      <c r="D252" t="inlineStr">
        <is>
          <t>Doucouré</t>
        </is>
      </c>
      <c r="E252" t="inlineStr">
        <is>
          <t>Mali</t>
        </is>
      </c>
      <c r="F252" t="n">
        <v>26</v>
      </c>
      <c r="G252" t="inlineStr">
        <is>
          <t>MDC</t>
        </is>
      </c>
      <c r="H252" t="inlineStr">
        <is>
          <t>Crystal Palace</t>
        </is>
      </c>
      <c r="I252" t="inlineStr">
        <is>
          <t>Premier League</t>
        </is>
      </c>
      <c r="J252" t="inlineStr">
        <is>
          <t>€10.00m</t>
        </is>
      </c>
      <c r="K252" t="n">
        <v>70</v>
      </c>
      <c r="L252" t="n">
        <v>154.9</v>
      </c>
      <c r="N252" t="inlineStr">
        <is>
          <t>sentinelle</t>
        </is>
      </c>
      <c r="O252" t="inlineStr">
        <is>
          <t>D</t>
        </is>
      </c>
      <c r="P252" t="n">
        <v>77</v>
      </c>
      <c r="Q252" t="n">
        <v>45</v>
      </c>
      <c r="R252" t="n">
        <v>60</v>
      </c>
      <c r="S252" t="n">
        <v>45</v>
      </c>
      <c r="T252" t="n">
        <v>70</v>
      </c>
      <c r="U252" t="n">
        <v>60</v>
      </c>
      <c r="V252" t="n">
        <v>55</v>
      </c>
      <c r="W252" t="n">
        <v>70</v>
      </c>
      <c r="X252" t="n">
        <v>75</v>
      </c>
      <c r="Y252" t="n">
        <v>75</v>
      </c>
      <c r="Z252" t="n">
        <v>70</v>
      </c>
      <c r="AL252" t="n">
        <v>70</v>
      </c>
      <c r="AM252" t="n">
        <v>75</v>
      </c>
      <c r="AN252" t="n">
        <v>70</v>
      </c>
      <c r="AO252" t="n">
        <v>65</v>
      </c>
      <c r="AP252" t="n">
        <v>65</v>
      </c>
      <c r="AQ252" t="n">
        <v>65</v>
      </c>
      <c r="AR252" t="n">
        <v>75</v>
      </c>
      <c r="AS252" t="n">
        <v>50</v>
      </c>
      <c r="AT252" t="n">
        <v>50</v>
      </c>
      <c r="AU252" t="n">
        <v>60</v>
      </c>
      <c r="AV252" t="n">
        <v>70</v>
      </c>
      <c r="AW252" t="n">
        <v>70</v>
      </c>
      <c r="AX252" t="n">
        <v>75</v>
      </c>
      <c r="AY252" t="n">
        <v>70</v>
      </c>
      <c r="AZ252" t="n">
        <v>60</v>
      </c>
      <c r="BA252" t="n">
        <v>65</v>
      </c>
      <c r="BB252" t="n">
        <v>60</v>
      </c>
      <c r="BC252" t="n">
        <v>50</v>
      </c>
      <c r="BD252" t="n">
        <v>50</v>
      </c>
      <c r="BE252" t="n">
        <v>65</v>
      </c>
      <c r="BF252" t="n">
        <v>65</v>
      </c>
      <c r="BG252" t="n">
        <v>60</v>
      </c>
      <c r="BH252" t="n">
        <v>40</v>
      </c>
      <c r="BI252" t="n">
        <v>40</v>
      </c>
      <c r="BJ252" t="n">
        <v>50</v>
      </c>
      <c r="BK252" t="n">
        <v>50</v>
      </c>
      <c r="BL252" t="inlineStr">
        <is>
          <t>https://fminside.net/players/7-fm-26/13194021-cheick-doucoure</t>
        </is>
      </c>
      <c r="BM252" t="inlineStr">
        <is>
          <t>DM, MC</t>
        </is>
      </c>
      <c r="BN252" t="n">
        <v>180</v>
      </c>
      <c r="BO252" t="n">
        <v>3</v>
      </c>
      <c r="BP252" t="inlineStr">
        <is>
          <t>Tries Killer Balls Often ; Dives Into Tackles</t>
        </is>
      </c>
      <c r="BQ252" t="n">
        <v>70</v>
      </c>
      <c r="BR252" t="n">
        <v>71</v>
      </c>
    </row>
    <row r="253">
      <c r="A253" t="n">
        <v>252</v>
      </c>
      <c r="C253" t="inlineStr">
        <is>
          <t>Jefferson</t>
        </is>
      </c>
      <c r="D253" t="inlineStr">
        <is>
          <t>Lerma</t>
        </is>
      </c>
      <c r="E253" t="inlineStr">
        <is>
          <t>Colombie</t>
        </is>
      </c>
      <c r="F253" t="n">
        <v>31</v>
      </c>
      <c r="G253" t="inlineStr">
        <is>
          <t>MDC</t>
        </is>
      </c>
      <c r="H253" t="inlineStr">
        <is>
          <t>Crystal Palace</t>
        </is>
      </c>
      <c r="I253" t="inlineStr">
        <is>
          <t>Premier League</t>
        </is>
      </c>
      <c r="J253" t="inlineStr">
        <is>
          <t>€6.00m</t>
        </is>
      </c>
      <c r="K253" t="n">
        <v>69</v>
      </c>
      <c r="L253" t="n">
        <v>152.4</v>
      </c>
      <c r="N253" t="inlineStr">
        <is>
          <t>destructeur</t>
        </is>
      </c>
      <c r="O253" t="inlineStr">
        <is>
          <t>D</t>
        </is>
      </c>
      <c r="P253" t="n">
        <v>76</v>
      </c>
      <c r="Q253" t="n">
        <v>45</v>
      </c>
      <c r="R253" t="n">
        <v>55</v>
      </c>
      <c r="S253" t="n">
        <v>35</v>
      </c>
      <c r="T253" t="n">
        <v>60</v>
      </c>
      <c r="U253" t="n">
        <v>75</v>
      </c>
      <c r="V253" t="n">
        <v>50</v>
      </c>
      <c r="W253" t="n">
        <v>65</v>
      </c>
      <c r="X253" t="n">
        <v>60</v>
      </c>
      <c r="Y253" t="n">
        <v>70</v>
      </c>
      <c r="Z253" t="n">
        <v>60</v>
      </c>
      <c r="AL253" t="n">
        <v>75</v>
      </c>
      <c r="AM253" t="n">
        <v>70</v>
      </c>
      <c r="AN253" t="n">
        <v>80</v>
      </c>
      <c r="AO253" t="n">
        <v>60</v>
      </c>
      <c r="AP253" t="n">
        <v>70</v>
      </c>
      <c r="AQ253" t="n">
        <v>60</v>
      </c>
      <c r="AR253" t="n">
        <v>75</v>
      </c>
      <c r="AS253" t="n">
        <v>45</v>
      </c>
      <c r="AT253" t="n">
        <v>45</v>
      </c>
      <c r="AU253" t="n">
        <v>55</v>
      </c>
      <c r="AV253" t="n">
        <v>65</v>
      </c>
      <c r="AW253" t="n">
        <v>65</v>
      </c>
      <c r="AX253" t="n">
        <v>55</v>
      </c>
      <c r="AY253" t="n">
        <v>75</v>
      </c>
      <c r="AZ253" t="n">
        <v>65</v>
      </c>
      <c r="BA253" t="n">
        <v>70</v>
      </c>
      <c r="BB253" t="n">
        <v>70</v>
      </c>
      <c r="BC253" t="n">
        <v>70</v>
      </c>
      <c r="BD253" t="n">
        <v>75</v>
      </c>
      <c r="BE253" t="n">
        <v>60</v>
      </c>
      <c r="BF253" t="n">
        <v>70</v>
      </c>
      <c r="BG253" t="n">
        <v>70</v>
      </c>
      <c r="BH253" t="n">
        <v>45</v>
      </c>
      <c r="BI253" t="n">
        <v>45</v>
      </c>
      <c r="BJ253" t="n">
        <v>75</v>
      </c>
      <c r="BK253" t="n">
        <v>45</v>
      </c>
      <c r="BL253" t="inlineStr">
        <is>
          <t>https://fminside.net/players/7-fm-26/76038475-jefferson-lerma</t>
        </is>
      </c>
      <c r="BM253" t="inlineStr">
        <is>
          <t>DC, DM, MC</t>
        </is>
      </c>
      <c r="BN253" t="n">
        <v>179</v>
      </c>
      <c r="BO253" t="n">
        <v>2</v>
      </c>
      <c r="BP253" t="inlineStr">
        <is>
          <t>Shoots With Power</t>
        </is>
      </c>
      <c r="BQ253" t="n">
        <v>69</v>
      </c>
      <c r="BR253" t="n">
        <v>70</v>
      </c>
    </row>
    <row r="254">
      <c r="A254" t="n">
        <v>253</v>
      </c>
      <c r="C254" t="inlineStr">
        <is>
          <t>David</t>
        </is>
      </c>
      <c r="D254" t="inlineStr">
        <is>
          <t>Ozoh</t>
        </is>
      </c>
      <c r="E254" t="inlineStr">
        <is>
          <t>Angleterre</t>
        </is>
      </c>
      <c r="F254" t="n">
        <v>21</v>
      </c>
      <c r="G254" t="inlineStr">
        <is>
          <t>MDC</t>
        </is>
      </c>
      <c r="H254" t="inlineStr">
        <is>
          <t>Derby County</t>
        </is>
      </c>
      <c r="I254" t="inlineStr">
        <is>
          <t>Championship</t>
        </is>
      </c>
      <c r="J254" t="inlineStr">
        <is>
          <t>€2.20m</t>
        </is>
      </c>
      <c r="K254" t="n">
        <v>62</v>
      </c>
      <c r="O254" t="inlineStr">
        <is>
          <t>D</t>
        </is>
      </c>
      <c r="P254" t="n">
        <v>70</v>
      </c>
      <c r="Q254" t="n">
        <v>35</v>
      </c>
      <c r="R254" t="n">
        <v>60</v>
      </c>
      <c r="S254" t="n">
        <v>35</v>
      </c>
      <c r="T254" t="n">
        <v>55</v>
      </c>
      <c r="U254" t="n">
        <v>45</v>
      </c>
      <c r="V254" t="n">
        <v>35</v>
      </c>
      <c r="W254" t="n">
        <v>55</v>
      </c>
      <c r="X254" t="n">
        <v>50</v>
      </c>
      <c r="Y254" t="n">
        <v>65</v>
      </c>
      <c r="Z254" t="n">
        <v>60</v>
      </c>
      <c r="AL254" t="n">
        <v>75</v>
      </c>
      <c r="AM254" t="n">
        <v>60</v>
      </c>
      <c r="AN254" t="n">
        <v>80</v>
      </c>
      <c r="AO254" t="n">
        <v>55</v>
      </c>
      <c r="AP254" t="n">
        <v>55</v>
      </c>
      <c r="AQ254" t="n">
        <v>55</v>
      </c>
      <c r="AR254" t="n">
        <v>70</v>
      </c>
      <c r="AS254" t="n">
        <v>40</v>
      </c>
      <c r="AT254" t="n">
        <v>40</v>
      </c>
      <c r="AU254" t="n">
        <v>55</v>
      </c>
      <c r="AV254" t="n">
        <v>60</v>
      </c>
      <c r="AW254" t="n">
        <v>70</v>
      </c>
      <c r="AX254" t="n">
        <v>45</v>
      </c>
      <c r="AY254" t="n">
        <v>75</v>
      </c>
      <c r="AZ254" t="n">
        <v>75</v>
      </c>
      <c r="BA254" t="n">
        <v>65</v>
      </c>
      <c r="BB254" t="n">
        <v>60</v>
      </c>
      <c r="BC254" t="n">
        <v>70</v>
      </c>
      <c r="BD254" t="n">
        <v>75</v>
      </c>
      <c r="BE254" t="n">
        <v>70</v>
      </c>
      <c r="BF254" t="n">
        <v>70</v>
      </c>
      <c r="BG254" t="n">
        <v>85</v>
      </c>
      <c r="BH254" t="n">
        <v>35</v>
      </c>
      <c r="BI254" t="n">
        <v>35</v>
      </c>
      <c r="BJ254" t="n">
        <v>40</v>
      </c>
      <c r="BK254" t="n">
        <v>25</v>
      </c>
      <c r="BL254" t="inlineStr">
        <is>
          <t>https://fminside.net/players/7-fm-26/2000140844-david-ozoh</t>
        </is>
      </c>
      <c r="BM254" t="inlineStr">
        <is>
          <t>DM, MC</t>
        </is>
      </c>
      <c r="BN254" t="n">
        <v>190</v>
      </c>
      <c r="BO254" t="n">
        <v>3</v>
      </c>
      <c r="BP254" t="inlineStr">
        <is>
          <t>(aucun)</t>
        </is>
      </c>
      <c r="BQ254" t="n">
        <v>59</v>
      </c>
      <c r="BR254" t="n">
        <v>60.6</v>
      </c>
    </row>
    <row r="255">
      <c r="A255" t="n">
        <v>254</v>
      </c>
      <c r="C255" t="inlineStr">
        <is>
          <t>Will</t>
        </is>
      </c>
      <c r="D255" t="inlineStr">
        <is>
          <t>Hughes</t>
        </is>
      </c>
      <c r="E255" t="inlineStr">
        <is>
          <t>Angleterre</t>
        </is>
      </c>
      <c r="F255" t="n">
        <v>31</v>
      </c>
      <c r="G255" t="inlineStr">
        <is>
          <t>MC</t>
        </is>
      </c>
      <c r="H255" t="inlineStr">
        <is>
          <t>Crystal Palace</t>
        </is>
      </c>
      <c r="I255" t="inlineStr">
        <is>
          <t>Premier League</t>
        </is>
      </c>
      <c r="J255" t="inlineStr">
        <is>
          <t>€5.00m</t>
        </is>
      </c>
      <c r="K255" t="n">
        <v>68</v>
      </c>
      <c r="L255" t="n">
        <v>185.4</v>
      </c>
      <c r="O255" t="inlineStr">
        <is>
          <t>G</t>
        </is>
      </c>
      <c r="P255" t="n">
        <v>76</v>
      </c>
      <c r="Q255" t="n">
        <v>55</v>
      </c>
      <c r="R255" t="n">
        <v>60</v>
      </c>
      <c r="S255" t="n">
        <v>45</v>
      </c>
      <c r="T255" t="n">
        <v>65</v>
      </c>
      <c r="U255" t="n">
        <v>55</v>
      </c>
      <c r="V255" t="n">
        <v>50</v>
      </c>
      <c r="W255" t="n">
        <v>70</v>
      </c>
      <c r="X255" t="n">
        <v>70</v>
      </c>
      <c r="Y255" t="n">
        <v>70</v>
      </c>
      <c r="Z255" t="n">
        <v>70</v>
      </c>
      <c r="AL255" t="n">
        <v>80</v>
      </c>
      <c r="AM255" t="n">
        <v>75</v>
      </c>
      <c r="AN255" t="n">
        <v>75</v>
      </c>
      <c r="AO255" t="n">
        <v>70</v>
      </c>
      <c r="AP255" t="n">
        <v>65</v>
      </c>
      <c r="AQ255" t="n">
        <v>70</v>
      </c>
      <c r="AR255" t="n">
        <v>75</v>
      </c>
      <c r="AS255" t="n">
        <v>55</v>
      </c>
      <c r="AT255" t="n">
        <v>70</v>
      </c>
      <c r="AU255" t="n">
        <v>65</v>
      </c>
      <c r="AV255" t="n">
        <v>70</v>
      </c>
      <c r="AW255" t="n">
        <v>75</v>
      </c>
      <c r="AX255" t="n">
        <v>70</v>
      </c>
      <c r="AY255" t="n">
        <v>80</v>
      </c>
      <c r="AZ255" t="n">
        <v>45</v>
      </c>
      <c r="BA255" t="n">
        <v>55</v>
      </c>
      <c r="BB255" t="n">
        <v>60</v>
      </c>
      <c r="BC255" t="n">
        <v>65</v>
      </c>
      <c r="BD255" t="n">
        <v>60</v>
      </c>
      <c r="BE255" t="n">
        <v>55</v>
      </c>
      <c r="BF255" t="n">
        <v>70</v>
      </c>
      <c r="BG255" t="n">
        <v>65</v>
      </c>
      <c r="BH255" t="n">
        <v>70</v>
      </c>
      <c r="BI255" t="n">
        <v>60</v>
      </c>
      <c r="BJ255" t="n">
        <v>30</v>
      </c>
      <c r="BK255" t="n">
        <v>55</v>
      </c>
      <c r="BL255" t="inlineStr">
        <is>
          <t>https://fminside.net/players/7-fm-26/29086005-will-hughes</t>
        </is>
      </c>
      <c r="BM255" t="inlineStr">
        <is>
          <t>DM, MC</t>
        </is>
      </c>
      <c r="BN255" t="n">
        <v>185</v>
      </c>
      <c r="BO255" t="n">
        <v>3</v>
      </c>
      <c r="BP255" t="inlineStr">
        <is>
          <t>Dives Into Tackles ; Comes Deep To Get Ball</t>
        </is>
      </c>
      <c r="BQ255" t="n">
        <v>67</v>
      </c>
      <c r="BR255" t="n">
        <v>68.3</v>
      </c>
    </row>
    <row r="256">
      <c r="A256" t="n">
        <v>255</v>
      </c>
      <c r="C256" t="inlineStr">
        <is>
          <t>Justin</t>
        </is>
      </c>
      <c r="D256" t="inlineStr">
        <is>
          <t>Devenny</t>
        </is>
      </c>
      <c r="E256" t="inlineStr">
        <is>
          <t>Irlande du Nord</t>
        </is>
      </c>
      <c r="F256" t="n">
        <v>22</v>
      </c>
      <c r="G256" t="inlineStr">
        <is>
          <t>MOC</t>
        </is>
      </c>
      <c r="H256" t="inlineStr">
        <is>
          <t>Crystal Palace</t>
        </is>
      </c>
      <c r="I256" t="inlineStr">
        <is>
          <t>Premier League</t>
        </is>
      </c>
      <c r="J256" t="inlineStr">
        <is>
          <t>€12.00m</t>
        </is>
      </c>
      <c r="K256" t="n">
        <v>71</v>
      </c>
      <c r="N256" t="inlineStr">
        <is>
          <t>box to box</t>
        </is>
      </c>
      <c r="O256" t="inlineStr">
        <is>
          <t>D</t>
        </is>
      </c>
      <c r="P256" t="n">
        <v>71</v>
      </c>
      <c r="Q256" t="n">
        <v>50</v>
      </c>
      <c r="R256" t="n">
        <v>55</v>
      </c>
      <c r="S256" t="n">
        <v>50</v>
      </c>
      <c r="T256" t="n">
        <v>55</v>
      </c>
      <c r="U256" t="n">
        <v>40</v>
      </c>
      <c r="V256" t="n">
        <v>50</v>
      </c>
      <c r="W256" t="n">
        <v>55</v>
      </c>
      <c r="X256" t="n">
        <v>65</v>
      </c>
      <c r="Y256" t="n">
        <v>55</v>
      </c>
      <c r="Z256" t="n">
        <v>55</v>
      </c>
      <c r="AL256" t="n">
        <v>60</v>
      </c>
      <c r="AM256" t="n">
        <v>55</v>
      </c>
      <c r="AN256" t="n">
        <v>60</v>
      </c>
      <c r="AO256" t="n">
        <v>60</v>
      </c>
      <c r="AP256" t="n">
        <v>55</v>
      </c>
      <c r="AQ256" t="n">
        <v>55</v>
      </c>
      <c r="AR256" t="n">
        <v>70</v>
      </c>
      <c r="AS256" t="n">
        <v>40</v>
      </c>
      <c r="AT256" t="n">
        <v>60</v>
      </c>
      <c r="AU256" t="n">
        <v>55</v>
      </c>
      <c r="AV256" t="n">
        <v>65</v>
      </c>
      <c r="AW256" t="n">
        <v>70</v>
      </c>
      <c r="AX256" t="n">
        <v>50</v>
      </c>
      <c r="AY256" t="n">
        <v>75</v>
      </c>
      <c r="AZ256" t="n">
        <v>60</v>
      </c>
      <c r="BA256" t="n">
        <v>55</v>
      </c>
      <c r="BB256" t="n">
        <v>55</v>
      </c>
      <c r="BC256" t="n">
        <v>60</v>
      </c>
      <c r="BD256" t="n">
        <v>70</v>
      </c>
      <c r="BE256" t="n">
        <v>60</v>
      </c>
      <c r="BF256" t="n">
        <v>70</v>
      </c>
      <c r="BG256" t="n">
        <v>50</v>
      </c>
      <c r="BH256" t="n">
        <v>65</v>
      </c>
      <c r="BI256" t="n">
        <v>50</v>
      </c>
      <c r="BJ256" t="n">
        <v>35</v>
      </c>
      <c r="BK256" t="n">
        <v>75</v>
      </c>
      <c r="BL256" t="inlineStr">
        <is>
          <t>https://fminside.net/players/7-fm-26/2000077634-justin-devenny</t>
        </is>
      </c>
      <c r="BM256" t="inlineStr">
        <is>
          <t>DM, MC, AMC</t>
        </is>
      </c>
      <c r="BN256" t="n">
        <v>183</v>
      </c>
      <c r="BO256" t="n">
        <v>4</v>
      </c>
      <c r="BP256" t="inlineStr">
        <is>
          <t>(aucun)</t>
        </is>
      </c>
      <c r="BQ256" t="n">
        <v>60</v>
      </c>
      <c r="BR256" t="n">
        <v>61.6</v>
      </c>
    </row>
    <row r="257">
      <c r="A257" t="n">
        <v>256</v>
      </c>
      <c r="C257" t="inlineStr">
        <is>
          <t>Daichi</t>
        </is>
      </c>
      <c r="D257" t="inlineStr">
        <is>
          <t>Kamada</t>
        </is>
      </c>
      <c r="E257" t="inlineStr">
        <is>
          <t>Japon</t>
        </is>
      </c>
      <c r="F257" t="n">
        <v>30</v>
      </c>
      <c r="G257" t="inlineStr">
        <is>
          <t>MOC</t>
        </is>
      </c>
      <c r="H257" t="inlineStr">
        <is>
          <t>Crystal Palace</t>
        </is>
      </c>
      <c r="I257" t="inlineStr">
        <is>
          <t>Premier League</t>
        </is>
      </c>
      <c r="J257" t="inlineStr">
        <is>
          <t>€10.00m</t>
        </is>
      </c>
      <c r="K257" t="n">
        <v>71.5</v>
      </c>
      <c r="N257" t="inlineStr">
        <is>
          <t>mezzala</t>
        </is>
      </c>
      <c r="O257" t="inlineStr">
        <is>
          <t>D</t>
        </is>
      </c>
      <c r="P257" t="n">
        <v>78</v>
      </c>
      <c r="Q257" t="n">
        <v>60</v>
      </c>
      <c r="R257" t="n">
        <v>65</v>
      </c>
      <c r="S257" t="n">
        <v>60</v>
      </c>
      <c r="T257" t="n">
        <v>70</v>
      </c>
      <c r="U257" t="n">
        <v>35</v>
      </c>
      <c r="V257" t="n">
        <v>65</v>
      </c>
      <c r="W257" t="n">
        <v>50</v>
      </c>
      <c r="X257" t="n">
        <v>65</v>
      </c>
      <c r="Y257" t="n">
        <v>60</v>
      </c>
      <c r="Z257" t="n">
        <v>70</v>
      </c>
      <c r="AL257" t="n">
        <v>60</v>
      </c>
      <c r="AM257" t="n">
        <v>60</v>
      </c>
      <c r="AN257" t="n">
        <v>55</v>
      </c>
      <c r="AO257" t="n">
        <v>60</v>
      </c>
      <c r="AP257" t="n">
        <v>60</v>
      </c>
      <c r="AQ257" t="n">
        <v>60</v>
      </c>
      <c r="AR257" t="n">
        <v>60</v>
      </c>
      <c r="AS257" t="n">
        <v>65</v>
      </c>
      <c r="AT257" t="n">
        <v>35</v>
      </c>
      <c r="AU257" t="n">
        <v>65</v>
      </c>
      <c r="AV257" t="n">
        <v>60</v>
      </c>
      <c r="AW257" t="n">
        <v>70</v>
      </c>
      <c r="AX257" t="n">
        <v>65</v>
      </c>
      <c r="AY257" t="n">
        <v>65</v>
      </c>
      <c r="AZ257" t="n">
        <v>60</v>
      </c>
      <c r="BA257" t="n">
        <v>70</v>
      </c>
      <c r="BB257" t="n">
        <v>65</v>
      </c>
      <c r="BC257" t="n">
        <v>55</v>
      </c>
      <c r="BD257" t="n">
        <v>70</v>
      </c>
      <c r="BE257" t="n">
        <v>65</v>
      </c>
      <c r="BF257" t="n">
        <v>65</v>
      </c>
      <c r="BG257" t="n">
        <v>50</v>
      </c>
      <c r="BH257" t="n">
        <v>70</v>
      </c>
      <c r="BI257" t="n">
        <v>65</v>
      </c>
      <c r="BJ257" t="n">
        <v>20</v>
      </c>
      <c r="BK257" t="n">
        <v>70</v>
      </c>
      <c r="BL257" t="inlineStr">
        <is>
          <t>https://fminside.net/players/7-fm-26/45092714-daichi-kamada</t>
        </is>
      </c>
      <c r="BM257" t="inlineStr">
        <is>
          <t>DM, MC, AMC</t>
        </is>
      </c>
      <c r="BN257" t="n">
        <v>184</v>
      </c>
      <c r="BO257" t="n">
        <v>4</v>
      </c>
      <c r="BP257" t="inlineStr">
        <is>
          <t>Gets Into Opposition Area ; Moves Into Channels ; Dives Into Tackles ; Plays One-Twos</t>
        </is>
      </c>
      <c r="BQ257" t="n">
        <v>70</v>
      </c>
      <c r="BR257" t="n">
        <v>71.2</v>
      </c>
    </row>
    <row r="258">
      <c r="A258" t="n">
        <v>257</v>
      </c>
      <c r="C258" t="inlineStr">
        <is>
          <t>Yéremy</t>
        </is>
      </c>
      <c r="D258" t="inlineStr">
        <is>
          <t>Pino</t>
        </is>
      </c>
      <c r="E258" t="inlineStr">
        <is>
          <t>Espagne</t>
        </is>
      </c>
      <c r="F258" t="n">
        <v>23</v>
      </c>
      <c r="G258" t="inlineStr">
        <is>
          <t>AG</t>
        </is>
      </c>
      <c r="H258" t="inlineStr">
        <is>
          <t>Crystal Palace</t>
        </is>
      </c>
      <c r="I258" t="inlineStr">
        <is>
          <t>Premier League</t>
        </is>
      </c>
      <c r="J258" t="inlineStr">
        <is>
          <t>€30.00m</t>
        </is>
      </c>
      <c r="K258" t="n">
        <v>76</v>
      </c>
      <c r="N258" t="inlineStr">
        <is>
          <t>ailier inverse</t>
        </is>
      </c>
      <c r="O258" t="inlineStr">
        <is>
          <t>D</t>
        </is>
      </c>
      <c r="P258" t="n">
        <v>79</v>
      </c>
      <c r="Q258" t="n">
        <v>65</v>
      </c>
      <c r="R258" t="n">
        <v>75</v>
      </c>
      <c r="S258" t="n">
        <v>60</v>
      </c>
      <c r="T258" t="n">
        <v>75</v>
      </c>
      <c r="U258" t="n">
        <v>45</v>
      </c>
      <c r="V258" t="n">
        <v>60</v>
      </c>
      <c r="W258" t="n">
        <v>40</v>
      </c>
      <c r="X258" t="n">
        <v>75</v>
      </c>
      <c r="Y258" t="n">
        <v>45</v>
      </c>
      <c r="Z258" t="n">
        <v>80</v>
      </c>
      <c r="AL258" t="n">
        <v>60</v>
      </c>
      <c r="AM258" t="n">
        <v>65</v>
      </c>
      <c r="AN258" t="n">
        <v>50</v>
      </c>
      <c r="AO258" t="n">
        <v>65</v>
      </c>
      <c r="AP258" t="n">
        <v>65</v>
      </c>
      <c r="AQ258" t="n">
        <v>65</v>
      </c>
      <c r="AR258" t="n">
        <v>70</v>
      </c>
      <c r="AS258" t="n">
        <v>80</v>
      </c>
      <c r="AT258" t="n">
        <v>35</v>
      </c>
      <c r="AU258" t="n">
        <v>50</v>
      </c>
      <c r="AV258" t="n">
        <v>40</v>
      </c>
      <c r="AW258" t="n">
        <v>50</v>
      </c>
      <c r="AX258" t="n">
        <v>70</v>
      </c>
      <c r="AY258" t="n">
        <v>50</v>
      </c>
      <c r="AZ258" t="n">
        <v>70</v>
      </c>
      <c r="BA258" t="n">
        <v>75</v>
      </c>
      <c r="BB258" t="n">
        <v>70</v>
      </c>
      <c r="BC258" t="n">
        <v>35</v>
      </c>
      <c r="BD258" t="n">
        <v>65</v>
      </c>
      <c r="BE258" t="n">
        <v>70</v>
      </c>
      <c r="BF258" t="n">
        <v>65</v>
      </c>
      <c r="BG258" t="n">
        <v>45</v>
      </c>
      <c r="BH258" t="n">
        <v>65</v>
      </c>
      <c r="BI258" t="n">
        <v>65</v>
      </c>
      <c r="BJ258" t="n">
        <v>45</v>
      </c>
      <c r="BK258" t="n">
        <v>60</v>
      </c>
      <c r="BL258" t="inlineStr">
        <is>
          <t>https://fminside.net/players/7-fm-26/67295650-yeremy-pino</t>
        </is>
      </c>
      <c r="BM258" t="inlineStr">
        <is>
          <t>AMR, AML, AMC</t>
        </is>
      </c>
      <c r="BN258" t="n">
        <v>172</v>
      </c>
      <c r="BO258" t="n">
        <v>3</v>
      </c>
      <c r="BP258" t="inlineStr">
        <is>
          <t>(aucun)</t>
        </is>
      </c>
      <c r="BQ258" t="n">
        <v>71</v>
      </c>
      <c r="BR258" t="n">
        <v>72.2</v>
      </c>
    </row>
    <row r="259">
      <c r="A259" t="n">
        <v>258</v>
      </c>
      <c r="C259" t="inlineStr">
        <is>
          <t>Ismaïla</t>
        </is>
      </c>
      <c r="D259" t="inlineStr">
        <is>
          <t>Sarr</t>
        </is>
      </c>
      <c r="E259" t="inlineStr">
        <is>
          <t>Sénégal</t>
        </is>
      </c>
      <c r="F259" t="n">
        <v>28</v>
      </c>
      <c r="G259" t="inlineStr">
        <is>
          <t>AD</t>
        </is>
      </c>
      <c r="H259" t="inlineStr">
        <is>
          <t>Crystal Palace</t>
        </is>
      </c>
      <c r="I259" t="inlineStr">
        <is>
          <t>Premier League</t>
        </is>
      </c>
      <c r="J259" t="inlineStr">
        <is>
          <t>€45.00m</t>
        </is>
      </c>
      <c r="K259" t="n">
        <v>79.5</v>
      </c>
      <c r="N259" t="inlineStr">
        <is>
          <t>ailier de jeu</t>
        </is>
      </c>
      <c r="O259" t="inlineStr">
        <is>
          <t>D</t>
        </is>
      </c>
      <c r="P259" t="n">
        <v>80</v>
      </c>
      <c r="Q259" t="n">
        <v>55</v>
      </c>
      <c r="R259" t="n">
        <v>75</v>
      </c>
      <c r="S259" t="n">
        <v>70</v>
      </c>
      <c r="T259" t="n">
        <v>65</v>
      </c>
      <c r="U259" t="n">
        <v>50</v>
      </c>
      <c r="V259" t="n">
        <v>60</v>
      </c>
      <c r="W259" t="n">
        <v>30</v>
      </c>
      <c r="X259" t="n">
        <v>60</v>
      </c>
      <c r="Y259" t="n">
        <v>35</v>
      </c>
      <c r="Z259" t="n">
        <v>60</v>
      </c>
      <c r="AL259" t="n">
        <v>45</v>
      </c>
      <c r="AM259" t="n">
        <v>65</v>
      </c>
      <c r="AN259" t="n">
        <v>60</v>
      </c>
      <c r="AO259" t="n">
        <v>65</v>
      </c>
      <c r="AP259" t="n">
        <v>50</v>
      </c>
      <c r="AQ259" t="n">
        <v>55</v>
      </c>
      <c r="AR259" t="n">
        <v>60</v>
      </c>
      <c r="AS259" t="n">
        <v>70</v>
      </c>
      <c r="AT259" t="n">
        <v>30</v>
      </c>
      <c r="AU259" t="n">
        <v>70</v>
      </c>
      <c r="AV259" t="n">
        <v>35</v>
      </c>
      <c r="AW259" t="n">
        <v>60</v>
      </c>
      <c r="AX259" t="n">
        <v>60</v>
      </c>
      <c r="AY259" t="n">
        <v>70</v>
      </c>
      <c r="AZ259" t="n">
        <v>75</v>
      </c>
      <c r="BA259" t="n">
        <v>65</v>
      </c>
      <c r="BB259" t="n">
        <v>70</v>
      </c>
      <c r="BC259" t="n">
        <v>70</v>
      </c>
      <c r="BD259" t="n">
        <v>75</v>
      </c>
      <c r="BE259" t="n">
        <v>85</v>
      </c>
      <c r="BF259" t="n">
        <v>70</v>
      </c>
      <c r="BG259" t="n">
        <v>65</v>
      </c>
      <c r="BH259" t="n">
        <v>50</v>
      </c>
      <c r="BI259" t="n">
        <v>50</v>
      </c>
      <c r="BJ259" t="n">
        <v>30</v>
      </c>
      <c r="BK259" t="n">
        <v>65</v>
      </c>
      <c r="BL259" t="inlineStr">
        <is>
          <t>https://fminside.net/players/7-fm-26/48042766-ismaila-sarr</t>
        </is>
      </c>
      <c r="BM259" t="inlineStr">
        <is>
          <t>MR, AMR, AML, AMC, ST</t>
        </is>
      </c>
      <c r="BN259" t="n">
        <v>188</v>
      </c>
      <c r="BO259" t="n">
        <v>2</v>
      </c>
      <c r="BP259" t="inlineStr">
        <is>
          <t>Runs With Ball Down Right ; Moves Into Channels ; Knocks Ball Past Opponent</t>
        </is>
      </c>
      <c r="BQ259" t="n">
        <v>74</v>
      </c>
      <c r="BR259" t="n">
        <v>74.90000000000001</v>
      </c>
    </row>
    <row r="260">
      <c r="A260" t="n">
        <v>259</v>
      </c>
      <c r="C260" t="inlineStr">
        <is>
          <t>Romain</t>
        </is>
      </c>
      <c r="D260" t="inlineStr">
        <is>
          <t>Esse</t>
        </is>
      </c>
      <c r="E260" t="inlineStr">
        <is>
          <t>Angleterre</t>
        </is>
      </c>
      <c r="F260" t="n">
        <v>21</v>
      </c>
      <c r="G260" t="inlineStr">
        <is>
          <t>AD</t>
        </is>
      </c>
      <c r="H260" t="inlineStr">
        <is>
          <t>Crystal Palace</t>
        </is>
      </c>
      <c r="I260" t="inlineStr">
        <is>
          <t>Premier League</t>
        </is>
      </c>
      <c r="J260" t="inlineStr">
        <is>
          <t>€10.00m</t>
        </is>
      </c>
      <c r="K260" t="n">
        <v>70</v>
      </c>
      <c r="O260" t="inlineStr">
        <is>
          <t>D</t>
        </is>
      </c>
      <c r="P260" t="n">
        <v>74</v>
      </c>
      <c r="Q260" t="n">
        <v>55</v>
      </c>
      <c r="R260" t="n">
        <v>70</v>
      </c>
      <c r="S260" t="n">
        <v>50</v>
      </c>
      <c r="T260" t="n">
        <v>65</v>
      </c>
      <c r="U260" t="n">
        <v>40</v>
      </c>
      <c r="V260" t="n">
        <v>45</v>
      </c>
      <c r="W260" t="n">
        <v>40</v>
      </c>
      <c r="X260" t="n">
        <v>55</v>
      </c>
      <c r="Y260" t="n">
        <v>45</v>
      </c>
      <c r="Z260" t="n">
        <v>65</v>
      </c>
      <c r="AL260" t="n">
        <v>40</v>
      </c>
      <c r="AM260" t="n">
        <v>55</v>
      </c>
      <c r="AN260" t="n">
        <v>45</v>
      </c>
      <c r="AO260" t="n">
        <v>50</v>
      </c>
      <c r="AP260" t="n">
        <v>40</v>
      </c>
      <c r="AQ260" t="n">
        <v>40</v>
      </c>
      <c r="AR260" t="n">
        <v>60</v>
      </c>
      <c r="AS260" t="n">
        <v>80</v>
      </c>
      <c r="AT260" t="n">
        <v>30</v>
      </c>
      <c r="AU260" t="n">
        <v>45</v>
      </c>
      <c r="AV260" t="n">
        <v>40</v>
      </c>
      <c r="AW260" t="n">
        <v>45</v>
      </c>
      <c r="AX260" t="n">
        <v>45</v>
      </c>
      <c r="AY260" t="n">
        <v>55</v>
      </c>
      <c r="AZ260" t="n">
        <v>70</v>
      </c>
      <c r="BA260" t="n">
        <v>70</v>
      </c>
      <c r="BB260" t="n">
        <v>65</v>
      </c>
      <c r="BC260" t="n">
        <v>45</v>
      </c>
      <c r="BD260" t="n">
        <v>65</v>
      </c>
      <c r="BE260" t="n">
        <v>65</v>
      </c>
      <c r="BF260" t="n">
        <v>60</v>
      </c>
      <c r="BG260" t="n">
        <v>40</v>
      </c>
      <c r="BH260" t="n">
        <v>50</v>
      </c>
      <c r="BI260" t="n">
        <v>35</v>
      </c>
      <c r="BJ260" t="n">
        <v>25</v>
      </c>
      <c r="BK260" t="n">
        <v>35</v>
      </c>
      <c r="BL260" t="inlineStr">
        <is>
          <t>https://fminside.net/players/7-fm-26/2000142236-romain-esse</t>
        </is>
      </c>
      <c r="BM260" t="inlineStr">
        <is>
          <t>MR, ML, AMR, AML</t>
        </is>
      </c>
      <c r="BN260" t="n">
        <v>178</v>
      </c>
      <c r="BO260" t="n">
        <v>4</v>
      </c>
      <c r="BP260" t="inlineStr">
        <is>
          <t>Tries To Play Way Out Of Trouble ; Tries Tricks</t>
        </is>
      </c>
      <c r="BQ260" t="n">
        <v>58</v>
      </c>
      <c r="BR260" t="n">
        <v>60.4</v>
      </c>
    </row>
    <row r="261">
      <c r="A261" t="n">
        <v>260</v>
      </c>
      <c r="C261" t="inlineStr">
        <is>
          <t>Jesurun</t>
        </is>
      </c>
      <c r="D261" t="inlineStr">
        <is>
          <t>Rak-Sakyi</t>
        </is>
      </c>
      <c r="E261" t="inlineStr">
        <is>
          <t>Ghana</t>
        </is>
      </c>
      <c r="F261" t="n">
        <v>23</v>
      </c>
      <c r="G261" t="inlineStr">
        <is>
          <t>AD</t>
        </is>
      </c>
      <c r="H261" t="inlineStr">
        <is>
          <t>Crystal Palace</t>
        </is>
      </c>
      <c r="I261" t="inlineStr">
        <is>
          <t>Premier League</t>
        </is>
      </c>
      <c r="J261" t="inlineStr">
        <is>
          <t>€6.00m</t>
        </is>
      </c>
      <c r="K261" t="n">
        <v>67</v>
      </c>
      <c r="O261" t="inlineStr">
        <is>
          <t>G</t>
        </is>
      </c>
      <c r="P261" t="n">
        <v>72</v>
      </c>
      <c r="Q261" t="n">
        <v>60</v>
      </c>
      <c r="R261" t="n">
        <v>75</v>
      </c>
      <c r="S261" t="n">
        <v>65</v>
      </c>
      <c r="T261" t="n">
        <v>65</v>
      </c>
      <c r="U261" t="n">
        <v>40</v>
      </c>
      <c r="V261" t="n">
        <v>50</v>
      </c>
      <c r="W261" t="n">
        <v>35</v>
      </c>
      <c r="X261" t="n">
        <v>55</v>
      </c>
      <c r="Y261" t="n">
        <v>50</v>
      </c>
      <c r="Z261" t="n">
        <v>65</v>
      </c>
      <c r="AL261" t="n">
        <v>35</v>
      </c>
      <c r="AM261" t="n">
        <v>60</v>
      </c>
      <c r="AN261" t="n">
        <v>45</v>
      </c>
      <c r="AO261" t="n">
        <v>60</v>
      </c>
      <c r="AP261" t="n">
        <v>50</v>
      </c>
      <c r="AQ261" t="n">
        <v>55</v>
      </c>
      <c r="AR261" t="n">
        <v>65</v>
      </c>
      <c r="AS261" t="n">
        <v>75</v>
      </c>
      <c r="AT261" t="n">
        <v>35</v>
      </c>
      <c r="AU261" t="n">
        <v>65</v>
      </c>
      <c r="AV261" t="n">
        <v>45</v>
      </c>
      <c r="AW261" t="n">
        <v>60</v>
      </c>
      <c r="AX261" t="n">
        <v>60</v>
      </c>
      <c r="AY261" t="n">
        <v>55</v>
      </c>
      <c r="AZ261" t="n">
        <v>75</v>
      </c>
      <c r="BA261" t="n">
        <v>70</v>
      </c>
      <c r="BB261" t="n">
        <v>65</v>
      </c>
      <c r="BC261" t="n">
        <v>45</v>
      </c>
      <c r="BD261" t="n">
        <v>50</v>
      </c>
      <c r="BE261" t="n">
        <v>65</v>
      </c>
      <c r="BF261" t="n">
        <v>60</v>
      </c>
      <c r="BG261" t="n">
        <v>40</v>
      </c>
      <c r="BH261" t="n">
        <v>50</v>
      </c>
      <c r="BI261" t="n">
        <v>60</v>
      </c>
      <c r="BJ261" t="n">
        <v>20</v>
      </c>
      <c r="BK261" t="n">
        <v>55</v>
      </c>
      <c r="BL261" t="inlineStr">
        <is>
          <t>https://fminside.net/players/7-fm-26/28128115-jesurun-rak-sakyi</t>
        </is>
      </c>
      <c r="BM261" t="inlineStr">
        <is>
          <t>MR, AMR, AMC</t>
        </is>
      </c>
      <c r="BN261" t="n">
        <v>179</v>
      </c>
      <c r="BO261" t="n">
        <v>3</v>
      </c>
      <c r="BP261" t="inlineStr">
        <is>
          <t>Arrives Late In Opposition Area ; Cuts Inside From Right Wing</t>
        </is>
      </c>
      <c r="BQ261" t="n">
        <v>63</v>
      </c>
      <c r="BR261" t="n">
        <v>64.3</v>
      </c>
    </row>
    <row r="262">
      <c r="A262" t="n">
        <v>261</v>
      </c>
      <c r="C262" t="inlineStr">
        <is>
          <t>Jørgen</t>
        </is>
      </c>
      <c r="D262" t="inlineStr">
        <is>
          <t>Strand Larsen</t>
        </is>
      </c>
      <c r="E262" t="inlineStr">
        <is>
          <t>Norvège</t>
        </is>
      </c>
      <c r="F262" t="n">
        <v>26</v>
      </c>
      <c r="G262" t="inlineStr">
        <is>
          <t>BU</t>
        </is>
      </c>
      <c r="H262" t="inlineStr">
        <is>
          <t>Crystal Palace</t>
        </is>
      </c>
      <c r="I262" t="inlineStr">
        <is>
          <t>Premier League</t>
        </is>
      </c>
      <c r="J262" t="inlineStr">
        <is>
          <t>€40.00m</t>
        </is>
      </c>
      <c r="K262" t="n">
        <v>78</v>
      </c>
      <c r="N262" t="inlineStr">
        <is>
          <t>pivot</t>
        </is>
      </c>
      <c r="O262" t="inlineStr">
        <is>
          <t>D</t>
        </is>
      </c>
      <c r="P262" t="n">
        <v>79</v>
      </c>
      <c r="Q262" t="n">
        <v>30</v>
      </c>
      <c r="R262" t="n">
        <v>65</v>
      </c>
      <c r="S262" t="n">
        <v>70</v>
      </c>
      <c r="T262" t="n">
        <v>60</v>
      </c>
      <c r="U262" t="n">
        <v>70</v>
      </c>
      <c r="V262" t="n">
        <v>60</v>
      </c>
      <c r="W262" t="n">
        <v>40</v>
      </c>
      <c r="X262" t="n">
        <v>65</v>
      </c>
      <c r="Y262" t="n">
        <v>35</v>
      </c>
      <c r="Z262" t="n">
        <v>70</v>
      </c>
      <c r="AL262" t="n">
        <v>65</v>
      </c>
      <c r="AM262" t="n">
        <v>70</v>
      </c>
      <c r="AN262" t="n">
        <v>70</v>
      </c>
      <c r="AO262" t="n">
        <v>65</v>
      </c>
      <c r="AP262" t="n">
        <v>70</v>
      </c>
      <c r="AQ262" t="n">
        <v>65</v>
      </c>
      <c r="AR262" t="n">
        <v>60</v>
      </c>
      <c r="AS262" t="n">
        <v>70</v>
      </c>
      <c r="AT262" t="n">
        <v>40</v>
      </c>
      <c r="AU262" t="n">
        <v>80</v>
      </c>
      <c r="AV262" t="n">
        <v>40</v>
      </c>
      <c r="AW262" t="n">
        <v>75</v>
      </c>
      <c r="AX262" t="n">
        <v>65</v>
      </c>
      <c r="AY262" t="n">
        <v>70</v>
      </c>
      <c r="AZ262" t="n">
        <v>65</v>
      </c>
      <c r="BA262" t="n">
        <v>70</v>
      </c>
      <c r="BB262" t="n">
        <v>75</v>
      </c>
      <c r="BC262" t="n">
        <v>80</v>
      </c>
      <c r="BD262" t="n">
        <v>65</v>
      </c>
      <c r="BE262" t="n">
        <v>70</v>
      </c>
      <c r="BF262" t="n">
        <v>65</v>
      </c>
      <c r="BG262" t="n">
        <v>80</v>
      </c>
      <c r="BH262" t="n">
        <v>25</v>
      </c>
      <c r="BI262" t="n">
        <v>30</v>
      </c>
      <c r="BJ262" t="n">
        <v>30</v>
      </c>
      <c r="BK262" t="n">
        <v>60</v>
      </c>
      <c r="BL262" t="inlineStr">
        <is>
          <t>https://fminside.net/players/7-fm-26/53143395-jrgen-strand-larsen</t>
        </is>
      </c>
      <c r="BM262" t="inlineStr">
        <is>
          <t>ST</t>
        </is>
      </c>
      <c r="BN262" t="n">
        <v>194</v>
      </c>
      <c r="BO262" t="n">
        <v>3</v>
      </c>
      <c r="BP262" t="inlineStr">
        <is>
          <t>Moves Into Channels</t>
        </is>
      </c>
      <c r="BQ262" t="n">
        <v>71</v>
      </c>
      <c r="BR262" t="n">
        <v>72.2</v>
      </c>
    </row>
    <row r="263">
      <c r="A263" t="n">
        <v>262</v>
      </c>
      <c r="C263" t="inlineStr">
        <is>
          <t>Jean-Philippe</t>
        </is>
      </c>
      <c r="D263" t="inlineStr">
        <is>
          <t>Mateta</t>
        </is>
      </c>
      <c r="E263" t="inlineStr">
        <is>
          <t>France</t>
        </is>
      </c>
      <c r="F263" t="n">
        <v>29</v>
      </c>
      <c r="G263" t="inlineStr">
        <is>
          <t>BU</t>
        </is>
      </c>
      <c r="H263" t="inlineStr">
        <is>
          <t>Crystal Palace</t>
        </is>
      </c>
      <c r="I263" t="inlineStr">
        <is>
          <t>Premier League</t>
        </is>
      </c>
      <c r="J263" t="inlineStr">
        <is>
          <t>€30.00m</t>
        </is>
      </c>
      <c r="K263" t="n">
        <v>77</v>
      </c>
      <c r="N263" t="inlineStr">
        <is>
          <t>pivot</t>
        </is>
      </c>
      <c r="O263" t="inlineStr">
        <is>
          <t>D</t>
        </is>
      </c>
      <c r="P263" t="n">
        <v>81</v>
      </c>
      <c r="Q263" t="n">
        <v>40</v>
      </c>
      <c r="R263" t="n">
        <v>70</v>
      </c>
      <c r="S263" t="n">
        <v>75</v>
      </c>
      <c r="T263" t="n">
        <v>70</v>
      </c>
      <c r="U263" t="n">
        <v>70</v>
      </c>
      <c r="V263" t="n">
        <v>45</v>
      </c>
      <c r="W263" t="n">
        <v>45</v>
      </c>
      <c r="X263" t="n">
        <v>55</v>
      </c>
      <c r="Y263" t="n">
        <v>35</v>
      </c>
      <c r="Z263" t="n">
        <v>65</v>
      </c>
      <c r="AL263" t="n">
        <v>75</v>
      </c>
      <c r="AM263" t="n">
        <v>65</v>
      </c>
      <c r="AN263" t="n">
        <v>70</v>
      </c>
      <c r="AO263" t="n">
        <v>60</v>
      </c>
      <c r="AP263" t="n">
        <v>60</v>
      </c>
      <c r="AQ263" t="n">
        <v>60</v>
      </c>
      <c r="AR263" t="n">
        <v>65</v>
      </c>
      <c r="AS263" t="n">
        <v>70</v>
      </c>
      <c r="AT263" t="n">
        <v>55</v>
      </c>
      <c r="AU263" t="n">
        <v>70</v>
      </c>
      <c r="AV263" t="n">
        <v>55</v>
      </c>
      <c r="AW263" t="n">
        <v>70</v>
      </c>
      <c r="AX263" t="n">
        <v>50</v>
      </c>
      <c r="AY263" t="n">
        <v>70</v>
      </c>
      <c r="AZ263" t="n">
        <v>70</v>
      </c>
      <c r="BA263" t="n">
        <v>65</v>
      </c>
      <c r="BB263" t="n">
        <v>70</v>
      </c>
      <c r="BC263" t="n">
        <v>80</v>
      </c>
      <c r="BD263" t="n">
        <v>70</v>
      </c>
      <c r="BE263" t="n">
        <v>75</v>
      </c>
      <c r="BF263" t="n">
        <v>70</v>
      </c>
      <c r="BG263" t="n">
        <v>80</v>
      </c>
      <c r="BH263" t="n">
        <v>30</v>
      </c>
      <c r="BI263" t="n">
        <v>40</v>
      </c>
      <c r="BJ263" t="n">
        <v>20</v>
      </c>
      <c r="BK263" t="n">
        <v>80</v>
      </c>
      <c r="BL263" t="inlineStr">
        <is>
          <t>https://fminside.net/players/7-fm-26/49034219-jean-philippe-mateta</t>
        </is>
      </c>
      <c r="BM263" t="inlineStr">
        <is>
          <t>ST</t>
        </is>
      </c>
      <c r="BN263" t="n">
        <v>192</v>
      </c>
      <c r="BO263" t="n">
        <v>4</v>
      </c>
      <c r="BP263" t="inlineStr">
        <is>
          <t>Tries First Time Shots ; Gets Crowd Going</t>
        </is>
      </c>
      <c r="BQ263" t="n">
        <v>73</v>
      </c>
      <c r="BR263" t="n">
        <v>74.2</v>
      </c>
    </row>
    <row r="264">
      <c r="A264" t="n">
        <v>263</v>
      </c>
      <c r="C264" t="inlineStr">
        <is>
          <t>Eddie</t>
        </is>
      </c>
      <c r="D264" t="inlineStr">
        <is>
          <t>Nketiah</t>
        </is>
      </c>
      <c r="E264" t="inlineStr">
        <is>
          <t>Angleterre</t>
        </is>
      </c>
      <c r="F264" t="n">
        <v>27</v>
      </c>
      <c r="G264" t="inlineStr">
        <is>
          <t>BU</t>
        </is>
      </c>
      <c r="H264" t="inlineStr">
        <is>
          <t>Crystal Palace</t>
        </is>
      </c>
      <c r="I264" t="inlineStr">
        <is>
          <t>Premier League</t>
        </is>
      </c>
      <c r="J264" t="inlineStr">
        <is>
          <t>€10.00m</t>
        </is>
      </c>
      <c r="K264" t="n">
        <v>70</v>
      </c>
      <c r="L264" t="n">
        <v>175.3</v>
      </c>
      <c r="O264" t="inlineStr">
        <is>
          <t>D</t>
        </is>
      </c>
      <c r="P264" t="n">
        <v>76</v>
      </c>
      <c r="Q264" t="n">
        <v>60</v>
      </c>
      <c r="R264" t="n">
        <v>65</v>
      </c>
      <c r="S264" t="n">
        <v>70</v>
      </c>
      <c r="T264" t="n">
        <v>60</v>
      </c>
      <c r="U264" t="n">
        <v>70</v>
      </c>
      <c r="V264" t="n">
        <v>45</v>
      </c>
      <c r="W264" t="n">
        <v>35</v>
      </c>
      <c r="X264" t="n">
        <v>60</v>
      </c>
      <c r="Y264" t="n">
        <v>35</v>
      </c>
      <c r="Z264" t="n">
        <v>70</v>
      </c>
      <c r="AL264" t="n">
        <v>65</v>
      </c>
      <c r="AM264" t="n">
        <v>65</v>
      </c>
      <c r="AN264" t="n">
        <v>60</v>
      </c>
      <c r="AO264" t="n">
        <v>70</v>
      </c>
      <c r="AP264" t="n">
        <v>55</v>
      </c>
      <c r="AQ264" t="n">
        <v>55</v>
      </c>
      <c r="AR264" t="n">
        <v>70</v>
      </c>
      <c r="AS264" t="n">
        <v>75</v>
      </c>
      <c r="AT264" t="n">
        <v>35</v>
      </c>
      <c r="AU264" t="n">
        <v>70</v>
      </c>
      <c r="AV264" t="n">
        <v>45</v>
      </c>
      <c r="AW264" t="n">
        <v>75</v>
      </c>
      <c r="AX264" t="n">
        <v>55</v>
      </c>
      <c r="AY264" t="n">
        <v>65</v>
      </c>
      <c r="AZ264" t="n">
        <v>75</v>
      </c>
      <c r="BA264" t="n">
        <v>75</v>
      </c>
      <c r="BB264" t="n">
        <v>75</v>
      </c>
      <c r="BC264" t="n">
        <v>45</v>
      </c>
      <c r="BD264" t="n">
        <v>70</v>
      </c>
      <c r="BE264" t="n">
        <v>75</v>
      </c>
      <c r="BF264" t="n">
        <v>70</v>
      </c>
      <c r="BG264" t="n">
        <v>55</v>
      </c>
      <c r="BH264" t="n">
        <v>30</v>
      </c>
      <c r="BI264" t="n">
        <v>25</v>
      </c>
      <c r="BJ264" t="n">
        <v>30</v>
      </c>
      <c r="BK264" t="n">
        <v>70</v>
      </c>
      <c r="BL264" t="inlineStr">
        <is>
          <t>https://fminside.net/players/7-fm-26/28106687-eddie-nketiah</t>
        </is>
      </c>
      <c r="BM264" t="inlineStr">
        <is>
          <t>ST</t>
        </is>
      </c>
      <c r="BN264" t="n">
        <v>175</v>
      </c>
      <c r="BO264" t="n">
        <v>3</v>
      </c>
      <c r="BP264" t="inlineStr">
        <is>
          <t>Moves Into Channels ; Knocks Ball Past Opponent</t>
        </is>
      </c>
      <c r="BQ264" t="n">
        <v>69</v>
      </c>
      <c r="BR264" t="n">
        <v>70</v>
      </c>
    </row>
    <row r="265">
      <c r="A265" t="n">
        <v>264</v>
      </c>
      <c r="C265" t="inlineStr">
        <is>
          <t>Emiliano</t>
        </is>
      </c>
      <c r="D265" t="inlineStr">
        <is>
          <t>Martínez</t>
        </is>
      </c>
      <c r="E265" t="inlineStr">
        <is>
          <t>Argentine</t>
        </is>
      </c>
      <c r="F265" t="n">
        <v>33</v>
      </c>
      <c r="G265" t="inlineStr">
        <is>
          <t>GK</t>
        </is>
      </c>
      <c r="H265" t="inlineStr">
        <is>
          <t>Chelsea FC</t>
        </is>
      </c>
      <c r="I265" t="inlineStr">
        <is>
          <t>Premier League</t>
        </is>
      </c>
      <c r="J265" t="inlineStr">
        <is>
          <t>€12.00m</t>
        </is>
      </c>
      <c r="K265" t="n">
        <v>79.5</v>
      </c>
      <c r="N265" t="inlineStr">
        <is>
          <t>gardien reactif</t>
        </is>
      </c>
      <c r="O265" t="inlineStr">
        <is>
          <t>D</t>
        </is>
      </c>
      <c r="P265" t="n">
        <v>83</v>
      </c>
      <c r="T265" t="n">
        <v>55</v>
      </c>
      <c r="X265" t="n">
        <v>60</v>
      </c>
      <c r="Z265" t="n">
        <v>60</v>
      </c>
      <c r="AA265" t="n">
        <v>80</v>
      </c>
      <c r="AB265" t="n">
        <v>65</v>
      </c>
      <c r="AC265" t="n">
        <v>65</v>
      </c>
      <c r="AD265" t="n">
        <v>60</v>
      </c>
      <c r="AE265" t="n">
        <v>70</v>
      </c>
      <c r="AF265" t="n">
        <v>70</v>
      </c>
      <c r="AG265" t="n">
        <v>90</v>
      </c>
      <c r="AH265" t="n">
        <v>35</v>
      </c>
      <c r="AI265" t="n">
        <v>95</v>
      </c>
      <c r="AJ265" t="n">
        <v>75</v>
      </c>
      <c r="AK265" t="n">
        <v>55</v>
      </c>
      <c r="AL265" t="n">
        <v>35</v>
      </c>
      <c r="AM265" t="n">
        <v>75</v>
      </c>
      <c r="AN265" t="n">
        <v>80</v>
      </c>
      <c r="AO265" t="n">
        <v>65</v>
      </c>
      <c r="AP265" t="n">
        <v>60</v>
      </c>
      <c r="AQ265" t="n">
        <v>65</v>
      </c>
      <c r="AR265" t="n">
        <v>80</v>
      </c>
      <c r="AS265" t="n">
        <v>40</v>
      </c>
      <c r="AT265" t="n">
        <v>65</v>
      </c>
      <c r="AU265" t="n">
        <v>55</v>
      </c>
      <c r="AV265" t="n">
        <v>60</v>
      </c>
      <c r="AW265" t="n">
        <v>70</v>
      </c>
      <c r="AX265" t="n">
        <v>35</v>
      </c>
      <c r="AY265" t="n">
        <v>65</v>
      </c>
      <c r="AZ265" t="n">
        <v>55</v>
      </c>
      <c r="BA265" t="n">
        <v>80</v>
      </c>
      <c r="BB265" t="n">
        <v>65</v>
      </c>
      <c r="BC265" t="n">
        <v>65</v>
      </c>
      <c r="BD265" t="n">
        <v>65</v>
      </c>
      <c r="BE265" t="n">
        <v>60</v>
      </c>
      <c r="BF265" t="n">
        <v>60</v>
      </c>
      <c r="BG265" t="n">
        <v>60</v>
      </c>
      <c r="BL265" t="inlineStr">
        <is>
          <t>https://fminside.net/players/7-fm-26/14020367-emiliano-martinez</t>
        </is>
      </c>
      <c r="BM265" t="inlineStr">
        <is>
          <t>GK</t>
        </is>
      </c>
      <c r="BN265" t="n">
        <v>193</v>
      </c>
      <c r="BO265" t="n">
        <v>3</v>
      </c>
      <c r="BP265" t="inlineStr">
        <is>
          <t>(aucun)</t>
        </is>
      </c>
      <c r="BQ265" t="n">
        <v>79</v>
      </c>
      <c r="BR265" t="n">
        <v>79.59999999999999</v>
      </c>
    </row>
    <row r="266">
      <c r="A266" t="n">
        <v>265</v>
      </c>
      <c r="C266" t="inlineStr">
        <is>
          <t>Marco</t>
        </is>
      </c>
      <c r="D266" t="inlineStr">
        <is>
          <t>Bizot</t>
        </is>
      </c>
      <c r="E266" t="inlineStr">
        <is>
          <t>Pays-Bas</t>
        </is>
      </c>
      <c r="F266" t="n">
        <v>35</v>
      </c>
      <c r="G266" t="inlineStr">
        <is>
          <t>GK</t>
        </is>
      </c>
      <c r="H266" t="inlineStr">
        <is>
          <t>Aston Villa</t>
        </is>
      </c>
      <c r="I266" t="inlineStr">
        <is>
          <t>Premier League</t>
        </is>
      </c>
      <c r="J266" t="inlineStr">
        <is>
          <t>€1.50m</t>
        </is>
      </c>
      <c r="K266" t="n">
        <v>68</v>
      </c>
      <c r="L266" t="n">
        <v>193</v>
      </c>
      <c r="N266" t="inlineStr">
        <is>
          <t>gardien reactif</t>
        </is>
      </c>
      <c r="O266" t="inlineStr">
        <is>
          <t>D</t>
        </is>
      </c>
      <c r="P266" t="n">
        <v>75</v>
      </c>
      <c r="T266" t="n">
        <v>55</v>
      </c>
      <c r="X266" t="n">
        <v>60</v>
      </c>
      <c r="Z266" t="n">
        <v>50</v>
      </c>
      <c r="AA266" t="n">
        <v>70</v>
      </c>
      <c r="AB266" t="n">
        <v>65</v>
      </c>
      <c r="AC266" t="n">
        <v>65</v>
      </c>
      <c r="AD266" t="n">
        <v>25</v>
      </c>
      <c r="AE266" t="n">
        <v>65</v>
      </c>
      <c r="AF266" t="n">
        <v>65</v>
      </c>
      <c r="AG266" t="n">
        <v>70</v>
      </c>
      <c r="AH266" t="n">
        <v>90</v>
      </c>
      <c r="AI266" t="n">
        <v>80</v>
      </c>
      <c r="AJ266" t="n">
        <v>60</v>
      </c>
      <c r="AK266" t="n">
        <v>70</v>
      </c>
      <c r="AL266" t="n">
        <v>65</v>
      </c>
      <c r="AM266" t="n">
        <v>60</v>
      </c>
      <c r="AN266" t="n">
        <v>75</v>
      </c>
      <c r="AO266" t="n">
        <v>65</v>
      </c>
      <c r="AP266" t="n">
        <v>65</v>
      </c>
      <c r="AQ266" t="n">
        <v>60</v>
      </c>
      <c r="AR266" t="n">
        <v>70</v>
      </c>
      <c r="AS266" t="n">
        <v>50</v>
      </c>
      <c r="AT266" t="n">
        <v>65</v>
      </c>
      <c r="AU266" t="n">
        <v>40</v>
      </c>
      <c r="AV266" t="n">
        <v>70</v>
      </c>
      <c r="AW266" t="n">
        <v>60</v>
      </c>
      <c r="AX266" t="n">
        <v>50</v>
      </c>
      <c r="AY266" t="n">
        <v>70</v>
      </c>
      <c r="AZ266" t="n">
        <v>55</v>
      </c>
      <c r="BA266" t="n">
        <v>65</v>
      </c>
      <c r="BB266" t="n">
        <v>70</v>
      </c>
      <c r="BC266" t="n">
        <v>75</v>
      </c>
      <c r="BD266" t="n">
        <v>65</v>
      </c>
      <c r="BE266" t="n">
        <v>55</v>
      </c>
      <c r="BF266" t="n">
        <v>60</v>
      </c>
      <c r="BG266" t="n">
        <v>70</v>
      </c>
      <c r="BL266" t="inlineStr">
        <is>
          <t>https://fminside.net/players/7-fm-26/37005659-marco-bizot</t>
        </is>
      </c>
      <c r="BM266" t="inlineStr">
        <is>
          <t>GK</t>
        </is>
      </c>
      <c r="BN266" t="n">
        <v>193</v>
      </c>
      <c r="BO266" t="n">
        <v>2</v>
      </c>
      <c r="BP266" t="inlineStr">
        <is>
          <t>(aucun)</t>
        </is>
      </c>
      <c r="BQ266" t="n">
        <v>70</v>
      </c>
      <c r="BR266" t="n">
        <v>70.8</v>
      </c>
    </row>
    <row r="267">
      <c r="A267" t="n">
        <v>266</v>
      </c>
      <c r="C267" t="inlineStr">
        <is>
          <t>Pau</t>
        </is>
      </c>
      <c r="D267" t="inlineStr">
        <is>
          <t>Torres</t>
        </is>
      </c>
      <c r="E267" t="inlineStr">
        <is>
          <t>Espagne</t>
        </is>
      </c>
      <c r="F267" t="n">
        <v>29</v>
      </c>
      <c r="G267" t="inlineStr">
        <is>
          <t>DC</t>
        </is>
      </c>
      <c r="H267" t="inlineStr">
        <is>
          <t>Aston Villa</t>
        </is>
      </c>
      <c r="I267" t="inlineStr">
        <is>
          <t>Premier League</t>
        </is>
      </c>
      <c r="J267" t="inlineStr">
        <is>
          <t>€20.00m</t>
        </is>
      </c>
      <c r="K267" t="n">
        <v>75</v>
      </c>
      <c r="L267" t="n">
        <v>193</v>
      </c>
      <c r="N267" t="inlineStr">
        <is>
          <t>defenseur central constructeur</t>
        </is>
      </c>
      <c r="O267" t="inlineStr">
        <is>
          <t>G</t>
        </is>
      </c>
      <c r="P267" t="n">
        <v>82</v>
      </c>
      <c r="Q267" t="n">
        <v>40</v>
      </c>
      <c r="R267" t="n">
        <v>60</v>
      </c>
      <c r="S267" t="n">
        <v>30</v>
      </c>
      <c r="T267" t="n">
        <v>70</v>
      </c>
      <c r="U267" t="n">
        <v>80</v>
      </c>
      <c r="V267" t="n">
        <v>35</v>
      </c>
      <c r="W267" t="n">
        <v>70</v>
      </c>
      <c r="X267" t="n">
        <v>80</v>
      </c>
      <c r="Y267" t="n">
        <v>80</v>
      </c>
      <c r="Z267" t="n">
        <v>75</v>
      </c>
      <c r="AL267" t="n">
        <v>60</v>
      </c>
      <c r="AM267" t="n">
        <v>70</v>
      </c>
      <c r="AN267" t="n">
        <v>70</v>
      </c>
      <c r="AO267" t="n">
        <v>75</v>
      </c>
      <c r="AP267" t="n">
        <v>70</v>
      </c>
      <c r="AQ267" t="n">
        <v>70</v>
      </c>
      <c r="AR267" t="n">
        <v>65</v>
      </c>
      <c r="AS267" t="n">
        <v>25</v>
      </c>
      <c r="AT267" t="n">
        <v>60</v>
      </c>
      <c r="AU267" t="n">
        <v>30</v>
      </c>
      <c r="AV267" t="n">
        <v>75</v>
      </c>
      <c r="AW267" t="n">
        <v>70</v>
      </c>
      <c r="AX267" t="n">
        <v>65</v>
      </c>
      <c r="AY267" t="n">
        <v>75</v>
      </c>
      <c r="AZ267" t="n">
        <v>60</v>
      </c>
      <c r="BA267" t="n">
        <v>55</v>
      </c>
      <c r="BB267" t="n">
        <v>50</v>
      </c>
      <c r="BC267" t="n">
        <v>85</v>
      </c>
      <c r="BD267" t="n">
        <v>70</v>
      </c>
      <c r="BE267" t="n">
        <v>65</v>
      </c>
      <c r="BF267" t="n">
        <v>80</v>
      </c>
      <c r="BG267" t="n">
        <v>80</v>
      </c>
      <c r="BH267" t="n">
        <v>35</v>
      </c>
      <c r="BI267" t="n">
        <v>25</v>
      </c>
      <c r="BJ267" t="n">
        <v>35</v>
      </c>
      <c r="BK267" t="n">
        <v>40</v>
      </c>
      <c r="BL267" t="inlineStr">
        <is>
          <t>https://fminside.net/players/7-fm-26/67217522-pau-torres</t>
        </is>
      </c>
      <c r="BM267" t="inlineStr">
        <is>
          <t>DC</t>
        </is>
      </c>
      <c r="BN267" t="n">
        <v>191</v>
      </c>
      <c r="BO267" t="n">
        <v>3</v>
      </c>
      <c r="BP267" t="inlineStr">
        <is>
          <t>(aucun)</t>
        </is>
      </c>
      <c r="BQ267" t="n">
        <v>75</v>
      </c>
      <c r="BR267" t="n">
        <v>76</v>
      </c>
    </row>
    <row r="268">
      <c r="A268" t="n">
        <v>267</v>
      </c>
      <c r="C268" t="inlineStr">
        <is>
          <t>Victor</t>
        </is>
      </c>
      <c r="D268" t="inlineStr">
        <is>
          <t>Lindelöf</t>
        </is>
      </c>
      <c r="E268" t="inlineStr">
        <is>
          <t>Suède</t>
        </is>
      </c>
      <c r="F268" t="n">
        <v>32</v>
      </c>
      <c r="G268" t="inlineStr">
        <is>
          <t>DC</t>
        </is>
      </c>
      <c r="H268" t="inlineStr">
        <is>
          <t>Aston Villa</t>
        </is>
      </c>
      <c r="I268" t="inlineStr">
        <is>
          <t>Premier League</t>
        </is>
      </c>
      <c r="J268" t="inlineStr">
        <is>
          <t>€5.00m</t>
        </is>
      </c>
      <c r="K268" t="n">
        <v>70</v>
      </c>
      <c r="O268" t="inlineStr">
        <is>
          <t>D</t>
        </is>
      </c>
      <c r="P268" t="n">
        <v>78</v>
      </c>
      <c r="Q268" t="n">
        <v>50</v>
      </c>
      <c r="R268" t="n">
        <v>60</v>
      </c>
      <c r="S268" t="n">
        <v>35</v>
      </c>
      <c r="T268" t="n">
        <v>70</v>
      </c>
      <c r="U268" t="n">
        <v>75</v>
      </c>
      <c r="V268" t="n">
        <v>20</v>
      </c>
      <c r="W268" t="n">
        <v>75</v>
      </c>
      <c r="X268" t="n">
        <v>70</v>
      </c>
      <c r="Y268" t="n">
        <v>70</v>
      </c>
      <c r="Z268" t="n">
        <v>70</v>
      </c>
      <c r="AL268" t="n">
        <v>40</v>
      </c>
      <c r="AM268" t="n">
        <v>70</v>
      </c>
      <c r="AN268" t="n">
        <v>45</v>
      </c>
      <c r="AO268" t="n">
        <v>65</v>
      </c>
      <c r="AP268" t="n">
        <v>65</v>
      </c>
      <c r="AQ268" t="n">
        <v>70</v>
      </c>
      <c r="AR268" t="n">
        <v>60</v>
      </c>
      <c r="AS268" t="n">
        <v>35</v>
      </c>
      <c r="AT268" t="n">
        <v>55</v>
      </c>
      <c r="AU268" t="n">
        <v>30</v>
      </c>
      <c r="AV268" t="n">
        <v>75</v>
      </c>
      <c r="AW268" t="n">
        <v>70</v>
      </c>
      <c r="AX268" t="n">
        <v>60</v>
      </c>
      <c r="AY268" t="n">
        <v>65</v>
      </c>
      <c r="AZ268" t="n">
        <v>65</v>
      </c>
      <c r="BA268" t="n">
        <v>65</v>
      </c>
      <c r="BB268" t="n">
        <v>65</v>
      </c>
      <c r="BC268" t="n">
        <v>70</v>
      </c>
      <c r="BD268" t="n">
        <v>80</v>
      </c>
      <c r="BE268" t="n">
        <v>65</v>
      </c>
      <c r="BF268" t="n">
        <v>80</v>
      </c>
      <c r="BG268" t="n">
        <v>65</v>
      </c>
      <c r="BH268" t="n">
        <v>15</v>
      </c>
      <c r="BI268" t="n">
        <v>30</v>
      </c>
      <c r="BJ268" t="n">
        <v>50</v>
      </c>
      <c r="BK268" t="n">
        <v>60</v>
      </c>
      <c r="BL268" t="inlineStr">
        <is>
          <t>https://fminside.net/players/7-fm-26/93023425-victor-lindelof</t>
        </is>
      </c>
      <c r="BM268" t="inlineStr">
        <is>
          <t>DC</t>
        </is>
      </c>
      <c r="BN268" t="n">
        <v>187</v>
      </c>
      <c r="BO268" t="n">
        <v>4</v>
      </c>
      <c r="BP268" t="inlineStr">
        <is>
          <t>(aucun)</t>
        </is>
      </c>
      <c r="BQ268" t="n">
        <v>72</v>
      </c>
      <c r="BR268" t="n">
        <v>72.90000000000001</v>
      </c>
    </row>
    <row r="269">
      <c r="A269" t="n">
        <v>268</v>
      </c>
      <c r="C269" t="inlineStr">
        <is>
          <t>Tyrone</t>
        </is>
      </c>
      <c r="D269" t="inlineStr">
        <is>
          <t>Mings</t>
        </is>
      </c>
      <c r="E269" t="inlineStr">
        <is>
          <t>Angleterre</t>
        </is>
      </c>
      <c r="F269" t="n">
        <v>33</v>
      </c>
      <c r="G269" t="inlineStr">
        <is>
          <t>DC</t>
        </is>
      </c>
      <c r="H269" t="inlineStr">
        <is>
          <t>Aston Villa</t>
        </is>
      </c>
      <c r="I269" t="inlineStr">
        <is>
          <t>Premier League</t>
        </is>
      </c>
      <c r="J269" t="inlineStr">
        <is>
          <t>€3.00m</t>
        </is>
      </c>
      <c r="K269" t="n">
        <v>67.5</v>
      </c>
      <c r="L269" t="n">
        <v>195.6</v>
      </c>
      <c r="O269" t="inlineStr">
        <is>
          <t>G</t>
        </is>
      </c>
      <c r="P269" t="n">
        <v>77</v>
      </c>
      <c r="Q269" t="n">
        <v>50</v>
      </c>
      <c r="R269" t="n">
        <v>65</v>
      </c>
      <c r="S269" t="n">
        <v>30</v>
      </c>
      <c r="T269" t="n">
        <v>60</v>
      </c>
      <c r="U269" t="n">
        <v>80</v>
      </c>
      <c r="V269" t="n">
        <v>45</v>
      </c>
      <c r="W269" t="n">
        <v>70</v>
      </c>
      <c r="X269" t="n">
        <v>75</v>
      </c>
      <c r="Y269" t="n">
        <v>75</v>
      </c>
      <c r="Z269" t="n">
        <v>65</v>
      </c>
      <c r="AL269" t="n">
        <v>75</v>
      </c>
      <c r="AM269" t="n">
        <v>65</v>
      </c>
      <c r="AN269" t="n">
        <v>80</v>
      </c>
      <c r="AO269" t="n">
        <v>70</v>
      </c>
      <c r="AP269" t="n">
        <v>65</v>
      </c>
      <c r="AQ269" t="n">
        <v>60</v>
      </c>
      <c r="AR269" t="n">
        <v>80</v>
      </c>
      <c r="AS269" t="n">
        <v>60</v>
      </c>
      <c r="AT269" t="n">
        <v>80</v>
      </c>
      <c r="AU269" t="n">
        <v>65</v>
      </c>
      <c r="AV269" t="n">
        <v>70</v>
      </c>
      <c r="AW269" t="n">
        <v>75</v>
      </c>
      <c r="AX269" t="n">
        <v>60</v>
      </c>
      <c r="AY269" t="n">
        <v>70</v>
      </c>
      <c r="AZ269" t="n">
        <v>75</v>
      </c>
      <c r="BA269" t="n">
        <v>70</v>
      </c>
      <c r="BB269" t="n">
        <v>65</v>
      </c>
      <c r="BC269" t="n">
        <v>75</v>
      </c>
      <c r="BD269" t="n">
        <v>80</v>
      </c>
      <c r="BE269" t="n">
        <v>70</v>
      </c>
      <c r="BF269" t="n">
        <v>70</v>
      </c>
      <c r="BG269" t="n">
        <v>75</v>
      </c>
      <c r="BH269" t="n">
        <v>45</v>
      </c>
      <c r="BI269" t="n">
        <v>25</v>
      </c>
      <c r="BJ269" t="n">
        <v>60</v>
      </c>
      <c r="BK269" t="n">
        <v>10</v>
      </c>
      <c r="BL269" t="inlineStr">
        <is>
          <t>https://fminside.net/players/7-fm-26/29074544-tyrone-mings</t>
        </is>
      </c>
      <c r="BM269" t="inlineStr">
        <is>
          <t>DC</t>
        </is>
      </c>
      <c r="BN269" t="n">
        <v>196</v>
      </c>
      <c r="BO269" t="n">
        <v>2</v>
      </c>
      <c r="BP269" t="inlineStr">
        <is>
          <t>Runs With Ball Down Left</t>
        </is>
      </c>
      <c r="BQ269" t="n">
        <v>72</v>
      </c>
      <c r="BR269" t="n">
        <v>72.8</v>
      </c>
    </row>
    <row r="270">
      <c r="A270" t="n">
        <v>269</v>
      </c>
      <c r="C270" t="inlineStr">
        <is>
          <t>Ian</t>
        </is>
      </c>
      <c r="D270" t="inlineStr">
        <is>
          <t>Maatsen</t>
        </is>
      </c>
      <c r="E270" t="inlineStr">
        <is>
          <t>Pays-Bas</t>
        </is>
      </c>
      <c r="F270" t="n">
        <v>24</v>
      </c>
      <c r="G270" t="inlineStr">
        <is>
          <t>LB</t>
        </is>
      </c>
      <c r="H270" t="inlineStr">
        <is>
          <t>Aston Villa</t>
        </is>
      </c>
      <c r="I270" t="inlineStr">
        <is>
          <t>Premier League</t>
        </is>
      </c>
      <c r="J270" t="inlineStr">
        <is>
          <t>€30.00m</t>
        </is>
      </c>
      <c r="K270" t="n">
        <v>76</v>
      </c>
      <c r="N270" t="inlineStr">
        <is>
          <t>piston</t>
        </is>
      </c>
      <c r="O270" t="inlineStr">
        <is>
          <t>G</t>
        </is>
      </c>
      <c r="P270" t="n">
        <v>78</v>
      </c>
      <c r="Q270" t="n">
        <v>70</v>
      </c>
      <c r="R270" t="n">
        <v>65</v>
      </c>
      <c r="S270" t="n">
        <v>65</v>
      </c>
      <c r="T270" t="n">
        <v>70</v>
      </c>
      <c r="U270" t="n">
        <v>45</v>
      </c>
      <c r="V270" t="n">
        <v>55</v>
      </c>
      <c r="W270" t="n">
        <v>60</v>
      </c>
      <c r="X270" t="n">
        <v>70</v>
      </c>
      <c r="Y270" t="n">
        <v>65</v>
      </c>
      <c r="Z270" t="n">
        <v>75</v>
      </c>
      <c r="AL270" t="n">
        <v>70</v>
      </c>
      <c r="AM270" t="n">
        <v>70</v>
      </c>
      <c r="AN270" t="n">
        <v>65</v>
      </c>
      <c r="AO270" t="n">
        <v>70</v>
      </c>
      <c r="AP270" t="n">
        <v>55</v>
      </c>
      <c r="AQ270" t="n">
        <v>65</v>
      </c>
      <c r="AR270" t="n">
        <v>70</v>
      </c>
      <c r="AS270" t="n">
        <v>70</v>
      </c>
      <c r="AT270" t="n">
        <v>35</v>
      </c>
      <c r="AU270" t="n">
        <v>65</v>
      </c>
      <c r="AV270" t="n">
        <v>65</v>
      </c>
      <c r="AW270" t="n">
        <v>75</v>
      </c>
      <c r="AX270" t="n">
        <v>65</v>
      </c>
      <c r="AY270" t="n">
        <v>75</v>
      </c>
      <c r="AZ270" t="n">
        <v>80</v>
      </c>
      <c r="BA270" t="n">
        <v>75</v>
      </c>
      <c r="BB270" t="n">
        <v>65</v>
      </c>
      <c r="BC270" t="n">
        <v>45</v>
      </c>
      <c r="BD270" t="n">
        <v>70</v>
      </c>
      <c r="BE270" t="n">
        <v>80</v>
      </c>
      <c r="BF270" t="n">
        <v>70</v>
      </c>
      <c r="BG270" t="n">
        <v>50</v>
      </c>
      <c r="BH270" t="n">
        <v>60</v>
      </c>
      <c r="BI270" t="n">
        <v>65</v>
      </c>
      <c r="BJ270" t="n">
        <v>60</v>
      </c>
      <c r="BK270" t="n">
        <v>55</v>
      </c>
      <c r="BL270" t="inlineStr">
        <is>
          <t>https://fminside.net/players/7-fm-26/28121372-ian-maatsen</t>
        </is>
      </c>
      <c r="BM270" t="inlineStr">
        <is>
          <t>DL, WBL</t>
        </is>
      </c>
      <c r="BN270" t="n">
        <v>178</v>
      </c>
      <c r="BO270" t="n">
        <v>3</v>
      </c>
      <c r="BP270" t="inlineStr">
        <is>
          <t>(aucun)</t>
        </is>
      </c>
      <c r="BQ270" t="n">
        <v>74</v>
      </c>
      <c r="BR270" t="n">
        <v>74.59999999999999</v>
      </c>
    </row>
    <row r="271">
      <c r="A271" t="n">
        <v>270</v>
      </c>
      <c r="C271" t="inlineStr">
        <is>
          <t>Matty</t>
        </is>
      </c>
      <c r="D271" t="inlineStr">
        <is>
          <t>Cash</t>
        </is>
      </c>
      <c r="E271" t="inlineStr">
        <is>
          <t>Pologne</t>
        </is>
      </c>
      <c r="F271" t="n">
        <v>29</v>
      </c>
      <c r="G271" t="inlineStr">
        <is>
          <t>RB</t>
        </is>
      </c>
      <c r="H271" t="inlineStr">
        <is>
          <t>Aston Villa</t>
        </is>
      </c>
      <c r="I271" t="inlineStr">
        <is>
          <t>Premier League</t>
        </is>
      </c>
      <c r="J271" t="inlineStr">
        <is>
          <t>€22.00m</t>
        </is>
      </c>
      <c r="K271" t="n">
        <v>75.5</v>
      </c>
      <c r="L271" t="n">
        <v>152.4</v>
      </c>
      <c r="N271" t="inlineStr">
        <is>
          <t>piston</t>
        </is>
      </c>
      <c r="O271" t="inlineStr">
        <is>
          <t>D</t>
        </is>
      </c>
      <c r="P271" t="n">
        <v>78</v>
      </c>
      <c r="Q271" t="n">
        <v>65</v>
      </c>
      <c r="R271" t="n">
        <v>65</v>
      </c>
      <c r="S271" t="n">
        <v>60</v>
      </c>
      <c r="T271" t="n">
        <v>70</v>
      </c>
      <c r="U271" t="n">
        <v>60</v>
      </c>
      <c r="V271" t="n">
        <v>65</v>
      </c>
      <c r="W271" t="n">
        <v>55</v>
      </c>
      <c r="X271" t="n">
        <v>65</v>
      </c>
      <c r="Y271" t="n">
        <v>70</v>
      </c>
      <c r="Z271" t="n">
        <v>70</v>
      </c>
      <c r="AL271" t="n">
        <v>80</v>
      </c>
      <c r="AM271" t="n">
        <v>80</v>
      </c>
      <c r="AN271" t="n">
        <v>70</v>
      </c>
      <c r="AO271" t="n">
        <v>65</v>
      </c>
      <c r="AP271" t="n">
        <v>55</v>
      </c>
      <c r="AQ271" t="n">
        <v>65</v>
      </c>
      <c r="AR271" t="n">
        <v>75</v>
      </c>
      <c r="AS271" t="n">
        <v>55</v>
      </c>
      <c r="AT271" t="n">
        <v>45</v>
      </c>
      <c r="AU271" t="n">
        <v>75</v>
      </c>
      <c r="AV271" t="n">
        <v>60</v>
      </c>
      <c r="AW271" t="n">
        <v>80</v>
      </c>
      <c r="AX271" t="n">
        <v>60</v>
      </c>
      <c r="AY271" t="n">
        <v>80</v>
      </c>
      <c r="AZ271" t="n">
        <v>70</v>
      </c>
      <c r="BA271" t="n">
        <v>70</v>
      </c>
      <c r="BB271" t="n">
        <v>65</v>
      </c>
      <c r="BC271" t="n">
        <v>50</v>
      </c>
      <c r="BD271" t="n">
        <v>75</v>
      </c>
      <c r="BE271" t="n">
        <v>70</v>
      </c>
      <c r="BF271" t="n">
        <v>75</v>
      </c>
      <c r="BG271" t="n">
        <v>65</v>
      </c>
      <c r="BH271" t="n">
        <v>50</v>
      </c>
      <c r="BI271" t="n">
        <v>50</v>
      </c>
      <c r="BJ271" t="n">
        <v>85</v>
      </c>
      <c r="BK271" t="n">
        <v>40</v>
      </c>
      <c r="BL271" t="inlineStr">
        <is>
          <t>https://fminside.net/players/7-fm-26/29147447-matty-cash</t>
        </is>
      </c>
      <c r="BM271" t="inlineStr">
        <is>
          <t>DR</t>
        </is>
      </c>
      <c r="BN271" t="n">
        <v>185</v>
      </c>
      <c r="BO271" t="n">
        <v>4</v>
      </c>
      <c r="BP271" t="inlineStr">
        <is>
          <t>Gets Forward Whenever Possible</t>
        </is>
      </c>
      <c r="BQ271" t="n">
        <v>74</v>
      </c>
      <c r="BR271" t="n">
        <v>74.59999999999999</v>
      </c>
    </row>
    <row r="272">
      <c r="A272" t="n">
        <v>271</v>
      </c>
      <c r="C272" t="inlineStr">
        <is>
          <t>Amadou</t>
        </is>
      </c>
      <c r="D272" t="inlineStr">
        <is>
          <t>Onana</t>
        </is>
      </c>
      <c r="E272" t="inlineStr">
        <is>
          <t>Belgique</t>
        </is>
      </c>
      <c r="F272" t="n">
        <v>25</v>
      </c>
      <c r="G272" t="inlineStr">
        <is>
          <t>MDC / MC</t>
        </is>
      </c>
      <c r="H272" t="inlineStr">
        <is>
          <t>Aston Villa</t>
        </is>
      </c>
      <c r="I272" t="inlineStr">
        <is>
          <t>Premier League</t>
        </is>
      </c>
      <c r="J272" t="inlineStr">
        <is>
          <t>€45.00m</t>
        </is>
      </c>
      <c r="K272" t="n">
        <v>78.5</v>
      </c>
      <c r="N272" t="inlineStr">
        <is>
          <t>carillero</t>
        </is>
      </c>
      <c r="O272" t="inlineStr">
        <is>
          <t>D</t>
        </is>
      </c>
      <c r="P272" t="n">
        <v>81</v>
      </c>
      <c r="Q272" t="n">
        <v>45</v>
      </c>
      <c r="R272" t="n">
        <v>70</v>
      </c>
      <c r="S272" t="n">
        <v>50</v>
      </c>
      <c r="T272" t="n">
        <v>70</v>
      </c>
      <c r="U272" t="n">
        <v>80</v>
      </c>
      <c r="V272" t="n">
        <v>65</v>
      </c>
      <c r="W272" t="n">
        <v>60</v>
      </c>
      <c r="X272" t="n">
        <v>70</v>
      </c>
      <c r="Y272" t="n">
        <v>75</v>
      </c>
      <c r="Z272" t="n">
        <v>70</v>
      </c>
      <c r="AL272" t="n">
        <v>75</v>
      </c>
      <c r="AM272" t="n">
        <v>60</v>
      </c>
      <c r="AN272" t="n">
        <v>70</v>
      </c>
      <c r="AO272" t="n">
        <v>75</v>
      </c>
      <c r="AP272" t="n">
        <v>60</v>
      </c>
      <c r="AQ272" t="n">
        <v>65</v>
      </c>
      <c r="AR272" t="n">
        <v>70</v>
      </c>
      <c r="AS272" t="n">
        <v>70</v>
      </c>
      <c r="AT272" t="n">
        <v>60</v>
      </c>
      <c r="AU272" t="n">
        <v>65</v>
      </c>
      <c r="AV272" t="n">
        <v>70</v>
      </c>
      <c r="AW272" t="n">
        <v>60</v>
      </c>
      <c r="AX272" t="n">
        <v>70</v>
      </c>
      <c r="AY272" t="n">
        <v>70</v>
      </c>
      <c r="AZ272" t="n">
        <v>70</v>
      </c>
      <c r="BA272" t="n">
        <v>65</v>
      </c>
      <c r="BB272" t="n">
        <v>75</v>
      </c>
      <c r="BC272" t="n">
        <v>80</v>
      </c>
      <c r="BD272" t="n">
        <v>70</v>
      </c>
      <c r="BE272" t="n">
        <v>85</v>
      </c>
      <c r="BF272" t="n">
        <v>75</v>
      </c>
      <c r="BG272" t="n">
        <v>75</v>
      </c>
      <c r="BH272" t="n">
        <v>35</v>
      </c>
      <c r="BI272" t="n">
        <v>45</v>
      </c>
      <c r="BJ272" t="n">
        <v>40</v>
      </c>
      <c r="BK272" t="n">
        <v>45</v>
      </c>
      <c r="BL272" t="inlineStr">
        <is>
          <t>https://fminside.net/players/7-fm-26/91207274-amadou-onana</t>
        </is>
      </c>
      <c r="BM272" t="inlineStr">
        <is>
          <t>DM, MC</t>
        </is>
      </c>
      <c r="BN272" t="n">
        <v>195</v>
      </c>
      <c r="BO272" t="n">
        <v>3</v>
      </c>
      <c r="BP272" t="inlineStr">
        <is>
          <t>Runs With Ball Through The Centre ; Shoots With Power ; Dives Into Tackles ; Gets Crowd Going</t>
        </is>
      </c>
      <c r="BQ272" t="n">
        <v>75</v>
      </c>
      <c r="BR272" t="n">
        <v>75.90000000000001</v>
      </c>
    </row>
    <row r="273">
      <c r="A273" t="n">
        <v>272</v>
      </c>
      <c r="C273" t="inlineStr">
        <is>
          <t>Boubacar</t>
        </is>
      </c>
      <c r="D273" t="inlineStr">
        <is>
          <t>Kamara</t>
        </is>
      </c>
      <c r="E273" t="inlineStr">
        <is>
          <t>France</t>
        </is>
      </c>
      <c r="F273" t="n">
        <v>26</v>
      </c>
      <c r="G273" t="inlineStr">
        <is>
          <t>MDC</t>
        </is>
      </c>
      <c r="H273" t="inlineStr">
        <is>
          <t>Aston Villa</t>
        </is>
      </c>
      <c r="I273" t="inlineStr">
        <is>
          <t>Premier League</t>
        </is>
      </c>
      <c r="J273" t="inlineStr">
        <is>
          <t>€40.00m</t>
        </is>
      </c>
      <c r="K273" t="n">
        <v>78</v>
      </c>
      <c r="L273" t="n">
        <v>152.4</v>
      </c>
      <c r="N273" t="inlineStr">
        <is>
          <t>sentinelle</t>
        </is>
      </c>
      <c r="O273" t="inlineStr">
        <is>
          <t>D</t>
        </is>
      </c>
      <c r="P273" t="n">
        <v>80</v>
      </c>
      <c r="Q273" t="n">
        <v>40</v>
      </c>
      <c r="R273" t="n">
        <v>65</v>
      </c>
      <c r="S273" t="n">
        <v>30</v>
      </c>
      <c r="T273" t="n">
        <v>70</v>
      </c>
      <c r="U273" t="n">
        <v>70</v>
      </c>
      <c r="V273" t="n">
        <v>50</v>
      </c>
      <c r="W273" t="n">
        <v>75</v>
      </c>
      <c r="X273" t="n">
        <v>75</v>
      </c>
      <c r="Y273" t="n">
        <v>80</v>
      </c>
      <c r="Z273" t="n">
        <v>75</v>
      </c>
      <c r="AL273" t="n">
        <v>60</v>
      </c>
      <c r="AM273" t="n">
        <v>90</v>
      </c>
      <c r="AN273" t="n">
        <v>70</v>
      </c>
      <c r="AO273" t="n">
        <v>85</v>
      </c>
      <c r="AP273" t="n">
        <v>70</v>
      </c>
      <c r="AQ273" t="n">
        <v>75</v>
      </c>
      <c r="AR273" t="n">
        <v>65</v>
      </c>
      <c r="AS273" t="n">
        <v>50</v>
      </c>
      <c r="AT273" t="n">
        <v>45</v>
      </c>
      <c r="AU273" t="n">
        <v>65</v>
      </c>
      <c r="AV273" t="n">
        <v>85</v>
      </c>
      <c r="AW273" t="n">
        <v>80</v>
      </c>
      <c r="AX273" t="n">
        <v>65</v>
      </c>
      <c r="AY273" t="n">
        <v>80</v>
      </c>
      <c r="AZ273" t="n">
        <v>70</v>
      </c>
      <c r="BA273" t="n">
        <v>70</v>
      </c>
      <c r="BB273" t="n">
        <v>75</v>
      </c>
      <c r="BC273" t="n">
        <v>70</v>
      </c>
      <c r="BD273" t="n">
        <v>80</v>
      </c>
      <c r="BE273" t="n">
        <v>75</v>
      </c>
      <c r="BF273" t="n">
        <v>80</v>
      </c>
      <c r="BG273" t="n">
        <v>65</v>
      </c>
      <c r="BH273" t="n">
        <v>30</v>
      </c>
      <c r="BI273" t="n">
        <v>30</v>
      </c>
      <c r="BJ273" t="n">
        <v>25</v>
      </c>
      <c r="BK273" t="n">
        <v>35</v>
      </c>
      <c r="BL273" t="inlineStr">
        <is>
          <t>https://fminside.net/players/7-fm-26/48043084-boubacar-kamara</t>
        </is>
      </c>
      <c r="BM273" t="inlineStr">
        <is>
          <t>DM, MC</t>
        </is>
      </c>
      <c r="BN273" t="n">
        <v>184</v>
      </c>
      <c r="BO273" t="n">
        <v>3</v>
      </c>
      <c r="BP273" t="inlineStr">
        <is>
          <t>(aucun)</t>
        </is>
      </c>
      <c r="BQ273" t="n">
        <v>80</v>
      </c>
      <c r="BR273" t="n">
        <v>80</v>
      </c>
    </row>
    <row r="274">
      <c r="A274" t="n">
        <v>273</v>
      </c>
      <c r="C274" t="inlineStr">
        <is>
          <t>Lamare</t>
        </is>
      </c>
      <c r="D274" t="inlineStr">
        <is>
          <t>Bogarde</t>
        </is>
      </c>
      <c r="E274" t="inlineStr">
        <is>
          <t>Pays-Bas</t>
        </is>
      </c>
      <c r="F274" t="n">
        <v>22</v>
      </c>
      <c r="G274" t="inlineStr">
        <is>
          <t>MDC</t>
        </is>
      </c>
      <c r="H274" t="inlineStr">
        <is>
          <t>Aston Villa</t>
        </is>
      </c>
      <c r="I274" t="inlineStr">
        <is>
          <t>Premier League</t>
        </is>
      </c>
      <c r="J274" t="inlineStr">
        <is>
          <t>€18.00m</t>
        </is>
      </c>
      <c r="K274" t="n">
        <v>73.5</v>
      </c>
      <c r="N274" t="inlineStr">
        <is>
          <t>sentinelle</t>
        </is>
      </c>
      <c r="O274" t="inlineStr">
        <is>
          <t>D</t>
        </is>
      </c>
      <c r="P274" t="n">
        <v>71</v>
      </c>
      <c r="Q274" t="n">
        <v>40</v>
      </c>
      <c r="R274" t="n">
        <v>55</v>
      </c>
      <c r="S274" t="n">
        <v>40</v>
      </c>
      <c r="T274" t="n">
        <v>65</v>
      </c>
      <c r="U274" t="n">
        <v>60</v>
      </c>
      <c r="V274" t="n">
        <v>50</v>
      </c>
      <c r="W274" t="n">
        <v>60</v>
      </c>
      <c r="X274" t="n">
        <v>65</v>
      </c>
      <c r="Y274" t="n">
        <v>70</v>
      </c>
      <c r="Z274" t="n">
        <v>65</v>
      </c>
      <c r="AL274" t="n">
        <v>60</v>
      </c>
      <c r="AM274" t="n">
        <v>65</v>
      </c>
      <c r="AN274" t="n">
        <v>60</v>
      </c>
      <c r="AO274" t="n">
        <v>65</v>
      </c>
      <c r="AP274" t="n">
        <v>55</v>
      </c>
      <c r="AQ274" t="n">
        <v>50</v>
      </c>
      <c r="AR274" t="n">
        <v>60</v>
      </c>
      <c r="AS274" t="n">
        <v>40</v>
      </c>
      <c r="AT274" t="n">
        <v>60</v>
      </c>
      <c r="AU274" t="n">
        <v>45</v>
      </c>
      <c r="AV274" t="n">
        <v>65</v>
      </c>
      <c r="AW274" t="n">
        <v>75</v>
      </c>
      <c r="AX274" t="n">
        <v>60</v>
      </c>
      <c r="AY274" t="n">
        <v>75</v>
      </c>
      <c r="AZ274" t="n">
        <v>65</v>
      </c>
      <c r="BA274" t="n">
        <v>65</v>
      </c>
      <c r="BB274" t="n">
        <v>65</v>
      </c>
      <c r="BC274" t="n">
        <v>55</v>
      </c>
      <c r="BD274" t="n">
        <v>65</v>
      </c>
      <c r="BE274" t="n">
        <v>60</v>
      </c>
      <c r="BF274" t="n">
        <v>60</v>
      </c>
      <c r="BG274" t="n">
        <v>60</v>
      </c>
      <c r="BH274" t="n">
        <v>35</v>
      </c>
      <c r="BI274" t="n">
        <v>55</v>
      </c>
      <c r="BJ274" t="n">
        <v>25</v>
      </c>
      <c r="BK274" t="n">
        <v>55</v>
      </c>
      <c r="BL274" t="inlineStr">
        <is>
          <t>https://fminside.net/players/7-fm-26/37085322-lamare-bogarde</t>
        </is>
      </c>
      <c r="BM274" t="inlineStr">
        <is>
          <t>DR, DC, DM, MC</t>
        </is>
      </c>
      <c r="BN274" t="n">
        <v>183</v>
      </c>
      <c r="BO274" t="n">
        <v>3</v>
      </c>
      <c r="BP274" t="inlineStr">
        <is>
          <t>Dictates Tempo ; Likes Ball Played Into Feet</t>
        </is>
      </c>
      <c r="BQ274" t="n">
        <v>63</v>
      </c>
      <c r="BR274" t="n">
        <v>64.2</v>
      </c>
    </row>
    <row r="275">
      <c r="A275" t="n">
        <v>274</v>
      </c>
      <c r="C275" t="inlineStr">
        <is>
          <t>John</t>
        </is>
      </c>
      <c r="D275" t="inlineStr">
        <is>
          <t>McGinn</t>
        </is>
      </c>
      <c r="E275" t="inlineStr">
        <is>
          <t>Écosse</t>
        </is>
      </c>
      <c r="F275" t="n">
        <v>31</v>
      </c>
      <c r="G275" t="inlineStr">
        <is>
          <t>MC</t>
        </is>
      </c>
      <c r="H275" t="inlineStr">
        <is>
          <t>Aston Villa</t>
        </is>
      </c>
      <c r="I275" t="inlineStr">
        <is>
          <t>Premier League</t>
        </is>
      </c>
      <c r="J275" t="inlineStr">
        <is>
          <t>€13.00m</t>
        </is>
      </c>
      <c r="K275" t="n">
        <v>74</v>
      </c>
      <c r="L275" t="n">
        <v>152.4</v>
      </c>
      <c r="N275" t="inlineStr">
        <is>
          <t>box to box</t>
        </is>
      </c>
      <c r="O275" t="inlineStr">
        <is>
          <t>G</t>
        </is>
      </c>
      <c r="P275" t="n">
        <v>79</v>
      </c>
      <c r="Q275" t="n">
        <v>60</v>
      </c>
      <c r="R275" t="n">
        <v>70</v>
      </c>
      <c r="S275" t="n">
        <v>70</v>
      </c>
      <c r="T275" t="n">
        <v>65</v>
      </c>
      <c r="U275" t="n">
        <v>65</v>
      </c>
      <c r="V275" t="n">
        <v>65</v>
      </c>
      <c r="W275" t="n">
        <v>50</v>
      </c>
      <c r="X275" t="n">
        <v>70</v>
      </c>
      <c r="Y275" t="n">
        <v>60</v>
      </c>
      <c r="Z275" t="n">
        <v>70</v>
      </c>
      <c r="AL275" t="n">
        <v>75</v>
      </c>
      <c r="AM275" t="n">
        <v>70</v>
      </c>
      <c r="AN275" t="n">
        <v>75</v>
      </c>
      <c r="AO275" t="n">
        <v>60</v>
      </c>
      <c r="AP275" t="n">
        <v>65</v>
      </c>
      <c r="AQ275" t="n">
        <v>55</v>
      </c>
      <c r="AR275" t="n">
        <v>80</v>
      </c>
      <c r="AS275" t="n">
        <v>65</v>
      </c>
      <c r="AT275" t="n">
        <v>75</v>
      </c>
      <c r="AU275" t="n">
        <v>65</v>
      </c>
      <c r="AV275" t="n">
        <v>65</v>
      </c>
      <c r="AW275" t="n">
        <v>85</v>
      </c>
      <c r="AX275" t="n">
        <v>60</v>
      </c>
      <c r="AY275" t="n">
        <v>85</v>
      </c>
      <c r="AZ275" t="n">
        <v>70</v>
      </c>
      <c r="BA275" t="n">
        <v>65</v>
      </c>
      <c r="BB275" t="n">
        <v>70</v>
      </c>
      <c r="BC275" t="n">
        <v>45</v>
      </c>
      <c r="BD275" t="n">
        <v>85</v>
      </c>
      <c r="BE275" t="n">
        <v>70</v>
      </c>
      <c r="BF275" t="n">
        <v>75</v>
      </c>
      <c r="BG275" t="n">
        <v>80</v>
      </c>
      <c r="BH275" t="n">
        <v>65</v>
      </c>
      <c r="BI275" t="n">
        <v>50</v>
      </c>
      <c r="BJ275" t="n">
        <v>45</v>
      </c>
      <c r="BK275" t="n">
        <v>50</v>
      </c>
      <c r="BL275" t="inlineStr">
        <is>
          <t>https://fminside.net/players/7-fm-26/61043070-john-mcginn</t>
        </is>
      </c>
      <c r="BM275" t="inlineStr">
        <is>
          <t>MC, AMR, AML</t>
        </is>
      </c>
      <c r="BN275" t="n">
        <v>178</v>
      </c>
      <c r="BO275" t="n">
        <v>3</v>
      </c>
      <c r="BP275" t="inlineStr">
        <is>
          <t>Tries Killer Balls Often ; Plays One-Twos ; Likes To Switch Ball To Wide Areas ; Comes Deep To Get Ball</t>
        </is>
      </c>
      <c r="BQ275" t="n">
        <v>74</v>
      </c>
      <c r="BR275" t="n">
        <v>74.8</v>
      </c>
    </row>
    <row r="276">
      <c r="A276" t="n">
        <v>275</v>
      </c>
      <c r="C276" t="inlineStr">
        <is>
          <t>Ross</t>
        </is>
      </c>
      <c r="D276" t="inlineStr">
        <is>
          <t>Barkley</t>
        </is>
      </c>
      <c r="E276" t="inlineStr">
        <is>
          <t>Angleterre</t>
        </is>
      </c>
      <c r="F276" t="n">
        <v>32</v>
      </c>
      <c r="G276" t="inlineStr">
        <is>
          <t>MC</t>
        </is>
      </c>
      <c r="H276" t="inlineStr">
        <is>
          <t>Aston Villa</t>
        </is>
      </c>
      <c r="I276" t="inlineStr">
        <is>
          <t>Premier League</t>
        </is>
      </c>
      <c r="J276" t="inlineStr">
        <is>
          <t>€4.00m</t>
        </is>
      </c>
      <c r="K276" t="n">
        <v>69</v>
      </c>
      <c r="L276" t="n">
        <v>185.4</v>
      </c>
      <c r="N276" t="inlineStr">
        <is>
          <t>Mezzala</t>
        </is>
      </c>
      <c r="O276" t="inlineStr">
        <is>
          <t>D</t>
        </is>
      </c>
      <c r="P276" t="n">
        <v>77</v>
      </c>
      <c r="Q276" t="n">
        <v>55</v>
      </c>
      <c r="R276" t="n">
        <v>80</v>
      </c>
      <c r="S276" t="n">
        <v>60</v>
      </c>
      <c r="T276" t="n">
        <v>80</v>
      </c>
      <c r="U276" t="n">
        <v>60</v>
      </c>
      <c r="V276" t="n">
        <v>75</v>
      </c>
      <c r="W276" t="n">
        <v>30</v>
      </c>
      <c r="X276" t="n">
        <v>80</v>
      </c>
      <c r="Y276" t="n">
        <v>40</v>
      </c>
      <c r="Z276" t="n">
        <v>80</v>
      </c>
      <c r="AL276" t="n">
        <v>45</v>
      </c>
      <c r="AM276" t="n">
        <v>70</v>
      </c>
      <c r="AN276" t="n">
        <v>55</v>
      </c>
      <c r="AO276" t="n">
        <v>60</v>
      </c>
      <c r="AP276" t="n">
        <v>60</v>
      </c>
      <c r="AQ276" t="n">
        <v>60</v>
      </c>
      <c r="AR276" t="n">
        <v>60</v>
      </c>
      <c r="AS276" t="n">
        <v>75</v>
      </c>
      <c r="AT276" t="n">
        <v>65</v>
      </c>
      <c r="AU276" t="n">
        <v>60</v>
      </c>
      <c r="AV276" t="n">
        <v>60</v>
      </c>
      <c r="AW276" t="n">
        <v>65</v>
      </c>
      <c r="AX276" t="n">
        <v>75</v>
      </c>
      <c r="AY276" t="n">
        <v>70</v>
      </c>
      <c r="AZ276" t="n">
        <v>65</v>
      </c>
      <c r="BA276" t="n">
        <v>55</v>
      </c>
      <c r="BB276" t="n">
        <v>70</v>
      </c>
      <c r="BC276" t="n">
        <v>60</v>
      </c>
      <c r="BD276" t="n">
        <v>60</v>
      </c>
      <c r="BE276" t="n">
        <v>65</v>
      </c>
      <c r="BF276" t="n">
        <v>60</v>
      </c>
      <c r="BG276" t="n">
        <v>75</v>
      </c>
      <c r="BH276" t="n">
        <v>65</v>
      </c>
      <c r="BI276" t="n">
        <v>70</v>
      </c>
      <c r="BJ276" t="n">
        <v>45</v>
      </c>
      <c r="BK276" t="n">
        <v>60</v>
      </c>
      <c r="BL276" t="inlineStr">
        <is>
          <t>https://fminside.net/players/7-fm-26/28058224-ross-barkley</t>
        </is>
      </c>
      <c r="BM276" t="inlineStr">
        <is>
          <t>DM, MC</t>
        </is>
      </c>
      <c r="BN276" t="n">
        <v>189</v>
      </c>
      <c r="BO276" t="n">
        <v>4</v>
      </c>
      <c r="BP276" t="inlineStr">
        <is>
          <t>Runs With Ball Through The Centre ; Shoots With Power ; Tries To Play Way Out Of Trouble ; Likes Ball Played Into Feet</t>
        </is>
      </c>
      <c r="BQ276" t="n">
        <v>72</v>
      </c>
      <c r="BR276" t="n">
        <v>72.8</v>
      </c>
    </row>
    <row r="277">
      <c r="A277" t="n">
        <v>276</v>
      </c>
      <c r="C277" t="inlineStr">
        <is>
          <t>Emiliano</t>
        </is>
      </c>
      <c r="D277" t="inlineStr">
        <is>
          <t>Buendía</t>
        </is>
      </c>
      <c r="E277" t="inlineStr">
        <is>
          <t>Argentine</t>
        </is>
      </c>
      <c r="F277" t="n">
        <v>29</v>
      </c>
      <c r="G277" t="inlineStr">
        <is>
          <t>AG</t>
        </is>
      </c>
      <c r="H277" t="inlineStr">
        <is>
          <t>Aston Villa</t>
        </is>
      </c>
      <c r="I277" t="inlineStr">
        <is>
          <t>Premier League</t>
        </is>
      </c>
      <c r="J277" t="inlineStr">
        <is>
          <t>€16.00m</t>
        </is>
      </c>
      <c r="K277" t="n">
        <v>74</v>
      </c>
      <c r="N277" t="inlineStr">
        <is>
          <t>trequartista</t>
        </is>
      </c>
      <c r="O277" t="inlineStr">
        <is>
          <t>D</t>
        </is>
      </c>
      <c r="P277" t="n">
        <v>78</v>
      </c>
      <c r="Q277" t="n">
        <v>65</v>
      </c>
      <c r="R277" t="n">
        <v>75</v>
      </c>
      <c r="S277" t="n">
        <v>70</v>
      </c>
      <c r="T277" t="n">
        <v>75</v>
      </c>
      <c r="U277" t="n">
        <v>60</v>
      </c>
      <c r="V277" t="n">
        <v>60</v>
      </c>
      <c r="W277" t="n">
        <v>40</v>
      </c>
      <c r="X277" t="n">
        <v>75</v>
      </c>
      <c r="Y277" t="n">
        <v>60</v>
      </c>
      <c r="Z277" t="n">
        <v>80</v>
      </c>
      <c r="AL277" t="n">
        <v>80</v>
      </c>
      <c r="AM277" t="n">
        <v>65</v>
      </c>
      <c r="AN277" t="n">
        <v>80</v>
      </c>
      <c r="AO277" t="n">
        <v>65</v>
      </c>
      <c r="AP277" t="n">
        <v>50</v>
      </c>
      <c r="AQ277" t="n">
        <v>65</v>
      </c>
      <c r="AR277" t="n">
        <v>80</v>
      </c>
      <c r="AS277" t="n">
        <v>90</v>
      </c>
      <c r="AT277" t="n">
        <v>55</v>
      </c>
      <c r="AU277" t="n">
        <v>60</v>
      </c>
      <c r="AV277" t="n">
        <v>45</v>
      </c>
      <c r="AW277" t="n">
        <v>65</v>
      </c>
      <c r="AX277" t="n">
        <v>80</v>
      </c>
      <c r="AY277" t="n">
        <v>80</v>
      </c>
      <c r="AZ277" t="n">
        <v>65</v>
      </c>
      <c r="BA277" t="n">
        <v>75</v>
      </c>
      <c r="BB277" t="n">
        <v>60</v>
      </c>
      <c r="BC277" t="n">
        <v>50</v>
      </c>
      <c r="BD277" t="n">
        <v>70</v>
      </c>
      <c r="BE277" t="n">
        <v>65</v>
      </c>
      <c r="BF277" t="n">
        <v>65</v>
      </c>
      <c r="BG277" t="n">
        <v>45</v>
      </c>
      <c r="BH277" t="n">
        <v>70</v>
      </c>
      <c r="BI277" t="n">
        <v>75</v>
      </c>
      <c r="BJ277" t="n">
        <v>60</v>
      </c>
      <c r="BK277" t="n">
        <v>60</v>
      </c>
      <c r="BL277" t="inlineStr">
        <is>
          <t>https://fminside.net/players/7-fm-26/67201783-emiliano-buendia</t>
        </is>
      </c>
      <c r="BM277" t="inlineStr">
        <is>
          <t>AMR, AMC</t>
        </is>
      </c>
      <c r="BN277" t="n">
        <v>172</v>
      </c>
      <c r="BO277" t="n">
        <v>3</v>
      </c>
      <c r="BP277" t="inlineStr">
        <is>
          <t>Tries Killer Balls Often ; Runs With Ball Often ; Plays One-Twos ; Likes Ball Played Into Feet ; Uses Outside Of Foot ; Tries Tricks</t>
        </is>
      </c>
      <c r="BQ277" t="n">
        <v>72</v>
      </c>
      <c r="BR277" t="n">
        <v>72.90000000000001</v>
      </c>
    </row>
    <row r="278">
      <c r="A278" t="n">
        <v>277</v>
      </c>
      <c r="C278" t="inlineStr">
        <is>
          <t>Leon</t>
        </is>
      </c>
      <c r="D278" t="inlineStr">
        <is>
          <t>Bailey</t>
        </is>
      </c>
      <c r="E278" t="inlineStr">
        <is>
          <t>Jamaïque</t>
        </is>
      </c>
      <c r="F278" t="n">
        <v>29</v>
      </c>
      <c r="G278" t="inlineStr">
        <is>
          <t>AD</t>
        </is>
      </c>
      <c r="H278" t="inlineStr">
        <is>
          <t>Olympiacos Piraeus</t>
        </is>
      </c>
      <c r="I278" t="inlineStr">
        <is>
          <t>Autres clubs</t>
        </is>
      </c>
      <c r="J278" t="inlineStr">
        <is>
          <t>€14.00m</t>
        </is>
      </c>
      <c r="K278" t="n">
        <v>73</v>
      </c>
      <c r="L278" t="n">
        <v>152.4</v>
      </c>
      <c r="N278" t="inlineStr">
        <is>
          <t>ailier inverse</t>
        </is>
      </c>
      <c r="O278" t="inlineStr">
        <is>
          <t>G</t>
        </is>
      </c>
      <c r="P278" t="n">
        <v>80</v>
      </c>
      <c r="Q278" t="n">
        <v>70</v>
      </c>
      <c r="R278" t="n">
        <v>70</v>
      </c>
      <c r="S278" t="n">
        <v>70</v>
      </c>
      <c r="T278" t="n">
        <v>65</v>
      </c>
      <c r="U278" t="n">
        <v>35</v>
      </c>
      <c r="V278" t="n">
        <v>70</v>
      </c>
      <c r="W278" t="n">
        <v>20</v>
      </c>
      <c r="X278" t="n">
        <v>65</v>
      </c>
      <c r="Y278" t="n">
        <v>35</v>
      </c>
      <c r="Z278" t="n">
        <v>70</v>
      </c>
      <c r="AL278" t="n">
        <v>65</v>
      </c>
      <c r="AM278" t="n">
        <v>80</v>
      </c>
      <c r="AN278" t="n">
        <v>60</v>
      </c>
      <c r="AO278" t="n">
        <v>50</v>
      </c>
      <c r="AP278" t="n">
        <v>50</v>
      </c>
      <c r="AQ278" t="n">
        <v>45</v>
      </c>
      <c r="AR278" t="n">
        <v>75</v>
      </c>
      <c r="AS278" t="n">
        <v>85</v>
      </c>
      <c r="AT278" t="n">
        <v>40</v>
      </c>
      <c r="AU278" t="n">
        <v>65</v>
      </c>
      <c r="AV278" t="n">
        <v>40</v>
      </c>
      <c r="AW278" t="n">
        <v>55</v>
      </c>
      <c r="AX278" t="n">
        <v>65</v>
      </c>
      <c r="AY278" t="n">
        <v>50</v>
      </c>
      <c r="AZ278" t="n">
        <v>80</v>
      </c>
      <c r="BA278" t="n">
        <v>80</v>
      </c>
      <c r="BB278" t="n">
        <v>50</v>
      </c>
      <c r="BC278" t="n">
        <v>55</v>
      </c>
      <c r="BD278" t="n">
        <v>60</v>
      </c>
      <c r="BE278" t="n">
        <v>80</v>
      </c>
      <c r="BF278" t="n">
        <v>65</v>
      </c>
      <c r="BG278" t="n">
        <v>45</v>
      </c>
      <c r="BH278" t="n">
        <v>65</v>
      </c>
      <c r="BI278" t="n">
        <v>50</v>
      </c>
      <c r="BJ278" t="n">
        <v>45</v>
      </c>
      <c r="BK278" t="n">
        <v>60</v>
      </c>
      <c r="BL278" t="inlineStr">
        <is>
          <t>https://fminside.net/players/7-fm-26/18083491-leon-bailey</t>
        </is>
      </c>
      <c r="BM278" t="inlineStr">
        <is>
          <t>MR, ML, AMR, AML</t>
        </is>
      </c>
      <c r="BN278" t="n">
        <v>178</v>
      </c>
      <c r="BO278" t="n">
        <v>2</v>
      </c>
      <c r="BP278" t="inlineStr">
        <is>
          <t>Cuts Inside From Right Wing ; Tries Tricks</t>
        </is>
      </c>
      <c r="BQ278" t="n">
        <v>69</v>
      </c>
      <c r="BR278" t="n">
        <v>70.7</v>
      </c>
    </row>
    <row r="279">
      <c r="A279" t="n">
        <v>278</v>
      </c>
      <c r="C279" t="inlineStr">
        <is>
          <t>Alysson</t>
        </is>
      </c>
      <c r="E279" t="inlineStr">
        <is>
          <t>Brésil</t>
        </is>
      </c>
      <c r="F279" t="n">
        <v>20</v>
      </c>
      <c r="G279" t="inlineStr">
        <is>
          <t>AD</t>
        </is>
      </c>
      <c r="H279" t="inlineStr">
        <is>
          <t>Aston Villa</t>
        </is>
      </c>
      <c r="I279" t="inlineStr">
        <is>
          <t>Premier League</t>
        </is>
      </c>
      <c r="J279" t="inlineStr">
        <is>
          <t>€10.00m</t>
        </is>
      </c>
      <c r="K279" t="n">
        <v>70</v>
      </c>
      <c r="O279" t="inlineStr">
        <is>
          <t>D</t>
        </is>
      </c>
      <c r="P279" t="n">
        <v>71</v>
      </c>
      <c r="Q279" t="n">
        <v>55</v>
      </c>
      <c r="R279" t="n">
        <v>65</v>
      </c>
      <c r="S279" t="n">
        <v>55</v>
      </c>
      <c r="T279" t="n">
        <v>60</v>
      </c>
      <c r="U279" t="n">
        <v>50</v>
      </c>
      <c r="V279" t="n">
        <v>55</v>
      </c>
      <c r="W279" t="n">
        <v>40</v>
      </c>
      <c r="X279" t="n">
        <v>50</v>
      </c>
      <c r="Y279" t="n">
        <v>30</v>
      </c>
      <c r="Z279" t="n">
        <v>65</v>
      </c>
      <c r="AL279" t="n">
        <v>60</v>
      </c>
      <c r="AM279" t="n">
        <v>50</v>
      </c>
      <c r="AN279" t="n">
        <v>45</v>
      </c>
      <c r="AO279" t="n">
        <v>55</v>
      </c>
      <c r="AP279" t="n">
        <v>55</v>
      </c>
      <c r="AQ279" t="n">
        <v>40</v>
      </c>
      <c r="AR279" t="n">
        <v>65</v>
      </c>
      <c r="AS279" t="n">
        <v>70</v>
      </c>
      <c r="AT279" t="n">
        <v>40</v>
      </c>
      <c r="AU279" t="n">
        <v>60</v>
      </c>
      <c r="AV279" t="n">
        <v>40</v>
      </c>
      <c r="AW279" t="n">
        <v>60</v>
      </c>
      <c r="AX279" t="n">
        <v>55</v>
      </c>
      <c r="AY279" t="n">
        <v>60</v>
      </c>
      <c r="AZ279" t="n">
        <v>70</v>
      </c>
      <c r="BA279" t="n">
        <v>65</v>
      </c>
      <c r="BB279" t="n">
        <v>65</v>
      </c>
      <c r="BC279" t="n">
        <v>60</v>
      </c>
      <c r="BD279" t="n">
        <v>60</v>
      </c>
      <c r="BE279" t="n">
        <v>70</v>
      </c>
      <c r="BF279" t="n">
        <v>65</v>
      </c>
      <c r="BG279" t="n">
        <v>60</v>
      </c>
      <c r="BH279" t="n">
        <v>50</v>
      </c>
      <c r="BI279" t="n">
        <v>50</v>
      </c>
      <c r="BJ279" t="n">
        <v>35</v>
      </c>
      <c r="BK279" t="n">
        <v>50</v>
      </c>
      <c r="BL279" t="inlineStr">
        <is>
          <t>https://fminside.net/players/7-fm-26/2000277689-alysson-edward</t>
        </is>
      </c>
      <c r="BM279" t="inlineStr">
        <is>
          <t>AMR</t>
        </is>
      </c>
      <c r="BN279" t="n">
        <v>178</v>
      </c>
      <c r="BO279" t="n">
        <v>2</v>
      </c>
      <c r="BP279" t="inlineStr">
        <is>
          <t>Cuts Inside From Right Wing</t>
        </is>
      </c>
      <c r="BQ279" t="n">
        <v>58</v>
      </c>
      <c r="BR279" t="n">
        <v>59.9</v>
      </c>
    </row>
    <row r="280">
      <c r="A280" t="n">
        <v>279</v>
      </c>
      <c r="C280" t="inlineStr">
        <is>
          <t>Ollie</t>
        </is>
      </c>
      <c r="D280" t="inlineStr">
        <is>
          <t>Watkins</t>
        </is>
      </c>
      <c r="E280" t="inlineStr">
        <is>
          <t>Angleterre</t>
        </is>
      </c>
      <c r="F280" t="n">
        <v>30</v>
      </c>
      <c r="G280" t="inlineStr">
        <is>
          <t>BU</t>
        </is>
      </c>
      <c r="H280" t="inlineStr">
        <is>
          <t>Aston Villa</t>
        </is>
      </c>
      <c r="I280" t="inlineStr">
        <is>
          <t>Premier League</t>
        </is>
      </c>
      <c r="J280" t="inlineStr">
        <is>
          <t>€25.00m</t>
        </is>
      </c>
      <c r="K280" t="n">
        <v>76.5</v>
      </c>
      <c r="L280" t="n">
        <v>154.9</v>
      </c>
      <c r="N280" t="inlineStr">
        <is>
          <t>second attaquant mobile</t>
        </is>
      </c>
      <c r="O280" t="inlineStr">
        <is>
          <t>D</t>
        </is>
      </c>
      <c r="P280" t="n">
        <v>84</v>
      </c>
      <c r="Q280" t="n">
        <v>60</v>
      </c>
      <c r="R280" t="n">
        <v>65</v>
      </c>
      <c r="S280" t="n">
        <v>75</v>
      </c>
      <c r="T280" t="n">
        <v>65</v>
      </c>
      <c r="U280" t="n">
        <v>75</v>
      </c>
      <c r="V280" t="n">
        <v>60</v>
      </c>
      <c r="W280" t="n">
        <v>30</v>
      </c>
      <c r="X280" t="n">
        <v>65</v>
      </c>
      <c r="Y280" t="n">
        <v>35</v>
      </c>
      <c r="Z280" t="n">
        <v>65</v>
      </c>
      <c r="AL280" t="n">
        <v>50</v>
      </c>
      <c r="AM280" t="n">
        <v>75</v>
      </c>
      <c r="AN280" t="n">
        <v>75</v>
      </c>
      <c r="AO280" t="n">
        <v>55</v>
      </c>
      <c r="AP280" t="n">
        <v>60</v>
      </c>
      <c r="AQ280" t="n">
        <v>60</v>
      </c>
      <c r="AR280" t="n">
        <v>80</v>
      </c>
      <c r="AS280" t="n">
        <v>65</v>
      </c>
      <c r="AT280" t="n">
        <v>65</v>
      </c>
      <c r="AU280" t="n">
        <v>80</v>
      </c>
      <c r="AV280" t="n">
        <v>45</v>
      </c>
      <c r="AW280" t="n">
        <v>85</v>
      </c>
      <c r="AX280" t="n">
        <v>60</v>
      </c>
      <c r="AY280" t="n">
        <v>95</v>
      </c>
      <c r="AZ280" t="n">
        <v>75</v>
      </c>
      <c r="BA280" t="n">
        <v>75</v>
      </c>
      <c r="BB280" t="n">
        <v>60</v>
      </c>
      <c r="BC280" t="n">
        <v>65</v>
      </c>
      <c r="BD280" t="n">
        <v>90</v>
      </c>
      <c r="BE280" t="n">
        <v>70</v>
      </c>
      <c r="BF280" t="n">
        <v>85</v>
      </c>
      <c r="BG280" t="n">
        <v>75</v>
      </c>
      <c r="BH280" t="n">
        <v>40</v>
      </c>
      <c r="BI280" t="n">
        <v>35</v>
      </c>
      <c r="BJ280" t="n">
        <v>25</v>
      </c>
      <c r="BK280" t="n">
        <v>70</v>
      </c>
      <c r="BL280" t="inlineStr">
        <is>
          <t>https://fminside.net/players/7-fm-26/29110623-ollie-watkins</t>
        </is>
      </c>
      <c r="BM280" t="inlineStr">
        <is>
          <t>ST</t>
        </is>
      </c>
      <c r="BN280" t="n">
        <v>180</v>
      </c>
      <c r="BO280" t="n">
        <v>3</v>
      </c>
      <c r="BP280" t="inlineStr">
        <is>
          <t>Moves Into Channels ; Gets Forward Whenever Possible ; Likes To Try To Break Offside Trap ; Cuts Inside From Both Wings ; Tries First Time Shots</t>
        </is>
      </c>
      <c r="BQ280" t="n">
        <v>75</v>
      </c>
      <c r="BR280" t="n">
        <v>76.3</v>
      </c>
    </row>
    <row r="281">
      <c r="A281" t="n">
        <v>280</v>
      </c>
      <c r="C281" t="inlineStr">
        <is>
          <t>Tammy</t>
        </is>
      </c>
      <c r="D281" t="inlineStr">
        <is>
          <t>Abraham</t>
        </is>
      </c>
      <c r="E281" t="inlineStr">
        <is>
          <t>Angleterre</t>
        </is>
      </c>
      <c r="F281" t="n">
        <v>28</v>
      </c>
      <c r="G281" t="inlineStr">
        <is>
          <t>BU</t>
        </is>
      </c>
      <c r="H281" t="inlineStr">
        <is>
          <t>Aston Villa</t>
        </is>
      </c>
      <c r="I281" t="inlineStr">
        <is>
          <t>Premier League</t>
        </is>
      </c>
      <c r="J281" t="inlineStr">
        <is>
          <t>€18.00m</t>
        </is>
      </c>
      <c r="K281" t="n">
        <v>73.5</v>
      </c>
      <c r="L281" t="n">
        <v>190.5</v>
      </c>
      <c r="N281" t="inlineStr">
        <is>
          <t>buteur axial</t>
        </is>
      </c>
      <c r="O281" t="inlineStr">
        <is>
          <t>D</t>
        </is>
      </c>
      <c r="P281" t="n">
        <v>77</v>
      </c>
      <c r="Q281" t="n">
        <v>40</v>
      </c>
      <c r="R281" t="n">
        <v>65</v>
      </c>
      <c r="S281" t="n">
        <v>65</v>
      </c>
      <c r="T281" t="n">
        <v>70</v>
      </c>
      <c r="U281" t="n">
        <v>75</v>
      </c>
      <c r="V281" t="n">
        <v>50</v>
      </c>
      <c r="W281" t="n">
        <v>30</v>
      </c>
      <c r="X281" t="n">
        <v>65</v>
      </c>
      <c r="Y281" t="n">
        <v>40</v>
      </c>
      <c r="Z281" t="n">
        <v>70</v>
      </c>
      <c r="AL281" t="n">
        <v>70</v>
      </c>
      <c r="AM281" t="n">
        <v>65</v>
      </c>
      <c r="AN281" t="n">
        <v>70</v>
      </c>
      <c r="AO281" t="n">
        <v>60</v>
      </c>
      <c r="AP281" t="n">
        <v>65</v>
      </c>
      <c r="AQ281" t="n">
        <v>60</v>
      </c>
      <c r="AR281" t="n">
        <v>80</v>
      </c>
      <c r="AS281" t="n">
        <v>65</v>
      </c>
      <c r="AT281" t="n">
        <v>60</v>
      </c>
      <c r="AU281" t="n">
        <v>75</v>
      </c>
      <c r="AV281" t="n">
        <v>40</v>
      </c>
      <c r="AW281" t="n">
        <v>80</v>
      </c>
      <c r="AX281" t="n">
        <v>65</v>
      </c>
      <c r="AY281" t="n">
        <v>75</v>
      </c>
      <c r="AZ281" t="n">
        <v>65</v>
      </c>
      <c r="BA281" t="n">
        <v>65</v>
      </c>
      <c r="BB281" t="n">
        <v>70</v>
      </c>
      <c r="BC281" t="n">
        <v>80</v>
      </c>
      <c r="BD281" t="n">
        <v>65</v>
      </c>
      <c r="BE281" t="n">
        <v>70</v>
      </c>
      <c r="BF281" t="n">
        <v>65</v>
      </c>
      <c r="BG281" t="n">
        <v>75</v>
      </c>
      <c r="BH281" t="n">
        <v>25</v>
      </c>
      <c r="BI281" t="n">
        <v>45</v>
      </c>
      <c r="BJ281" t="n">
        <v>35</v>
      </c>
      <c r="BK281" t="n">
        <v>70</v>
      </c>
      <c r="BL281" t="inlineStr">
        <is>
          <t>https://fminside.net/players/7-fm-26/28097985-tammy-abraham</t>
        </is>
      </c>
      <c r="BM281" t="inlineStr">
        <is>
          <t>ST</t>
        </is>
      </c>
      <c r="BN281" t="n">
        <v>194</v>
      </c>
      <c r="BO281" t="n">
        <v>3</v>
      </c>
      <c r="BP281" t="inlineStr">
        <is>
          <t>Plays One-Twos ; Tries Tricks ; Gets Crowd Going</t>
        </is>
      </c>
      <c r="BQ281" t="n">
        <v>70</v>
      </c>
      <c r="BR281" t="n">
        <v>71</v>
      </c>
    </row>
    <row r="282">
      <c r="A282" t="n">
        <v>281</v>
      </c>
      <c r="C282" t="inlineStr">
        <is>
          <t>Brian</t>
        </is>
      </c>
      <c r="D282" t="inlineStr">
        <is>
          <t>Madjo</t>
        </is>
      </c>
      <c r="E282" t="inlineStr">
        <is>
          <t>Angleterre</t>
        </is>
      </c>
      <c r="F282" t="n">
        <v>17</v>
      </c>
      <c r="G282" t="inlineStr">
        <is>
          <t>BU</t>
        </is>
      </c>
      <c r="H282" t="inlineStr">
        <is>
          <t>Aston Villa</t>
        </is>
      </c>
      <c r="I282" t="inlineStr">
        <is>
          <t>Premier League</t>
        </is>
      </c>
      <c r="J282" t="inlineStr">
        <is>
          <t>€12.00m</t>
        </is>
      </c>
      <c r="K282" t="n">
        <v>71.5</v>
      </c>
      <c r="N282" t="inlineStr">
        <is>
          <t>buteur axial</t>
        </is>
      </c>
      <c r="O282" t="inlineStr">
        <is>
          <t>D</t>
        </is>
      </c>
      <c r="P282" t="n">
        <v>70</v>
      </c>
      <c r="Q282" t="n">
        <v>45</v>
      </c>
      <c r="R282" t="n">
        <v>60</v>
      </c>
      <c r="S282" t="n">
        <v>60</v>
      </c>
      <c r="T282" t="n">
        <v>55</v>
      </c>
      <c r="U282" t="n">
        <v>60</v>
      </c>
      <c r="V282" t="n">
        <v>50</v>
      </c>
      <c r="W282" t="n">
        <v>35</v>
      </c>
      <c r="X282" t="n">
        <v>55</v>
      </c>
      <c r="Y282" t="n">
        <v>30</v>
      </c>
      <c r="Z282" t="n">
        <v>45</v>
      </c>
      <c r="AL282" t="n">
        <v>75</v>
      </c>
      <c r="AM282" t="n">
        <v>60</v>
      </c>
      <c r="AN282" t="n">
        <v>60</v>
      </c>
      <c r="AO282" t="n">
        <v>60</v>
      </c>
      <c r="AP282" t="n">
        <v>40</v>
      </c>
      <c r="AQ282" t="n">
        <v>50</v>
      </c>
      <c r="AR282" t="n">
        <v>75</v>
      </c>
      <c r="AS282" t="n">
        <v>55</v>
      </c>
      <c r="AT282" t="n">
        <v>50</v>
      </c>
      <c r="AU282" t="n">
        <v>50</v>
      </c>
      <c r="AV282" t="n">
        <v>50</v>
      </c>
      <c r="AW282" t="n">
        <v>65</v>
      </c>
      <c r="AX282" t="n">
        <v>60</v>
      </c>
      <c r="AY282" t="n">
        <v>65</v>
      </c>
      <c r="AZ282" t="n">
        <v>45</v>
      </c>
      <c r="BA282" t="n">
        <v>50</v>
      </c>
      <c r="BB282" t="n">
        <v>60</v>
      </c>
      <c r="BC282" t="n">
        <v>75</v>
      </c>
      <c r="BD282" t="n">
        <v>60</v>
      </c>
      <c r="BE282" t="n">
        <v>55</v>
      </c>
      <c r="BF282" t="n">
        <v>50</v>
      </c>
      <c r="BG282" t="n">
        <v>70</v>
      </c>
      <c r="BH282" t="n">
        <v>50</v>
      </c>
      <c r="BI282" t="n">
        <v>50</v>
      </c>
      <c r="BJ282" t="n">
        <v>25</v>
      </c>
      <c r="BK282" t="n">
        <v>35</v>
      </c>
      <c r="BL282" t="inlineStr">
        <is>
          <t>https://fminside.net/players/7-fm-26/2000466272-brian-madjo</t>
        </is>
      </c>
      <c r="BM282" t="inlineStr">
        <is>
          <t>ST</t>
        </is>
      </c>
      <c r="BN282" t="n">
        <v>190</v>
      </c>
      <c r="BO282" t="n">
        <v>2</v>
      </c>
      <c r="BP282" t="inlineStr">
        <is>
          <t>(aucun)</t>
        </is>
      </c>
      <c r="BQ282" t="n">
        <v>48</v>
      </c>
      <c r="BR282" t="n">
        <v>51.3</v>
      </c>
    </row>
    <row r="283">
      <c r="A283" t="n">
        <v>282</v>
      </c>
      <c r="C283" t="inlineStr">
        <is>
          <t>Jordan</t>
        </is>
      </c>
      <c r="D283" t="inlineStr">
        <is>
          <t>Pickford</t>
        </is>
      </c>
      <c r="E283" t="inlineStr">
        <is>
          <t>Angleterre</t>
        </is>
      </c>
      <c r="F283" t="n">
        <v>32</v>
      </c>
      <c r="G283" t="inlineStr">
        <is>
          <t>GK</t>
        </is>
      </c>
      <c r="H283" t="inlineStr">
        <is>
          <t>Everton FC</t>
        </is>
      </c>
      <c r="I283" t="inlineStr">
        <is>
          <t>Premier League</t>
        </is>
      </c>
      <c r="J283" t="inlineStr">
        <is>
          <t>€13.00m</t>
        </is>
      </c>
      <c r="K283" t="n">
        <v>78.5</v>
      </c>
      <c r="L283" t="n">
        <v>185.4</v>
      </c>
      <c r="N283" t="inlineStr">
        <is>
          <t>gardien reactif</t>
        </is>
      </c>
      <c r="O283" t="inlineStr">
        <is>
          <t>G</t>
        </is>
      </c>
      <c r="P283" t="n">
        <v>82</v>
      </c>
      <c r="T283" t="n">
        <v>55</v>
      </c>
      <c r="X283" t="n">
        <v>65</v>
      </c>
      <c r="Z283" t="n">
        <v>70</v>
      </c>
      <c r="AA283" t="n">
        <v>70</v>
      </c>
      <c r="AB283" t="n">
        <v>80</v>
      </c>
      <c r="AC283" t="n">
        <v>80</v>
      </c>
      <c r="AD283" t="n">
        <v>60</v>
      </c>
      <c r="AE283" t="n">
        <v>70</v>
      </c>
      <c r="AF283" t="n">
        <v>75</v>
      </c>
      <c r="AG283" t="n">
        <v>85</v>
      </c>
      <c r="AH283" t="n">
        <v>55</v>
      </c>
      <c r="AI283" t="n">
        <v>85</v>
      </c>
      <c r="AJ283" t="n">
        <v>75</v>
      </c>
      <c r="AK283" t="n">
        <v>60</v>
      </c>
      <c r="AL283" t="n">
        <v>80</v>
      </c>
      <c r="AM283" t="n">
        <v>75</v>
      </c>
      <c r="AN283" t="n">
        <v>80</v>
      </c>
      <c r="AO283" t="n">
        <v>50</v>
      </c>
      <c r="AP283" t="n">
        <v>75</v>
      </c>
      <c r="AQ283" t="n">
        <v>65</v>
      </c>
      <c r="AR283" t="n">
        <v>70</v>
      </c>
      <c r="AS283" t="n">
        <v>15</v>
      </c>
      <c r="AT283" t="n">
        <v>80</v>
      </c>
      <c r="AU283" t="n">
        <v>15</v>
      </c>
      <c r="AV283" t="n">
        <v>75</v>
      </c>
      <c r="AW283" t="n">
        <v>50</v>
      </c>
      <c r="AX283" t="n">
        <v>75</v>
      </c>
      <c r="AY283" t="n">
        <v>55</v>
      </c>
      <c r="AZ283" t="n">
        <v>40</v>
      </c>
      <c r="BA283" t="n">
        <v>80</v>
      </c>
      <c r="BB283" t="n">
        <v>60</v>
      </c>
      <c r="BC283" t="n">
        <v>70</v>
      </c>
      <c r="BD283" t="n">
        <v>75</v>
      </c>
      <c r="BE283" t="n">
        <v>40</v>
      </c>
      <c r="BF283" t="n">
        <v>65</v>
      </c>
      <c r="BG283" t="n">
        <v>70</v>
      </c>
      <c r="BL283" t="inlineStr">
        <is>
          <t>https://fminside.net/players/7-fm-26/28054565-jordan-pickford</t>
        </is>
      </c>
      <c r="BM283" t="inlineStr">
        <is>
          <t>GK</t>
        </is>
      </c>
      <c r="BN283" t="n">
        <v>187</v>
      </c>
      <c r="BO283" t="n">
        <v>3</v>
      </c>
      <c r="BP283" t="inlineStr">
        <is>
          <t>(aucun)</t>
        </is>
      </c>
      <c r="BQ283" t="n">
        <v>78</v>
      </c>
      <c r="BR283" t="n">
        <v>78.59999999999999</v>
      </c>
    </row>
    <row r="284">
      <c r="A284" t="n">
        <v>283</v>
      </c>
      <c r="C284" t="inlineStr">
        <is>
          <t>Mark</t>
        </is>
      </c>
      <c r="D284" t="inlineStr">
        <is>
          <t>Travers</t>
        </is>
      </c>
      <c r="E284" t="inlineStr">
        <is>
          <t>Irlande</t>
        </is>
      </c>
      <c r="F284" t="n">
        <v>27</v>
      </c>
      <c r="G284" t="inlineStr">
        <is>
          <t>GK</t>
        </is>
      </c>
      <c r="H284" t="inlineStr">
        <is>
          <t>Everton FC</t>
        </is>
      </c>
      <c r="I284" t="inlineStr">
        <is>
          <t>Premier League</t>
        </is>
      </c>
      <c r="J284" t="inlineStr">
        <is>
          <t>€3.00m</t>
        </is>
      </c>
      <c r="K284" t="n">
        <v>57</v>
      </c>
      <c r="L284" t="n">
        <v>190.5</v>
      </c>
      <c r="O284" t="inlineStr">
        <is>
          <t>D</t>
        </is>
      </c>
      <c r="P284" t="n">
        <v>74</v>
      </c>
      <c r="T284" t="n">
        <v>45</v>
      </c>
      <c r="X284" t="n">
        <v>50</v>
      </c>
      <c r="Z284" t="n">
        <v>50</v>
      </c>
      <c r="AA284" t="n">
        <v>70</v>
      </c>
      <c r="AB284" t="n">
        <v>60</v>
      </c>
      <c r="AC284" t="n">
        <v>65</v>
      </c>
      <c r="AD284" t="n">
        <v>35</v>
      </c>
      <c r="AE284" t="n">
        <v>75</v>
      </c>
      <c r="AF284" t="n">
        <v>70</v>
      </c>
      <c r="AG284" t="n">
        <v>60</v>
      </c>
      <c r="AH284" t="n">
        <v>35</v>
      </c>
      <c r="AI284" t="n">
        <v>80</v>
      </c>
      <c r="AJ284" t="n">
        <v>40</v>
      </c>
      <c r="AK284" t="n">
        <v>70</v>
      </c>
      <c r="AL284" t="n">
        <v>40</v>
      </c>
      <c r="AM284" t="n">
        <v>70</v>
      </c>
      <c r="AN284" t="n">
        <v>60</v>
      </c>
      <c r="AO284" t="n">
        <v>50</v>
      </c>
      <c r="AP284" t="n">
        <v>65</v>
      </c>
      <c r="AQ284" t="n">
        <v>60</v>
      </c>
      <c r="AR284" t="n">
        <v>60</v>
      </c>
      <c r="AS284" t="n">
        <v>30</v>
      </c>
      <c r="AT284" t="n">
        <v>40</v>
      </c>
      <c r="AU284" t="n">
        <v>15</v>
      </c>
      <c r="AV284" t="n">
        <v>70</v>
      </c>
      <c r="AW284" t="n">
        <v>55</v>
      </c>
      <c r="AX284" t="n">
        <v>60</v>
      </c>
      <c r="AY284" t="n">
        <v>60</v>
      </c>
      <c r="AZ284" t="n">
        <v>55</v>
      </c>
      <c r="BA284" t="n">
        <v>65</v>
      </c>
      <c r="BB284" t="n">
        <v>50</v>
      </c>
      <c r="BC284" t="n">
        <v>65</v>
      </c>
      <c r="BD284" t="n">
        <v>70</v>
      </c>
      <c r="BE284" t="n">
        <v>55</v>
      </c>
      <c r="BF284" t="n">
        <v>75</v>
      </c>
      <c r="BG284" t="n">
        <v>55</v>
      </c>
      <c r="BL284" t="inlineStr">
        <is>
          <t>https://fminside.net/players/7-fm-26/52080573-mark-travers</t>
        </is>
      </c>
      <c r="BM284" t="inlineStr">
        <is>
          <t>GK</t>
        </is>
      </c>
      <c r="BN284" t="n">
        <v>191</v>
      </c>
      <c r="BO284" t="n">
        <v>2</v>
      </c>
      <c r="BP284" t="inlineStr">
        <is>
          <t>(aucun)</t>
        </is>
      </c>
      <c r="BQ284" t="n">
        <v>67</v>
      </c>
      <c r="BR284" t="n">
        <v>68</v>
      </c>
    </row>
    <row r="285">
      <c r="A285" t="n">
        <v>284</v>
      </c>
      <c r="C285" t="inlineStr">
        <is>
          <t>Tom</t>
        </is>
      </c>
      <c r="D285" t="inlineStr">
        <is>
          <t>King</t>
        </is>
      </c>
      <c r="E285" t="inlineStr">
        <is>
          <t>Pays de Galles</t>
        </is>
      </c>
      <c r="F285" t="n">
        <v>31</v>
      </c>
      <c r="G285" t="inlineStr">
        <is>
          <t>GK</t>
        </is>
      </c>
      <c r="H285" t="inlineStr">
        <is>
          <t>Everton FC</t>
        </is>
      </c>
      <c r="I285" t="inlineStr">
        <is>
          <t>Premier League</t>
        </is>
      </c>
      <c r="J285" t="inlineStr">
        <is>
          <t>€100k</t>
        </is>
      </c>
      <c r="K285" t="n">
        <v>32.5</v>
      </c>
      <c r="O285" t="inlineStr">
        <is>
          <t>D</t>
        </is>
      </c>
      <c r="P285" t="n">
        <v>72</v>
      </c>
      <c r="T285" t="n">
        <v>35</v>
      </c>
      <c r="X285" t="n">
        <v>25</v>
      </c>
      <c r="Z285" t="n">
        <v>35</v>
      </c>
      <c r="AA285" t="n">
        <v>75</v>
      </c>
      <c r="AB285" t="n">
        <v>45</v>
      </c>
      <c r="AC285" t="n">
        <v>50</v>
      </c>
      <c r="AD285" t="n">
        <v>50</v>
      </c>
      <c r="AE285" t="n">
        <v>45</v>
      </c>
      <c r="AF285" t="n">
        <v>75</v>
      </c>
      <c r="AG285" t="n">
        <v>50</v>
      </c>
      <c r="AH285" t="n">
        <v>65</v>
      </c>
      <c r="AI285" t="n">
        <v>60</v>
      </c>
      <c r="AJ285" t="n">
        <v>55</v>
      </c>
      <c r="AK285" t="n">
        <v>65</v>
      </c>
      <c r="AL285" t="n">
        <v>30</v>
      </c>
      <c r="AM285" t="n">
        <v>40</v>
      </c>
      <c r="AN285" t="n">
        <v>55</v>
      </c>
      <c r="AO285" t="n">
        <v>40</v>
      </c>
      <c r="AP285" t="n">
        <v>35</v>
      </c>
      <c r="AQ285" t="n">
        <v>35</v>
      </c>
      <c r="AR285" t="n">
        <v>60</v>
      </c>
      <c r="AS285" t="n">
        <v>10</v>
      </c>
      <c r="AT285" t="n">
        <v>45</v>
      </c>
      <c r="AU285" t="n">
        <v>10</v>
      </c>
      <c r="AV285" t="n">
        <v>35</v>
      </c>
      <c r="AW285" t="n">
        <v>60</v>
      </c>
      <c r="AX285" t="n">
        <v>40</v>
      </c>
      <c r="AY285" t="n">
        <v>65</v>
      </c>
      <c r="AZ285" t="n">
        <v>40</v>
      </c>
      <c r="BA285" t="n">
        <v>60</v>
      </c>
      <c r="BB285" t="n">
        <v>75</v>
      </c>
      <c r="BC285" t="n">
        <v>75</v>
      </c>
      <c r="BD285" t="n">
        <v>40</v>
      </c>
      <c r="BE285" t="n">
        <v>35</v>
      </c>
      <c r="BF285" t="n">
        <v>60</v>
      </c>
      <c r="BG285" t="n">
        <v>80</v>
      </c>
      <c r="BL285" t="inlineStr">
        <is>
          <t>https://fminside.net/players/7-fm-26/29087448-tom-king</t>
        </is>
      </c>
      <c r="BM285" t="inlineStr">
        <is>
          <t>GK</t>
        </is>
      </c>
      <c r="BN285" t="n">
        <v>193</v>
      </c>
      <c r="BO285" t="n">
        <v>3</v>
      </c>
      <c r="BP285" t="inlineStr">
        <is>
          <t>Uses Long Throw To Start Counter Attacks</t>
        </is>
      </c>
      <c r="BQ285" t="n">
        <v>42</v>
      </c>
      <c r="BR285" t="n">
        <v>46.5</v>
      </c>
    </row>
    <row r="286">
      <c r="A286" t="n">
        <v>285</v>
      </c>
      <c r="C286" t="inlineStr">
        <is>
          <t>Jarrad</t>
        </is>
      </c>
      <c r="D286" t="inlineStr">
        <is>
          <t>Branthwaite</t>
        </is>
      </c>
      <c r="E286" t="inlineStr">
        <is>
          <t>Angleterre</t>
        </is>
      </c>
      <c r="F286" t="n">
        <v>24</v>
      </c>
      <c r="G286" t="inlineStr">
        <is>
          <t>DC</t>
        </is>
      </c>
      <c r="H286" t="inlineStr">
        <is>
          <t>Everton FC</t>
        </is>
      </c>
      <c r="I286" t="inlineStr">
        <is>
          <t>Premier League</t>
        </is>
      </c>
      <c r="J286" t="inlineStr">
        <is>
          <t>€40.00m</t>
        </is>
      </c>
      <c r="K286" t="n">
        <v>77.5</v>
      </c>
      <c r="N286" t="inlineStr">
        <is>
          <t>defenseur central aerien</t>
        </is>
      </c>
      <c r="O286" t="inlineStr">
        <is>
          <t>G</t>
        </is>
      </c>
      <c r="P286" t="n">
        <v>81</v>
      </c>
      <c r="Q286" t="n">
        <v>30</v>
      </c>
      <c r="R286" t="n">
        <v>60</v>
      </c>
      <c r="S286" t="n">
        <v>35</v>
      </c>
      <c r="T286" t="n">
        <v>60</v>
      </c>
      <c r="U286" t="n">
        <v>80</v>
      </c>
      <c r="V286" t="n">
        <v>25</v>
      </c>
      <c r="W286" t="n">
        <v>60</v>
      </c>
      <c r="X286" t="n">
        <v>60</v>
      </c>
      <c r="Y286" t="n">
        <v>70</v>
      </c>
      <c r="Z286" t="n">
        <v>70</v>
      </c>
      <c r="AL286" t="n">
        <v>70</v>
      </c>
      <c r="AM286" t="n">
        <v>70</v>
      </c>
      <c r="AN286" t="n">
        <v>85</v>
      </c>
      <c r="AO286" t="n">
        <v>75</v>
      </c>
      <c r="AP286" t="n">
        <v>70</v>
      </c>
      <c r="AQ286" t="n">
        <v>60</v>
      </c>
      <c r="AR286" t="n">
        <v>65</v>
      </c>
      <c r="AS286" t="n">
        <v>65</v>
      </c>
      <c r="AT286" t="n">
        <v>55</v>
      </c>
      <c r="AU286" t="n">
        <v>55</v>
      </c>
      <c r="AV286" t="n">
        <v>70</v>
      </c>
      <c r="AW286" t="n">
        <v>65</v>
      </c>
      <c r="AX286" t="n">
        <v>70</v>
      </c>
      <c r="AY286" t="n">
        <v>70</v>
      </c>
      <c r="AZ286" t="n">
        <v>70</v>
      </c>
      <c r="BA286" t="n">
        <v>60</v>
      </c>
      <c r="BB286" t="n">
        <v>65</v>
      </c>
      <c r="BC286" t="n">
        <v>90</v>
      </c>
      <c r="BD286" t="n">
        <v>65</v>
      </c>
      <c r="BE286" t="n">
        <v>70</v>
      </c>
      <c r="BF286" t="n">
        <v>65</v>
      </c>
      <c r="BG286" t="n">
        <v>75</v>
      </c>
      <c r="BH286" t="n">
        <v>15</v>
      </c>
      <c r="BI286" t="n">
        <v>35</v>
      </c>
      <c r="BJ286" t="n">
        <v>45</v>
      </c>
      <c r="BK286" t="n">
        <v>30</v>
      </c>
      <c r="BL286" t="inlineStr">
        <is>
          <t>https://fminside.net/players/7-fm-26/29226000-jarrad-branthwaite</t>
        </is>
      </c>
      <c r="BM286" t="inlineStr">
        <is>
          <t>DC</t>
        </is>
      </c>
      <c r="BN286" t="n">
        <v>196</v>
      </c>
      <c r="BO286" t="n">
        <v>4</v>
      </c>
      <c r="BP286" t="inlineStr">
        <is>
          <t>Tries To Play Way Out Of Trouble ; Bring Ball Out of Defence</t>
        </is>
      </c>
      <c r="BQ286" t="n">
        <v>75</v>
      </c>
      <c r="BR286" t="n">
        <v>75.90000000000001</v>
      </c>
    </row>
    <row r="287">
      <c r="A287" t="n">
        <v>286</v>
      </c>
      <c r="C287" t="inlineStr">
        <is>
          <t>James</t>
        </is>
      </c>
      <c r="D287" t="inlineStr">
        <is>
          <t>Tarkowski</t>
        </is>
      </c>
      <c r="E287" t="inlineStr">
        <is>
          <t>Angleterre</t>
        </is>
      </c>
      <c r="F287" t="n">
        <v>33</v>
      </c>
      <c r="G287" t="inlineStr">
        <is>
          <t>DC</t>
        </is>
      </c>
      <c r="H287" t="inlineStr">
        <is>
          <t>Everton FC</t>
        </is>
      </c>
      <c r="I287" t="inlineStr">
        <is>
          <t>Premier League</t>
        </is>
      </c>
      <c r="J287" t="inlineStr">
        <is>
          <t>€5.00m</t>
        </is>
      </c>
      <c r="K287" t="n">
        <v>70.5</v>
      </c>
      <c r="L287" t="n">
        <v>193</v>
      </c>
      <c r="O287" t="inlineStr">
        <is>
          <t>D</t>
        </is>
      </c>
      <c r="P287" t="n">
        <v>78</v>
      </c>
      <c r="Q287" t="n">
        <v>30</v>
      </c>
      <c r="R287" t="n">
        <v>50</v>
      </c>
      <c r="S287" t="n">
        <v>40</v>
      </c>
      <c r="T287" t="n">
        <v>65</v>
      </c>
      <c r="U287" t="n">
        <v>85</v>
      </c>
      <c r="V287" t="n">
        <v>30</v>
      </c>
      <c r="W287" t="n">
        <v>70</v>
      </c>
      <c r="X287" t="n">
        <v>60</v>
      </c>
      <c r="Y287" t="n">
        <v>80</v>
      </c>
      <c r="Z287" t="n">
        <v>60</v>
      </c>
      <c r="AL287" t="n">
        <v>85</v>
      </c>
      <c r="AM287" t="n">
        <v>75</v>
      </c>
      <c r="AN287" t="n">
        <v>85</v>
      </c>
      <c r="AO287" t="n">
        <v>65</v>
      </c>
      <c r="AP287" t="n">
        <v>75</v>
      </c>
      <c r="AQ287" t="n">
        <v>60</v>
      </c>
      <c r="AR287" t="n">
        <v>65</v>
      </c>
      <c r="AS287" t="n">
        <v>50</v>
      </c>
      <c r="AT287" t="n">
        <v>85</v>
      </c>
      <c r="AU287" t="n">
        <v>40</v>
      </c>
      <c r="AV287" t="n">
        <v>70</v>
      </c>
      <c r="AW287" t="n">
        <v>80</v>
      </c>
      <c r="AX287" t="n">
        <v>50</v>
      </c>
      <c r="AY287" t="n">
        <v>75</v>
      </c>
      <c r="AZ287" t="n">
        <v>60</v>
      </c>
      <c r="BA287" t="n">
        <v>50</v>
      </c>
      <c r="BB287" t="n">
        <v>65</v>
      </c>
      <c r="BC287" t="n">
        <v>70</v>
      </c>
      <c r="BD287" t="n">
        <v>70</v>
      </c>
      <c r="BE287" t="n">
        <v>60</v>
      </c>
      <c r="BF287" t="n">
        <v>65</v>
      </c>
      <c r="BG287" t="n">
        <v>75</v>
      </c>
      <c r="BH287" t="n">
        <v>15</v>
      </c>
      <c r="BI287" t="n">
        <v>20</v>
      </c>
      <c r="BJ287" t="n">
        <v>35</v>
      </c>
      <c r="BK287" t="n">
        <v>50</v>
      </c>
      <c r="BL287" t="inlineStr">
        <is>
          <t>https://fminside.net/players/7-fm-26/29055569-james-tarkowski</t>
        </is>
      </c>
      <c r="BM287" t="inlineStr">
        <is>
          <t>DC</t>
        </is>
      </c>
      <c r="BN287" t="n">
        <v>185</v>
      </c>
      <c r="BO287" t="n">
        <v>3</v>
      </c>
      <c r="BP287" t="inlineStr">
        <is>
          <t>Runs With Ball Through The Centre ; Dwells On Ball ; Tries To Play Way Out Of Trouble ; Does Not Dive Into Tackles ; Tries Long Range Passes</t>
        </is>
      </c>
      <c r="BQ287" t="n">
        <v>69</v>
      </c>
      <c r="BR287" t="n">
        <v>70.3</v>
      </c>
    </row>
    <row r="288">
      <c r="A288" t="n">
        <v>287</v>
      </c>
      <c r="C288" t="inlineStr">
        <is>
          <t>Michael</t>
        </is>
      </c>
      <c r="D288" t="inlineStr">
        <is>
          <t>Keane</t>
        </is>
      </c>
      <c r="E288" t="inlineStr">
        <is>
          <t>Angleterre</t>
        </is>
      </c>
      <c r="F288" t="n">
        <v>33</v>
      </c>
      <c r="G288" t="inlineStr">
        <is>
          <t>DC</t>
        </is>
      </c>
      <c r="H288" t="inlineStr">
        <is>
          <t>Everton FC</t>
        </is>
      </c>
      <c r="I288" t="inlineStr">
        <is>
          <t>Premier League</t>
        </is>
      </c>
      <c r="J288" t="inlineStr">
        <is>
          <t>€3.00m</t>
        </is>
      </c>
      <c r="K288" t="n">
        <v>67.5</v>
      </c>
      <c r="L288" t="n">
        <v>190.5</v>
      </c>
      <c r="O288" t="inlineStr">
        <is>
          <t>D</t>
        </is>
      </c>
      <c r="P288" t="n">
        <v>75</v>
      </c>
      <c r="Q288" t="n">
        <v>40</v>
      </c>
      <c r="R288" t="n">
        <v>40</v>
      </c>
      <c r="S288" t="n">
        <v>45</v>
      </c>
      <c r="T288" t="n">
        <v>60</v>
      </c>
      <c r="U288" t="n">
        <v>85</v>
      </c>
      <c r="V288" t="n">
        <v>30</v>
      </c>
      <c r="W288" t="n">
        <v>70</v>
      </c>
      <c r="X288" t="n">
        <v>65</v>
      </c>
      <c r="Y288" t="n">
        <v>80</v>
      </c>
      <c r="Z288" t="n">
        <v>75</v>
      </c>
      <c r="AL288" t="n">
        <v>55</v>
      </c>
      <c r="AM288" t="n">
        <v>75</v>
      </c>
      <c r="AN288" t="n">
        <v>75</v>
      </c>
      <c r="AO288" t="n">
        <v>55</v>
      </c>
      <c r="AP288" t="n">
        <v>70</v>
      </c>
      <c r="AQ288" t="n">
        <v>60</v>
      </c>
      <c r="AR288" t="n">
        <v>85</v>
      </c>
      <c r="AS288" t="n">
        <v>25</v>
      </c>
      <c r="AT288" t="n">
        <v>60</v>
      </c>
      <c r="AU288" t="n">
        <v>50</v>
      </c>
      <c r="AV288" t="n">
        <v>75</v>
      </c>
      <c r="AW288" t="n">
        <v>75</v>
      </c>
      <c r="AX288" t="n">
        <v>50</v>
      </c>
      <c r="AY288" t="n">
        <v>65</v>
      </c>
      <c r="AZ288" t="n">
        <v>50</v>
      </c>
      <c r="BA288" t="n">
        <v>45</v>
      </c>
      <c r="BB288" t="n">
        <v>60</v>
      </c>
      <c r="BC288" t="n">
        <v>75</v>
      </c>
      <c r="BD288" t="n">
        <v>70</v>
      </c>
      <c r="BE288" t="n">
        <v>60</v>
      </c>
      <c r="BF288" t="n">
        <v>65</v>
      </c>
      <c r="BG288" t="n">
        <v>75</v>
      </c>
      <c r="BH288" t="n">
        <v>25</v>
      </c>
      <c r="BI288" t="n">
        <v>25</v>
      </c>
      <c r="BJ288" t="n">
        <v>60</v>
      </c>
      <c r="BK288" t="n">
        <v>25</v>
      </c>
      <c r="BL288" t="inlineStr">
        <is>
          <t>https://fminside.net/players/7-fm-26/28047558-michael-keane</t>
        </is>
      </c>
      <c r="BM288" t="inlineStr">
        <is>
          <t>DC</t>
        </is>
      </c>
      <c r="BN288" t="n">
        <v>188</v>
      </c>
      <c r="BO288" t="n">
        <v>3</v>
      </c>
      <c r="BP288" t="inlineStr">
        <is>
          <t>Does Not Dive Into Tackles</t>
        </is>
      </c>
      <c r="BQ288" t="n">
        <v>68</v>
      </c>
      <c r="BR288" t="n">
        <v>69</v>
      </c>
    </row>
    <row r="289">
      <c r="A289" t="n">
        <v>288</v>
      </c>
      <c r="C289" t="inlineStr">
        <is>
          <t>Vitaliy</t>
        </is>
      </c>
      <c r="D289" t="inlineStr">
        <is>
          <t>Mykolenko</t>
        </is>
      </c>
      <c r="E289" t="inlineStr">
        <is>
          <t>Ukraine</t>
        </is>
      </c>
      <c r="F289" t="n">
        <v>27</v>
      </c>
      <c r="G289" t="inlineStr">
        <is>
          <t>LB</t>
        </is>
      </c>
      <c r="H289" t="inlineStr">
        <is>
          <t>Everton FC</t>
        </is>
      </c>
      <c r="I289" t="inlineStr">
        <is>
          <t>Premier League</t>
        </is>
      </c>
      <c r="J289" t="inlineStr">
        <is>
          <t>€25.00m</t>
        </is>
      </c>
      <c r="K289" t="n">
        <v>75.5</v>
      </c>
      <c r="L289" t="n">
        <v>154.9</v>
      </c>
      <c r="N289" t="inlineStr">
        <is>
          <t>lateral defensif</t>
        </is>
      </c>
      <c r="O289" t="inlineStr">
        <is>
          <t>G</t>
        </is>
      </c>
      <c r="P289" t="n">
        <v>78</v>
      </c>
      <c r="Q289" t="n">
        <v>65</v>
      </c>
      <c r="R289" t="n">
        <v>50</v>
      </c>
      <c r="S289" t="n">
        <v>45</v>
      </c>
      <c r="T289" t="n">
        <v>60</v>
      </c>
      <c r="U289" t="n">
        <v>65</v>
      </c>
      <c r="V289" t="n">
        <v>45</v>
      </c>
      <c r="W289" t="n">
        <v>70</v>
      </c>
      <c r="X289" t="n">
        <v>65</v>
      </c>
      <c r="Y289" t="n">
        <v>70</v>
      </c>
      <c r="Z289" t="n">
        <v>55</v>
      </c>
      <c r="AL289" t="n">
        <v>60</v>
      </c>
      <c r="AM289" t="n">
        <v>70</v>
      </c>
      <c r="AN289" t="n">
        <v>75</v>
      </c>
      <c r="AO289" t="n">
        <v>65</v>
      </c>
      <c r="AP289" t="n">
        <v>55</v>
      </c>
      <c r="AQ289" t="n">
        <v>60</v>
      </c>
      <c r="AR289" t="n">
        <v>80</v>
      </c>
      <c r="AS289" t="n">
        <v>35</v>
      </c>
      <c r="AT289" t="n">
        <v>40</v>
      </c>
      <c r="AU289" t="n">
        <v>65</v>
      </c>
      <c r="AV289" t="n">
        <v>65</v>
      </c>
      <c r="AW289" t="n">
        <v>65</v>
      </c>
      <c r="AX289" t="n">
        <v>55</v>
      </c>
      <c r="AY289" t="n">
        <v>80</v>
      </c>
      <c r="AZ289" t="n">
        <v>75</v>
      </c>
      <c r="BA289" t="n">
        <v>65</v>
      </c>
      <c r="BB289" t="n">
        <v>55</v>
      </c>
      <c r="BC289" t="n">
        <v>65</v>
      </c>
      <c r="BD289" t="n">
        <v>70</v>
      </c>
      <c r="BE289" t="n">
        <v>75</v>
      </c>
      <c r="BF289" t="n">
        <v>75</v>
      </c>
      <c r="BG289" t="n">
        <v>65</v>
      </c>
      <c r="BH289" t="n">
        <v>40</v>
      </c>
      <c r="BI289" t="n">
        <v>25</v>
      </c>
      <c r="BJ289" t="n">
        <v>55</v>
      </c>
      <c r="BK289" t="n">
        <v>20</v>
      </c>
      <c r="BL289" t="inlineStr">
        <is>
          <t>https://fminside.net/players/7-fm-26/71104595-vitaliy-mykolenko</t>
        </is>
      </c>
      <c r="BM289" t="inlineStr">
        <is>
          <t>DL, WBL</t>
        </is>
      </c>
      <c r="BN289" t="n">
        <v>180</v>
      </c>
      <c r="BO289" t="n">
        <v>3</v>
      </c>
      <c r="BP289" t="inlineStr">
        <is>
          <t>Gets Forward Whenever Possible ; Hugs Line</t>
        </is>
      </c>
      <c r="BQ289" t="n">
        <v>67</v>
      </c>
      <c r="BR289" t="n">
        <v>68.59999999999999</v>
      </c>
    </row>
    <row r="290">
      <c r="A290" t="n">
        <v>289</v>
      </c>
      <c r="C290" t="inlineStr">
        <is>
          <t>Adam</t>
        </is>
      </c>
      <c r="D290" t="inlineStr">
        <is>
          <t>Aznou</t>
        </is>
      </c>
      <c r="E290" t="inlineStr">
        <is>
          <t>Maroc</t>
        </is>
      </c>
      <c r="F290" t="n">
        <v>20</v>
      </c>
      <c r="G290" t="inlineStr">
        <is>
          <t>LB</t>
        </is>
      </c>
      <c r="H290" t="inlineStr">
        <is>
          <t>Málaga CF</t>
        </is>
      </c>
      <c r="I290" t="inlineStr">
        <is>
          <t>LaLiga</t>
        </is>
      </c>
      <c r="J290" t="inlineStr">
        <is>
          <t>€6.00m</t>
        </is>
      </c>
      <c r="K290" t="n">
        <v>67.5</v>
      </c>
      <c r="O290" t="inlineStr">
        <is>
          <t>G</t>
        </is>
      </c>
      <c r="P290" t="n">
        <v>71</v>
      </c>
      <c r="Q290" t="n">
        <v>70</v>
      </c>
      <c r="R290" t="n">
        <v>75</v>
      </c>
      <c r="S290" t="n">
        <v>35</v>
      </c>
      <c r="T290" t="n">
        <v>70</v>
      </c>
      <c r="U290" t="n">
        <v>30</v>
      </c>
      <c r="V290" t="n">
        <v>50</v>
      </c>
      <c r="W290" t="n">
        <v>45</v>
      </c>
      <c r="X290" t="n">
        <v>60</v>
      </c>
      <c r="Y290" t="n">
        <v>55</v>
      </c>
      <c r="Z290" t="n">
        <v>80</v>
      </c>
      <c r="AL290" t="n">
        <v>65</v>
      </c>
      <c r="AM290" t="n">
        <v>60</v>
      </c>
      <c r="AN290" t="n">
        <v>60</v>
      </c>
      <c r="AO290" t="n">
        <v>50</v>
      </c>
      <c r="AP290" t="n">
        <v>45</v>
      </c>
      <c r="AQ290" t="n">
        <v>50</v>
      </c>
      <c r="AR290" t="n">
        <v>65</v>
      </c>
      <c r="AS290" t="n">
        <v>80</v>
      </c>
      <c r="AT290" t="n">
        <v>50</v>
      </c>
      <c r="AU290" t="n">
        <v>55</v>
      </c>
      <c r="AV290" t="n">
        <v>45</v>
      </c>
      <c r="AW290" t="n">
        <v>60</v>
      </c>
      <c r="AX290" t="n">
        <v>55</v>
      </c>
      <c r="AY290" t="n">
        <v>75</v>
      </c>
      <c r="AZ290" t="n">
        <v>75</v>
      </c>
      <c r="BA290" t="n">
        <v>75</v>
      </c>
      <c r="BB290" t="n">
        <v>70</v>
      </c>
      <c r="BC290" t="n">
        <v>40</v>
      </c>
      <c r="BD290" t="n">
        <v>65</v>
      </c>
      <c r="BE290" t="n">
        <v>70</v>
      </c>
      <c r="BF290" t="n">
        <v>65</v>
      </c>
      <c r="BG290" t="n">
        <v>35</v>
      </c>
      <c r="BH290" t="n">
        <v>60</v>
      </c>
      <c r="BI290" t="n">
        <v>55</v>
      </c>
      <c r="BJ290" t="n">
        <v>50</v>
      </c>
      <c r="BK290" t="n">
        <v>55</v>
      </c>
      <c r="BL290" t="inlineStr">
        <is>
          <t>https://fminside.net/players/7-fm-26/2000191507-adam-aznou</t>
        </is>
      </c>
      <c r="BM290" t="inlineStr">
        <is>
          <t>DL, WBL</t>
        </is>
      </c>
      <c r="BN290" t="n">
        <v>178</v>
      </c>
      <c r="BO290" t="n">
        <v>2</v>
      </c>
      <c r="BP290" t="inlineStr">
        <is>
          <t>Runs With Ball Often</t>
        </is>
      </c>
      <c r="BQ290" t="n">
        <v>60</v>
      </c>
      <c r="BR290" t="n">
        <v>61.6</v>
      </c>
    </row>
    <row r="291">
      <c r="A291" t="n">
        <v>290</v>
      </c>
      <c r="C291" t="inlineStr">
        <is>
          <t>Jake</t>
        </is>
      </c>
      <c r="D291" t="inlineStr">
        <is>
          <t>O'Brien</t>
        </is>
      </c>
      <c r="E291" t="inlineStr">
        <is>
          <t>Irlande</t>
        </is>
      </c>
      <c r="F291" t="n">
        <v>25</v>
      </c>
      <c r="G291" t="inlineStr">
        <is>
          <t>DC / RB</t>
        </is>
      </c>
      <c r="H291" t="inlineStr">
        <is>
          <t>Everton FC</t>
        </is>
      </c>
      <c r="I291" t="inlineStr">
        <is>
          <t>Premier League</t>
        </is>
      </c>
      <c r="J291" t="inlineStr">
        <is>
          <t>€18.00m</t>
        </is>
      </c>
      <c r="K291" t="n">
        <v>73.5</v>
      </c>
      <c r="N291" t="inlineStr">
        <is>
          <t>defenseur central aerien</t>
        </is>
      </c>
      <c r="O291" t="inlineStr">
        <is>
          <t>D</t>
        </is>
      </c>
      <c r="P291" t="n">
        <v>77</v>
      </c>
      <c r="Q291" t="n">
        <v>50</v>
      </c>
      <c r="R291" t="n">
        <v>45</v>
      </c>
      <c r="S291" t="n">
        <v>40</v>
      </c>
      <c r="T291" t="n">
        <v>65</v>
      </c>
      <c r="U291" t="n">
        <v>80</v>
      </c>
      <c r="V291" t="n">
        <v>20</v>
      </c>
      <c r="W291" t="n">
        <v>70</v>
      </c>
      <c r="X291" t="n">
        <v>55</v>
      </c>
      <c r="Y291" t="n">
        <v>75</v>
      </c>
      <c r="Z291" t="n">
        <v>55</v>
      </c>
      <c r="AL291" t="n">
        <v>70</v>
      </c>
      <c r="AM291" t="n">
        <v>60</v>
      </c>
      <c r="AN291" t="n">
        <v>75</v>
      </c>
      <c r="AO291" t="n">
        <v>65</v>
      </c>
      <c r="AP291" t="n">
        <v>65</v>
      </c>
      <c r="AQ291" t="n">
        <v>60</v>
      </c>
      <c r="AR291" t="n">
        <v>70</v>
      </c>
      <c r="AS291" t="n">
        <v>15</v>
      </c>
      <c r="AT291" t="n">
        <v>75</v>
      </c>
      <c r="AU291" t="n">
        <v>55</v>
      </c>
      <c r="AV291" t="n">
        <v>70</v>
      </c>
      <c r="AW291" t="n">
        <v>60</v>
      </c>
      <c r="AX291" t="n">
        <v>35</v>
      </c>
      <c r="AY291" t="n">
        <v>70</v>
      </c>
      <c r="AZ291" t="n">
        <v>70</v>
      </c>
      <c r="BA291" t="n">
        <v>45</v>
      </c>
      <c r="BB291" t="n">
        <v>70</v>
      </c>
      <c r="BC291" t="n">
        <v>90</v>
      </c>
      <c r="BD291" t="n">
        <v>50</v>
      </c>
      <c r="BE291" t="n">
        <v>80</v>
      </c>
      <c r="BF291" t="n">
        <v>70</v>
      </c>
      <c r="BG291" t="n">
        <v>75</v>
      </c>
      <c r="BH291" t="n">
        <v>20</v>
      </c>
      <c r="BI291" t="n">
        <v>30</v>
      </c>
      <c r="BJ291" t="n">
        <v>75</v>
      </c>
      <c r="BK291" t="n">
        <v>20</v>
      </c>
      <c r="BL291" t="inlineStr">
        <is>
          <t>https://fminside.net/players/7-fm-26/52101552-jake-obrien</t>
        </is>
      </c>
      <c r="BM291" t="inlineStr">
        <is>
          <t>DR, DC</t>
        </is>
      </c>
      <c r="BN291" t="n">
        <v>197</v>
      </c>
      <c r="BO291" t="n">
        <v>3</v>
      </c>
      <c r="BP291" t="inlineStr">
        <is>
          <t>Dives Into Tackles ; Tries Long Range Passes</t>
        </is>
      </c>
      <c r="BQ291" t="n">
        <v>71</v>
      </c>
      <c r="BR291" t="n">
        <v>71.90000000000001</v>
      </c>
    </row>
    <row r="292">
      <c r="A292" t="n">
        <v>291</v>
      </c>
      <c r="C292" t="inlineStr">
        <is>
          <t>Nathan</t>
        </is>
      </c>
      <c r="D292" t="inlineStr">
        <is>
          <t>Patterson</t>
        </is>
      </c>
      <c r="E292" t="inlineStr">
        <is>
          <t>Écosse</t>
        </is>
      </c>
      <c r="F292" t="n">
        <v>24</v>
      </c>
      <c r="G292" t="inlineStr">
        <is>
          <t>RB</t>
        </is>
      </c>
      <c r="H292" t="inlineStr">
        <is>
          <t>Torino FC</t>
        </is>
      </c>
      <c r="I292" t="inlineStr">
        <is>
          <t>Serie A</t>
        </is>
      </c>
      <c r="J292" t="inlineStr">
        <is>
          <t>€10.00m</t>
        </is>
      </c>
      <c r="K292" t="n">
        <v>70</v>
      </c>
      <c r="O292" t="inlineStr">
        <is>
          <t>D</t>
        </is>
      </c>
      <c r="P292" t="n">
        <v>74</v>
      </c>
      <c r="Q292" t="n">
        <v>70</v>
      </c>
      <c r="R292" t="n">
        <v>45</v>
      </c>
      <c r="S292" t="n">
        <v>40</v>
      </c>
      <c r="T292" t="n">
        <v>55</v>
      </c>
      <c r="U292" t="n">
        <v>40</v>
      </c>
      <c r="V292" t="n">
        <v>55</v>
      </c>
      <c r="W292" t="n">
        <v>50</v>
      </c>
      <c r="X292" t="n">
        <v>55</v>
      </c>
      <c r="Y292" t="n">
        <v>65</v>
      </c>
      <c r="Z292" t="n">
        <v>55</v>
      </c>
      <c r="AL292" t="n">
        <v>60</v>
      </c>
      <c r="AM292" t="n">
        <v>55</v>
      </c>
      <c r="AN292" t="n">
        <v>60</v>
      </c>
      <c r="AO292" t="n">
        <v>60</v>
      </c>
      <c r="AP292" t="n">
        <v>60</v>
      </c>
      <c r="AQ292" t="n">
        <v>35</v>
      </c>
      <c r="AR292" t="n">
        <v>70</v>
      </c>
      <c r="AS292" t="n">
        <v>35</v>
      </c>
      <c r="AT292" t="n">
        <v>20</v>
      </c>
      <c r="AU292" t="n">
        <v>65</v>
      </c>
      <c r="AV292" t="n">
        <v>55</v>
      </c>
      <c r="AW292" t="n">
        <v>65</v>
      </c>
      <c r="AX292" t="n">
        <v>55</v>
      </c>
      <c r="AY292" t="n">
        <v>70</v>
      </c>
      <c r="AZ292" t="n">
        <v>75</v>
      </c>
      <c r="BA292" t="n">
        <v>65</v>
      </c>
      <c r="BB292" t="n">
        <v>55</v>
      </c>
      <c r="BC292" t="n">
        <v>55</v>
      </c>
      <c r="BD292" t="n">
        <v>70</v>
      </c>
      <c r="BE292" t="n">
        <v>75</v>
      </c>
      <c r="BF292" t="n">
        <v>85</v>
      </c>
      <c r="BG292" t="n">
        <v>60</v>
      </c>
      <c r="BH292" t="n">
        <v>60</v>
      </c>
      <c r="BI292" t="n">
        <v>30</v>
      </c>
      <c r="BJ292" t="n">
        <v>50</v>
      </c>
      <c r="BK292" t="n">
        <v>25</v>
      </c>
      <c r="BL292" t="inlineStr">
        <is>
          <t>https://fminside.net/players/7-fm-26/61083649-nathan-patterson</t>
        </is>
      </c>
      <c r="BM292" t="inlineStr">
        <is>
          <t>DR, WBR</t>
        </is>
      </c>
      <c r="BN292" t="n">
        <v>183</v>
      </c>
      <c r="BO292" t="n">
        <v>3</v>
      </c>
      <c r="BP292" t="inlineStr">
        <is>
          <t>(aucun)</t>
        </is>
      </c>
      <c r="BQ292" t="n">
        <v>64</v>
      </c>
      <c r="BR292" t="n">
        <v>65.5</v>
      </c>
    </row>
    <row r="293">
      <c r="A293" t="n">
        <v>292</v>
      </c>
      <c r="C293" t="inlineStr">
        <is>
          <t>James</t>
        </is>
      </c>
      <c r="D293" t="inlineStr">
        <is>
          <t>Garner</t>
        </is>
      </c>
      <c r="E293" t="inlineStr">
        <is>
          <t>Angleterre</t>
        </is>
      </c>
      <c r="F293" t="n">
        <v>25</v>
      </c>
      <c r="G293" t="inlineStr">
        <is>
          <t>MDC / MC</t>
        </is>
      </c>
      <c r="H293" t="inlineStr">
        <is>
          <t>Everton FC</t>
        </is>
      </c>
      <c r="I293" t="inlineStr">
        <is>
          <t>Premier League</t>
        </is>
      </c>
      <c r="J293" t="inlineStr">
        <is>
          <t>€45.00m</t>
        </is>
      </c>
      <c r="K293" t="n">
        <v>78.5</v>
      </c>
      <c r="L293" t="n">
        <v>182.9</v>
      </c>
      <c r="N293" t="inlineStr">
        <is>
          <t>carillero</t>
        </is>
      </c>
      <c r="O293" t="inlineStr">
        <is>
          <t>D</t>
        </is>
      </c>
      <c r="P293" t="n">
        <v>79</v>
      </c>
      <c r="Q293" t="n">
        <v>70</v>
      </c>
      <c r="R293" t="n">
        <v>50</v>
      </c>
      <c r="S293" t="n">
        <v>55</v>
      </c>
      <c r="T293" t="n">
        <v>70</v>
      </c>
      <c r="U293" t="n">
        <v>40</v>
      </c>
      <c r="V293" t="n">
        <v>65</v>
      </c>
      <c r="W293" t="n">
        <v>50</v>
      </c>
      <c r="X293" t="n">
        <v>75</v>
      </c>
      <c r="Y293" t="n">
        <v>80</v>
      </c>
      <c r="Z293" t="n">
        <v>80</v>
      </c>
      <c r="AL293" t="n">
        <v>60</v>
      </c>
      <c r="AM293" t="n">
        <v>65</v>
      </c>
      <c r="AN293" t="n">
        <v>60</v>
      </c>
      <c r="AO293" t="n">
        <v>70</v>
      </c>
      <c r="AP293" t="n">
        <v>70</v>
      </c>
      <c r="AQ293" t="n">
        <v>65</v>
      </c>
      <c r="AR293" t="n">
        <v>80</v>
      </c>
      <c r="AS293" t="n">
        <v>45</v>
      </c>
      <c r="AT293" t="n">
        <v>55</v>
      </c>
      <c r="AU293" t="n">
        <v>75</v>
      </c>
      <c r="AV293" t="n">
        <v>75</v>
      </c>
      <c r="AW293" t="n">
        <v>80</v>
      </c>
      <c r="AX293" t="n">
        <v>70</v>
      </c>
      <c r="AY293" t="n">
        <v>85</v>
      </c>
      <c r="AZ293" t="n">
        <v>60</v>
      </c>
      <c r="BA293" t="n">
        <v>65</v>
      </c>
      <c r="BB293" t="n">
        <v>65</v>
      </c>
      <c r="BC293" t="n">
        <v>60</v>
      </c>
      <c r="BD293" t="n">
        <v>80</v>
      </c>
      <c r="BE293" t="n">
        <v>65</v>
      </c>
      <c r="BF293" t="n">
        <v>85</v>
      </c>
      <c r="BG293" t="n">
        <v>65</v>
      </c>
      <c r="BH293" t="n">
        <v>70</v>
      </c>
      <c r="BI293" t="n">
        <v>60</v>
      </c>
      <c r="BJ293" t="n">
        <v>10</v>
      </c>
      <c r="BK293" t="n">
        <v>60</v>
      </c>
      <c r="BL293" t="inlineStr">
        <is>
          <t>https://fminside.net/players/7-fm-26/28115831-james-garner</t>
        </is>
      </c>
      <c r="BM293" t="inlineStr">
        <is>
          <t>MC</t>
        </is>
      </c>
      <c r="BN293" t="n">
        <v>182</v>
      </c>
      <c r="BO293" t="n">
        <v>3</v>
      </c>
      <c r="BP293" t="inlineStr">
        <is>
          <t>Shoots From Distance ; Dictates Tempo ; Tries Long Range Passes ; Comes Deep To Get Ball</t>
        </is>
      </c>
      <c r="BQ293" t="n">
        <v>74</v>
      </c>
      <c r="BR293" t="n">
        <v>74.8</v>
      </c>
    </row>
    <row r="294">
      <c r="A294" t="n">
        <v>293</v>
      </c>
      <c r="C294" t="inlineStr">
        <is>
          <t>Kiernan</t>
        </is>
      </c>
      <c r="D294" t="inlineStr">
        <is>
          <t>Dewsbury-Hall</t>
        </is>
      </c>
      <c r="E294" t="inlineStr">
        <is>
          <t>Angleterre</t>
        </is>
      </c>
      <c r="F294" t="n">
        <v>27</v>
      </c>
      <c r="G294" t="inlineStr">
        <is>
          <t>MC</t>
        </is>
      </c>
      <c r="H294" t="inlineStr">
        <is>
          <t>Everton FC</t>
        </is>
      </c>
      <c r="I294" t="inlineStr">
        <is>
          <t>Premier League</t>
        </is>
      </c>
      <c r="J294" t="inlineStr">
        <is>
          <t>€35.00m</t>
        </is>
      </c>
      <c r="K294" t="n">
        <v>77.5</v>
      </c>
      <c r="N294" t="inlineStr">
        <is>
          <t>box to box</t>
        </is>
      </c>
      <c r="O294" t="inlineStr">
        <is>
          <t>G</t>
        </is>
      </c>
      <c r="P294" t="n">
        <v>78</v>
      </c>
      <c r="Q294" t="n">
        <v>60</v>
      </c>
      <c r="R294" t="n">
        <v>70</v>
      </c>
      <c r="S294" t="n">
        <v>75</v>
      </c>
      <c r="T294" t="n">
        <v>75</v>
      </c>
      <c r="U294" t="n">
        <v>50</v>
      </c>
      <c r="V294" t="n">
        <v>55</v>
      </c>
      <c r="W294" t="n">
        <v>45</v>
      </c>
      <c r="X294" t="n">
        <v>75</v>
      </c>
      <c r="Y294" t="n">
        <v>60</v>
      </c>
      <c r="Z294" t="n">
        <v>65</v>
      </c>
      <c r="AL294" t="n">
        <v>65</v>
      </c>
      <c r="AM294" t="n">
        <v>60</v>
      </c>
      <c r="AN294" t="n">
        <v>60</v>
      </c>
      <c r="AO294" t="n">
        <v>70</v>
      </c>
      <c r="AP294" t="n">
        <v>60</v>
      </c>
      <c r="AQ294" t="n">
        <v>70</v>
      </c>
      <c r="AR294" t="n">
        <v>75</v>
      </c>
      <c r="AS294" t="n">
        <v>65</v>
      </c>
      <c r="AT294" t="n">
        <v>55</v>
      </c>
      <c r="AU294" t="n">
        <v>75</v>
      </c>
      <c r="AV294" t="n">
        <v>70</v>
      </c>
      <c r="AW294" t="n">
        <v>75</v>
      </c>
      <c r="AX294" t="n">
        <v>75</v>
      </c>
      <c r="AY294" t="n">
        <v>85</v>
      </c>
      <c r="AZ294" t="n">
        <v>60</v>
      </c>
      <c r="BA294" t="n">
        <v>75</v>
      </c>
      <c r="BB294" t="n">
        <v>60</v>
      </c>
      <c r="BC294" t="n">
        <v>50</v>
      </c>
      <c r="BD294" t="n">
        <v>90</v>
      </c>
      <c r="BE294" t="n">
        <v>60</v>
      </c>
      <c r="BF294" t="n">
        <v>80</v>
      </c>
      <c r="BG294" t="n">
        <v>70</v>
      </c>
      <c r="BH294" t="n">
        <v>65</v>
      </c>
      <c r="BI294" t="n">
        <v>70</v>
      </c>
      <c r="BJ294" t="n">
        <v>25</v>
      </c>
      <c r="BK294" t="n">
        <v>50</v>
      </c>
      <c r="BL294" t="inlineStr">
        <is>
          <t>https://fminside.net/players/7-fm-26/28106342-kiernan-dewsbury-hall</t>
        </is>
      </c>
      <c r="BM294" t="inlineStr">
        <is>
          <t>MC</t>
        </is>
      </c>
      <c r="BN294" t="n">
        <v>178</v>
      </c>
      <c r="BO294" t="n">
        <v>3</v>
      </c>
      <c r="BP294" t="inlineStr">
        <is>
          <t>Gets Forward Whenever Possible ; Plays One-Twos ; Hugs Line ; Likes Ball Played Into Feet ; Winds Up Opponents</t>
        </is>
      </c>
      <c r="BQ294" t="n">
        <v>73</v>
      </c>
      <c r="BR294" t="n">
        <v>73.8</v>
      </c>
    </row>
    <row r="295">
      <c r="A295" t="n">
        <v>294</v>
      </c>
      <c r="C295" t="inlineStr">
        <is>
          <t>Tim</t>
        </is>
      </c>
      <c r="D295" t="inlineStr">
        <is>
          <t>Iroegbunam</t>
        </is>
      </c>
      <c r="E295" t="inlineStr">
        <is>
          <t>Angleterre</t>
        </is>
      </c>
      <c r="F295" t="n">
        <v>23</v>
      </c>
      <c r="G295" t="inlineStr">
        <is>
          <t>MC</t>
        </is>
      </c>
      <c r="H295" t="inlineStr">
        <is>
          <t>Hull City</t>
        </is>
      </c>
      <c r="I295" t="inlineStr">
        <is>
          <t>Premier League</t>
        </is>
      </c>
      <c r="J295" t="inlineStr">
        <is>
          <t>€18.00m</t>
        </is>
      </c>
      <c r="K295" t="n">
        <v>73.5</v>
      </c>
      <c r="N295" t="inlineStr">
        <is>
          <t>destructeur</t>
        </is>
      </c>
      <c r="O295" t="inlineStr">
        <is>
          <t>D</t>
        </is>
      </c>
      <c r="P295" t="n">
        <v>73</v>
      </c>
      <c r="Q295" t="n">
        <v>45</v>
      </c>
      <c r="R295" t="n">
        <v>65</v>
      </c>
      <c r="S295" t="n">
        <v>40</v>
      </c>
      <c r="T295" t="n">
        <v>65</v>
      </c>
      <c r="U295" t="n">
        <v>35</v>
      </c>
      <c r="V295" t="n">
        <v>65</v>
      </c>
      <c r="W295" t="n">
        <v>65</v>
      </c>
      <c r="X295" t="n">
        <v>65</v>
      </c>
      <c r="Y295" t="n">
        <v>75</v>
      </c>
      <c r="Z295" t="n">
        <v>70</v>
      </c>
      <c r="AL295" t="n">
        <v>70</v>
      </c>
      <c r="AM295" t="n">
        <v>65</v>
      </c>
      <c r="AN295" t="n">
        <v>60</v>
      </c>
      <c r="AO295" t="n">
        <v>70</v>
      </c>
      <c r="AP295" t="n">
        <v>65</v>
      </c>
      <c r="AQ295" t="n">
        <v>65</v>
      </c>
      <c r="AR295" t="n">
        <v>65</v>
      </c>
      <c r="AS295" t="n">
        <v>70</v>
      </c>
      <c r="AT295" t="n">
        <v>30</v>
      </c>
      <c r="AU295" t="n">
        <v>65</v>
      </c>
      <c r="AV295" t="n">
        <v>65</v>
      </c>
      <c r="AW295" t="n">
        <v>70</v>
      </c>
      <c r="AX295" t="n">
        <v>60</v>
      </c>
      <c r="AY295" t="n">
        <v>70</v>
      </c>
      <c r="AZ295" t="n">
        <v>70</v>
      </c>
      <c r="BA295" t="n">
        <v>65</v>
      </c>
      <c r="BB295" t="n">
        <v>70</v>
      </c>
      <c r="BC295" t="n">
        <v>65</v>
      </c>
      <c r="BD295" t="n">
        <v>75</v>
      </c>
      <c r="BE295" t="n">
        <v>65</v>
      </c>
      <c r="BF295" t="n">
        <v>65</v>
      </c>
      <c r="BG295" t="n">
        <v>75</v>
      </c>
      <c r="BH295" t="n">
        <v>50</v>
      </c>
      <c r="BI295" t="n">
        <v>45</v>
      </c>
      <c r="BJ295" t="n">
        <v>30</v>
      </c>
      <c r="BK295" t="n">
        <v>35</v>
      </c>
      <c r="BL295" t="inlineStr">
        <is>
          <t>https://fminside.net/players/7-fm-26/292380027-tim-iroegbunam</t>
        </is>
      </c>
      <c r="BM295" t="inlineStr">
        <is>
          <t>MC</t>
        </is>
      </c>
      <c r="BN295" t="n">
        <v>183</v>
      </c>
      <c r="BO295" t="n">
        <v>3</v>
      </c>
      <c r="BP295" t="inlineStr">
        <is>
          <t>Runs With Ball Through The Centre ; Shoots With Power ; Dives Into Tackles ; Comes Deep To Get Ball</t>
        </is>
      </c>
      <c r="BQ295" t="n">
        <v>68</v>
      </c>
      <c r="BR295" t="n">
        <v>68.8</v>
      </c>
    </row>
    <row r="296">
      <c r="A296" t="n">
        <v>295</v>
      </c>
      <c r="C296" t="inlineStr">
        <is>
          <t>Carlos</t>
        </is>
      </c>
      <c r="D296" t="inlineStr">
        <is>
          <t>Alcaraz</t>
        </is>
      </c>
      <c r="E296" t="inlineStr">
        <is>
          <t>Argentine</t>
        </is>
      </c>
      <c r="F296" t="n">
        <v>23</v>
      </c>
      <c r="G296" t="inlineStr">
        <is>
          <t>MC / MOC</t>
        </is>
      </c>
      <c r="H296" t="inlineStr">
        <is>
          <t>Everton FC</t>
        </is>
      </c>
      <c r="I296" t="inlineStr">
        <is>
          <t>Premier League</t>
        </is>
      </c>
      <c r="J296" t="inlineStr">
        <is>
          <t>€15.00m</t>
        </is>
      </c>
      <c r="K296" t="n">
        <v>72.5</v>
      </c>
      <c r="N296" t="inlineStr">
        <is>
          <t>mezzala</t>
        </is>
      </c>
      <c r="O296" t="inlineStr">
        <is>
          <t>D</t>
        </is>
      </c>
      <c r="P296" t="n">
        <v>77</v>
      </c>
      <c r="Q296" t="n">
        <v>55</v>
      </c>
      <c r="R296" t="n">
        <v>65</v>
      </c>
      <c r="S296" t="n">
        <v>65</v>
      </c>
      <c r="T296" t="n">
        <v>70</v>
      </c>
      <c r="U296" t="n">
        <v>45</v>
      </c>
      <c r="V296" t="n">
        <v>60</v>
      </c>
      <c r="W296" t="n">
        <v>60</v>
      </c>
      <c r="X296" t="n">
        <v>75</v>
      </c>
      <c r="Y296" t="n">
        <v>55</v>
      </c>
      <c r="Z296" t="n">
        <v>75</v>
      </c>
      <c r="AL296" t="n">
        <v>70</v>
      </c>
      <c r="AM296" t="n">
        <v>65</v>
      </c>
      <c r="AN296" t="n">
        <v>55</v>
      </c>
      <c r="AO296" t="n">
        <v>70</v>
      </c>
      <c r="AP296" t="n">
        <v>65</v>
      </c>
      <c r="AQ296" t="n">
        <v>70</v>
      </c>
      <c r="AR296" t="n">
        <v>70</v>
      </c>
      <c r="AS296" t="n">
        <v>70</v>
      </c>
      <c r="AT296" t="n">
        <v>50</v>
      </c>
      <c r="AU296" t="n">
        <v>70</v>
      </c>
      <c r="AV296" t="n">
        <v>75</v>
      </c>
      <c r="AW296" t="n">
        <v>75</v>
      </c>
      <c r="AX296" t="n">
        <v>70</v>
      </c>
      <c r="AY296" t="n">
        <v>70</v>
      </c>
      <c r="AZ296" t="n">
        <v>65</v>
      </c>
      <c r="BA296" t="n">
        <v>65</v>
      </c>
      <c r="BB296" t="n">
        <v>65</v>
      </c>
      <c r="BC296" t="n">
        <v>70</v>
      </c>
      <c r="BD296" t="n">
        <v>60</v>
      </c>
      <c r="BE296" t="n">
        <v>65</v>
      </c>
      <c r="BF296" t="n">
        <v>65</v>
      </c>
      <c r="BG296" t="n">
        <v>60</v>
      </c>
      <c r="BH296" t="n">
        <v>60</v>
      </c>
      <c r="BI296" t="n">
        <v>70</v>
      </c>
      <c r="BJ296" t="n">
        <v>45</v>
      </c>
      <c r="BK296" t="n">
        <v>55</v>
      </c>
      <c r="BL296" t="inlineStr">
        <is>
          <t>https://fminside.net/players/7-fm-26/14238164-carlos-alcaraz</t>
        </is>
      </c>
      <c r="BM296" t="inlineStr">
        <is>
          <t>AMC</t>
        </is>
      </c>
      <c r="BN296" t="n">
        <v>181</v>
      </c>
      <c r="BO296" t="n">
        <v>3</v>
      </c>
      <c r="BP296" t="inlineStr">
        <is>
          <t>Runs With Ball Through The Centre ; Gets Forward Whenever Possible ; Tries Killer Balls Often ; Dictates Tempo</t>
        </is>
      </c>
      <c r="BQ296" t="n">
        <v>70</v>
      </c>
      <c r="BR296" t="n">
        <v>71</v>
      </c>
    </row>
    <row r="297">
      <c r="A297" t="n">
        <v>296</v>
      </c>
      <c r="C297" t="inlineStr">
        <is>
          <t>Harrison</t>
        </is>
      </c>
      <c r="D297" t="inlineStr">
        <is>
          <t>Armstrong</t>
        </is>
      </c>
      <c r="E297" t="inlineStr">
        <is>
          <t>Angleterre</t>
        </is>
      </c>
      <c r="F297" t="n">
        <v>19</v>
      </c>
      <c r="G297" t="inlineStr">
        <is>
          <t>MC</t>
        </is>
      </c>
      <c r="H297" t="inlineStr">
        <is>
          <t>Everton FC</t>
        </is>
      </c>
      <c r="I297" t="inlineStr">
        <is>
          <t>Premier League</t>
        </is>
      </c>
      <c r="J297" t="inlineStr">
        <is>
          <t>€12.00m</t>
        </is>
      </c>
      <c r="K297" t="n">
        <v>71</v>
      </c>
      <c r="N297" t="inlineStr">
        <is>
          <t>box to box</t>
        </is>
      </c>
      <c r="O297" t="inlineStr">
        <is>
          <t>D</t>
        </is>
      </c>
      <c r="P297" t="n">
        <v>73</v>
      </c>
      <c r="Q297" t="n">
        <v>55</v>
      </c>
      <c r="R297" t="n">
        <v>60</v>
      </c>
      <c r="S297" t="n">
        <v>40</v>
      </c>
      <c r="T297" t="n">
        <v>65</v>
      </c>
      <c r="U297" t="n">
        <v>50</v>
      </c>
      <c r="V297" t="n">
        <v>35</v>
      </c>
      <c r="W297" t="n">
        <v>45</v>
      </c>
      <c r="X297" t="n">
        <v>60</v>
      </c>
      <c r="Y297" t="n">
        <v>55</v>
      </c>
      <c r="Z297" t="n">
        <v>70</v>
      </c>
      <c r="AL297" t="n">
        <v>60</v>
      </c>
      <c r="AM297" t="n">
        <v>60</v>
      </c>
      <c r="AN297" t="n">
        <v>70</v>
      </c>
      <c r="AO297" t="n">
        <v>65</v>
      </c>
      <c r="AP297" t="n">
        <v>60</v>
      </c>
      <c r="AQ297" t="n">
        <v>55</v>
      </c>
      <c r="AR297" t="n">
        <v>70</v>
      </c>
      <c r="AS297" t="n">
        <v>60</v>
      </c>
      <c r="AT297" t="n">
        <v>55</v>
      </c>
      <c r="AU297" t="n">
        <v>50</v>
      </c>
      <c r="AV297" t="n">
        <v>65</v>
      </c>
      <c r="AW297" t="n">
        <v>60</v>
      </c>
      <c r="AX297" t="n">
        <v>65</v>
      </c>
      <c r="AY297" t="n">
        <v>70</v>
      </c>
      <c r="AZ297" t="n">
        <v>65</v>
      </c>
      <c r="BA297" t="n">
        <v>60</v>
      </c>
      <c r="BB297" t="n">
        <v>65</v>
      </c>
      <c r="BC297" t="n">
        <v>70</v>
      </c>
      <c r="BD297" t="n">
        <v>75</v>
      </c>
      <c r="BE297" t="n">
        <v>70</v>
      </c>
      <c r="BF297" t="n">
        <v>70</v>
      </c>
      <c r="BG297" t="n">
        <v>70</v>
      </c>
      <c r="BH297" t="n">
        <v>30</v>
      </c>
      <c r="BI297" t="n">
        <v>35</v>
      </c>
      <c r="BJ297" t="n">
        <v>35</v>
      </c>
      <c r="BK297" t="n">
        <v>50</v>
      </c>
      <c r="BL297" t="inlineStr">
        <is>
          <t>https://fminside.net/players/7-fm-26/2000288697-harrison-armstrong</t>
        </is>
      </c>
      <c r="BM297" t="inlineStr">
        <is>
          <t>DM, MC</t>
        </is>
      </c>
      <c r="BN297" t="n">
        <v>185</v>
      </c>
      <c r="BO297" t="n">
        <v>3</v>
      </c>
      <c r="BP297" t="inlineStr">
        <is>
          <t>Gets Into Opposition Area ; Tries Killer Balls Often ; Dictates Tempo</t>
        </is>
      </c>
      <c r="BQ297" t="n">
        <v>61</v>
      </c>
      <c r="BR297" t="n">
        <v>62.8</v>
      </c>
    </row>
    <row r="298">
      <c r="A298" t="n">
        <v>297</v>
      </c>
      <c r="C298" t="inlineStr">
        <is>
          <t>Iliman</t>
        </is>
      </c>
      <c r="D298" t="inlineStr">
        <is>
          <t>Ndiaye</t>
        </is>
      </c>
      <c r="E298" t="inlineStr">
        <is>
          <t>Sénégal</t>
        </is>
      </c>
      <c r="F298" t="n">
        <v>26</v>
      </c>
      <c r="G298" t="inlineStr">
        <is>
          <t>AD</t>
        </is>
      </c>
      <c r="H298" t="inlineStr">
        <is>
          <t>Manchester City</t>
        </is>
      </c>
      <c r="I298" t="inlineStr">
        <is>
          <t>Premier League</t>
        </is>
      </c>
      <c r="J298" t="inlineStr">
        <is>
          <t>€55.00m</t>
        </is>
      </c>
      <c r="K298" t="n">
        <v>80</v>
      </c>
      <c r="M298" t="inlineStr">
        <is>
          <t>taulier</t>
        </is>
      </c>
      <c r="N298" t="inlineStr">
        <is>
          <t>ailier de jeu</t>
        </is>
      </c>
      <c r="O298" t="inlineStr">
        <is>
          <t>D</t>
        </is>
      </c>
      <c r="P298" t="n">
        <v>81</v>
      </c>
      <c r="Q298" t="n">
        <v>60</v>
      </c>
      <c r="R298" t="n">
        <v>95</v>
      </c>
      <c r="S298" t="n">
        <v>75</v>
      </c>
      <c r="T298" t="n">
        <v>80</v>
      </c>
      <c r="U298" t="n">
        <v>60</v>
      </c>
      <c r="V298" t="n">
        <v>60</v>
      </c>
      <c r="W298" t="n">
        <v>25</v>
      </c>
      <c r="X298" t="n">
        <v>60</v>
      </c>
      <c r="Y298" t="n">
        <v>50</v>
      </c>
      <c r="Z298" t="n">
        <v>85</v>
      </c>
      <c r="AL298" t="n">
        <v>30</v>
      </c>
      <c r="AM298" t="n">
        <v>55</v>
      </c>
      <c r="AN298" t="n">
        <v>55</v>
      </c>
      <c r="AO298" t="n">
        <v>65</v>
      </c>
      <c r="AP298" t="n">
        <v>65</v>
      </c>
      <c r="AQ298" t="n">
        <v>50</v>
      </c>
      <c r="AR298" t="n">
        <v>75</v>
      </c>
      <c r="AS298" t="n">
        <v>85</v>
      </c>
      <c r="AT298" t="n">
        <v>45</v>
      </c>
      <c r="AU298" t="n">
        <v>65</v>
      </c>
      <c r="AV298" t="n">
        <v>50</v>
      </c>
      <c r="AW298" t="n">
        <v>60</v>
      </c>
      <c r="AX298" t="n">
        <v>65</v>
      </c>
      <c r="AY298" t="n">
        <v>75</v>
      </c>
      <c r="AZ298" t="n">
        <v>70</v>
      </c>
      <c r="BA298" t="n">
        <v>80</v>
      </c>
      <c r="BB298" t="n">
        <v>70</v>
      </c>
      <c r="BC298" t="n">
        <v>40</v>
      </c>
      <c r="BD298" t="n">
        <v>60</v>
      </c>
      <c r="BE298" t="n">
        <v>70</v>
      </c>
      <c r="BF298" t="n">
        <v>60</v>
      </c>
      <c r="BG298" t="n">
        <v>70</v>
      </c>
      <c r="BH298" t="n">
        <v>40</v>
      </c>
      <c r="BI298" t="n">
        <v>45</v>
      </c>
      <c r="BJ298" t="n">
        <v>25</v>
      </c>
      <c r="BK298" t="n">
        <v>50</v>
      </c>
      <c r="BL298" t="inlineStr">
        <is>
          <t>https://fminside.net/players/7-fm-26/89063107-iliman-ndiaye</t>
        </is>
      </c>
      <c r="BM298" t="inlineStr">
        <is>
          <t>AML, AMC</t>
        </is>
      </c>
      <c r="BN298" t="n">
        <v>175</v>
      </c>
      <c r="BO298" t="n">
        <v>4</v>
      </c>
      <c r="BP298" t="inlineStr">
        <is>
          <t>Runs With Ball Through The Centre ; Comes Deep To Get Ball ; Tries Tricks ; Likes To Beat Opponent Repeatedly</t>
        </is>
      </c>
      <c r="BQ298" t="n">
        <v>78</v>
      </c>
      <c r="BR298" t="n">
        <v>78.5</v>
      </c>
    </row>
    <row r="299">
      <c r="A299" t="n">
        <v>298</v>
      </c>
      <c r="C299" t="inlineStr">
        <is>
          <t>Tyler</t>
        </is>
      </c>
      <c r="D299" t="inlineStr">
        <is>
          <t>Dibling</t>
        </is>
      </c>
      <c r="E299" t="inlineStr">
        <is>
          <t>Angleterre</t>
        </is>
      </c>
      <c r="F299" t="n">
        <v>20</v>
      </c>
      <c r="G299" t="inlineStr">
        <is>
          <t>AD</t>
        </is>
      </c>
      <c r="H299" t="inlineStr">
        <is>
          <t>Everton FC</t>
        </is>
      </c>
      <c r="I299" t="inlineStr">
        <is>
          <t>Premier League</t>
        </is>
      </c>
      <c r="J299" t="inlineStr">
        <is>
          <t>€17.00m</t>
        </is>
      </c>
      <c r="K299" t="n">
        <v>73</v>
      </c>
      <c r="N299" t="inlineStr">
        <is>
          <t>ailier inverse</t>
        </is>
      </c>
      <c r="O299" t="inlineStr">
        <is>
          <t>G</t>
        </is>
      </c>
      <c r="P299" t="n">
        <v>75</v>
      </c>
      <c r="Q299" t="n">
        <v>65</v>
      </c>
      <c r="R299" t="n">
        <v>85</v>
      </c>
      <c r="S299" t="n">
        <v>50</v>
      </c>
      <c r="T299" t="n">
        <v>75</v>
      </c>
      <c r="U299" t="n">
        <v>35</v>
      </c>
      <c r="V299" t="n">
        <v>65</v>
      </c>
      <c r="W299" t="n">
        <v>35</v>
      </c>
      <c r="X299" t="n">
        <v>70</v>
      </c>
      <c r="Y299" t="n">
        <v>35</v>
      </c>
      <c r="Z299" t="n">
        <v>75</v>
      </c>
      <c r="AL299" t="n">
        <v>35</v>
      </c>
      <c r="AM299" t="n">
        <v>55</v>
      </c>
      <c r="AN299" t="n">
        <v>50</v>
      </c>
      <c r="AO299" t="n">
        <v>70</v>
      </c>
      <c r="AP299" t="n">
        <v>55</v>
      </c>
      <c r="AQ299" t="n">
        <v>60</v>
      </c>
      <c r="AR299" t="n">
        <v>60</v>
      </c>
      <c r="AS299" t="n">
        <v>75</v>
      </c>
      <c r="AT299" t="n">
        <v>35</v>
      </c>
      <c r="AU299" t="n">
        <v>65</v>
      </c>
      <c r="AV299" t="n">
        <v>45</v>
      </c>
      <c r="AW299" t="n">
        <v>50</v>
      </c>
      <c r="AX299" t="n">
        <v>70</v>
      </c>
      <c r="AY299" t="n">
        <v>50</v>
      </c>
      <c r="AZ299" t="n">
        <v>70</v>
      </c>
      <c r="BA299" t="n">
        <v>70</v>
      </c>
      <c r="BB299" t="n">
        <v>80</v>
      </c>
      <c r="BC299" t="n">
        <v>50</v>
      </c>
      <c r="BD299" t="n">
        <v>55</v>
      </c>
      <c r="BE299" t="n">
        <v>75</v>
      </c>
      <c r="BF299" t="n">
        <v>60</v>
      </c>
      <c r="BG299" t="n">
        <v>70</v>
      </c>
      <c r="BH299" t="n">
        <v>65</v>
      </c>
      <c r="BI299" t="n">
        <v>45</v>
      </c>
      <c r="BJ299" t="n">
        <v>45</v>
      </c>
      <c r="BK299" t="n">
        <v>35</v>
      </c>
      <c r="BL299" t="inlineStr">
        <is>
          <t>https://fminside.net/players/7-fm-26/2000198043-tyler-dibling</t>
        </is>
      </c>
      <c r="BM299" t="inlineStr">
        <is>
          <t>AMR</t>
        </is>
      </c>
      <c r="BN299" t="n">
        <v>178</v>
      </c>
      <c r="BO299" t="n">
        <v>3</v>
      </c>
      <c r="BP299" t="inlineStr">
        <is>
          <t>Tries To Play Way Out Of Trouble ; Runs With Ball Often ; Tries Tricks</t>
        </is>
      </c>
      <c r="BQ299" t="n">
        <v>68</v>
      </c>
      <c r="BR299" t="n">
        <v>69</v>
      </c>
    </row>
    <row r="300">
      <c r="A300" t="n">
        <v>299</v>
      </c>
      <c r="C300" t="inlineStr">
        <is>
          <t>Thierno</t>
        </is>
      </c>
      <c r="D300" t="inlineStr">
        <is>
          <t>Barry</t>
        </is>
      </c>
      <c r="E300" t="inlineStr">
        <is>
          <t>France</t>
        </is>
      </c>
      <c r="F300" t="n">
        <v>23</v>
      </c>
      <c r="G300" t="inlineStr">
        <is>
          <t>BU</t>
        </is>
      </c>
      <c r="H300" t="inlineStr">
        <is>
          <t>Everton FC</t>
        </is>
      </c>
      <c r="I300" t="inlineStr">
        <is>
          <t>Premier League</t>
        </is>
      </c>
      <c r="J300" t="inlineStr">
        <is>
          <t>€30.00m</t>
        </is>
      </c>
      <c r="K300" t="n">
        <v>76</v>
      </c>
      <c r="N300" t="inlineStr">
        <is>
          <t>buteur axial</t>
        </is>
      </c>
      <c r="O300" t="inlineStr">
        <is>
          <t>D</t>
        </is>
      </c>
      <c r="P300" t="n">
        <v>73</v>
      </c>
      <c r="Q300" t="n">
        <v>50</v>
      </c>
      <c r="R300" t="n">
        <v>60</v>
      </c>
      <c r="S300" t="n">
        <v>60</v>
      </c>
      <c r="T300" t="n">
        <v>60</v>
      </c>
      <c r="U300" t="n">
        <v>65</v>
      </c>
      <c r="V300" t="n">
        <v>65</v>
      </c>
      <c r="W300" t="n">
        <v>40</v>
      </c>
      <c r="X300" t="n">
        <v>60</v>
      </c>
      <c r="Y300" t="n">
        <v>30</v>
      </c>
      <c r="Z300" t="n">
        <v>60</v>
      </c>
      <c r="AL300" t="n">
        <v>55</v>
      </c>
      <c r="AM300" t="n">
        <v>65</v>
      </c>
      <c r="AN300" t="n">
        <v>75</v>
      </c>
      <c r="AO300" t="n">
        <v>55</v>
      </c>
      <c r="AP300" t="n">
        <v>55</v>
      </c>
      <c r="AQ300" t="n">
        <v>65</v>
      </c>
      <c r="AR300" t="n">
        <v>60</v>
      </c>
      <c r="AS300" t="n">
        <v>55</v>
      </c>
      <c r="AT300" t="n">
        <v>40</v>
      </c>
      <c r="AU300" t="n">
        <v>75</v>
      </c>
      <c r="AV300" t="n">
        <v>40</v>
      </c>
      <c r="AW300" t="n">
        <v>70</v>
      </c>
      <c r="AX300" t="n">
        <v>65</v>
      </c>
      <c r="AY300" t="n">
        <v>70</v>
      </c>
      <c r="AZ300" t="n">
        <v>70</v>
      </c>
      <c r="BA300" t="n">
        <v>70</v>
      </c>
      <c r="BB300" t="n">
        <v>65</v>
      </c>
      <c r="BC300" t="n">
        <v>90</v>
      </c>
      <c r="BD300" t="n">
        <v>75</v>
      </c>
      <c r="BE300" t="n">
        <v>80</v>
      </c>
      <c r="BF300" t="n">
        <v>75</v>
      </c>
      <c r="BG300" t="n">
        <v>70</v>
      </c>
      <c r="BH300" t="n">
        <v>40</v>
      </c>
      <c r="BI300" t="n">
        <v>40</v>
      </c>
      <c r="BJ300" t="n">
        <v>30</v>
      </c>
      <c r="BK300" t="n">
        <v>65</v>
      </c>
      <c r="BL300" t="inlineStr">
        <is>
          <t>https://fminside.net/players/7-fm-26/2000127926-thierno-barry</t>
        </is>
      </c>
      <c r="BM300" t="inlineStr">
        <is>
          <t>ST</t>
        </is>
      </c>
      <c r="BN300" t="n">
        <v>195</v>
      </c>
      <c r="BO300" t="n">
        <v>2</v>
      </c>
      <c r="BP300" t="inlineStr">
        <is>
          <t>Moves Into Channels ; Runs With Ball Often ; Cuts Inside From Right Wing</t>
        </is>
      </c>
      <c r="BQ300" t="n">
        <v>68</v>
      </c>
      <c r="BR300" t="n">
        <v>68.8</v>
      </c>
    </row>
    <row r="301">
      <c r="A301" t="n">
        <v>300</v>
      </c>
      <c r="C301" t="inlineStr">
        <is>
          <t>Beto</t>
        </is>
      </c>
      <c r="E301" t="inlineStr">
        <is>
          <t>Guinée-Bissau</t>
        </is>
      </c>
      <c r="F301" t="n">
        <v>28</v>
      </c>
      <c r="G301" t="inlineStr">
        <is>
          <t>BU</t>
        </is>
      </c>
      <c r="H301" t="inlineStr">
        <is>
          <t>ACF Fiorentina</t>
        </is>
      </c>
      <c r="I301" t="inlineStr">
        <is>
          <t>Serie A</t>
        </is>
      </c>
      <c r="J301" t="inlineStr">
        <is>
          <t>€18.00m</t>
        </is>
      </c>
      <c r="K301" t="n">
        <v>73.5</v>
      </c>
      <c r="L301" t="n">
        <v>182.9</v>
      </c>
      <c r="N301" t="inlineStr">
        <is>
          <t>buteur axial</t>
        </is>
      </c>
      <c r="O301" t="inlineStr">
        <is>
          <t>D</t>
        </is>
      </c>
      <c r="P301" t="n">
        <v>76</v>
      </c>
      <c r="Q301" t="n">
        <v>35</v>
      </c>
      <c r="R301" t="n">
        <v>65</v>
      </c>
      <c r="S301" t="n">
        <v>60</v>
      </c>
      <c r="T301" t="n">
        <v>55</v>
      </c>
      <c r="U301" t="n">
        <v>65</v>
      </c>
      <c r="V301" t="n">
        <v>55</v>
      </c>
      <c r="W301" t="n">
        <v>30</v>
      </c>
      <c r="X301" t="n">
        <v>60</v>
      </c>
      <c r="Y301" t="n">
        <v>30</v>
      </c>
      <c r="Z301" t="n">
        <v>55</v>
      </c>
      <c r="AL301" t="n">
        <v>75</v>
      </c>
      <c r="AM301" t="n">
        <v>60</v>
      </c>
      <c r="AN301" t="n">
        <v>60</v>
      </c>
      <c r="AO301" t="n">
        <v>70</v>
      </c>
      <c r="AP301" t="n">
        <v>65</v>
      </c>
      <c r="AQ301" t="n">
        <v>65</v>
      </c>
      <c r="AR301" t="n">
        <v>80</v>
      </c>
      <c r="AS301" t="n">
        <v>55</v>
      </c>
      <c r="AT301" t="n">
        <v>40</v>
      </c>
      <c r="AU301" t="n">
        <v>75</v>
      </c>
      <c r="AV301" t="n">
        <v>40</v>
      </c>
      <c r="AW301" t="n">
        <v>65</v>
      </c>
      <c r="AX301" t="n">
        <v>50</v>
      </c>
      <c r="AY301" t="n">
        <v>80</v>
      </c>
      <c r="AZ301" t="n">
        <v>75</v>
      </c>
      <c r="BA301" t="n">
        <v>65</v>
      </c>
      <c r="BB301" t="n">
        <v>50</v>
      </c>
      <c r="BC301" t="n">
        <v>85</v>
      </c>
      <c r="BD301" t="n">
        <v>70</v>
      </c>
      <c r="BE301" t="n">
        <v>80</v>
      </c>
      <c r="BF301" t="n">
        <v>65</v>
      </c>
      <c r="BG301" t="n">
        <v>85</v>
      </c>
      <c r="BH301" t="n">
        <v>25</v>
      </c>
      <c r="BI301" t="n">
        <v>30</v>
      </c>
      <c r="BJ301" t="n">
        <v>30</v>
      </c>
      <c r="BK301" t="n">
        <v>55</v>
      </c>
      <c r="BL301" t="inlineStr">
        <is>
          <t>https://fminside.net/players/7-fm-26/83228124-beto</t>
        </is>
      </c>
      <c r="BM301" t="inlineStr">
        <is>
          <t>ST</t>
        </is>
      </c>
      <c r="BN301" t="n">
        <v>194</v>
      </c>
      <c r="BO301" t="n">
        <v>2</v>
      </c>
      <c r="BP301" t="inlineStr">
        <is>
          <t>Shoots With Power ; Attempts Overhead Kicks ; Knocks Ball Past Opponent</t>
        </is>
      </c>
      <c r="BQ301" t="n">
        <v>67</v>
      </c>
      <c r="BR301" t="n">
        <v>68.3</v>
      </c>
    </row>
    <row r="302">
      <c r="A302" t="n">
        <v>301</v>
      </c>
      <c r="C302" t="inlineStr">
        <is>
          <t>Lucas</t>
        </is>
      </c>
      <c r="D302" t="inlineStr">
        <is>
          <t>Perri</t>
        </is>
      </c>
      <c r="E302" t="inlineStr">
        <is>
          <t>Brésil</t>
        </is>
      </c>
      <c r="F302" t="n">
        <v>28</v>
      </c>
      <c r="G302" t="inlineStr">
        <is>
          <t>GK</t>
        </is>
      </c>
      <c r="H302" t="inlineStr">
        <is>
          <t>Leeds United</t>
        </is>
      </c>
      <c r="I302" t="inlineStr">
        <is>
          <t>Premier League</t>
        </is>
      </c>
      <c r="J302" t="inlineStr">
        <is>
          <t>€10.00m</t>
        </is>
      </c>
      <c r="K302" t="n">
        <v>71</v>
      </c>
      <c r="L302" t="n">
        <v>195.6</v>
      </c>
      <c r="N302" t="inlineStr">
        <is>
          <t>gardien reactif</t>
        </is>
      </c>
      <c r="O302" t="inlineStr">
        <is>
          <t>D</t>
        </is>
      </c>
      <c r="P302" t="n">
        <v>80</v>
      </c>
      <c r="T302" t="n">
        <v>50</v>
      </c>
      <c r="X302" t="n">
        <v>50</v>
      </c>
      <c r="Z302" t="n">
        <v>50</v>
      </c>
      <c r="AA302" t="n">
        <v>75</v>
      </c>
      <c r="AB302" t="n">
        <v>60</v>
      </c>
      <c r="AC302" t="n">
        <v>55</v>
      </c>
      <c r="AD302" t="n">
        <v>40</v>
      </c>
      <c r="AE302" t="n">
        <v>70</v>
      </c>
      <c r="AF302" t="n">
        <v>50</v>
      </c>
      <c r="AG302" t="n">
        <v>70</v>
      </c>
      <c r="AH302" t="n">
        <v>90</v>
      </c>
      <c r="AI302" t="n">
        <v>75</v>
      </c>
      <c r="AJ302" t="n">
        <v>45</v>
      </c>
      <c r="AK302" t="n">
        <v>90</v>
      </c>
      <c r="AL302" t="n">
        <v>65</v>
      </c>
      <c r="AM302" t="n">
        <v>70</v>
      </c>
      <c r="AN302" t="n">
        <v>60</v>
      </c>
      <c r="AO302" t="n">
        <v>60</v>
      </c>
      <c r="AP302" t="n">
        <v>70</v>
      </c>
      <c r="AQ302" t="n">
        <v>60</v>
      </c>
      <c r="AR302" t="n">
        <v>70</v>
      </c>
      <c r="AS302" t="n">
        <v>25</v>
      </c>
      <c r="AT302" t="n">
        <v>40</v>
      </c>
      <c r="AU302" t="n">
        <v>50</v>
      </c>
      <c r="AV302" t="n">
        <v>75</v>
      </c>
      <c r="AW302" t="n">
        <v>60</v>
      </c>
      <c r="AX302" t="n">
        <v>60</v>
      </c>
      <c r="AY302" t="n">
        <v>70</v>
      </c>
      <c r="AZ302" t="n">
        <v>55</v>
      </c>
      <c r="BA302" t="n">
        <v>65</v>
      </c>
      <c r="BB302" t="n">
        <v>65</v>
      </c>
      <c r="BC302" t="n">
        <v>90</v>
      </c>
      <c r="BD302" t="n">
        <v>80</v>
      </c>
      <c r="BE302" t="n">
        <v>55</v>
      </c>
      <c r="BF302" t="n">
        <v>65</v>
      </c>
      <c r="BG302" t="n">
        <v>75</v>
      </c>
      <c r="BL302" t="inlineStr">
        <is>
          <t>https://fminside.net/players/7-fm-26/19226197-lucas-perri</t>
        </is>
      </c>
      <c r="BM302" t="inlineStr">
        <is>
          <t>GK</t>
        </is>
      </c>
      <c r="BN302" t="n">
        <v>197</v>
      </c>
      <c r="BO302" t="n">
        <v>2</v>
      </c>
      <c r="BP302" t="inlineStr">
        <is>
          <t>(aucun)</t>
        </is>
      </c>
      <c r="BQ302" t="n">
        <v>68</v>
      </c>
      <c r="BR302" t="n">
        <v>69.8</v>
      </c>
    </row>
    <row r="303">
      <c r="A303" t="n">
        <v>302</v>
      </c>
      <c r="C303" t="inlineStr">
        <is>
          <t>Alex</t>
        </is>
      </c>
      <c r="D303" t="inlineStr">
        <is>
          <t>Cairns</t>
        </is>
      </c>
      <c r="E303" t="inlineStr">
        <is>
          <t>Angleterre</t>
        </is>
      </c>
      <c r="F303" t="n">
        <v>33</v>
      </c>
      <c r="G303" t="inlineStr">
        <is>
          <t>GK</t>
        </is>
      </c>
      <c r="H303" t="inlineStr">
        <is>
          <t>Leeds United</t>
        </is>
      </c>
      <c r="I303" t="inlineStr">
        <is>
          <t>Premier League</t>
        </is>
      </c>
      <c r="J303" t="inlineStr">
        <is>
          <t>€50k</t>
        </is>
      </c>
      <c r="K303" t="n">
        <v>33</v>
      </c>
      <c r="L303" t="n">
        <v>182.9</v>
      </c>
      <c r="O303" t="inlineStr">
        <is>
          <t>D</t>
        </is>
      </c>
      <c r="P303" t="n">
        <v>71</v>
      </c>
      <c r="T303" t="n">
        <v>40</v>
      </c>
      <c r="X303" t="n">
        <v>50</v>
      </c>
      <c r="Z303" t="n">
        <v>40</v>
      </c>
      <c r="AA303" t="n">
        <v>50</v>
      </c>
      <c r="AB303" t="n">
        <v>50</v>
      </c>
      <c r="AC303" t="n">
        <v>50</v>
      </c>
      <c r="AD303" t="n">
        <v>60</v>
      </c>
      <c r="AE303" t="n">
        <v>60</v>
      </c>
      <c r="AF303" t="n">
        <v>55</v>
      </c>
      <c r="AG303" t="n">
        <v>60</v>
      </c>
      <c r="AH303" t="n">
        <v>55</v>
      </c>
      <c r="AI303" t="n">
        <v>70</v>
      </c>
      <c r="AJ303" t="n">
        <v>65</v>
      </c>
      <c r="AK303" t="n">
        <v>60</v>
      </c>
      <c r="AL303" t="n">
        <v>60</v>
      </c>
      <c r="AM303" t="n">
        <v>50</v>
      </c>
      <c r="AN303" t="n">
        <v>50</v>
      </c>
      <c r="AO303" t="n">
        <v>65</v>
      </c>
      <c r="AP303" t="n">
        <v>50</v>
      </c>
      <c r="AQ303" t="n">
        <v>50</v>
      </c>
      <c r="AR303" t="n">
        <v>65</v>
      </c>
      <c r="AS303" t="n">
        <v>25</v>
      </c>
      <c r="AT303" t="n">
        <v>50</v>
      </c>
      <c r="AU303" t="n">
        <v>25</v>
      </c>
      <c r="AV303" t="n">
        <v>45</v>
      </c>
      <c r="AW303" t="n">
        <v>55</v>
      </c>
      <c r="AX303" t="n">
        <v>55</v>
      </c>
      <c r="AY303" t="n">
        <v>65</v>
      </c>
      <c r="AZ303" t="n">
        <v>45</v>
      </c>
      <c r="BA303" t="n">
        <v>45</v>
      </c>
      <c r="BB303" t="n">
        <v>50</v>
      </c>
      <c r="BC303" t="n">
        <v>50</v>
      </c>
      <c r="BD303" t="n">
        <v>75</v>
      </c>
      <c r="BE303" t="n">
        <v>45</v>
      </c>
      <c r="BF303" t="n">
        <v>65</v>
      </c>
      <c r="BG303" t="n">
        <v>50</v>
      </c>
      <c r="BL303" t="inlineStr">
        <is>
          <t>https://fminside.net/players/7-fm-26/29039749-alex-cairns</t>
        </is>
      </c>
      <c r="BM303" t="inlineStr">
        <is>
          <t>GK</t>
        </is>
      </c>
      <c r="BN303" t="n">
        <v>183</v>
      </c>
      <c r="BO303" t="n">
        <v>3</v>
      </c>
      <c r="BP303" t="inlineStr">
        <is>
          <t>Uses Long Throw To Start Counter Attacks</t>
        </is>
      </c>
      <c r="BQ303" t="n">
        <v>45</v>
      </c>
      <c r="BR303" t="n">
        <v>48.9</v>
      </c>
    </row>
    <row r="304">
      <c r="A304" t="n">
        <v>303</v>
      </c>
      <c r="C304" t="inlineStr">
        <is>
          <t>Jaka</t>
        </is>
      </c>
      <c r="D304" t="inlineStr">
        <is>
          <t>Bijol</t>
        </is>
      </c>
      <c r="E304" t="inlineStr">
        <is>
          <t>Slovénie</t>
        </is>
      </c>
      <c r="F304" t="n">
        <v>27</v>
      </c>
      <c r="G304" t="inlineStr">
        <is>
          <t>DC</t>
        </is>
      </c>
      <c r="H304" t="inlineStr">
        <is>
          <t>Leeds United</t>
        </is>
      </c>
      <c r="I304" t="inlineStr">
        <is>
          <t>Premier League</t>
        </is>
      </c>
      <c r="J304" t="inlineStr">
        <is>
          <t>€20.00m</t>
        </is>
      </c>
      <c r="K304" t="n">
        <v>74</v>
      </c>
      <c r="L304" t="n">
        <v>190.5</v>
      </c>
      <c r="N304" t="inlineStr">
        <is>
          <t>defenseur central aerien</t>
        </is>
      </c>
      <c r="O304" t="inlineStr">
        <is>
          <t>D</t>
        </is>
      </c>
      <c r="P304" t="n">
        <v>77</v>
      </c>
      <c r="Q304" t="n">
        <v>35</v>
      </c>
      <c r="R304" t="n">
        <v>35</v>
      </c>
      <c r="S304" t="n">
        <v>45</v>
      </c>
      <c r="T304" t="n">
        <v>60</v>
      </c>
      <c r="U304" t="n">
        <v>90</v>
      </c>
      <c r="V304" t="n">
        <v>45</v>
      </c>
      <c r="W304" t="n">
        <v>70</v>
      </c>
      <c r="X304" t="n">
        <v>60</v>
      </c>
      <c r="Y304" t="n">
        <v>75</v>
      </c>
      <c r="Z304" t="n">
        <v>55</v>
      </c>
      <c r="AL304" t="n">
        <v>80</v>
      </c>
      <c r="AM304" t="n">
        <v>75</v>
      </c>
      <c r="AN304" t="n">
        <v>65</v>
      </c>
      <c r="AO304" t="n">
        <v>65</v>
      </c>
      <c r="AP304" t="n">
        <v>75</v>
      </c>
      <c r="AQ304" t="n">
        <v>70</v>
      </c>
      <c r="AR304" t="n">
        <v>75</v>
      </c>
      <c r="AS304" t="n">
        <v>35</v>
      </c>
      <c r="AT304" t="n">
        <v>70</v>
      </c>
      <c r="AU304" t="n">
        <v>40</v>
      </c>
      <c r="AV304" t="n">
        <v>70</v>
      </c>
      <c r="AW304" t="n">
        <v>75</v>
      </c>
      <c r="AX304" t="n">
        <v>40</v>
      </c>
      <c r="AY304" t="n">
        <v>70</v>
      </c>
      <c r="AZ304" t="n">
        <v>60</v>
      </c>
      <c r="BA304" t="n">
        <v>50</v>
      </c>
      <c r="BB304" t="n">
        <v>70</v>
      </c>
      <c r="BC304" t="n">
        <v>80</v>
      </c>
      <c r="BD304" t="n">
        <v>85</v>
      </c>
      <c r="BE304" t="n">
        <v>65</v>
      </c>
      <c r="BF304" t="n">
        <v>65</v>
      </c>
      <c r="BG304" t="n">
        <v>90</v>
      </c>
      <c r="BH304" t="n">
        <v>20</v>
      </c>
      <c r="BI304" t="n">
        <v>30</v>
      </c>
      <c r="BJ304" t="n">
        <v>45</v>
      </c>
      <c r="BK304" t="n">
        <v>35</v>
      </c>
      <c r="BL304" t="inlineStr">
        <is>
          <t>https://fminside.net/players/7-fm-26/62215974-jaka-bijol</t>
        </is>
      </c>
      <c r="BM304" t="inlineStr">
        <is>
          <t>DC</t>
        </is>
      </c>
      <c r="BN304" t="n">
        <v>190</v>
      </c>
      <c r="BO304" t="n">
        <v>2</v>
      </c>
      <c r="BP304" t="inlineStr">
        <is>
          <t>(aucun)</t>
        </is>
      </c>
      <c r="BQ304" t="n">
        <v>73</v>
      </c>
      <c r="BR304" t="n">
        <v>73.59999999999999</v>
      </c>
    </row>
    <row r="305">
      <c r="A305" t="n">
        <v>304</v>
      </c>
      <c r="C305" t="inlineStr">
        <is>
          <t>Joe</t>
        </is>
      </c>
      <c r="D305" t="inlineStr">
        <is>
          <t>Rodon</t>
        </is>
      </c>
      <c r="E305" t="inlineStr">
        <is>
          <t>Pays de Galles</t>
        </is>
      </c>
      <c r="F305" t="n">
        <v>28</v>
      </c>
      <c r="G305" t="inlineStr">
        <is>
          <t>DC</t>
        </is>
      </c>
      <c r="H305" t="inlineStr">
        <is>
          <t>Leeds United</t>
        </is>
      </c>
      <c r="I305" t="inlineStr">
        <is>
          <t>Premier League</t>
        </is>
      </c>
      <c r="J305" t="inlineStr">
        <is>
          <t>€18.00m</t>
        </is>
      </c>
      <c r="K305" t="n">
        <v>73.5</v>
      </c>
      <c r="L305" t="n">
        <v>193</v>
      </c>
      <c r="N305" t="inlineStr">
        <is>
          <t>stoppeur</t>
        </is>
      </c>
      <c r="O305" t="inlineStr">
        <is>
          <t>D</t>
        </is>
      </c>
      <c r="P305" t="n">
        <v>77</v>
      </c>
      <c r="Q305" t="n">
        <v>35</v>
      </c>
      <c r="R305" t="n">
        <v>65</v>
      </c>
      <c r="S305" t="n">
        <v>10</v>
      </c>
      <c r="T305" t="n">
        <v>55</v>
      </c>
      <c r="U305" t="n">
        <v>75</v>
      </c>
      <c r="V305" t="n">
        <v>15</v>
      </c>
      <c r="W305" t="n">
        <v>60</v>
      </c>
      <c r="X305" t="n">
        <v>60</v>
      </c>
      <c r="Y305" t="n">
        <v>70</v>
      </c>
      <c r="Z305" t="n">
        <v>60</v>
      </c>
      <c r="AL305" t="n">
        <v>70</v>
      </c>
      <c r="AM305" t="n">
        <v>70</v>
      </c>
      <c r="AN305" t="n">
        <v>80</v>
      </c>
      <c r="AO305" t="n">
        <v>60</v>
      </c>
      <c r="AP305" t="n">
        <v>60</v>
      </c>
      <c r="AQ305" t="n">
        <v>65</v>
      </c>
      <c r="AR305" t="n">
        <v>75</v>
      </c>
      <c r="AS305" t="n">
        <v>45</v>
      </c>
      <c r="AT305" t="n">
        <v>70</v>
      </c>
      <c r="AU305" t="n">
        <v>40</v>
      </c>
      <c r="AV305" t="n">
        <v>70</v>
      </c>
      <c r="AW305" t="n">
        <v>70</v>
      </c>
      <c r="AX305" t="n">
        <v>40</v>
      </c>
      <c r="AY305" t="n">
        <v>70</v>
      </c>
      <c r="AZ305" t="n">
        <v>75</v>
      </c>
      <c r="BA305" t="n">
        <v>65</v>
      </c>
      <c r="BB305" t="n">
        <v>50</v>
      </c>
      <c r="BC305" t="n">
        <v>80</v>
      </c>
      <c r="BD305" t="n">
        <v>60</v>
      </c>
      <c r="BE305" t="n">
        <v>75</v>
      </c>
      <c r="BF305" t="n">
        <v>65</v>
      </c>
      <c r="BG305" t="n">
        <v>80</v>
      </c>
      <c r="BH305" t="n">
        <v>20</v>
      </c>
      <c r="BI305" t="n">
        <v>15</v>
      </c>
      <c r="BJ305" t="n">
        <v>50</v>
      </c>
      <c r="BK305" t="n">
        <v>25</v>
      </c>
      <c r="BL305" t="inlineStr">
        <is>
          <t>https://fminside.net/players/7-fm-26/28100477-joe-rodon</t>
        </is>
      </c>
      <c r="BM305" t="inlineStr">
        <is>
          <t>DC</t>
        </is>
      </c>
      <c r="BN305" t="n">
        <v>193</v>
      </c>
      <c r="BO305" t="n">
        <v>3</v>
      </c>
      <c r="BP305" t="inlineStr">
        <is>
          <t>Looks For Pass Rather Than Attempting To Score ; Bring Ball Out of Defence</t>
        </is>
      </c>
      <c r="BQ305" t="n">
        <v>70</v>
      </c>
      <c r="BR305" t="n">
        <v>71</v>
      </c>
    </row>
    <row r="306">
      <c r="A306" t="n">
        <v>305</v>
      </c>
      <c r="C306" t="inlineStr">
        <is>
          <t>Gabriel</t>
        </is>
      </c>
      <c r="D306" t="inlineStr">
        <is>
          <t>Gudmundsson</t>
        </is>
      </c>
      <c r="E306" t="inlineStr">
        <is>
          <t>Suède</t>
        </is>
      </c>
      <c r="F306" t="n">
        <v>27</v>
      </c>
      <c r="G306" t="inlineStr">
        <is>
          <t>LB</t>
        </is>
      </c>
      <c r="H306" t="inlineStr">
        <is>
          <t>Leeds United</t>
        </is>
      </c>
      <c r="I306" t="inlineStr">
        <is>
          <t>Premier League</t>
        </is>
      </c>
      <c r="J306" t="inlineStr">
        <is>
          <t>€20.00m</t>
        </is>
      </c>
      <c r="K306" t="n">
        <v>74</v>
      </c>
      <c r="N306" t="inlineStr">
        <is>
          <t>piston</t>
        </is>
      </c>
      <c r="O306" t="inlineStr">
        <is>
          <t>G</t>
        </is>
      </c>
      <c r="P306" t="n">
        <v>73</v>
      </c>
      <c r="Q306" t="n">
        <v>65</v>
      </c>
      <c r="R306" t="n">
        <v>75</v>
      </c>
      <c r="S306" t="n">
        <v>50</v>
      </c>
      <c r="T306" t="n">
        <v>65</v>
      </c>
      <c r="U306" t="n">
        <v>45</v>
      </c>
      <c r="V306" t="n">
        <v>60</v>
      </c>
      <c r="W306" t="n">
        <v>40</v>
      </c>
      <c r="X306" t="n">
        <v>65</v>
      </c>
      <c r="Y306" t="n">
        <v>60</v>
      </c>
      <c r="Z306" t="n">
        <v>75</v>
      </c>
      <c r="AL306" t="n">
        <v>45</v>
      </c>
      <c r="AM306" t="n">
        <v>65</v>
      </c>
      <c r="AN306" t="n">
        <v>50</v>
      </c>
      <c r="AO306" t="n">
        <v>50</v>
      </c>
      <c r="AP306" t="n">
        <v>50</v>
      </c>
      <c r="AQ306" t="n">
        <v>55</v>
      </c>
      <c r="AR306" t="n">
        <v>60</v>
      </c>
      <c r="AS306" t="n">
        <v>65</v>
      </c>
      <c r="AT306" t="n">
        <v>40</v>
      </c>
      <c r="AU306" t="n">
        <v>65</v>
      </c>
      <c r="AV306" t="n">
        <v>60</v>
      </c>
      <c r="AW306" t="n">
        <v>70</v>
      </c>
      <c r="AX306" t="n">
        <v>40</v>
      </c>
      <c r="AY306" t="n">
        <v>70</v>
      </c>
      <c r="AZ306" t="n">
        <v>80</v>
      </c>
      <c r="BA306" t="n">
        <v>75</v>
      </c>
      <c r="BB306" t="n">
        <v>85</v>
      </c>
      <c r="BC306" t="n">
        <v>50</v>
      </c>
      <c r="BD306" t="n">
        <v>55</v>
      </c>
      <c r="BE306" t="n">
        <v>75</v>
      </c>
      <c r="BF306" t="n">
        <v>70</v>
      </c>
      <c r="BG306" t="n">
        <v>55</v>
      </c>
      <c r="BH306" t="n">
        <v>45</v>
      </c>
      <c r="BI306" t="n">
        <v>35</v>
      </c>
      <c r="BJ306" t="n">
        <v>25</v>
      </c>
      <c r="BK306" t="n">
        <v>30</v>
      </c>
      <c r="BL306" t="inlineStr">
        <is>
          <t>https://fminside.net/players/7-fm-26/93065006-gabriel-gudmundsson</t>
        </is>
      </c>
      <c r="BM306" t="inlineStr">
        <is>
          <t>DL, WBL, ML, AML</t>
        </is>
      </c>
      <c r="BN306" t="n">
        <v>181</v>
      </c>
      <c r="BO306" t="n">
        <v>2</v>
      </c>
      <c r="BP306" t="inlineStr">
        <is>
          <t>(aucun)</t>
        </is>
      </c>
      <c r="BQ306" t="n">
        <v>70</v>
      </c>
      <c r="BR306" t="n">
        <v>70.5</v>
      </c>
    </row>
    <row r="307">
      <c r="A307" t="n">
        <v>306</v>
      </c>
      <c r="C307" t="inlineStr">
        <is>
          <t>Sam</t>
        </is>
      </c>
      <c r="D307" t="inlineStr">
        <is>
          <t>Byram</t>
        </is>
      </c>
      <c r="E307" t="inlineStr">
        <is>
          <t>Angleterre</t>
        </is>
      </c>
      <c r="F307" t="n">
        <v>32</v>
      </c>
      <c r="G307" t="inlineStr">
        <is>
          <t>LB</t>
        </is>
      </c>
      <c r="H307" t="inlineStr">
        <is>
          <t>Leeds United</t>
        </is>
      </c>
      <c r="I307" t="inlineStr">
        <is>
          <t>Premier League</t>
        </is>
      </c>
      <c r="J307" t="inlineStr">
        <is>
          <t>€400k</t>
        </is>
      </c>
      <c r="K307" t="n">
        <v>56</v>
      </c>
      <c r="L307" t="n">
        <v>182.9</v>
      </c>
      <c r="O307" t="inlineStr">
        <is>
          <t>D</t>
        </is>
      </c>
      <c r="P307" t="n">
        <v>72</v>
      </c>
      <c r="Q307" t="n">
        <v>60</v>
      </c>
      <c r="R307" t="n">
        <v>55</v>
      </c>
      <c r="S307" t="n">
        <v>35</v>
      </c>
      <c r="T307" t="n">
        <v>55</v>
      </c>
      <c r="U307" t="n">
        <v>65</v>
      </c>
      <c r="V307" t="n">
        <v>40</v>
      </c>
      <c r="W307" t="n">
        <v>65</v>
      </c>
      <c r="X307" t="n">
        <v>55</v>
      </c>
      <c r="Y307" t="n">
        <v>65</v>
      </c>
      <c r="Z307" t="n">
        <v>60</v>
      </c>
      <c r="AL307" t="n">
        <v>55</v>
      </c>
      <c r="AM307" t="n">
        <v>60</v>
      </c>
      <c r="AN307" t="n">
        <v>60</v>
      </c>
      <c r="AO307" t="n">
        <v>55</v>
      </c>
      <c r="AP307" t="n">
        <v>60</v>
      </c>
      <c r="AQ307" t="n">
        <v>60</v>
      </c>
      <c r="AR307" t="n">
        <v>65</v>
      </c>
      <c r="AS307" t="n">
        <v>45</v>
      </c>
      <c r="AT307" t="n">
        <v>60</v>
      </c>
      <c r="AU307" t="n">
        <v>60</v>
      </c>
      <c r="AV307" t="n">
        <v>65</v>
      </c>
      <c r="AW307" t="n">
        <v>65</v>
      </c>
      <c r="AX307" t="n">
        <v>55</v>
      </c>
      <c r="AY307" t="n">
        <v>65</v>
      </c>
      <c r="AZ307" t="n">
        <v>60</v>
      </c>
      <c r="BA307" t="n">
        <v>55</v>
      </c>
      <c r="BB307" t="n">
        <v>60</v>
      </c>
      <c r="BC307" t="n">
        <v>60</v>
      </c>
      <c r="BD307" t="n">
        <v>70</v>
      </c>
      <c r="BE307" t="n">
        <v>65</v>
      </c>
      <c r="BF307" t="n">
        <v>60</v>
      </c>
      <c r="BG307" t="n">
        <v>50</v>
      </c>
      <c r="BH307" t="n">
        <v>25</v>
      </c>
      <c r="BI307" t="n">
        <v>15</v>
      </c>
      <c r="BJ307" t="n">
        <v>65</v>
      </c>
      <c r="BK307" t="n">
        <v>25</v>
      </c>
      <c r="BL307" t="inlineStr">
        <is>
          <t>https://fminside.net/players/7-fm-26/28059134-sam-byram</t>
        </is>
      </c>
      <c r="BM307" t="inlineStr">
        <is>
          <t>DR, DL</t>
        </is>
      </c>
      <c r="BN307" t="n">
        <v>183</v>
      </c>
      <c r="BO307" t="n">
        <v>4</v>
      </c>
      <c r="BP307" t="inlineStr">
        <is>
          <t>Gets Into Opposition Area</t>
        </is>
      </c>
      <c r="BQ307" t="n">
        <v>59</v>
      </c>
      <c r="BR307" t="n">
        <v>60.9</v>
      </c>
    </row>
    <row r="308">
      <c r="A308" t="n">
        <v>307</v>
      </c>
      <c r="C308" t="inlineStr">
        <is>
          <t>Jayden</t>
        </is>
      </c>
      <c r="D308" t="inlineStr">
        <is>
          <t>Bogle</t>
        </is>
      </c>
      <c r="E308" t="inlineStr">
        <is>
          <t>Angleterre</t>
        </is>
      </c>
      <c r="F308" t="n">
        <v>26</v>
      </c>
      <c r="G308" t="inlineStr">
        <is>
          <t>RB</t>
        </is>
      </c>
      <c r="H308" t="inlineStr">
        <is>
          <t>Leeds United</t>
        </is>
      </c>
      <c r="I308" t="inlineStr">
        <is>
          <t>Premier League</t>
        </is>
      </c>
      <c r="J308" t="inlineStr">
        <is>
          <t>€15.00m</t>
        </is>
      </c>
      <c r="K308" t="n">
        <v>72.5</v>
      </c>
      <c r="L308" t="n">
        <v>152.4</v>
      </c>
      <c r="N308" t="inlineStr">
        <is>
          <t>piston</t>
        </is>
      </c>
      <c r="O308" t="inlineStr">
        <is>
          <t>D</t>
        </is>
      </c>
      <c r="P308" t="n">
        <v>74</v>
      </c>
      <c r="Q308" t="n">
        <v>70</v>
      </c>
      <c r="R308" t="n">
        <v>70</v>
      </c>
      <c r="S308" t="n">
        <v>55</v>
      </c>
      <c r="T308" t="n">
        <v>65</v>
      </c>
      <c r="U308" t="n">
        <v>50</v>
      </c>
      <c r="V308" t="n">
        <v>25</v>
      </c>
      <c r="W308" t="n">
        <v>60</v>
      </c>
      <c r="X308" t="n">
        <v>75</v>
      </c>
      <c r="Y308" t="n">
        <v>55</v>
      </c>
      <c r="Z308" t="n">
        <v>75</v>
      </c>
      <c r="AL308" t="n">
        <v>55</v>
      </c>
      <c r="AM308" t="n">
        <v>60</v>
      </c>
      <c r="AN308" t="n">
        <v>55</v>
      </c>
      <c r="AO308" t="n">
        <v>55</v>
      </c>
      <c r="AP308" t="n">
        <v>60</v>
      </c>
      <c r="AQ308" t="n">
        <v>60</v>
      </c>
      <c r="AR308" t="n">
        <v>70</v>
      </c>
      <c r="AS308" t="n">
        <v>70</v>
      </c>
      <c r="AT308" t="n">
        <v>40</v>
      </c>
      <c r="AU308" t="n">
        <v>65</v>
      </c>
      <c r="AV308" t="n">
        <v>60</v>
      </c>
      <c r="AW308" t="n">
        <v>80</v>
      </c>
      <c r="AX308" t="n">
        <v>70</v>
      </c>
      <c r="AY308" t="n">
        <v>75</v>
      </c>
      <c r="AZ308" t="n">
        <v>75</v>
      </c>
      <c r="BA308" t="n">
        <v>70</v>
      </c>
      <c r="BB308" t="n">
        <v>70</v>
      </c>
      <c r="BC308" t="n">
        <v>45</v>
      </c>
      <c r="BD308" t="n">
        <v>75</v>
      </c>
      <c r="BE308" t="n">
        <v>70</v>
      </c>
      <c r="BF308" t="n">
        <v>80</v>
      </c>
      <c r="BG308" t="n">
        <v>55</v>
      </c>
      <c r="BH308" t="n">
        <v>45</v>
      </c>
      <c r="BI308" t="n">
        <v>40</v>
      </c>
      <c r="BJ308" t="n">
        <v>55</v>
      </c>
      <c r="BK308" t="n">
        <v>35</v>
      </c>
      <c r="BL308" t="inlineStr">
        <is>
          <t>https://fminside.net/players/7-fm-26/29179807-jayden-bogle</t>
        </is>
      </c>
      <c r="BM308" t="inlineStr">
        <is>
          <t>DR, WBR</t>
        </is>
      </c>
      <c r="BN308" t="n">
        <v>178</v>
      </c>
      <c r="BO308" t="n">
        <v>3</v>
      </c>
      <c r="BP308" t="inlineStr">
        <is>
          <t>Gets Forward Whenever Possible ; Plays One-Twos</t>
        </is>
      </c>
      <c r="BQ308" t="n">
        <v>69</v>
      </c>
      <c r="BR308" t="n">
        <v>69.8</v>
      </c>
    </row>
    <row r="309">
      <c r="A309" t="n">
        <v>308</v>
      </c>
      <c r="C309" t="inlineStr">
        <is>
          <t>James</t>
        </is>
      </c>
      <c r="D309" t="inlineStr">
        <is>
          <t>Justin</t>
        </is>
      </c>
      <c r="E309" t="inlineStr">
        <is>
          <t>Angleterre</t>
        </is>
      </c>
      <c r="F309" t="n">
        <v>28</v>
      </c>
      <c r="G309" t="inlineStr">
        <is>
          <t>RB</t>
        </is>
      </c>
      <c r="H309" t="inlineStr">
        <is>
          <t>Leeds United</t>
        </is>
      </c>
      <c r="I309" t="inlineStr">
        <is>
          <t>Premier League</t>
        </is>
      </c>
      <c r="J309" t="inlineStr">
        <is>
          <t>€12.00m</t>
        </is>
      </c>
      <c r="K309" t="n">
        <v>71</v>
      </c>
      <c r="L309" t="n">
        <v>182.9</v>
      </c>
      <c r="O309" t="inlineStr">
        <is>
          <t>D</t>
        </is>
      </c>
      <c r="P309" t="n">
        <v>76</v>
      </c>
      <c r="Q309" t="n">
        <v>60</v>
      </c>
      <c r="R309" t="n">
        <v>65</v>
      </c>
      <c r="S309" t="n">
        <v>25</v>
      </c>
      <c r="T309" t="n">
        <v>60</v>
      </c>
      <c r="U309" t="n">
        <v>60</v>
      </c>
      <c r="V309" t="n">
        <v>40</v>
      </c>
      <c r="W309" t="n">
        <v>65</v>
      </c>
      <c r="X309" t="n">
        <v>60</v>
      </c>
      <c r="Y309" t="n">
        <v>70</v>
      </c>
      <c r="Z309" t="n">
        <v>60</v>
      </c>
      <c r="AL309" t="n">
        <v>60</v>
      </c>
      <c r="AM309" t="n">
        <v>65</v>
      </c>
      <c r="AN309" t="n">
        <v>60</v>
      </c>
      <c r="AO309" t="n">
        <v>60</v>
      </c>
      <c r="AP309" t="n">
        <v>55</v>
      </c>
      <c r="AQ309" t="n">
        <v>60</v>
      </c>
      <c r="AR309" t="n">
        <v>80</v>
      </c>
      <c r="AS309" t="n">
        <v>35</v>
      </c>
      <c r="AT309" t="n">
        <v>55</v>
      </c>
      <c r="AU309" t="n">
        <v>50</v>
      </c>
      <c r="AV309" t="n">
        <v>75</v>
      </c>
      <c r="AW309" t="n">
        <v>70</v>
      </c>
      <c r="AX309" t="n">
        <v>55</v>
      </c>
      <c r="AY309" t="n">
        <v>70</v>
      </c>
      <c r="AZ309" t="n">
        <v>70</v>
      </c>
      <c r="BA309" t="n">
        <v>65</v>
      </c>
      <c r="BB309" t="n">
        <v>55</v>
      </c>
      <c r="BC309" t="n">
        <v>50</v>
      </c>
      <c r="BD309" t="n">
        <v>60</v>
      </c>
      <c r="BE309" t="n">
        <v>65</v>
      </c>
      <c r="BF309" t="n">
        <v>70</v>
      </c>
      <c r="BG309" t="n">
        <v>60</v>
      </c>
      <c r="BH309" t="n">
        <v>45</v>
      </c>
      <c r="BI309" t="n">
        <v>45</v>
      </c>
      <c r="BJ309" t="n">
        <v>55</v>
      </c>
      <c r="BK309" t="n">
        <v>30</v>
      </c>
      <c r="BL309" t="inlineStr">
        <is>
          <t>https://fminside.net/players/7-fm-26/29140167-james-justin</t>
        </is>
      </c>
      <c r="BM309" t="inlineStr">
        <is>
          <t>DR, DL</t>
        </is>
      </c>
      <c r="BN309" t="n">
        <v>183</v>
      </c>
      <c r="BO309" t="n">
        <v>3</v>
      </c>
      <c r="BP309" t="inlineStr">
        <is>
          <t>Runs With Ball Down Right</t>
        </is>
      </c>
      <c r="BQ309" t="n">
        <v>67</v>
      </c>
      <c r="BR309" t="n">
        <v>68.3</v>
      </c>
    </row>
    <row r="310">
      <c r="A310" t="n">
        <v>309</v>
      </c>
      <c r="C310" t="inlineStr">
        <is>
          <t>Ethan</t>
        </is>
      </c>
      <c r="D310" t="inlineStr">
        <is>
          <t>Ampadu</t>
        </is>
      </c>
      <c r="E310" t="inlineStr">
        <is>
          <t>Pays de Galles</t>
        </is>
      </c>
      <c r="F310" t="n">
        <v>25</v>
      </c>
      <c r="G310" t="inlineStr">
        <is>
          <t>MDC</t>
        </is>
      </c>
      <c r="H310" t="inlineStr">
        <is>
          <t>Leeds United</t>
        </is>
      </c>
      <c r="I310" t="inlineStr">
        <is>
          <t>Premier League</t>
        </is>
      </c>
      <c r="J310" t="inlineStr">
        <is>
          <t>€30.00m</t>
        </is>
      </c>
      <c r="K310" t="n">
        <v>76</v>
      </c>
      <c r="L310" t="n">
        <v>182.9</v>
      </c>
      <c r="N310" t="inlineStr">
        <is>
          <t>sentinelle</t>
        </is>
      </c>
      <c r="O310" t="inlineStr">
        <is>
          <t>D</t>
        </is>
      </c>
      <c r="P310" t="n">
        <v>78</v>
      </c>
      <c r="Q310" t="n">
        <v>45</v>
      </c>
      <c r="R310" t="n">
        <v>50</v>
      </c>
      <c r="S310" t="n">
        <v>30</v>
      </c>
      <c r="T310" t="n">
        <v>60</v>
      </c>
      <c r="U310" t="n">
        <v>60</v>
      </c>
      <c r="V310" t="n">
        <v>25</v>
      </c>
      <c r="W310" t="n">
        <v>70</v>
      </c>
      <c r="X310" t="n">
        <v>65</v>
      </c>
      <c r="Y310" t="n">
        <v>75</v>
      </c>
      <c r="Z310" t="n">
        <v>60</v>
      </c>
      <c r="AL310" t="n">
        <v>60</v>
      </c>
      <c r="AM310" t="n">
        <v>75</v>
      </c>
      <c r="AN310" t="n">
        <v>80</v>
      </c>
      <c r="AO310" t="n">
        <v>75</v>
      </c>
      <c r="AP310" t="n">
        <v>70</v>
      </c>
      <c r="AQ310" t="n">
        <v>70</v>
      </c>
      <c r="AR310" t="n">
        <v>75</v>
      </c>
      <c r="AS310" t="n">
        <v>35</v>
      </c>
      <c r="AT310" t="n">
        <v>75</v>
      </c>
      <c r="AU310" t="n">
        <v>45</v>
      </c>
      <c r="AV310" t="n">
        <v>70</v>
      </c>
      <c r="AW310" t="n">
        <v>75</v>
      </c>
      <c r="AX310" t="n">
        <v>60</v>
      </c>
      <c r="AY310" t="n">
        <v>70</v>
      </c>
      <c r="AZ310" t="n">
        <v>65</v>
      </c>
      <c r="BA310" t="n">
        <v>55</v>
      </c>
      <c r="BB310" t="n">
        <v>75</v>
      </c>
      <c r="BC310" t="n">
        <v>65</v>
      </c>
      <c r="BD310" t="n">
        <v>65</v>
      </c>
      <c r="BE310" t="n">
        <v>65</v>
      </c>
      <c r="BF310" t="n">
        <v>65</v>
      </c>
      <c r="BG310" t="n">
        <v>65</v>
      </c>
      <c r="BH310" t="n">
        <v>30</v>
      </c>
      <c r="BI310" t="n">
        <v>30</v>
      </c>
      <c r="BJ310" t="n">
        <v>80</v>
      </c>
      <c r="BK310" t="n">
        <v>35</v>
      </c>
      <c r="BL310" t="inlineStr">
        <is>
          <t>https://fminside.net/players/7-fm-26/29175064-ethan-ampadu</t>
        </is>
      </c>
      <c r="BM310" t="inlineStr">
        <is>
          <t>DC, DM</t>
        </is>
      </c>
      <c r="BN310" t="n">
        <v>182</v>
      </c>
      <c r="BO310" t="n">
        <v>3</v>
      </c>
      <c r="BP310" t="inlineStr">
        <is>
          <t>(aucun)</t>
        </is>
      </c>
      <c r="BQ310" t="n">
        <v>71</v>
      </c>
      <c r="BR310" t="n">
        <v>72</v>
      </c>
    </row>
    <row r="311">
      <c r="A311" t="n">
        <v>310</v>
      </c>
      <c r="C311" t="inlineStr">
        <is>
          <t>Anton</t>
        </is>
      </c>
      <c r="D311" t="inlineStr">
        <is>
          <t>Stach</t>
        </is>
      </c>
      <c r="E311" t="inlineStr">
        <is>
          <t>Allemagne</t>
        </is>
      </c>
      <c r="F311" t="n">
        <v>27</v>
      </c>
      <c r="G311" t="inlineStr">
        <is>
          <t>MDC</t>
        </is>
      </c>
      <c r="H311" t="inlineStr">
        <is>
          <t>Leeds United</t>
        </is>
      </c>
      <c r="I311" t="inlineStr">
        <is>
          <t>Premier League</t>
        </is>
      </c>
      <c r="J311" t="inlineStr">
        <is>
          <t>€28.00m</t>
        </is>
      </c>
      <c r="K311" t="n">
        <v>76</v>
      </c>
      <c r="N311" t="inlineStr">
        <is>
          <t>box to box</t>
        </is>
      </c>
      <c r="O311" t="inlineStr">
        <is>
          <t>D</t>
        </is>
      </c>
      <c r="P311" t="n">
        <v>78</v>
      </c>
      <c r="Q311" t="n">
        <v>55</v>
      </c>
      <c r="R311" t="n">
        <v>60</v>
      </c>
      <c r="S311" t="n">
        <v>40</v>
      </c>
      <c r="T311" t="n">
        <v>60</v>
      </c>
      <c r="U311" t="n">
        <v>60</v>
      </c>
      <c r="V311" t="n">
        <v>65</v>
      </c>
      <c r="W311" t="n">
        <v>60</v>
      </c>
      <c r="X311" t="n">
        <v>65</v>
      </c>
      <c r="Y311" t="n">
        <v>80</v>
      </c>
      <c r="Z311" t="n">
        <v>60</v>
      </c>
      <c r="AL311" t="n">
        <v>80</v>
      </c>
      <c r="AM311" t="n">
        <v>90</v>
      </c>
      <c r="AN311" t="n">
        <v>80</v>
      </c>
      <c r="AO311" t="n">
        <v>60</v>
      </c>
      <c r="AP311" t="n">
        <v>60</v>
      </c>
      <c r="AQ311" t="n">
        <v>60</v>
      </c>
      <c r="AR311" t="n">
        <v>85</v>
      </c>
      <c r="AS311" t="n">
        <v>60</v>
      </c>
      <c r="AT311" t="n">
        <v>65</v>
      </c>
      <c r="AU311" t="n">
        <v>50</v>
      </c>
      <c r="AV311" t="n">
        <v>70</v>
      </c>
      <c r="AW311" t="n">
        <v>80</v>
      </c>
      <c r="AX311" t="n">
        <v>60</v>
      </c>
      <c r="AY311" t="n">
        <v>80</v>
      </c>
      <c r="AZ311" t="n">
        <v>60</v>
      </c>
      <c r="BA311" t="n">
        <v>55</v>
      </c>
      <c r="BB311" t="n">
        <v>70</v>
      </c>
      <c r="BC311" t="n">
        <v>80</v>
      </c>
      <c r="BD311" t="n">
        <v>75</v>
      </c>
      <c r="BE311" t="n">
        <v>65</v>
      </c>
      <c r="BF311" t="n">
        <v>80</v>
      </c>
      <c r="BG311" t="n">
        <v>80</v>
      </c>
      <c r="BH311" t="n">
        <v>70</v>
      </c>
      <c r="BI311" t="n">
        <v>75</v>
      </c>
      <c r="BJ311" t="n">
        <v>35</v>
      </c>
      <c r="BK311" t="n">
        <v>60</v>
      </c>
      <c r="BL311" t="inlineStr">
        <is>
          <t>https://fminside.net/players/7-fm-26/91194540-anton-stach</t>
        </is>
      </c>
      <c r="BM311" t="inlineStr">
        <is>
          <t>DM, MC</t>
        </is>
      </c>
      <c r="BN311" t="n">
        <v>193</v>
      </c>
      <c r="BO311" t="n">
        <v>3</v>
      </c>
      <c r="BP311" t="inlineStr">
        <is>
          <t>(aucun)</t>
        </is>
      </c>
      <c r="BQ311" t="n">
        <v>74</v>
      </c>
      <c r="BR311" t="n">
        <v>74.59999999999999</v>
      </c>
    </row>
    <row r="312">
      <c r="A312" t="n">
        <v>311</v>
      </c>
      <c r="C312" t="inlineStr">
        <is>
          <t>Ilia</t>
        </is>
      </c>
      <c r="D312" t="inlineStr">
        <is>
          <t>Gruev</t>
        </is>
      </c>
      <c r="E312" t="inlineStr">
        <is>
          <t>Bulgarie</t>
        </is>
      </c>
      <c r="F312" t="n">
        <v>26</v>
      </c>
      <c r="G312" t="inlineStr">
        <is>
          <t>MDC</t>
        </is>
      </c>
      <c r="H312" t="inlineStr">
        <is>
          <t>Leeds United</t>
        </is>
      </c>
      <c r="I312" t="inlineStr">
        <is>
          <t>Premier League</t>
        </is>
      </c>
      <c r="J312" t="inlineStr">
        <is>
          <t>€12.00m</t>
        </is>
      </c>
      <c r="K312" t="n">
        <v>71</v>
      </c>
      <c r="N312" t="inlineStr">
        <is>
          <t>regista</t>
        </is>
      </c>
      <c r="O312" t="inlineStr">
        <is>
          <t>G</t>
        </is>
      </c>
      <c r="P312" t="n">
        <v>75.5</v>
      </c>
      <c r="Q312" t="n">
        <v>55</v>
      </c>
      <c r="R312" t="n">
        <v>45</v>
      </c>
      <c r="S312" t="n">
        <v>35</v>
      </c>
      <c r="T312" t="n">
        <v>70</v>
      </c>
      <c r="U312" t="n">
        <v>55</v>
      </c>
      <c r="V312" t="n">
        <v>60</v>
      </c>
      <c r="W312" t="n">
        <v>70</v>
      </c>
      <c r="X312" t="n">
        <v>70</v>
      </c>
      <c r="Y312" t="n">
        <v>70</v>
      </c>
      <c r="Z312" t="n">
        <v>75</v>
      </c>
      <c r="AL312" t="n">
        <v>70</v>
      </c>
      <c r="AM312" t="n">
        <v>75</v>
      </c>
      <c r="AN312" t="n">
        <v>75</v>
      </c>
      <c r="AO312" t="n">
        <v>70</v>
      </c>
      <c r="AP312" t="n">
        <v>65</v>
      </c>
      <c r="AQ312" t="n">
        <v>65</v>
      </c>
      <c r="AR312" t="n">
        <v>80</v>
      </c>
      <c r="AS312" t="n">
        <v>50</v>
      </c>
      <c r="AT312" t="n">
        <v>55</v>
      </c>
      <c r="AU312" t="n">
        <v>65</v>
      </c>
      <c r="AV312" t="n">
        <v>75</v>
      </c>
      <c r="AW312" t="n">
        <v>80</v>
      </c>
      <c r="AX312" t="n">
        <v>70</v>
      </c>
      <c r="AY312" t="n">
        <v>75</v>
      </c>
      <c r="AZ312" t="n">
        <v>55</v>
      </c>
      <c r="BA312" t="n">
        <v>60</v>
      </c>
      <c r="BB312" t="n">
        <v>65</v>
      </c>
      <c r="BC312" t="n">
        <v>70</v>
      </c>
      <c r="BD312" t="n">
        <v>65</v>
      </c>
      <c r="BE312" t="n">
        <v>60</v>
      </c>
      <c r="BF312" t="n">
        <v>75</v>
      </c>
      <c r="BG312" t="n">
        <v>60</v>
      </c>
      <c r="BH312" t="n">
        <v>70</v>
      </c>
      <c r="BI312" t="n">
        <v>70</v>
      </c>
      <c r="BJ312" t="n">
        <v>30</v>
      </c>
      <c r="BK312" t="n">
        <v>55</v>
      </c>
      <c r="BL312" t="inlineStr">
        <is>
          <t>https://fminside.net/players/7-fm-26/92086318-iliya-gruev</t>
        </is>
      </c>
      <c r="BM312" t="inlineStr">
        <is>
          <t>DM, MC</t>
        </is>
      </c>
      <c r="BN312" t="n">
        <v>185</v>
      </c>
      <c r="BO312" t="n">
        <v>1</v>
      </c>
      <c r="BP312" t="inlineStr">
        <is>
          <t>Plays Short Simple Passes ; Tries Long Range Free Kicks</t>
        </is>
      </c>
      <c r="BQ312" t="n">
        <v>65</v>
      </c>
      <c r="BR312" t="n">
        <v>66.59999999999999</v>
      </c>
    </row>
    <row r="313">
      <c r="A313" t="n">
        <v>312</v>
      </c>
      <c r="C313" t="inlineStr">
        <is>
          <t>Sean</t>
        </is>
      </c>
      <c r="D313" t="inlineStr">
        <is>
          <t>Longstaff</t>
        </is>
      </c>
      <c r="E313" t="inlineStr">
        <is>
          <t>Angleterre</t>
        </is>
      </c>
      <c r="F313" t="n">
        <v>28</v>
      </c>
      <c r="G313" t="inlineStr">
        <is>
          <t>MC</t>
        </is>
      </c>
      <c r="H313" t="inlineStr">
        <is>
          <t>Leeds United</t>
        </is>
      </c>
      <c r="I313" t="inlineStr">
        <is>
          <t>Premier League</t>
        </is>
      </c>
      <c r="J313" t="inlineStr">
        <is>
          <t>€15.00m</t>
        </is>
      </c>
      <c r="K313" t="n">
        <v>72.5</v>
      </c>
      <c r="L313" t="n">
        <v>154.9</v>
      </c>
      <c r="N313" t="inlineStr">
        <is>
          <t>box to box</t>
        </is>
      </c>
      <c r="O313" t="inlineStr">
        <is>
          <t>D</t>
        </is>
      </c>
      <c r="P313" t="n">
        <v>75</v>
      </c>
      <c r="Q313" t="n">
        <v>55</v>
      </c>
      <c r="R313" t="n">
        <v>60</v>
      </c>
      <c r="S313" t="n">
        <v>60</v>
      </c>
      <c r="T313" t="n">
        <v>65</v>
      </c>
      <c r="U313" t="n">
        <v>55</v>
      </c>
      <c r="V313" t="n">
        <v>55</v>
      </c>
      <c r="W313" t="n">
        <v>55</v>
      </c>
      <c r="X313" t="n">
        <v>60</v>
      </c>
      <c r="Y313" t="n">
        <v>70</v>
      </c>
      <c r="Z313" t="n">
        <v>65</v>
      </c>
      <c r="AL313" t="n">
        <v>65</v>
      </c>
      <c r="AM313" t="n">
        <v>70</v>
      </c>
      <c r="AN313" t="n">
        <v>90</v>
      </c>
      <c r="AO313" t="n">
        <v>65</v>
      </c>
      <c r="AP313" t="n">
        <v>70</v>
      </c>
      <c r="AQ313" t="n">
        <v>60</v>
      </c>
      <c r="AR313" t="n">
        <v>75</v>
      </c>
      <c r="AS313" t="n">
        <v>50</v>
      </c>
      <c r="AT313" t="n">
        <v>75</v>
      </c>
      <c r="AU313" t="n">
        <v>75</v>
      </c>
      <c r="AV313" t="n">
        <v>75</v>
      </c>
      <c r="AW313" t="n">
        <v>85</v>
      </c>
      <c r="AX313" t="n">
        <v>60</v>
      </c>
      <c r="AY313" t="n">
        <v>85</v>
      </c>
      <c r="AZ313" t="n">
        <v>55</v>
      </c>
      <c r="BA313" t="n">
        <v>55</v>
      </c>
      <c r="BB313" t="n">
        <v>65</v>
      </c>
      <c r="BC313" t="n">
        <v>55</v>
      </c>
      <c r="BD313" t="n">
        <v>75</v>
      </c>
      <c r="BE313" t="n">
        <v>60</v>
      </c>
      <c r="BF313" t="n">
        <v>90</v>
      </c>
      <c r="BG313" t="n">
        <v>60</v>
      </c>
      <c r="BH313" t="n">
        <v>75</v>
      </c>
      <c r="BI313" t="n">
        <v>55</v>
      </c>
      <c r="BJ313" t="n">
        <v>40</v>
      </c>
      <c r="BK313" t="n">
        <v>55</v>
      </c>
      <c r="BL313" t="inlineStr">
        <is>
          <t>https://fminside.net/players/7-fm-26/28100360-sean-longstaff</t>
        </is>
      </c>
      <c r="BM313" t="inlineStr">
        <is>
          <t>DM, MC</t>
        </is>
      </c>
      <c r="BN313" t="n">
        <v>187</v>
      </c>
      <c r="BO313" t="n">
        <v>3</v>
      </c>
      <c r="BP313" t="inlineStr">
        <is>
          <t>(aucun)</t>
        </is>
      </c>
      <c r="BQ313" t="n">
        <v>69</v>
      </c>
      <c r="BR313" t="n">
        <v>69.90000000000001</v>
      </c>
    </row>
    <row r="314">
      <c r="A314" t="n">
        <v>313</v>
      </c>
      <c r="C314" t="inlineStr">
        <is>
          <t>Ao</t>
        </is>
      </c>
      <c r="D314" t="inlineStr">
        <is>
          <t>Tanaka</t>
        </is>
      </c>
      <c r="E314" t="inlineStr">
        <is>
          <t>Japon</t>
        </is>
      </c>
      <c r="F314" t="n">
        <v>27</v>
      </c>
      <c r="G314" t="inlineStr">
        <is>
          <t>MC</t>
        </is>
      </c>
      <c r="H314" t="inlineStr">
        <is>
          <t>Leeds United</t>
        </is>
      </c>
      <c r="I314" t="inlineStr">
        <is>
          <t>Premier League</t>
        </is>
      </c>
      <c r="J314" t="inlineStr">
        <is>
          <t>€13.00m</t>
        </is>
      </c>
      <c r="K314" t="n">
        <v>71.5</v>
      </c>
      <c r="N314" t="inlineStr">
        <is>
          <t>box to box</t>
        </is>
      </c>
      <c r="O314" t="inlineStr">
        <is>
          <t>D</t>
        </is>
      </c>
      <c r="P314" t="n">
        <v>76</v>
      </c>
      <c r="Q314" t="n">
        <v>50</v>
      </c>
      <c r="R314" t="n">
        <v>60</v>
      </c>
      <c r="S314" t="n">
        <v>55</v>
      </c>
      <c r="T314" t="n">
        <v>75</v>
      </c>
      <c r="U314" t="n">
        <v>40</v>
      </c>
      <c r="V314" t="n">
        <v>60</v>
      </c>
      <c r="W314" t="n">
        <v>60</v>
      </c>
      <c r="X314" t="n">
        <v>75</v>
      </c>
      <c r="Y314" t="n">
        <v>60</v>
      </c>
      <c r="Z314" t="n">
        <v>75</v>
      </c>
      <c r="AL314" t="n">
        <v>65</v>
      </c>
      <c r="AM314" t="n">
        <v>65</v>
      </c>
      <c r="AN314" t="n">
        <v>70</v>
      </c>
      <c r="AO314" t="n">
        <v>75</v>
      </c>
      <c r="AP314" t="n">
        <v>60</v>
      </c>
      <c r="AQ314" t="n">
        <v>70</v>
      </c>
      <c r="AR314" t="n">
        <v>75</v>
      </c>
      <c r="AS314" t="n">
        <v>60</v>
      </c>
      <c r="AT314" t="n">
        <v>60</v>
      </c>
      <c r="AU314" t="n">
        <v>70</v>
      </c>
      <c r="AV314" t="n">
        <v>60</v>
      </c>
      <c r="AW314" t="n">
        <v>80</v>
      </c>
      <c r="AX314" t="n">
        <v>75</v>
      </c>
      <c r="AY314" t="n">
        <v>75</v>
      </c>
      <c r="AZ314" t="n">
        <v>60</v>
      </c>
      <c r="BA314" t="n">
        <v>80</v>
      </c>
      <c r="BB314" t="n">
        <v>60</v>
      </c>
      <c r="BC314" t="n">
        <v>50</v>
      </c>
      <c r="BD314" t="n">
        <v>70</v>
      </c>
      <c r="BE314" t="n">
        <v>65</v>
      </c>
      <c r="BF314" t="n">
        <v>75</v>
      </c>
      <c r="BG314" t="n">
        <v>50</v>
      </c>
      <c r="BH314" t="n">
        <v>60</v>
      </c>
      <c r="BI314" t="n">
        <v>60</v>
      </c>
      <c r="BJ314" t="n">
        <v>30</v>
      </c>
      <c r="BK314" t="n">
        <v>55</v>
      </c>
      <c r="BL314" t="inlineStr">
        <is>
          <t>https://fminside.net/players/7-fm-26/45104245-ao-tanaka</t>
        </is>
      </c>
      <c r="BM314" t="inlineStr">
        <is>
          <t>DM, MC</t>
        </is>
      </c>
      <c r="BN314" t="n">
        <v>180</v>
      </c>
      <c r="BO314" t="n">
        <v>2</v>
      </c>
      <c r="BP314" t="inlineStr">
        <is>
          <t>(aucun)</t>
        </is>
      </c>
      <c r="BQ314" t="n">
        <v>70</v>
      </c>
      <c r="BR314" t="n">
        <v>70.90000000000001</v>
      </c>
    </row>
    <row r="315">
      <c r="A315" t="n">
        <v>314</v>
      </c>
      <c r="C315" t="inlineStr">
        <is>
          <t>Brenden</t>
        </is>
      </c>
      <c r="D315" t="inlineStr">
        <is>
          <t>Aaronson</t>
        </is>
      </c>
      <c r="E315" t="inlineStr">
        <is>
          <t>États-Unis</t>
        </is>
      </c>
      <c r="F315" t="n">
        <v>25</v>
      </c>
      <c r="G315" t="inlineStr">
        <is>
          <t>MOC</t>
        </is>
      </c>
      <c r="H315" t="inlineStr">
        <is>
          <t>Leeds United</t>
        </is>
      </c>
      <c r="I315" t="inlineStr">
        <is>
          <t>Premier League</t>
        </is>
      </c>
      <c r="J315" t="inlineStr">
        <is>
          <t>€22.00m</t>
        </is>
      </c>
      <c r="K315" t="n">
        <v>74.5</v>
      </c>
      <c r="L315" t="n">
        <v>172.7</v>
      </c>
      <c r="N315" t="inlineStr">
        <is>
          <t>second attaquant mobile</t>
        </is>
      </c>
      <c r="O315" t="inlineStr">
        <is>
          <t>D</t>
        </is>
      </c>
      <c r="P315" t="n">
        <v>76</v>
      </c>
      <c r="Q315" t="n">
        <v>50</v>
      </c>
      <c r="R315" t="n">
        <v>70</v>
      </c>
      <c r="S315" t="n">
        <v>55</v>
      </c>
      <c r="T315" t="n">
        <v>65</v>
      </c>
      <c r="U315" t="n">
        <v>40</v>
      </c>
      <c r="V315" t="n">
        <v>45</v>
      </c>
      <c r="W315" t="n">
        <v>45</v>
      </c>
      <c r="X315" t="n">
        <v>60</v>
      </c>
      <c r="Y315" t="n">
        <v>65</v>
      </c>
      <c r="Z315" t="n">
        <v>70</v>
      </c>
      <c r="AL315" t="n">
        <v>65</v>
      </c>
      <c r="AM315" t="n">
        <v>60</v>
      </c>
      <c r="AN315" t="n">
        <v>80</v>
      </c>
      <c r="AO315" t="n">
        <v>45</v>
      </c>
      <c r="AP315" t="n">
        <v>50</v>
      </c>
      <c r="AQ315" t="n">
        <v>60</v>
      </c>
      <c r="AR315" t="n">
        <v>60</v>
      </c>
      <c r="AS315" t="n">
        <v>65</v>
      </c>
      <c r="AT315" t="n">
        <v>40</v>
      </c>
      <c r="AU315" t="n">
        <v>85</v>
      </c>
      <c r="AV315" t="n">
        <v>45</v>
      </c>
      <c r="AW315" t="n">
        <v>80</v>
      </c>
      <c r="AX315" t="n">
        <v>55</v>
      </c>
      <c r="AY315" t="n">
        <v>85</v>
      </c>
      <c r="AZ315" t="n">
        <v>75</v>
      </c>
      <c r="BA315" t="n">
        <v>75</v>
      </c>
      <c r="BB315" t="n">
        <v>50</v>
      </c>
      <c r="BC315" t="n">
        <v>40</v>
      </c>
      <c r="BD315" t="n">
        <v>90</v>
      </c>
      <c r="BE315" t="n">
        <v>70</v>
      </c>
      <c r="BF315" t="n">
        <v>90</v>
      </c>
      <c r="BG315" t="n">
        <v>25</v>
      </c>
      <c r="BH315" t="n">
        <v>60</v>
      </c>
      <c r="BI315" t="n">
        <v>50</v>
      </c>
      <c r="BJ315" t="n">
        <v>30</v>
      </c>
      <c r="BK315" t="n">
        <v>60</v>
      </c>
      <c r="BL315" t="inlineStr">
        <is>
          <t>https://fminside.net/players/7-fm-26/20046423-brenden-aaronson</t>
        </is>
      </c>
      <c r="BM315" t="inlineStr">
        <is>
          <t>MC, AMC</t>
        </is>
      </c>
      <c r="BN315" t="n">
        <v>177</v>
      </c>
      <c r="BO315" t="n">
        <v>3</v>
      </c>
      <c r="BP315" t="inlineStr">
        <is>
          <t>Runs With Ball Often</t>
        </is>
      </c>
      <c r="BQ315" t="n">
        <v>67</v>
      </c>
      <c r="BR315" t="n">
        <v>68.3</v>
      </c>
    </row>
    <row r="316">
      <c r="A316" t="n">
        <v>315</v>
      </c>
      <c r="C316" t="inlineStr">
        <is>
          <t>Noah</t>
        </is>
      </c>
      <c r="D316" t="inlineStr">
        <is>
          <t>Okafor</t>
        </is>
      </c>
      <c r="E316" t="inlineStr">
        <is>
          <t>Suisse</t>
        </is>
      </c>
      <c r="F316" t="n">
        <v>26</v>
      </c>
      <c r="G316" t="inlineStr">
        <is>
          <t>AG</t>
        </is>
      </c>
      <c r="H316" t="inlineStr">
        <is>
          <t>Leeds United</t>
        </is>
      </c>
      <c r="I316" t="inlineStr">
        <is>
          <t>Premier League</t>
        </is>
      </c>
      <c r="J316" t="inlineStr">
        <is>
          <t>€25.00m</t>
        </is>
      </c>
      <c r="K316" t="n">
        <v>75.5</v>
      </c>
      <c r="L316" t="n">
        <v>185.4</v>
      </c>
      <c r="N316" t="inlineStr">
        <is>
          <t>ailier inverse</t>
        </is>
      </c>
      <c r="O316" t="inlineStr">
        <is>
          <t>D</t>
        </is>
      </c>
      <c r="P316" t="n">
        <v>77</v>
      </c>
      <c r="Q316" t="n">
        <v>55</v>
      </c>
      <c r="R316" t="n">
        <v>70</v>
      </c>
      <c r="S316" t="n">
        <v>70</v>
      </c>
      <c r="T316" t="n">
        <v>65</v>
      </c>
      <c r="U316" t="n">
        <v>45</v>
      </c>
      <c r="V316" t="n">
        <v>60</v>
      </c>
      <c r="W316" t="n">
        <v>25</v>
      </c>
      <c r="X316" t="n">
        <v>60</v>
      </c>
      <c r="Y316" t="n">
        <v>35</v>
      </c>
      <c r="Z316" t="n">
        <v>70</v>
      </c>
      <c r="AL316" t="n">
        <v>60</v>
      </c>
      <c r="AM316" t="n">
        <v>70</v>
      </c>
      <c r="AN316" t="n">
        <v>60</v>
      </c>
      <c r="AO316" t="n">
        <v>65</v>
      </c>
      <c r="AP316" t="n">
        <v>60</v>
      </c>
      <c r="AQ316" t="n">
        <v>60</v>
      </c>
      <c r="AR316" t="n">
        <v>60</v>
      </c>
      <c r="AS316" t="n">
        <v>65</v>
      </c>
      <c r="AT316" t="n">
        <v>40</v>
      </c>
      <c r="AU316" t="n">
        <v>70</v>
      </c>
      <c r="AV316" t="n">
        <v>30</v>
      </c>
      <c r="AW316" t="n">
        <v>65</v>
      </c>
      <c r="AX316" t="n">
        <v>55</v>
      </c>
      <c r="AY316" t="n">
        <v>60</v>
      </c>
      <c r="AZ316" t="n">
        <v>75</v>
      </c>
      <c r="BA316" t="n">
        <v>65</v>
      </c>
      <c r="BB316" t="n">
        <v>65</v>
      </c>
      <c r="BC316" t="n">
        <v>60</v>
      </c>
      <c r="BD316" t="n">
        <v>60</v>
      </c>
      <c r="BE316" t="n">
        <v>75</v>
      </c>
      <c r="BF316" t="n">
        <v>55</v>
      </c>
      <c r="BG316" t="n">
        <v>65</v>
      </c>
      <c r="BH316" t="n">
        <v>20</v>
      </c>
      <c r="BI316" t="n">
        <v>25</v>
      </c>
      <c r="BJ316" t="n">
        <v>40</v>
      </c>
      <c r="BK316" t="n">
        <v>50</v>
      </c>
      <c r="BL316" t="inlineStr">
        <is>
          <t>https://fminside.net/players/7-fm-26/98040226-noah-okafor</t>
        </is>
      </c>
      <c r="BM316" t="inlineStr">
        <is>
          <t>AML, ST</t>
        </is>
      </c>
      <c r="BN316" t="n">
        <v>185</v>
      </c>
      <c r="BO316" t="n">
        <v>4</v>
      </c>
      <c r="BP316" t="inlineStr">
        <is>
          <t>Knocks Ball Past Opponent ; Cuts Inside From Left Wing</t>
        </is>
      </c>
      <c r="BQ316" t="n">
        <v>69</v>
      </c>
      <c r="BR316" t="n">
        <v>70.2</v>
      </c>
    </row>
    <row r="317">
      <c r="A317" t="n">
        <v>316</v>
      </c>
      <c r="C317" t="inlineStr">
        <is>
          <t>Wilfried</t>
        </is>
      </c>
      <c r="D317" t="inlineStr">
        <is>
          <t>Gnonto</t>
        </is>
      </c>
      <c r="E317" t="inlineStr">
        <is>
          <t>Italie</t>
        </is>
      </c>
      <c r="F317" t="n">
        <v>22</v>
      </c>
      <c r="G317" t="inlineStr">
        <is>
          <t>AD</t>
        </is>
      </c>
      <c r="H317" t="inlineStr">
        <is>
          <t>ACF Fiorentina</t>
        </is>
      </c>
      <c r="I317" t="inlineStr">
        <is>
          <t>Serie A</t>
        </is>
      </c>
      <c r="J317" t="inlineStr">
        <is>
          <t>€16.00m</t>
        </is>
      </c>
      <c r="K317" t="n">
        <v>72.5</v>
      </c>
      <c r="N317" t="inlineStr">
        <is>
          <t>ailier inverse</t>
        </is>
      </c>
      <c r="O317" t="inlineStr">
        <is>
          <t>D</t>
        </is>
      </c>
      <c r="P317" t="n">
        <v>76</v>
      </c>
      <c r="Q317" t="n">
        <v>55</v>
      </c>
      <c r="R317" t="n">
        <v>65</v>
      </c>
      <c r="S317" t="n">
        <v>65</v>
      </c>
      <c r="T317" t="n">
        <v>70</v>
      </c>
      <c r="U317" t="n">
        <v>40</v>
      </c>
      <c r="V317" t="n">
        <v>45</v>
      </c>
      <c r="W317" t="n">
        <v>15</v>
      </c>
      <c r="X317" t="n">
        <v>55</v>
      </c>
      <c r="Y317" t="n">
        <v>25</v>
      </c>
      <c r="Z317" t="n">
        <v>75</v>
      </c>
      <c r="AL317" t="n">
        <v>70</v>
      </c>
      <c r="AM317" t="n">
        <v>60</v>
      </c>
      <c r="AN317" t="n">
        <v>60</v>
      </c>
      <c r="AO317" t="n">
        <v>55</v>
      </c>
      <c r="AP317" t="n">
        <v>65</v>
      </c>
      <c r="AQ317" t="n">
        <v>40</v>
      </c>
      <c r="AR317" t="n">
        <v>75</v>
      </c>
      <c r="AS317" t="n">
        <v>75</v>
      </c>
      <c r="AT317" t="n">
        <v>25</v>
      </c>
      <c r="AU317" t="n">
        <v>70</v>
      </c>
      <c r="AV317" t="n">
        <v>40</v>
      </c>
      <c r="AW317" t="n">
        <v>70</v>
      </c>
      <c r="AX317" t="n">
        <v>50</v>
      </c>
      <c r="AY317" t="n">
        <v>60</v>
      </c>
      <c r="AZ317" t="n">
        <v>80</v>
      </c>
      <c r="BA317" t="n">
        <v>80</v>
      </c>
      <c r="BB317" t="n">
        <v>90</v>
      </c>
      <c r="BC317" t="n">
        <v>25</v>
      </c>
      <c r="BD317" t="n">
        <v>85</v>
      </c>
      <c r="BE317" t="n">
        <v>70</v>
      </c>
      <c r="BF317" t="n">
        <v>55</v>
      </c>
      <c r="BG317" t="n">
        <v>70</v>
      </c>
      <c r="BH317" t="n">
        <v>30</v>
      </c>
      <c r="BI317" t="n">
        <v>25</v>
      </c>
      <c r="BJ317" t="n">
        <v>10</v>
      </c>
      <c r="BK317" t="n">
        <v>50</v>
      </c>
      <c r="BL317" t="inlineStr">
        <is>
          <t>https://fminside.net/players/7-fm-26/43500350-wilfried-gnonto</t>
        </is>
      </c>
      <c r="BM317" t="inlineStr">
        <is>
          <t>AMR, AML, AMC, ST</t>
        </is>
      </c>
      <c r="BN317" t="n">
        <v>170</v>
      </c>
      <c r="BO317" t="n">
        <v>3</v>
      </c>
      <c r="BP317" t="inlineStr">
        <is>
          <t>Shoots From Distance ; Shoots With Power ; Runs With Ball Often ; Moves Ball To Right Foot Before Dribble Attempt</t>
        </is>
      </c>
      <c r="BQ317" t="n">
        <v>67</v>
      </c>
      <c r="BR317" t="n">
        <v>68.3</v>
      </c>
    </row>
    <row r="318">
      <c r="A318" t="n">
        <v>317</v>
      </c>
      <c r="C318" t="inlineStr">
        <is>
          <t>Daniel</t>
        </is>
      </c>
      <c r="D318" t="inlineStr">
        <is>
          <t>James</t>
        </is>
      </c>
      <c r="E318" t="inlineStr">
        <is>
          <t>Pays de Galles</t>
        </is>
      </c>
      <c r="F318" t="n">
        <v>28</v>
      </c>
      <c r="G318" t="inlineStr">
        <is>
          <t>AD</t>
        </is>
      </c>
      <c r="H318" t="inlineStr">
        <is>
          <t>Leeds United</t>
        </is>
      </c>
      <c r="I318" t="inlineStr">
        <is>
          <t>Premier League</t>
        </is>
      </c>
      <c r="J318" t="inlineStr">
        <is>
          <t>€10.00m</t>
        </is>
      </c>
      <c r="K318" t="n">
        <v>70</v>
      </c>
      <c r="L318" t="n">
        <v>170.2</v>
      </c>
      <c r="O318" t="inlineStr">
        <is>
          <t>D</t>
        </is>
      </c>
      <c r="P318" t="n">
        <v>76</v>
      </c>
      <c r="Q318" t="n">
        <v>65</v>
      </c>
      <c r="R318" t="n">
        <v>55</v>
      </c>
      <c r="S318" t="n">
        <v>60</v>
      </c>
      <c r="T318" t="n">
        <v>55</v>
      </c>
      <c r="U318" t="n">
        <v>20</v>
      </c>
      <c r="V318" t="n">
        <v>45</v>
      </c>
      <c r="W318" t="n">
        <v>20</v>
      </c>
      <c r="X318" t="n">
        <v>35</v>
      </c>
      <c r="Y318" t="n">
        <v>45</v>
      </c>
      <c r="Z318" t="n">
        <v>40</v>
      </c>
      <c r="AL318" t="n">
        <v>65</v>
      </c>
      <c r="AM318" t="n">
        <v>45</v>
      </c>
      <c r="AN318" t="n">
        <v>75</v>
      </c>
      <c r="AO318" t="n">
        <v>45</v>
      </c>
      <c r="AP318" t="n">
        <v>30</v>
      </c>
      <c r="AQ318" t="n">
        <v>40</v>
      </c>
      <c r="AR318" t="n">
        <v>70</v>
      </c>
      <c r="AS318" t="n">
        <v>60</v>
      </c>
      <c r="AT318" t="n">
        <v>25</v>
      </c>
      <c r="AU318" t="n">
        <v>65</v>
      </c>
      <c r="AV318" t="n">
        <v>50</v>
      </c>
      <c r="AW318" t="n">
        <v>70</v>
      </c>
      <c r="AX318" t="n">
        <v>35</v>
      </c>
      <c r="AY318" t="n">
        <v>85</v>
      </c>
      <c r="AZ318" t="n">
        <v>95</v>
      </c>
      <c r="BA318" t="n">
        <v>80</v>
      </c>
      <c r="BB318" t="n">
        <v>65</v>
      </c>
      <c r="BC318" t="n">
        <v>30</v>
      </c>
      <c r="BD318" t="n">
        <v>80</v>
      </c>
      <c r="BE318" t="n">
        <v>90</v>
      </c>
      <c r="BF318" t="n">
        <v>80</v>
      </c>
      <c r="BG318" t="n">
        <v>40</v>
      </c>
      <c r="BH318" t="n">
        <v>50</v>
      </c>
      <c r="BI318" t="n">
        <v>35</v>
      </c>
      <c r="BJ318" t="n">
        <v>10</v>
      </c>
      <c r="BK318" t="n">
        <v>40</v>
      </c>
      <c r="BL318" t="inlineStr">
        <is>
          <t>https://fminside.net/players/7-fm-26/28094856-daniel-james</t>
        </is>
      </c>
      <c r="BM318" t="inlineStr">
        <is>
          <t>AMR</t>
        </is>
      </c>
      <c r="BN318" t="n">
        <v>171</v>
      </c>
      <c r="BO318" t="n">
        <v>2</v>
      </c>
      <c r="BP318" t="inlineStr">
        <is>
          <t>Runs With Ball Often ; Plays One-Twos ; Knocks Ball Past Opponent</t>
        </is>
      </c>
      <c r="BQ318" t="n">
        <v>64</v>
      </c>
      <c r="BR318" t="n">
        <v>65.8</v>
      </c>
    </row>
    <row r="319">
      <c r="A319" t="n">
        <v>318</v>
      </c>
      <c r="C319" t="inlineStr">
        <is>
          <t>Dominic</t>
        </is>
      </c>
      <c r="D319" t="inlineStr">
        <is>
          <t>Calvert-Lewin</t>
        </is>
      </c>
      <c r="E319" t="inlineStr">
        <is>
          <t>Angleterre</t>
        </is>
      </c>
      <c r="F319" t="n">
        <v>29</v>
      </c>
      <c r="G319" t="inlineStr">
        <is>
          <t>BU</t>
        </is>
      </c>
      <c r="H319" t="inlineStr">
        <is>
          <t>Leeds United</t>
        </is>
      </c>
      <c r="I319" t="inlineStr">
        <is>
          <t>Premier League</t>
        </is>
      </c>
      <c r="J319" t="inlineStr">
        <is>
          <t>€22.00m</t>
        </is>
      </c>
      <c r="K319" t="n">
        <v>75.5</v>
      </c>
      <c r="N319" t="inlineStr">
        <is>
          <t>pivot</t>
        </is>
      </c>
      <c r="O319" t="inlineStr">
        <is>
          <t>D</t>
        </is>
      </c>
      <c r="P319" t="n">
        <v>77</v>
      </c>
      <c r="Q319" t="n">
        <v>55</v>
      </c>
      <c r="R319" t="n">
        <v>55</v>
      </c>
      <c r="S319" t="n">
        <v>60</v>
      </c>
      <c r="T319" t="n">
        <v>80</v>
      </c>
      <c r="U319" t="n">
        <v>90</v>
      </c>
      <c r="V319" t="n">
        <v>45</v>
      </c>
      <c r="W319" t="n">
        <v>30</v>
      </c>
      <c r="X319" t="n">
        <v>55</v>
      </c>
      <c r="Y319" t="n">
        <v>25</v>
      </c>
      <c r="Z319" t="n">
        <v>65</v>
      </c>
      <c r="AL319" t="n">
        <v>65</v>
      </c>
      <c r="AM319" t="n">
        <v>60</v>
      </c>
      <c r="AN319" t="n">
        <v>70</v>
      </c>
      <c r="AO319" t="n">
        <v>65</v>
      </c>
      <c r="AP319" t="n">
        <v>70</v>
      </c>
      <c r="AQ319" t="n">
        <v>65</v>
      </c>
      <c r="AR319" t="n">
        <v>70</v>
      </c>
      <c r="AS319" t="n">
        <v>60</v>
      </c>
      <c r="AT319" t="n">
        <v>25</v>
      </c>
      <c r="AU319" t="n">
        <v>70</v>
      </c>
      <c r="AV319" t="n">
        <v>30</v>
      </c>
      <c r="AW319" t="n">
        <v>75</v>
      </c>
      <c r="AX319" t="n">
        <v>50</v>
      </c>
      <c r="AY319" t="n">
        <v>80</v>
      </c>
      <c r="AZ319" t="n">
        <v>75</v>
      </c>
      <c r="BA319" t="n">
        <v>70</v>
      </c>
      <c r="BB319" t="n">
        <v>65</v>
      </c>
      <c r="BC319" t="n">
        <v>80</v>
      </c>
      <c r="BD319" t="n">
        <v>60</v>
      </c>
      <c r="BE319" t="n">
        <v>80</v>
      </c>
      <c r="BF319" t="n">
        <v>70</v>
      </c>
      <c r="BG319" t="n">
        <v>75</v>
      </c>
      <c r="BH319" t="n">
        <v>45</v>
      </c>
      <c r="BI319" t="n">
        <v>35</v>
      </c>
      <c r="BJ319" t="n">
        <v>10</v>
      </c>
      <c r="BK319" t="n">
        <v>65</v>
      </c>
      <c r="BL319" t="inlineStr">
        <is>
          <t>https://fminside.net/players/7-fm-26/29123128-dominic-calvert-lewin</t>
        </is>
      </c>
      <c r="BM319" t="inlineStr">
        <is>
          <t>ST</t>
        </is>
      </c>
      <c r="BN319" t="n">
        <v>187</v>
      </c>
      <c r="BO319" t="n">
        <v>2</v>
      </c>
      <c r="BP319" t="inlineStr">
        <is>
          <t>Knocks Ball Past Opponent</t>
        </is>
      </c>
      <c r="BQ319" t="n">
        <v>70</v>
      </c>
      <c r="BR319" t="n">
        <v>71</v>
      </c>
    </row>
    <row r="320">
      <c r="A320" t="n">
        <v>319</v>
      </c>
      <c r="C320" t="inlineStr">
        <is>
          <t>Lukas</t>
        </is>
      </c>
      <c r="D320" t="inlineStr">
        <is>
          <t>Nmecha</t>
        </is>
      </c>
      <c r="E320" t="inlineStr">
        <is>
          <t>Allemagne</t>
        </is>
      </c>
      <c r="F320" t="n">
        <v>27</v>
      </c>
      <c r="G320" t="inlineStr">
        <is>
          <t>BU</t>
        </is>
      </c>
      <c r="H320" t="inlineStr">
        <is>
          <t>Leeds United</t>
        </is>
      </c>
      <c r="I320" t="inlineStr">
        <is>
          <t>Premier League</t>
        </is>
      </c>
      <c r="J320" t="inlineStr">
        <is>
          <t>€10.00m</t>
        </is>
      </c>
      <c r="K320" t="n">
        <v>70</v>
      </c>
      <c r="L320" t="n">
        <v>185.4</v>
      </c>
      <c r="O320" t="inlineStr">
        <is>
          <t>D</t>
        </is>
      </c>
      <c r="P320" t="n">
        <v>74</v>
      </c>
      <c r="Q320" t="n">
        <v>40</v>
      </c>
      <c r="R320" t="n">
        <v>65</v>
      </c>
      <c r="S320" t="n">
        <v>70</v>
      </c>
      <c r="T320" t="n">
        <v>65</v>
      </c>
      <c r="U320" t="n">
        <v>65</v>
      </c>
      <c r="V320" t="n">
        <v>50</v>
      </c>
      <c r="W320" t="n">
        <v>25</v>
      </c>
      <c r="X320" t="n">
        <v>55</v>
      </c>
      <c r="Y320" t="n">
        <v>30</v>
      </c>
      <c r="Z320" t="n">
        <v>70</v>
      </c>
      <c r="AL320" t="n">
        <v>60</v>
      </c>
      <c r="AM320" t="n">
        <v>65</v>
      </c>
      <c r="AN320" t="n">
        <v>55</v>
      </c>
      <c r="AO320" t="n">
        <v>65</v>
      </c>
      <c r="AP320" t="n">
        <v>60</v>
      </c>
      <c r="AQ320" t="n">
        <v>60</v>
      </c>
      <c r="AR320" t="n">
        <v>60</v>
      </c>
      <c r="AS320" t="n">
        <v>75</v>
      </c>
      <c r="AT320" t="n">
        <v>50</v>
      </c>
      <c r="AU320" t="n">
        <v>70</v>
      </c>
      <c r="AV320" t="n">
        <v>30</v>
      </c>
      <c r="AW320" t="n">
        <v>60</v>
      </c>
      <c r="AX320" t="n">
        <v>55</v>
      </c>
      <c r="AY320" t="n">
        <v>55</v>
      </c>
      <c r="AZ320" t="n">
        <v>70</v>
      </c>
      <c r="BA320" t="n">
        <v>65</v>
      </c>
      <c r="BB320" t="n">
        <v>70</v>
      </c>
      <c r="BC320" t="n">
        <v>65</v>
      </c>
      <c r="BD320" t="n">
        <v>35</v>
      </c>
      <c r="BE320" t="n">
        <v>70</v>
      </c>
      <c r="BF320" t="n">
        <v>55</v>
      </c>
      <c r="BG320" t="n">
        <v>65</v>
      </c>
      <c r="BH320" t="n">
        <v>30</v>
      </c>
      <c r="BI320" t="n">
        <v>60</v>
      </c>
      <c r="BJ320" t="n">
        <v>30</v>
      </c>
      <c r="BK320" t="n">
        <v>85</v>
      </c>
      <c r="BL320" t="inlineStr">
        <is>
          <t>https://fminside.net/players/7-fm-26/28106360-lukas-nmecha</t>
        </is>
      </c>
      <c r="BM320" t="inlineStr">
        <is>
          <t>ST</t>
        </is>
      </c>
      <c r="BN320" t="n">
        <v>185</v>
      </c>
      <c r="BO320" t="n">
        <v>3</v>
      </c>
      <c r="BP320" t="inlineStr">
        <is>
          <t>Uses Outside Of Foot</t>
        </is>
      </c>
      <c r="BQ320" t="n">
        <v>65</v>
      </c>
      <c r="BR320" t="n">
        <v>66.3</v>
      </c>
    </row>
    <row r="321">
      <c r="A321" t="n">
        <v>320</v>
      </c>
      <c r="C321" t="inlineStr">
        <is>
          <t>Robin</t>
        </is>
      </c>
      <c r="D321" t="inlineStr">
        <is>
          <t>Roefs</t>
        </is>
      </c>
      <c r="E321" t="inlineStr">
        <is>
          <t>Pays-Bas</t>
        </is>
      </c>
      <c r="F321" t="n">
        <v>23</v>
      </c>
      <c r="G321" t="inlineStr">
        <is>
          <t>GK</t>
        </is>
      </c>
      <c r="H321" t="inlineStr">
        <is>
          <t>Sunderland AFC</t>
        </is>
      </c>
      <c r="I321" t="inlineStr">
        <is>
          <t>Premier League</t>
        </is>
      </c>
      <c r="J321" t="inlineStr">
        <is>
          <t>€28.00m</t>
        </is>
      </c>
      <c r="K321" t="n">
        <v>78</v>
      </c>
      <c r="N321" t="inlineStr">
        <is>
          <t>gardien reactif</t>
        </is>
      </c>
      <c r="O321" t="inlineStr">
        <is>
          <t>D</t>
        </is>
      </c>
      <c r="P321" t="n">
        <v>77</v>
      </c>
      <c r="T321" t="n">
        <v>35</v>
      </c>
      <c r="X321" t="n">
        <v>35</v>
      </c>
      <c r="Z321" t="n">
        <v>65</v>
      </c>
      <c r="AA321" t="n">
        <v>75</v>
      </c>
      <c r="AB321" t="n">
        <v>75</v>
      </c>
      <c r="AC321" t="n">
        <v>60</v>
      </c>
      <c r="AD321" t="n">
        <v>65</v>
      </c>
      <c r="AE321" t="n">
        <v>85</v>
      </c>
      <c r="AF321" t="n">
        <v>70</v>
      </c>
      <c r="AG321" t="n">
        <v>70</v>
      </c>
      <c r="AH321" t="n">
        <v>40</v>
      </c>
      <c r="AI321" t="n">
        <v>65</v>
      </c>
      <c r="AJ321" t="n">
        <v>60</v>
      </c>
      <c r="AK321" t="n">
        <v>60</v>
      </c>
      <c r="AL321" t="n">
        <v>65</v>
      </c>
      <c r="AM321" t="n">
        <v>55</v>
      </c>
      <c r="AN321" t="n">
        <v>55</v>
      </c>
      <c r="AO321" t="n">
        <v>70</v>
      </c>
      <c r="AP321" t="n">
        <v>70</v>
      </c>
      <c r="AQ321" t="n">
        <v>60</v>
      </c>
      <c r="AR321" t="n">
        <v>75</v>
      </c>
      <c r="AS321" t="n">
        <v>55</v>
      </c>
      <c r="AT321" t="n">
        <v>45</v>
      </c>
      <c r="AU321" t="n">
        <v>15</v>
      </c>
      <c r="AV321" t="n">
        <v>65</v>
      </c>
      <c r="AW321" t="n">
        <v>65</v>
      </c>
      <c r="AX321" t="n">
        <v>60</v>
      </c>
      <c r="AY321" t="n">
        <v>60</v>
      </c>
      <c r="AZ321" t="n">
        <v>65</v>
      </c>
      <c r="BA321" t="n">
        <v>70</v>
      </c>
      <c r="BB321" t="n">
        <v>65</v>
      </c>
      <c r="BC321" t="n">
        <v>75</v>
      </c>
      <c r="BD321" t="n">
        <v>50</v>
      </c>
      <c r="BE321" t="n">
        <v>60</v>
      </c>
      <c r="BF321" t="n">
        <v>35</v>
      </c>
      <c r="BG321" t="n">
        <v>55</v>
      </c>
      <c r="BL321" t="inlineStr">
        <is>
          <t>https://fminside.net/players/7-fm-26/37084637-robin-roefs</t>
        </is>
      </c>
      <c r="BM321" t="inlineStr">
        <is>
          <t>GK</t>
        </is>
      </c>
      <c r="BN321" t="n">
        <v>193</v>
      </c>
      <c r="BO321" t="n">
        <v>2</v>
      </c>
      <c r="BP321" t="inlineStr">
        <is>
          <t>(aucun)</t>
        </is>
      </c>
      <c r="BQ321" t="n">
        <v>69</v>
      </c>
      <c r="BR321" t="n">
        <v>70.2</v>
      </c>
    </row>
    <row r="322">
      <c r="A322" t="n">
        <v>321</v>
      </c>
      <c r="C322" t="inlineStr">
        <is>
          <t>Melker</t>
        </is>
      </c>
      <c r="D322" t="inlineStr">
        <is>
          <t>Ellborg</t>
        </is>
      </c>
      <c r="E322" t="inlineStr">
        <is>
          <t>Suède</t>
        </is>
      </c>
      <c r="F322" t="n">
        <v>23</v>
      </c>
      <c r="G322" t="inlineStr">
        <is>
          <t>GK</t>
        </is>
      </c>
      <c r="H322" t="inlineStr">
        <is>
          <t>Sunderland AFC</t>
        </is>
      </c>
      <c r="I322" t="inlineStr">
        <is>
          <t>Premier League</t>
        </is>
      </c>
      <c r="J322" t="inlineStr">
        <is>
          <t>€3.00m</t>
        </is>
      </c>
      <c r="K322" t="n">
        <v>60.5</v>
      </c>
      <c r="O322" t="inlineStr">
        <is>
          <t>D</t>
        </is>
      </c>
      <c r="P322" t="n">
        <v>66</v>
      </c>
      <c r="T322" t="n">
        <v>40</v>
      </c>
      <c r="X322" t="n">
        <v>45</v>
      </c>
      <c r="Z322" t="n">
        <v>50</v>
      </c>
      <c r="AA322" t="n">
        <v>70</v>
      </c>
      <c r="AB322" t="n">
        <v>55</v>
      </c>
      <c r="AC322" t="n">
        <v>50</v>
      </c>
      <c r="AD322" t="n">
        <v>50</v>
      </c>
      <c r="AE322" t="n">
        <v>75</v>
      </c>
      <c r="AF322" t="n">
        <v>65</v>
      </c>
      <c r="AG322" t="n">
        <v>60</v>
      </c>
      <c r="AH322" t="n">
        <v>60</v>
      </c>
      <c r="AI322" t="n">
        <v>60</v>
      </c>
      <c r="AJ322" t="n">
        <v>60</v>
      </c>
      <c r="AK322" t="n">
        <v>70</v>
      </c>
      <c r="AL322" t="n">
        <v>35</v>
      </c>
      <c r="AM322" t="n">
        <v>55</v>
      </c>
      <c r="AN322" t="n">
        <v>60</v>
      </c>
      <c r="AO322" t="n">
        <v>60</v>
      </c>
      <c r="AP322" t="n">
        <v>60</v>
      </c>
      <c r="AQ322" t="n">
        <v>60</v>
      </c>
      <c r="AR322" t="n">
        <v>70</v>
      </c>
      <c r="AS322" t="n">
        <v>15</v>
      </c>
      <c r="AT322" t="n">
        <v>35</v>
      </c>
      <c r="AU322" t="n">
        <v>15</v>
      </c>
      <c r="AV322" t="n">
        <v>55</v>
      </c>
      <c r="AW322" t="n">
        <v>60</v>
      </c>
      <c r="AX322" t="n">
        <v>45</v>
      </c>
      <c r="AY322" t="n">
        <v>55</v>
      </c>
      <c r="AZ322" t="n">
        <v>55</v>
      </c>
      <c r="BA322" t="n">
        <v>60</v>
      </c>
      <c r="BB322" t="n">
        <v>50</v>
      </c>
      <c r="BC322" t="n">
        <v>65</v>
      </c>
      <c r="BD322" t="n">
        <v>55</v>
      </c>
      <c r="BE322" t="n">
        <v>50</v>
      </c>
      <c r="BF322" t="n">
        <v>50</v>
      </c>
      <c r="BG322" t="n">
        <v>55</v>
      </c>
      <c r="BL322" t="inlineStr">
        <is>
          <t>https://fminside.net/players/7-fm-26/93140653-melker-ellborg</t>
        </is>
      </c>
      <c r="BM322" t="inlineStr">
        <is>
          <t>GK</t>
        </is>
      </c>
      <c r="BN322" t="n">
        <v>191</v>
      </c>
      <c r="BO322" t="n">
        <v>3</v>
      </c>
      <c r="BP322" t="inlineStr">
        <is>
          <t>(aucun)</t>
        </is>
      </c>
      <c r="BQ322" t="n">
        <v>57</v>
      </c>
      <c r="BR322" t="n">
        <v>58.3</v>
      </c>
    </row>
    <row r="323">
      <c r="A323" t="n">
        <v>322</v>
      </c>
      <c r="C323" t="inlineStr">
        <is>
          <t>Simon</t>
        </is>
      </c>
      <c r="D323" t="inlineStr">
        <is>
          <t>Moore</t>
        </is>
      </c>
      <c r="E323" t="inlineStr">
        <is>
          <t>Angleterre</t>
        </is>
      </c>
      <c r="F323" t="n">
        <v>36</v>
      </c>
      <c r="G323" t="inlineStr">
        <is>
          <t>GK</t>
        </is>
      </c>
      <c r="H323" t="inlineStr">
        <is>
          <t>Sunderland AFC</t>
        </is>
      </c>
      <c r="I323" t="inlineStr">
        <is>
          <t>Premier League</t>
        </is>
      </c>
      <c r="J323" t="inlineStr">
        <is>
          <t>€75k</t>
        </is>
      </c>
      <c r="K323" t="n">
        <v>40</v>
      </c>
      <c r="L323" t="n">
        <v>190.5</v>
      </c>
      <c r="O323" t="inlineStr">
        <is>
          <t>D</t>
        </is>
      </c>
      <c r="P323" t="n">
        <v>71</v>
      </c>
      <c r="T323" t="n">
        <v>35</v>
      </c>
      <c r="X323" t="n">
        <v>45</v>
      </c>
      <c r="Z323" t="n">
        <v>40</v>
      </c>
      <c r="AA323" t="n">
        <v>65</v>
      </c>
      <c r="AB323" t="n">
        <v>55</v>
      </c>
      <c r="AC323" t="n">
        <v>70</v>
      </c>
      <c r="AD323" t="n">
        <v>40</v>
      </c>
      <c r="AE323" t="n">
        <v>70</v>
      </c>
      <c r="AF323" t="n">
        <v>65</v>
      </c>
      <c r="AG323" t="n">
        <v>60</v>
      </c>
      <c r="AH323" t="n">
        <v>55</v>
      </c>
      <c r="AI323" t="n">
        <v>70</v>
      </c>
      <c r="AJ323" t="n">
        <v>60</v>
      </c>
      <c r="AK323" t="n">
        <v>60</v>
      </c>
      <c r="AL323" t="n">
        <v>45</v>
      </c>
      <c r="AM323" t="n">
        <v>55</v>
      </c>
      <c r="AN323" t="n">
        <v>70</v>
      </c>
      <c r="AO323" t="n">
        <v>50</v>
      </c>
      <c r="AP323" t="n">
        <v>50</v>
      </c>
      <c r="AQ323" t="n">
        <v>50</v>
      </c>
      <c r="AR323" t="n">
        <v>65</v>
      </c>
      <c r="AS323" t="n">
        <v>45</v>
      </c>
      <c r="AT323" t="n">
        <v>50</v>
      </c>
      <c r="AU323" t="n">
        <v>10</v>
      </c>
      <c r="AV323" t="n">
        <v>65</v>
      </c>
      <c r="AW323" t="n">
        <v>50</v>
      </c>
      <c r="AX323" t="n">
        <v>30</v>
      </c>
      <c r="AY323" t="n">
        <v>50</v>
      </c>
      <c r="AZ323" t="n">
        <v>35</v>
      </c>
      <c r="BA323" t="n">
        <v>60</v>
      </c>
      <c r="BB323" t="n">
        <v>65</v>
      </c>
      <c r="BC323" t="n">
        <v>80</v>
      </c>
      <c r="BD323" t="n">
        <v>60</v>
      </c>
      <c r="BE323" t="n">
        <v>40</v>
      </c>
      <c r="BF323" t="n">
        <v>65</v>
      </c>
      <c r="BG323" t="n">
        <v>70</v>
      </c>
      <c r="BL323" t="inlineStr">
        <is>
          <t>https://fminside.net/players/7-fm-26/29059657-simon-moore</t>
        </is>
      </c>
      <c r="BM323" t="inlineStr">
        <is>
          <t>GK</t>
        </is>
      </c>
      <c r="BN323" t="n">
        <v>192</v>
      </c>
      <c r="BO323" t="n">
        <v>2</v>
      </c>
      <c r="BP323" t="inlineStr">
        <is>
          <t>Avoids Using Weaker Foot</t>
        </is>
      </c>
      <c r="BQ323" t="n">
        <v>55</v>
      </c>
      <c r="BR323" t="n">
        <v>57.4</v>
      </c>
    </row>
    <row r="324">
      <c r="A324" t="n">
        <v>323</v>
      </c>
      <c r="C324" t="inlineStr">
        <is>
          <t>Dan</t>
        </is>
      </c>
      <c r="D324" t="inlineStr">
        <is>
          <t>Ballard</t>
        </is>
      </c>
      <c r="E324" t="inlineStr">
        <is>
          <t>Irlande du Nord</t>
        </is>
      </c>
      <c r="F324" t="n">
        <v>26</v>
      </c>
      <c r="G324" t="inlineStr">
        <is>
          <t>DC</t>
        </is>
      </c>
      <c r="H324" t="inlineStr">
        <is>
          <t>Sunderland AFC</t>
        </is>
      </c>
      <c r="I324" t="inlineStr">
        <is>
          <t>Premier League</t>
        </is>
      </c>
      <c r="J324" t="inlineStr">
        <is>
          <t>€20.00m</t>
        </is>
      </c>
      <c r="K324" t="n">
        <v>74</v>
      </c>
      <c r="N324" t="inlineStr">
        <is>
          <t>stoppeur</t>
        </is>
      </c>
      <c r="O324" t="inlineStr">
        <is>
          <t>D</t>
        </is>
      </c>
      <c r="P324" t="n">
        <v>74</v>
      </c>
      <c r="Q324" t="n">
        <v>20</v>
      </c>
      <c r="R324" t="n">
        <v>40</v>
      </c>
      <c r="S324" t="n">
        <v>30</v>
      </c>
      <c r="T324" t="n">
        <v>65</v>
      </c>
      <c r="U324" t="n">
        <v>90</v>
      </c>
      <c r="V324" t="n">
        <v>40</v>
      </c>
      <c r="W324" t="n">
        <v>75</v>
      </c>
      <c r="X324" t="n">
        <v>60</v>
      </c>
      <c r="Y324" t="n">
        <v>70</v>
      </c>
      <c r="Z324" t="n">
        <v>55</v>
      </c>
      <c r="AL324" t="n">
        <v>80</v>
      </c>
      <c r="AM324" t="n">
        <v>65</v>
      </c>
      <c r="AN324" t="n">
        <v>80</v>
      </c>
      <c r="AO324" t="n">
        <v>70</v>
      </c>
      <c r="AP324" t="n">
        <v>70</v>
      </c>
      <c r="AQ324" t="n">
        <v>55</v>
      </c>
      <c r="AR324" t="n">
        <v>75</v>
      </c>
      <c r="AS324" t="n">
        <v>45</v>
      </c>
      <c r="AT324" t="n">
        <v>70</v>
      </c>
      <c r="AU324" t="n">
        <v>35</v>
      </c>
      <c r="AV324" t="n">
        <v>65</v>
      </c>
      <c r="AW324" t="n">
        <v>80</v>
      </c>
      <c r="AX324" t="n">
        <v>45</v>
      </c>
      <c r="AY324" t="n">
        <v>75</v>
      </c>
      <c r="AZ324" t="n">
        <v>60</v>
      </c>
      <c r="BA324" t="n">
        <v>50</v>
      </c>
      <c r="BB324" t="n">
        <v>55</v>
      </c>
      <c r="BC324" t="n">
        <v>80</v>
      </c>
      <c r="BD324" t="n">
        <v>60</v>
      </c>
      <c r="BE324" t="n">
        <v>70</v>
      </c>
      <c r="BF324" t="n">
        <v>75</v>
      </c>
      <c r="BG324" t="n">
        <v>85</v>
      </c>
      <c r="BH324" t="n">
        <v>15</v>
      </c>
      <c r="BI324" t="n">
        <v>25</v>
      </c>
      <c r="BJ324" t="n">
        <v>30</v>
      </c>
      <c r="BK324" t="n">
        <v>35</v>
      </c>
      <c r="BL324" t="inlineStr">
        <is>
          <t>https://fminside.net/players/7-fm-26/28110835-dan-ballard</t>
        </is>
      </c>
      <c r="BM324" t="inlineStr">
        <is>
          <t>DC</t>
        </is>
      </c>
      <c r="BN324" t="n">
        <v>187</v>
      </c>
      <c r="BO324" t="n">
        <v>3</v>
      </c>
      <c r="BP324" t="inlineStr">
        <is>
          <t>(aucun)</t>
        </is>
      </c>
      <c r="BQ324" t="n">
        <v>69</v>
      </c>
      <c r="BR324" t="n">
        <v>69.8</v>
      </c>
    </row>
    <row r="325">
      <c r="A325" t="n">
        <v>324</v>
      </c>
      <c r="C325" t="inlineStr">
        <is>
          <t>Omar</t>
        </is>
      </c>
      <c r="D325" t="inlineStr">
        <is>
          <t>Alderete</t>
        </is>
      </c>
      <c r="E325" t="inlineStr">
        <is>
          <t>Paraguay</t>
        </is>
      </c>
      <c r="F325" t="n">
        <v>29</v>
      </c>
      <c r="G325" t="inlineStr">
        <is>
          <t>DC</t>
        </is>
      </c>
      <c r="H325" t="inlineStr">
        <is>
          <t>Sunderland AFC</t>
        </is>
      </c>
      <c r="I325" t="inlineStr">
        <is>
          <t>Premier League</t>
        </is>
      </c>
      <c r="J325" t="inlineStr">
        <is>
          <t>€13.00m</t>
        </is>
      </c>
      <c r="K325" t="n">
        <v>72.5</v>
      </c>
      <c r="L325" t="n">
        <v>188</v>
      </c>
      <c r="N325" t="inlineStr">
        <is>
          <t>stoppeur</t>
        </is>
      </c>
      <c r="O325" t="inlineStr">
        <is>
          <t>G</t>
        </is>
      </c>
      <c r="P325" t="n">
        <v>75</v>
      </c>
      <c r="Q325" t="n">
        <v>40</v>
      </c>
      <c r="R325" t="n">
        <v>55</v>
      </c>
      <c r="S325" t="n">
        <v>30</v>
      </c>
      <c r="T325" t="n">
        <v>55</v>
      </c>
      <c r="U325" t="n">
        <v>80</v>
      </c>
      <c r="V325" t="n">
        <v>20</v>
      </c>
      <c r="W325" t="n">
        <v>75</v>
      </c>
      <c r="X325" t="n">
        <v>60</v>
      </c>
      <c r="Y325" t="n">
        <v>80</v>
      </c>
      <c r="Z325" t="n">
        <v>50</v>
      </c>
      <c r="AL325" t="n">
        <v>85</v>
      </c>
      <c r="AM325" t="n">
        <v>75</v>
      </c>
      <c r="AN325" t="n">
        <v>90</v>
      </c>
      <c r="AO325" t="n">
        <v>65</v>
      </c>
      <c r="AP325" t="n">
        <v>75</v>
      </c>
      <c r="AQ325" t="n">
        <v>75</v>
      </c>
      <c r="AR325" t="n">
        <v>70</v>
      </c>
      <c r="AS325" t="n">
        <v>30</v>
      </c>
      <c r="AT325" t="n">
        <v>60</v>
      </c>
      <c r="AU325" t="n">
        <v>50</v>
      </c>
      <c r="AV325" t="n">
        <v>75</v>
      </c>
      <c r="AW325" t="n">
        <v>65</v>
      </c>
      <c r="AX325" t="n">
        <v>35</v>
      </c>
      <c r="AY325" t="n">
        <v>70</v>
      </c>
      <c r="AZ325" t="n">
        <v>55</v>
      </c>
      <c r="BA325" t="n">
        <v>55</v>
      </c>
      <c r="BB325" t="n">
        <v>75</v>
      </c>
      <c r="BC325" t="n">
        <v>80</v>
      </c>
      <c r="BD325" t="n">
        <v>75</v>
      </c>
      <c r="BE325" t="n">
        <v>65</v>
      </c>
      <c r="BF325" t="n">
        <v>70</v>
      </c>
      <c r="BG325" t="n">
        <v>80</v>
      </c>
      <c r="BH325" t="n">
        <v>15</v>
      </c>
      <c r="BI325" t="n">
        <v>30</v>
      </c>
      <c r="BJ325" t="n">
        <v>60</v>
      </c>
      <c r="BK325" t="n">
        <v>55</v>
      </c>
      <c r="BL325" t="inlineStr">
        <is>
          <t>https://fminside.net/players/7-fm-26/79027217-omar-alderete</t>
        </is>
      </c>
      <c r="BM325" t="inlineStr">
        <is>
          <t>DC</t>
        </is>
      </c>
      <c r="BN325" t="n">
        <v>188</v>
      </c>
      <c r="BO325" t="n">
        <v>3</v>
      </c>
      <c r="BP325" t="inlineStr">
        <is>
          <t>Tries To Play Way Out Of Trouble ; Dives Into Tackles</t>
        </is>
      </c>
      <c r="BQ325" t="n">
        <v>75</v>
      </c>
      <c r="BR325" t="n">
        <v>75</v>
      </c>
    </row>
    <row r="326">
      <c r="A326" t="n">
        <v>325</v>
      </c>
      <c r="C326" t="inlineStr">
        <is>
          <t>Luke</t>
        </is>
      </c>
      <c r="D326" t="inlineStr">
        <is>
          <t>O'Nien</t>
        </is>
      </c>
      <c r="E326" t="inlineStr">
        <is>
          <t>Angleterre</t>
        </is>
      </c>
      <c r="F326" t="n">
        <v>31</v>
      </c>
      <c r="G326" t="inlineStr">
        <is>
          <t>DC</t>
        </is>
      </c>
      <c r="H326" t="inlineStr">
        <is>
          <t>Sunderland AFC</t>
        </is>
      </c>
      <c r="I326" t="inlineStr">
        <is>
          <t>Premier League</t>
        </is>
      </c>
      <c r="J326" t="inlineStr">
        <is>
          <t>€700k</t>
        </is>
      </c>
      <c r="K326" t="n">
        <v>55.5</v>
      </c>
      <c r="O326" t="inlineStr">
        <is>
          <t>D</t>
        </is>
      </c>
      <c r="P326" t="n">
        <v>73</v>
      </c>
      <c r="Q326" t="n">
        <v>45</v>
      </c>
      <c r="R326" t="n">
        <v>50</v>
      </c>
      <c r="S326" t="n">
        <v>50</v>
      </c>
      <c r="T326" t="n">
        <v>60</v>
      </c>
      <c r="U326" t="n">
        <v>70</v>
      </c>
      <c r="V326" t="n">
        <v>35</v>
      </c>
      <c r="W326" t="n">
        <v>65</v>
      </c>
      <c r="X326" t="n">
        <v>70</v>
      </c>
      <c r="Y326" t="n">
        <v>65</v>
      </c>
      <c r="Z326" t="n">
        <v>55</v>
      </c>
      <c r="AL326" t="n">
        <v>70</v>
      </c>
      <c r="AM326" t="n">
        <v>70</v>
      </c>
      <c r="AN326" t="n">
        <v>80</v>
      </c>
      <c r="AO326" t="n">
        <v>70</v>
      </c>
      <c r="AP326" t="n">
        <v>65</v>
      </c>
      <c r="AQ326" t="n">
        <v>50</v>
      </c>
      <c r="AR326" t="n">
        <v>75</v>
      </c>
      <c r="AS326" t="n">
        <v>45</v>
      </c>
      <c r="AT326" t="n">
        <v>75</v>
      </c>
      <c r="AU326" t="n">
        <v>50</v>
      </c>
      <c r="AV326" t="n">
        <v>70</v>
      </c>
      <c r="AW326" t="n">
        <v>75</v>
      </c>
      <c r="AX326" t="n">
        <v>50</v>
      </c>
      <c r="AY326" t="n">
        <v>75</v>
      </c>
      <c r="AZ326" t="n">
        <v>55</v>
      </c>
      <c r="BA326" t="n">
        <v>50</v>
      </c>
      <c r="BB326" t="n">
        <v>55</v>
      </c>
      <c r="BC326" t="n">
        <v>55</v>
      </c>
      <c r="BD326" t="n">
        <v>85</v>
      </c>
      <c r="BE326" t="n">
        <v>60</v>
      </c>
      <c r="BF326" t="n">
        <v>75</v>
      </c>
      <c r="BG326" t="n">
        <v>60</v>
      </c>
      <c r="BH326" t="n">
        <v>35</v>
      </c>
      <c r="BI326" t="n">
        <v>35</v>
      </c>
      <c r="BJ326" t="n">
        <v>15</v>
      </c>
      <c r="BK326" t="n">
        <v>40</v>
      </c>
      <c r="BL326" t="inlineStr">
        <is>
          <t>https://fminside.net/players/7-fm-26/29084738-luke-onien</t>
        </is>
      </c>
      <c r="BM326" t="inlineStr">
        <is>
          <t>DC</t>
        </is>
      </c>
      <c r="BN326" t="n">
        <v>177</v>
      </c>
      <c r="BO326" t="n">
        <v>4</v>
      </c>
      <c r="BP326" t="inlineStr">
        <is>
          <t>Tries Long Range Passes ; Winds Up Opponents</t>
        </is>
      </c>
      <c r="BQ326" t="n">
        <v>63</v>
      </c>
      <c r="BR326" t="n">
        <v>64.5</v>
      </c>
    </row>
    <row r="327">
      <c r="A327" t="n">
        <v>326</v>
      </c>
      <c r="C327" t="inlineStr">
        <is>
          <t>Reinildo</t>
        </is>
      </c>
      <c r="D327" t="inlineStr">
        <is>
          <t>Mandava</t>
        </is>
      </c>
      <c r="E327" t="inlineStr">
        <is>
          <t>Mozambique</t>
        </is>
      </c>
      <c r="F327" t="n">
        <v>32</v>
      </c>
      <c r="G327" t="inlineStr">
        <is>
          <t>LB</t>
        </is>
      </c>
      <c r="H327" t="inlineStr">
        <is>
          <t>Sunderland AFC</t>
        </is>
      </c>
      <c r="I327" t="inlineStr">
        <is>
          <t>Premier League</t>
        </is>
      </c>
      <c r="J327" t="inlineStr">
        <is>
          <t>€4.00m</t>
        </is>
      </c>
      <c r="K327" t="n">
        <v>69</v>
      </c>
      <c r="L327" t="n">
        <v>154.9</v>
      </c>
      <c r="O327" t="inlineStr">
        <is>
          <t>G</t>
        </is>
      </c>
      <c r="P327" t="n">
        <v>76</v>
      </c>
      <c r="Q327" t="n">
        <v>60</v>
      </c>
      <c r="R327" t="n">
        <v>60</v>
      </c>
      <c r="S327" t="n">
        <v>40</v>
      </c>
      <c r="T327" t="n">
        <v>60</v>
      </c>
      <c r="U327" t="n">
        <v>65</v>
      </c>
      <c r="V327" t="n">
        <v>40</v>
      </c>
      <c r="W327" t="n">
        <v>75</v>
      </c>
      <c r="X327" t="n">
        <v>60</v>
      </c>
      <c r="Y327" t="n">
        <v>75</v>
      </c>
      <c r="Z327" t="n">
        <v>60</v>
      </c>
      <c r="AL327" t="n">
        <v>80</v>
      </c>
      <c r="AM327" t="n">
        <v>70</v>
      </c>
      <c r="AN327" t="n">
        <v>85</v>
      </c>
      <c r="AO327" t="n">
        <v>65</v>
      </c>
      <c r="AP327" t="n">
        <v>80</v>
      </c>
      <c r="AQ327" t="n">
        <v>65</v>
      </c>
      <c r="AR327" t="n">
        <v>85</v>
      </c>
      <c r="AS327" t="n">
        <v>40</v>
      </c>
      <c r="AT327" t="n">
        <v>30</v>
      </c>
      <c r="AU327" t="n">
        <v>65</v>
      </c>
      <c r="AV327" t="n">
        <v>85</v>
      </c>
      <c r="AW327" t="n">
        <v>85</v>
      </c>
      <c r="AX327" t="n">
        <v>55</v>
      </c>
      <c r="AY327" t="n">
        <v>85</v>
      </c>
      <c r="AZ327" t="n">
        <v>70</v>
      </c>
      <c r="BA327" t="n">
        <v>70</v>
      </c>
      <c r="BB327" t="n">
        <v>55</v>
      </c>
      <c r="BC327" t="n">
        <v>55</v>
      </c>
      <c r="BD327" t="n">
        <v>70</v>
      </c>
      <c r="BE327" t="n">
        <v>70</v>
      </c>
      <c r="BF327" t="n">
        <v>80</v>
      </c>
      <c r="BG327" t="n">
        <v>60</v>
      </c>
      <c r="BH327" t="n">
        <v>40</v>
      </c>
      <c r="BI327" t="n">
        <v>40</v>
      </c>
      <c r="BJ327" t="n">
        <v>45</v>
      </c>
      <c r="BK327" t="n">
        <v>40</v>
      </c>
      <c r="BL327" t="inlineStr">
        <is>
          <t>https://fminside.net/players/7-fm-26/13160655-reinildo</t>
        </is>
      </c>
      <c r="BM327" t="inlineStr">
        <is>
          <t>DL, DC</t>
        </is>
      </c>
      <c r="BN327" t="n">
        <v>180</v>
      </c>
      <c r="BO327" t="n">
        <v>2</v>
      </c>
      <c r="BP327" t="inlineStr">
        <is>
          <t>(aucun)</t>
        </is>
      </c>
      <c r="BQ327" t="n">
        <v>73</v>
      </c>
      <c r="BR327" t="n">
        <v>73.5</v>
      </c>
    </row>
    <row r="328">
      <c r="A328" t="n">
        <v>327</v>
      </c>
      <c r="C328" t="inlineStr">
        <is>
          <t>Trai</t>
        </is>
      </c>
      <c r="D328" t="inlineStr">
        <is>
          <t>Hume</t>
        </is>
      </c>
      <c r="E328" t="inlineStr">
        <is>
          <t>Irlande du Nord</t>
        </is>
      </c>
      <c r="F328" t="n">
        <v>24</v>
      </c>
      <c r="G328" t="inlineStr">
        <is>
          <t>RB</t>
        </is>
      </c>
      <c r="H328" t="inlineStr">
        <is>
          <t>Sunderland AFC</t>
        </is>
      </c>
      <c r="I328" t="inlineStr">
        <is>
          <t>Premier League</t>
        </is>
      </c>
      <c r="J328" t="inlineStr">
        <is>
          <t>€22.00m</t>
        </is>
      </c>
      <c r="K328" t="n">
        <v>74.5</v>
      </c>
      <c r="N328" t="inlineStr">
        <is>
          <t>piston</t>
        </is>
      </c>
      <c r="O328" t="inlineStr">
        <is>
          <t>D</t>
        </is>
      </c>
      <c r="P328" t="n">
        <v>75</v>
      </c>
      <c r="Q328" t="n">
        <v>70</v>
      </c>
      <c r="R328" t="n">
        <v>55</v>
      </c>
      <c r="S328" t="n">
        <v>30</v>
      </c>
      <c r="T328" t="n">
        <v>70</v>
      </c>
      <c r="U328" t="n">
        <v>70</v>
      </c>
      <c r="V328" t="n">
        <v>45</v>
      </c>
      <c r="W328" t="n">
        <v>75</v>
      </c>
      <c r="X328" t="n">
        <v>70</v>
      </c>
      <c r="Y328" t="n">
        <v>75</v>
      </c>
      <c r="Z328" t="n">
        <v>45</v>
      </c>
      <c r="AL328" t="n">
        <v>70</v>
      </c>
      <c r="AM328" t="n">
        <v>50</v>
      </c>
      <c r="AN328" t="n">
        <v>70</v>
      </c>
      <c r="AO328" t="n">
        <v>70</v>
      </c>
      <c r="AP328" t="n">
        <v>60</v>
      </c>
      <c r="AQ328" t="n">
        <v>60</v>
      </c>
      <c r="AR328" t="n">
        <v>70</v>
      </c>
      <c r="AS328" t="n">
        <v>25</v>
      </c>
      <c r="AT328" t="n">
        <v>70</v>
      </c>
      <c r="AU328" t="n">
        <v>65</v>
      </c>
      <c r="AV328" t="n">
        <v>65</v>
      </c>
      <c r="AW328" t="n">
        <v>55</v>
      </c>
      <c r="AX328" t="n">
        <v>60</v>
      </c>
      <c r="AY328" t="n">
        <v>65</v>
      </c>
      <c r="AZ328" t="n">
        <v>60</v>
      </c>
      <c r="BA328" t="n">
        <v>55</v>
      </c>
      <c r="BB328" t="n">
        <v>65</v>
      </c>
      <c r="BC328" t="n">
        <v>55</v>
      </c>
      <c r="BD328" t="n">
        <v>70</v>
      </c>
      <c r="BE328" t="n">
        <v>60</v>
      </c>
      <c r="BF328" t="n">
        <v>65</v>
      </c>
      <c r="BG328" t="n">
        <v>70</v>
      </c>
      <c r="BH328" t="n">
        <v>70</v>
      </c>
      <c r="BI328" t="n">
        <v>65</v>
      </c>
      <c r="BJ328" t="n">
        <v>55</v>
      </c>
      <c r="BK328" t="n">
        <v>30</v>
      </c>
      <c r="BL328" t="inlineStr">
        <is>
          <t>https://fminside.net/players/7-fm-26/52094225-trai-hume</t>
        </is>
      </c>
      <c r="BM328" t="inlineStr">
        <is>
          <t>DR, WBR</t>
        </is>
      </c>
      <c r="BN328" t="n">
        <v>180</v>
      </c>
      <c r="BO328" t="n">
        <v>3</v>
      </c>
      <c r="BP328" t="inlineStr">
        <is>
          <t>Dives Into Tackles ; Cuts Inside From Both Wings ; Plays One-Twos ; Bring Ball Out of Defence</t>
        </is>
      </c>
      <c r="BQ328" t="n">
        <v>66</v>
      </c>
      <c r="BR328" t="n">
        <v>67.3</v>
      </c>
    </row>
    <row r="329">
      <c r="A329" t="n">
        <v>328</v>
      </c>
      <c r="C329" t="inlineStr">
        <is>
          <t>Nordi</t>
        </is>
      </c>
      <c r="D329" t="inlineStr">
        <is>
          <t>Mukiele</t>
        </is>
      </c>
      <c r="E329" t="inlineStr">
        <is>
          <t>France</t>
        </is>
      </c>
      <c r="F329" t="n">
        <v>28</v>
      </c>
      <c r="G329" t="inlineStr">
        <is>
          <t>RB</t>
        </is>
      </c>
      <c r="H329" t="inlineStr">
        <is>
          <t>Sunderland AFC</t>
        </is>
      </c>
      <c r="I329" t="inlineStr">
        <is>
          <t>Premier League</t>
        </is>
      </c>
      <c r="J329" t="inlineStr">
        <is>
          <t>€16.00m</t>
        </is>
      </c>
      <c r="K329" t="n">
        <v>73</v>
      </c>
      <c r="L329" t="n">
        <v>185.4</v>
      </c>
      <c r="N329" t="inlineStr">
        <is>
          <t>lateral defensif</t>
        </is>
      </c>
      <c r="O329" t="inlineStr">
        <is>
          <t>D</t>
        </is>
      </c>
      <c r="P329" t="n">
        <v>77</v>
      </c>
      <c r="Q329" t="n">
        <v>60</v>
      </c>
      <c r="R329" t="n">
        <v>60</v>
      </c>
      <c r="S329" t="n">
        <v>35</v>
      </c>
      <c r="T329" t="n">
        <v>65</v>
      </c>
      <c r="U329" t="n">
        <v>65</v>
      </c>
      <c r="V329" t="n">
        <v>40</v>
      </c>
      <c r="W329" t="n">
        <v>70</v>
      </c>
      <c r="X329" t="n">
        <v>65</v>
      </c>
      <c r="Y329" t="n">
        <v>75</v>
      </c>
      <c r="Z329" t="n">
        <v>65</v>
      </c>
      <c r="AL329" t="n">
        <v>80</v>
      </c>
      <c r="AM329" t="n">
        <v>75</v>
      </c>
      <c r="AN329" t="n">
        <v>80</v>
      </c>
      <c r="AO329" t="n">
        <v>60</v>
      </c>
      <c r="AP329" t="n">
        <v>60</v>
      </c>
      <c r="AQ329" t="n">
        <v>60</v>
      </c>
      <c r="AR329" t="n">
        <v>75</v>
      </c>
      <c r="AS329" t="n">
        <v>50</v>
      </c>
      <c r="AT329" t="n">
        <v>55</v>
      </c>
      <c r="AU329" t="n">
        <v>60</v>
      </c>
      <c r="AV329" t="n">
        <v>65</v>
      </c>
      <c r="AW329" t="n">
        <v>75</v>
      </c>
      <c r="AX329" t="n">
        <v>60</v>
      </c>
      <c r="AY329" t="n">
        <v>80</v>
      </c>
      <c r="AZ329" t="n">
        <v>70</v>
      </c>
      <c r="BA329" t="n">
        <v>60</v>
      </c>
      <c r="BB329" t="n">
        <v>75</v>
      </c>
      <c r="BC329" t="n">
        <v>75</v>
      </c>
      <c r="BD329" t="n">
        <v>70</v>
      </c>
      <c r="BE329" t="n">
        <v>75</v>
      </c>
      <c r="BF329" t="n">
        <v>70</v>
      </c>
      <c r="BG329" t="n">
        <v>75</v>
      </c>
      <c r="BH329" t="n">
        <v>30</v>
      </c>
      <c r="BI329" t="n">
        <v>30</v>
      </c>
      <c r="BJ329" t="n">
        <v>80</v>
      </c>
      <c r="BK329" t="n">
        <v>40</v>
      </c>
      <c r="BL329" t="inlineStr">
        <is>
          <t>https://fminside.net/players/7-fm-26/48034615-nordi-mukiele</t>
        </is>
      </c>
      <c r="BM329" t="inlineStr">
        <is>
          <t>DR, DC, WBR</t>
        </is>
      </c>
      <c r="BN329" t="n">
        <v>187</v>
      </c>
      <c r="BO329" t="n">
        <v>2</v>
      </c>
      <c r="BP329" t="inlineStr">
        <is>
          <t>Bring Ball Out of Defence</t>
        </is>
      </c>
      <c r="BQ329" t="n">
        <v>72</v>
      </c>
      <c r="BR329" t="n">
        <v>72.8</v>
      </c>
    </row>
    <row r="330">
      <c r="A330" t="n">
        <v>329</v>
      </c>
      <c r="C330" t="inlineStr">
        <is>
          <t>Granit</t>
        </is>
      </c>
      <c r="D330" t="inlineStr">
        <is>
          <t>Xhaka</t>
        </is>
      </c>
      <c r="E330" t="inlineStr">
        <is>
          <t>Suisse</t>
        </is>
      </c>
      <c r="F330" t="n">
        <v>33</v>
      </c>
      <c r="G330" t="inlineStr">
        <is>
          <t>MDC</t>
        </is>
      </c>
      <c r="H330" t="inlineStr">
        <is>
          <t>Sunderland AFC</t>
        </is>
      </c>
      <c r="I330" t="inlineStr">
        <is>
          <t>Premier League</t>
        </is>
      </c>
      <c r="J330" t="inlineStr">
        <is>
          <t>€8.00m</t>
        </is>
      </c>
      <c r="K330" t="n">
        <v>73.5</v>
      </c>
      <c r="L330" t="n">
        <v>185.4</v>
      </c>
      <c r="N330" t="inlineStr">
        <is>
          <t>regista</t>
        </is>
      </c>
      <c r="O330" t="inlineStr">
        <is>
          <t>G</t>
        </is>
      </c>
      <c r="P330" t="n">
        <v>79</v>
      </c>
      <c r="Q330" t="n">
        <v>60</v>
      </c>
      <c r="R330" t="n">
        <v>60</v>
      </c>
      <c r="S330" t="n">
        <v>55</v>
      </c>
      <c r="T330" t="n">
        <v>80</v>
      </c>
      <c r="U330" t="n">
        <v>60</v>
      </c>
      <c r="V330" t="n">
        <v>85</v>
      </c>
      <c r="W330" t="n">
        <v>60</v>
      </c>
      <c r="X330" t="n">
        <v>90</v>
      </c>
      <c r="Y330" t="n">
        <v>65</v>
      </c>
      <c r="Z330" t="n">
        <v>85</v>
      </c>
      <c r="AL330" t="n">
        <v>80</v>
      </c>
      <c r="AM330" t="n">
        <v>80</v>
      </c>
      <c r="AN330" t="n">
        <v>80</v>
      </c>
      <c r="AO330" t="n">
        <v>90</v>
      </c>
      <c r="AP330" t="n">
        <v>75</v>
      </c>
      <c r="AQ330" t="n">
        <v>80</v>
      </c>
      <c r="AR330" t="n">
        <v>80</v>
      </c>
      <c r="AS330" t="n">
        <v>65</v>
      </c>
      <c r="AT330" t="n">
        <v>95</v>
      </c>
      <c r="AU330" t="n">
        <v>55</v>
      </c>
      <c r="AV330" t="n">
        <v>70</v>
      </c>
      <c r="AW330" t="n">
        <v>85</v>
      </c>
      <c r="AX330" t="n">
        <v>85</v>
      </c>
      <c r="AY330" t="n">
        <v>80</v>
      </c>
      <c r="AZ330" t="n">
        <v>50</v>
      </c>
      <c r="BA330" t="n">
        <v>50</v>
      </c>
      <c r="BB330" t="n">
        <v>80</v>
      </c>
      <c r="BC330" t="n">
        <v>60</v>
      </c>
      <c r="BD330" t="n">
        <v>85</v>
      </c>
      <c r="BE330" t="n">
        <v>60</v>
      </c>
      <c r="BF330" t="n">
        <v>85</v>
      </c>
      <c r="BG330" t="n">
        <v>70</v>
      </c>
      <c r="BH330" t="n">
        <v>65</v>
      </c>
      <c r="BI330" t="n">
        <v>75</v>
      </c>
      <c r="BJ330" t="n">
        <v>30</v>
      </c>
      <c r="BK330" t="n">
        <v>60</v>
      </c>
      <c r="BL330" t="inlineStr">
        <is>
          <t>https://fminside.net/players/7-fm-26/98003821-granit-xhaka</t>
        </is>
      </c>
      <c r="BM330" t="inlineStr">
        <is>
          <t>DM, MC</t>
        </is>
      </c>
      <c r="BN330" t="n">
        <v>186</v>
      </c>
      <c r="BO330" t="n">
        <v>3</v>
      </c>
      <c r="BP330" t="inlineStr">
        <is>
          <t>Shoots From Distance ; Shoots With Power ; Argues With Officials ; Tries Long Range Passes ; Likes To Switch Ball To Wide Areas</t>
        </is>
      </c>
      <c r="BQ330" t="n">
        <v>80</v>
      </c>
      <c r="BR330" t="n">
        <v>79.8</v>
      </c>
    </row>
    <row r="331">
      <c r="A331" t="n">
        <v>330</v>
      </c>
      <c r="C331" t="inlineStr">
        <is>
          <t>Habib</t>
        </is>
      </c>
      <c r="D331" t="inlineStr">
        <is>
          <t>Diarra</t>
        </is>
      </c>
      <c r="E331" t="inlineStr">
        <is>
          <t>Sénégal</t>
        </is>
      </c>
      <c r="F331" t="n">
        <v>22</v>
      </c>
      <c r="G331" t="inlineStr">
        <is>
          <t>MC</t>
        </is>
      </c>
      <c r="H331" t="inlineStr">
        <is>
          <t>Sunderland AFC</t>
        </is>
      </c>
      <c r="I331" t="inlineStr">
        <is>
          <t>Premier League</t>
        </is>
      </c>
      <c r="J331" t="inlineStr">
        <is>
          <t>€35.00m</t>
        </is>
      </c>
      <c r="K331" t="n">
        <v>77</v>
      </c>
      <c r="N331" t="inlineStr">
        <is>
          <t>box to box</t>
        </is>
      </c>
      <c r="O331" t="inlineStr">
        <is>
          <t>D</t>
        </is>
      </c>
      <c r="P331" t="n">
        <v>77</v>
      </c>
      <c r="Q331" t="n">
        <v>50</v>
      </c>
      <c r="R331" t="n">
        <v>65</v>
      </c>
      <c r="S331" t="n">
        <v>45</v>
      </c>
      <c r="T331" t="n">
        <v>70</v>
      </c>
      <c r="U331" t="n">
        <v>45</v>
      </c>
      <c r="V331" t="n">
        <v>70</v>
      </c>
      <c r="W331" t="n">
        <v>60</v>
      </c>
      <c r="X331" t="n">
        <v>70</v>
      </c>
      <c r="Y331" t="n">
        <v>60</v>
      </c>
      <c r="Z331" t="n">
        <v>70</v>
      </c>
      <c r="AL331" t="n">
        <v>50</v>
      </c>
      <c r="AM331" t="n">
        <v>65</v>
      </c>
      <c r="AN331" t="n">
        <v>60</v>
      </c>
      <c r="AO331" t="n">
        <v>55</v>
      </c>
      <c r="AP331" t="n">
        <v>65</v>
      </c>
      <c r="AQ331" t="n">
        <v>65</v>
      </c>
      <c r="AR331" t="n">
        <v>80</v>
      </c>
      <c r="AS331" t="n">
        <v>65</v>
      </c>
      <c r="AT331" t="n">
        <v>60</v>
      </c>
      <c r="AU331" t="n">
        <v>60</v>
      </c>
      <c r="AV331" t="n">
        <v>60</v>
      </c>
      <c r="AW331" t="n">
        <v>70</v>
      </c>
      <c r="AX331" t="n">
        <v>55</v>
      </c>
      <c r="AY331" t="n">
        <v>80</v>
      </c>
      <c r="AZ331" t="n">
        <v>65</v>
      </c>
      <c r="BA331" t="n">
        <v>65</v>
      </c>
      <c r="BB331" t="n">
        <v>70</v>
      </c>
      <c r="BC331" t="n">
        <v>50</v>
      </c>
      <c r="BD331" t="n">
        <v>70</v>
      </c>
      <c r="BE331" t="n">
        <v>75</v>
      </c>
      <c r="BF331" t="n">
        <v>75</v>
      </c>
      <c r="BG331" t="n">
        <v>75</v>
      </c>
      <c r="BH331" t="n">
        <v>30</v>
      </c>
      <c r="BI331" t="n">
        <v>45</v>
      </c>
      <c r="BJ331" t="n">
        <v>30</v>
      </c>
      <c r="BK331" t="n">
        <v>65</v>
      </c>
      <c r="BL331" t="inlineStr">
        <is>
          <t>https://fminside.net/players/7-fm-26/2000025485-habib-diarra</t>
        </is>
      </c>
      <c r="BM331" t="inlineStr">
        <is>
          <t>MC</t>
        </is>
      </c>
      <c r="BN331" t="n">
        <v>180</v>
      </c>
      <c r="BO331" t="n">
        <v>3</v>
      </c>
      <c r="BP331" t="inlineStr">
        <is>
          <t>(aucun)</t>
        </is>
      </c>
      <c r="BQ331" t="n">
        <v>68</v>
      </c>
      <c r="BR331" t="n">
        <v>69.3</v>
      </c>
    </row>
    <row r="332">
      <c r="A332" t="n">
        <v>331</v>
      </c>
      <c r="C332" t="inlineStr">
        <is>
          <t>Noah</t>
        </is>
      </c>
      <c r="D332" t="inlineStr">
        <is>
          <t>Sadiki</t>
        </is>
      </c>
      <c r="E332" t="inlineStr">
        <is>
          <t>RD Congo</t>
        </is>
      </c>
      <c r="F332" t="n">
        <v>21</v>
      </c>
      <c r="G332" t="inlineStr">
        <is>
          <t>MC</t>
        </is>
      </c>
      <c r="H332" t="inlineStr">
        <is>
          <t>Sunderland AFC</t>
        </is>
      </c>
      <c r="I332" t="inlineStr">
        <is>
          <t>Premier League</t>
        </is>
      </c>
      <c r="J332" t="inlineStr">
        <is>
          <t>€35.00m</t>
        </is>
      </c>
      <c r="K332" t="n">
        <v>76.5</v>
      </c>
      <c r="N332" t="inlineStr">
        <is>
          <t>carillero</t>
        </is>
      </c>
      <c r="O332" t="inlineStr">
        <is>
          <t>D</t>
        </is>
      </c>
      <c r="P332" t="n">
        <v>76</v>
      </c>
      <c r="Q332" t="n">
        <v>65</v>
      </c>
      <c r="R332" t="n">
        <v>70</v>
      </c>
      <c r="S332" t="n">
        <v>45</v>
      </c>
      <c r="T332" t="n">
        <v>60</v>
      </c>
      <c r="U332" t="n">
        <v>50</v>
      </c>
      <c r="V332" t="n">
        <v>50</v>
      </c>
      <c r="W332" t="n">
        <v>70</v>
      </c>
      <c r="X332" t="n">
        <v>65</v>
      </c>
      <c r="Y332" t="n">
        <v>80</v>
      </c>
      <c r="Z332" t="n">
        <v>65</v>
      </c>
      <c r="AL332" t="n">
        <v>65</v>
      </c>
      <c r="AM332" t="n">
        <v>60</v>
      </c>
      <c r="AN332" t="n">
        <v>70</v>
      </c>
      <c r="AO332" t="n">
        <v>60</v>
      </c>
      <c r="AP332" t="n">
        <v>65</v>
      </c>
      <c r="AQ332" t="n">
        <v>60</v>
      </c>
      <c r="AR332" t="n">
        <v>70</v>
      </c>
      <c r="AS332" t="n">
        <v>60</v>
      </c>
      <c r="AT332" t="n">
        <v>55</v>
      </c>
      <c r="AU332" t="n">
        <v>65</v>
      </c>
      <c r="AV332" t="n">
        <v>70</v>
      </c>
      <c r="AW332" t="n">
        <v>75</v>
      </c>
      <c r="AX332" t="n">
        <v>60</v>
      </c>
      <c r="AY332" t="n">
        <v>90</v>
      </c>
      <c r="AZ332" t="n">
        <v>70</v>
      </c>
      <c r="BA332" t="n">
        <v>70</v>
      </c>
      <c r="BB332" t="n">
        <v>65</v>
      </c>
      <c r="BC332" t="n">
        <v>45</v>
      </c>
      <c r="BD332" t="n">
        <v>70</v>
      </c>
      <c r="BE332" t="n">
        <v>65</v>
      </c>
      <c r="BF332" t="n">
        <v>75</v>
      </c>
      <c r="BG332" t="n">
        <v>70</v>
      </c>
      <c r="BH332" t="n">
        <v>40</v>
      </c>
      <c r="BI332" t="n">
        <v>40</v>
      </c>
      <c r="BJ332" t="n">
        <v>35</v>
      </c>
      <c r="BK332" t="n">
        <v>55</v>
      </c>
      <c r="BL332" t="inlineStr">
        <is>
          <t>https://fminside.net/players/7-fm-26/2000045005-noah-sadiki</t>
        </is>
      </c>
      <c r="BM332" t="inlineStr">
        <is>
          <t>DM, MC</t>
        </is>
      </c>
      <c r="BN332" t="n">
        <v>173</v>
      </c>
      <c r="BO332" t="n">
        <v>3</v>
      </c>
      <c r="BP332" t="inlineStr">
        <is>
          <t>(aucun)</t>
        </is>
      </c>
      <c r="BQ332" t="n">
        <v>70</v>
      </c>
      <c r="BR332" t="n">
        <v>70.90000000000001</v>
      </c>
    </row>
    <row r="333">
      <c r="A333" t="n">
        <v>332</v>
      </c>
      <c r="C333" t="inlineStr">
        <is>
          <t>Enzo</t>
        </is>
      </c>
      <c r="D333" t="inlineStr">
        <is>
          <t>Le Fée</t>
        </is>
      </c>
      <c r="E333" t="inlineStr">
        <is>
          <t>France</t>
        </is>
      </c>
      <c r="F333" t="n">
        <v>26</v>
      </c>
      <c r="G333" t="inlineStr">
        <is>
          <t>MC</t>
        </is>
      </c>
      <c r="H333" t="inlineStr">
        <is>
          <t>Sunderland AFC</t>
        </is>
      </c>
      <c r="I333" t="inlineStr">
        <is>
          <t>Premier League</t>
        </is>
      </c>
      <c r="J333" t="inlineStr">
        <is>
          <t>€28.00m</t>
        </is>
      </c>
      <c r="K333" t="n">
        <v>76</v>
      </c>
      <c r="N333" t="inlineStr">
        <is>
          <t>regista</t>
        </is>
      </c>
      <c r="O333" t="inlineStr">
        <is>
          <t>D</t>
        </is>
      </c>
      <c r="P333" t="n">
        <v>78</v>
      </c>
      <c r="Q333" t="n">
        <v>65</v>
      </c>
      <c r="R333" t="n">
        <v>70</v>
      </c>
      <c r="S333" t="n">
        <v>45</v>
      </c>
      <c r="T333" t="n">
        <v>80</v>
      </c>
      <c r="U333" t="n">
        <v>30</v>
      </c>
      <c r="V333" t="n">
        <v>60</v>
      </c>
      <c r="W333" t="n">
        <v>55</v>
      </c>
      <c r="X333" t="n">
        <v>75</v>
      </c>
      <c r="Y333" t="n">
        <v>45</v>
      </c>
      <c r="Z333" t="n">
        <v>75</v>
      </c>
      <c r="AL333" t="n">
        <v>35</v>
      </c>
      <c r="AM333" t="n">
        <v>65</v>
      </c>
      <c r="AN333" t="n">
        <v>55</v>
      </c>
      <c r="AO333" t="n">
        <v>65</v>
      </c>
      <c r="AP333" t="n">
        <v>60</v>
      </c>
      <c r="AQ333" t="n">
        <v>70</v>
      </c>
      <c r="AR333" t="n">
        <v>70</v>
      </c>
      <c r="AS333" t="n">
        <v>75</v>
      </c>
      <c r="AT333" t="n">
        <v>55</v>
      </c>
      <c r="AU333" t="n">
        <v>65</v>
      </c>
      <c r="AV333" t="n">
        <v>50</v>
      </c>
      <c r="AW333" t="n">
        <v>75</v>
      </c>
      <c r="AX333" t="n">
        <v>75</v>
      </c>
      <c r="AY333" t="n">
        <v>70</v>
      </c>
      <c r="AZ333" t="n">
        <v>70</v>
      </c>
      <c r="BA333" t="n">
        <v>75</v>
      </c>
      <c r="BB333" t="n">
        <v>75</v>
      </c>
      <c r="BC333" t="n">
        <v>25</v>
      </c>
      <c r="BD333" t="n">
        <v>65</v>
      </c>
      <c r="BE333" t="n">
        <v>65</v>
      </c>
      <c r="BF333" t="n">
        <v>70</v>
      </c>
      <c r="BG333" t="n">
        <v>35</v>
      </c>
      <c r="BH333" t="n">
        <v>75</v>
      </c>
      <c r="BI333" t="n">
        <v>70</v>
      </c>
      <c r="BJ333" t="n">
        <v>25</v>
      </c>
      <c r="BK333" t="n">
        <v>60</v>
      </c>
      <c r="BL333" t="inlineStr">
        <is>
          <t>https://fminside.net/players/7-fm-26/49040114-enzo-le-fee</t>
        </is>
      </c>
      <c r="BM333" t="inlineStr">
        <is>
          <t>AML</t>
        </is>
      </c>
      <c r="BN333" t="n">
        <v>170</v>
      </c>
      <c r="BO333" t="n">
        <v>3</v>
      </c>
      <c r="BP333" t="inlineStr">
        <is>
          <t>Gets Forward Whenever Possible</t>
        </is>
      </c>
      <c r="BQ333" t="n">
        <v>69</v>
      </c>
      <c r="BR333" t="n">
        <v>70.3</v>
      </c>
    </row>
    <row r="334">
      <c r="A334" t="n">
        <v>333</v>
      </c>
      <c r="C334" t="inlineStr">
        <is>
          <t>Abdoullah</t>
        </is>
      </c>
      <c r="D334" t="inlineStr">
        <is>
          <t>Ba</t>
        </is>
      </c>
      <c r="E334" t="inlineStr">
        <is>
          <t>France</t>
        </is>
      </c>
      <c r="F334" t="n">
        <v>23</v>
      </c>
      <c r="G334" t="inlineStr">
        <is>
          <t>AD</t>
        </is>
      </c>
      <c r="H334" t="inlineStr">
        <is>
          <t>Sunderland AFC</t>
        </is>
      </c>
      <c r="I334" t="inlineStr">
        <is>
          <t>Premier League</t>
        </is>
      </c>
      <c r="J334" t="inlineStr">
        <is>
          <t>€1.50m</t>
        </is>
      </c>
      <c r="K334" t="n">
        <v>59.5</v>
      </c>
      <c r="O334" t="inlineStr">
        <is>
          <t>D</t>
        </is>
      </c>
      <c r="P334" t="n">
        <v>71</v>
      </c>
      <c r="Q334" t="n">
        <v>50</v>
      </c>
      <c r="R334" t="n">
        <v>60</v>
      </c>
      <c r="S334" t="n">
        <v>45</v>
      </c>
      <c r="T334" t="n">
        <v>55</v>
      </c>
      <c r="U334" t="n">
        <v>40</v>
      </c>
      <c r="V334" t="n">
        <v>65</v>
      </c>
      <c r="W334" t="n">
        <v>50</v>
      </c>
      <c r="X334" t="n">
        <v>65</v>
      </c>
      <c r="Y334" t="n">
        <v>45</v>
      </c>
      <c r="Z334" t="n">
        <v>70</v>
      </c>
      <c r="AL334" t="n">
        <v>50</v>
      </c>
      <c r="AM334" t="n">
        <v>50</v>
      </c>
      <c r="AN334" t="n">
        <v>60</v>
      </c>
      <c r="AO334" t="n">
        <v>50</v>
      </c>
      <c r="AP334" t="n">
        <v>40</v>
      </c>
      <c r="AQ334" t="n">
        <v>40</v>
      </c>
      <c r="AR334" t="n">
        <v>70</v>
      </c>
      <c r="AS334" t="n">
        <v>70</v>
      </c>
      <c r="AT334" t="n">
        <v>55</v>
      </c>
      <c r="AU334" t="n">
        <v>50</v>
      </c>
      <c r="AV334" t="n">
        <v>55</v>
      </c>
      <c r="AW334" t="n">
        <v>55</v>
      </c>
      <c r="AX334" t="n">
        <v>65</v>
      </c>
      <c r="AY334" t="n">
        <v>55</v>
      </c>
      <c r="AZ334" t="n">
        <v>65</v>
      </c>
      <c r="BA334" t="n">
        <v>70</v>
      </c>
      <c r="BB334" t="n">
        <v>70</v>
      </c>
      <c r="BC334" t="n">
        <v>50</v>
      </c>
      <c r="BD334" t="n">
        <v>60</v>
      </c>
      <c r="BE334" t="n">
        <v>70</v>
      </c>
      <c r="BF334" t="n">
        <v>65</v>
      </c>
      <c r="BG334" t="n">
        <v>45</v>
      </c>
      <c r="BH334" t="n">
        <v>25</v>
      </c>
      <c r="BI334" t="n">
        <v>45</v>
      </c>
      <c r="BJ334" t="n">
        <v>20</v>
      </c>
      <c r="BK334" t="n">
        <v>45</v>
      </c>
      <c r="BL334" t="inlineStr">
        <is>
          <t>https://fminside.net/players/7-fm-26/49056379-abdoullah-ba</t>
        </is>
      </c>
      <c r="BM334" t="inlineStr">
        <is>
          <t>MC</t>
        </is>
      </c>
      <c r="BN334" t="n">
        <v>180</v>
      </c>
      <c r="BO334" t="n">
        <v>4</v>
      </c>
      <c r="BP334" t="inlineStr">
        <is>
          <t>Cuts Inside From Both Wings ; Tries Tricks</t>
        </is>
      </c>
      <c r="BQ334" t="n">
        <v>57</v>
      </c>
      <c r="BR334" t="n">
        <v>59.1</v>
      </c>
    </row>
    <row r="335">
      <c r="A335" t="n">
        <v>334</v>
      </c>
      <c r="C335" t="inlineStr">
        <is>
          <t>Chris</t>
        </is>
      </c>
      <c r="D335" t="inlineStr">
        <is>
          <t>Rigg</t>
        </is>
      </c>
      <c r="E335" t="inlineStr">
        <is>
          <t>Angleterre</t>
        </is>
      </c>
      <c r="F335" t="n">
        <v>19</v>
      </c>
      <c r="G335" t="inlineStr">
        <is>
          <t>MOC</t>
        </is>
      </c>
      <c r="H335" t="inlineStr">
        <is>
          <t>Sunderland AFC</t>
        </is>
      </c>
      <c r="I335" t="inlineStr">
        <is>
          <t>Premier League</t>
        </is>
      </c>
      <c r="J335" t="inlineStr">
        <is>
          <t>€25.00m</t>
        </is>
      </c>
      <c r="K335" t="n">
        <v>75</v>
      </c>
      <c r="N335" t="inlineStr">
        <is>
          <t>mezzala</t>
        </is>
      </c>
      <c r="O335" t="inlineStr">
        <is>
          <t>D</t>
        </is>
      </c>
      <c r="P335" t="n">
        <v>75</v>
      </c>
      <c r="Q335" t="n">
        <v>55</v>
      </c>
      <c r="R335" t="n">
        <v>60</v>
      </c>
      <c r="S335" t="n">
        <v>60</v>
      </c>
      <c r="T335" t="n">
        <v>75</v>
      </c>
      <c r="U335" t="n">
        <v>45</v>
      </c>
      <c r="V335" t="n">
        <v>45</v>
      </c>
      <c r="W335" t="n">
        <v>50</v>
      </c>
      <c r="X335" t="n">
        <v>75</v>
      </c>
      <c r="Y335" t="n">
        <v>65</v>
      </c>
      <c r="Z335" t="n">
        <v>80</v>
      </c>
      <c r="AL335" t="n">
        <v>70</v>
      </c>
      <c r="AM335" t="n">
        <v>60</v>
      </c>
      <c r="AN335" t="n">
        <v>65</v>
      </c>
      <c r="AO335" t="n">
        <v>70</v>
      </c>
      <c r="AP335" t="n">
        <v>60</v>
      </c>
      <c r="AQ335" t="n">
        <v>55</v>
      </c>
      <c r="AR335" t="n">
        <v>60</v>
      </c>
      <c r="AS335" t="n">
        <v>60</v>
      </c>
      <c r="AT335" t="n">
        <v>65</v>
      </c>
      <c r="AU335" t="n">
        <v>50</v>
      </c>
      <c r="AV335" t="n">
        <v>70</v>
      </c>
      <c r="AW335" t="n">
        <v>60</v>
      </c>
      <c r="AX335" t="n">
        <v>70</v>
      </c>
      <c r="AY335" t="n">
        <v>70</v>
      </c>
      <c r="AZ335" t="n">
        <v>45</v>
      </c>
      <c r="BA335" t="n">
        <v>50</v>
      </c>
      <c r="BB335" t="n">
        <v>65</v>
      </c>
      <c r="BC335" t="n">
        <v>40</v>
      </c>
      <c r="BD335" t="n">
        <v>80</v>
      </c>
      <c r="BE335" t="n">
        <v>60</v>
      </c>
      <c r="BF335" t="n">
        <v>70</v>
      </c>
      <c r="BG335" t="n">
        <v>60</v>
      </c>
      <c r="BH335" t="n">
        <v>55</v>
      </c>
      <c r="BI335" t="n">
        <v>55</v>
      </c>
      <c r="BJ335" t="n">
        <v>45</v>
      </c>
      <c r="BK335" t="n">
        <v>55</v>
      </c>
      <c r="BL335" t="inlineStr">
        <is>
          <t>https://fminside.net/players/7-fm-26/2000254692-chris-rigg</t>
        </is>
      </c>
      <c r="BM335" t="inlineStr">
        <is>
          <t>MC</t>
        </is>
      </c>
      <c r="BN335" t="n">
        <v>177</v>
      </c>
      <c r="BO335" t="n">
        <v>3</v>
      </c>
      <c r="BP335" t="inlineStr">
        <is>
          <t>Dives Into Tackles ; Dictates Tempo</t>
        </is>
      </c>
      <c r="BQ335" t="n">
        <v>64</v>
      </c>
      <c r="BR335" t="n">
        <v>65.7</v>
      </c>
    </row>
    <row r="336">
      <c r="A336" t="n">
        <v>335</v>
      </c>
      <c r="C336" t="inlineStr">
        <is>
          <t>Nilson</t>
        </is>
      </c>
      <c r="D336" t="inlineStr">
        <is>
          <t>Angulo</t>
        </is>
      </c>
      <c r="E336" t="inlineStr">
        <is>
          <t>Équateur</t>
        </is>
      </c>
      <c r="F336" t="n">
        <v>23</v>
      </c>
      <c r="G336" t="inlineStr">
        <is>
          <t>AG</t>
        </is>
      </c>
      <c r="H336" t="inlineStr">
        <is>
          <t>Sunderland AFC</t>
        </is>
      </c>
      <c r="I336" t="inlineStr">
        <is>
          <t>Premier League</t>
        </is>
      </c>
      <c r="J336" t="inlineStr">
        <is>
          <t>€17.00m</t>
        </is>
      </c>
      <c r="K336" t="n">
        <v>73</v>
      </c>
      <c r="N336" t="inlineStr">
        <is>
          <t>ailier inverse</t>
        </is>
      </c>
      <c r="O336" t="inlineStr">
        <is>
          <t>D</t>
        </is>
      </c>
      <c r="P336" t="n">
        <v>71</v>
      </c>
      <c r="Q336" t="n">
        <v>60</v>
      </c>
      <c r="R336" t="n">
        <v>65</v>
      </c>
      <c r="S336" t="n">
        <v>60</v>
      </c>
      <c r="T336" t="n">
        <v>55</v>
      </c>
      <c r="U336" t="n">
        <v>55</v>
      </c>
      <c r="V336" t="n">
        <v>50</v>
      </c>
      <c r="W336" t="n">
        <v>50</v>
      </c>
      <c r="X336" t="n">
        <v>65</v>
      </c>
      <c r="Y336" t="n">
        <v>45</v>
      </c>
      <c r="Z336" t="n">
        <v>65</v>
      </c>
      <c r="AL336" t="n">
        <v>25</v>
      </c>
      <c r="AM336" t="n">
        <v>45</v>
      </c>
      <c r="AN336" t="n">
        <v>65</v>
      </c>
      <c r="AO336" t="n">
        <v>60</v>
      </c>
      <c r="AP336" t="n">
        <v>45</v>
      </c>
      <c r="AQ336" t="n">
        <v>40</v>
      </c>
      <c r="AR336" t="n">
        <v>60</v>
      </c>
      <c r="AS336" t="n">
        <v>55</v>
      </c>
      <c r="AT336" t="n">
        <v>25</v>
      </c>
      <c r="AU336" t="n">
        <v>55</v>
      </c>
      <c r="AV336" t="n">
        <v>45</v>
      </c>
      <c r="AW336" t="n">
        <v>65</v>
      </c>
      <c r="AX336" t="n">
        <v>45</v>
      </c>
      <c r="AY336" t="n">
        <v>55</v>
      </c>
      <c r="AZ336" t="n">
        <v>75</v>
      </c>
      <c r="BA336" t="n">
        <v>70</v>
      </c>
      <c r="BB336" t="n">
        <v>55</v>
      </c>
      <c r="BC336" t="n">
        <v>60</v>
      </c>
      <c r="BD336" t="n">
        <v>70</v>
      </c>
      <c r="BE336" t="n">
        <v>70</v>
      </c>
      <c r="BF336" t="n">
        <v>70</v>
      </c>
      <c r="BG336" t="n">
        <v>65</v>
      </c>
      <c r="BH336" t="n">
        <v>60</v>
      </c>
      <c r="BI336" t="n">
        <v>45</v>
      </c>
      <c r="BJ336" t="n">
        <v>40</v>
      </c>
      <c r="BK336" t="n">
        <v>45</v>
      </c>
      <c r="BL336" t="inlineStr">
        <is>
          <t>https://fminside.net/players/7-fm-26/2000035859-nilson-angulo</t>
        </is>
      </c>
      <c r="BM336" t="inlineStr">
        <is>
          <t>AML</t>
        </is>
      </c>
      <c r="BN336" t="n">
        <v>182</v>
      </c>
      <c r="BO336" t="n">
        <v>3</v>
      </c>
      <c r="BP336" t="inlineStr">
        <is>
          <t>Runs With Ball Often ; Plays One-Twos ; Knocks Ball Past Opponent ; Tries Tricks ; Likes To Beat Opponent Repeatedly</t>
        </is>
      </c>
      <c r="BQ336" t="n">
        <v>61</v>
      </c>
      <c r="BR336" t="n">
        <v>62.5</v>
      </c>
    </row>
    <row r="337">
      <c r="A337" t="n">
        <v>336</v>
      </c>
      <c r="C337" t="inlineStr">
        <is>
          <t>Romaine</t>
        </is>
      </c>
      <c r="D337" t="inlineStr">
        <is>
          <t>Mundle</t>
        </is>
      </c>
      <c r="E337" t="inlineStr">
        <is>
          <t>Angleterre</t>
        </is>
      </c>
      <c r="F337" t="n">
        <v>23</v>
      </c>
      <c r="G337" t="inlineStr">
        <is>
          <t>AG</t>
        </is>
      </c>
      <c r="H337" t="inlineStr">
        <is>
          <t>Sunderland AFC</t>
        </is>
      </c>
      <c r="I337" t="inlineStr">
        <is>
          <t>Premier League</t>
        </is>
      </c>
      <c r="J337" t="inlineStr">
        <is>
          <t>€7.00m</t>
        </is>
      </c>
      <c r="K337" t="n">
        <v>68</v>
      </c>
      <c r="O337" t="inlineStr">
        <is>
          <t>G</t>
        </is>
      </c>
      <c r="P337" t="n">
        <v>73</v>
      </c>
      <c r="Q337" t="n">
        <v>60</v>
      </c>
      <c r="R337" t="n">
        <v>75</v>
      </c>
      <c r="S337" t="n">
        <v>60</v>
      </c>
      <c r="T337" t="n">
        <v>60</v>
      </c>
      <c r="U337" t="n">
        <v>30</v>
      </c>
      <c r="V337" t="n">
        <v>60</v>
      </c>
      <c r="W337" t="n">
        <v>55</v>
      </c>
      <c r="X337" t="n">
        <v>50</v>
      </c>
      <c r="Y337" t="n">
        <v>55</v>
      </c>
      <c r="Z337" t="n">
        <v>60</v>
      </c>
      <c r="AL337" t="n">
        <v>70</v>
      </c>
      <c r="AM337" t="n">
        <v>60</v>
      </c>
      <c r="AN337" t="n">
        <v>50</v>
      </c>
      <c r="AO337" t="n">
        <v>55</v>
      </c>
      <c r="AP337" t="n">
        <v>45</v>
      </c>
      <c r="AQ337" t="n">
        <v>60</v>
      </c>
      <c r="AR337" t="n">
        <v>20</v>
      </c>
      <c r="AS337" t="n">
        <v>70</v>
      </c>
      <c r="AT337" t="n">
        <v>40</v>
      </c>
      <c r="AU337" t="n">
        <v>55</v>
      </c>
      <c r="AV337" t="n">
        <v>50</v>
      </c>
      <c r="AW337" t="n">
        <v>45</v>
      </c>
      <c r="AX337" t="n">
        <v>65</v>
      </c>
      <c r="AY337" t="n">
        <v>70</v>
      </c>
      <c r="AZ337" t="n">
        <v>70</v>
      </c>
      <c r="BA337" t="n">
        <v>65</v>
      </c>
      <c r="BB337" t="n">
        <v>75</v>
      </c>
      <c r="BC337" t="n">
        <v>45</v>
      </c>
      <c r="BD337" t="n">
        <v>50</v>
      </c>
      <c r="BE337" t="n">
        <v>70</v>
      </c>
      <c r="BF337" t="n">
        <v>60</v>
      </c>
      <c r="BG337" t="n">
        <v>65</v>
      </c>
      <c r="BH337" t="n">
        <v>50</v>
      </c>
      <c r="BI337" t="n">
        <v>55</v>
      </c>
      <c r="BJ337" t="n">
        <v>25</v>
      </c>
      <c r="BK337" t="n">
        <v>50</v>
      </c>
      <c r="BL337" t="inlineStr">
        <is>
          <t>https://fminside.net/players/7-fm-26/28127318-romaine-mundle</t>
        </is>
      </c>
      <c r="BM337" t="inlineStr">
        <is>
          <t>AMR, AML</t>
        </is>
      </c>
      <c r="BN337" t="n">
        <v>180</v>
      </c>
      <c r="BO337" t="n">
        <v>3</v>
      </c>
      <c r="BP337" t="inlineStr">
        <is>
          <t>Runs With Ball Often ; Tries Tricks</t>
        </is>
      </c>
      <c r="BQ337" t="n">
        <v>63</v>
      </c>
      <c r="BR337" t="n">
        <v>64.5</v>
      </c>
    </row>
    <row r="338">
      <c r="A338" t="n">
        <v>337</v>
      </c>
      <c r="C338" t="inlineStr">
        <is>
          <t>Chemsdine</t>
        </is>
      </c>
      <c r="D338" t="inlineStr">
        <is>
          <t>Talbi</t>
        </is>
      </c>
      <c r="E338" t="inlineStr">
        <is>
          <t>Maroc</t>
        </is>
      </c>
      <c r="F338" t="n">
        <v>21</v>
      </c>
      <c r="G338" t="inlineStr">
        <is>
          <t>AD</t>
        </is>
      </c>
      <c r="H338" t="inlineStr">
        <is>
          <t>Sunderland AFC</t>
        </is>
      </c>
      <c r="I338" t="inlineStr">
        <is>
          <t>Premier League</t>
        </is>
      </c>
      <c r="J338" t="inlineStr">
        <is>
          <t>€25.00m</t>
        </is>
      </c>
      <c r="K338" t="n">
        <v>75</v>
      </c>
      <c r="N338" t="inlineStr">
        <is>
          <t>ailier inverse</t>
        </is>
      </c>
      <c r="O338" t="inlineStr">
        <is>
          <t>D</t>
        </is>
      </c>
      <c r="P338" t="n">
        <v>73</v>
      </c>
      <c r="Q338" t="n">
        <v>75</v>
      </c>
      <c r="R338" t="n">
        <v>70</v>
      </c>
      <c r="S338" t="n">
        <v>65</v>
      </c>
      <c r="T338" t="n">
        <v>70</v>
      </c>
      <c r="U338" t="n">
        <v>45</v>
      </c>
      <c r="V338" t="n">
        <v>60</v>
      </c>
      <c r="W338" t="n">
        <v>45</v>
      </c>
      <c r="X338" t="n">
        <v>65</v>
      </c>
      <c r="Y338" t="n">
        <v>40</v>
      </c>
      <c r="Z338" t="n">
        <v>70</v>
      </c>
      <c r="AL338" t="n">
        <v>45</v>
      </c>
      <c r="AM338" t="n">
        <v>60</v>
      </c>
      <c r="AN338" t="n">
        <v>65</v>
      </c>
      <c r="AO338" t="n">
        <v>55</v>
      </c>
      <c r="AP338" t="n">
        <v>45</v>
      </c>
      <c r="AQ338" t="n">
        <v>55</v>
      </c>
      <c r="AR338" t="n">
        <v>50</v>
      </c>
      <c r="AS338" t="n">
        <v>75</v>
      </c>
      <c r="AT338" t="n">
        <v>65</v>
      </c>
      <c r="AU338" t="n">
        <v>65</v>
      </c>
      <c r="AV338" t="n">
        <v>60</v>
      </c>
      <c r="AW338" t="n">
        <v>60</v>
      </c>
      <c r="AX338" t="n">
        <v>70</v>
      </c>
      <c r="AY338" t="n">
        <v>75</v>
      </c>
      <c r="AZ338" t="n">
        <v>75</v>
      </c>
      <c r="BA338" t="n">
        <v>60</v>
      </c>
      <c r="BB338" t="n">
        <v>50</v>
      </c>
      <c r="BC338" t="n">
        <v>40</v>
      </c>
      <c r="BD338" t="n">
        <v>65</v>
      </c>
      <c r="BE338" t="n">
        <v>75</v>
      </c>
      <c r="BF338" t="n">
        <v>55</v>
      </c>
      <c r="BG338" t="n">
        <v>55</v>
      </c>
      <c r="BH338" t="n">
        <v>40</v>
      </c>
      <c r="BI338" t="n">
        <v>55</v>
      </c>
      <c r="BJ338" t="n">
        <v>60</v>
      </c>
      <c r="BK338" t="n">
        <v>25</v>
      </c>
      <c r="BL338" t="inlineStr">
        <is>
          <t>https://fminside.net/players/7-fm-26/2000103798-chemsdine-talbi</t>
        </is>
      </c>
      <c r="BM338" t="inlineStr">
        <is>
          <t>AMR, AML</t>
        </is>
      </c>
      <c r="BN338" t="n">
        <v>175</v>
      </c>
      <c r="BO338" t="n">
        <v>3</v>
      </c>
      <c r="BP338" t="inlineStr">
        <is>
          <t>(aucun)</t>
        </is>
      </c>
      <c r="BQ338" t="n">
        <v>68</v>
      </c>
      <c r="BR338" t="n">
        <v>68.8</v>
      </c>
    </row>
    <row r="339">
      <c r="A339" t="n">
        <v>338</v>
      </c>
      <c r="C339" t="inlineStr">
        <is>
          <t>Jocelin</t>
        </is>
      </c>
      <c r="D339" t="inlineStr">
        <is>
          <t>Ta Bi</t>
        </is>
      </c>
      <c r="E339" t="inlineStr">
        <is>
          <t>Côte d'Ivoire</t>
        </is>
      </c>
      <c r="F339" t="n">
        <v>21</v>
      </c>
      <c r="G339" t="inlineStr">
        <is>
          <t>AD</t>
        </is>
      </c>
      <c r="H339" t="inlineStr">
        <is>
          <t>Sunderland AFC</t>
        </is>
      </c>
      <c r="I339" t="inlineStr">
        <is>
          <t>Premier League</t>
        </is>
      </c>
      <c r="J339" t="inlineStr">
        <is>
          <t>€2.50m</t>
        </is>
      </c>
      <c r="K339" t="n">
        <v>62.5</v>
      </c>
      <c r="O339" t="inlineStr">
        <is>
          <t>G</t>
        </is>
      </c>
      <c r="P339" t="n">
        <v>68</v>
      </c>
      <c r="Q339" t="n">
        <v>45</v>
      </c>
      <c r="R339" t="n">
        <v>75</v>
      </c>
      <c r="S339" t="n">
        <v>40</v>
      </c>
      <c r="T339" t="n">
        <v>55</v>
      </c>
      <c r="U339" t="n">
        <v>35</v>
      </c>
      <c r="V339" t="n">
        <v>40</v>
      </c>
      <c r="W339" t="n">
        <v>30</v>
      </c>
      <c r="X339" t="n">
        <v>50</v>
      </c>
      <c r="Y339" t="n">
        <v>45</v>
      </c>
      <c r="Z339" t="n">
        <v>65</v>
      </c>
      <c r="AL339" t="n">
        <v>55</v>
      </c>
      <c r="AM339" t="n">
        <v>50</v>
      </c>
      <c r="AN339" t="n">
        <v>55</v>
      </c>
      <c r="AO339" t="n">
        <v>30</v>
      </c>
      <c r="AP339" t="n">
        <v>35</v>
      </c>
      <c r="AQ339" t="n">
        <v>40</v>
      </c>
      <c r="AR339" t="n">
        <v>65</v>
      </c>
      <c r="AS339" t="n">
        <v>65</v>
      </c>
      <c r="AT339" t="n">
        <v>45</v>
      </c>
      <c r="AU339" t="n">
        <v>60</v>
      </c>
      <c r="AV339" t="n">
        <v>45</v>
      </c>
      <c r="AW339" t="n">
        <v>45</v>
      </c>
      <c r="AX339" t="n">
        <v>55</v>
      </c>
      <c r="AY339" t="n">
        <v>60</v>
      </c>
      <c r="AZ339" t="n">
        <v>80</v>
      </c>
      <c r="BA339" t="n">
        <v>70</v>
      </c>
      <c r="BB339" t="n">
        <v>65</v>
      </c>
      <c r="BC339" t="n">
        <v>30</v>
      </c>
      <c r="BD339" t="n">
        <v>45</v>
      </c>
      <c r="BE339" t="n">
        <v>65</v>
      </c>
      <c r="BF339" t="n">
        <v>55</v>
      </c>
      <c r="BG339" t="n">
        <v>40</v>
      </c>
      <c r="BH339" t="n">
        <v>45</v>
      </c>
      <c r="BI339" t="n">
        <v>40</v>
      </c>
      <c r="BJ339" t="n">
        <v>20</v>
      </c>
      <c r="BK339" t="n">
        <v>15</v>
      </c>
      <c r="BL339" t="inlineStr">
        <is>
          <t>https://fminside.net/players/7-fm-26/2000406116-jocelin-ta-bi</t>
        </is>
      </c>
      <c r="BM339" t="inlineStr">
        <is>
          <t>AMR</t>
        </is>
      </c>
      <c r="BN339" t="n">
        <v>177</v>
      </c>
      <c r="BO339" t="n">
        <v>3</v>
      </c>
      <c r="BP339" t="inlineStr">
        <is>
          <t>Runs With Ball Often ; Knocks Ball Past Opponent ; Cuts Inside From Right Wing</t>
        </is>
      </c>
      <c r="BQ339" t="n">
        <v>55</v>
      </c>
      <c r="BR339" t="n">
        <v>57</v>
      </c>
    </row>
    <row r="340">
      <c r="A340" t="n">
        <v>339</v>
      </c>
      <c r="C340" t="inlineStr">
        <is>
          <t>Brian</t>
        </is>
      </c>
      <c r="D340" t="inlineStr">
        <is>
          <t>Brobbey</t>
        </is>
      </c>
      <c r="E340" t="inlineStr">
        <is>
          <t>Pays-Bas</t>
        </is>
      </c>
      <c r="F340" t="n">
        <v>24</v>
      </c>
      <c r="G340" t="inlineStr">
        <is>
          <t>BU</t>
        </is>
      </c>
      <c r="H340" t="inlineStr">
        <is>
          <t>Sunderland AFC</t>
        </is>
      </c>
      <c r="I340" t="inlineStr">
        <is>
          <t>Premier League</t>
        </is>
      </c>
      <c r="J340" t="inlineStr">
        <is>
          <t>€40.00m</t>
        </is>
      </c>
      <c r="K340" t="n">
        <v>77.5</v>
      </c>
      <c r="N340" t="inlineStr">
        <is>
          <t xml:space="preserve">pivot </t>
        </is>
      </c>
      <c r="O340" t="inlineStr">
        <is>
          <t>D</t>
        </is>
      </c>
      <c r="P340" t="n">
        <v>78</v>
      </c>
      <c r="Q340" t="n">
        <v>30</v>
      </c>
      <c r="R340" t="n">
        <v>55</v>
      </c>
      <c r="S340" t="n">
        <v>65</v>
      </c>
      <c r="T340" t="n">
        <v>65</v>
      </c>
      <c r="U340" t="n">
        <v>60</v>
      </c>
      <c r="V340" t="n">
        <v>60</v>
      </c>
      <c r="W340" t="n">
        <v>25</v>
      </c>
      <c r="X340" t="n">
        <v>55</v>
      </c>
      <c r="Y340" t="n">
        <v>20</v>
      </c>
      <c r="Z340" t="n">
        <v>70</v>
      </c>
      <c r="AL340" t="n">
        <v>30</v>
      </c>
      <c r="AM340" t="n">
        <v>65</v>
      </c>
      <c r="AN340" t="n">
        <v>85</v>
      </c>
      <c r="AO340" t="n">
        <v>60</v>
      </c>
      <c r="AP340" t="n">
        <v>60</v>
      </c>
      <c r="AQ340" t="n">
        <v>75</v>
      </c>
      <c r="AR340" t="n">
        <v>70</v>
      </c>
      <c r="AS340" t="n">
        <v>75</v>
      </c>
      <c r="AT340" t="n">
        <v>40</v>
      </c>
      <c r="AU340" t="n">
        <v>70</v>
      </c>
      <c r="AV340" t="n">
        <v>25</v>
      </c>
      <c r="AW340" t="n">
        <v>70</v>
      </c>
      <c r="AX340" t="n">
        <v>55</v>
      </c>
      <c r="AY340" t="n">
        <v>85</v>
      </c>
      <c r="AZ340" t="n">
        <v>70</v>
      </c>
      <c r="BA340" t="n">
        <v>70</v>
      </c>
      <c r="BB340" t="n">
        <v>80</v>
      </c>
      <c r="BC340" t="n">
        <v>60</v>
      </c>
      <c r="BD340" t="n">
        <v>70</v>
      </c>
      <c r="BE340" t="n">
        <v>70</v>
      </c>
      <c r="BF340" t="n">
        <v>70</v>
      </c>
      <c r="BG340" t="n">
        <v>90</v>
      </c>
      <c r="BH340" t="n">
        <v>35</v>
      </c>
      <c r="BI340" t="n">
        <v>60</v>
      </c>
      <c r="BJ340" t="n">
        <v>20</v>
      </c>
      <c r="BK340" t="n">
        <v>50</v>
      </c>
      <c r="BL340" t="inlineStr">
        <is>
          <t>https://fminside.net/players/7-fm-26/37065620-brian-brobbey</t>
        </is>
      </c>
      <c r="BM340" t="inlineStr">
        <is>
          <t>ST</t>
        </is>
      </c>
      <c r="BN340" t="n">
        <v>180</v>
      </c>
      <c r="BO340" t="n">
        <v>3</v>
      </c>
      <c r="BP340" t="inlineStr">
        <is>
          <t>Shoots With Power ; Plays With Back To Goal</t>
        </is>
      </c>
      <c r="BQ340" t="n">
        <v>69</v>
      </c>
      <c r="BR340" t="n">
        <v>70.3</v>
      </c>
    </row>
    <row r="341">
      <c r="A341" t="n">
        <v>340</v>
      </c>
      <c r="C341" t="inlineStr">
        <is>
          <t>Wilson</t>
        </is>
      </c>
      <c r="D341" t="inlineStr">
        <is>
          <t>Isidor</t>
        </is>
      </c>
      <c r="E341" t="inlineStr">
        <is>
          <t>Haïti</t>
        </is>
      </c>
      <c r="F341" t="n">
        <v>25</v>
      </c>
      <c r="G341" t="inlineStr">
        <is>
          <t>BU</t>
        </is>
      </c>
      <c r="H341" t="inlineStr">
        <is>
          <t>Sunderland AFC</t>
        </is>
      </c>
      <c r="I341" t="inlineStr">
        <is>
          <t>Premier League</t>
        </is>
      </c>
      <c r="J341" t="inlineStr">
        <is>
          <t>€18.00m</t>
        </is>
      </c>
      <c r="K341" t="n">
        <v>73.5</v>
      </c>
      <c r="N341" t="inlineStr">
        <is>
          <t>buteur axial</t>
        </is>
      </c>
      <c r="O341" t="inlineStr">
        <is>
          <t>D</t>
        </is>
      </c>
      <c r="P341" t="n">
        <v>75</v>
      </c>
      <c r="Q341" t="n">
        <v>50</v>
      </c>
      <c r="R341" t="n">
        <v>50</v>
      </c>
      <c r="S341" t="n">
        <v>75</v>
      </c>
      <c r="T341" t="n">
        <v>65</v>
      </c>
      <c r="U341" t="n">
        <v>60</v>
      </c>
      <c r="V341" t="n">
        <v>65</v>
      </c>
      <c r="W341" t="n">
        <v>25</v>
      </c>
      <c r="X341" t="n">
        <v>55</v>
      </c>
      <c r="Y341" t="n">
        <v>45</v>
      </c>
      <c r="Z341" t="n">
        <v>70</v>
      </c>
      <c r="AL341" t="n">
        <v>45</v>
      </c>
      <c r="AM341" t="n">
        <v>65</v>
      </c>
      <c r="AN341" t="n">
        <v>45</v>
      </c>
      <c r="AO341" t="n">
        <v>60</v>
      </c>
      <c r="AP341" t="n">
        <v>60</v>
      </c>
      <c r="AQ341" t="n">
        <v>55</v>
      </c>
      <c r="AR341" t="n">
        <v>50</v>
      </c>
      <c r="AS341" t="n">
        <v>65</v>
      </c>
      <c r="AT341" t="n">
        <v>45</v>
      </c>
      <c r="AU341" t="n">
        <v>70</v>
      </c>
      <c r="AV341" t="n">
        <v>45</v>
      </c>
      <c r="AW341" t="n">
        <v>45</v>
      </c>
      <c r="AX341" t="n">
        <v>65</v>
      </c>
      <c r="AY341" t="n">
        <v>60</v>
      </c>
      <c r="AZ341" t="n">
        <v>75</v>
      </c>
      <c r="BA341" t="n">
        <v>60</v>
      </c>
      <c r="BB341" t="n">
        <v>60</v>
      </c>
      <c r="BC341" t="n">
        <v>60</v>
      </c>
      <c r="BD341" t="n">
        <v>45</v>
      </c>
      <c r="BE341" t="n">
        <v>75</v>
      </c>
      <c r="BF341" t="n">
        <v>60</v>
      </c>
      <c r="BG341" t="n">
        <v>55</v>
      </c>
      <c r="BH341" t="n">
        <v>50</v>
      </c>
      <c r="BI341" t="n">
        <v>50</v>
      </c>
      <c r="BJ341" t="n">
        <v>30</v>
      </c>
      <c r="BK341" t="n">
        <v>60</v>
      </c>
      <c r="BL341" t="inlineStr">
        <is>
          <t>https://fminside.net/players/7-fm-26/49039033-wilson-isidor</t>
        </is>
      </c>
      <c r="BM341" t="inlineStr">
        <is>
          <t>ST</t>
        </is>
      </c>
      <c r="BN341" t="n">
        <v>186</v>
      </c>
      <c r="BO341" t="n">
        <v>3</v>
      </c>
      <c r="BP341" t="inlineStr">
        <is>
          <t>Moves Into Channels ; Shoots With Power ; Likes To Try To Break Offside Trap ; Cuts Inside From Left Wing</t>
        </is>
      </c>
      <c r="BQ341" t="n">
        <v>66</v>
      </c>
      <c r="BR341" t="n">
        <v>67.3</v>
      </c>
    </row>
    <row r="342">
      <c r="A342" t="n">
        <v>341</v>
      </c>
      <c r="C342" t="inlineStr">
        <is>
          <t>Bernd</t>
        </is>
      </c>
      <c r="D342" t="inlineStr">
        <is>
          <t>Leno</t>
        </is>
      </c>
      <c r="E342" t="inlineStr">
        <is>
          <t>Allemagne</t>
        </is>
      </c>
      <c r="F342" t="n">
        <v>34</v>
      </c>
      <c r="G342" t="inlineStr">
        <is>
          <t>GK</t>
        </is>
      </c>
      <c r="H342" t="inlineStr">
        <is>
          <t>Fulham FC</t>
        </is>
      </c>
      <c r="I342" t="inlineStr">
        <is>
          <t>Premier League</t>
        </is>
      </c>
      <c r="J342" t="inlineStr">
        <is>
          <t>€6.00m</t>
        </is>
      </c>
      <c r="K342" t="n">
        <v>75.5</v>
      </c>
      <c r="L342" t="n">
        <v>190.5</v>
      </c>
      <c r="N342" t="inlineStr">
        <is>
          <t>gardien reactif</t>
        </is>
      </c>
      <c r="O342" t="inlineStr">
        <is>
          <t>D</t>
        </is>
      </c>
      <c r="P342" t="n">
        <v>81</v>
      </c>
      <c r="T342" t="n">
        <v>60</v>
      </c>
      <c r="X342" t="n">
        <v>65</v>
      </c>
      <c r="Z342" t="n">
        <v>45</v>
      </c>
      <c r="AA342" t="n">
        <v>65</v>
      </c>
      <c r="AB342" t="n">
        <v>70</v>
      </c>
      <c r="AC342" t="n">
        <v>65</v>
      </c>
      <c r="AD342" t="n">
        <v>55</v>
      </c>
      <c r="AE342" t="n">
        <v>75</v>
      </c>
      <c r="AF342" t="n">
        <v>75</v>
      </c>
      <c r="AG342" t="n">
        <v>85</v>
      </c>
      <c r="AH342" t="n">
        <v>70</v>
      </c>
      <c r="AI342" t="n">
        <v>85</v>
      </c>
      <c r="AJ342" t="n">
        <v>80</v>
      </c>
      <c r="AK342" t="n">
        <v>60</v>
      </c>
      <c r="AL342" t="n">
        <v>40</v>
      </c>
      <c r="AM342" t="n">
        <v>70</v>
      </c>
      <c r="AN342" t="n">
        <v>70</v>
      </c>
      <c r="AO342" t="n">
        <v>75</v>
      </c>
      <c r="AP342" t="n">
        <v>70</v>
      </c>
      <c r="AQ342" t="n">
        <v>50</v>
      </c>
      <c r="AR342" t="n">
        <v>60</v>
      </c>
      <c r="AS342" t="n">
        <v>20</v>
      </c>
      <c r="AT342" t="n">
        <v>65</v>
      </c>
      <c r="AU342" t="n">
        <v>30</v>
      </c>
      <c r="AV342" t="n">
        <v>65</v>
      </c>
      <c r="AW342" t="n">
        <v>80</v>
      </c>
      <c r="AX342" t="n">
        <v>35</v>
      </c>
      <c r="AY342" t="n">
        <v>60</v>
      </c>
      <c r="AZ342" t="n">
        <v>60</v>
      </c>
      <c r="BA342" t="n">
        <v>70</v>
      </c>
      <c r="BB342" t="n">
        <v>70</v>
      </c>
      <c r="BC342" t="n">
        <v>70</v>
      </c>
      <c r="BD342" t="n">
        <v>70</v>
      </c>
      <c r="BE342" t="n">
        <v>50</v>
      </c>
      <c r="BF342" t="n">
        <v>60</v>
      </c>
      <c r="BG342" t="n">
        <v>60</v>
      </c>
      <c r="BL342" t="inlineStr">
        <is>
          <t>https://fminside.net/players/7-fm-26/92012109-bernd-leno</t>
        </is>
      </c>
      <c r="BM342" t="inlineStr">
        <is>
          <t>GK</t>
        </is>
      </c>
      <c r="BN342" t="n">
        <v>190</v>
      </c>
      <c r="BO342" t="n">
        <v>2</v>
      </c>
      <c r="BP342" t="inlineStr">
        <is>
          <t>(aucun)</t>
        </is>
      </c>
      <c r="BQ342" t="n">
        <v>72</v>
      </c>
      <c r="BR342" t="n">
        <v>73.3</v>
      </c>
    </row>
    <row r="343">
      <c r="A343" t="n">
        <v>342</v>
      </c>
      <c r="C343" t="inlineStr">
        <is>
          <t>Benjamin</t>
        </is>
      </c>
      <c r="D343" t="inlineStr">
        <is>
          <t>Lecomte</t>
        </is>
      </c>
      <c r="E343" t="inlineStr">
        <is>
          <t>France</t>
        </is>
      </c>
      <c r="F343" t="n">
        <v>35</v>
      </c>
      <c r="G343" t="inlineStr">
        <is>
          <t>GK</t>
        </is>
      </c>
      <c r="H343" t="inlineStr">
        <is>
          <t>Fulham FC</t>
        </is>
      </c>
      <c r="I343" t="inlineStr">
        <is>
          <t>Premier League</t>
        </is>
      </c>
      <c r="J343" t="inlineStr">
        <is>
          <t>€800k</t>
        </is>
      </c>
      <c r="K343" t="n">
        <v>63.5</v>
      </c>
      <c r="L343" t="n">
        <v>185.4</v>
      </c>
      <c r="N343" t="inlineStr">
        <is>
          <t>gardien reactif</t>
        </is>
      </c>
      <c r="O343" t="inlineStr">
        <is>
          <t>D</t>
        </is>
      </c>
      <c r="P343" t="n">
        <v>72</v>
      </c>
      <c r="T343" t="n">
        <v>55</v>
      </c>
      <c r="X343" t="n">
        <v>50</v>
      </c>
      <c r="Z343" t="n">
        <v>50</v>
      </c>
      <c r="AA343" t="n">
        <v>65</v>
      </c>
      <c r="AB343" t="n">
        <v>60</v>
      </c>
      <c r="AC343" t="n">
        <v>65</v>
      </c>
      <c r="AD343" t="n">
        <v>40</v>
      </c>
      <c r="AE343" t="n">
        <v>65</v>
      </c>
      <c r="AF343" t="n">
        <v>50</v>
      </c>
      <c r="AG343" t="n">
        <v>65</v>
      </c>
      <c r="AH343" t="n">
        <v>65</v>
      </c>
      <c r="AI343" t="n">
        <v>75</v>
      </c>
      <c r="AJ343" t="n">
        <v>65</v>
      </c>
      <c r="AK343" t="n">
        <v>60</v>
      </c>
      <c r="AL343" t="n">
        <v>40</v>
      </c>
      <c r="AM343" t="n">
        <v>60</v>
      </c>
      <c r="AN343" t="n">
        <v>70</v>
      </c>
      <c r="AO343" t="n">
        <v>55</v>
      </c>
      <c r="AP343" t="n">
        <v>65</v>
      </c>
      <c r="AQ343" t="n">
        <v>55</v>
      </c>
      <c r="AR343" t="n">
        <v>70</v>
      </c>
      <c r="AS343" t="n">
        <v>30</v>
      </c>
      <c r="AT343" t="n">
        <v>55</v>
      </c>
      <c r="AU343" t="n">
        <v>50</v>
      </c>
      <c r="AV343" t="n">
        <v>70</v>
      </c>
      <c r="AW343" t="n">
        <v>65</v>
      </c>
      <c r="AX343" t="n">
        <v>55</v>
      </c>
      <c r="AY343" t="n">
        <v>60</v>
      </c>
      <c r="AZ343" t="n">
        <v>50</v>
      </c>
      <c r="BA343" t="n">
        <v>65</v>
      </c>
      <c r="BB343" t="n">
        <v>75</v>
      </c>
      <c r="BC343" t="n">
        <v>70</v>
      </c>
      <c r="BD343" t="n">
        <v>70</v>
      </c>
      <c r="BE343" t="n">
        <v>50</v>
      </c>
      <c r="BF343" t="n">
        <v>65</v>
      </c>
      <c r="BG343" t="n">
        <v>70</v>
      </c>
      <c r="BL343" t="inlineStr">
        <is>
          <t>https://fminside.net/players/7-fm-26/85041077-benjamin-lecomte</t>
        </is>
      </c>
      <c r="BM343" t="inlineStr">
        <is>
          <t>GK</t>
        </is>
      </c>
      <c r="BN343" t="n">
        <v>186</v>
      </c>
      <c r="BO343" t="n">
        <v>2</v>
      </c>
      <c r="BP343" t="inlineStr">
        <is>
          <t>(aucun)</t>
        </is>
      </c>
      <c r="BQ343" t="n">
        <v>64</v>
      </c>
      <c r="BR343" t="n">
        <v>65.2</v>
      </c>
    </row>
    <row r="344">
      <c r="A344" t="n">
        <v>343</v>
      </c>
      <c r="C344" t="inlineStr">
        <is>
          <t>Calvin</t>
        </is>
      </c>
      <c r="D344" t="inlineStr">
        <is>
          <t>Bassey</t>
        </is>
      </c>
      <c r="E344" t="inlineStr">
        <is>
          <t>Nigeria</t>
        </is>
      </c>
      <c r="F344" t="n">
        <v>26</v>
      </c>
      <c r="G344" t="inlineStr">
        <is>
          <t>DC</t>
        </is>
      </c>
      <c r="H344" t="inlineStr">
        <is>
          <t>Fulham FC</t>
        </is>
      </c>
      <c r="I344" t="inlineStr">
        <is>
          <t>Premier League</t>
        </is>
      </c>
      <c r="J344" t="inlineStr">
        <is>
          <t>€28.00m</t>
        </is>
      </c>
      <c r="K344" t="n">
        <v>76</v>
      </c>
      <c r="N344" t="inlineStr">
        <is>
          <t>defenseur central aerien</t>
        </is>
      </c>
      <c r="O344" t="inlineStr">
        <is>
          <t>G</t>
        </is>
      </c>
      <c r="P344" t="n">
        <v>78</v>
      </c>
      <c r="Q344" t="n">
        <v>60</v>
      </c>
      <c r="R344" t="n">
        <v>60</v>
      </c>
      <c r="S344" t="n">
        <v>35</v>
      </c>
      <c r="T344" t="n">
        <v>50</v>
      </c>
      <c r="U344" t="n">
        <v>75</v>
      </c>
      <c r="V344" t="n">
        <v>35</v>
      </c>
      <c r="W344" t="n">
        <v>75</v>
      </c>
      <c r="X344" t="n">
        <v>55</v>
      </c>
      <c r="Y344" t="n">
        <v>70</v>
      </c>
      <c r="Z344" t="n">
        <v>60</v>
      </c>
      <c r="AL344" t="n">
        <v>75</v>
      </c>
      <c r="AM344" t="n">
        <v>65</v>
      </c>
      <c r="AN344" t="n">
        <v>80</v>
      </c>
      <c r="AO344" t="n">
        <v>65</v>
      </c>
      <c r="AP344" t="n">
        <v>65</v>
      </c>
      <c r="AQ344" t="n">
        <v>65</v>
      </c>
      <c r="AR344" t="n">
        <v>50</v>
      </c>
      <c r="AS344" t="n">
        <v>55</v>
      </c>
      <c r="AT344" t="n">
        <v>50</v>
      </c>
      <c r="AU344" t="n">
        <v>60</v>
      </c>
      <c r="AV344" t="n">
        <v>70</v>
      </c>
      <c r="AW344" t="n">
        <v>60</v>
      </c>
      <c r="AX344" t="n">
        <v>35</v>
      </c>
      <c r="AY344" t="n">
        <v>75</v>
      </c>
      <c r="AZ344" t="n">
        <v>70</v>
      </c>
      <c r="BA344" t="n">
        <v>50</v>
      </c>
      <c r="BB344" t="n">
        <v>65</v>
      </c>
      <c r="BC344" t="n">
        <v>80</v>
      </c>
      <c r="BD344" t="n">
        <v>80</v>
      </c>
      <c r="BE344" t="n">
        <v>75</v>
      </c>
      <c r="BF344" t="n">
        <v>95</v>
      </c>
      <c r="BG344" t="n">
        <v>90</v>
      </c>
      <c r="BH344" t="n">
        <v>45</v>
      </c>
      <c r="BI344" t="n">
        <v>35</v>
      </c>
      <c r="BJ344" t="n">
        <v>70</v>
      </c>
      <c r="BK344" t="n">
        <v>45</v>
      </c>
      <c r="BL344" t="inlineStr">
        <is>
          <t>https://fminside.net/players/7-fm-26/28111079-calvin-bassey</t>
        </is>
      </c>
      <c r="BM344" t="inlineStr">
        <is>
          <t>DL, DC</t>
        </is>
      </c>
      <c r="BN344" t="n">
        <v>185</v>
      </c>
      <c r="BO344" t="n">
        <v>2</v>
      </c>
      <c r="BP344" t="inlineStr">
        <is>
          <t>Tries To Play Way Out Of Trouble ; Runs With Ball Often</t>
        </is>
      </c>
      <c r="BQ344" t="n">
        <v>73</v>
      </c>
      <c r="BR344" t="n">
        <v>73.8</v>
      </c>
    </row>
    <row r="345">
      <c r="A345" t="n">
        <v>344</v>
      </c>
      <c r="C345" t="inlineStr">
        <is>
          <t>Joachim</t>
        </is>
      </c>
      <c r="D345" t="inlineStr">
        <is>
          <t>Andersen</t>
        </is>
      </c>
      <c r="E345" t="inlineStr">
        <is>
          <t>Danemark</t>
        </is>
      </c>
      <c r="F345" t="n">
        <v>30</v>
      </c>
      <c r="G345" t="inlineStr">
        <is>
          <t>DC</t>
        </is>
      </c>
      <c r="H345" t="inlineStr">
        <is>
          <t>Fulham FC</t>
        </is>
      </c>
      <c r="I345" t="inlineStr">
        <is>
          <t>Premier League</t>
        </is>
      </c>
      <c r="J345" t="inlineStr">
        <is>
          <t>€20.00m</t>
        </is>
      </c>
      <c r="K345" t="n">
        <v>75.5</v>
      </c>
      <c r="L345" t="n">
        <v>190.5</v>
      </c>
      <c r="N345" t="inlineStr">
        <is>
          <t>defenseur central constructeur</t>
        </is>
      </c>
      <c r="O345" t="inlineStr">
        <is>
          <t>D</t>
        </is>
      </c>
      <c r="P345" t="n">
        <v>79</v>
      </c>
      <c r="Q345" t="n">
        <v>60</v>
      </c>
      <c r="R345" t="n">
        <v>50</v>
      </c>
      <c r="S345" t="n">
        <v>40</v>
      </c>
      <c r="T345" t="n">
        <v>65</v>
      </c>
      <c r="U345" t="n">
        <v>70</v>
      </c>
      <c r="V345" t="n">
        <v>40</v>
      </c>
      <c r="W345" t="n">
        <v>70</v>
      </c>
      <c r="X345" t="n">
        <v>80</v>
      </c>
      <c r="Y345" t="n">
        <v>70</v>
      </c>
      <c r="Z345" t="n">
        <v>70</v>
      </c>
      <c r="AL345" t="n">
        <v>80</v>
      </c>
      <c r="AM345" t="n">
        <v>80</v>
      </c>
      <c r="AN345" t="n">
        <v>65</v>
      </c>
      <c r="AO345" t="n">
        <v>80</v>
      </c>
      <c r="AP345" t="n">
        <v>75</v>
      </c>
      <c r="AQ345" t="n">
        <v>65</v>
      </c>
      <c r="AR345" t="n">
        <v>75</v>
      </c>
      <c r="AS345" t="n">
        <v>55</v>
      </c>
      <c r="AT345" t="n">
        <v>70</v>
      </c>
      <c r="AU345" t="n">
        <v>45</v>
      </c>
      <c r="AV345" t="n">
        <v>65</v>
      </c>
      <c r="AW345" t="n">
        <v>70</v>
      </c>
      <c r="AX345" t="n">
        <v>70</v>
      </c>
      <c r="AY345" t="n">
        <v>60</v>
      </c>
      <c r="AZ345" t="n">
        <v>65</v>
      </c>
      <c r="BA345" t="n">
        <v>55</v>
      </c>
      <c r="BB345" t="n">
        <v>65</v>
      </c>
      <c r="BC345" t="n">
        <v>85</v>
      </c>
      <c r="BD345" t="n">
        <v>70</v>
      </c>
      <c r="BE345" t="n">
        <v>55</v>
      </c>
      <c r="BF345" t="n">
        <v>65</v>
      </c>
      <c r="BG345" t="n">
        <v>75</v>
      </c>
      <c r="BH345" t="n">
        <v>40</v>
      </c>
      <c r="BI345" t="n">
        <v>55</v>
      </c>
      <c r="BJ345" t="n">
        <v>25</v>
      </c>
      <c r="BK345" t="n">
        <v>50</v>
      </c>
      <c r="BL345" t="inlineStr">
        <is>
          <t>https://fminside.net/players/7-fm-26/27069975-joachim-andersen</t>
        </is>
      </c>
      <c r="BM345" t="inlineStr">
        <is>
          <t>DC</t>
        </is>
      </c>
      <c r="BN345" t="n">
        <v>192</v>
      </c>
      <c r="BO345" t="n">
        <v>4</v>
      </c>
      <c r="BP345" t="inlineStr">
        <is>
          <t>Tries Long Range Passes ; Likes To Switch Ball To Wide Areas</t>
        </is>
      </c>
      <c r="BQ345" t="n">
        <v>73</v>
      </c>
      <c r="BR345" t="n">
        <v>73.90000000000001</v>
      </c>
    </row>
    <row r="346">
      <c r="A346" t="n">
        <v>345</v>
      </c>
      <c r="C346" t="inlineStr">
        <is>
          <t>Jorge</t>
        </is>
      </c>
      <c r="D346" t="inlineStr">
        <is>
          <t>Cuenca</t>
        </is>
      </c>
      <c r="E346" t="inlineStr">
        <is>
          <t>Espagne</t>
        </is>
      </c>
      <c r="F346" t="n">
        <v>26</v>
      </c>
      <c r="G346" t="inlineStr">
        <is>
          <t>DC</t>
        </is>
      </c>
      <c r="H346" t="inlineStr">
        <is>
          <t>Fulham FC</t>
        </is>
      </c>
      <c r="I346" t="inlineStr">
        <is>
          <t>Premier League</t>
        </is>
      </c>
      <c r="J346" t="inlineStr">
        <is>
          <t>€8.00m</t>
        </is>
      </c>
      <c r="K346" t="n">
        <v>68.5</v>
      </c>
      <c r="L346" t="n">
        <v>188</v>
      </c>
      <c r="O346" t="inlineStr">
        <is>
          <t>G</t>
        </is>
      </c>
      <c r="P346" t="n">
        <v>75</v>
      </c>
      <c r="Q346" t="n">
        <v>35</v>
      </c>
      <c r="R346" t="n">
        <v>45</v>
      </c>
      <c r="S346" t="n">
        <v>35</v>
      </c>
      <c r="T346" t="n">
        <v>70</v>
      </c>
      <c r="U346" t="n">
        <v>65</v>
      </c>
      <c r="V346" t="n">
        <v>40</v>
      </c>
      <c r="W346" t="n">
        <v>70</v>
      </c>
      <c r="X346" t="n">
        <v>65</v>
      </c>
      <c r="Y346" t="n">
        <v>75</v>
      </c>
      <c r="Z346" t="n">
        <v>60</v>
      </c>
      <c r="AL346" t="n">
        <v>60</v>
      </c>
      <c r="AM346" t="n">
        <v>70</v>
      </c>
      <c r="AN346" t="n">
        <v>65</v>
      </c>
      <c r="AO346" t="n">
        <v>70</v>
      </c>
      <c r="AP346" t="n">
        <v>70</v>
      </c>
      <c r="AQ346" t="n">
        <v>65</v>
      </c>
      <c r="AR346" t="n">
        <v>70</v>
      </c>
      <c r="AS346" t="n">
        <v>35</v>
      </c>
      <c r="AT346" t="n">
        <v>45</v>
      </c>
      <c r="AU346" t="n">
        <v>40</v>
      </c>
      <c r="AV346" t="n">
        <v>70</v>
      </c>
      <c r="AW346" t="n">
        <v>70</v>
      </c>
      <c r="AX346" t="n">
        <v>60</v>
      </c>
      <c r="AY346" t="n">
        <v>70</v>
      </c>
      <c r="AZ346" t="n">
        <v>75</v>
      </c>
      <c r="BA346" t="n">
        <v>60</v>
      </c>
      <c r="BB346" t="n">
        <v>60</v>
      </c>
      <c r="BC346" t="n">
        <v>70</v>
      </c>
      <c r="BD346" t="n">
        <v>70</v>
      </c>
      <c r="BE346" t="n">
        <v>75</v>
      </c>
      <c r="BF346" t="n">
        <v>60</v>
      </c>
      <c r="BG346" t="n">
        <v>75</v>
      </c>
      <c r="BH346" t="n">
        <v>35</v>
      </c>
      <c r="BI346" t="n">
        <v>30</v>
      </c>
      <c r="BJ346" t="n">
        <v>45</v>
      </c>
      <c r="BK346" t="n">
        <v>30</v>
      </c>
      <c r="BL346" t="inlineStr">
        <is>
          <t>https://fminside.net/players/7-fm-26/67248170-jorge-cuenca</t>
        </is>
      </c>
      <c r="BM346" t="inlineStr">
        <is>
          <t>DC</t>
        </is>
      </c>
      <c r="BN346" t="n">
        <v>189</v>
      </c>
      <c r="BO346" t="n">
        <v>3</v>
      </c>
      <c r="BP346" t="inlineStr">
        <is>
          <t>Tries To Play Way Out Of Trouble</t>
        </is>
      </c>
      <c r="BQ346" t="n">
        <v>69</v>
      </c>
      <c r="BR346" t="n">
        <v>69.90000000000001</v>
      </c>
    </row>
    <row r="347">
      <c r="A347" t="n">
        <v>346</v>
      </c>
      <c r="C347" t="inlineStr">
        <is>
          <t>Ryan</t>
        </is>
      </c>
      <c r="D347" t="inlineStr">
        <is>
          <t>Sessegnon</t>
        </is>
      </c>
      <c r="E347" t="inlineStr">
        <is>
          <t>Angleterre</t>
        </is>
      </c>
      <c r="F347" t="n">
        <v>26</v>
      </c>
      <c r="G347" t="inlineStr">
        <is>
          <t>LB</t>
        </is>
      </c>
      <c r="H347" t="inlineStr">
        <is>
          <t>Fulham FC</t>
        </is>
      </c>
      <c r="I347" t="inlineStr">
        <is>
          <t>Premier League</t>
        </is>
      </c>
      <c r="J347" t="inlineStr">
        <is>
          <t>€22.00m</t>
        </is>
      </c>
      <c r="K347" t="n">
        <v>74.5</v>
      </c>
      <c r="L347" t="n">
        <v>152.4</v>
      </c>
      <c r="N347" t="inlineStr">
        <is>
          <t>piston</t>
        </is>
      </c>
      <c r="O347" t="inlineStr">
        <is>
          <t>G</t>
        </is>
      </c>
      <c r="P347" t="n">
        <v>75</v>
      </c>
      <c r="Q347" t="n">
        <v>60</v>
      </c>
      <c r="R347" t="n">
        <v>60</v>
      </c>
      <c r="S347" t="n">
        <v>60</v>
      </c>
      <c r="T347" t="n">
        <v>50</v>
      </c>
      <c r="U347" t="n">
        <v>35</v>
      </c>
      <c r="V347" t="n">
        <v>55</v>
      </c>
      <c r="W347" t="n">
        <v>60</v>
      </c>
      <c r="X347" t="n">
        <v>60</v>
      </c>
      <c r="Y347" t="n">
        <v>60</v>
      </c>
      <c r="Z347" t="n">
        <v>70</v>
      </c>
      <c r="AL347" t="n">
        <v>20</v>
      </c>
      <c r="AM347" t="n">
        <v>65</v>
      </c>
      <c r="AN347" t="n">
        <v>35</v>
      </c>
      <c r="AO347" t="n">
        <v>65</v>
      </c>
      <c r="AP347" t="n">
        <v>60</v>
      </c>
      <c r="AQ347" t="n">
        <v>60</v>
      </c>
      <c r="AR347" t="n">
        <v>60</v>
      </c>
      <c r="AS347" t="n">
        <v>70</v>
      </c>
      <c r="AT347" t="n">
        <v>50</v>
      </c>
      <c r="AU347" t="n">
        <v>75</v>
      </c>
      <c r="AV347" t="n">
        <v>60</v>
      </c>
      <c r="AW347" t="n">
        <v>70</v>
      </c>
      <c r="AX347" t="n">
        <v>70</v>
      </c>
      <c r="AY347" t="n">
        <v>75</v>
      </c>
      <c r="AZ347" t="n">
        <v>80</v>
      </c>
      <c r="BA347" t="n">
        <v>70</v>
      </c>
      <c r="BB347" t="n">
        <v>65</v>
      </c>
      <c r="BC347" t="n">
        <v>40</v>
      </c>
      <c r="BD347" t="n">
        <v>85</v>
      </c>
      <c r="BE347" t="n">
        <v>80</v>
      </c>
      <c r="BF347" t="n">
        <v>80</v>
      </c>
      <c r="BG347" t="n">
        <v>40</v>
      </c>
      <c r="BH347" t="n">
        <v>45</v>
      </c>
      <c r="BI347" t="n">
        <v>45</v>
      </c>
      <c r="BJ347" t="n">
        <v>50</v>
      </c>
      <c r="BK347" t="n">
        <v>50</v>
      </c>
      <c r="BL347" t="inlineStr">
        <is>
          <t>https://fminside.net/players/7-fm-26/29165656-ryan-sessegnon</t>
        </is>
      </c>
      <c r="BM347" t="inlineStr">
        <is>
          <t>DL, WBL, AML</t>
        </is>
      </c>
      <c r="BN347" t="n">
        <v>178</v>
      </c>
      <c r="BO347" t="n">
        <v>2</v>
      </c>
      <c r="BP347" t="inlineStr">
        <is>
          <t>Runs With Ball Down Left ; Gets Into Opposition Area ; Knocks Ball Past Opponent ; Moves Ball To Left Foot Before Dribble Attempt</t>
        </is>
      </c>
      <c r="BQ347" t="n">
        <v>72</v>
      </c>
      <c r="BR347" t="n">
        <v>72.40000000000001</v>
      </c>
    </row>
    <row r="348">
      <c r="A348" t="n">
        <v>347</v>
      </c>
      <c r="C348" t="inlineStr">
        <is>
          <t>Antonee</t>
        </is>
      </c>
      <c r="D348" t="inlineStr">
        <is>
          <t>Robinson</t>
        </is>
      </c>
      <c r="E348" t="inlineStr">
        <is>
          <t>États-Unis</t>
        </is>
      </c>
      <c r="F348" t="n">
        <v>29</v>
      </c>
      <c r="G348" t="inlineStr">
        <is>
          <t>LB</t>
        </is>
      </c>
      <c r="H348" t="inlineStr">
        <is>
          <t>Fulham FC</t>
        </is>
      </c>
      <c r="I348" t="inlineStr">
        <is>
          <t>Premier League</t>
        </is>
      </c>
      <c r="J348" t="inlineStr">
        <is>
          <t>€22.00m</t>
        </is>
      </c>
      <c r="K348" t="n">
        <v>75.5</v>
      </c>
      <c r="L348" t="n">
        <v>182.9</v>
      </c>
      <c r="N348" t="inlineStr">
        <is>
          <t>piston</t>
        </is>
      </c>
      <c r="O348" t="inlineStr">
        <is>
          <t>G</t>
        </is>
      </c>
      <c r="P348" t="n">
        <v>79</v>
      </c>
      <c r="Q348" t="n">
        <v>70</v>
      </c>
      <c r="R348" t="n">
        <v>70</v>
      </c>
      <c r="S348" t="n">
        <v>35</v>
      </c>
      <c r="T348" t="n">
        <v>65</v>
      </c>
      <c r="U348" t="n">
        <v>55</v>
      </c>
      <c r="V348" t="n">
        <v>35</v>
      </c>
      <c r="W348" t="n">
        <v>60</v>
      </c>
      <c r="X348" t="n">
        <v>65</v>
      </c>
      <c r="Y348" t="n">
        <v>75</v>
      </c>
      <c r="Z348" t="n">
        <v>65</v>
      </c>
      <c r="AL348" t="n">
        <v>65</v>
      </c>
      <c r="AM348" t="n">
        <v>75</v>
      </c>
      <c r="AN348" t="n">
        <v>70</v>
      </c>
      <c r="AO348" t="n">
        <v>55</v>
      </c>
      <c r="AP348" t="n">
        <v>55</v>
      </c>
      <c r="AQ348" t="n">
        <v>60</v>
      </c>
      <c r="AR348" t="n">
        <v>60</v>
      </c>
      <c r="AS348" t="n">
        <v>55</v>
      </c>
      <c r="AT348" t="n">
        <v>70</v>
      </c>
      <c r="AU348" t="n">
        <v>65</v>
      </c>
      <c r="AV348" t="n">
        <v>70</v>
      </c>
      <c r="AW348" t="n">
        <v>70</v>
      </c>
      <c r="AX348" t="n">
        <v>60</v>
      </c>
      <c r="AY348" t="n">
        <v>85</v>
      </c>
      <c r="AZ348" t="n">
        <v>85</v>
      </c>
      <c r="BA348" t="n">
        <v>65</v>
      </c>
      <c r="BB348" t="n">
        <v>65</v>
      </c>
      <c r="BC348" t="n">
        <v>65</v>
      </c>
      <c r="BD348" t="n">
        <v>70</v>
      </c>
      <c r="BE348" t="n">
        <v>85</v>
      </c>
      <c r="BF348" t="n">
        <v>80</v>
      </c>
      <c r="BG348" t="n">
        <v>70</v>
      </c>
      <c r="BH348" t="n">
        <v>15</v>
      </c>
      <c r="BI348" t="n">
        <v>35</v>
      </c>
      <c r="BJ348" t="n">
        <v>30</v>
      </c>
      <c r="BK348" t="n">
        <v>40</v>
      </c>
      <c r="BL348" t="inlineStr">
        <is>
          <t>https://fminside.net/players/7-fm-26/29125265-antonee-robinson</t>
        </is>
      </c>
      <c r="BM348" t="inlineStr">
        <is>
          <t>DL, WBL</t>
        </is>
      </c>
      <c r="BN348" t="n">
        <v>183</v>
      </c>
      <c r="BO348" t="n">
        <v>2</v>
      </c>
      <c r="BP348" t="inlineStr">
        <is>
          <t>Runs With Ball Down Left ; Knocks Ball Past Opponent ; Hugs Line ; Winds Up Opponents ; Moves Ball To Left Foot Before Dribble Attempt</t>
        </is>
      </c>
      <c r="BQ348" t="n">
        <v>75</v>
      </c>
      <c r="BR348" t="n">
        <v>75.59999999999999</v>
      </c>
    </row>
    <row r="349">
      <c r="A349" t="n">
        <v>348</v>
      </c>
      <c r="C349" t="inlineStr">
        <is>
          <t>Kenny</t>
        </is>
      </c>
      <c r="D349" t="inlineStr">
        <is>
          <t>Tete</t>
        </is>
      </c>
      <c r="E349" t="inlineStr">
        <is>
          <t>Pays-Bas</t>
        </is>
      </c>
      <c r="F349" t="n">
        <v>30</v>
      </c>
      <c r="G349" t="inlineStr">
        <is>
          <t>RB</t>
        </is>
      </c>
      <c r="H349" t="inlineStr">
        <is>
          <t>Fulham FC</t>
        </is>
      </c>
      <c r="I349" t="inlineStr">
        <is>
          <t>Premier League</t>
        </is>
      </c>
      <c r="J349" t="inlineStr">
        <is>
          <t>€8.00m</t>
        </is>
      </c>
      <c r="K349" t="n">
        <v>70</v>
      </c>
      <c r="L349" t="n">
        <v>154.9</v>
      </c>
      <c r="O349" t="inlineStr">
        <is>
          <t>D</t>
        </is>
      </c>
      <c r="P349" t="n">
        <v>77</v>
      </c>
      <c r="Q349" t="n">
        <v>70</v>
      </c>
      <c r="R349" t="n">
        <v>50</v>
      </c>
      <c r="S349" t="n">
        <v>35</v>
      </c>
      <c r="T349" t="n">
        <v>60</v>
      </c>
      <c r="U349" t="n">
        <v>55</v>
      </c>
      <c r="V349" t="n">
        <v>50</v>
      </c>
      <c r="W349" t="n">
        <v>80</v>
      </c>
      <c r="X349" t="n">
        <v>65</v>
      </c>
      <c r="Y349" t="n">
        <v>80</v>
      </c>
      <c r="Z349" t="n">
        <v>60</v>
      </c>
      <c r="AL349" t="n">
        <v>55</v>
      </c>
      <c r="AM349" t="n">
        <v>75</v>
      </c>
      <c r="AN349" t="n">
        <v>70</v>
      </c>
      <c r="AO349" t="n">
        <v>60</v>
      </c>
      <c r="AP349" t="n">
        <v>55</v>
      </c>
      <c r="AQ349" t="n">
        <v>70</v>
      </c>
      <c r="AR349" t="n">
        <v>70</v>
      </c>
      <c r="AS349" t="n">
        <v>45</v>
      </c>
      <c r="AT349" t="n">
        <v>40</v>
      </c>
      <c r="AU349" t="n">
        <v>55</v>
      </c>
      <c r="AV349" t="n">
        <v>70</v>
      </c>
      <c r="AW349" t="n">
        <v>75</v>
      </c>
      <c r="AX349" t="n">
        <v>50</v>
      </c>
      <c r="AY349" t="n">
        <v>80</v>
      </c>
      <c r="AZ349" t="n">
        <v>75</v>
      </c>
      <c r="BA349" t="n">
        <v>60</v>
      </c>
      <c r="BB349" t="n">
        <v>70</v>
      </c>
      <c r="BC349" t="n">
        <v>60</v>
      </c>
      <c r="BD349" t="n">
        <v>70</v>
      </c>
      <c r="BE349" t="n">
        <v>70</v>
      </c>
      <c r="BF349" t="n">
        <v>75</v>
      </c>
      <c r="BG349" t="n">
        <v>70</v>
      </c>
      <c r="BH349" t="n">
        <v>35</v>
      </c>
      <c r="BI349" t="n">
        <v>35</v>
      </c>
      <c r="BJ349" t="n">
        <v>60</v>
      </c>
      <c r="BK349" t="n">
        <v>35</v>
      </c>
      <c r="BL349" t="inlineStr">
        <is>
          <t>https://fminside.net/players/7-fm-26/37039829-kenny-tete</t>
        </is>
      </c>
      <c r="BM349" t="inlineStr">
        <is>
          <t>DR, WBR</t>
        </is>
      </c>
      <c r="BN349" t="n">
        <v>180</v>
      </c>
      <c r="BO349" t="n">
        <v>3</v>
      </c>
      <c r="BP349" t="inlineStr">
        <is>
          <t>(aucun)</t>
        </is>
      </c>
      <c r="BQ349" t="n">
        <v>71</v>
      </c>
      <c r="BR349" t="n">
        <v>71.90000000000001</v>
      </c>
    </row>
    <row r="350">
      <c r="A350" t="n">
        <v>349</v>
      </c>
      <c r="C350" t="inlineStr">
        <is>
          <t>Timothy</t>
        </is>
      </c>
      <c r="D350" t="inlineStr">
        <is>
          <t>Castagne</t>
        </is>
      </c>
      <c r="E350" t="inlineStr">
        <is>
          <t>Belgique</t>
        </is>
      </c>
      <c r="F350" t="n">
        <v>30</v>
      </c>
      <c r="G350" t="inlineStr">
        <is>
          <t>RB</t>
        </is>
      </c>
      <c r="H350" t="inlineStr">
        <is>
          <t>Fulham FC</t>
        </is>
      </c>
      <c r="I350" t="inlineStr">
        <is>
          <t>Premier League</t>
        </is>
      </c>
      <c r="J350" t="inlineStr">
        <is>
          <t>€8.00m</t>
        </is>
      </c>
      <c r="K350" t="n">
        <v>70</v>
      </c>
      <c r="L350" t="n">
        <v>185.4</v>
      </c>
      <c r="O350" t="inlineStr">
        <is>
          <t>D</t>
        </is>
      </c>
      <c r="P350" t="n">
        <v>77</v>
      </c>
      <c r="Q350" t="n">
        <v>70</v>
      </c>
      <c r="R350" t="n">
        <v>60</v>
      </c>
      <c r="S350" t="n">
        <v>50</v>
      </c>
      <c r="T350" t="n">
        <v>60</v>
      </c>
      <c r="U350" t="n">
        <v>45</v>
      </c>
      <c r="V350" t="n">
        <v>40</v>
      </c>
      <c r="W350" t="n">
        <v>55</v>
      </c>
      <c r="X350" t="n">
        <v>65</v>
      </c>
      <c r="Y350" t="n">
        <v>60</v>
      </c>
      <c r="Z350" t="n">
        <v>65</v>
      </c>
      <c r="AL350" t="n">
        <v>60</v>
      </c>
      <c r="AM350" t="n">
        <v>60</v>
      </c>
      <c r="AN350" t="n">
        <v>55</v>
      </c>
      <c r="AO350" t="n">
        <v>60</v>
      </c>
      <c r="AP350" t="n">
        <v>60</v>
      </c>
      <c r="AQ350" t="n">
        <v>60</v>
      </c>
      <c r="AR350" t="n">
        <v>70</v>
      </c>
      <c r="AS350" t="n">
        <v>55</v>
      </c>
      <c r="AT350" t="n">
        <v>45</v>
      </c>
      <c r="AU350" t="n">
        <v>65</v>
      </c>
      <c r="AV350" t="n">
        <v>60</v>
      </c>
      <c r="AW350" t="n">
        <v>75</v>
      </c>
      <c r="AX350" t="n">
        <v>55</v>
      </c>
      <c r="AY350" t="n">
        <v>75</v>
      </c>
      <c r="AZ350" t="n">
        <v>70</v>
      </c>
      <c r="BA350" t="n">
        <v>65</v>
      </c>
      <c r="BB350" t="n">
        <v>65</v>
      </c>
      <c r="BC350" t="n">
        <v>65</v>
      </c>
      <c r="BD350" t="n">
        <v>60</v>
      </c>
      <c r="BE350" t="n">
        <v>70</v>
      </c>
      <c r="BF350" t="n">
        <v>75</v>
      </c>
      <c r="BG350" t="n">
        <v>55</v>
      </c>
      <c r="BH350" t="n">
        <v>40</v>
      </c>
      <c r="BI350" t="n">
        <v>30</v>
      </c>
      <c r="BJ350" t="n">
        <v>40</v>
      </c>
      <c r="BK350" t="n">
        <v>25</v>
      </c>
      <c r="BL350" t="inlineStr">
        <is>
          <t>https://fminside.net/players/7-fm-26/18074558-timothy-castagne</t>
        </is>
      </c>
      <c r="BM350" t="inlineStr">
        <is>
          <t>DR, DL, WBR, WBL</t>
        </is>
      </c>
      <c r="BN350" t="n">
        <v>185</v>
      </c>
      <c r="BO350" t="n">
        <v>3</v>
      </c>
      <c r="BP350" t="inlineStr">
        <is>
          <t>Runs With Ball Down Right</t>
        </is>
      </c>
      <c r="BQ350" t="n">
        <v>69</v>
      </c>
      <c r="BR350" t="n">
        <v>70.2</v>
      </c>
    </row>
    <row r="351">
      <c r="A351" t="n">
        <v>350</v>
      </c>
      <c r="C351" t="inlineStr">
        <is>
          <t>Sander</t>
        </is>
      </c>
      <c r="D351" t="inlineStr">
        <is>
          <t>Berge</t>
        </is>
      </c>
      <c r="E351" t="inlineStr">
        <is>
          <t>Norvège</t>
        </is>
      </c>
      <c r="F351" t="n">
        <v>28</v>
      </c>
      <c r="G351" t="inlineStr">
        <is>
          <t>MDC</t>
        </is>
      </c>
      <c r="H351" t="inlineStr">
        <is>
          <t>Fulham FC</t>
        </is>
      </c>
      <c r="I351" t="inlineStr">
        <is>
          <t>Premier League</t>
        </is>
      </c>
      <c r="J351" t="inlineStr">
        <is>
          <t>€25.00m</t>
        </is>
      </c>
      <c r="K351" t="n">
        <v>75.5</v>
      </c>
      <c r="L351" t="n">
        <v>195.6</v>
      </c>
      <c r="N351" t="inlineStr">
        <is>
          <t>sentinelle</t>
        </is>
      </c>
      <c r="O351" t="inlineStr">
        <is>
          <t>D</t>
        </is>
      </c>
      <c r="P351" t="n">
        <v>80</v>
      </c>
      <c r="Q351" t="n">
        <v>55</v>
      </c>
      <c r="R351" t="n">
        <v>65</v>
      </c>
      <c r="S351" t="n">
        <v>50</v>
      </c>
      <c r="T351" t="n">
        <v>65</v>
      </c>
      <c r="U351" t="n">
        <v>45</v>
      </c>
      <c r="V351" t="n">
        <v>50</v>
      </c>
      <c r="W351" t="n">
        <v>55</v>
      </c>
      <c r="X351" t="n">
        <v>75</v>
      </c>
      <c r="Y351" t="n">
        <v>70</v>
      </c>
      <c r="Z351" t="n">
        <v>75</v>
      </c>
      <c r="AL351" t="n">
        <v>60</v>
      </c>
      <c r="AM351" t="n">
        <v>70</v>
      </c>
      <c r="AN351" t="n">
        <v>50</v>
      </c>
      <c r="AO351" t="n">
        <v>65</v>
      </c>
      <c r="AP351" t="n">
        <v>75</v>
      </c>
      <c r="AQ351" t="n">
        <v>75</v>
      </c>
      <c r="AR351" t="n">
        <v>70</v>
      </c>
      <c r="AS351" t="n">
        <v>55</v>
      </c>
      <c r="AT351" t="n">
        <v>55</v>
      </c>
      <c r="AU351" t="n">
        <v>65</v>
      </c>
      <c r="AV351" t="n">
        <v>70</v>
      </c>
      <c r="AW351" t="n">
        <v>75</v>
      </c>
      <c r="AX351" t="n">
        <v>70</v>
      </c>
      <c r="AY351" t="n">
        <v>60</v>
      </c>
      <c r="AZ351" t="n">
        <v>60</v>
      </c>
      <c r="BA351" t="n">
        <v>65</v>
      </c>
      <c r="BB351" t="n">
        <v>70</v>
      </c>
      <c r="BC351" t="n">
        <v>60</v>
      </c>
      <c r="BD351" t="n">
        <v>70</v>
      </c>
      <c r="BE351" t="n">
        <v>65</v>
      </c>
      <c r="BF351" t="n">
        <v>70</v>
      </c>
      <c r="BG351" t="n">
        <v>65</v>
      </c>
      <c r="BH351" t="n">
        <v>45</v>
      </c>
      <c r="BI351" t="n">
        <v>45</v>
      </c>
      <c r="BJ351" t="n">
        <v>30</v>
      </c>
      <c r="BK351" t="n">
        <v>60</v>
      </c>
      <c r="BL351" t="inlineStr">
        <is>
          <t>https://fminside.net/players/7-fm-26/53101282-sander-berge</t>
        </is>
      </c>
      <c r="BM351" t="inlineStr">
        <is>
          <t>DM, MC</t>
        </is>
      </c>
      <c r="BN351" t="n">
        <v>195</v>
      </c>
      <c r="BO351" t="n">
        <v>3</v>
      </c>
      <c r="BP351" t="inlineStr">
        <is>
          <t>Moves Into Channels</t>
        </is>
      </c>
      <c r="BQ351" t="n">
        <v>71</v>
      </c>
      <c r="BR351" t="n">
        <v>72.3</v>
      </c>
    </row>
    <row r="352">
      <c r="A352" t="n">
        <v>351</v>
      </c>
      <c r="C352" t="inlineStr">
        <is>
          <t>Harrison</t>
        </is>
      </c>
      <c r="D352" t="inlineStr">
        <is>
          <t>Reed</t>
        </is>
      </c>
      <c r="E352" t="inlineStr">
        <is>
          <t>Angleterre</t>
        </is>
      </c>
      <c r="F352" t="n">
        <v>31</v>
      </c>
      <c r="G352" t="inlineStr">
        <is>
          <t>MC</t>
        </is>
      </c>
      <c r="H352" t="inlineStr">
        <is>
          <t>Fulham FC</t>
        </is>
      </c>
      <c r="I352" t="inlineStr">
        <is>
          <t>Premier League</t>
        </is>
      </c>
      <c r="J352" t="inlineStr">
        <is>
          <t>€2.00m</t>
        </is>
      </c>
      <c r="K352" t="n">
        <v>62</v>
      </c>
      <c r="L352" t="n">
        <v>175.3</v>
      </c>
      <c r="O352" t="inlineStr">
        <is>
          <t>D</t>
        </is>
      </c>
      <c r="P352" t="n">
        <v>76</v>
      </c>
      <c r="Q352" t="n">
        <v>60</v>
      </c>
      <c r="R352" t="n">
        <v>55</v>
      </c>
      <c r="S352" t="n">
        <v>40</v>
      </c>
      <c r="T352" t="n">
        <v>60</v>
      </c>
      <c r="U352" t="n">
        <v>60</v>
      </c>
      <c r="V352" t="n">
        <v>55</v>
      </c>
      <c r="W352" t="n">
        <v>70</v>
      </c>
      <c r="X352" t="n">
        <v>70</v>
      </c>
      <c r="Y352" t="n">
        <v>65</v>
      </c>
      <c r="Z352" t="n">
        <v>55</v>
      </c>
      <c r="AL352" t="n">
        <v>70</v>
      </c>
      <c r="AM352" t="n">
        <v>65</v>
      </c>
      <c r="AN352" t="n">
        <v>75</v>
      </c>
      <c r="AO352" t="n">
        <v>65</v>
      </c>
      <c r="AP352" t="n">
        <v>70</v>
      </c>
      <c r="AQ352" t="n">
        <v>65</v>
      </c>
      <c r="AR352" t="n">
        <v>75</v>
      </c>
      <c r="AS352" t="n">
        <v>45</v>
      </c>
      <c r="AT352" t="n">
        <v>65</v>
      </c>
      <c r="AU352" t="n">
        <v>70</v>
      </c>
      <c r="AV352" t="n">
        <v>65</v>
      </c>
      <c r="AW352" t="n">
        <v>85</v>
      </c>
      <c r="AX352" t="n">
        <v>55</v>
      </c>
      <c r="AY352" t="n">
        <v>80</v>
      </c>
      <c r="AZ352" t="n">
        <v>65</v>
      </c>
      <c r="BA352" t="n">
        <v>65</v>
      </c>
      <c r="BB352" t="n">
        <v>70</v>
      </c>
      <c r="BC352" t="n">
        <v>40</v>
      </c>
      <c r="BD352" t="n">
        <v>70</v>
      </c>
      <c r="BE352" t="n">
        <v>55</v>
      </c>
      <c r="BF352" t="n">
        <v>75</v>
      </c>
      <c r="BG352" t="n">
        <v>55</v>
      </c>
      <c r="BH352" t="n">
        <v>55</v>
      </c>
      <c r="BI352" t="n">
        <v>55</v>
      </c>
      <c r="BJ352" t="n">
        <v>40</v>
      </c>
      <c r="BK352" t="n">
        <v>40</v>
      </c>
      <c r="BL352" t="inlineStr">
        <is>
          <t>https://fminside.net/players/7-fm-26/29076104-harrison-reed</t>
        </is>
      </c>
      <c r="BM352" t="inlineStr">
        <is>
          <t>DM, MC</t>
        </is>
      </c>
      <c r="BN352" t="n">
        <v>181</v>
      </c>
      <c r="BO352" t="n">
        <v>3</v>
      </c>
      <c r="BP352" t="inlineStr">
        <is>
          <t>(aucun)</t>
        </is>
      </c>
      <c r="BQ352" t="n">
        <v>65</v>
      </c>
      <c r="BR352" t="n">
        <v>66.7</v>
      </c>
    </row>
    <row r="353">
      <c r="A353" t="n">
        <v>352</v>
      </c>
      <c r="C353" t="inlineStr">
        <is>
          <t>Tom</t>
        </is>
      </c>
      <c r="D353" t="inlineStr">
        <is>
          <t>Cairney</t>
        </is>
      </c>
      <c r="E353" t="inlineStr">
        <is>
          <t>Écosse</t>
        </is>
      </c>
      <c r="F353" t="n">
        <v>35</v>
      </c>
      <c r="G353" t="inlineStr">
        <is>
          <t>MC</t>
        </is>
      </c>
      <c r="H353" t="inlineStr">
        <is>
          <t>Fulham FC</t>
        </is>
      </c>
      <c r="I353" t="inlineStr">
        <is>
          <t>Premier League</t>
        </is>
      </c>
      <c r="J353" t="inlineStr">
        <is>
          <t>€500k</t>
        </is>
      </c>
      <c r="K353" t="n">
        <v>59</v>
      </c>
      <c r="O353" t="inlineStr">
        <is>
          <t>G</t>
        </is>
      </c>
      <c r="P353" t="n">
        <v>77</v>
      </c>
      <c r="Q353" t="n">
        <v>75</v>
      </c>
      <c r="R353" t="n">
        <v>70</v>
      </c>
      <c r="S353" t="n">
        <v>65</v>
      </c>
      <c r="T353" t="n">
        <v>80</v>
      </c>
      <c r="U353" t="n">
        <v>35</v>
      </c>
      <c r="V353" t="n">
        <v>80</v>
      </c>
      <c r="W353" t="n">
        <v>35</v>
      </c>
      <c r="X353" t="n">
        <v>75</v>
      </c>
      <c r="Y353" t="n">
        <v>50</v>
      </c>
      <c r="Z353" t="n">
        <v>80</v>
      </c>
      <c r="AL353" t="n">
        <v>65</v>
      </c>
      <c r="AM353" t="n">
        <v>80</v>
      </c>
      <c r="AN353" t="n">
        <v>45</v>
      </c>
      <c r="AO353" t="n">
        <v>80</v>
      </c>
      <c r="AP353" t="n">
        <v>70</v>
      </c>
      <c r="AQ353" t="n">
        <v>85</v>
      </c>
      <c r="AR353" t="n">
        <v>55</v>
      </c>
      <c r="AS353" t="n">
        <v>75</v>
      </c>
      <c r="AT353" t="n">
        <v>85</v>
      </c>
      <c r="AU353" t="n">
        <v>75</v>
      </c>
      <c r="AV353" t="n">
        <v>65</v>
      </c>
      <c r="AW353" t="n">
        <v>80</v>
      </c>
      <c r="AX353" t="n">
        <v>80</v>
      </c>
      <c r="AY353" t="n">
        <v>70</v>
      </c>
      <c r="AZ353" t="n">
        <v>50</v>
      </c>
      <c r="BA353" t="n">
        <v>65</v>
      </c>
      <c r="BB353" t="n">
        <v>65</v>
      </c>
      <c r="BC353" t="n">
        <v>50</v>
      </c>
      <c r="BD353" t="n">
        <v>70</v>
      </c>
      <c r="BE353" t="n">
        <v>40</v>
      </c>
      <c r="BF353" t="n">
        <v>45</v>
      </c>
      <c r="BG353" t="n">
        <v>45</v>
      </c>
      <c r="BH353" t="n">
        <v>60</v>
      </c>
      <c r="BI353" t="n">
        <v>70</v>
      </c>
      <c r="BJ353" t="n">
        <v>30</v>
      </c>
      <c r="BK353" t="n">
        <v>65</v>
      </c>
      <c r="BL353" t="inlineStr">
        <is>
          <t>https://fminside.net/players/7-fm-26/28025033-tom-cairney</t>
        </is>
      </c>
      <c r="BM353" t="inlineStr">
        <is>
          <t>DM, MC</t>
        </is>
      </c>
      <c r="BN353" t="n">
        <v>185</v>
      </c>
      <c r="BO353" t="n">
        <v>2</v>
      </c>
      <c r="BP353" t="inlineStr">
        <is>
          <t>Curls Ball ; Tries To Play Way Out Of Trouble ; Dictates Tempo ; Moves Ball To Left Foot Before Dribble Attempt</t>
        </is>
      </c>
      <c r="BQ353" t="n">
        <v>67</v>
      </c>
      <c r="BR353" t="n">
        <v>68.5</v>
      </c>
    </row>
    <row r="354">
      <c r="A354" t="n">
        <v>353</v>
      </c>
      <c r="C354" t="inlineStr">
        <is>
          <t>Josh</t>
        </is>
      </c>
      <c r="D354" t="inlineStr">
        <is>
          <t>King</t>
        </is>
      </c>
      <c r="E354" t="inlineStr">
        <is>
          <t>Angleterre</t>
        </is>
      </c>
      <c r="F354" t="n">
        <v>19</v>
      </c>
      <c r="G354" t="inlineStr">
        <is>
          <t>MOC</t>
        </is>
      </c>
      <c r="H354" t="inlineStr">
        <is>
          <t>Fulham FC</t>
        </is>
      </c>
      <c r="I354" t="inlineStr">
        <is>
          <t>Premier League</t>
        </is>
      </c>
      <c r="J354" t="inlineStr">
        <is>
          <t>€25.00m</t>
        </is>
      </c>
      <c r="K354" t="n">
        <v>75</v>
      </c>
      <c r="N354" t="inlineStr">
        <is>
          <t>second attaquant creatif</t>
        </is>
      </c>
      <c r="O354" t="inlineStr">
        <is>
          <t>D</t>
        </is>
      </c>
      <c r="P354" t="n">
        <v>73</v>
      </c>
      <c r="Q354" t="n">
        <v>60</v>
      </c>
      <c r="R354" t="n">
        <v>70</v>
      </c>
      <c r="S354" t="n">
        <v>60</v>
      </c>
      <c r="T354" t="n">
        <v>70</v>
      </c>
      <c r="U354" t="n">
        <v>30</v>
      </c>
      <c r="V354" t="n">
        <v>45</v>
      </c>
      <c r="W354" t="n">
        <v>45</v>
      </c>
      <c r="X354" t="n">
        <v>70</v>
      </c>
      <c r="Y354" t="n">
        <v>60</v>
      </c>
      <c r="Z354" t="n">
        <v>65</v>
      </c>
      <c r="AL354" t="n">
        <v>40</v>
      </c>
      <c r="AM354" t="n">
        <v>60</v>
      </c>
      <c r="AN354" t="n">
        <v>75</v>
      </c>
      <c r="AO354" t="n">
        <v>80</v>
      </c>
      <c r="AP354" t="n">
        <v>70</v>
      </c>
      <c r="AQ354" t="n">
        <v>65</v>
      </c>
      <c r="AR354" t="n">
        <v>75</v>
      </c>
      <c r="AS354" t="n">
        <v>65</v>
      </c>
      <c r="AT354" t="n">
        <v>40</v>
      </c>
      <c r="AU354" t="n">
        <v>70</v>
      </c>
      <c r="AV354" t="n">
        <v>60</v>
      </c>
      <c r="AW354" t="n">
        <v>70</v>
      </c>
      <c r="AX354" t="n">
        <v>70</v>
      </c>
      <c r="AY354" t="n">
        <v>75</v>
      </c>
      <c r="AZ354" t="n">
        <v>75</v>
      </c>
      <c r="BA354" t="n">
        <v>70</v>
      </c>
      <c r="BB354" t="n">
        <v>70</v>
      </c>
      <c r="BC354" t="n">
        <v>40</v>
      </c>
      <c r="BD354" t="n">
        <v>70</v>
      </c>
      <c r="BE354" t="n">
        <v>60</v>
      </c>
      <c r="BF354" t="n">
        <v>65</v>
      </c>
      <c r="BG354" t="n">
        <v>35</v>
      </c>
      <c r="BH354" t="n">
        <v>45</v>
      </c>
      <c r="BI354" t="n">
        <v>35</v>
      </c>
      <c r="BJ354" t="n">
        <v>30</v>
      </c>
      <c r="BK354" t="n">
        <v>50</v>
      </c>
      <c r="BL354" t="inlineStr">
        <is>
          <t>https://fminside.net/players/7-fm-26/2000276594-josh-king</t>
        </is>
      </c>
      <c r="BM354" t="inlineStr">
        <is>
          <t>MC, AMC</t>
        </is>
      </c>
      <c r="BN354" t="n">
        <v>173</v>
      </c>
      <c r="BO354" t="n">
        <v>3</v>
      </c>
      <c r="BP354" t="inlineStr">
        <is>
          <t>(aucun)</t>
        </is>
      </c>
      <c r="BQ354" t="n">
        <v>67</v>
      </c>
      <c r="BR354" t="n">
        <v>67.90000000000001</v>
      </c>
    </row>
    <row r="355">
      <c r="A355" t="n">
        <v>354</v>
      </c>
      <c r="C355" t="inlineStr">
        <is>
          <t>Emile</t>
        </is>
      </c>
      <c r="D355" t="inlineStr">
        <is>
          <t>Smith Rowe</t>
        </is>
      </c>
      <c r="E355" t="inlineStr">
        <is>
          <t>Angleterre</t>
        </is>
      </c>
      <c r="F355" t="n">
        <v>26</v>
      </c>
      <c r="G355" t="inlineStr">
        <is>
          <t>MOC</t>
        </is>
      </c>
      <c r="H355" t="inlineStr">
        <is>
          <t>Fulham FC</t>
        </is>
      </c>
      <c r="I355" t="inlineStr">
        <is>
          <t>Premier League</t>
        </is>
      </c>
      <c r="J355" t="inlineStr">
        <is>
          <t>€20.00m</t>
        </is>
      </c>
      <c r="K355" t="n">
        <v>74</v>
      </c>
      <c r="N355" t="inlineStr">
        <is>
          <t>trequartista</t>
        </is>
      </c>
      <c r="O355" t="inlineStr">
        <is>
          <t>D</t>
        </is>
      </c>
      <c r="P355" t="n">
        <v>77</v>
      </c>
      <c r="Q355" t="n">
        <v>60</v>
      </c>
      <c r="R355" t="n">
        <v>75</v>
      </c>
      <c r="S355" t="n">
        <v>70</v>
      </c>
      <c r="T355" t="n">
        <v>70</v>
      </c>
      <c r="U355" t="n">
        <v>25</v>
      </c>
      <c r="V355" t="n">
        <v>65</v>
      </c>
      <c r="W355" t="n">
        <v>30</v>
      </c>
      <c r="X355" t="n">
        <v>75</v>
      </c>
      <c r="Y355" t="n">
        <v>40</v>
      </c>
      <c r="Z355" t="n">
        <v>75</v>
      </c>
      <c r="AL355" t="n">
        <v>65</v>
      </c>
      <c r="AM355" t="n">
        <v>75</v>
      </c>
      <c r="AN355" t="n">
        <v>55</v>
      </c>
      <c r="AO355" t="n">
        <v>70</v>
      </c>
      <c r="AP355" t="n">
        <v>60</v>
      </c>
      <c r="AQ355" t="n">
        <v>70</v>
      </c>
      <c r="AR355" t="n">
        <v>70</v>
      </c>
      <c r="AS355" t="n">
        <v>75</v>
      </c>
      <c r="AT355" t="n">
        <v>40</v>
      </c>
      <c r="AU355" t="n">
        <v>80</v>
      </c>
      <c r="AV355" t="n">
        <v>40</v>
      </c>
      <c r="AW355" t="n">
        <v>75</v>
      </c>
      <c r="AX355" t="n">
        <v>75</v>
      </c>
      <c r="AY355" t="n">
        <v>60</v>
      </c>
      <c r="AZ355" t="n">
        <v>80</v>
      </c>
      <c r="BA355" t="n">
        <v>75</v>
      </c>
      <c r="BB355" t="n">
        <v>75</v>
      </c>
      <c r="BC355" t="n">
        <v>40</v>
      </c>
      <c r="BD355" t="n">
        <v>50</v>
      </c>
      <c r="BE355" t="n">
        <v>70</v>
      </c>
      <c r="BF355" t="n">
        <v>55</v>
      </c>
      <c r="BG355" t="n">
        <v>45</v>
      </c>
      <c r="BH355" t="n">
        <v>55</v>
      </c>
      <c r="BI355" t="n">
        <v>60</v>
      </c>
      <c r="BJ355" t="n">
        <v>10</v>
      </c>
      <c r="BK355" t="n">
        <v>55</v>
      </c>
      <c r="BL355" t="inlineStr">
        <is>
          <t>https://fminside.net/players/7-fm-26/28109599-emile-smith-rowe</t>
        </is>
      </c>
      <c r="BM355" t="inlineStr">
        <is>
          <t>MC, AML, AMC</t>
        </is>
      </c>
      <c r="BN355" t="n">
        <v>182</v>
      </c>
      <c r="BO355" t="n">
        <v>3</v>
      </c>
      <c r="BP355" t="inlineStr">
        <is>
          <t>Plays One-Twos ; Gets Crowd Going</t>
        </is>
      </c>
      <c r="BQ355" t="n">
        <v>73</v>
      </c>
      <c r="BR355" t="n">
        <v>73.59999999999999</v>
      </c>
    </row>
    <row r="356">
      <c r="A356" t="n">
        <v>355</v>
      </c>
      <c r="C356" t="inlineStr">
        <is>
          <t>Kevin</t>
        </is>
      </c>
      <c r="E356" t="inlineStr">
        <is>
          <t>Brésil</t>
        </is>
      </c>
      <c r="F356" t="n">
        <v>23</v>
      </c>
      <c r="G356" t="inlineStr">
        <is>
          <t>AG</t>
        </is>
      </c>
      <c r="H356" t="inlineStr">
        <is>
          <t>Fulham FC</t>
        </is>
      </c>
      <c r="I356" t="inlineStr">
        <is>
          <t>Premier League</t>
        </is>
      </c>
      <c r="J356" t="inlineStr">
        <is>
          <t>€25.00m</t>
        </is>
      </c>
      <c r="K356" t="n">
        <v>75</v>
      </c>
      <c r="L356" t="n">
        <v>172.7</v>
      </c>
      <c r="N356" t="inlineStr">
        <is>
          <t>ailier de jeu</t>
        </is>
      </c>
      <c r="O356" t="inlineStr">
        <is>
          <t>G</t>
        </is>
      </c>
      <c r="P356" t="n">
        <v>73</v>
      </c>
      <c r="Q356" t="n">
        <v>60</v>
      </c>
      <c r="R356" t="n">
        <v>80</v>
      </c>
      <c r="S356" t="n">
        <v>70</v>
      </c>
      <c r="T356" t="n">
        <v>75</v>
      </c>
      <c r="U356" t="n">
        <v>45</v>
      </c>
      <c r="V356" t="n">
        <v>55</v>
      </c>
      <c r="W356" t="n">
        <v>30</v>
      </c>
      <c r="X356" t="n">
        <v>65</v>
      </c>
      <c r="Y356" t="n">
        <v>35</v>
      </c>
      <c r="Z356" t="n">
        <v>80</v>
      </c>
      <c r="AL356" t="n">
        <v>50</v>
      </c>
      <c r="AM356" t="n">
        <v>65</v>
      </c>
      <c r="AN356" t="n">
        <v>55</v>
      </c>
      <c r="AO356" t="n">
        <v>65</v>
      </c>
      <c r="AP356" t="n">
        <v>40</v>
      </c>
      <c r="AQ356" t="n">
        <v>60</v>
      </c>
      <c r="AR356" t="n">
        <v>70</v>
      </c>
      <c r="AS356" t="n">
        <v>90</v>
      </c>
      <c r="AT356" t="n">
        <v>45</v>
      </c>
      <c r="AU356" t="n">
        <v>75</v>
      </c>
      <c r="AV356" t="n">
        <v>40</v>
      </c>
      <c r="AW356" t="n">
        <v>55</v>
      </c>
      <c r="AX356" t="n">
        <v>60</v>
      </c>
      <c r="AY356" t="n">
        <v>60</v>
      </c>
      <c r="AZ356" t="n">
        <v>85</v>
      </c>
      <c r="BA356" t="n">
        <v>80</v>
      </c>
      <c r="BB356" t="n">
        <v>70</v>
      </c>
      <c r="BC356" t="n">
        <v>40</v>
      </c>
      <c r="BD356" t="n">
        <v>60</v>
      </c>
      <c r="BE356" t="n">
        <v>75</v>
      </c>
      <c r="BF356" t="n">
        <v>65</v>
      </c>
      <c r="BG356" t="n">
        <v>55</v>
      </c>
      <c r="BH356" t="n">
        <v>60</v>
      </c>
      <c r="BI356" t="n">
        <v>55</v>
      </c>
      <c r="BJ356" t="n">
        <v>25</v>
      </c>
      <c r="BK356" t="n">
        <v>60</v>
      </c>
      <c r="BL356" t="inlineStr">
        <is>
          <t>https://fminside.net/players/7-fm-26/2000031901-kevin</t>
        </is>
      </c>
      <c r="BM356" t="inlineStr">
        <is>
          <t>AML</t>
        </is>
      </c>
      <c r="BN356" t="n">
        <v>176</v>
      </c>
      <c r="BO356" t="n">
        <v>2</v>
      </c>
      <c r="BP356" t="inlineStr">
        <is>
          <t>Moves Into Channels ; Likes To Beat Opponent Repeatedly</t>
        </is>
      </c>
      <c r="BQ356" t="n">
        <v>71</v>
      </c>
      <c r="BR356" t="n">
        <v>71.3</v>
      </c>
    </row>
    <row r="357">
      <c r="A357" t="n">
        <v>356</v>
      </c>
      <c r="C357" t="inlineStr">
        <is>
          <t>Alex</t>
        </is>
      </c>
      <c r="D357" t="inlineStr">
        <is>
          <t>Iwobi</t>
        </is>
      </c>
      <c r="E357" t="inlineStr">
        <is>
          <t>Nigeria</t>
        </is>
      </c>
      <c r="F357" t="n">
        <v>30</v>
      </c>
      <c r="G357" t="inlineStr">
        <is>
          <t>AG</t>
        </is>
      </c>
      <c r="H357" t="inlineStr">
        <is>
          <t>Fulham FC</t>
        </is>
      </c>
      <c r="I357" t="inlineStr">
        <is>
          <t>Premier League</t>
        </is>
      </c>
      <c r="J357" t="inlineStr">
        <is>
          <t>€20.00m</t>
        </is>
      </c>
      <c r="K357" t="n">
        <v>75.5</v>
      </c>
      <c r="L357" t="n">
        <v>185.4</v>
      </c>
      <c r="N357" t="inlineStr">
        <is>
          <t>ailier de jeu</t>
        </is>
      </c>
      <c r="O357" t="inlineStr">
        <is>
          <t>D</t>
        </is>
      </c>
      <c r="P357" t="n">
        <v>77</v>
      </c>
      <c r="Q357" t="n">
        <v>70</v>
      </c>
      <c r="R357" t="n">
        <v>70</v>
      </c>
      <c r="S357" t="n">
        <v>65</v>
      </c>
      <c r="T357" t="n">
        <v>65</v>
      </c>
      <c r="U357" t="n">
        <v>40</v>
      </c>
      <c r="V357" t="n">
        <v>65</v>
      </c>
      <c r="W357" t="n">
        <v>40</v>
      </c>
      <c r="X357" t="n">
        <v>70</v>
      </c>
      <c r="Y357" t="n">
        <v>55</v>
      </c>
      <c r="Z357" t="n">
        <v>70</v>
      </c>
      <c r="AL357" t="n">
        <v>45</v>
      </c>
      <c r="AM357" t="n">
        <v>65</v>
      </c>
      <c r="AN357" t="n">
        <v>50</v>
      </c>
      <c r="AO357" t="n">
        <v>70</v>
      </c>
      <c r="AP357" t="n">
        <v>65</v>
      </c>
      <c r="AQ357" t="n">
        <v>75</v>
      </c>
      <c r="AR357" t="n">
        <v>75</v>
      </c>
      <c r="AS357" t="n">
        <v>75</v>
      </c>
      <c r="AT357" t="n">
        <v>40</v>
      </c>
      <c r="AU357" t="n">
        <v>75</v>
      </c>
      <c r="AV357" t="n">
        <v>70</v>
      </c>
      <c r="AW357" t="n">
        <v>75</v>
      </c>
      <c r="AX357" t="n">
        <v>75</v>
      </c>
      <c r="AY357" t="n">
        <v>75</v>
      </c>
      <c r="AZ357" t="n">
        <v>70</v>
      </c>
      <c r="BA357" t="n">
        <v>65</v>
      </c>
      <c r="BB357" t="n">
        <v>75</v>
      </c>
      <c r="BC357" t="n">
        <v>60</v>
      </c>
      <c r="BD357" t="n">
        <v>65</v>
      </c>
      <c r="BE357" t="n">
        <v>65</v>
      </c>
      <c r="BF357" t="n">
        <v>80</v>
      </c>
      <c r="BG357" t="n">
        <v>60</v>
      </c>
      <c r="BH357" t="n">
        <v>45</v>
      </c>
      <c r="BI357" t="n">
        <v>45</v>
      </c>
      <c r="BJ357" t="n">
        <v>20</v>
      </c>
      <c r="BK357" t="n">
        <v>55</v>
      </c>
      <c r="BL357" t="inlineStr">
        <is>
          <t>https://fminside.net/players/7-fm-26/28084930-alex-iwobi</t>
        </is>
      </c>
      <c r="BM357" t="inlineStr">
        <is>
          <t>MC, AML, AMC</t>
        </is>
      </c>
      <c r="BN357" t="n">
        <v>180</v>
      </c>
      <c r="BO357" t="n">
        <v>2</v>
      </c>
      <c r="BP357" t="inlineStr">
        <is>
          <t>Tries Killer Balls Often ; Runs With Ball Often ; Tries Tricks</t>
        </is>
      </c>
      <c r="BQ357" t="n">
        <v>72</v>
      </c>
      <c r="BR357" t="n">
        <v>72.8</v>
      </c>
    </row>
    <row r="358">
      <c r="A358" t="n">
        <v>357</v>
      </c>
      <c r="C358" t="inlineStr">
        <is>
          <t>Oscar</t>
        </is>
      </c>
      <c r="D358" t="inlineStr">
        <is>
          <t>Bobb</t>
        </is>
      </c>
      <c r="E358" t="inlineStr">
        <is>
          <t>Norvège</t>
        </is>
      </c>
      <c r="F358" t="n">
        <v>23</v>
      </c>
      <c r="G358" t="inlineStr">
        <is>
          <t>AD / MOC</t>
        </is>
      </c>
      <c r="H358" t="inlineStr">
        <is>
          <t>Fulham FC</t>
        </is>
      </c>
      <c r="I358" t="inlineStr">
        <is>
          <t>Premier League</t>
        </is>
      </c>
      <c r="J358" t="inlineStr">
        <is>
          <t>€28.00m</t>
        </is>
      </c>
      <c r="K358" t="n">
        <v>75.5</v>
      </c>
      <c r="N358" t="inlineStr">
        <is>
          <t>trequartista</t>
        </is>
      </c>
      <c r="O358" t="inlineStr">
        <is>
          <t>G</t>
        </is>
      </c>
      <c r="P358" t="n">
        <v>78</v>
      </c>
      <c r="Q358" t="n">
        <v>45</v>
      </c>
      <c r="R358" t="n">
        <v>75</v>
      </c>
      <c r="S358" t="n">
        <v>55</v>
      </c>
      <c r="T358" t="n">
        <v>65</v>
      </c>
      <c r="U358" t="n">
        <v>30</v>
      </c>
      <c r="V358" t="n">
        <v>55</v>
      </c>
      <c r="W358" t="n">
        <v>35</v>
      </c>
      <c r="X358" t="n">
        <v>65</v>
      </c>
      <c r="Y358" t="n">
        <v>30</v>
      </c>
      <c r="Z358" t="n">
        <v>70</v>
      </c>
      <c r="AL358" t="n">
        <v>60</v>
      </c>
      <c r="AM358" t="n">
        <v>65</v>
      </c>
      <c r="AN358" t="n">
        <v>55</v>
      </c>
      <c r="AO358" t="n">
        <v>70</v>
      </c>
      <c r="AP358" t="n">
        <v>65</v>
      </c>
      <c r="AQ358" t="n">
        <v>65</v>
      </c>
      <c r="AR358" t="n">
        <v>65</v>
      </c>
      <c r="AS358" t="n">
        <v>75</v>
      </c>
      <c r="AT358" t="n">
        <v>35</v>
      </c>
      <c r="AU358" t="n">
        <v>65</v>
      </c>
      <c r="AV358" t="n">
        <v>60</v>
      </c>
      <c r="AW358" t="n">
        <v>70</v>
      </c>
      <c r="AX358" t="n">
        <v>65</v>
      </c>
      <c r="AY358" t="n">
        <v>70</v>
      </c>
      <c r="AZ358" t="n">
        <v>75</v>
      </c>
      <c r="BA358" t="n">
        <v>75</v>
      </c>
      <c r="BB358" t="n">
        <v>60</v>
      </c>
      <c r="BC358" t="n">
        <v>40</v>
      </c>
      <c r="BD358" t="n">
        <v>70</v>
      </c>
      <c r="BE358" t="n">
        <v>70</v>
      </c>
      <c r="BF358" t="n">
        <v>65</v>
      </c>
      <c r="BG358" t="n">
        <v>40</v>
      </c>
      <c r="BH358" t="n">
        <v>60</v>
      </c>
      <c r="BI358" t="n">
        <v>50</v>
      </c>
      <c r="BJ358" t="n">
        <v>20</v>
      </c>
      <c r="BK358" t="n">
        <v>50</v>
      </c>
      <c r="BL358" t="inlineStr">
        <is>
          <t>https://fminside.net/players/7-fm-26/28126241-oscar-bobb</t>
        </is>
      </c>
      <c r="BM358" t="inlineStr">
        <is>
          <t>MC, AMR, AMC</t>
        </is>
      </c>
      <c r="BN358" t="n">
        <v>174</v>
      </c>
      <c r="BO358" t="n">
        <v>4</v>
      </c>
      <c r="BP358" t="inlineStr">
        <is>
          <t>Tries Killer Balls Often ; Runs With Ball Often ; Comes Deep To Get Ball</t>
        </is>
      </c>
      <c r="BQ358" t="n">
        <v>69</v>
      </c>
      <c r="BR358" t="n">
        <v>70.3</v>
      </c>
    </row>
    <row r="359">
      <c r="A359" t="n">
        <v>358</v>
      </c>
      <c r="C359" t="inlineStr">
        <is>
          <t>Rodrigo</t>
        </is>
      </c>
      <c r="D359" t="inlineStr">
        <is>
          <t>Muniz</t>
        </is>
      </c>
      <c r="E359" t="inlineStr">
        <is>
          <t>Brésil</t>
        </is>
      </c>
      <c r="F359" t="n">
        <v>25</v>
      </c>
      <c r="G359" t="inlineStr">
        <is>
          <t>BU</t>
        </is>
      </c>
      <c r="H359" t="inlineStr">
        <is>
          <t>Fulham FC</t>
        </is>
      </c>
      <c r="I359" t="inlineStr">
        <is>
          <t>Premier League</t>
        </is>
      </c>
      <c r="J359" t="inlineStr">
        <is>
          <t>€20.00m</t>
        </is>
      </c>
      <c r="K359" t="n">
        <v>74</v>
      </c>
      <c r="N359" t="inlineStr">
        <is>
          <t>pivot</t>
        </is>
      </c>
      <c r="O359" t="inlineStr">
        <is>
          <t>D</t>
        </is>
      </c>
      <c r="P359" t="n">
        <v>76</v>
      </c>
      <c r="Q359" t="n">
        <v>45</v>
      </c>
      <c r="R359" t="n">
        <v>55</v>
      </c>
      <c r="S359" t="n">
        <v>80</v>
      </c>
      <c r="T359" t="n">
        <v>65</v>
      </c>
      <c r="U359" t="n">
        <v>75</v>
      </c>
      <c r="V359" t="n">
        <v>55</v>
      </c>
      <c r="W359" t="n">
        <v>35</v>
      </c>
      <c r="X359" t="n">
        <v>45</v>
      </c>
      <c r="Y359" t="n">
        <v>35</v>
      </c>
      <c r="Z359" t="n">
        <v>65</v>
      </c>
      <c r="AL359" t="n">
        <v>55</v>
      </c>
      <c r="AM359" t="n">
        <v>75</v>
      </c>
      <c r="AN359" t="n">
        <v>70</v>
      </c>
      <c r="AO359" t="n">
        <v>70</v>
      </c>
      <c r="AP359" t="n">
        <v>55</v>
      </c>
      <c r="AQ359" t="n">
        <v>65</v>
      </c>
      <c r="AR359" t="n">
        <v>65</v>
      </c>
      <c r="AS359" t="n">
        <v>75</v>
      </c>
      <c r="AT359" t="n">
        <v>40</v>
      </c>
      <c r="AU359" t="n">
        <v>75</v>
      </c>
      <c r="AV359" t="n">
        <v>35</v>
      </c>
      <c r="AW359" t="n">
        <v>55</v>
      </c>
      <c r="AX359" t="n">
        <v>60</v>
      </c>
      <c r="AY359" t="n">
        <v>70</v>
      </c>
      <c r="AZ359" t="n">
        <v>70</v>
      </c>
      <c r="BA359" t="n">
        <v>70</v>
      </c>
      <c r="BB359" t="n">
        <v>65</v>
      </c>
      <c r="BC359" t="n">
        <v>75</v>
      </c>
      <c r="BD359" t="n">
        <v>60</v>
      </c>
      <c r="BE359" t="n">
        <v>70</v>
      </c>
      <c r="BF359" t="n">
        <v>65</v>
      </c>
      <c r="BG359" t="n">
        <v>60</v>
      </c>
      <c r="BH359" t="n">
        <v>40</v>
      </c>
      <c r="BI359" t="n">
        <v>30</v>
      </c>
      <c r="BJ359" t="n">
        <v>50</v>
      </c>
      <c r="BK359" t="n">
        <v>55</v>
      </c>
      <c r="BL359" t="inlineStr">
        <is>
          <t>https://fminside.net/players/7-fm-26/19352610-rodrigo-muniz</t>
        </is>
      </c>
      <c r="BM359" t="inlineStr">
        <is>
          <t>ST</t>
        </is>
      </c>
      <c r="BN359" t="n">
        <v>185</v>
      </c>
      <c r="BO359" t="n">
        <v>3</v>
      </c>
      <c r="BP359" t="inlineStr">
        <is>
          <t>Shoots With Power ; Tries First Time Shots ; Winds Up Opponents</t>
        </is>
      </c>
      <c r="BQ359" t="n">
        <v>68</v>
      </c>
      <c r="BR359" t="n">
        <v>69.2</v>
      </c>
    </row>
    <row r="360">
      <c r="A360" t="n">
        <v>359</v>
      </c>
      <c r="C360" t="inlineStr">
        <is>
          <t>Christian</t>
        </is>
      </c>
      <c r="D360" t="inlineStr">
        <is>
          <t>Walton</t>
        </is>
      </c>
      <c r="E360" t="inlineStr">
        <is>
          <t>Angleterre</t>
        </is>
      </c>
      <c r="F360" t="n">
        <v>30</v>
      </c>
      <c r="G360" t="inlineStr">
        <is>
          <t>GK</t>
        </is>
      </c>
      <c r="H360" t="inlineStr">
        <is>
          <t>Ipswich Town</t>
        </is>
      </c>
      <c r="I360" t="inlineStr">
        <is>
          <t>Premier League</t>
        </is>
      </c>
      <c r="J360" t="inlineStr">
        <is>
          <t>€2.50m</t>
        </is>
      </c>
      <c r="K360" t="n">
        <v>60</v>
      </c>
      <c r="L360" t="n">
        <v>195.6</v>
      </c>
      <c r="P360" t="n">
        <v>65</v>
      </c>
      <c r="T360" t="n">
        <v>60</v>
      </c>
      <c r="X360" t="n">
        <v>65</v>
      </c>
      <c r="Z360" t="n">
        <v>60</v>
      </c>
      <c r="AA360" t="n">
        <v>85</v>
      </c>
      <c r="AB360" t="n">
        <v>75</v>
      </c>
      <c r="AC360" t="n">
        <v>75</v>
      </c>
      <c r="AD360" t="n">
        <v>25</v>
      </c>
      <c r="AE360" t="n">
        <v>70</v>
      </c>
      <c r="AF360" t="n">
        <v>75</v>
      </c>
      <c r="AG360" t="n">
        <v>60</v>
      </c>
      <c r="AH360" t="n">
        <v>50</v>
      </c>
      <c r="AI360" t="n">
        <v>65</v>
      </c>
      <c r="AJ360" t="n">
        <v>55</v>
      </c>
      <c r="AK360" t="n">
        <v>70</v>
      </c>
      <c r="AL360" t="n">
        <v>50</v>
      </c>
      <c r="AM360" t="n">
        <v>65</v>
      </c>
      <c r="AN360" t="n">
        <v>65</v>
      </c>
      <c r="AO360" t="n">
        <v>60</v>
      </c>
      <c r="AP360" t="n">
        <v>65</v>
      </c>
      <c r="AQ360" t="n">
        <v>70</v>
      </c>
      <c r="AR360" t="n">
        <v>65</v>
      </c>
      <c r="AS360" t="n">
        <v>15</v>
      </c>
      <c r="AT360" t="n">
        <v>55</v>
      </c>
      <c r="AU360" t="n">
        <v>15</v>
      </c>
      <c r="AV360" t="n">
        <v>65</v>
      </c>
      <c r="AW360" t="n">
        <v>60</v>
      </c>
      <c r="AX360" t="n">
        <v>50</v>
      </c>
      <c r="AY360" t="n">
        <v>60</v>
      </c>
      <c r="AZ360" t="n">
        <v>25</v>
      </c>
      <c r="BA360" t="n">
        <v>65</v>
      </c>
      <c r="BB360" t="n">
        <v>60</v>
      </c>
      <c r="BC360" t="n">
        <v>90</v>
      </c>
      <c r="BD360" t="n">
        <v>65</v>
      </c>
      <c r="BE360" t="n">
        <v>25</v>
      </c>
      <c r="BF360" t="n">
        <v>70</v>
      </c>
      <c r="BG360" t="n">
        <v>50</v>
      </c>
      <c r="BL360" t="inlineStr">
        <is>
          <t>https://fminside.net/players/7-fm-26/29091453-christian-walton</t>
        </is>
      </c>
      <c r="BM360" t="inlineStr">
        <is>
          <t>GK</t>
        </is>
      </c>
      <c r="BN360" t="n">
        <v>195</v>
      </c>
      <c r="BO360" t="n">
        <v>2</v>
      </c>
      <c r="BP360" t="inlineStr">
        <is>
          <t>(aucun)</t>
        </is>
      </c>
      <c r="BQ360" t="n">
        <v>64</v>
      </c>
      <c r="BR360" t="n">
        <v>64.2</v>
      </c>
    </row>
    <row r="361">
      <c r="A361" t="n">
        <v>360</v>
      </c>
      <c r="C361" t="inlineStr">
        <is>
          <t>Alex</t>
        </is>
      </c>
      <c r="D361" t="inlineStr">
        <is>
          <t>Palmer</t>
        </is>
      </c>
      <c r="E361" t="inlineStr">
        <is>
          <t>Angleterre</t>
        </is>
      </c>
      <c r="F361" t="n">
        <v>30</v>
      </c>
      <c r="G361" t="inlineStr">
        <is>
          <t>GK</t>
        </is>
      </c>
      <c r="H361" t="inlineStr">
        <is>
          <t>Ipswich Town</t>
        </is>
      </c>
      <c r="I361" t="inlineStr">
        <is>
          <t>Premier League</t>
        </is>
      </c>
      <c r="J361" t="inlineStr">
        <is>
          <t>€1.00m</t>
        </is>
      </c>
      <c r="K361" t="n">
        <v>51.5</v>
      </c>
      <c r="P361" t="n">
        <v>55.5</v>
      </c>
      <c r="T361" t="n">
        <v>40</v>
      </c>
      <c r="X361" t="n">
        <v>45</v>
      </c>
      <c r="Z361" t="n">
        <v>45</v>
      </c>
      <c r="AA361" t="n">
        <v>70</v>
      </c>
      <c r="AB361" t="n">
        <v>70</v>
      </c>
      <c r="AC361" t="n">
        <v>75</v>
      </c>
      <c r="AD361" t="n">
        <v>15</v>
      </c>
      <c r="AE361" t="n">
        <v>65</v>
      </c>
      <c r="AF361" t="n">
        <v>75</v>
      </c>
      <c r="AG361" t="n">
        <v>70</v>
      </c>
      <c r="AH361" t="n">
        <v>50</v>
      </c>
      <c r="AI361" t="n">
        <v>85</v>
      </c>
      <c r="AJ361" t="n">
        <v>50</v>
      </c>
      <c r="AK361" t="n">
        <v>60</v>
      </c>
      <c r="AL361" t="n">
        <v>30</v>
      </c>
      <c r="AM361" t="n">
        <v>55</v>
      </c>
      <c r="AN361" t="n">
        <v>55</v>
      </c>
      <c r="AO361" t="n">
        <v>70</v>
      </c>
      <c r="AP361" t="n">
        <v>60</v>
      </c>
      <c r="AQ361" t="n">
        <v>60</v>
      </c>
      <c r="AR361" t="n">
        <v>65</v>
      </c>
      <c r="AS361" t="n">
        <v>30</v>
      </c>
      <c r="AT361" t="n">
        <v>35</v>
      </c>
      <c r="AU361" t="n">
        <v>50</v>
      </c>
      <c r="AV361" t="n">
        <v>55</v>
      </c>
      <c r="AW361" t="n">
        <v>50</v>
      </c>
      <c r="AX361" t="n">
        <v>40</v>
      </c>
      <c r="AY361" t="n">
        <v>45</v>
      </c>
      <c r="AZ361" t="n">
        <v>40</v>
      </c>
      <c r="BA361" t="n">
        <v>65</v>
      </c>
      <c r="BB361" t="n">
        <v>55</v>
      </c>
      <c r="BC361" t="n">
        <v>65</v>
      </c>
      <c r="BD361" t="n">
        <v>60</v>
      </c>
      <c r="BE361" t="n">
        <v>45</v>
      </c>
      <c r="BF361" t="n">
        <v>75</v>
      </c>
      <c r="BG361" t="n">
        <v>60</v>
      </c>
      <c r="BL361" t="inlineStr">
        <is>
          <t>https://fminside.net/players/7-fm-26/28096363-alex-palmer</t>
        </is>
      </c>
      <c r="BM361" t="inlineStr">
        <is>
          <t>GK</t>
        </is>
      </c>
      <c r="BN361" t="n">
        <v>191</v>
      </c>
      <c r="BO361" t="n">
        <v>3</v>
      </c>
      <c r="BP361" t="inlineStr">
        <is>
          <t>Uses Long Throw To Start Counter Attacks</t>
        </is>
      </c>
      <c r="BQ361" t="n">
        <v>64</v>
      </c>
      <c r="BR361" t="n">
        <v>62.7</v>
      </c>
    </row>
    <row r="362">
      <c r="A362" t="n">
        <v>361</v>
      </c>
      <c r="C362" t="inlineStr">
        <is>
          <t>David</t>
        </is>
      </c>
      <c r="D362" t="inlineStr">
        <is>
          <t>Button</t>
        </is>
      </c>
      <c r="E362" t="inlineStr">
        <is>
          <t>Angleterre</t>
        </is>
      </c>
      <c r="F362" t="n">
        <v>37</v>
      </c>
      <c r="G362" t="inlineStr">
        <is>
          <t>GK</t>
        </is>
      </c>
      <c r="H362" t="inlineStr">
        <is>
          <t>Ipswich Town</t>
        </is>
      </c>
      <c r="I362" t="inlineStr">
        <is>
          <t>Premier League</t>
        </is>
      </c>
      <c r="J362" t="inlineStr">
        <is>
          <t>€50k</t>
        </is>
      </c>
      <c r="K362" t="n">
        <v>35.5</v>
      </c>
      <c r="L362" t="n">
        <v>190.5</v>
      </c>
      <c r="P362" t="n">
        <v>38.5</v>
      </c>
      <c r="T362" t="n">
        <v>45</v>
      </c>
      <c r="X362" t="n">
        <v>45</v>
      </c>
      <c r="Z362" t="n">
        <v>40</v>
      </c>
      <c r="AA362" t="n">
        <v>65</v>
      </c>
      <c r="AB362" t="n">
        <v>45</v>
      </c>
      <c r="AC362" t="n">
        <v>55</v>
      </c>
      <c r="AD362" t="n">
        <v>30</v>
      </c>
      <c r="AE362" t="n">
        <v>65</v>
      </c>
      <c r="AF362" t="n">
        <v>60</v>
      </c>
      <c r="AG362" t="n">
        <v>55</v>
      </c>
      <c r="AH362" t="n">
        <v>40</v>
      </c>
      <c r="AI362" t="n">
        <v>50</v>
      </c>
      <c r="AJ362" t="n">
        <v>60</v>
      </c>
      <c r="AK362" t="n">
        <v>60</v>
      </c>
      <c r="AL362" t="n">
        <v>35</v>
      </c>
      <c r="AM362" t="n">
        <v>45</v>
      </c>
      <c r="AN362" t="n">
        <v>55</v>
      </c>
      <c r="AO362" t="n">
        <v>50</v>
      </c>
      <c r="AP362" t="n">
        <v>55</v>
      </c>
      <c r="AQ362" t="n">
        <v>40</v>
      </c>
      <c r="AR362" t="n">
        <v>60</v>
      </c>
      <c r="AS362" t="n">
        <v>20</v>
      </c>
      <c r="AT362" t="n">
        <v>55</v>
      </c>
      <c r="AU362" t="n">
        <v>40</v>
      </c>
      <c r="AV362" t="n">
        <v>40</v>
      </c>
      <c r="AW362" t="n">
        <v>65</v>
      </c>
      <c r="AX362" t="n">
        <v>45</v>
      </c>
      <c r="AY362" t="n">
        <v>60</v>
      </c>
      <c r="AZ362" t="n">
        <v>35</v>
      </c>
      <c r="BA362" t="n">
        <v>60</v>
      </c>
      <c r="BB362" t="n">
        <v>50</v>
      </c>
      <c r="BC362" t="n">
        <v>80</v>
      </c>
      <c r="BD362" t="n">
        <v>65</v>
      </c>
      <c r="BE362" t="n">
        <v>35</v>
      </c>
      <c r="BF362" t="n">
        <v>60</v>
      </c>
      <c r="BG362" t="n">
        <v>60</v>
      </c>
      <c r="BL362" t="inlineStr">
        <is>
          <t>https://fminside.net/players/7-fm-26/28000463-david-button</t>
        </is>
      </c>
      <c r="BM362" t="inlineStr">
        <is>
          <t>GK</t>
        </is>
      </c>
      <c r="BN362" t="n">
        <v>192</v>
      </c>
      <c r="BO362" t="n">
        <v>3</v>
      </c>
      <c r="BP362" t="inlineStr">
        <is>
          <t>Uses Long Throw To Start Counter Attacks</t>
        </is>
      </c>
      <c r="BQ362" t="n">
        <v>43</v>
      </c>
      <c r="BR362" t="n">
        <v>42.3</v>
      </c>
    </row>
    <row r="363">
      <c r="A363" t="n">
        <v>362</v>
      </c>
      <c r="C363" t="inlineStr">
        <is>
          <t>Dara</t>
        </is>
      </c>
      <c r="D363" t="inlineStr">
        <is>
          <t>O'Shea</t>
        </is>
      </c>
      <c r="E363" t="inlineStr">
        <is>
          <t>Irlande</t>
        </is>
      </c>
      <c r="F363" t="n">
        <v>27</v>
      </c>
      <c r="G363" t="inlineStr">
        <is>
          <t>DC</t>
        </is>
      </c>
      <c r="H363" t="inlineStr">
        <is>
          <t>Ipswich Town</t>
        </is>
      </c>
      <c r="I363" t="inlineStr">
        <is>
          <t>Premier League</t>
        </is>
      </c>
      <c r="J363" t="inlineStr">
        <is>
          <t>€16.00m</t>
        </is>
      </c>
      <c r="K363" t="n">
        <v>73</v>
      </c>
      <c r="N363" t="inlineStr">
        <is>
          <t>stoppeur</t>
        </is>
      </c>
      <c r="O363" t="inlineStr">
        <is>
          <t>D</t>
        </is>
      </c>
      <c r="P363" t="n">
        <v>75</v>
      </c>
      <c r="Q363" t="n">
        <v>30</v>
      </c>
      <c r="R363" t="n">
        <v>35</v>
      </c>
      <c r="S363" t="n">
        <v>45</v>
      </c>
      <c r="T363" t="n">
        <v>60</v>
      </c>
      <c r="U363" t="n">
        <v>80</v>
      </c>
      <c r="V363" t="n">
        <v>30</v>
      </c>
      <c r="W363" t="n">
        <v>70</v>
      </c>
      <c r="X363" t="n">
        <v>55</v>
      </c>
      <c r="Y363" t="n">
        <v>70</v>
      </c>
      <c r="Z363" t="n">
        <v>60</v>
      </c>
      <c r="AL363" t="n">
        <v>75</v>
      </c>
      <c r="AM363" t="n">
        <v>60</v>
      </c>
      <c r="AN363" t="n">
        <v>80</v>
      </c>
      <c r="AO363" t="n">
        <v>60</v>
      </c>
      <c r="AP363" t="n">
        <v>60</v>
      </c>
      <c r="AQ363" t="n">
        <v>55</v>
      </c>
      <c r="AR363" t="n">
        <v>70</v>
      </c>
      <c r="AS363" t="n">
        <v>10</v>
      </c>
      <c r="AT363" t="n">
        <v>75</v>
      </c>
      <c r="AU363" t="n">
        <v>50</v>
      </c>
      <c r="AV363" t="n">
        <v>70</v>
      </c>
      <c r="AW363" t="n">
        <v>65</v>
      </c>
      <c r="AX363" t="n">
        <v>35</v>
      </c>
      <c r="AY363" t="n">
        <v>70</v>
      </c>
      <c r="AZ363" t="n">
        <v>70</v>
      </c>
      <c r="BA363" t="n">
        <v>60</v>
      </c>
      <c r="BB363" t="n">
        <v>65</v>
      </c>
      <c r="BC363" t="n">
        <v>80</v>
      </c>
      <c r="BD363" t="n">
        <v>60</v>
      </c>
      <c r="BE363" t="n">
        <v>75</v>
      </c>
      <c r="BF363" t="n">
        <v>65</v>
      </c>
      <c r="BG363" t="n">
        <v>65</v>
      </c>
      <c r="BH363" t="n">
        <v>30</v>
      </c>
      <c r="BI363" t="n">
        <v>35</v>
      </c>
      <c r="BJ363" t="n">
        <v>50</v>
      </c>
      <c r="BK363" t="n">
        <v>45</v>
      </c>
      <c r="BL363" t="inlineStr">
        <is>
          <t>https://fminside.net/players/7-fm-26/28106528-dara-oshea</t>
        </is>
      </c>
      <c r="BM363" t="inlineStr">
        <is>
          <t>DC</t>
        </is>
      </c>
      <c r="BN363" t="n">
        <v>189</v>
      </c>
      <c r="BO363" t="n">
        <v>2</v>
      </c>
      <c r="BP363" t="inlineStr">
        <is>
          <t>(aucun)</t>
        </is>
      </c>
      <c r="BQ363" t="n">
        <v>67</v>
      </c>
      <c r="BR363" t="n">
        <v>68.2</v>
      </c>
    </row>
    <row r="364">
      <c r="A364" t="n">
        <v>363</v>
      </c>
      <c r="C364" t="inlineStr">
        <is>
          <t>Jacob</t>
        </is>
      </c>
      <c r="D364" t="inlineStr">
        <is>
          <t>Greaves</t>
        </is>
      </c>
      <c r="E364" t="inlineStr">
        <is>
          <t>Angleterre</t>
        </is>
      </c>
      <c r="F364" t="n">
        <v>25</v>
      </c>
      <c r="G364" t="inlineStr">
        <is>
          <t>DC</t>
        </is>
      </c>
      <c r="H364" t="inlineStr">
        <is>
          <t>Ipswich Town</t>
        </is>
      </c>
      <c r="I364" t="inlineStr">
        <is>
          <t>Premier League</t>
        </is>
      </c>
      <c r="J364" t="inlineStr">
        <is>
          <t>€14.00m</t>
        </is>
      </c>
      <c r="K364" t="n">
        <v>72</v>
      </c>
      <c r="O364" t="inlineStr">
        <is>
          <t>G</t>
        </is>
      </c>
      <c r="P364" t="n">
        <v>75</v>
      </c>
      <c r="Q364" t="n">
        <v>65</v>
      </c>
      <c r="R364" t="n">
        <v>60</v>
      </c>
      <c r="S364" t="n">
        <v>45</v>
      </c>
      <c r="T364" t="n">
        <v>60</v>
      </c>
      <c r="U364" t="n">
        <v>65</v>
      </c>
      <c r="V364" t="n">
        <v>30</v>
      </c>
      <c r="W364" t="n">
        <v>70</v>
      </c>
      <c r="X364" t="n">
        <v>70</v>
      </c>
      <c r="Y364" t="n">
        <v>70</v>
      </c>
      <c r="Z364" t="n">
        <v>60</v>
      </c>
      <c r="AL364" t="n">
        <v>60</v>
      </c>
      <c r="AM364" t="n">
        <v>65</v>
      </c>
      <c r="AN364" t="n">
        <v>65</v>
      </c>
      <c r="AO364" t="n">
        <v>60</v>
      </c>
      <c r="AP364" t="n">
        <v>50</v>
      </c>
      <c r="AQ364" t="n">
        <v>55</v>
      </c>
      <c r="AR364" t="n">
        <v>60</v>
      </c>
      <c r="AS364" t="n">
        <v>25</v>
      </c>
      <c r="AT364" t="n">
        <v>65</v>
      </c>
      <c r="AU364" t="n">
        <v>60</v>
      </c>
      <c r="AV364" t="n">
        <v>70</v>
      </c>
      <c r="AW364" t="n">
        <v>70</v>
      </c>
      <c r="AX364" t="n">
        <v>65</v>
      </c>
      <c r="AY364" t="n">
        <v>75</v>
      </c>
      <c r="AZ364" t="n">
        <v>60</v>
      </c>
      <c r="BA364" t="n">
        <v>65</v>
      </c>
      <c r="BB364" t="n">
        <v>65</v>
      </c>
      <c r="BC364" t="n">
        <v>80</v>
      </c>
      <c r="BD364" t="n">
        <v>70</v>
      </c>
      <c r="BE364" t="n">
        <v>65</v>
      </c>
      <c r="BF364" t="n">
        <v>80</v>
      </c>
      <c r="BG364" t="n">
        <v>65</v>
      </c>
      <c r="BH364" t="n">
        <v>25</v>
      </c>
      <c r="BI364" t="n">
        <v>25</v>
      </c>
      <c r="BJ364" t="n">
        <v>35</v>
      </c>
      <c r="BK364" t="n">
        <v>25</v>
      </c>
      <c r="BL364" t="inlineStr">
        <is>
          <t>https://fminside.net/players/7-fm-26/28113416-jacob-greaves</t>
        </is>
      </c>
      <c r="BM364" t="inlineStr">
        <is>
          <t>DL, DC</t>
        </is>
      </c>
      <c r="BN364" t="n">
        <v>193</v>
      </c>
      <c r="BO364" t="n">
        <v>2</v>
      </c>
      <c r="BP364" t="inlineStr">
        <is>
          <t>(aucun)</t>
        </is>
      </c>
      <c r="BQ364" t="n">
        <v>65</v>
      </c>
      <c r="BR364" t="n">
        <v>66.5</v>
      </c>
    </row>
    <row r="365">
      <c r="A365" t="n">
        <v>364</v>
      </c>
      <c r="C365" t="inlineStr">
        <is>
          <t>Leif</t>
        </is>
      </c>
      <c r="D365" t="inlineStr">
        <is>
          <t>Davis</t>
        </is>
      </c>
      <c r="E365" t="inlineStr">
        <is>
          <t>Angleterre</t>
        </is>
      </c>
      <c r="F365" t="n">
        <v>26</v>
      </c>
      <c r="G365" t="inlineStr">
        <is>
          <t>LB</t>
        </is>
      </c>
      <c r="H365" t="inlineStr">
        <is>
          <t>Ipswich Town</t>
        </is>
      </c>
      <c r="I365" t="inlineStr">
        <is>
          <t>Premier League</t>
        </is>
      </c>
      <c r="J365" t="inlineStr">
        <is>
          <t>€20.00m</t>
        </is>
      </c>
      <c r="K365" t="n">
        <v>74</v>
      </c>
      <c r="L365" t="n">
        <v>175.3</v>
      </c>
      <c r="N365" t="inlineStr">
        <is>
          <t>piston</t>
        </is>
      </c>
      <c r="O365" t="inlineStr">
        <is>
          <t>G</t>
        </is>
      </c>
      <c r="P365" t="n">
        <v>76.5</v>
      </c>
      <c r="Q365" t="n">
        <v>80</v>
      </c>
      <c r="R365" t="n">
        <v>65</v>
      </c>
      <c r="S365" t="n">
        <v>30</v>
      </c>
      <c r="T365" t="n">
        <v>70</v>
      </c>
      <c r="U365" t="n">
        <v>55</v>
      </c>
      <c r="V365" t="n">
        <v>30</v>
      </c>
      <c r="W365" t="n">
        <v>60</v>
      </c>
      <c r="X365" t="n">
        <v>65</v>
      </c>
      <c r="Y365" t="n">
        <v>65</v>
      </c>
      <c r="Z365" t="n">
        <v>60</v>
      </c>
      <c r="AL365" t="n">
        <v>45</v>
      </c>
      <c r="AM365" t="n">
        <v>60</v>
      </c>
      <c r="AN365" t="n">
        <v>60</v>
      </c>
      <c r="AO365" t="n">
        <v>65</v>
      </c>
      <c r="AP365" t="n">
        <v>60</v>
      </c>
      <c r="AQ365" t="n">
        <v>60</v>
      </c>
      <c r="AR365" t="n">
        <v>60</v>
      </c>
      <c r="AS365" t="n">
        <v>55</v>
      </c>
      <c r="AT365" t="n">
        <v>25</v>
      </c>
      <c r="AU365" t="n">
        <v>60</v>
      </c>
      <c r="AV365" t="n">
        <v>55</v>
      </c>
      <c r="AW365" t="n">
        <v>70</v>
      </c>
      <c r="AX365" t="n">
        <v>65</v>
      </c>
      <c r="AY365" t="n">
        <v>75</v>
      </c>
      <c r="AZ365" t="n">
        <v>75</v>
      </c>
      <c r="BA365" t="n">
        <v>65</v>
      </c>
      <c r="BB365" t="n">
        <v>60</v>
      </c>
      <c r="BC365" t="n">
        <v>60</v>
      </c>
      <c r="BD365" t="n">
        <v>75</v>
      </c>
      <c r="BE365" t="n">
        <v>75</v>
      </c>
      <c r="BF365" t="n">
        <v>85</v>
      </c>
      <c r="BG365" t="n">
        <v>50</v>
      </c>
      <c r="BH365" t="n">
        <v>85</v>
      </c>
      <c r="BI365" t="n">
        <v>70</v>
      </c>
      <c r="BJ365" t="n">
        <v>55</v>
      </c>
      <c r="BK365" t="n">
        <v>30</v>
      </c>
      <c r="BL365" t="inlineStr">
        <is>
          <t>https://fminside.net/players/7-fm-26/29175587-leif-davis</t>
        </is>
      </c>
      <c r="BM365" t="inlineStr">
        <is>
          <t>DL, WBL</t>
        </is>
      </c>
      <c r="BN365" t="n">
        <v>178</v>
      </c>
      <c r="BO365" t="n">
        <v>1</v>
      </c>
      <c r="BP365" t="inlineStr">
        <is>
          <t>Runs With Ball Down Left ; Gets Forward Whenever Possible</t>
        </is>
      </c>
      <c r="BQ365" t="n">
        <v>67</v>
      </c>
      <c r="BR365" t="n">
        <v>68.40000000000001</v>
      </c>
    </row>
    <row r="366">
      <c r="A366" t="n">
        <v>365</v>
      </c>
      <c r="C366" t="inlineStr">
        <is>
          <t>Darnell</t>
        </is>
      </c>
      <c r="D366" t="inlineStr">
        <is>
          <t>Furlong</t>
        </is>
      </c>
      <c r="E366" t="inlineStr">
        <is>
          <t>Angleterre</t>
        </is>
      </c>
      <c r="F366" t="n">
        <v>30</v>
      </c>
      <c r="G366" t="inlineStr">
        <is>
          <t>RB</t>
        </is>
      </c>
      <c r="H366" t="inlineStr">
        <is>
          <t>Ipswich Town</t>
        </is>
      </c>
      <c r="I366" t="inlineStr">
        <is>
          <t>Premier League</t>
        </is>
      </c>
      <c r="J366" t="inlineStr">
        <is>
          <t>€2.50m</t>
        </is>
      </c>
      <c r="K366" t="n">
        <v>63.5</v>
      </c>
      <c r="L366" t="n">
        <v>154.9</v>
      </c>
      <c r="P366" t="n">
        <v>61.5</v>
      </c>
      <c r="Q366" t="n">
        <v>60</v>
      </c>
      <c r="R366" t="n">
        <v>45</v>
      </c>
      <c r="S366" t="n">
        <v>30</v>
      </c>
      <c r="T366" t="n">
        <v>55</v>
      </c>
      <c r="U366" t="n">
        <v>75</v>
      </c>
      <c r="V366" t="n">
        <v>35</v>
      </c>
      <c r="W366" t="n">
        <v>60</v>
      </c>
      <c r="X366" t="n">
        <v>65</v>
      </c>
      <c r="Y366" t="n">
        <v>70</v>
      </c>
      <c r="Z366" t="n">
        <v>55</v>
      </c>
      <c r="AL366" t="n">
        <v>60</v>
      </c>
      <c r="AM366" t="n">
        <v>50</v>
      </c>
      <c r="AN366" t="n">
        <v>65</v>
      </c>
      <c r="AO366" t="n">
        <v>50</v>
      </c>
      <c r="AP366" t="n">
        <v>50</v>
      </c>
      <c r="AQ366" t="n">
        <v>60</v>
      </c>
      <c r="AR366" t="n">
        <v>70</v>
      </c>
      <c r="AS366" t="n">
        <v>40</v>
      </c>
      <c r="AT366" t="n">
        <v>60</v>
      </c>
      <c r="AU366" t="n">
        <v>60</v>
      </c>
      <c r="AV366" t="n">
        <v>65</v>
      </c>
      <c r="AW366" t="n">
        <v>65</v>
      </c>
      <c r="AX366" t="n">
        <v>45</v>
      </c>
      <c r="AY366" t="n">
        <v>70</v>
      </c>
      <c r="AZ366" t="n">
        <v>70</v>
      </c>
      <c r="BA366" t="n">
        <v>65</v>
      </c>
      <c r="BB366" t="n">
        <v>50</v>
      </c>
      <c r="BC366" t="n">
        <v>75</v>
      </c>
      <c r="BD366" t="n">
        <v>65</v>
      </c>
      <c r="BE366" t="n">
        <v>70</v>
      </c>
      <c r="BF366" t="n">
        <v>75</v>
      </c>
      <c r="BG366" t="n">
        <v>70</v>
      </c>
      <c r="BH366" t="n">
        <v>35</v>
      </c>
      <c r="BI366" t="n">
        <v>30</v>
      </c>
      <c r="BJ366" t="n">
        <v>80</v>
      </c>
      <c r="BK366" t="n">
        <v>30</v>
      </c>
      <c r="BL366" t="inlineStr">
        <is>
          <t>https://fminside.net/players/7-fm-26/28086267-darnell-furlong</t>
        </is>
      </c>
      <c r="BM366" t="inlineStr">
        <is>
          <t>DR</t>
        </is>
      </c>
      <c r="BN366" t="n">
        <v>185</v>
      </c>
      <c r="BO366" t="n">
        <v>3</v>
      </c>
      <c r="BP366" t="inlineStr">
        <is>
          <t>Runs With Ball Down Right ; Does Not Dive Into Tackles</t>
        </is>
      </c>
      <c r="BQ366" t="n">
        <v>63</v>
      </c>
      <c r="BR366" t="n">
        <v>62.8</v>
      </c>
    </row>
    <row r="367">
      <c r="A367" t="n">
        <v>366</v>
      </c>
      <c r="C367" t="inlineStr">
        <is>
          <t>Azor</t>
        </is>
      </c>
      <c r="D367" t="inlineStr">
        <is>
          <t>Matusiwa</t>
        </is>
      </c>
      <c r="E367" t="inlineStr">
        <is>
          <t>Pays-Bas</t>
        </is>
      </c>
      <c r="F367" t="n">
        <v>28</v>
      </c>
      <c r="G367" t="inlineStr">
        <is>
          <t>MDC</t>
        </is>
      </c>
      <c r="H367" t="inlineStr">
        <is>
          <t>Ipswich Town</t>
        </is>
      </c>
      <c r="I367" t="inlineStr">
        <is>
          <t>Premier League</t>
        </is>
      </c>
      <c r="J367" t="inlineStr">
        <is>
          <t>€12.00m</t>
        </is>
      </c>
      <c r="K367" t="n">
        <v>71</v>
      </c>
      <c r="L367" t="n">
        <v>172.7</v>
      </c>
      <c r="N367" t="inlineStr">
        <is>
          <t>sentinelle</t>
        </is>
      </c>
      <c r="O367" t="inlineStr">
        <is>
          <t>D</t>
        </is>
      </c>
      <c r="P367" t="n">
        <v>76.5</v>
      </c>
      <c r="Q367" t="n">
        <v>55</v>
      </c>
      <c r="R367" t="n">
        <v>55</v>
      </c>
      <c r="S367" t="n">
        <v>30</v>
      </c>
      <c r="T367" t="n">
        <v>70</v>
      </c>
      <c r="U367" t="n">
        <v>55</v>
      </c>
      <c r="V367" t="n">
        <v>50</v>
      </c>
      <c r="W367" t="n">
        <v>65</v>
      </c>
      <c r="X367" t="n">
        <v>65</v>
      </c>
      <c r="Y367" t="n">
        <v>65</v>
      </c>
      <c r="Z367" t="n">
        <v>65</v>
      </c>
      <c r="AL367" t="n">
        <v>65</v>
      </c>
      <c r="AM367" t="n">
        <v>65</v>
      </c>
      <c r="AN367" t="n">
        <v>70</v>
      </c>
      <c r="AO367" t="n">
        <v>60</v>
      </c>
      <c r="AP367" t="n">
        <v>60</v>
      </c>
      <c r="AQ367" t="n">
        <v>60</v>
      </c>
      <c r="AR367" t="n">
        <v>75</v>
      </c>
      <c r="AS367" t="n">
        <v>55</v>
      </c>
      <c r="AT367" t="n">
        <v>70</v>
      </c>
      <c r="AU367" t="n">
        <v>65</v>
      </c>
      <c r="AV367" t="n">
        <v>75</v>
      </c>
      <c r="AW367" t="n">
        <v>75</v>
      </c>
      <c r="AX367" t="n">
        <v>70</v>
      </c>
      <c r="AY367" t="n">
        <v>85</v>
      </c>
      <c r="AZ367" t="n">
        <v>60</v>
      </c>
      <c r="BA367" t="n">
        <v>60</v>
      </c>
      <c r="BB367" t="n">
        <v>70</v>
      </c>
      <c r="BC367" t="n">
        <v>55</v>
      </c>
      <c r="BD367" t="n">
        <v>65</v>
      </c>
      <c r="BE367" t="n">
        <v>60</v>
      </c>
      <c r="BF367" t="n">
        <v>65</v>
      </c>
      <c r="BG367" t="n">
        <v>65</v>
      </c>
      <c r="BH367" t="n">
        <v>30</v>
      </c>
      <c r="BI367" t="n">
        <v>40</v>
      </c>
      <c r="BJ367" t="n">
        <v>40</v>
      </c>
      <c r="BK367" t="n">
        <v>30</v>
      </c>
      <c r="BL367" t="inlineStr">
        <is>
          <t>https://fminside.net/players/7-fm-26/37053977-azor-matusiwa</t>
        </is>
      </c>
      <c r="BM367" t="inlineStr">
        <is>
          <t>DM, MC</t>
        </is>
      </c>
      <c r="BN367" t="n">
        <v>173</v>
      </c>
      <c r="BO367" t="n">
        <v>3</v>
      </c>
      <c r="BP367" t="inlineStr">
        <is>
          <t>(aucun)</t>
        </is>
      </c>
      <c r="BQ367" t="n">
        <v>68</v>
      </c>
      <c r="BR367" t="n">
        <v>69.3</v>
      </c>
    </row>
    <row r="368">
      <c r="A368" t="n">
        <v>367</v>
      </c>
      <c r="C368" t="inlineStr">
        <is>
          <t>Marcelino</t>
        </is>
      </c>
      <c r="D368" t="inlineStr">
        <is>
          <t>Núñez</t>
        </is>
      </c>
      <c r="E368" t="inlineStr">
        <is>
          <t>Chili</t>
        </is>
      </c>
      <c r="F368" t="n">
        <v>26</v>
      </c>
      <c r="G368" t="inlineStr">
        <is>
          <t>MC</t>
        </is>
      </c>
      <c r="H368" t="inlineStr">
        <is>
          <t>Ipswich Town</t>
        </is>
      </c>
      <c r="I368" t="inlineStr">
        <is>
          <t>Premier League</t>
        </is>
      </c>
      <c r="J368" t="inlineStr">
        <is>
          <t>€14.00m</t>
        </is>
      </c>
      <c r="K368" t="n">
        <v>72</v>
      </c>
      <c r="N368" t="inlineStr">
        <is>
          <t xml:space="preserve">numero 10 </t>
        </is>
      </c>
      <c r="O368" t="inlineStr">
        <is>
          <t>D</t>
        </is>
      </c>
      <c r="P368" t="n">
        <v>75.5</v>
      </c>
      <c r="Q368" t="n">
        <v>65</v>
      </c>
      <c r="R368" t="n">
        <v>70</v>
      </c>
      <c r="S368" t="n">
        <v>55</v>
      </c>
      <c r="T368" t="n">
        <v>75</v>
      </c>
      <c r="U368" t="n">
        <v>30</v>
      </c>
      <c r="V368" t="n">
        <v>65</v>
      </c>
      <c r="W368" t="n">
        <v>30</v>
      </c>
      <c r="X368" t="n">
        <v>75</v>
      </c>
      <c r="Y368" t="n">
        <v>45</v>
      </c>
      <c r="Z368" t="n">
        <v>80</v>
      </c>
      <c r="AL368" t="n">
        <v>60</v>
      </c>
      <c r="AM368" t="n">
        <v>65</v>
      </c>
      <c r="AN368" t="n">
        <v>65</v>
      </c>
      <c r="AO368" t="n">
        <v>80</v>
      </c>
      <c r="AP368" t="n">
        <v>55</v>
      </c>
      <c r="AQ368" t="n">
        <v>65</v>
      </c>
      <c r="AR368" t="n">
        <v>80</v>
      </c>
      <c r="AS368" t="n">
        <v>80</v>
      </c>
      <c r="AT368" t="n">
        <v>35</v>
      </c>
      <c r="AU368" t="n">
        <v>65</v>
      </c>
      <c r="AV368" t="n">
        <v>55</v>
      </c>
      <c r="AW368" t="n">
        <v>65</v>
      </c>
      <c r="AX368" t="n">
        <v>80</v>
      </c>
      <c r="AY368" t="n">
        <v>85</v>
      </c>
      <c r="AZ368" t="n">
        <v>55</v>
      </c>
      <c r="BA368" t="n">
        <v>75</v>
      </c>
      <c r="BB368" t="n">
        <v>70</v>
      </c>
      <c r="BC368" t="n">
        <v>55</v>
      </c>
      <c r="BD368" t="n">
        <v>60</v>
      </c>
      <c r="BE368" t="n">
        <v>55</v>
      </c>
      <c r="BF368" t="n">
        <v>65</v>
      </c>
      <c r="BG368" t="n">
        <v>45</v>
      </c>
      <c r="BH368" t="n">
        <v>75</v>
      </c>
      <c r="BI368" t="n">
        <v>80</v>
      </c>
      <c r="BJ368" t="n">
        <v>65</v>
      </c>
      <c r="BK368" t="n">
        <v>75</v>
      </c>
      <c r="BL368" t="inlineStr">
        <is>
          <t>https://fminside.net/players/7-fm-26/75045691-marcelino-nunez</t>
        </is>
      </c>
      <c r="BM368" t="inlineStr">
        <is>
          <t>MC, AMC</t>
        </is>
      </c>
      <c r="BN368" t="n">
        <v>173</v>
      </c>
      <c r="BO368" t="n">
        <v>2</v>
      </c>
      <c r="BP368" t="inlineStr">
        <is>
          <t>Shoots From Distance ; Dictates Tempo ; Likes To Switch Ball To Wide Areas ; Gets Crowd Going</t>
        </is>
      </c>
      <c r="BQ368" t="n">
        <v>65</v>
      </c>
      <c r="BR368" t="n">
        <v>66.59999999999999</v>
      </c>
    </row>
    <row r="369">
      <c r="A369" t="n">
        <v>368</v>
      </c>
      <c r="C369" t="inlineStr">
        <is>
          <t>Jack</t>
        </is>
      </c>
      <c r="D369" t="inlineStr">
        <is>
          <t>Taylor</t>
        </is>
      </c>
      <c r="E369" t="inlineStr">
        <is>
          <t>Irlande</t>
        </is>
      </c>
      <c r="F369" t="n">
        <v>28</v>
      </c>
      <c r="G369" t="inlineStr">
        <is>
          <t>MC</t>
        </is>
      </c>
      <c r="H369" t="inlineStr">
        <is>
          <t>Ipswich Town</t>
        </is>
      </c>
      <c r="I369" t="inlineStr">
        <is>
          <t>Premier League</t>
        </is>
      </c>
      <c r="J369" t="inlineStr">
        <is>
          <t>€3.00m</t>
        </is>
      </c>
      <c r="K369" t="n">
        <v>62.5</v>
      </c>
      <c r="P369" t="n">
        <v>61</v>
      </c>
      <c r="Q369" t="n">
        <v>60</v>
      </c>
      <c r="R369" t="n">
        <v>55</v>
      </c>
      <c r="S369" t="n">
        <v>65</v>
      </c>
      <c r="T369" t="n">
        <v>60</v>
      </c>
      <c r="U369" t="n">
        <v>50</v>
      </c>
      <c r="V369" t="n">
        <v>65</v>
      </c>
      <c r="W369" t="n">
        <v>55</v>
      </c>
      <c r="X369" t="n">
        <v>65</v>
      </c>
      <c r="Y369" t="n">
        <v>60</v>
      </c>
      <c r="Z369" t="n">
        <v>65</v>
      </c>
      <c r="AL369" t="n">
        <v>60</v>
      </c>
      <c r="AM369" t="n">
        <v>55</v>
      </c>
      <c r="AN369" t="n">
        <v>65</v>
      </c>
      <c r="AO369" t="n">
        <v>65</v>
      </c>
      <c r="AP369" t="n">
        <v>60</v>
      </c>
      <c r="AQ369" t="n">
        <v>60</v>
      </c>
      <c r="AR369" t="n">
        <v>50</v>
      </c>
      <c r="AS369" t="n">
        <v>50</v>
      </c>
      <c r="AT369" t="n">
        <v>45</v>
      </c>
      <c r="AU369" t="n">
        <v>70</v>
      </c>
      <c r="AV369" t="n">
        <v>60</v>
      </c>
      <c r="AW369" t="n">
        <v>70</v>
      </c>
      <c r="AX369" t="n">
        <v>65</v>
      </c>
      <c r="AY369" t="n">
        <v>80</v>
      </c>
      <c r="AZ369" t="n">
        <v>65</v>
      </c>
      <c r="BA369" t="n">
        <v>45</v>
      </c>
      <c r="BB369" t="n">
        <v>50</v>
      </c>
      <c r="BC369" t="n">
        <v>60</v>
      </c>
      <c r="BD369" t="n">
        <v>70</v>
      </c>
      <c r="BE369" t="n">
        <v>60</v>
      </c>
      <c r="BF369" t="n">
        <v>75</v>
      </c>
      <c r="BG369" t="n">
        <v>65</v>
      </c>
      <c r="BH369" t="n">
        <v>55</v>
      </c>
      <c r="BI369" t="n">
        <v>45</v>
      </c>
      <c r="BJ369" t="n">
        <v>15</v>
      </c>
      <c r="BK369" t="n">
        <v>50</v>
      </c>
      <c r="BL369" t="inlineStr">
        <is>
          <t>https://fminside.net/players/7-fm-26/95031615-jack-taylor</t>
        </is>
      </c>
      <c r="BM369" t="inlineStr">
        <is>
          <t>MC</t>
        </is>
      </c>
      <c r="BN369" t="n">
        <v>185</v>
      </c>
      <c r="BO369" t="n">
        <v>3</v>
      </c>
      <c r="BP369" t="inlineStr">
        <is>
          <t>Shoots From Distance ; Shoots With Power ; Dictates Tempo ; Tries Long Range Passes</t>
        </is>
      </c>
      <c r="BQ369" t="n">
        <v>62</v>
      </c>
      <c r="BR369" t="n">
        <v>61.8</v>
      </c>
    </row>
    <row r="370">
      <c r="A370" t="n">
        <v>369</v>
      </c>
      <c r="C370" t="inlineStr">
        <is>
          <t>Cameron</t>
        </is>
      </c>
      <c r="D370" t="inlineStr">
        <is>
          <t>Humphreys</t>
        </is>
      </c>
      <c r="E370" t="inlineStr">
        <is>
          <t>Angleterre</t>
        </is>
      </c>
      <c r="F370" t="n">
        <v>22</v>
      </c>
      <c r="G370" t="inlineStr">
        <is>
          <t>MC</t>
        </is>
      </c>
      <c r="H370" t="inlineStr">
        <is>
          <t>Ipswich Town</t>
        </is>
      </c>
      <c r="I370" t="inlineStr">
        <is>
          <t>Premier League</t>
        </is>
      </c>
      <c r="J370" t="inlineStr">
        <is>
          <t>€600k</t>
        </is>
      </c>
      <c r="K370" t="n">
        <v>54.5</v>
      </c>
      <c r="L370" t="n">
        <v>188</v>
      </c>
      <c r="P370" t="n">
        <v>53</v>
      </c>
      <c r="Q370" t="n">
        <v>55</v>
      </c>
      <c r="R370" t="n">
        <v>60</v>
      </c>
      <c r="S370" t="n">
        <v>55</v>
      </c>
      <c r="T370" t="n">
        <v>65</v>
      </c>
      <c r="U370" t="n">
        <v>35</v>
      </c>
      <c r="V370" t="n">
        <v>55</v>
      </c>
      <c r="W370" t="n">
        <v>50</v>
      </c>
      <c r="X370" t="n">
        <v>60</v>
      </c>
      <c r="Y370" t="n">
        <v>50</v>
      </c>
      <c r="Z370" t="n">
        <v>60</v>
      </c>
      <c r="AL370" t="n">
        <v>55</v>
      </c>
      <c r="AM370" t="n">
        <v>60</v>
      </c>
      <c r="AN370" t="n">
        <v>60</v>
      </c>
      <c r="AO370" t="n">
        <v>60</v>
      </c>
      <c r="AP370" t="n">
        <v>55</v>
      </c>
      <c r="AQ370" t="n">
        <v>55</v>
      </c>
      <c r="AR370" t="n">
        <v>70</v>
      </c>
      <c r="AS370" t="n">
        <v>70</v>
      </c>
      <c r="AT370" t="n">
        <v>60</v>
      </c>
      <c r="AU370" t="n">
        <v>55</v>
      </c>
      <c r="AV370" t="n">
        <v>40</v>
      </c>
      <c r="AW370" t="n">
        <v>55</v>
      </c>
      <c r="AX370" t="n">
        <v>60</v>
      </c>
      <c r="AY370" t="n">
        <v>60</v>
      </c>
      <c r="AZ370" t="n">
        <v>65</v>
      </c>
      <c r="BA370" t="n">
        <v>60</v>
      </c>
      <c r="BB370" t="n">
        <v>60</v>
      </c>
      <c r="BC370" t="n">
        <v>45</v>
      </c>
      <c r="BD370" t="n">
        <v>65</v>
      </c>
      <c r="BE370" t="n">
        <v>55</v>
      </c>
      <c r="BF370" t="n">
        <v>75</v>
      </c>
      <c r="BG370" t="n">
        <v>40</v>
      </c>
      <c r="BH370" t="n">
        <v>50</v>
      </c>
      <c r="BI370" t="n">
        <v>60</v>
      </c>
      <c r="BJ370" t="n">
        <v>20</v>
      </c>
      <c r="BK370" t="n">
        <v>25</v>
      </c>
      <c r="BL370" t="inlineStr">
        <is>
          <t>https://fminside.net/players/7-fm-26/2000035291-cameron-humphreys</t>
        </is>
      </c>
      <c r="BM370" t="inlineStr">
        <is>
          <t>MC, AMC</t>
        </is>
      </c>
      <c r="BN370" t="n">
        <v>178</v>
      </c>
      <c r="BO370" t="n">
        <v>3</v>
      </c>
      <c r="BP370" t="inlineStr">
        <is>
          <t>(aucun)</t>
        </is>
      </c>
      <c r="BQ370" t="n">
        <v>57</v>
      </c>
      <c r="BR370" t="n">
        <v>56.4</v>
      </c>
    </row>
    <row r="371">
      <c r="A371" t="n">
        <v>370</v>
      </c>
      <c r="C371" t="inlineStr">
        <is>
          <t>Kasey</t>
        </is>
      </c>
      <c r="D371" t="inlineStr">
        <is>
          <t>McAteer</t>
        </is>
      </c>
      <c r="E371" t="inlineStr">
        <is>
          <t>Irlande</t>
        </is>
      </c>
      <c r="F371" t="n">
        <v>24</v>
      </c>
      <c r="G371" t="inlineStr">
        <is>
          <t>AD</t>
        </is>
      </c>
      <c r="H371" t="inlineStr">
        <is>
          <t>Ipswich Town</t>
        </is>
      </c>
      <c r="I371" t="inlineStr">
        <is>
          <t>Premier League</t>
        </is>
      </c>
      <c r="J371" t="inlineStr">
        <is>
          <t>€10.00m</t>
        </is>
      </c>
      <c r="K371" t="n">
        <v>70</v>
      </c>
      <c r="O371" t="inlineStr">
        <is>
          <t>D</t>
        </is>
      </c>
      <c r="P371" t="n">
        <v>72</v>
      </c>
      <c r="Q371" t="n">
        <v>60</v>
      </c>
      <c r="R371" t="n">
        <v>55</v>
      </c>
      <c r="S371" t="n">
        <v>60</v>
      </c>
      <c r="T371" t="n">
        <v>60</v>
      </c>
      <c r="U371" t="n">
        <v>35</v>
      </c>
      <c r="V371" t="n">
        <v>60</v>
      </c>
      <c r="W371" t="n">
        <v>40</v>
      </c>
      <c r="X371" t="n">
        <v>65</v>
      </c>
      <c r="Y371" t="n">
        <v>40</v>
      </c>
      <c r="Z371" t="n">
        <v>60</v>
      </c>
      <c r="AL371" t="n">
        <v>40</v>
      </c>
      <c r="AM371" t="n">
        <v>70</v>
      </c>
      <c r="AN371" t="n">
        <v>50</v>
      </c>
      <c r="AO371" t="n">
        <v>60</v>
      </c>
      <c r="AP371" t="n">
        <v>60</v>
      </c>
      <c r="AQ371" t="n">
        <v>55</v>
      </c>
      <c r="AR371" t="n">
        <v>35</v>
      </c>
      <c r="AS371" t="n">
        <v>60</v>
      </c>
      <c r="AT371" t="n">
        <v>40</v>
      </c>
      <c r="AU371" t="n">
        <v>75</v>
      </c>
      <c r="AV371" t="n">
        <v>50</v>
      </c>
      <c r="AW371" t="n">
        <v>70</v>
      </c>
      <c r="AX371" t="n">
        <v>60</v>
      </c>
      <c r="AY371" t="n">
        <v>80</v>
      </c>
      <c r="AZ371" t="n">
        <v>70</v>
      </c>
      <c r="BA371" t="n">
        <v>60</v>
      </c>
      <c r="BB371" t="n">
        <v>45</v>
      </c>
      <c r="BC371" t="n">
        <v>40</v>
      </c>
      <c r="BD371" t="n">
        <v>65</v>
      </c>
      <c r="BE371" t="n">
        <v>75</v>
      </c>
      <c r="BF371" t="n">
        <v>70</v>
      </c>
      <c r="BG371" t="n">
        <v>55</v>
      </c>
      <c r="BH371" t="n">
        <v>55</v>
      </c>
      <c r="BI371" t="n">
        <v>40</v>
      </c>
      <c r="BJ371" t="n">
        <v>55</v>
      </c>
      <c r="BK371" t="n">
        <v>45</v>
      </c>
      <c r="BL371" t="inlineStr">
        <is>
          <t>https://fminside.net/players/7-fm-26/28122215-kasey-mcateer</t>
        </is>
      </c>
      <c r="BM371" t="inlineStr">
        <is>
          <t>AMR, AML</t>
        </is>
      </c>
      <c r="BN371" t="n">
        <v>177</v>
      </c>
      <c r="BO371" t="n">
        <v>2</v>
      </c>
      <c r="BP371" t="inlineStr">
        <is>
          <t>(aucun)</t>
        </is>
      </c>
      <c r="BQ371" t="n">
        <v>63</v>
      </c>
      <c r="BR371" t="n">
        <v>64.3</v>
      </c>
    </row>
    <row r="372">
      <c r="A372" t="n">
        <v>371</v>
      </c>
      <c r="C372" t="inlineStr">
        <is>
          <t>Anis</t>
        </is>
      </c>
      <c r="D372" t="inlineStr">
        <is>
          <t>Mehmeti</t>
        </is>
      </c>
      <c r="E372" t="inlineStr">
        <is>
          <t>Albanie</t>
        </is>
      </c>
      <c r="F372" t="n">
        <v>25</v>
      </c>
      <c r="G372" t="inlineStr">
        <is>
          <t>MOC</t>
        </is>
      </c>
      <c r="H372" t="inlineStr">
        <is>
          <t>Ipswich Town</t>
        </is>
      </c>
      <c r="I372" t="inlineStr">
        <is>
          <t>Premier League</t>
        </is>
      </c>
      <c r="J372" t="inlineStr">
        <is>
          <t>€15.00m</t>
        </is>
      </c>
      <c r="K372" t="n">
        <v>72.5</v>
      </c>
      <c r="N372" t="inlineStr">
        <is>
          <t>numero 10</t>
        </is>
      </c>
      <c r="O372" t="inlineStr">
        <is>
          <t>G</t>
        </is>
      </c>
      <c r="P372" t="n">
        <v>72</v>
      </c>
      <c r="Q372" t="n">
        <v>60</v>
      </c>
      <c r="R372" t="n">
        <v>80</v>
      </c>
      <c r="S372" t="n">
        <v>70</v>
      </c>
      <c r="T372" t="n">
        <v>70</v>
      </c>
      <c r="U372" t="n">
        <v>25</v>
      </c>
      <c r="V372" t="n">
        <v>70</v>
      </c>
      <c r="W372" t="n">
        <v>25</v>
      </c>
      <c r="X372" t="n">
        <v>55</v>
      </c>
      <c r="Y372" t="n">
        <v>45</v>
      </c>
      <c r="Z372" t="n">
        <v>80</v>
      </c>
      <c r="AL372" t="n">
        <v>55</v>
      </c>
      <c r="AM372" t="n">
        <v>55</v>
      </c>
      <c r="AN372" t="n">
        <v>45</v>
      </c>
      <c r="AO372" t="n">
        <v>65</v>
      </c>
      <c r="AP372" t="n">
        <v>50</v>
      </c>
      <c r="AQ372" t="n">
        <v>40</v>
      </c>
      <c r="AR372" t="n">
        <v>55</v>
      </c>
      <c r="AS372" t="n">
        <v>80</v>
      </c>
      <c r="AT372" t="n">
        <v>30</v>
      </c>
      <c r="AU372" t="n">
        <v>65</v>
      </c>
      <c r="AV372" t="n">
        <v>50</v>
      </c>
      <c r="AW372" t="n">
        <v>75</v>
      </c>
      <c r="AX372" t="n">
        <v>60</v>
      </c>
      <c r="AY372" t="n">
        <v>75</v>
      </c>
      <c r="AZ372" t="n">
        <v>60</v>
      </c>
      <c r="BA372" t="n">
        <v>85</v>
      </c>
      <c r="BB372" t="n">
        <v>80</v>
      </c>
      <c r="BC372" t="n">
        <v>40</v>
      </c>
      <c r="BD372" t="n">
        <v>60</v>
      </c>
      <c r="BE372" t="n">
        <v>70</v>
      </c>
      <c r="BF372" t="n">
        <v>65</v>
      </c>
      <c r="BG372" t="n">
        <v>45</v>
      </c>
      <c r="BH372" t="n">
        <v>65</v>
      </c>
      <c r="BI372" t="n">
        <v>55</v>
      </c>
      <c r="BJ372" t="n">
        <v>15</v>
      </c>
      <c r="BK372" t="n">
        <v>35</v>
      </c>
      <c r="BL372" t="inlineStr">
        <is>
          <t>https://fminside.net/players/7-fm-26/29193606-anis-mehmeti</t>
        </is>
      </c>
      <c r="BM372" t="inlineStr">
        <is>
          <t>AML, AMC</t>
        </is>
      </c>
      <c r="BN372" t="n">
        <v>180</v>
      </c>
      <c r="BO372" t="n">
        <v>3</v>
      </c>
      <c r="BP372" t="inlineStr">
        <is>
          <t>Shoots From Distance ; Cuts Inside From Left Wing ; Likes Ball Played Into Feet ; Tries Tricks ; Likes To Beat Opponent Repeatedly</t>
        </is>
      </c>
      <c r="BQ372" t="n">
        <v>65</v>
      </c>
      <c r="BR372" t="n">
        <v>66</v>
      </c>
    </row>
    <row r="373">
      <c r="A373" t="n">
        <v>372</v>
      </c>
      <c r="C373" t="inlineStr">
        <is>
          <t>Jaden</t>
        </is>
      </c>
      <c r="D373" t="inlineStr">
        <is>
          <t>Philogene</t>
        </is>
      </c>
      <c r="E373" t="inlineStr">
        <is>
          <t>Angleterre</t>
        </is>
      </c>
      <c r="F373" t="n">
        <v>24</v>
      </c>
      <c r="G373" t="inlineStr">
        <is>
          <t>AG</t>
        </is>
      </c>
      <c r="H373" t="inlineStr">
        <is>
          <t>Ipswich Town</t>
        </is>
      </c>
      <c r="I373" t="inlineStr">
        <is>
          <t>Premier League</t>
        </is>
      </c>
      <c r="J373" t="inlineStr">
        <is>
          <t>€20.00m</t>
        </is>
      </c>
      <c r="K373" t="n">
        <v>74</v>
      </c>
      <c r="N373" t="inlineStr">
        <is>
          <t>ailier inverse</t>
        </is>
      </c>
      <c r="O373" t="inlineStr">
        <is>
          <t>D</t>
        </is>
      </c>
      <c r="P373" t="n">
        <v>74</v>
      </c>
      <c r="Q373" t="n">
        <v>65</v>
      </c>
      <c r="R373" t="n">
        <v>75</v>
      </c>
      <c r="S373" t="n">
        <v>75</v>
      </c>
      <c r="T373" t="n">
        <v>65</v>
      </c>
      <c r="U373" t="n">
        <v>30</v>
      </c>
      <c r="V373" t="n">
        <v>80</v>
      </c>
      <c r="W373" t="n">
        <v>30</v>
      </c>
      <c r="X373" t="n">
        <v>60</v>
      </c>
      <c r="Y373" t="n">
        <v>50</v>
      </c>
      <c r="Z373" t="n">
        <v>80</v>
      </c>
      <c r="AL373" t="n">
        <v>40</v>
      </c>
      <c r="AM373" t="n">
        <v>65</v>
      </c>
      <c r="AN373" t="n">
        <v>60</v>
      </c>
      <c r="AO373" t="n">
        <v>50</v>
      </c>
      <c r="AP373" t="n">
        <v>35</v>
      </c>
      <c r="AQ373" t="n">
        <v>50</v>
      </c>
      <c r="AR373" t="n">
        <v>45</v>
      </c>
      <c r="AS373" t="n">
        <v>80</v>
      </c>
      <c r="AT373" t="n">
        <v>35</v>
      </c>
      <c r="AU373" t="n">
        <v>65</v>
      </c>
      <c r="AV373" t="n">
        <v>55</v>
      </c>
      <c r="AW373" t="n">
        <v>55</v>
      </c>
      <c r="AX373" t="n">
        <v>55</v>
      </c>
      <c r="AY373" t="n">
        <v>75</v>
      </c>
      <c r="AZ373" t="n">
        <v>80</v>
      </c>
      <c r="BA373" t="n">
        <v>70</v>
      </c>
      <c r="BB373" t="n">
        <v>45</v>
      </c>
      <c r="BC373" t="n">
        <v>50</v>
      </c>
      <c r="BD373" t="n">
        <v>55</v>
      </c>
      <c r="BE373" t="n">
        <v>75</v>
      </c>
      <c r="BF373" t="n">
        <v>60</v>
      </c>
      <c r="BG373" t="n">
        <v>40</v>
      </c>
      <c r="BH373" t="n">
        <v>45</v>
      </c>
      <c r="BI373" t="n">
        <v>45</v>
      </c>
      <c r="BJ373" t="n">
        <v>15</v>
      </c>
      <c r="BK373" t="n">
        <v>40</v>
      </c>
      <c r="BL373" t="inlineStr">
        <is>
          <t>https://fminside.net/players/7-fm-26/28127066-jaden-philogene</t>
        </is>
      </c>
      <c r="BM373" t="inlineStr">
        <is>
          <t>MR, ML, AMR, AML</t>
        </is>
      </c>
      <c r="BN373" t="n">
        <v>181</v>
      </c>
      <c r="BO373" t="n">
        <v>4</v>
      </c>
      <c r="BP373" t="inlineStr">
        <is>
          <t>Shoots From Distance ; Shoots With Power ; Cuts Inside From Left Wing ; Tries Tricks ; Likes To Beat Opponent Repeatedly</t>
        </is>
      </c>
      <c r="BQ373" t="n">
        <v>68</v>
      </c>
      <c r="BR373" t="n">
        <v>68.90000000000001</v>
      </c>
    </row>
    <row r="374">
      <c r="A374" t="n">
        <v>373</v>
      </c>
      <c r="C374" t="inlineStr">
        <is>
          <t>Jack</t>
        </is>
      </c>
      <c r="D374" t="inlineStr">
        <is>
          <t>Clarke</t>
        </is>
      </c>
      <c r="E374" t="inlineStr">
        <is>
          <t>Angleterre</t>
        </is>
      </c>
      <c r="F374" t="n">
        <v>25</v>
      </c>
      <c r="G374" t="inlineStr">
        <is>
          <t>AG</t>
        </is>
      </c>
      <c r="H374" t="inlineStr">
        <is>
          <t>Ipswich Town</t>
        </is>
      </c>
      <c r="I374" t="inlineStr">
        <is>
          <t>Premier League</t>
        </is>
      </c>
      <c r="J374" t="inlineStr">
        <is>
          <t>€20.00m</t>
        </is>
      </c>
      <c r="K374" t="n">
        <v>74</v>
      </c>
      <c r="L374" t="n">
        <v>152.4</v>
      </c>
      <c r="N374" t="inlineStr">
        <is>
          <t>ailier inverse</t>
        </is>
      </c>
      <c r="O374" t="inlineStr">
        <is>
          <t>D</t>
        </is>
      </c>
      <c r="P374" t="n">
        <v>74</v>
      </c>
      <c r="Q374" t="n">
        <v>70</v>
      </c>
      <c r="R374" t="n">
        <v>80</v>
      </c>
      <c r="S374" t="n">
        <v>70</v>
      </c>
      <c r="T374" t="n">
        <v>65</v>
      </c>
      <c r="U374" t="n">
        <v>30</v>
      </c>
      <c r="V374" t="n">
        <v>70</v>
      </c>
      <c r="W374" t="n">
        <v>20</v>
      </c>
      <c r="X374" t="n">
        <v>65</v>
      </c>
      <c r="Y374" t="n">
        <v>25</v>
      </c>
      <c r="Z374" t="n">
        <v>75</v>
      </c>
      <c r="AL374" t="n">
        <v>40</v>
      </c>
      <c r="AM374" t="n">
        <v>60</v>
      </c>
      <c r="AN374" t="n">
        <v>30</v>
      </c>
      <c r="AO374" t="n">
        <v>65</v>
      </c>
      <c r="AP374" t="n">
        <v>40</v>
      </c>
      <c r="AQ374" t="n">
        <v>60</v>
      </c>
      <c r="AR374" t="n">
        <v>70</v>
      </c>
      <c r="AS374" t="n">
        <v>80</v>
      </c>
      <c r="AT374" t="n">
        <v>30</v>
      </c>
      <c r="AU374" t="n">
        <v>65</v>
      </c>
      <c r="AV374" t="n">
        <v>30</v>
      </c>
      <c r="AW374" t="n">
        <v>60</v>
      </c>
      <c r="AX374" t="n">
        <v>55</v>
      </c>
      <c r="AY374" t="n">
        <v>55</v>
      </c>
      <c r="AZ374" t="n">
        <v>80</v>
      </c>
      <c r="BA374" t="n">
        <v>75</v>
      </c>
      <c r="BB374" t="n">
        <v>65</v>
      </c>
      <c r="BC374" t="n">
        <v>45</v>
      </c>
      <c r="BD374" t="n">
        <v>45</v>
      </c>
      <c r="BE374" t="n">
        <v>70</v>
      </c>
      <c r="BF374" t="n">
        <v>55</v>
      </c>
      <c r="BG374" t="n">
        <v>35</v>
      </c>
      <c r="BH374" t="n">
        <v>25</v>
      </c>
      <c r="BI374" t="n">
        <v>55</v>
      </c>
      <c r="BJ374" t="n">
        <v>10</v>
      </c>
      <c r="BK374" t="n">
        <v>75</v>
      </c>
      <c r="BL374" t="inlineStr">
        <is>
          <t>https://fminside.net/players/7-fm-26/29186418-jack-clarke</t>
        </is>
      </c>
      <c r="BM374" t="inlineStr">
        <is>
          <t>AML</t>
        </is>
      </c>
      <c r="BN374" t="n">
        <v>181</v>
      </c>
      <c r="BO374" t="n">
        <v>3</v>
      </c>
      <c r="BP374" t="inlineStr">
        <is>
          <t>Runs With Ball Often ; Knocks Ball Past Opponent ; Cuts Inside From Left Wing</t>
        </is>
      </c>
      <c r="BQ374" t="n">
        <v>65</v>
      </c>
      <c r="BR374" t="n">
        <v>66.3</v>
      </c>
    </row>
    <row r="375">
      <c r="A375" t="n">
        <v>374</v>
      </c>
      <c r="C375" t="inlineStr">
        <is>
          <t>Sindre</t>
        </is>
      </c>
      <c r="D375" t="inlineStr">
        <is>
          <t>Walle Egeli</t>
        </is>
      </c>
      <c r="E375" t="inlineStr">
        <is>
          <t>Norvège</t>
        </is>
      </c>
      <c r="F375" t="n">
        <v>20</v>
      </c>
      <c r="G375" t="inlineStr">
        <is>
          <t>AD</t>
        </is>
      </c>
      <c r="H375" t="inlineStr">
        <is>
          <t>Ipswich Town</t>
        </is>
      </c>
      <c r="I375" t="inlineStr">
        <is>
          <t>Premier League</t>
        </is>
      </c>
      <c r="J375" t="inlineStr">
        <is>
          <t>€15.00m</t>
        </is>
      </c>
      <c r="K375" t="n">
        <v>72</v>
      </c>
      <c r="N375" t="inlineStr">
        <is>
          <t>ailier inverse</t>
        </is>
      </c>
      <c r="O375" t="inlineStr">
        <is>
          <t>G</t>
        </is>
      </c>
      <c r="P375" t="n">
        <v>71</v>
      </c>
      <c r="Q375" t="n">
        <v>65</v>
      </c>
      <c r="R375" t="n">
        <v>70</v>
      </c>
      <c r="S375" t="n">
        <v>65</v>
      </c>
      <c r="T375" t="n">
        <v>70</v>
      </c>
      <c r="U375" t="n">
        <v>45</v>
      </c>
      <c r="V375" t="n">
        <v>55</v>
      </c>
      <c r="W375" t="n">
        <v>25</v>
      </c>
      <c r="X375" t="n">
        <v>65</v>
      </c>
      <c r="Y375" t="n">
        <v>30</v>
      </c>
      <c r="Z375" t="n">
        <v>70</v>
      </c>
      <c r="AL375" t="n">
        <v>55</v>
      </c>
      <c r="AM375" t="n">
        <v>70</v>
      </c>
      <c r="AN375" t="n">
        <v>50</v>
      </c>
      <c r="AO375" t="n">
        <v>65</v>
      </c>
      <c r="AP375" t="n">
        <v>55</v>
      </c>
      <c r="AQ375" t="n">
        <v>55</v>
      </c>
      <c r="AR375" t="n">
        <v>45</v>
      </c>
      <c r="AS375" t="n">
        <v>75</v>
      </c>
      <c r="AT375" t="n">
        <v>20</v>
      </c>
      <c r="AU375" t="n">
        <v>65</v>
      </c>
      <c r="AV375" t="n">
        <v>30</v>
      </c>
      <c r="AW375" t="n">
        <v>45</v>
      </c>
      <c r="AX375" t="n">
        <v>70</v>
      </c>
      <c r="AY375" t="n">
        <v>60</v>
      </c>
      <c r="AZ375" t="n">
        <v>70</v>
      </c>
      <c r="BA375" t="n">
        <v>65</v>
      </c>
      <c r="BB375" t="n">
        <v>50</v>
      </c>
      <c r="BC375" t="n">
        <v>50</v>
      </c>
      <c r="BD375" t="n">
        <v>70</v>
      </c>
      <c r="BE375" t="n">
        <v>70</v>
      </c>
      <c r="BF375" t="n">
        <v>55</v>
      </c>
      <c r="BG375" t="n">
        <v>40</v>
      </c>
      <c r="BH375" t="n">
        <v>50</v>
      </c>
      <c r="BI375" t="n">
        <v>50</v>
      </c>
      <c r="BJ375" t="n">
        <v>25</v>
      </c>
      <c r="BK375" t="n">
        <v>60</v>
      </c>
      <c r="BL375" t="inlineStr">
        <is>
          <t>https://fminside.net/players/7-fm-26/2000193842-sindre-walle-egeli</t>
        </is>
      </c>
      <c r="BM375" t="inlineStr">
        <is>
          <t>AMR</t>
        </is>
      </c>
      <c r="BN375" t="n">
        <v>182</v>
      </c>
      <c r="BO375" t="n">
        <v>3</v>
      </c>
      <c r="BP375" t="inlineStr">
        <is>
          <t>(aucun)</t>
        </is>
      </c>
      <c r="BQ375" t="n">
        <v>62</v>
      </c>
      <c r="BR375" t="n">
        <v>63.3</v>
      </c>
    </row>
    <row r="376">
      <c r="A376" t="n">
        <v>375</v>
      </c>
      <c r="C376" t="inlineStr">
        <is>
          <t>Chiedozie</t>
        </is>
      </c>
      <c r="D376" t="inlineStr">
        <is>
          <t>Ogbene</t>
        </is>
      </c>
      <c r="E376" t="inlineStr">
        <is>
          <t>Irlande</t>
        </is>
      </c>
      <c r="F376" t="n">
        <v>29</v>
      </c>
      <c r="G376" t="inlineStr">
        <is>
          <t>AD</t>
        </is>
      </c>
      <c r="H376" t="inlineStr">
        <is>
          <t>Ipswich Town</t>
        </is>
      </c>
      <c r="I376" t="inlineStr">
        <is>
          <t>Premier League</t>
        </is>
      </c>
      <c r="J376" t="inlineStr">
        <is>
          <t>€4.00m</t>
        </is>
      </c>
      <c r="K376" t="n">
        <v>66</v>
      </c>
      <c r="L376" t="n">
        <v>175.3</v>
      </c>
      <c r="P376" t="n">
        <v>64.5</v>
      </c>
      <c r="Q376" t="n">
        <v>60</v>
      </c>
      <c r="R376" t="n">
        <v>65</v>
      </c>
      <c r="S376" t="n">
        <v>55</v>
      </c>
      <c r="T376" t="n">
        <v>65</v>
      </c>
      <c r="U376" t="n">
        <v>40</v>
      </c>
      <c r="V376" t="n">
        <v>50</v>
      </c>
      <c r="W376" t="n">
        <v>35</v>
      </c>
      <c r="X376" t="n">
        <v>50</v>
      </c>
      <c r="Y376" t="n">
        <v>35</v>
      </c>
      <c r="Z376" t="n">
        <v>50</v>
      </c>
      <c r="AL376" t="n">
        <v>45</v>
      </c>
      <c r="AM376" t="n">
        <v>55</v>
      </c>
      <c r="AN376" t="n">
        <v>60</v>
      </c>
      <c r="AO376" t="n">
        <v>50</v>
      </c>
      <c r="AP376" t="n">
        <v>55</v>
      </c>
      <c r="AQ376" t="n">
        <v>60</v>
      </c>
      <c r="AR376" t="n">
        <v>75</v>
      </c>
      <c r="AS376" t="n">
        <v>60</v>
      </c>
      <c r="AT376" t="n">
        <v>30</v>
      </c>
      <c r="AU376" t="n">
        <v>60</v>
      </c>
      <c r="AV376" t="n">
        <v>30</v>
      </c>
      <c r="AW376" t="n">
        <v>55</v>
      </c>
      <c r="AX376" t="n">
        <v>50</v>
      </c>
      <c r="AY376" t="n">
        <v>60</v>
      </c>
      <c r="AZ376" t="n">
        <v>80</v>
      </c>
      <c r="BA376" t="n">
        <v>65</v>
      </c>
      <c r="BB376" t="n">
        <v>55</v>
      </c>
      <c r="BC376" t="n">
        <v>40</v>
      </c>
      <c r="BD376" t="n">
        <v>75</v>
      </c>
      <c r="BE376" t="n">
        <v>80</v>
      </c>
      <c r="BF376" t="n">
        <v>60</v>
      </c>
      <c r="BG376" t="n">
        <v>65</v>
      </c>
      <c r="BH376" t="n">
        <v>25</v>
      </c>
      <c r="BI376" t="n">
        <v>30</v>
      </c>
      <c r="BJ376" t="n">
        <v>20</v>
      </c>
      <c r="BK376" t="n">
        <v>35</v>
      </c>
      <c r="BL376" t="inlineStr">
        <is>
          <t>https://fminside.net/players/7-fm-26/52079878-chiedozie-ogbene</t>
        </is>
      </c>
      <c r="BM376" t="inlineStr">
        <is>
          <t>WBR, AMR</t>
        </is>
      </c>
      <c r="BN376" t="n">
        <v>177</v>
      </c>
      <c r="BO376" t="n">
        <v>2</v>
      </c>
      <c r="BP376" t="inlineStr">
        <is>
          <t>Runs With Ball Down Right ; Runs With Ball Often ; Knocks Ball Past Opponent</t>
        </is>
      </c>
      <c r="BQ376" t="n">
        <v>61</v>
      </c>
      <c r="BR376" t="n">
        <v>61.5</v>
      </c>
    </row>
    <row r="377">
      <c r="A377" t="n">
        <v>376</v>
      </c>
      <c r="C377" t="inlineStr">
        <is>
          <t>Oliver</t>
        </is>
      </c>
      <c r="D377" t="inlineStr">
        <is>
          <t>Dovin</t>
        </is>
      </c>
      <c r="E377" t="inlineStr">
        <is>
          <t>Suède</t>
        </is>
      </c>
      <c r="F377" t="n">
        <v>24</v>
      </c>
      <c r="G377" t="inlineStr">
        <is>
          <t>GK</t>
        </is>
      </c>
      <c r="H377" t="inlineStr">
        <is>
          <t>Coventry City</t>
        </is>
      </c>
      <c r="I377" t="inlineStr">
        <is>
          <t>Premier League</t>
        </is>
      </c>
      <c r="J377" t="inlineStr">
        <is>
          <t>€2.00m</t>
        </is>
      </c>
      <c r="K377" t="n">
        <v>56</v>
      </c>
      <c r="P377" t="n">
        <v>60.5</v>
      </c>
      <c r="T377" t="n">
        <v>55</v>
      </c>
      <c r="X377" t="n">
        <v>65</v>
      </c>
      <c r="Z377" t="n">
        <v>35</v>
      </c>
      <c r="AA377" t="n">
        <v>60</v>
      </c>
      <c r="AB377" t="n">
        <v>60</v>
      </c>
      <c r="AC377" t="n">
        <v>55</v>
      </c>
      <c r="AD377" t="n">
        <v>35</v>
      </c>
      <c r="AE377" t="n">
        <v>65</v>
      </c>
      <c r="AF377" t="n">
        <v>65</v>
      </c>
      <c r="AG377" t="n">
        <v>65</v>
      </c>
      <c r="AH377" t="n">
        <v>25</v>
      </c>
      <c r="AI377" t="n">
        <v>70</v>
      </c>
      <c r="AJ377" t="n">
        <v>55</v>
      </c>
      <c r="AK377" t="n">
        <v>50</v>
      </c>
      <c r="AL377" t="n">
        <v>45</v>
      </c>
      <c r="AM377" t="n">
        <v>60</v>
      </c>
      <c r="AN377" t="n">
        <v>70</v>
      </c>
      <c r="AO377" t="n">
        <v>60</v>
      </c>
      <c r="AP377" t="n">
        <v>60</v>
      </c>
      <c r="AQ377" t="n">
        <v>60</v>
      </c>
      <c r="AR377" t="n">
        <v>70</v>
      </c>
      <c r="AS377" t="n">
        <v>5</v>
      </c>
      <c r="AT377" t="n">
        <v>30</v>
      </c>
      <c r="AU377" t="n">
        <v>15</v>
      </c>
      <c r="AV377" t="n">
        <v>55</v>
      </c>
      <c r="AW377" t="n">
        <v>60</v>
      </c>
      <c r="AX377" t="n">
        <v>45</v>
      </c>
      <c r="AY377" t="n">
        <v>55</v>
      </c>
      <c r="AZ377" t="n">
        <v>60</v>
      </c>
      <c r="BA377" t="n">
        <v>70</v>
      </c>
      <c r="BB377" t="n">
        <v>60</v>
      </c>
      <c r="BC377" t="n">
        <v>60</v>
      </c>
      <c r="BD377" t="n">
        <v>60</v>
      </c>
      <c r="BE377" t="n">
        <v>55</v>
      </c>
      <c r="BF377" t="n">
        <v>50</v>
      </c>
      <c r="BG377" t="n">
        <v>60</v>
      </c>
      <c r="BL377" t="inlineStr">
        <is>
          <t>https://fminside.net/players/7-fm-26/93122428-oliver-dovin</t>
        </is>
      </c>
      <c r="BM377" t="inlineStr">
        <is>
          <t>GK</t>
        </is>
      </c>
      <c r="BN377" t="n">
        <v>188</v>
      </c>
      <c r="BO377" t="n">
        <v>2</v>
      </c>
      <c r="BP377" t="inlineStr">
        <is>
          <t>(aucun)</t>
        </is>
      </c>
      <c r="BQ377" t="n">
        <v>60</v>
      </c>
      <c r="BR377" t="n">
        <v>60.1</v>
      </c>
    </row>
    <row r="378">
      <c r="A378" t="n">
        <v>377</v>
      </c>
      <c r="C378" t="inlineStr">
        <is>
          <t>Ben</t>
        </is>
      </c>
      <c r="D378" t="inlineStr">
        <is>
          <t>Wilson</t>
        </is>
      </c>
      <c r="E378" t="inlineStr">
        <is>
          <t>Angleterre</t>
        </is>
      </c>
      <c r="F378" t="n">
        <v>34</v>
      </c>
      <c r="G378" t="inlineStr">
        <is>
          <t>GK</t>
        </is>
      </c>
      <c r="H378" t="inlineStr">
        <is>
          <t>Coventry City</t>
        </is>
      </c>
      <c r="I378" t="inlineStr">
        <is>
          <t>Premier League</t>
        </is>
      </c>
      <c r="J378" t="inlineStr">
        <is>
          <t>€300k</t>
        </is>
      </c>
      <c r="K378" t="n">
        <v>52.5</v>
      </c>
      <c r="L378" t="n">
        <v>185.4</v>
      </c>
      <c r="P378" t="n">
        <v>57</v>
      </c>
      <c r="T378" t="n">
        <v>50</v>
      </c>
      <c r="X378" t="n">
        <v>55</v>
      </c>
      <c r="Z378" t="n">
        <v>50</v>
      </c>
      <c r="AA378" t="n">
        <v>65</v>
      </c>
      <c r="AB378" t="n">
        <v>55</v>
      </c>
      <c r="AC378" t="n">
        <v>60</v>
      </c>
      <c r="AD378" t="n">
        <v>45</v>
      </c>
      <c r="AE378" t="n">
        <v>60</v>
      </c>
      <c r="AF378" t="n">
        <v>60</v>
      </c>
      <c r="AG378" t="n">
        <v>55</v>
      </c>
      <c r="AH378" t="n">
        <v>60</v>
      </c>
      <c r="AI378" t="n">
        <v>70</v>
      </c>
      <c r="AJ378" t="n">
        <v>70</v>
      </c>
      <c r="AK378" t="n">
        <v>50</v>
      </c>
      <c r="AL378" t="n">
        <v>40</v>
      </c>
      <c r="AM378" t="n">
        <v>45</v>
      </c>
      <c r="AN378" t="n">
        <v>75</v>
      </c>
      <c r="AO378" t="n">
        <v>45</v>
      </c>
      <c r="AP378" t="n">
        <v>55</v>
      </c>
      <c r="AQ378" t="n">
        <v>50</v>
      </c>
      <c r="AR378" t="n">
        <v>45</v>
      </c>
      <c r="AS378" t="n">
        <v>15</v>
      </c>
      <c r="AT378" t="n">
        <v>70</v>
      </c>
      <c r="AU378" t="n">
        <v>15</v>
      </c>
      <c r="AV378" t="n">
        <v>55</v>
      </c>
      <c r="AW378" t="n">
        <v>60</v>
      </c>
      <c r="AX378" t="n">
        <v>40</v>
      </c>
      <c r="AY378" t="n">
        <v>45</v>
      </c>
      <c r="AZ378" t="n">
        <v>50</v>
      </c>
      <c r="BA378" t="n">
        <v>70</v>
      </c>
      <c r="BB378" t="n">
        <v>50</v>
      </c>
      <c r="BC378" t="n">
        <v>70</v>
      </c>
      <c r="BD378" t="n">
        <v>60</v>
      </c>
      <c r="BE378" t="n">
        <v>50</v>
      </c>
      <c r="BF378" t="n">
        <v>60</v>
      </c>
      <c r="BG378" t="n">
        <v>65</v>
      </c>
      <c r="BL378" t="inlineStr">
        <is>
          <t>https://fminside.net/players/7-fm-26/28028347-ben-wilson</t>
        </is>
      </c>
      <c r="BM378" t="inlineStr">
        <is>
          <t>GK</t>
        </is>
      </c>
      <c r="BN378" t="n">
        <v>186</v>
      </c>
      <c r="BO378" t="n">
        <v>3</v>
      </c>
      <c r="BP378" t="inlineStr">
        <is>
          <t>(aucun)</t>
        </is>
      </c>
      <c r="BQ378" t="n">
        <v>57</v>
      </c>
      <c r="BR378" t="n">
        <v>57</v>
      </c>
    </row>
    <row r="379">
      <c r="A379" t="n">
        <v>378</v>
      </c>
      <c r="C379" t="inlineStr">
        <is>
          <t>Bobby</t>
        </is>
      </c>
      <c r="D379" t="inlineStr">
        <is>
          <t>Thomas</t>
        </is>
      </c>
      <c r="E379" t="inlineStr">
        <is>
          <t>Angleterre</t>
        </is>
      </c>
      <c r="F379" t="n">
        <v>25</v>
      </c>
      <c r="G379" t="inlineStr">
        <is>
          <t>DC</t>
        </is>
      </c>
      <c r="H379" t="inlineStr">
        <is>
          <t>Coventry City</t>
        </is>
      </c>
      <c r="I379" t="inlineStr">
        <is>
          <t>Premier League</t>
        </is>
      </c>
      <c r="J379" t="inlineStr">
        <is>
          <t>€16.00m</t>
        </is>
      </c>
      <c r="K379" t="n">
        <v>72.5</v>
      </c>
      <c r="N379" t="inlineStr">
        <is>
          <t>defenseur central aerien</t>
        </is>
      </c>
      <c r="O379" t="inlineStr">
        <is>
          <t>D</t>
        </is>
      </c>
      <c r="P379" t="n">
        <v>73</v>
      </c>
      <c r="Q379" t="n">
        <v>35</v>
      </c>
      <c r="R379" t="n">
        <v>40</v>
      </c>
      <c r="S379" t="n">
        <v>50</v>
      </c>
      <c r="T379" t="n">
        <v>40</v>
      </c>
      <c r="U379" t="n">
        <v>80</v>
      </c>
      <c r="V379" t="n">
        <v>30</v>
      </c>
      <c r="W379" t="n">
        <v>65</v>
      </c>
      <c r="X379" t="n">
        <v>55</v>
      </c>
      <c r="Y379" t="n">
        <v>75</v>
      </c>
      <c r="Z379" t="n">
        <v>50</v>
      </c>
      <c r="AL379" t="n">
        <v>85</v>
      </c>
      <c r="AM379" t="n">
        <v>65</v>
      </c>
      <c r="AN379" t="n">
        <v>85</v>
      </c>
      <c r="AO379" t="n">
        <v>55</v>
      </c>
      <c r="AP379" t="n">
        <v>65</v>
      </c>
      <c r="AQ379" t="n">
        <v>65</v>
      </c>
      <c r="AR379" t="n">
        <v>65</v>
      </c>
      <c r="AS379" t="n">
        <v>30</v>
      </c>
      <c r="AT379" t="n">
        <v>70</v>
      </c>
      <c r="AU379" t="n">
        <v>50</v>
      </c>
      <c r="AV379" t="n">
        <v>65</v>
      </c>
      <c r="AW379" t="n">
        <v>70</v>
      </c>
      <c r="AX379" t="n">
        <v>40</v>
      </c>
      <c r="AY379" t="n">
        <v>70</v>
      </c>
      <c r="AZ379" t="n">
        <v>50</v>
      </c>
      <c r="BA379" t="n">
        <v>55</v>
      </c>
      <c r="BB379" t="n">
        <v>55</v>
      </c>
      <c r="BC379" t="n">
        <v>80</v>
      </c>
      <c r="BD379" t="n">
        <v>65</v>
      </c>
      <c r="BE379" t="n">
        <v>55</v>
      </c>
      <c r="BF379" t="n">
        <v>70</v>
      </c>
      <c r="BG379" t="n">
        <v>85</v>
      </c>
      <c r="BH379" t="n">
        <v>15</v>
      </c>
      <c r="BI379" t="n">
        <v>15</v>
      </c>
      <c r="BJ379" t="n">
        <v>65</v>
      </c>
      <c r="BK379" t="n">
        <v>20</v>
      </c>
      <c r="BL379" t="inlineStr">
        <is>
          <t>https://fminside.net/players/7-fm-26/28116346-bobby-thomas</t>
        </is>
      </c>
      <c r="BM379" t="inlineStr">
        <is>
          <t>DC</t>
        </is>
      </c>
      <c r="BN379" t="n">
        <v>190</v>
      </c>
      <c r="BO379" t="n">
        <v>3</v>
      </c>
      <c r="BP379" t="inlineStr">
        <is>
          <t>Dives Into Tackles</t>
        </is>
      </c>
      <c r="BQ379" t="n">
        <v>66</v>
      </c>
      <c r="BR379" t="n">
        <v>67</v>
      </c>
    </row>
    <row r="380">
      <c r="A380" t="n">
        <v>379</v>
      </c>
      <c r="C380" t="inlineStr">
        <is>
          <t>Liam</t>
        </is>
      </c>
      <c r="D380" t="inlineStr">
        <is>
          <t>Kitching</t>
        </is>
      </c>
      <c r="E380" t="inlineStr">
        <is>
          <t>Angleterre</t>
        </is>
      </c>
      <c r="F380" t="n">
        <v>26</v>
      </c>
      <c r="G380" t="inlineStr">
        <is>
          <t>DC</t>
        </is>
      </c>
      <c r="H380" t="inlineStr">
        <is>
          <t>Coventry City</t>
        </is>
      </c>
      <c r="I380" t="inlineStr">
        <is>
          <t>Premier League</t>
        </is>
      </c>
      <c r="J380" t="inlineStr">
        <is>
          <t>€14.00m</t>
        </is>
      </c>
      <c r="K380" t="n">
        <v>72</v>
      </c>
      <c r="O380" t="inlineStr">
        <is>
          <t>G</t>
        </is>
      </c>
      <c r="P380" t="n">
        <v>72</v>
      </c>
      <c r="Q380" t="n">
        <v>40</v>
      </c>
      <c r="R380" t="n">
        <v>40</v>
      </c>
      <c r="S380" t="n">
        <v>35</v>
      </c>
      <c r="T380" t="n">
        <v>50</v>
      </c>
      <c r="U380" t="n">
        <v>70</v>
      </c>
      <c r="V380" t="n">
        <v>45</v>
      </c>
      <c r="W380" t="n">
        <v>70</v>
      </c>
      <c r="X380" t="n">
        <v>65</v>
      </c>
      <c r="Y380" t="n">
        <v>70</v>
      </c>
      <c r="Z380" t="n">
        <v>55</v>
      </c>
      <c r="AL380" t="n">
        <v>95</v>
      </c>
      <c r="AM380" t="n">
        <v>60</v>
      </c>
      <c r="AN380" t="n">
        <v>65</v>
      </c>
      <c r="AO380" t="n">
        <v>50</v>
      </c>
      <c r="AP380" t="n">
        <v>50</v>
      </c>
      <c r="AQ380" t="n">
        <v>55</v>
      </c>
      <c r="AR380" t="n">
        <v>60</v>
      </c>
      <c r="AS380" t="n">
        <v>45</v>
      </c>
      <c r="AT380" t="n">
        <v>65</v>
      </c>
      <c r="AU380" t="n">
        <v>55</v>
      </c>
      <c r="AV380" t="n">
        <v>70</v>
      </c>
      <c r="AW380" t="n">
        <v>65</v>
      </c>
      <c r="AX380" t="n">
        <v>50</v>
      </c>
      <c r="AY380" t="n">
        <v>70</v>
      </c>
      <c r="AZ380" t="n">
        <v>55</v>
      </c>
      <c r="BA380" t="n">
        <v>50</v>
      </c>
      <c r="BB380" t="n">
        <v>60</v>
      </c>
      <c r="BC380" t="n">
        <v>70</v>
      </c>
      <c r="BD380" t="n">
        <v>65</v>
      </c>
      <c r="BE380" t="n">
        <v>65</v>
      </c>
      <c r="BF380" t="n">
        <v>75</v>
      </c>
      <c r="BG380" t="n">
        <v>70</v>
      </c>
      <c r="BH380" t="n">
        <v>20</v>
      </c>
      <c r="BI380" t="n">
        <v>30</v>
      </c>
      <c r="BJ380" t="n">
        <v>40</v>
      </c>
      <c r="BK380" t="n">
        <v>35</v>
      </c>
      <c r="BL380" t="inlineStr">
        <is>
          <t>https://fminside.net/players/7-fm-26/29174737-liam-kitching</t>
        </is>
      </c>
      <c r="BM380" t="inlineStr">
        <is>
          <t>DC</t>
        </is>
      </c>
      <c r="BN380" t="n">
        <v>191</v>
      </c>
      <c r="BO380" t="n">
        <v>3</v>
      </c>
      <c r="BP380" t="inlineStr">
        <is>
          <t>Argues With Officials ; Dives Into Tackles ; Bring Ball Out of Defence ; Winds Up Opponents</t>
        </is>
      </c>
      <c r="BQ380" t="n">
        <v>60</v>
      </c>
      <c r="BR380" t="n">
        <v>61.8</v>
      </c>
    </row>
    <row r="381">
      <c r="A381" t="n">
        <v>380</v>
      </c>
      <c r="C381" t="inlineStr">
        <is>
          <t>Joel</t>
        </is>
      </c>
      <c r="D381" t="inlineStr">
        <is>
          <t>Latibeaudiere</t>
        </is>
      </c>
      <c r="E381" t="inlineStr">
        <is>
          <t>Jamaïque</t>
        </is>
      </c>
      <c r="F381" t="n">
        <v>26</v>
      </c>
      <c r="G381" t="inlineStr">
        <is>
          <t>DC</t>
        </is>
      </c>
      <c r="H381" t="inlineStr">
        <is>
          <t>Coventry City</t>
        </is>
      </c>
      <c r="I381" t="inlineStr">
        <is>
          <t>Premier League</t>
        </is>
      </c>
      <c r="J381" t="inlineStr">
        <is>
          <t>€3.00m</t>
        </is>
      </c>
      <c r="K381" t="n">
        <v>63</v>
      </c>
      <c r="L381" t="n">
        <v>154.9</v>
      </c>
      <c r="P381" t="n">
        <v>60.5</v>
      </c>
      <c r="Q381" t="n">
        <v>35</v>
      </c>
      <c r="R381" t="n">
        <v>50</v>
      </c>
      <c r="S381" t="n">
        <v>30</v>
      </c>
      <c r="T381" t="n">
        <v>50</v>
      </c>
      <c r="U381" t="n">
        <v>75</v>
      </c>
      <c r="V381" t="n">
        <v>25</v>
      </c>
      <c r="W381" t="n">
        <v>60</v>
      </c>
      <c r="X381" t="n">
        <v>55</v>
      </c>
      <c r="Y381" t="n">
        <v>65</v>
      </c>
      <c r="Z381" t="n">
        <v>50</v>
      </c>
      <c r="AL381" t="n">
        <v>90</v>
      </c>
      <c r="AM381" t="n">
        <v>70</v>
      </c>
      <c r="AN381" t="n">
        <v>90</v>
      </c>
      <c r="AO381" t="n">
        <v>50</v>
      </c>
      <c r="AP381" t="n">
        <v>65</v>
      </c>
      <c r="AQ381" t="n">
        <v>55</v>
      </c>
      <c r="AR381" t="n">
        <v>90</v>
      </c>
      <c r="AS381" t="n">
        <v>25</v>
      </c>
      <c r="AT381" t="n">
        <v>65</v>
      </c>
      <c r="AU381" t="n">
        <v>55</v>
      </c>
      <c r="AV381" t="n">
        <v>60</v>
      </c>
      <c r="AW381" t="n">
        <v>90</v>
      </c>
      <c r="AX381" t="n">
        <v>55</v>
      </c>
      <c r="AY381" t="n">
        <v>80</v>
      </c>
      <c r="AZ381" t="n">
        <v>50</v>
      </c>
      <c r="BA381" t="n">
        <v>50</v>
      </c>
      <c r="BB381" t="n">
        <v>55</v>
      </c>
      <c r="BC381" t="n">
        <v>55</v>
      </c>
      <c r="BD381" t="n">
        <v>60</v>
      </c>
      <c r="BE381" t="n">
        <v>45</v>
      </c>
      <c r="BF381" t="n">
        <v>75</v>
      </c>
      <c r="BG381" t="n">
        <v>70</v>
      </c>
      <c r="BH381" t="n">
        <v>20</v>
      </c>
      <c r="BI381" t="n">
        <v>20</v>
      </c>
      <c r="BJ381" t="n">
        <v>15</v>
      </c>
      <c r="BK381" t="n">
        <v>40</v>
      </c>
      <c r="BL381" t="inlineStr">
        <is>
          <t>https://fminside.net/players/7-fm-26/28108493-joel-latibeaudiere</t>
        </is>
      </c>
      <c r="BM381" t="inlineStr">
        <is>
          <t>DC, DM</t>
        </is>
      </c>
      <c r="BN381" t="n">
        <v>181</v>
      </c>
      <c r="BO381" t="n">
        <v>4</v>
      </c>
      <c r="BP381" t="inlineStr">
        <is>
          <t>Tries To Play Way Out Of Trouble ; Winds Up Opponents</t>
        </is>
      </c>
      <c r="BQ381" t="n">
        <v>59</v>
      </c>
      <c r="BR381" t="n">
        <v>59.2</v>
      </c>
    </row>
    <row r="382">
      <c r="A382" t="n">
        <v>381</v>
      </c>
      <c r="C382" t="inlineStr">
        <is>
          <t>Luke</t>
        </is>
      </c>
      <c r="D382" t="inlineStr">
        <is>
          <t>Woolfenden</t>
        </is>
      </c>
      <c r="E382" t="inlineStr">
        <is>
          <t>Angleterre</t>
        </is>
      </c>
      <c r="F382" t="n">
        <v>27</v>
      </c>
      <c r="G382" t="inlineStr">
        <is>
          <t>DC</t>
        </is>
      </c>
      <c r="H382" t="inlineStr">
        <is>
          <t>Coventry City</t>
        </is>
      </c>
      <c r="I382" t="inlineStr">
        <is>
          <t>Premier League</t>
        </is>
      </c>
      <c r="J382" t="inlineStr">
        <is>
          <t>€2.00m</t>
        </is>
      </c>
      <c r="K382" t="n">
        <v>60.5</v>
      </c>
      <c r="L382" t="n">
        <v>182.9</v>
      </c>
      <c r="P382" t="n">
        <v>58</v>
      </c>
      <c r="Q382" t="n">
        <v>35</v>
      </c>
      <c r="R382" t="n">
        <v>50</v>
      </c>
      <c r="S382" t="n">
        <v>40</v>
      </c>
      <c r="T382" t="n">
        <v>60</v>
      </c>
      <c r="U382" t="n">
        <v>70</v>
      </c>
      <c r="V382" t="n">
        <v>20</v>
      </c>
      <c r="W382" t="n">
        <v>65</v>
      </c>
      <c r="X382" t="n">
        <v>55</v>
      </c>
      <c r="Y382" t="n">
        <v>70</v>
      </c>
      <c r="Z382" t="n">
        <v>60</v>
      </c>
      <c r="AL382" t="n">
        <v>40</v>
      </c>
      <c r="AM382" t="n">
        <v>75</v>
      </c>
      <c r="AN382" t="n">
        <v>65</v>
      </c>
      <c r="AO382" t="n">
        <v>70</v>
      </c>
      <c r="AP382" t="n">
        <v>65</v>
      </c>
      <c r="AQ382" t="n">
        <v>65</v>
      </c>
      <c r="AR382" t="n">
        <v>60</v>
      </c>
      <c r="AS382" t="n">
        <v>45</v>
      </c>
      <c r="AT382" t="n">
        <v>50</v>
      </c>
      <c r="AU382" t="n">
        <v>35</v>
      </c>
      <c r="AV382" t="n">
        <v>70</v>
      </c>
      <c r="AW382" t="n">
        <v>60</v>
      </c>
      <c r="AX382" t="n">
        <v>50</v>
      </c>
      <c r="AY382" t="n">
        <v>60</v>
      </c>
      <c r="AZ382" t="n">
        <v>65</v>
      </c>
      <c r="BA382" t="n">
        <v>45</v>
      </c>
      <c r="BB382" t="n">
        <v>65</v>
      </c>
      <c r="BC382" t="n">
        <v>70</v>
      </c>
      <c r="BD382" t="n">
        <v>60</v>
      </c>
      <c r="BE382" t="n">
        <v>70</v>
      </c>
      <c r="BF382" t="n">
        <v>65</v>
      </c>
      <c r="BG382" t="n">
        <v>70</v>
      </c>
      <c r="BH382" t="n">
        <v>25</v>
      </c>
      <c r="BI382" t="n">
        <v>25</v>
      </c>
      <c r="BJ382" t="n">
        <v>65</v>
      </c>
      <c r="BK382" t="n">
        <v>50</v>
      </c>
      <c r="BL382" t="inlineStr">
        <is>
          <t>https://fminside.net/players/7-fm-26/29156431-luke-woolfenden</t>
        </is>
      </c>
      <c r="BM382" t="inlineStr">
        <is>
          <t>DC</t>
        </is>
      </c>
      <c r="BN382" t="n">
        <v>193</v>
      </c>
      <c r="BO382" t="n">
        <v>2</v>
      </c>
      <c r="BP382" t="inlineStr">
        <is>
          <t>(aucun)</t>
        </is>
      </c>
      <c r="BQ382" t="n">
        <v>63</v>
      </c>
      <c r="BR382" t="n">
        <v>62.2</v>
      </c>
    </row>
    <row r="383">
      <c r="A383" t="n">
        <v>382</v>
      </c>
      <c r="C383" t="inlineStr">
        <is>
          <t>Jay</t>
        </is>
      </c>
      <c r="D383" t="inlineStr">
        <is>
          <t>Dasilva</t>
        </is>
      </c>
      <c r="E383" t="inlineStr">
        <is>
          <t>Pays de Galles</t>
        </is>
      </c>
      <c r="F383" t="n">
        <v>28</v>
      </c>
      <c r="G383" t="inlineStr">
        <is>
          <t>LB</t>
        </is>
      </c>
      <c r="H383" t="inlineStr">
        <is>
          <t>Coventry City</t>
        </is>
      </c>
      <c r="I383" t="inlineStr">
        <is>
          <t>Premier League</t>
        </is>
      </c>
      <c r="J383" t="inlineStr">
        <is>
          <t>€9.00m</t>
        </is>
      </c>
      <c r="K383" t="n">
        <v>69.5</v>
      </c>
      <c r="L383" t="n">
        <v>170.2</v>
      </c>
      <c r="O383" t="inlineStr">
        <is>
          <t>G</t>
        </is>
      </c>
      <c r="P383" t="n">
        <v>72</v>
      </c>
      <c r="Q383" t="n">
        <v>60</v>
      </c>
      <c r="R383" t="n">
        <v>65</v>
      </c>
      <c r="S383" t="n">
        <v>35</v>
      </c>
      <c r="T383" t="n">
        <v>65</v>
      </c>
      <c r="U383" t="n">
        <v>15</v>
      </c>
      <c r="V383" t="n">
        <v>30</v>
      </c>
      <c r="W383" t="n">
        <v>55</v>
      </c>
      <c r="X383" t="n">
        <v>70</v>
      </c>
      <c r="Y383" t="n">
        <v>70</v>
      </c>
      <c r="Z383" t="n">
        <v>60</v>
      </c>
      <c r="AL383" t="n">
        <v>35</v>
      </c>
      <c r="AM383" t="n">
        <v>65</v>
      </c>
      <c r="AN383" t="n">
        <v>40</v>
      </c>
      <c r="AO383" t="n">
        <v>60</v>
      </c>
      <c r="AP383" t="n">
        <v>60</v>
      </c>
      <c r="AQ383" t="n">
        <v>55</v>
      </c>
      <c r="AR383" t="n">
        <v>65</v>
      </c>
      <c r="AS383" t="n">
        <v>75</v>
      </c>
      <c r="AT383" t="n">
        <v>60</v>
      </c>
      <c r="AU383" t="n">
        <v>65</v>
      </c>
      <c r="AV383" t="n">
        <v>55</v>
      </c>
      <c r="AW383" t="n">
        <v>70</v>
      </c>
      <c r="AX383" t="n">
        <v>65</v>
      </c>
      <c r="AY383" t="n">
        <v>70</v>
      </c>
      <c r="AZ383" t="n">
        <v>75</v>
      </c>
      <c r="BA383" t="n">
        <v>70</v>
      </c>
      <c r="BB383" t="n">
        <v>45</v>
      </c>
      <c r="BC383" t="n">
        <v>20</v>
      </c>
      <c r="BD383" t="n">
        <v>50</v>
      </c>
      <c r="BE383" t="n">
        <v>65</v>
      </c>
      <c r="BF383" t="n">
        <v>65</v>
      </c>
      <c r="BG383" t="n">
        <v>35</v>
      </c>
      <c r="BH383" t="n">
        <v>60</v>
      </c>
      <c r="BI383" t="n">
        <v>30</v>
      </c>
      <c r="BJ383" t="n">
        <v>55</v>
      </c>
      <c r="BK383" t="n">
        <v>20</v>
      </c>
      <c r="BL383" t="inlineStr">
        <is>
          <t>https://fminside.net/players/7-fm-26/29125192-jay-dasilva</t>
        </is>
      </c>
      <c r="BM383" t="inlineStr">
        <is>
          <t>DL, WBL</t>
        </is>
      </c>
      <c r="BN383" t="n">
        <v>163</v>
      </c>
      <c r="BO383" t="n">
        <v>3</v>
      </c>
      <c r="BP383" t="inlineStr">
        <is>
          <t>Plays Short Simple Passes ; Cuts Inside From Both Wings ; Stops Play ; Penalty Box Player</t>
        </is>
      </c>
      <c r="BQ383" t="n">
        <v>60</v>
      </c>
      <c r="BR383" t="n">
        <v>61.8</v>
      </c>
    </row>
    <row r="384">
      <c r="A384" t="n">
        <v>383</v>
      </c>
      <c r="C384" t="inlineStr">
        <is>
          <t>Miguel</t>
        </is>
      </c>
      <c r="D384" t="inlineStr">
        <is>
          <t>Ángel Brau</t>
        </is>
      </c>
      <c r="E384" t="inlineStr">
        <is>
          <t>Espagne</t>
        </is>
      </c>
      <c r="F384" t="n">
        <v>24</v>
      </c>
      <c r="G384" t="inlineStr">
        <is>
          <t>LB</t>
        </is>
      </c>
      <c r="H384" t="inlineStr">
        <is>
          <t>Coventry City</t>
        </is>
      </c>
      <c r="I384" t="inlineStr">
        <is>
          <t>Premier League</t>
        </is>
      </c>
      <c r="J384" t="inlineStr">
        <is>
          <t>€1.00m</t>
        </is>
      </c>
      <c r="K384" t="n">
        <v>57</v>
      </c>
      <c r="P384" t="n">
        <v>55.5</v>
      </c>
      <c r="Q384" t="n">
        <v>50</v>
      </c>
      <c r="R384" t="n">
        <v>55</v>
      </c>
      <c r="S384" t="n">
        <v>65</v>
      </c>
      <c r="T384" t="n">
        <v>55</v>
      </c>
      <c r="U384" t="n">
        <v>30</v>
      </c>
      <c r="V384" t="n">
        <v>30</v>
      </c>
      <c r="W384" t="n">
        <v>50</v>
      </c>
      <c r="X384" t="n">
        <v>65</v>
      </c>
      <c r="Y384" t="n">
        <v>35</v>
      </c>
      <c r="Z384" t="n">
        <v>55</v>
      </c>
      <c r="AL384" t="n">
        <v>25</v>
      </c>
      <c r="AM384" t="n">
        <v>45</v>
      </c>
      <c r="AN384" t="n">
        <v>35</v>
      </c>
      <c r="AO384" t="n">
        <v>25</v>
      </c>
      <c r="AP384" t="n">
        <v>35</v>
      </c>
      <c r="AQ384" t="n">
        <v>65</v>
      </c>
      <c r="AR384" t="n">
        <v>55</v>
      </c>
      <c r="AS384" t="n">
        <v>45</v>
      </c>
      <c r="AT384" t="n">
        <v>20</v>
      </c>
      <c r="AU384" t="n">
        <v>75</v>
      </c>
      <c r="AV384" t="n">
        <v>25</v>
      </c>
      <c r="AW384" t="n">
        <v>50</v>
      </c>
      <c r="AX384" t="n">
        <v>45</v>
      </c>
      <c r="AY384" t="n">
        <v>55</v>
      </c>
      <c r="AZ384" t="n">
        <v>75</v>
      </c>
      <c r="BA384" t="n">
        <v>75</v>
      </c>
      <c r="BB384" t="n">
        <v>50</v>
      </c>
      <c r="BC384" t="n">
        <v>60</v>
      </c>
      <c r="BD384" t="n">
        <v>65</v>
      </c>
      <c r="BE384" t="n">
        <v>75</v>
      </c>
      <c r="BF384" t="n">
        <v>55</v>
      </c>
      <c r="BG384" t="n">
        <v>40</v>
      </c>
      <c r="BH384" t="n">
        <v>45</v>
      </c>
      <c r="BI384" t="n">
        <v>40</v>
      </c>
      <c r="BJ384" t="n">
        <v>40</v>
      </c>
      <c r="BK384" t="n">
        <v>25</v>
      </c>
      <c r="BL384" t="inlineStr">
        <is>
          <t>https://fminside.net/players/7-fm-26/2000084061-miguel-angel-brau</t>
        </is>
      </c>
      <c r="BM384" t="inlineStr">
        <is>
          <t>DL, WBL, ML</t>
        </is>
      </c>
      <c r="BN384" t="n">
        <v>183</v>
      </c>
      <c r="BO384" t="n">
        <v>2</v>
      </c>
      <c r="BP384" t="inlineStr">
        <is>
          <t>(aucun)</t>
        </is>
      </c>
      <c r="BQ384" t="n">
        <v>55</v>
      </c>
      <c r="BR384" t="n">
        <v>55.1</v>
      </c>
    </row>
    <row r="385">
      <c r="A385" t="n">
        <v>384</v>
      </c>
      <c r="C385" t="inlineStr">
        <is>
          <t>Jake</t>
        </is>
      </c>
      <c r="D385" t="inlineStr">
        <is>
          <t>Bidwell</t>
        </is>
      </c>
      <c r="E385" t="inlineStr">
        <is>
          <t>Angleterre</t>
        </is>
      </c>
      <c r="F385" t="n">
        <v>33</v>
      </c>
      <c r="G385" t="inlineStr">
        <is>
          <t>LB</t>
        </is>
      </c>
      <c r="H385" t="inlineStr">
        <is>
          <t>Coventry City</t>
        </is>
      </c>
      <c r="I385" t="inlineStr">
        <is>
          <t>Premier League</t>
        </is>
      </c>
      <c r="J385" t="inlineStr">
        <is>
          <t>€600k</t>
        </is>
      </c>
      <c r="K385" t="n">
        <v>58</v>
      </c>
      <c r="L385" t="n">
        <v>182.9</v>
      </c>
      <c r="P385" t="n">
        <v>56.5</v>
      </c>
      <c r="Q385" t="n">
        <v>65</v>
      </c>
      <c r="R385" t="n">
        <v>55</v>
      </c>
      <c r="S385" t="n">
        <v>45</v>
      </c>
      <c r="T385" t="n">
        <v>50</v>
      </c>
      <c r="U385" t="n">
        <v>65</v>
      </c>
      <c r="V385" t="n">
        <v>25</v>
      </c>
      <c r="W385" t="n">
        <v>60</v>
      </c>
      <c r="X385" t="n">
        <v>50</v>
      </c>
      <c r="Y385" t="n">
        <v>75</v>
      </c>
      <c r="Z385" t="n">
        <v>55</v>
      </c>
      <c r="AL385" t="n">
        <v>80</v>
      </c>
      <c r="AM385" t="n">
        <v>60</v>
      </c>
      <c r="AN385" t="n">
        <v>90</v>
      </c>
      <c r="AO385" t="n">
        <v>60</v>
      </c>
      <c r="AP385" t="n">
        <v>55</v>
      </c>
      <c r="AQ385" t="n">
        <v>60</v>
      </c>
      <c r="AR385" t="n">
        <v>90</v>
      </c>
      <c r="AS385" t="n">
        <v>25</v>
      </c>
      <c r="AT385" t="n">
        <v>55</v>
      </c>
      <c r="AU385" t="n">
        <v>55</v>
      </c>
      <c r="AV385" t="n">
        <v>50</v>
      </c>
      <c r="AW385" t="n">
        <v>70</v>
      </c>
      <c r="AX385" t="n">
        <v>40</v>
      </c>
      <c r="AY385" t="n">
        <v>85</v>
      </c>
      <c r="AZ385" t="n">
        <v>50</v>
      </c>
      <c r="BA385" t="n">
        <v>60</v>
      </c>
      <c r="BB385" t="n">
        <v>65</v>
      </c>
      <c r="BC385" t="n">
        <v>65</v>
      </c>
      <c r="BD385" t="n">
        <v>75</v>
      </c>
      <c r="BE385" t="n">
        <v>55</v>
      </c>
      <c r="BF385" t="n">
        <v>75</v>
      </c>
      <c r="BG385" t="n">
        <v>70</v>
      </c>
      <c r="BH385" t="n">
        <v>55</v>
      </c>
      <c r="BI385" t="n">
        <v>55</v>
      </c>
      <c r="BJ385" t="n">
        <v>60</v>
      </c>
      <c r="BK385" t="n">
        <v>50</v>
      </c>
      <c r="BL385" t="inlineStr">
        <is>
          <t>https://fminside.net/players/7-fm-26/28047408-jake-bidwell</t>
        </is>
      </c>
      <c r="BM385" t="inlineStr">
        <is>
          <t>DL, WBL</t>
        </is>
      </c>
      <c r="BN385" t="n">
        <v>183</v>
      </c>
      <c r="BO385" t="n">
        <v>2</v>
      </c>
      <c r="BP385" t="inlineStr">
        <is>
          <t>Avoids Using Weaker Foot ; Winds Up Opponents ; Moves Ball To Left Foot Before Dribble Attempt</t>
        </is>
      </c>
      <c r="BQ385" t="n">
        <v>58</v>
      </c>
      <c r="BR385" t="n">
        <v>57.8</v>
      </c>
    </row>
    <row r="386">
      <c r="A386" t="n">
        <v>385</v>
      </c>
      <c r="C386" t="inlineStr">
        <is>
          <t>Milan</t>
        </is>
      </c>
      <c r="D386" t="inlineStr">
        <is>
          <t>van Ewijk</t>
        </is>
      </c>
      <c r="E386" t="inlineStr">
        <is>
          <t>Pays-Bas</t>
        </is>
      </c>
      <c r="F386" t="n">
        <v>25</v>
      </c>
      <c r="G386" t="inlineStr">
        <is>
          <t>RB</t>
        </is>
      </c>
      <c r="H386" t="inlineStr">
        <is>
          <t>Coventry City</t>
        </is>
      </c>
      <c r="I386" t="inlineStr">
        <is>
          <t>Premier League</t>
        </is>
      </c>
      <c r="J386" t="inlineStr">
        <is>
          <t>€22.00m</t>
        </is>
      </c>
      <c r="K386" t="n">
        <v>74.5</v>
      </c>
      <c r="N386" t="inlineStr">
        <is>
          <t>piston</t>
        </is>
      </c>
      <c r="O386" t="inlineStr">
        <is>
          <t>D</t>
        </is>
      </c>
      <c r="P386" t="n">
        <v>74</v>
      </c>
      <c r="Q386" t="n">
        <v>50</v>
      </c>
      <c r="R386" t="n">
        <v>60</v>
      </c>
      <c r="S386" t="n">
        <v>35</v>
      </c>
      <c r="T386" t="n">
        <v>60</v>
      </c>
      <c r="U386" t="n">
        <v>25</v>
      </c>
      <c r="V386" t="n">
        <v>40</v>
      </c>
      <c r="W386" t="n">
        <v>55</v>
      </c>
      <c r="X386" t="n">
        <v>50</v>
      </c>
      <c r="Y386" t="n">
        <v>60</v>
      </c>
      <c r="Z386" t="n">
        <v>60</v>
      </c>
      <c r="AL386" t="n">
        <v>50</v>
      </c>
      <c r="AM386" t="n">
        <v>50</v>
      </c>
      <c r="AN386" t="n">
        <v>65</v>
      </c>
      <c r="AO386" t="n">
        <v>50</v>
      </c>
      <c r="AP386" t="n">
        <v>50</v>
      </c>
      <c r="AQ386" t="n">
        <v>50</v>
      </c>
      <c r="AR386" t="n">
        <v>70</v>
      </c>
      <c r="AS386" t="n">
        <v>50</v>
      </c>
      <c r="AT386" t="n">
        <v>45</v>
      </c>
      <c r="AU386" t="n">
        <v>55</v>
      </c>
      <c r="AV386" t="n">
        <v>50</v>
      </c>
      <c r="AW386" t="n">
        <v>70</v>
      </c>
      <c r="AX386" t="n">
        <v>50</v>
      </c>
      <c r="AY386" t="n">
        <v>70</v>
      </c>
      <c r="AZ386" t="n">
        <v>90</v>
      </c>
      <c r="BA386" t="n">
        <v>70</v>
      </c>
      <c r="BB386" t="n">
        <v>60</v>
      </c>
      <c r="BC386" t="n">
        <v>35</v>
      </c>
      <c r="BD386" t="n">
        <v>75</v>
      </c>
      <c r="BE386" t="n">
        <v>85</v>
      </c>
      <c r="BF386" t="n">
        <v>65</v>
      </c>
      <c r="BG386" t="n">
        <v>50</v>
      </c>
      <c r="BH386" t="n">
        <v>40</v>
      </c>
      <c r="BI386" t="n">
        <v>55</v>
      </c>
      <c r="BJ386" t="n">
        <v>90</v>
      </c>
      <c r="BK386" t="n">
        <v>20</v>
      </c>
      <c r="BL386" t="inlineStr">
        <is>
          <t>https://fminside.net/players/7-fm-26/37075765-milan-van-ewijk</t>
        </is>
      </c>
      <c r="BM386" t="inlineStr">
        <is>
          <t>DR, WBR</t>
        </is>
      </c>
      <c r="BN386" t="n">
        <v>175</v>
      </c>
      <c r="BO386" t="n">
        <v>2</v>
      </c>
      <c r="BP386" t="inlineStr">
        <is>
          <t>Runs With Ball Down Right</t>
        </is>
      </c>
      <c r="BQ386" t="n">
        <v>65</v>
      </c>
      <c r="BR386" t="n">
        <v>66.3</v>
      </c>
    </row>
    <row r="387">
      <c r="A387" t="n">
        <v>386</v>
      </c>
      <c r="C387" t="inlineStr">
        <is>
          <t>Kaine</t>
        </is>
      </c>
      <c r="D387" t="inlineStr">
        <is>
          <t>Kesler-Hayden</t>
        </is>
      </c>
      <c r="E387" t="inlineStr">
        <is>
          <t>Angleterre</t>
        </is>
      </c>
      <c r="F387" t="n">
        <v>23</v>
      </c>
      <c r="G387" t="inlineStr">
        <is>
          <t>RB</t>
        </is>
      </c>
      <c r="H387" t="inlineStr">
        <is>
          <t>Coventry City</t>
        </is>
      </c>
      <c r="I387" t="inlineStr">
        <is>
          <t>Premier League</t>
        </is>
      </c>
      <c r="J387" t="inlineStr">
        <is>
          <t>€3.00m</t>
        </is>
      </c>
      <c r="K387" t="n">
        <v>63.5</v>
      </c>
      <c r="P387" t="n">
        <v>61.5</v>
      </c>
      <c r="Q387" t="n">
        <v>55</v>
      </c>
      <c r="R387" t="n">
        <v>60</v>
      </c>
      <c r="S387" t="n">
        <v>45</v>
      </c>
      <c r="T387" t="n">
        <v>55</v>
      </c>
      <c r="U387" t="n">
        <v>45</v>
      </c>
      <c r="V387" t="n">
        <v>40</v>
      </c>
      <c r="W387" t="n">
        <v>45</v>
      </c>
      <c r="X387" t="n">
        <v>60</v>
      </c>
      <c r="Y387" t="n">
        <v>60</v>
      </c>
      <c r="Z387" t="n">
        <v>65</v>
      </c>
      <c r="AL387" t="n">
        <v>50</v>
      </c>
      <c r="AM387" t="n">
        <v>60</v>
      </c>
      <c r="AN387" t="n">
        <v>65</v>
      </c>
      <c r="AO387" t="n">
        <v>65</v>
      </c>
      <c r="AP387" t="n">
        <v>50</v>
      </c>
      <c r="AQ387" t="n">
        <v>35</v>
      </c>
      <c r="AR387" t="n">
        <v>60</v>
      </c>
      <c r="AS387" t="n">
        <v>50</v>
      </c>
      <c r="AT387" t="n">
        <v>55</v>
      </c>
      <c r="AU387" t="n">
        <v>60</v>
      </c>
      <c r="AV387" t="n">
        <v>50</v>
      </c>
      <c r="AW387" t="n">
        <v>60</v>
      </c>
      <c r="AX387" t="n">
        <v>50</v>
      </c>
      <c r="AY387" t="n">
        <v>60</v>
      </c>
      <c r="AZ387" t="n">
        <v>75</v>
      </c>
      <c r="BA387" t="n">
        <v>75</v>
      </c>
      <c r="BB387" t="n">
        <v>40</v>
      </c>
      <c r="BC387" t="n">
        <v>40</v>
      </c>
      <c r="BD387" t="n">
        <v>60</v>
      </c>
      <c r="BE387" t="n">
        <v>80</v>
      </c>
      <c r="BF387" t="n">
        <v>65</v>
      </c>
      <c r="BG387" t="n">
        <v>40</v>
      </c>
      <c r="BH387" t="n">
        <v>35</v>
      </c>
      <c r="BI387" t="n">
        <v>35</v>
      </c>
      <c r="BJ387" t="n">
        <v>25</v>
      </c>
      <c r="BK387" t="n">
        <v>35</v>
      </c>
      <c r="BL387" t="inlineStr">
        <is>
          <t>https://fminside.net/players/7-fm-26/28127068-kaine-kesler-hayden</t>
        </is>
      </c>
      <c r="BM387" t="inlineStr">
        <is>
          <t>DR, DL, WBR, WBL</t>
        </is>
      </c>
      <c r="BN387" t="n">
        <v>175</v>
      </c>
      <c r="BO387" t="n">
        <v>3</v>
      </c>
      <c r="BP387" t="inlineStr">
        <is>
          <t>Gets Forward Whenever Possible ; Runs With Ball Often</t>
        </is>
      </c>
      <c r="BQ387" t="n">
        <v>60</v>
      </c>
      <c r="BR387" t="n">
        <v>60.2</v>
      </c>
    </row>
    <row r="388">
      <c r="A388" t="n">
        <v>387</v>
      </c>
      <c r="C388" t="inlineStr">
        <is>
          <t>Matt</t>
        </is>
      </c>
      <c r="D388" t="inlineStr">
        <is>
          <t>Grimes</t>
        </is>
      </c>
      <c r="E388" t="inlineStr">
        <is>
          <t>Angleterre</t>
        </is>
      </c>
      <c r="F388" t="n">
        <v>31</v>
      </c>
      <c r="G388" t="inlineStr">
        <is>
          <t>MDC</t>
        </is>
      </c>
      <c r="H388" t="inlineStr">
        <is>
          <t>Coventry City</t>
        </is>
      </c>
      <c r="I388" t="inlineStr">
        <is>
          <t>Premier League</t>
        </is>
      </c>
      <c r="J388" t="inlineStr">
        <is>
          <t>€5.00m</t>
        </is>
      </c>
      <c r="K388" t="n">
        <v>68</v>
      </c>
      <c r="L388" t="n">
        <v>152.4</v>
      </c>
      <c r="O388" t="inlineStr">
        <is>
          <t>G</t>
        </is>
      </c>
      <c r="P388" t="n">
        <v>75</v>
      </c>
      <c r="Q388" t="n">
        <v>75</v>
      </c>
      <c r="R388" t="n">
        <v>45</v>
      </c>
      <c r="S388" t="n">
        <v>40</v>
      </c>
      <c r="T388" t="n">
        <v>70</v>
      </c>
      <c r="U388" t="n">
        <v>40</v>
      </c>
      <c r="V388" t="n">
        <v>60</v>
      </c>
      <c r="W388" t="n">
        <v>55</v>
      </c>
      <c r="X388" t="n">
        <v>75</v>
      </c>
      <c r="Y388" t="n">
        <v>65</v>
      </c>
      <c r="Z388" t="n">
        <v>70</v>
      </c>
      <c r="AL388" t="n">
        <v>70</v>
      </c>
      <c r="AM388" t="n">
        <v>65</v>
      </c>
      <c r="AN388" t="n">
        <v>65</v>
      </c>
      <c r="AO388" t="n">
        <v>70</v>
      </c>
      <c r="AP388" t="n">
        <v>65</v>
      </c>
      <c r="AQ388" t="n">
        <v>65</v>
      </c>
      <c r="AR388" t="n">
        <v>75</v>
      </c>
      <c r="AS388" t="n">
        <v>35</v>
      </c>
      <c r="AT388" t="n">
        <v>75</v>
      </c>
      <c r="AU388" t="n">
        <v>50</v>
      </c>
      <c r="AV388" t="n">
        <v>65</v>
      </c>
      <c r="AW388" t="n">
        <v>80</v>
      </c>
      <c r="AX388" t="n">
        <v>70</v>
      </c>
      <c r="AY388" t="n">
        <v>75</v>
      </c>
      <c r="AZ388" t="n">
        <v>60</v>
      </c>
      <c r="BA388" t="n">
        <v>55</v>
      </c>
      <c r="BB388" t="n">
        <v>60</v>
      </c>
      <c r="BC388" t="n">
        <v>40</v>
      </c>
      <c r="BD388" t="n">
        <v>80</v>
      </c>
      <c r="BE388" t="n">
        <v>55</v>
      </c>
      <c r="BF388" t="n">
        <v>80</v>
      </c>
      <c r="BG388" t="n">
        <v>60</v>
      </c>
      <c r="BH388" t="n">
        <v>65</v>
      </c>
      <c r="BI388" t="n">
        <v>70</v>
      </c>
      <c r="BJ388" t="n">
        <v>20</v>
      </c>
      <c r="BK388" t="n">
        <v>75</v>
      </c>
      <c r="BL388" t="inlineStr">
        <is>
          <t>https://fminside.net/players/7-fm-26/29086056-matt-grimes</t>
        </is>
      </c>
      <c r="BM388" t="inlineStr">
        <is>
          <t>DM, MC</t>
        </is>
      </c>
      <c r="BN388" t="n">
        <v>178</v>
      </c>
      <c r="BO388" t="n">
        <v>2</v>
      </c>
      <c r="BP388" t="inlineStr">
        <is>
          <t>Avoids Using Weaker Foot ; Dictates Tempo ; Comes Deep To Get Ball ; Likes Ball Played Into Feet</t>
        </is>
      </c>
      <c r="BQ388" t="n">
        <v>64</v>
      </c>
      <c r="BR388" t="n">
        <v>65.7</v>
      </c>
    </row>
    <row r="389">
      <c r="A389" t="n">
        <v>388</v>
      </c>
      <c r="C389" t="inlineStr">
        <is>
          <t>Victor</t>
        </is>
      </c>
      <c r="D389" t="inlineStr">
        <is>
          <t>Torp</t>
        </is>
      </c>
      <c r="E389" t="inlineStr">
        <is>
          <t>Danemark</t>
        </is>
      </c>
      <c r="F389" t="n">
        <v>27</v>
      </c>
      <c r="G389" t="inlineStr">
        <is>
          <t>MC</t>
        </is>
      </c>
      <c r="H389" t="inlineStr">
        <is>
          <t>Coventry City</t>
        </is>
      </c>
      <c r="I389" t="inlineStr">
        <is>
          <t>Premier League</t>
        </is>
      </c>
      <c r="J389" t="inlineStr">
        <is>
          <t>€14.00m</t>
        </is>
      </c>
      <c r="K389" t="n">
        <v>72</v>
      </c>
      <c r="N389" t="inlineStr">
        <is>
          <t>regista</t>
        </is>
      </c>
      <c r="O389" t="inlineStr">
        <is>
          <t>D</t>
        </is>
      </c>
      <c r="P389" t="n">
        <v>73</v>
      </c>
      <c r="Q389" t="n">
        <v>65</v>
      </c>
      <c r="R389" t="n">
        <v>65</v>
      </c>
      <c r="S389" t="n">
        <v>60</v>
      </c>
      <c r="T389" t="n">
        <v>70</v>
      </c>
      <c r="U389" t="n">
        <v>40</v>
      </c>
      <c r="V389" t="n">
        <v>80</v>
      </c>
      <c r="W389" t="n">
        <v>40</v>
      </c>
      <c r="X389" t="n">
        <v>70</v>
      </c>
      <c r="Y389" t="n">
        <v>35</v>
      </c>
      <c r="Z389" t="n">
        <v>65</v>
      </c>
      <c r="AL389" t="n">
        <v>50</v>
      </c>
      <c r="AM389" t="n">
        <v>65</v>
      </c>
      <c r="AN389" t="n">
        <v>45</v>
      </c>
      <c r="AO389" t="n">
        <v>65</v>
      </c>
      <c r="AP389" t="n">
        <v>45</v>
      </c>
      <c r="AQ389" t="n">
        <v>55</v>
      </c>
      <c r="AR389" t="n">
        <v>65</v>
      </c>
      <c r="AS389" t="n">
        <v>65</v>
      </c>
      <c r="AT389" t="n">
        <v>40</v>
      </c>
      <c r="AU389" t="n">
        <v>60</v>
      </c>
      <c r="AV389" t="n">
        <v>45</v>
      </c>
      <c r="AW389" t="n">
        <v>70</v>
      </c>
      <c r="AX389" t="n">
        <v>65</v>
      </c>
      <c r="AY389" t="n">
        <v>60</v>
      </c>
      <c r="AZ389" t="n">
        <v>65</v>
      </c>
      <c r="BA389" t="n">
        <v>70</v>
      </c>
      <c r="BB389" t="n">
        <v>55</v>
      </c>
      <c r="BC389" t="n">
        <v>50</v>
      </c>
      <c r="BD389" t="n">
        <v>70</v>
      </c>
      <c r="BE389" t="n">
        <v>65</v>
      </c>
      <c r="BF389" t="n">
        <v>65</v>
      </c>
      <c r="BG389" t="n">
        <v>50</v>
      </c>
      <c r="BH389" t="n">
        <v>70</v>
      </c>
      <c r="BI389" t="n">
        <v>75</v>
      </c>
      <c r="BJ389" t="n">
        <v>25</v>
      </c>
      <c r="BK389" t="n">
        <v>75</v>
      </c>
      <c r="BL389" t="inlineStr">
        <is>
          <t>https://fminside.net/players/7-fm-26/27118876-victor-torp</t>
        </is>
      </c>
      <c r="BM389" t="inlineStr">
        <is>
          <t>DM, MC</t>
        </is>
      </c>
      <c r="BN389" t="n">
        <v>178</v>
      </c>
      <c r="BO389" t="n">
        <v>3</v>
      </c>
      <c r="BP389" t="inlineStr">
        <is>
          <t>Tries Killer Balls Often ; Shoots From Distance ; Shoots With Power ; Tries To Play Way Out Of Trouble ; Plays One-Twos</t>
        </is>
      </c>
      <c r="BQ389" t="n">
        <v>64</v>
      </c>
      <c r="BR389" t="n">
        <v>65.3</v>
      </c>
    </row>
    <row r="390">
      <c r="A390" t="n">
        <v>389</v>
      </c>
      <c r="C390" t="inlineStr">
        <is>
          <t>Josh</t>
        </is>
      </c>
      <c r="D390" t="inlineStr">
        <is>
          <t>Eccles</t>
        </is>
      </c>
      <c r="E390" t="inlineStr">
        <is>
          <t>Angleterre</t>
        </is>
      </c>
      <c r="F390" t="n">
        <v>26</v>
      </c>
      <c r="G390" t="inlineStr">
        <is>
          <t>MC</t>
        </is>
      </c>
      <c r="H390" t="inlineStr">
        <is>
          <t>Coventry City</t>
        </is>
      </c>
      <c r="I390" t="inlineStr">
        <is>
          <t>Premier League</t>
        </is>
      </c>
      <c r="J390" t="inlineStr">
        <is>
          <t>€9.00m</t>
        </is>
      </c>
      <c r="K390" t="n">
        <v>69.5</v>
      </c>
      <c r="N390" t="inlineStr">
        <is>
          <t>Carillero</t>
        </is>
      </c>
      <c r="O390" t="inlineStr">
        <is>
          <t>D</t>
        </is>
      </c>
      <c r="P390" t="n">
        <v>72</v>
      </c>
      <c r="Q390" t="n">
        <v>60</v>
      </c>
      <c r="R390" t="n">
        <v>60</v>
      </c>
      <c r="S390" t="n">
        <v>45</v>
      </c>
      <c r="T390" t="n">
        <v>50</v>
      </c>
      <c r="U390" t="n">
        <v>60</v>
      </c>
      <c r="V390" t="n">
        <v>50</v>
      </c>
      <c r="W390" t="n">
        <v>60</v>
      </c>
      <c r="X390" t="n">
        <v>60</v>
      </c>
      <c r="Y390" t="n">
        <v>65</v>
      </c>
      <c r="Z390" t="n">
        <v>60</v>
      </c>
      <c r="AL390" t="n">
        <v>85</v>
      </c>
      <c r="AM390" t="n">
        <v>50</v>
      </c>
      <c r="AN390" t="n">
        <v>65</v>
      </c>
      <c r="AO390" t="n">
        <v>55</v>
      </c>
      <c r="AP390" t="n">
        <v>55</v>
      </c>
      <c r="AQ390" t="n">
        <v>60</v>
      </c>
      <c r="AR390" t="n">
        <v>65</v>
      </c>
      <c r="AS390" t="n">
        <v>55</v>
      </c>
      <c r="AT390" t="n">
        <v>35</v>
      </c>
      <c r="AU390" t="n">
        <v>50</v>
      </c>
      <c r="AV390" t="n">
        <v>60</v>
      </c>
      <c r="AW390" t="n">
        <v>75</v>
      </c>
      <c r="AX390" t="n">
        <v>60</v>
      </c>
      <c r="AY390" t="n">
        <v>75</v>
      </c>
      <c r="AZ390" t="n">
        <v>60</v>
      </c>
      <c r="BA390" t="n">
        <v>55</v>
      </c>
      <c r="BB390" t="n">
        <v>55</v>
      </c>
      <c r="BC390" t="n">
        <v>50</v>
      </c>
      <c r="BD390" t="n">
        <v>75</v>
      </c>
      <c r="BE390" t="n">
        <v>55</v>
      </c>
      <c r="BF390" t="n">
        <v>75</v>
      </c>
      <c r="BG390" t="n">
        <v>50</v>
      </c>
      <c r="BH390" t="n">
        <v>45</v>
      </c>
      <c r="BI390" t="n">
        <v>50</v>
      </c>
      <c r="BJ390" t="n">
        <v>30</v>
      </c>
      <c r="BK390" t="n">
        <v>45</v>
      </c>
      <c r="BL390" t="inlineStr">
        <is>
          <t>https://fminside.net/players/7-fm-26/29177676-josh-eccles</t>
        </is>
      </c>
      <c r="BM390" t="inlineStr">
        <is>
          <t>WBR, MC</t>
        </is>
      </c>
      <c r="BN390" t="n">
        <v>181</v>
      </c>
      <c r="BO390" t="n">
        <v>3</v>
      </c>
      <c r="BP390" t="inlineStr">
        <is>
          <t>Tries Killer Balls Often ; Dictates Tempo</t>
        </is>
      </c>
      <c r="BQ390" t="n">
        <v>59</v>
      </c>
      <c r="BR390" t="n">
        <v>60.9</v>
      </c>
    </row>
    <row r="391">
      <c r="A391" t="n">
        <v>390</v>
      </c>
      <c r="C391" t="inlineStr">
        <is>
          <t>Kai</t>
        </is>
      </c>
      <c r="D391" t="inlineStr">
        <is>
          <t>Andrews</t>
        </is>
      </c>
      <c r="E391" t="inlineStr">
        <is>
          <t>Pays de Galles</t>
        </is>
      </c>
      <c r="F391" t="n">
        <v>20</v>
      </c>
      <c r="G391" t="inlineStr">
        <is>
          <t>MC</t>
        </is>
      </c>
      <c r="H391" t="inlineStr">
        <is>
          <t>Coventry City</t>
        </is>
      </c>
      <c r="I391" t="inlineStr">
        <is>
          <t>Premier League</t>
        </is>
      </c>
      <c r="J391" t="inlineStr">
        <is>
          <t>€500k</t>
        </is>
      </c>
      <c r="K391" t="n">
        <v>54</v>
      </c>
      <c r="P391" t="n">
        <v>52.5</v>
      </c>
      <c r="Q391" t="n">
        <v>55</v>
      </c>
      <c r="R391" t="n">
        <v>60</v>
      </c>
      <c r="S391" t="n">
        <v>45</v>
      </c>
      <c r="T391" t="n">
        <v>75</v>
      </c>
      <c r="U391" t="n">
        <v>45</v>
      </c>
      <c r="V391" t="n">
        <v>45</v>
      </c>
      <c r="W391" t="n">
        <v>45</v>
      </c>
      <c r="X391" t="n">
        <v>70</v>
      </c>
      <c r="Y391" t="n">
        <v>55</v>
      </c>
      <c r="Z391" t="n">
        <v>75</v>
      </c>
      <c r="AL391" t="n">
        <v>75</v>
      </c>
      <c r="AM391" t="n">
        <v>55</v>
      </c>
      <c r="AN391" t="n">
        <v>50</v>
      </c>
      <c r="AO391" t="n">
        <v>70</v>
      </c>
      <c r="AP391" t="n">
        <v>50</v>
      </c>
      <c r="AQ391" t="n">
        <v>60</v>
      </c>
      <c r="AR391" t="n">
        <v>50</v>
      </c>
      <c r="AS391" t="n">
        <v>65</v>
      </c>
      <c r="AT391" t="n">
        <v>5</v>
      </c>
      <c r="AU391" t="n">
        <v>55</v>
      </c>
      <c r="AV391" t="n">
        <v>60</v>
      </c>
      <c r="AW391" t="n">
        <v>70</v>
      </c>
      <c r="AX391" t="n">
        <v>60</v>
      </c>
      <c r="AY391" t="n">
        <v>70</v>
      </c>
      <c r="AZ391" t="n">
        <v>55</v>
      </c>
      <c r="BA391" t="n">
        <v>50</v>
      </c>
      <c r="BB391" t="n">
        <v>60</v>
      </c>
      <c r="BC391" t="n">
        <v>60</v>
      </c>
      <c r="BD391" t="n">
        <v>30</v>
      </c>
      <c r="BE391" t="n">
        <v>55</v>
      </c>
      <c r="BF391" t="n">
        <v>70</v>
      </c>
      <c r="BG391" t="n">
        <v>35</v>
      </c>
      <c r="BH391" t="n">
        <v>45</v>
      </c>
      <c r="BI391" t="n">
        <v>45</v>
      </c>
      <c r="BJ391" t="n">
        <v>35</v>
      </c>
      <c r="BK391" t="n">
        <v>35</v>
      </c>
      <c r="BL391" t="inlineStr">
        <is>
          <t>https://fminside.net/players/7-fm-26/2000218867-kai-andrews</t>
        </is>
      </c>
      <c r="BM391" t="inlineStr">
        <is>
          <t>DM, MC</t>
        </is>
      </c>
      <c r="BN391" t="n">
        <v>187</v>
      </c>
      <c r="BO391" t="n">
        <v>2</v>
      </c>
      <c r="BP391" t="inlineStr">
        <is>
          <t>(aucun)</t>
        </is>
      </c>
      <c r="BQ391" t="n">
        <v>54</v>
      </c>
      <c r="BR391" t="n">
        <v>53.8</v>
      </c>
    </row>
    <row r="392">
      <c r="A392" t="n">
        <v>391</v>
      </c>
      <c r="C392" t="inlineStr">
        <is>
          <t>Jack</t>
        </is>
      </c>
      <c r="D392" t="inlineStr">
        <is>
          <t>Rudoni</t>
        </is>
      </c>
      <c r="E392" t="inlineStr">
        <is>
          <t>Angleterre</t>
        </is>
      </c>
      <c r="F392" t="n">
        <v>25</v>
      </c>
      <c r="G392" t="inlineStr">
        <is>
          <t>MOC</t>
        </is>
      </c>
      <c r="H392" t="inlineStr">
        <is>
          <t>Coventry City</t>
        </is>
      </c>
      <c r="I392" t="inlineStr">
        <is>
          <t>Premier League</t>
        </is>
      </c>
      <c r="J392" t="inlineStr">
        <is>
          <t>€20.00m</t>
        </is>
      </c>
      <c r="K392" t="n">
        <v>74</v>
      </c>
      <c r="N392" t="inlineStr">
        <is>
          <t>second attaquant mobile</t>
        </is>
      </c>
      <c r="O392" t="inlineStr">
        <is>
          <t>G</t>
        </is>
      </c>
      <c r="P392" t="n">
        <v>73</v>
      </c>
      <c r="Q392" t="n">
        <v>60</v>
      </c>
      <c r="R392" t="n">
        <v>75</v>
      </c>
      <c r="S392" t="n">
        <v>55</v>
      </c>
      <c r="T392" t="n">
        <v>70</v>
      </c>
      <c r="U392" t="n">
        <v>75</v>
      </c>
      <c r="V392" t="n">
        <v>30</v>
      </c>
      <c r="W392" t="n">
        <v>40</v>
      </c>
      <c r="X392" t="n">
        <v>75</v>
      </c>
      <c r="Y392" t="n">
        <v>55</v>
      </c>
      <c r="Z392" t="n">
        <v>70</v>
      </c>
      <c r="AL392" t="n">
        <v>70</v>
      </c>
      <c r="AM392" t="n">
        <v>60</v>
      </c>
      <c r="AN392" t="n">
        <v>50</v>
      </c>
      <c r="AO392" t="n">
        <v>65</v>
      </c>
      <c r="AP392" t="n">
        <v>55</v>
      </c>
      <c r="AQ392" t="n">
        <v>60</v>
      </c>
      <c r="AR392" t="n">
        <v>75</v>
      </c>
      <c r="AS392" t="n">
        <v>80</v>
      </c>
      <c r="AT392" t="n">
        <v>55</v>
      </c>
      <c r="AU392" t="n">
        <v>65</v>
      </c>
      <c r="AV392" t="n">
        <v>55</v>
      </c>
      <c r="AW392" t="n">
        <v>75</v>
      </c>
      <c r="AX392" t="n">
        <v>65</v>
      </c>
      <c r="AY392" t="n">
        <v>80</v>
      </c>
      <c r="AZ392" t="n">
        <v>60</v>
      </c>
      <c r="BA392" t="n">
        <v>70</v>
      </c>
      <c r="BB392" t="n">
        <v>60</v>
      </c>
      <c r="BC392" t="n">
        <v>65</v>
      </c>
      <c r="BD392" t="n">
        <v>70</v>
      </c>
      <c r="BE392" t="n">
        <v>60</v>
      </c>
      <c r="BF392" t="n">
        <v>85</v>
      </c>
      <c r="BG392" t="n">
        <v>55</v>
      </c>
      <c r="BH392" t="n">
        <v>70</v>
      </c>
      <c r="BI392" t="n">
        <v>40</v>
      </c>
      <c r="BJ392" t="n">
        <v>15</v>
      </c>
      <c r="BK392" t="n">
        <v>55</v>
      </c>
      <c r="BL392" t="inlineStr">
        <is>
          <t>https://fminside.net/players/7-fm-26/29191145-jack-rudoni</t>
        </is>
      </c>
      <c r="BM392" t="inlineStr">
        <is>
          <t>MC, AMC</t>
        </is>
      </c>
      <c r="BN392" t="n">
        <v>186</v>
      </c>
      <c r="BO392" t="n">
        <v>3</v>
      </c>
      <c r="BP392" t="inlineStr">
        <is>
          <t>Gets Forward Whenever Possible ; Tries Killer Balls Often ; Arrives Late In Opposition Area</t>
        </is>
      </c>
      <c r="BQ392" t="n">
        <v>65</v>
      </c>
      <c r="BR392" t="n">
        <v>66.2</v>
      </c>
    </row>
    <row r="393">
      <c r="A393" t="n">
        <v>392</v>
      </c>
      <c r="C393" t="inlineStr">
        <is>
          <t>Ephron</t>
        </is>
      </c>
      <c r="D393" t="inlineStr">
        <is>
          <t>Mason-Clark</t>
        </is>
      </c>
      <c r="E393" t="inlineStr">
        <is>
          <t>Jamaïque</t>
        </is>
      </c>
      <c r="F393" t="n">
        <v>26</v>
      </c>
      <c r="G393" t="inlineStr">
        <is>
          <t>AG</t>
        </is>
      </c>
      <c r="H393" t="inlineStr">
        <is>
          <t>Coventry City</t>
        </is>
      </c>
      <c r="I393" t="inlineStr">
        <is>
          <t>Premier League</t>
        </is>
      </c>
      <c r="J393" t="inlineStr">
        <is>
          <t>€16.00m</t>
        </is>
      </c>
      <c r="K393" t="n">
        <v>73</v>
      </c>
      <c r="N393" t="inlineStr">
        <is>
          <t>ailier inverse</t>
        </is>
      </c>
      <c r="O393" t="inlineStr">
        <is>
          <t>D</t>
        </is>
      </c>
      <c r="P393" t="n">
        <v>72</v>
      </c>
      <c r="Q393" t="n">
        <v>55</v>
      </c>
      <c r="R393" t="n">
        <v>75</v>
      </c>
      <c r="S393" t="n">
        <v>70</v>
      </c>
      <c r="T393" t="n">
        <v>60</v>
      </c>
      <c r="U393" t="n">
        <v>25</v>
      </c>
      <c r="V393" t="n">
        <v>50</v>
      </c>
      <c r="W393" t="n">
        <v>10</v>
      </c>
      <c r="X393" t="n">
        <v>50</v>
      </c>
      <c r="Y393" t="n">
        <v>15</v>
      </c>
      <c r="Z393" t="n">
        <v>60</v>
      </c>
      <c r="AL393" t="n">
        <v>60</v>
      </c>
      <c r="AM393" t="n">
        <v>50</v>
      </c>
      <c r="AN393" t="n">
        <v>60</v>
      </c>
      <c r="AO393" t="n">
        <v>45</v>
      </c>
      <c r="AP393" t="n">
        <v>45</v>
      </c>
      <c r="AQ393" t="n">
        <v>55</v>
      </c>
      <c r="AR393" t="n">
        <v>70</v>
      </c>
      <c r="AS393" t="n">
        <v>80</v>
      </c>
      <c r="AT393" t="n">
        <v>50</v>
      </c>
      <c r="AU393" t="n">
        <v>50</v>
      </c>
      <c r="AV393" t="n">
        <v>20</v>
      </c>
      <c r="AW393" t="n">
        <v>60</v>
      </c>
      <c r="AX393" t="n">
        <v>60</v>
      </c>
      <c r="AY393" t="n">
        <v>70</v>
      </c>
      <c r="AZ393" t="n">
        <v>80</v>
      </c>
      <c r="BA393" t="n">
        <v>60</v>
      </c>
      <c r="BB393" t="n">
        <v>65</v>
      </c>
      <c r="BC393" t="n">
        <v>40</v>
      </c>
      <c r="BD393" t="n">
        <v>55</v>
      </c>
      <c r="BE393" t="n">
        <v>75</v>
      </c>
      <c r="BF393" t="n">
        <v>55</v>
      </c>
      <c r="BG393" t="n">
        <v>75</v>
      </c>
      <c r="BH393" t="n">
        <v>40</v>
      </c>
      <c r="BI393" t="n">
        <v>30</v>
      </c>
      <c r="BJ393" t="n">
        <v>10</v>
      </c>
      <c r="BK393" t="n">
        <v>40</v>
      </c>
      <c r="BL393" t="inlineStr">
        <is>
          <t>https://fminside.net/players/7-fm-26/29163836-ephron-mason-clark</t>
        </is>
      </c>
      <c r="BM393" t="inlineStr">
        <is>
          <t>AML</t>
        </is>
      </c>
      <c r="BN393" t="n">
        <v>178</v>
      </c>
      <c r="BO393" t="n">
        <v>3</v>
      </c>
      <c r="BP393" t="inlineStr">
        <is>
          <t>Curls Ball ; Runs With Ball Often ; Knocks Ball Past Opponent ; Cuts Inside From Left Wing</t>
        </is>
      </c>
      <c r="BQ393" t="n">
        <v>62</v>
      </c>
      <c r="BR393" t="n">
        <v>63.5</v>
      </c>
    </row>
    <row r="394">
      <c r="A394" t="n">
        <v>393</v>
      </c>
      <c r="C394" t="inlineStr">
        <is>
          <t>Raphael</t>
        </is>
      </c>
      <c r="D394" t="inlineStr">
        <is>
          <t>Borges Rodrigues</t>
        </is>
      </c>
      <c r="E394" t="inlineStr">
        <is>
          <t>Australie</t>
        </is>
      </c>
      <c r="F394" t="n">
        <v>22</v>
      </c>
      <c r="G394" t="inlineStr">
        <is>
          <t>AG</t>
        </is>
      </c>
      <c r="H394" t="inlineStr">
        <is>
          <t>Coventry City</t>
        </is>
      </c>
      <c r="I394" t="inlineStr">
        <is>
          <t>Premier League</t>
        </is>
      </c>
      <c r="J394" t="inlineStr">
        <is>
          <t>€450k</t>
        </is>
      </c>
      <c r="K394" t="n">
        <v>52.5</v>
      </c>
      <c r="P394" t="n">
        <v>52</v>
      </c>
      <c r="Q394" t="n">
        <v>45</v>
      </c>
      <c r="R394" t="n">
        <v>65</v>
      </c>
      <c r="S394" t="n">
        <v>40</v>
      </c>
      <c r="T394" t="n">
        <v>55</v>
      </c>
      <c r="U394" t="n">
        <v>30</v>
      </c>
      <c r="V394" t="n">
        <v>40</v>
      </c>
      <c r="W394" t="n">
        <v>35</v>
      </c>
      <c r="X394" t="n">
        <v>45</v>
      </c>
      <c r="Y394" t="n">
        <v>35</v>
      </c>
      <c r="Z394" t="n">
        <v>55</v>
      </c>
      <c r="AL394" t="n">
        <v>30</v>
      </c>
      <c r="AM394" t="n">
        <v>40</v>
      </c>
      <c r="AN394" t="n">
        <v>35</v>
      </c>
      <c r="AO394" t="n">
        <v>50</v>
      </c>
      <c r="AP394" t="n">
        <v>45</v>
      </c>
      <c r="AQ394" t="n">
        <v>50</v>
      </c>
      <c r="AR394" t="n">
        <v>45</v>
      </c>
      <c r="AS394" t="n">
        <v>75</v>
      </c>
      <c r="AT394" t="n">
        <v>20</v>
      </c>
      <c r="AU394" t="n">
        <v>55</v>
      </c>
      <c r="AV394" t="n">
        <v>45</v>
      </c>
      <c r="AW394" t="n">
        <v>50</v>
      </c>
      <c r="AX394" t="n">
        <v>50</v>
      </c>
      <c r="AY394" t="n">
        <v>60</v>
      </c>
      <c r="AZ394" t="n">
        <v>65</v>
      </c>
      <c r="BA394" t="n">
        <v>70</v>
      </c>
      <c r="BB394" t="n">
        <v>50</v>
      </c>
      <c r="BC394" t="n">
        <v>35</v>
      </c>
      <c r="BD394" t="n">
        <v>55</v>
      </c>
      <c r="BE394" t="n">
        <v>65</v>
      </c>
      <c r="BF394" t="n">
        <v>55</v>
      </c>
      <c r="BG394" t="n">
        <v>40</v>
      </c>
      <c r="BH394" t="n">
        <v>35</v>
      </c>
      <c r="BI394" t="n">
        <v>30</v>
      </c>
      <c r="BJ394" t="n">
        <v>20</v>
      </c>
      <c r="BK394" t="n">
        <v>40</v>
      </c>
      <c r="BL394" t="inlineStr">
        <is>
          <t>https://fminside.net/players/7-fm-26/15088649-raphael-borges-rodrigues</t>
        </is>
      </c>
      <c r="BM394" t="inlineStr">
        <is>
          <t>AMR, AML</t>
        </is>
      </c>
      <c r="BN394" t="n">
        <v>173</v>
      </c>
      <c r="BO394" t="n">
        <v>3</v>
      </c>
      <c r="BP394" t="inlineStr">
        <is>
          <t>Runs With Ball Often ; Tries Tricks</t>
        </is>
      </c>
      <c r="BQ394" t="n">
        <v>48</v>
      </c>
      <c r="BR394" t="n">
        <v>48.6</v>
      </c>
    </row>
    <row r="395">
      <c r="A395" t="n">
        <v>394</v>
      </c>
      <c r="C395" t="inlineStr">
        <is>
          <t>Tatsuhiro</t>
        </is>
      </c>
      <c r="D395" t="inlineStr">
        <is>
          <t>Sakamoto</t>
        </is>
      </c>
      <c r="E395" t="inlineStr">
        <is>
          <t>Japon</t>
        </is>
      </c>
      <c r="F395" t="n">
        <v>29</v>
      </c>
      <c r="G395" t="inlineStr">
        <is>
          <t>AD</t>
        </is>
      </c>
      <c r="H395" t="inlineStr">
        <is>
          <t>Coventry City</t>
        </is>
      </c>
      <c r="I395" t="inlineStr">
        <is>
          <t>Premier League</t>
        </is>
      </c>
      <c r="J395" t="inlineStr">
        <is>
          <t>€4.50m</t>
        </is>
      </c>
      <c r="K395" t="n">
        <v>67</v>
      </c>
      <c r="O395" t="inlineStr">
        <is>
          <t>G</t>
        </is>
      </c>
      <c r="P395" t="n">
        <v>73</v>
      </c>
      <c r="Q395" t="n">
        <v>65</v>
      </c>
      <c r="R395" t="n">
        <v>80</v>
      </c>
      <c r="S395" t="n">
        <v>65</v>
      </c>
      <c r="T395" t="n">
        <v>70</v>
      </c>
      <c r="U395" t="n">
        <v>30</v>
      </c>
      <c r="V395" t="n">
        <v>60</v>
      </c>
      <c r="W395" t="n">
        <v>40</v>
      </c>
      <c r="X395" t="n">
        <v>65</v>
      </c>
      <c r="Y395" t="n">
        <v>45</v>
      </c>
      <c r="Z395" t="n">
        <v>85</v>
      </c>
      <c r="AL395" t="n">
        <v>30</v>
      </c>
      <c r="AM395" t="n">
        <v>50</v>
      </c>
      <c r="AN395" t="n">
        <v>60</v>
      </c>
      <c r="AO395" t="n">
        <v>65</v>
      </c>
      <c r="AP395" t="n">
        <v>50</v>
      </c>
      <c r="AQ395" t="n">
        <v>60</v>
      </c>
      <c r="AR395" t="n">
        <v>70</v>
      </c>
      <c r="AS395" t="n">
        <v>95</v>
      </c>
      <c r="AT395" t="n">
        <v>30</v>
      </c>
      <c r="AU395" t="n">
        <v>65</v>
      </c>
      <c r="AV395" t="n">
        <v>50</v>
      </c>
      <c r="AW395" t="n">
        <v>80</v>
      </c>
      <c r="AX395" t="n">
        <v>60</v>
      </c>
      <c r="AY395" t="n">
        <v>90</v>
      </c>
      <c r="AZ395" t="n">
        <v>60</v>
      </c>
      <c r="BA395" t="n">
        <v>70</v>
      </c>
      <c r="BB395" t="n">
        <v>65</v>
      </c>
      <c r="BC395" t="n">
        <v>20</v>
      </c>
      <c r="BD395" t="n">
        <v>60</v>
      </c>
      <c r="BE395" t="n">
        <v>60</v>
      </c>
      <c r="BF395" t="n">
        <v>55</v>
      </c>
      <c r="BG395" t="n">
        <v>30</v>
      </c>
      <c r="BH395" t="n">
        <v>45</v>
      </c>
      <c r="BI395" t="n">
        <v>50</v>
      </c>
      <c r="BJ395" t="n">
        <v>5</v>
      </c>
      <c r="BK395" t="n">
        <v>50</v>
      </c>
      <c r="BL395" t="inlineStr">
        <is>
          <t>https://fminside.net/players/7-fm-26/45116614-tatsuhiro-sakamoto</t>
        </is>
      </c>
      <c r="BM395" t="inlineStr">
        <is>
          <t>MR, AMR</t>
        </is>
      </c>
      <c r="BN395" t="n">
        <v>170</v>
      </c>
      <c r="BO395" t="n">
        <v>2</v>
      </c>
      <c r="BP395" t="inlineStr">
        <is>
          <t>Runs With Ball Often ; Cuts Inside From Right Wing ; Likes To Beat Opponent Repeatedly</t>
        </is>
      </c>
      <c r="BQ395" t="n">
        <v>64</v>
      </c>
      <c r="BR395" t="n">
        <v>65.3</v>
      </c>
    </row>
    <row r="396">
      <c r="A396" t="n">
        <v>395</v>
      </c>
      <c r="C396" t="inlineStr">
        <is>
          <t>Haji</t>
        </is>
      </c>
      <c r="D396" t="inlineStr">
        <is>
          <t>Wright</t>
        </is>
      </c>
      <c r="E396" t="inlineStr">
        <is>
          <t>États-Unis</t>
        </is>
      </c>
      <c r="F396" t="n">
        <v>28</v>
      </c>
      <c r="G396" t="inlineStr">
        <is>
          <t>BU</t>
        </is>
      </c>
      <c r="H396" t="inlineStr">
        <is>
          <t>Coventry City</t>
        </is>
      </c>
      <c r="I396" t="inlineStr">
        <is>
          <t>Premier League</t>
        </is>
      </c>
      <c r="J396" t="inlineStr">
        <is>
          <t>€16.00m</t>
        </is>
      </c>
      <c r="K396" t="n">
        <v>73</v>
      </c>
      <c r="L396" t="n">
        <v>193</v>
      </c>
      <c r="N396" t="inlineStr">
        <is>
          <t>buteur axial</t>
        </is>
      </c>
      <c r="O396" t="inlineStr">
        <is>
          <t>D</t>
        </is>
      </c>
      <c r="P396" t="n">
        <v>76</v>
      </c>
      <c r="Q396" t="n">
        <v>50</v>
      </c>
      <c r="R396" t="n">
        <v>65</v>
      </c>
      <c r="S396" t="n">
        <v>75</v>
      </c>
      <c r="T396" t="n">
        <v>60</v>
      </c>
      <c r="U396" t="n">
        <v>65</v>
      </c>
      <c r="V396" t="n">
        <v>50</v>
      </c>
      <c r="W396" t="n">
        <v>20</v>
      </c>
      <c r="X396" t="n">
        <v>50</v>
      </c>
      <c r="Y396" t="n">
        <v>25</v>
      </c>
      <c r="Z396" t="n">
        <v>60</v>
      </c>
      <c r="AL396" t="n">
        <v>50</v>
      </c>
      <c r="AM396" t="n">
        <v>65</v>
      </c>
      <c r="AN396" t="n">
        <v>55</v>
      </c>
      <c r="AO396" t="n">
        <v>60</v>
      </c>
      <c r="AP396" t="n">
        <v>45</v>
      </c>
      <c r="AQ396" t="n">
        <v>60</v>
      </c>
      <c r="AR396" t="n">
        <v>40</v>
      </c>
      <c r="AS396" t="n">
        <v>60</v>
      </c>
      <c r="AT396" t="n">
        <v>30</v>
      </c>
      <c r="AU396" t="n">
        <v>65</v>
      </c>
      <c r="AV396" t="n">
        <v>30</v>
      </c>
      <c r="AW396" t="n">
        <v>65</v>
      </c>
      <c r="AX396" t="n">
        <v>45</v>
      </c>
      <c r="AY396" t="n">
        <v>50</v>
      </c>
      <c r="AZ396" t="n">
        <v>70</v>
      </c>
      <c r="BA396" t="n">
        <v>60</v>
      </c>
      <c r="BB396" t="n">
        <v>65</v>
      </c>
      <c r="BC396" t="n">
        <v>75</v>
      </c>
      <c r="BD396" t="n">
        <v>60</v>
      </c>
      <c r="BE396" t="n">
        <v>75</v>
      </c>
      <c r="BF396" t="n">
        <v>70</v>
      </c>
      <c r="BG396" t="n">
        <v>65</v>
      </c>
      <c r="BH396" t="n">
        <v>25</v>
      </c>
      <c r="BI396" t="n">
        <v>25</v>
      </c>
      <c r="BJ396" t="n">
        <v>15</v>
      </c>
      <c r="BK396" t="n">
        <v>80</v>
      </c>
      <c r="BL396" t="inlineStr">
        <is>
          <t>https://fminside.net/players/7-fm-26/20034959-haji-wright</t>
        </is>
      </c>
      <c r="BM396" t="inlineStr">
        <is>
          <t>AML, ST</t>
        </is>
      </c>
      <c r="BN396" t="n">
        <v>193</v>
      </c>
      <c r="BO396" t="n">
        <v>3</v>
      </c>
      <c r="BP396" t="inlineStr">
        <is>
          <t>Places Shots ; Likes To Try To Break Offside Trap ; Cuts Inside From Left Wing</t>
        </is>
      </c>
      <c r="BQ396" t="n">
        <v>65</v>
      </c>
      <c r="BR396" t="n">
        <v>66.7</v>
      </c>
    </row>
    <row r="397">
      <c r="A397" t="n">
        <v>396</v>
      </c>
      <c r="C397" t="inlineStr">
        <is>
          <t>Brandon</t>
        </is>
      </c>
      <c r="D397" t="inlineStr">
        <is>
          <t>Thomas-Asante</t>
        </is>
      </c>
      <c r="E397" t="inlineStr">
        <is>
          <t>Ghana</t>
        </is>
      </c>
      <c r="F397" t="n">
        <v>27</v>
      </c>
      <c r="G397" t="inlineStr">
        <is>
          <t>BU</t>
        </is>
      </c>
      <c r="H397" t="inlineStr">
        <is>
          <t>Coventry City</t>
        </is>
      </c>
      <c r="I397" t="inlineStr">
        <is>
          <t>Premier League</t>
        </is>
      </c>
      <c r="J397" t="inlineStr">
        <is>
          <t>€16.00m</t>
        </is>
      </c>
      <c r="K397" t="n">
        <v>73</v>
      </c>
      <c r="N397" t="inlineStr">
        <is>
          <t>buteur axial</t>
        </is>
      </c>
      <c r="O397" t="inlineStr">
        <is>
          <t>D</t>
        </is>
      </c>
      <c r="P397" t="n">
        <v>74</v>
      </c>
      <c r="Q397" t="n">
        <v>45</v>
      </c>
      <c r="R397" t="n">
        <v>55</v>
      </c>
      <c r="S397" t="n">
        <v>60</v>
      </c>
      <c r="T397" t="n">
        <v>45</v>
      </c>
      <c r="U397" t="n">
        <v>50</v>
      </c>
      <c r="V397" t="n">
        <v>50</v>
      </c>
      <c r="W397" t="n">
        <v>30</v>
      </c>
      <c r="X397" t="n">
        <v>40</v>
      </c>
      <c r="Y397" t="n">
        <v>30</v>
      </c>
      <c r="Z397" t="n">
        <v>50</v>
      </c>
      <c r="AL397" t="n">
        <v>50</v>
      </c>
      <c r="AM397" t="n">
        <v>35</v>
      </c>
      <c r="AN397" t="n">
        <v>65</v>
      </c>
      <c r="AO397" t="n">
        <v>45</v>
      </c>
      <c r="AP397" t="n">
        <v>45</v>
      </c>
      <c r="AQ397" t="n">
        <v>45</v>
      </c>
      <c r="AR397" t="n">
        <v>65</v>
      </c>
      <c r="AS397" t="n">
        <v>75</v>
      </c>
      <c r="AT397" t="n">
        <v>30</v>
      </c>
      <c r="AU397" t="n">
        <v>55</v>
      </c>
      <c r="AV397" t="n">
        <v>35</v>
      </c>
      <c r="AW397" t="n">
        <v>70</v>
      </c>
      <c r="AX397" t="n">
        <v>35</v>
      </c>
      <c r="AY397" t="n">
        <v>80</v>
      </c>
      <c r="AZ397" t="n">
        <v>80</v>
      </c>
      <c r="BA397" t="n">
        <v>60</v>
      </c>
      <c r="BB397" t="n">
        <v>70</v>
      </c>
      <c r="BC397" t="n">
        <v>45</v>
      </c>
      <c r="BD397" t="n">
        <v>85</v>
      </c>
      <c r="BE397" t="n">
        <v>75</v>
      </c>
      <c r="BF397" t="n">
        <v>65</v>
      </c>
      <c r="BG397" t="n">
        <v>80</v>
      </c>
      <c r="BH397" t="n">
        <v>30</v>
      </c>
      <c r="BI397" t="n">
        <v>40</v>
      </c>
      <c r="BJ397" t="n">
        <v>60</v>
      </c>
      <c r="BK397" t="n">
        <v>65</v>
      </c>
      <c r="BL397" t="inlineStr">
        <is>
          <t>https://fminside.net/players/7-fm-26/29162985-brandon-thomas-asante</t>
        </is>
      </c>
      <c r="BM397" t="inlineStr">
        <is>
          <t>AML, ST</t>
        </is>
      </c>
      <c r="BN397" t="n">
        <v>175</v>
      </c>
      <c r="BO397" t="n">
        <v>4</v>
      </c>
      <c r="BP397" t="inlineStr">
        <is>
          <t>Shoots From Distance ; Shoots With Power ; Likes To Try To Break Offside Trap</t>
        </is>
      </c>
      <c r="BQ397" t="n">
        <v>60</v>
      </c>
      <c r="BR397" t="n">
        <v>62.1</v>
      </c>
    </row>
    <row r="398">
      <c r="A398" t="n">
        <v>397</v>
      </c>
      <c r="C398" t="inlineStr">
        <is>
          <t>Ellis</t>
        </is>
      </c>
      <c r="D398" t="inlineStr">
        <is>
          <t>Simms</t>
        </is>
      </c>
      <c r="E398" t="inlineStr">
        <is>
          <t>Angleterre</t>
        </is>
      </c>
      <c r="F398" t="n">
        <v>25</v>
      </c>
      <c r="G398" t="inlineStr">
        <is>
          <t>BU</t>
        </is>
      </c>
      <c r="H398" t="inlineStr">
        <is>
          <t>Coventry City</t>
        </is>
      </c>
      <c r="I398" t="inlineStr">
        <is>
          <t>Premier League</t>
        </is>
      </c>
      <c r="J398" t="inlineStr">
        <is>
          <t>€12.00m</t>
        </is>
      </c>
      <c r="K398" t="n">
        <v>71</v>
      </c>
      <c r="O398" t="inlineStr">
        <is>
          <t>D</t>
        </is>
      </c>
      <c r="P398" t="n">
        <v>73</v>
      </c>
      <c r="Q398" t="n">
        <v>35</v>
      </c>
      <c r="R398" t="n">
        <v>60</v>
      </c>
      <c r="S398" t="n">
        <v>75</v>
      </c>
      <c r="T398" t="n">
        <v>50</v>
      </c>
      <c r="U398" t="n">
        <v>60</v>
      </c>
      <c r="V398" t="n">
        <v>55</v>
      </c>
      <c r="W398" t="n">
        <v>40</v>
      </c>
      <c r="X398" t="n">
        <v>50</v>
      </c>
      <c r="Y398" t="n">
        <v>35</v>
      </c>
      <c r="Z398" t="n">
        <v>55</v>
      </c>
      <c r="AL398" t="n">
        <v>55</v>
      </c>
      <c r="AM398" t="n">
        <v>50</v>
      </c>
      <c r="AN398" t="n">
        <v>50</v>
      </c>
      <c r="AO398" t="n">
        <v>65</v>
      </c>
      <c r="AP398" t="n">
        <v>50</v>
      </c>
      <c r="AQ398" t="n">
        <v>55</v>
      </c>
      <c r="AR398" t="n">
        <v>50</v>
      </c>
      <c r="AS398" t="n">
        <v>40</v>
      </c>
      <c r="AT398" t="n">
        <v>35</v>
      </c>
      <c r="AU398" t="n">
        <v>65</v>
      </c>
      <c r="AV398" t="n">
        <v>40</v>
      </c>
      <c r="AW398" t="n">
        <v>65</v>
      </c>
      <c r="AX398" t="n">
        <v>50</v>
      </c>
      <c r="AY398" t="n">
        <v>60</v>
      </c>
      <c r="AZ398" t="n">
        <v>70</v>
      </c>
      <c r="BA398" t="n">
        <v>60</v>
      </c>
      <c r="BB398" t="n">
        <v>70</v>
      </c>
      <c r="BC398" t="n">
        <v>70</v>
      </c>
      <c r="BD398" t="n">
        <v>60</v>
      </c>
      <c r="BE398" t="n">
        <v>70</v>
      </c>
      <c r="BF398" t="n">
        <v>60</v>
      </c>
      <c r="BG398" t="n">
        <v>75</v>
      </c>
      <c r="BH398" t="n">
        <v>20</v>
      </c>
      <c r="BI398" t="n">
        <v>25</v>
      </c>
      <c r="BJ398" t="n">
        <v>20</v>
      </c>
      <c r="BK398" t="n">
        <v>50</v>
      </c>
      <c r="BL398" t="inlineStr">
        <is>
          <t>https://fminside.net/players/7-fm-26/28116394-ellis-simms</t>
        </is>
      </c>
      <c r="BM398" t="inlineStr">
        <is>
          <t>ST</t>
        </is>
      </c>
      <c r="BN398" t="n">
        <v>191</v>
      </c>
      <c r="BO398" t="n">
        <v>3</v>
      </c>
      <c r="BP398" t="inlineStr">
        <is>
          <t>Shoots With Power ; Likes Ball Played Into Feet</t>
        </is>
      </c>
      <c r="BQ398" t="n">
        <v>60</v>
      </c>
      <c r="BR398" t="n">
        <v>62</v>
      </c>
    </row>
    <row r="399">
      <c r="A399" t="n">
        <v>398</v>
      </c>
      <c r="C399" t="inlineStr">
        <is>
          <t>Dillon</t>
        </is>
      </c>
      <c r="D399" t="inlineStr">
        <is>
          <t>Phillips</t>
        </is>
      </c>
      <c r="E399" t="inlineStr">
        <is>
          <t>Angleterre</t>
        </is>
      </c>
      <c r="F399" t="n">
        <v>31</v>
      </c>
      <c r="G399" t="inlineStr">
        <is>
          <t>GK</t>
        </is>
      </c>
      <c r="H399" t="inlineStr">
        <is>
          <t>Hull City</t>
        </is>
      </c>
      <c r="I399" t="inlineStr">
        <is>
          <t>Premier League</t>
        </is>
      </c>
      <c r="J399" t="inlineStr">
        <is>
          <t>€200k</t>
        </is>
      </c>
      <c r="K399" t="n">
        <v>39</v>
      </c>
      <c r="L399" t="n">
        <v>188</v>
      </c>
      <c r="P399" t="n">
        <v>42.5</v>
      </c>
      <c r="T399" t="n">
        <v>35</v>
      </c>
      <c r="X399" t="n">
        <v>45</v>
      </c>
      <c r="Z399" t="n">
        <v>35</v>
      </c>
      <c r="AA399" t="n">
        <v>65</v>
      </c>
      <c r="AB399" t="n">
        <v>60</v>
      </c>
      <c r="AC399" t="n">
        <v>60</v>
      </c>
      <c r="AD399" t="n">
        <v>55</v>
      </c>
      <c r="AE399" t="n">
        <v>60</v>
      </c>
      <c r="AF399" t="n">
        <v>50</v>
      </c>
      <c r="AG399" t="n">
        <v>60</v>
      </c>
      <c r="AH399" t="n">
        <v>40</v>
      </c>
      <c r="AI399" t="n">
        <v>65</v>
      </c>
      <c r="AJ399" t="n">
        <v>55</v>
      </c>
      <c r="AK399" t="n">
        <v>60</v>
      </c>
      <c r="AL399" t="n">
        <v>35</v>
      </c>
      <c r="AM399" t="n">
        <v>60</v>
      </c>
      <c r="AN399" t="n">
        <v>60</v>
      </c>
      <c r="AO399" t="n">
        <v>60</v>
      </c>
      <c r="AP399" t="n">
        <v>55</v>
      </c>
      <c r="AQ399" t="n">
        <v>45</v>
      </c>
      <c r="AR399" t="n">
        <v>60</v>
      </c>
      <c r="AS399" t="n">
        <v>25</v>
      </c>
      <c r="AT399" t="n">
        <v>75</v>
      </c>
      <c r="AU399" t="n">
        <v>5</v>
      </c>
      <c r="AV399" t="n">
        <v>60</v>
      </c>
      <c r="AW399" t="n">
        <v>60</v>
      </c>
      <c r="AX399" t="n">
        <v>45</v>
      </c>
      <c r="AY399" t="n">
        <v>65</v>
      </c>
      <c r="AZ399" t="n">
        <v>60</v>
      </c>
      <c r="BA399" t="n">
        <v>65</v>
      </c>
      <c r="BB399" t="n">
        <v>60</v>
      </c>
      <c r="BC399" t="n">
        <v>70</v>
      </c>
      <c r="BD399" t="n">
        <v>50</v>
      </c>
      <c r="BE399" t="n">
        <v>45</v>
      </c>
      <c r="BF399" t="n">
        <v>50</v>
      </c>
      <c r="BG399" t="n">
        <v>55</v>
      </c>
      <c r="BL399" t="inlineStr">
        <is>
          <t>https://fminside.net/players/7-fm-26/29077899-dillon-phillips</t>
        </is>
      </c>
      <c r="BM399" t="inlineStr">
        <is>
          <t>GK</t>
        </is>
      </c>
      <c r="BN399" t="n">
        <v>188</v>
      </c>
      <c r="BO399" t="n">
        <v>2</v>
      </c>
      <c r="BP399" t="inlineStr">
        <is>
          <t>(aucun)</t>
        </is>
      </c>
      <c r="BQ399" t="n">
        <v>53</v>
      </c>
      <c r="BR399" t="n">
        <v>51.4</v>
      </c>
    </row>
    <row r="400">
      <c r="A400" t="n">
        <v>399</v>
      </c>
      <c r="C400" t="inlineStr">
        <is>
          <t>Charlie</t>
        </is>
      </c>
      <c r="D400" t="inlineStr">
        <is>
          <t>Hughes</t>
        </is>
      </c>
      <c r="E400" t="inlineStr">
        <is>
          <t>Angleterre</t>
        </is>
      </c>
      <c r="F400" t="n">
        <v>22</v>
      </c>
      <c r="G400" t="inlineStr">
        <is>
          <t>DC</t>
        </is>
      </c>
      <c r="H400" t="inlineStr">
        <is>
          <t>Hull City</t>
        </is>
      </c>
      <c r="I400" t="inlineStr">
        <is>
          <t>Premier League</t>
        </is>
      </c>
      <c r="J400" t="inlineStr">
        <is>
          <t>€10.00m</t>
        </is>
      </c>
      <c r="K400" t="n">
        <v>70</v>
      </c>
      <c r="O400" t="inlineStr">
        <is>
          <t>D</t>
        </is>
      </c>
      <c r="P400" t="n">
        <v>73</v>
      </c>
      <c r="Q400" t="n">
        <v>35</v>
      </c>
      <c r="R400" t="n">
        <v>50</v>
      </c>
      <c r="S400" t="n">
        <v>35</v>
      </c>
      <c r="T400" t="n">
        <v>60</v>
      </c>
      <c r="U400" t="n">
        <v>65</v>
      </c>
      <c r="V400" t="n">
        <v>45</v>
      </c>
      <c r="W400" t="n">
        <v>60</v>
      </c>
      <c r="X400" t="n">
        <v>70</v>
      </c>
      <c r="Y400" t="n">
        <v>65</v>
      </c>
      <c r="Z400" t="n">
        <v>60</v>
      </c>
      <c r="AL400" t="n">
        <v>70</v>
      </c>
      <c r="AM400" t="n">
        <v>60</v>
      </c>
      <c r="AN400" t="n">
        <v>75</v>
      </c>
      <c r="AO400" t="n">
        <v>70</v>
      </c>
      <c r="AP400" t="n">
        <v>55</v>
      </c>
      <c r="AQ400" t="n">
        <v>60</v>
      </c>
      <c r="AR400" t="n">
        <v>75</v>
      </c>
      <c r="AS400" t="n">
        <v>35</v>
      </c>
      <c r="AT400" t="n">
        <v>65</v>
      </c>
      <c r="AU400" t="n">
        <v>50</v>
      </c>
      <c r="AV400" t="n">
        <v>70</v>
      </c>
      <c r="AW400" t="n">
        <v>75</v>
      </c>
      <c r="AX400" t="n">
        <v>65</v>
      </c>
      <c r="AY400" t="n">
        <v>75</v>
      </c>
      <c r="AZ400" t="n">
        <v>55</v>
      </c>
      <c r="BA400" t="n">
        <v>55</v>
      </c>
      <c r="BB400" t="n">
        <v>65</v>
      </c>
      <c r="BC400" t="n">
        <v>65</v>
      </c>
      <c r="BD400" t="n">
        <v>70</v>
      </c>
      <c r="BE400" t="n">
        <v>60</v>
      </c>
      <c r="BF400" t="n">
        <v>60</v>
      </c>
      <c r="BG400" t="n">
        <v>70</v>
      </c>
      <c r="BH400" t="n">
        <v>25</v>
      </c>
      <c r="BI400" t="n">
        <v>30</v>
      </c>
      <c r="BJ400" t="n">
        <v>50</v>
      </c>
      <c r="BK400" t="n">
        <v>35</v>
      </c>
      <c r="BL400" t="inlineStr">
        <is>
          <t>https://fminside.net/players/7-fm-26/2000050618-charlie-hughes</t>
        </is>
      </c>
      <c r="BM400" t="inlineStr">
        <is>
          <t>DC</t>
        </is>
      </c>
      <c r="BN400" t="n">
        <v>188</v>
      </c>
      <c r="BO400" t="n">
        <v>3</v>
      </c>
      <c r="BP400" t="inlineStr">
        <is>
          <t>Avoids Using Weaker Foot ; Tries Long Range Passes ; Likes To Switch Ball To Wide Areas ; Bring Ball Out of Defence</t>
        </is>
      </c>
      <c r="BQ400" t="n">
        <v>61</v>
      </c>
      <c r="BR400" t="n">
        <v>62.8</v>
      </c>
    </row>
    <row r="401">
      <c r="A401" t="n">
        <v>400</v>
      </c>
      <c r="C401" t="inlineStr">
        <is>
          <t>Paddy</t>
        </is>
      </c>
      <c r="D401" t="inlineStr">
        <is>
          <t>McNair</t>
        </is>
      </c>
      <c r="E401" t="inlineStr">
        <is>
          <t>Irlande du Nord</t>
        </is>
      </c>
      <c r="F401" t="n">
        <v>31</v>
      </c>
      <c r="G401" t="inlineStr">
        <is>
          <t>DC</t>
        </is>
      </c>
      <c r="H401" t="inlineStr">
        <is>
          <t>Hull City</t>
        </is>
      </c>
      <c r="I401" t="inlineStr">
        <is>
          <t>Premier League</t>
        </is>
      </c>
      <c r="J401" t="inlineStr">
        <is>
          <t>€1.50m</t>
        </is>
      </c>
      <c r="K401" t="n">
        <v>60.5</v>
      </c>
      <c r="L401" t="n">
        <v>182.9</v>
      </c>
      <c r="P401" t="n">
        <v>58</v>
      </c>
      <c r="Q401" t="n">
        <v>70</v>
      </c>
      <c r="R401" t="n">
        <v>45</v>
      </c>
      <c r="S401" t="n">
        <v>60</v>
      </c>
      <c r="T401" t="n">
        <v>60</v>
      </c>
      <c r="U401" t="n">
        <v>65</v>
      </c>
      <c r="V401" t="n">
        <v>60</v>
      </c>
      <c r="W401" t="n">
        <v>50</v>
      </c>
      <c r="X401" t="n">
        <v>60</v>
      </c>
      <c r="Y401" t="n">
        <v>55</v>
      </c>
      <c r="Z401" t="n">
        <v>65</v>
      </c>
      <c r="AL401" t="n">
        <v>45</v>
      </c>
      <c r="AM401" t="n">
        <v>70</v>
      </c>
      <c r="AN401" t="n">
        <v>55</v>
      </c>
      <c r="AO401" t="n">
        <v>65</v>
      </c>
      <c r="AP401" t="n">
        <v>60</v>
      </c>
      <c r="AQ401" t="n">
        <v>60</v>
      </c>
      <c r="AR401" t="n">
        <v>75</v>
      </c>
      <c r="AS401" t="n">
        <v>60</v>
      </c>
      <c r="AT401" t="n">
        <v>65</v>
      </c>
      <c r="AU401" t="n">
        <v>60</v>
      </c>
      <c r="AV401" t="n">
        <v>70</v>
      </c>
      <c r="AW401" t="n">
        <v>65</v>
      </c>
      <c r="AX401" t="n">
        <v>60</v>
      </c>
      <c r="AY401" t="n">
        <v>70</v>
      </c>
      <c r="AZ401" t="n">
        <v>55</v>
      </c>
      <c r="BA401" t="n">
        <v>55</v>
      </c>
      <c r="BB401" t="n">
        <v>60</v>
      </c>
      <c r="BC401" t="n">
        <v>60</v>
      </c>
      <c r="BD401" t="n">
        <v>70</v>
      </c>
      <c r="BE401" t="n">
        <v>55</v>
      </c>
      <c r="BF401" t="n">
        <v>70</v>
      </c>
      <c r="BG401" t="n">
        <v>65</v>
      </c>
      <c r="BH401" t="n">
        <v>65</v>
      </c>
      <c r="BI401" t="n">
        <v>65</v>
      </c>
      <c r="BJ401" t="n">
        <v>40</v>
      </c>
      <c r="BK401" t="n">
        <v>60</v>
      </c>
      <c r="BL401" t="inlineStr">
        <is>
          <t>https://fminside.net/players/7-fm-26/28068190-paddy-mcnair</t>
        </is>
      </c>
      <c r="BM401" t="inlineStr">
        <is>
          <t>DC, DM</t>
        </is>
      </c>
      <c r="BN401" t="n">
        <v>188</v>
      </c>
      <c r="BO401" t="n">
        <v>3</v>
      </c>
      <c r="BP401" t="inlineStr">
        <is>
          <t>Runs With Ball Through The Centre ; Runs With Ball Often ; Likes To Switch Ball To Wide Areas ; Bring Ball Out of Defence</t>
        </is>
      </c>
      <c r="BQ401" t="n">
        <v>61</v>
      </c>
      <c r="BR401" t="n">
        <v>60.5</v>
      </c>
    </row>
    <row r="402">
      <c r="A402" t="n">
        <v>401</v>
      </c>
      <c r="C402" t="inlineStr">
        <is>
          <t>John</t>
        </is>
      </c>
      <c r="D402" t="inlineStr">
        <is>
          <t>Egan</t>
        </is>
      </c>
      <c r="E402" t="inlineStr">
        <is>
          <t>Irlande</t>
        </is>
      </c>
      <c r="F402" t="n">
        <v>33</v>
      </c>
      <c r="G402" t="inlineStr">
        <is>
          <t>DC</t>
        </is>
      </c>
      <c r="H402" t="inlineStr">
        <is>
          <t>Hull City</t>
        </is>
      </c>
      <c r="I402" t="inlineStr">
        <is>
          <t>Premier League</t>
        </is>
      </c>
      <c r="J402" t="inlineStr">
        <is>
          <t>€1.00m</t>
        </is>
      </c>
      <c r="K402" t="n">
        <v>61</v>
      </c>
      <c r="L402" t="n">
        <v>188</v>
      </c>
      <c r="P402" t="n">
        <v>58.5</v>
      </c>
      <c r="Q402" t="n">
        <v>40</v>
      </c>
      <c r="R402" t="n">
        <v>40</v>
      </c>
      <c r="S402" t="n">
        <v>40</v>
      </c>
      <c r="T402" t="n">
        <v>50</v>
      </c>
      <c r="U402" t="n">
        <v>70</v>
      </c>
      <c r="V402" t="n">
        <v>45</v>
      </c>
      <c r="W402" t="n">
        <v>55</v>
      </c>
      <c r="X402" t="n">
        <v>60</v>
      </c>
      <c r="Y402" t="n">
        <v>65</v>
      </c>
      <c r="Z402" t="n">
        <v>55</v>
      </c>
      <c r="AL402" t="n">
        <v>75</v>
      </c>
      <c r="AM402" t="n">
        <v>65</v>
      </c>
      <c r="AN402" t="n">
        <v>80</v>
      </c>
      <c r="AO402" t="n">
        <v>55</v>
      </c>
      <c r="AP402" t="n">
        <v>70</v>
      </c>
      <c r="AQ402" t="n">
        <v>65</v>
      </c>
      <c r="AR402" t="n">
        <v>80</v>
      </c>
      <c r="AS402" t="n">
        <v>35</v>
      </c>
      <c r="AT402" t="n">
        <v>70</v>
      </c>
      <c r="AU402" t="n">
        <v>40</v>
      </c>
      <c r="AV402" t="n">
        <v>60</v>
      </c>
      <c r="AW402" t="n">
        <v>75</v>
      </c>
      <c r="AX402" t="n">
        <v>55</v>
      </c>
      <c r="AY402" t="n">
        <v>65</v>
      </c>
      <c r="AZ402" t="n">
        <v>50</v>
      </c>
      <c r="BA402" t="n">
        <v>45</v>
      </c>
      <c r="BB402" t="n">
        <v>65</v>
      </c>
      <c r="BC402" t="n">
        <v>70</v>
      </c>
      <c r="BD402" t="n">
        <v>65</v>
      </c>
      <c r="BE402" t="n">
        <v>45</v>
      </c>
      <c r="BF402" t="n">
        <v>55</v>
      </c>
      <c r="BG402" t="n">
        <v>70</v>
      </c>
      <c r="BH402" t="n">
        <v>35</v>
      </c>
      <c r="BI402" t="n">
        <v>25</v>
      </c>
      <c r="BJ402" t="n">
        <v>40</v>
      </c>
      <c r="BK402" t="n">
        <v>40</v>
      </c>
      <c r="BL402" t="inlineStr">
        <is>
          <t>https://fminside.net/players/7-fm-26/28044428-john-egan</t>
        </is>
      </c>
      <c r="BM402" t="inlineStr">
        <is>
          <t>DC</t>
        </is>
      </c>
      <c r="BN402" t="n">
        <v>185</v>
      </c>
      <c r="BO402" t="n">
        <v>3</v>
      </c>
      <c r="BP402" t="inlineStr">
        <is>
          <t>Plays Short Simple Passes ; Gets Crowd Going</t>
        </is>
      </c>
      <c r="BQ402" t="n">
        <v>57</v>
      </c>
      <c r="BR402" t="n">
        <v>57.2</v>
      </c>
    </row>
    <row r="403">
      <c r="A403" t="n">
        <v>402</v>
      </c>
      <c r="C403" t="inlineStr">
        <is>
          <t>Semi</t>
        </is>
      </c>
      <c r="D403" t="inlineStr">
        <is>
          <t>Ajayi</t>
        </is>
      </c>
      <c r="E403" t="inlineStr">
        <is>
          <t>Nigeria</t>
        </is>
      </c>
      <c r="F403" t="n">
        <v>32</v>
      </c>
      <c r="G403" t="inlineStr">
        <is>
          <t>DC</t>
        </is>
      </c>
      <c r="H403" t="inlineStr">
        <is>
          <t>Hull City</t>
        </is>
      </c>
      <c r="I403" t="inlineStr">
        <is>
          <t>Premier League</t>
        </is>
      </c>
      <c r="J403" t="inlineStr">
        <is>
          <t>€700k</t>
        </is>
      </c>
      <c r="K403" t="n">
        <v>59</v>
      </c>
      <c r="L403" t="n">
        <v>193</v>
      </c>
      <c r="P403" t="n">
        <v>56.5</v>
      </c>
      <c r="Q403" t="n">
        <v>35</v>
      </c>
      <c r="R403" t="n">
        <v>50</v>
      </c>
      <c r="S403" t="n">
        <v>45</v>
      </c>
      <c r="T403" t="n">
        <v>50</v>
      </c>
      <c r="U403" t="n">
        <v>75</v>
      </c>
      <c r="V403" t="n">
        <v>45</v>
      </c>
      <c r="W403" t="n">
        <v>65</v>
      </c>
      <c r="X403" t="n">
        <v>50</v>
      </c>
      <c r="Y403" t="n">
        <v>70</v>
      </c>
      <c r="Z403" t="n">
        <v>55</v>
      </c>
      <c r="AL403" t="n">
        <v>65</v>
      </c>
      <c r="AM403" t="n">
        <v>55</v>
      </c>
      <c r="AN403" t="n">
        <v>70</v>
      </c>
      <c r="AO403" t="n">
        <v>50</v>
      </c>
      <c r="AP403" t="n">
        <v>60</v>
      </c>
      <c r="AQ403" t="n">
        <v>60</v>
      </c>
      <c r="AR403" t="n">
        <v>60</v>
      </c>
      <c r="AS403" t="n">
        <v>45</v>
      </c>
      <c r="AT403" t="n">
        <v>70</v>
      </c>
      <c r="AU403" t="n">
        <v>40</v>
      </c>
      <c r="AV403" t="n">
        <v>65</v>
      </c>
      <c r="AW403" t="n">
        <v>55</v>
      </c>
      <c r="AX403" t="n">
        <v>35</v>
      </c>
      <c r="AY403" t="n">
        <v>65</v>
      </c>
      <c r="AZ403" t="n">
        <v>60</v>
      </c>
      <c r="BA403" t="n">
        <v>40</v>
      </c>
      <c r="BB403" t="n">
        <v>75</v>
      </c>
      <c r="BC403" t="n">
        <v>75</v>
      </c>
      <c r="BD403" t="n">
        <v>60</v>
      </c>
      <c r="BE403" t="n">
        <v>60</v>
      </c>
      <c r="BF403" t="n">
        <v>60</v>
      </c>
      <c r="BG403" t="n">
        <v>75</v>
      </c>
      <c r="BH403" t="n">
        <v>15</v>
      </c>
      <c r="BI403" t="n">
        <v>20</v>
      </c>
      <c r="BJ403" t="n">
        <v>40</v>
      </c>
      <c r="BK403" t="n">
        <v>45</v>
      </c>
      <c r="BL403" t="inlineStr">
        <is>
          <t>https://fminside.net/players/7-fm-26/29067784-semi-ajayi</t>
        </is>
      </c>
      <c r="BM403" t="inlineStr">
        <is>
          <t>DC</t>
        </is>
      </c>
      <c r="BN403" t="n">
        <v>193</v>
      </c>
      <c r="BO403" t="n">
        <v>2</v>
      </c>
      <c r="BP403" t="inlineStr">
        <is>
          <t>Dwells On Ball ; Tries Long Range Passes ; Likes To Switch Ball To Wide Areas</t>
        </is>
      </c>
      <c r="BQ403" t="n">
        <v>58</v>
      </c>
      <c r="BR403" t="n">
        <v>57.8</v>
      </c>
    </row>
    <row r="404">
      <c r="A404" t="n">
        <v>403</v>
      </c>
      <c r="C404" t="inlineStr">
        <is>
          <t>Ryan</t>
        </is>
      </c>
      <c r="D404" t="inlineStr">
        <is>
          <t>Giles</t>
        </is>
      </c>
      <c r="E404" t="inlineStr">
        <is>
          <t>Angleterre</t>
        </is>
      </c>
      <c r="F404" t="n">
        <v>26</v>
      </c>
      <c r="G404" t="inlineStr">
        <is>
          <t>LB</t>
        </is>
      </c>
      <c r="H404" t="inlineStr">
        <is>
          <t>Hull City</t>
        </is>
      </c>
      <c r="I404" t="inlineStr">
        <is>
          <t>Premier League</t>
        </is>
      </c>
      <c r="J404" t="inlineStr">
        <is>
          <t>€12.00m</t>
        </is>
      </c>
      <c r="K404" t="n">
        <v>71</v>
      </c>
      <c r="L404" t="n">
        <v>152.4</v>
      </c>
      <c r="O404" t="inlineStr">
        <is>
          <t>G</t>
        </is>
      </c>
      <c r="P404" t="n">
        <v>73</v>
      </c>
      <c r="Q404" t="n">
        <v>80</v>
      </c>
      <c r="R404" t="n">
        <v>60</v>
      </c>
      <c r="S404" t="n">
        <v>45</v>
      </c>
      <c r="T404" t="n">
        <v>65</v>
      </c>
      <c r="U404" t="n">
        <v>45</v>
      </c>
      <c r="V404" t="n">
        <v>55</v>
      </c>
      <c r="W404" t="n">
        <v>60</v>
      </c>
      <c r="X404" t="n">
        <v>65</v>
      </c>
      <c r="Y404" t="n">
        <v>55</v>
      </c>
      <c r="Z404" t="n">
        <v>70</v>
      </c>
      <c r="AL404" t="n">
        <v>50</v>
      </c>
      <c r="AM404" t="n">
        <v>65</v>
      </c>
      <c r="AN404" t="n">
        <v>40</v>
      </c>
      <c r="AO404" t="n">
        <v>65</v>
      </c>
      <c r="AP404" t="n">
        <v>55</v>
      </c>
      <c r="AQ404" t="n">
        <v>60</v>
      </c>
      <c r="AR404" t="n">
        <v>55</v>
      </c>
      <c r="AS404" t="n">
        <v>65</v>
      </c>
      <c r="AT404" t="n">
        <v>50</v>
      </c>
      <c r="AU404" t="n">
        <v>60</v>
      </c>
      <c r="AV404" t="n">
        <v>55</v>
      </c>
      <c r="AW404" t="n">
        <v>60</v>
      </c>
      <c r="AX404" t="n">
        <v>70</v>
      </c>
      <c r="AY404" t="n">
        <v>60</v>
      </c>
      <c r="AZ404" t="n">
        <v>70</v>
      </c>
      <c r="BA404" t="n">
        <v>50</v>
      </c>
      <c r="BB404" t="n">
        <v>50</v>
      </c>
      <c r="BC404" t="n">
        <v>65</v>
      </c>
      <c r="BD404" t="n">
        <v>65</v>
      </c>
      <c r="BE404" t="n">
        <v>65</v>
      </c>
      <c r="BF404" t="n">
        <v>60</v>
      </c>
      <c r="BG404" t="n">
        <v>50</v>
      </c>
      <c r="BH404" t="n">
        <v>70</v>
      </c>
      <c r="BI404" t="n">
        <v>55</v>
      </c>
      <c r="BJ404" t="n">
        <v>45</v>
      </c>
      <c r="BK404" t="n">
        <v>45</v>
      </c>
      <c r="BL404" t="inlineStr">
        <is>
          <t>https://fminside.net/players/7-fm-26/29175223-ryan-giles</t>
        </is>
      </c>
      <c r="BM404" t="inlineStr">
        <is>
          <t>DL, WBL</t>
        </is>
      </c>
      <c r="BN404" t="n">
        <v>183</v>
      </c>
      <c r="BO404" t="n">
        <v>2</v>
      </c>
      <c r="BP404" t="inlineStr">
        <is>
          <t>Runs With Ball Down Left ; Avoids Using Weaker Foot ; Knocks Ball Past Opponent ; Looks For Pass Rather Than Attempting To Score ; Crosses Early</t>
        </is>
      </c>
      <c r="BQ404" t="n">
        <v>60</v>
      </c>
      <c r="BR404" t="n">
        <v>62</v>
      </c>
    </row>
    <row r="405">
      <c r="A405" t="n">
        <v>404</v>
      </c>
      <c r="C405" t="inlineStr">
        <is>
          <t>Matty</t>
        </is>
      </c>
      <c r="D405" t="inlineStr">
        <is>
          <t>Jacob</t>
        </is>
      </c>
      <c r="E405" t="inlineStr">
        <is>
          <t>Angleterre</t>
        </is>
      </c>
      <c r="F405" t="n">
        <v>25</v>
      </c>
      <c r="G405" t="inlineStr">
        <is>
          <t>LB</t>
        </is>
      </c>
      <c r="H405" t="inlineStr">
        <is>
          <t>Hull City</t>
        </is>
      </c>
      <c r="I405" t="inlineStr">
        <is>
          <t>Premier League</t>
        </is>
      </c>
      <c r="J405" t="inlineStr">
        <is>
          <t>€400k</t>
        </is>
      </c>
      <c r="K405" t="n">
        <v>52</v>
      </c>
      <c r="P405" t="n">
        <v>50.5</v>
      </c>
      <c r="Q405" t="n">
        <v>65</v>
      </c>
      <c r="R405" t="n">
        <v>60</v>
      </c>
      <c r="S405" t="n">
        <v>50</v>
      </c>
      <c r="T405" t="n">
        <v>55</v>
      </c>
      <c r="U405" t="n">
        <v>50</v>
      </c>
      <c r="V405" t="n">
        <v>30</v>
      </c>
      <c r="W405" t="n">
        <v>60</v>
      </c>
      <c r="X405" t="n">
        <v>60</v>
      </c>
      <c r="Y405" t="n">
        <v>65</v>
      </c>
      <c r="Z405" t="n">
        <v>60</v>
      </c>
      <c r="AL405" t="n">
        <v>65</v>
      </c>
      <c r="AM405" t="n">
        <v>65</v>
      </c>
      <c r="AN405" t="n">
        <v>65</v>
      </c>
      <c r="AO405" t="n">
        <v>55</v>
      </c>
      <c r="AP405" t="n">
        <v>60</v>
      </c>
      <c r="AQ405" t="n">
        <v>45</v>
      </c>
      <c r="AR405" t="n">
        <v>65</v>
      </c>
      <c r="AS405" t="n">
        <v>55</v>
      </c>
      <c r="AT405" t="n">
        <v>30</v>
      </c>
      <c r="AU405" t="n">
        <v>65</v>
      </c>
      <c r="AV405" t="n">
        <v>60</v>
      </c>
      <c r="AW405" t="n">
        <v>65</v>
      </c>
      <c r="AX405" t="n">
        <v>60</v>
      </c>
      <c r="AY405" t="n">
        <v>70</v>
      </c>
      <c r="AZ405" t="n">
        <v>65</v>
      </c>
      <c r="BA405" t="n">
        <v>60</v>
      </c>
      <c r="BB405" t="n">
        <v>50</v>
      </c>
      <c r="BC405" t="n">
        <v>55</v>
      </c>
      <c r="BD405" t="n">
        <v>50</v>
      </c>
      <c r="BE405" t="n">
        <v>60</v>
      </c>
      <c r="BF405" t="n">
        <v>60</v>
      </c>
      <c r="BG405" t="n">
        <v>45</v>
      </c>
      <c r="BH405" t="n">
        <v>45</v>
      </c>
      <c r="BI405" t="n">
        <v>35</v>
      </c>
      <c r="BJ405" t="n">
        <v>35</v>
      </c>
      <c r="BK405" t="n">
        <v>35</v>
      </c>
      <c r="BL405" t="inlineStr">
        <is>
          <t>https://fminside.net/players/7-fm-26/28113419-matty-jacob</t>
        </is>
      </c>
      <c r="BM405" t="inlineStr">
        <is>
          <t>DL, WBL</t>
        </is>
      </c>
      <c r="BN405" t="n">
        <v>180</v>
      </c>
      <c r="BO405" t="n">
        <v>3</v>
      </c>
      <c r="BP405" t="inlineStr">
        <is>
          <t>Runs With Ball Down Left</t>
        </is>
      </c>
      <c r="BQ405" t="n">
        <v>55</v>
      </c>
      <c r="BR405" t="n">
        <v>54.3</v>
      </c>
    </row>
    <row r="406">
      <c r="A406" t="n">
        <v>405</v>
      </c>
      <c r="C406" t="inlineStr">
        <is>
          <t>Cody</t>
        </is>
      </c>
      <c r="D406" t="inlineStr">
        <is>
          <t>Drameh</t>
        </is>
      </c>
      <c r="E406" t="inlineStr">
        <is>
          <t>Angleterre</t>
        </is>
      </c>
      <c r="F406" t="n">
        <v>24</v>
      </c>
      <c r="G406" t="inlineStr">
        <is>
          <t>RB</t>
        </is>
      </c>
      <c r="H406" t="inlineStr">
        <is>
          <t>Hull City</t>
        </is>
      </c>
      <c r="I406" t="inlineStr">
        <is>
          <t>Premier League</t>
        </is>
      </c>
      <c r="J406" t="inlineStr">
        <is>
          <t>€3.00m</t>
        </is>
      </c>
      <c r="K406" t="n">
        <v>63.5</v>
      </c>
      <c r="P406" t="n">
        <v>61.5</v>
      </c>
      <c r="Q406" t="n">
        <v>55</v>
      </c>
      <c r="R406" t="n">
        <v>60</v>
      </c>
      <c r="S406" t="n">
        <v>40</v>
      </c>
      <c r="T406" t="n">
        <v>55</v>
      </c>
      <c r="U406" t="n">
        <v>30</v>
      </c>
      <c r="V406" t="n">
        <v>35</v>
      </c>
      <c r="W406" t="n">
        <v>50</v>
      </c>
      <c r="X406" t="n">
        <v>60</v>
      </c>
      <c r="Y406" t="n">
        <v>60</v>
      </c>
      <c r="Z406" t="n">
        <v>55</v>
      </c>
      <c r="AL406" t="n">
        <v>60</v>
      </c>
      <c r="AM406" t="n">
        <v>50</v>
      </c>
      <c r="AN406" t="n">
        <v>60</v>
      </c>
      <c r="AO406" t="n">
        <v>55</v>
      </c>
      <c r="AP406" t="n">
        <v>40</v>
      </c>
      <c r="AQ406" t="n">
        <v>40</v>
      </c>
      <c r="AR406" t="n">
        <v>60</v>
      </c>
      <c r="AS406" t="n">
        <v>60</v>
      </c>
      <c r="AT406" t="n">
        <v>45</v>
      </c>
      <c r="AU406" t="n">
        <v>65</v>
      </c>
      <c r="AV406" t="n">
        <v>50</v>
      </c>
      <c r="AW406" t="n">
        <v>60</v>
      </c>
      <c r="AX406" t="n">
        <v>55</v>
      </c>
      <c r="AY406" t="n">
        <v>50</v>
      </c>
      <c r="AZ406" t="n">
        <v>75</v>
      </c>
      <c r="BA406" t="n">
        <v>60</v>
      </c>
      <c r="BB406" t="n">
        <v>65</v>
      </c>
      <c r="BC406" t="n">
        <v>55</v>
      </c>
      <c r="BD406" t="n">
        <v>80</v>
      </c>
      <c r="BE406" t="n">
        <v>75</v>
      </c>
      <c r="BF406" t="n">
        <v>50</v>
      </c>
      <c r="BG406" t="n">
        <v>45</v>
      </c>
      <c r="BH406" t="n">
        <v>50</v>
      </c>
      <c r="BI406" t="n">
        <v>40</v>
      </c>
      <c r="BJ406" t="n">
        <v>45</v>
      </c>
      <c r="BK406" t="n">
        <v>40</v>
      </c>
      <c r="BL406" t="inlineStr">
        <is>
          <t>https://fminside.net/players/7-fm-26/28122190-cody-drameh</t>
        </is>
      </c>
      <c r="BM406" t="inlineStr">
        <is>
          <t>DR, DL, WBR, WBL</t>
        </is>
      </c>
      <c r="BN406" t="n">
        <v>175</v>
      </c>
      <c r="BO406" t="n">
        <v>3</v>
      </c>
      <c r="BP406" t="inlineStr">
        <is>
          <t>Gets Forward Whenever Possible</t>
        </is>
      </c>
      <c r="BQ406" t="n">
        <v>56</v>
      </c>
      <c r="BR406" t="n">
        <v>56.8</v>
      </c>
    </row>
    <row r="407">
      <c r="A407" t="n">
        <v>406</v>
      </c>
      <c r="C407" t="inlineStr">
        <is>
          <t>Lewie</t>
        </is>
      </c>
      <c r="D407" t="inlineStr">
        <is>
          <t>Coyle</t>
        </is>
      </c>
      <c r="E407" t="inlineStr">
        <is>
          <t>Angleterre</t>
        </is>
      </c>
      <c r="F407" t="n">
        <v>30</v>
      </c>
      <c r="G407" t="inlineStr">
        <is>
          <t>RB</t>
        </is>
      </c>
      <c r="H407" t="inlineStr">
        <is>
          <t>Hull City</t>
        </is>
      </c>
      <c r="I407" t="inlineStr">
        <is>
          <t>Premier League</t>
        </is>
      </c>
      <c r="J407" t="inlineStr">
        <is>
          <t>€1.20m</t>
        </is>
      </c>
      <c r="K407" t="n">
        <v>59</v>
      </c>
      <c r="L407" t="n">
        <v>172.7</v>
      </c>
      <c r="P407" t="n">
        <v>57.5</v>
      </c>
      <c r="Q407" t="n">
        <v>65</v>
      </c>
      <c r="R407" t="n">
        <v>65</v>
      </c>
      <c r="S407" t="n">
        <v>45</v>
      </c>
      <c r="T407" t="n">
        <v>60</v>
      </c>
      <c r="U407" t="n">
        <v>50</v>
      </c>
      <c r="V407" t="n">
        <v>55</v>
      </c>
      <c r="W407" t="n">
        <v>55</v>
      </c>
      <c r="X407" t="n">
        <v>65</v>
      </c>
      <c r="Y407" t="n">
        <v>65</v>
      </c>
      <c r="Z407" t="n">
        <v>60</v>
      </c>
      <c r="AL407" t="n">
        <v>75</v>
      </c>
      <c r="AM407" t="n">
        <v>60</v>
      </c>
      <c r="AN407" t="n">
        <v>70</v>
      </c>
      <c r="AO407" t="n">
        <v>55</v>
      </c>
      <c r="AP407" t="n">
        <v>55</v>
      </c>
      <c r="AQ407" t="n">
        <v>55</v>
      </c>
      <c r="AR407" t="n">
        <v>70</v>
      </c>
      <c r="AS407" t="n">
        <v>60</v>
      </c>
      <c r="AT407" t="n">
        <v>80</v>
      </c>
      <c r="AU407" t="n">
        <v>65</v>
      </c>
      <c r="AV407" t="n">
        <v>55</v>
      </c>
      <c r="AW407" t="n">
        <v>70</v>
      </c>
      <c r="AX407" t="n">
        <v>65</v>
      </c>
      <c r="AY407" t="n">
        <v>75</v>
      </c>
      <c r="AZ407" t="n">
        <v>60</v>
      </c>
      <c r="BA407" t="n">
        <v>65</v>
      </c>
      <c r="BB407" t="n">
        <v>55</v>
      </c>
      <c r="BC407" t="n">
        <v>40</v>
      </c>
      <c r="BD407" t="n">
        <v>70</v>
      </c>
      <c r="BE407" t="n">
        <v>60</v>
      </c>
      <c r="BF407" t="n">
        <v>60</v>
      </c>
      <c r="BG407" t="n">
        <v>50</v>
      </c>
      <c r="BH407" t="n">
        <v>35</v>
      </c>
      <c r="BI407" t="n">
        <v>25</v>
      </c>
      <c r="BJ407" t="n">
        <v>50</v>
      </c>
      <c r="BK407" t="n">
        <v>30</v>
      </c>
      <c r="BL407" t="inlineStr">
        <is>
          <t>https://fminside.net/players/7-fm-26/29113877-lewie-coyle</t>
        </is>
      </c>
      <c r="BM407" t="inlineStr">
        <is>
          <t>DR, WBR</t>
        </is>
      </c>
      <c r="BN407" t="n">
        <v>173</v>
      </c>
      <c r="BO407" t="n">
        <v>2</v>
      </c>
      <c r="BP407" t="inlineStr">
        <is>
          <t>Gets Forward Whenever Possible</t>
        </is>
      </c>
      <c r="BQ407" t="n">
        <v>57</v>
      </c>
      <c r="BR407" t="n">
        <v>57.1</v>
      </c>
    </row>
    <row r="408">
      <c r="A408" t="n">
        <v>407</v>
      </c>
      <c r="C408" t="inlineStr">
        <is>
          <t>Regan</t>
        </is>
      </c>
      <c r="D408" t="inlineStr">
        <is>
          <t>Slater</t>
        </is>
      </c>
      <c r="E408" t="inlineStr">
        <is>
          <t>Angleterre</t>
        </is>
      </c>
      <c r="F408" t="n">
        <v>26</v>
      </c>
      <c r="G408" t="inlineStr">
        <is>
          <t>MDC</t>
        </is>
      </c>
      <c r="H408" t="inlineStr">
        <is>
          <t>Hull City</t>
        </is>
      </c>
      <c r="I408" t="inlineStr">
        <is>
          <t>Premier League</t>
        </is>
      </c>
      <c r="J408" t="inlineStr">
        <is>
          <t>€5.50m</t>
        </is>
      </c>
      <c r="K408" t="n">
        <v>66.5</v>
      </c>
      <c r="L408" t="n">
        <v>172.7</v>
      </c>
      <c r="P408" t="n">
        <v>64</v>
      </c>
      <c r="Q408" t="n">
        <v>45</v>
      </c>
      <c r="R408" t="n">
        <v>60</v>
      </c>
      <c r="S408" t="n">
        <v>50</v>
      </c>
      <c r="T408" t="n">
        <v>55</v>
      </c>
      <c r="U408" t="n">
        <v>40</v>
      </c>
      <c r="V408" t="n">
        <v>55</v>
      </c>
      <c r="W408" t="n">
        <v>55</v>
      </c>
      <c r="X408" t="n">
        <v>65</v>
      </c>
      <c r="Y408" t="n">
        <v>55</v>
      </c>
      <c r="Z408" t="n">
        <v>55</v>
      </c>
      <c r="AL408" t="n">
        <v>75</v>
      </c>
      <c r="AM408" t="n">
        <v>65</v>
      </c>
      <c r="AN408" t="n">
        <v>60</v>
      </c>
      <c r="AO408" t="n">
        <v>50</v>
      </c>
      <c r="AP408" t="n">
        <v>55</v>
      </c>
      <c r="AQ408" t="n">
        <v>60</v>
      </c>
      <c r="AR408" t="n">
        <v>65</v>
      </c>
      <c r="AS408" t="n">
        <v>45</v>
      </c>
      <c r="AT408" t="n">
        <v>65</v>
      </c>
      <c r="AU408" t="n">
        <v>60</v>
      </c>
      <c r="AV408" t="n">
        <v>60</v>
      </c>
      <c r="AW408" t="n">
        <v>65</v>
      </c>
      <c r="AX408" t="n">
        <v>65</v>
      </c>
      <c r="AY408" t="n">
        <v>75</v>
      </c>
      <c r="AZ408" t="n">
        <v>55</v>
      </c>
      <c r="BA408" t="n">
        <v>55</v>
      </c>
      <c r="BB408" t="n">
        <v>60</v>
      </c>
      <c r="BC408" t="n">
        <v>35</v>
      </c>
      <c r="BD408" t="n">
        <v>60</v>
      </c>
      <c r="BE408" t="n">
        <v>55</v>
      </c>
      <c r="BF408" t="n">
        <v>55</v>
      </c>
      <c r="BG408" t="n">
        <v>60</v>
      </c>
      <c r="BH408" t="n">
        <v>40</v>
      </c>
      <c r="BI408" t="n">
        <v>45</v>
      </c>
      <c r="BJ408" t="n">
        <v>25</v>
      </c>
      <c r="BK408" t="n">
        <v>45</v>
      </c>
      <c r="BL408" t="inlineStr">
        <is>
          <t>https://fminside.net/players/7-fm-26/29180952-regan-slater</t>
        </is>
      </c>
      <c r="BM408" t="inlineStr">
        <is>
          <t>DM, MC</t>
        </is>
      </c>
      <c r="BN408" t="n">
        <v>173</v>
      </c>
      <c r="BO408" t="n">
        <v>3</v>
      </c>
      <c r="BP408" t="inlineStr">
        <is>
          <t>Tries Killer Balls Often ; Dives Into Tackles ; Comes Deep To Get Ball</t>
        </is>
      </c>
      <c r="BQ408" t="n">
        <v>58</v>
      </c>
      <c r="BR408" t="n">
        <v>58.9</v>
      </c>
    </row>
    <row r="409">
      <c r="A409" t="n">
        <v>408</v>
      </c>
      <c r="C409" t="inlineStr">
        <is>
          <t>Darko</t>
        </is>
      </c>
      <c r="D409" t="inlineStr">
        <is>
          <t>Gyabi</t>
        </is>
      </c>
      <c r="E409" t="inlineStr">
        <is>
          <t>Angleterre</t>
        </is>
      </c>
      <c r="F409" t="n">
        <v>22</v>
      </c>
      <c r="G409" t="inlineStr">
        <is>
          <t>MC</t>
        </is>
      </c>
      <c r="H409" t="inlineStr">
        <is>
          <t>Hull City</t>
        </is>
      </c>
      <c r="I409" t="inlineStr">
        <is>
          <t>Premier League</t>
        </is>
      </c>
      <c r="J409" t="inlineStr">
        <is>
          <t>€2.00m</t>
        </is>
      </c>
      <c r="K409" t="n">
        <v>61</v>
      </c>
      <c r="P409" t="n">
        <v>59.5</v>
      </c>
      <c r="Q409" t="n">
        <v>40</v>
      </c>
      <c r="R409" t="n">
        <v>55</v>
      </c>
      <c r="S409" t="n">
        <v>40</v>
      </c>
      <c r="T409" t="n">
        <v>65</v>
      </c>
      <c r="U409" t="n">
        <v>45</v>
      </c>
      <c r="V409" t="n">
        <v>40</v>
      </c>
      <c r="W409" t="n">
        <v>50</v>
      </c>
      <c r="X409" t="n">
        <v>60</v>
      </c>
      <c r="Y409" t="n">
        <v>50</v>
      </c>
      <c r="Z409" t="n">
        <v>65</v>
      </c>
      <c r="AL409" t="n">
        <v>45</v>
      </c>
      <c r="AM409" t="n">
        <v>60</v>
      </c>
      <c r="AN409" t="n">
        <v>55</v>
      </c>
      <c r="AO409" t="n">
        <v>65</v>
      </c>
      <c r="AP409" t="n">
        <v>50</v>
      </c>
      <c r="AQ409" t="n">
        <v>50</v>
      </c>
      <c r="AR409" t="n">
        <v>65</v>
      </c>
      <c r="AS409" t="n">
        <v>45</v>
      </c>
      <c r="AT409" t="n">
        <v>30</v>
      </c>
      <c r="AU409" t="n">
        <v>60</v>
      </c>
      <c r="AV409" t="n">
        <v>55</v>
      </c>
      <c r="AW409" t="n">
        <v>65</v>
      </c>
      <c r="AX409" t="n">
        <v>55</v>
      </c>
      <c r="AY409" t="n">
        <v>75</v>
      </c>
      <c r="AZ409" t="n">
        <v>65</v>
      </c>
      <c r="BA409" t="n">
        <v>55</v>
      </c>
      <c r="BB409" t="n">
        <v>70</v>
      </c>
      <c r="BC409" t="n">
        <v>70</v>
      </c>
      <c r="BD409" t="n">
        <v>65</v>
      </c>
      <c r="BE409" t="n">
        <v>70</v>
      </c>
      <c r="BF409" t="n">
        <v>65</v>
      </c>
      <c r="BG409" t="n">
        <v>60</v>
      </c>
      <c r="BH409" t="n">
        <v>30</v>
      </c>
      <c r="BI409" t="n">
        <v>40</v>
      </c>
      <c r="BJ409" t="n">
        <v>25</v>
      </c>
      <c r="BK409" t="n">
        <v>35</v>
      </c>
      <c r="BL409" t="inlineStr">
        <is>
          <t>https://fminside.net/players/7-fm-26/2000017219-darko-gyabi</t>
        </is>
      </c>
      <c r="BM409" t="inlineStr">
        <is>
          <t>DM, MC</t>
        </is>
      </c>
      <c r="BN409" t="n">
        <v>196</v>
      </c>
      <c r="BO409" t="n">
        <v>4</v>
      </c>
      <c r="BP409" t="inlineStr">
        <is>
          <t>(aucun)</t>
        </is>
      </c>
      <c r="BQ409" t="n">
        <v>56</v>
      </c>
      <c r="BR409" t="n">
        <v>56.5</v>
      </c>
    </row>
    <row r="410">
      <c r="A410" t="n">
        <v>409</v>
      </c>
      <c r="C410" t="inlineStr">
        <is>
          <t>Eliot</t>
        </is>
      </c>
      <c r="D410" t="inlineStr">
        <is>
          <t>Matazo</t>
        </is>
      </c>
      <c r="E410" t="inlineStr">
        <is>
          <t>Belgique</t>
        </is>
      </c>
      <c r="F410" t="n">
        <v>24</v>
      </c>
      <c r="G410" t="inlineStr">
        <is>
          <t>MC</t>
        </is>
      </c>
      <c r="H410" t="inlineStr">
        <is>
          <t>Hull City</t>
        </is>
      </c>
      <c r="I410" t="inlineStr">
        <is>
          <t>Premier League</t>
        </is>
      </c>
      <c r="J410" t="inlineStr">
        <is>
          <t>€1.50m</t>
        </is>
      </c>
      <c r="K410" t="n">
        <v>59.5</v>
      </c>
      <c r="P410" t="n">
        <v>58</v>
      </c>
      <c r="Q410" t="n">
        <v>45</v>
      </c>
      <c r="R410" t="n">
        <v>65</v>
      </c>
      <c r="S410" t="n">
        <v>50</v>
      </c>
      <c r="T410" t="n">
        <v>65</v>
      </c>
      <c r="U410" t="n">
        <v>45</v>
      </c>
      <c r="V410" t="n">
        <v>50</v>
      </c>
      <c r="W410" t="n">
        <v>60</v>
      </c>
      <c r="X410" t="n">
        <v>65</v>
      </c>
      <c r="Y410" t="n">
        <v>65</v>
      </c>
      <c r="Z410" t="n">
        <v>65</v>
      </c>
      <c r="AL410" t="n">
        <v>70</v>
      </c>
      <c r="AM410" t="n">
        <v>60</v>
      </c>
      <c r="AN410" t="n">
        <v>70</v>
      </c>
      <c r="AO410" t="n">
        <v>50</v>
      </c>
      <c r="AP410" t="n">
        <v>60</v>
      </c>
      <c r="AQ410" t="n">
        <v>60</v>
      </c>
      <c r="AR410" t="n">
        <v>70</v>
      </c>
      <c r="AS410" t="n">
        <v>60</v>
      </c>
      <c r="AT410" t="n">
        <v>60</v>
      </c>
      <c r="AU410" t="n">
        <v>60</v>
      </c>
      <c r="AV410" t="n">
        <v>60</v>
      </c>
      <c r="AW410" t="n">
        <v>70</v>
      </c>
      <c r="AX410" t="n">
        <v>60</v>
      </c>
      <c r="AY410" t="n">
        <v>70</v>
      </c>
      <c r="AZ410" t="n">
        <v>70</v>
      </c>
      <c r="BA410" t="n">
        <v>70</v>
      </c>
      <c r="BB410" t="n">
        <v>65</v>
      </c>
      <c r="BC410" t="n">
        <v>45</v>
      </c>
      <c r="BD410" t="n">
        <v>70</v>
      </c>
      <c r="BE410" t="n">
        <v>65</v>
      </c>
      <c r="BF410" t="n">
        <v>60</v>
      </c>
      <c r="BG410" t="n">
        <v>65</v>
      </c>
      <c r="BH410" t="n">
        <v>40</v>
      </c>
      <c r="BI410" t="n">
        <v>45</v>
      </c>
      <c r="BJ410" t="n">
        <v>10</v>
      </c>
      <c r="BK410" t="n">
        <v>40</v>
      </c>
      <c r="BL410" t="inlineStr">
        <is>
          <t>https://fminside.net/players/7-fm-26/18107444-eliot-matazo</t>
        </is>
      </c>
      <c r="BM410" t="inlineStr">
        <is>
          <t>DM, MC</t>
        </is>
      </c>
      <c r="BN410" t="n">
        <v>174</v>
      </c>
      <c r="BO410" t="n">
        <v>2</v>
      </c>
      <c r="BP410" t="inlineStr">
        <is>
          <t>(aucun)</t>
        </is>
      </c>
      <c r="BQ410" t="n">
        <v>60</v>
      </c>
      <c r="BR410" t="n">
        <v>59.7</v>
      </c>
    </row>
    <row r="411">
      <c r="A411" t="n">
        <v>410</v>
      </c>
      <c r="C411" t="inlineStr">
        <is>
          <t>Matt</t>
        </is>
      </c>
      <c r="D411" t="inlineStr">
        <is>
          <t>Crooks</t>
        </is>
      </c>
      <c r="E411" t="inlineStr">
        <is>
          <t>Angleterre</t>
        </is>
      </c>
      <c r="F411" t="n">
        <v>32</v>
      </c>
      <c r="G411" t="inlineStr">
        <is>
          <t>MC</t>
        </is>
      </c>
      <c r="H411" t="inlineStr">
        <is>
          <t>Hull City</t>
        </is>
      </c>
      <c r="I411" t="inlineStr">
        <is>
          <t>Premier League</t>
        </is>
      </c>
      <c r="J411" t="inlineStr">
        <is>
          <t>€700k</t>
        </is>
      </c>
      <c r="K411" t="n">
        <v>59</v>
      </c>
      <c r="L411" t="n">
        <v>193</v>
      </c>
      <c r="P411" t="n">
        <v>57.5</v>
      </c>
      <c r="Q411" t="n">
        <v>45</v>
      </c>
      <c r="R411" t="n">
        <v>55</v>
      </c>
      <c r="S411" t="n">
        <v>65</v>
      </c>
      <c r="T411" t="n">
        <v>65</v>
      </c>
      <c r="U411" t="n">
        <v>55</v>
      </c>
      <c r="V411" t="n">
        <v>45</v>
      </c>
      <c r="W411" t="n">
        <v>50</v>
      </c>
      <c r="X411" t="n">
        <v>65</v>
      </c>
      <c r="Y411" t="n">
        <v>45</v>
      </c>
      <c r="Z411" t="n">
        <v>60</v>
      </c>
      <c r="AL411" t="n">
        <v>65</v>
      </c>
      <c r="AM411" t="n">
        <v>70</v>
      </c>
      <c r="AN411" t="n">
        <v>75</v>
      </c>
      <c r="AO411" t="n">
        <v>65</v>
      </c>
      <c r="AP411" t="n">
        <v>65</v>
      </c>
      <c r="AQ411" t="n">
        <v>60</v>
      </c>
      <c r="AR411" t="n">
        <v>70</v>
      </c>
      <c r="AS411" t="n">
        <v>65</v>
      </c>
      <c r="AT411" t="n">
        <v>60</v>
      </c>
      <c r="AU411" t="n">
        <v>65</v>
      </c>
      <c r="AV411" t="n">
        <v>60</v>
      </c>
      <c r="AW411" t="n">
        <v>80</v>
      </c>
      <c r="AX411" t="n">
        <v>65</v>
      </c>
      <c r="AY411" t="n">
        <v>80</v>
      </c>
      <c r="AZ411" t="n">
        <v>55</v>
      </c>
      <c r="BA411" t="n">
        <v>60</v>
      </c>
      <c r="BB411" t="n">
        <v>70</v>
      </c>
      <c r="BC411" t="n">
        <v>70</v>
      </c>
      <c r="BD411" t="n">
        <v>80</v>
      </c>
      <c r="BE411" t="n">
        <v>60</v>
      </c>
      <c r="BF411" t="n">
        <v>55</v>
      </c>
      <c r="BG411" t="n">
        <v>75</v>
      </c>
      <c r="BH411" t="n">
        <v>30</v>
      </c>
      <c r="BI411" t="n">
        <v>30</v>
      </c>
      <c r="BJ411" t="n">
        <v>30</v>
      </c>
      <c r="BK411" t="n">
        <v>45</v>
      </c>
      <c r="BL411" t="inlineStr">
        <is>
          <t>https://fminside.net/players/7-fm-26/29071649-matt-crooks</t>
        </is>
      </c>
      <c r="BM411" t="inlineStr">
        <is>
          <t>MC, AMC</t>
        </is>
      </c>
      <c r="BN411" t="n">
        <v>193</v>
      </c>
      <c r="BO411" t="n">
        <v>2</v>
      </c>
      <c r="BP411" t="inlineStr">
        <is>
          <t>Arrives Late In Opposition Area ; Likes Ball Played Into Feet ; Gets Crowd Going</t>
        </is>
      </c>
      <c r="BQ411" t="n">
        <v>59</v>
      </c>
      <c r="BR411" t="n">
        <v>58.8</v>
      </c>
    </row>
    <row r="412">
      <c r="A412" t="n">
        <v>411</v>
      </c>
      <c r="C412" t="inlineStr">
        <is>
          <t>Kieran</t>
        </is>
      </c>
      <c r="D412" t="inlineStr">
        <is>
          <t>Dowell</t>
        </is>
      </c>
      <c r="E412" t="inlineStr">
        <is>
          <t>Angleterre</t>
        </is>
      </c>
      <c r="F412" t="n">
        <v>28</v>
      </c>
      <c r="G412" t="inlineStr">
        <is>
          <t>MOC</t>
        </is>
      </c>
      <c r="H412" t="inlineStr">
        <is>
          <t>Hull City</t>
        </is>
      </c>
      <c r="I412" t="inlineStr">
        <is>
          <t>Premier League</t>
        </is>
      </c>
      <c r="J412" t="inlineStr">
        <is>
          <t>€600k</t>
        </is>
      </c>
      <c r="K412" t="n">
        <v>52.5</v>
      </c>
      <c r="L412" t="n">
        <v>185.4</v>
      </c>
      <c r="P412" t="n">
        <v>51.5</v>
      </c>
      <c r="Q412" t="n">
        <v>70</v>
      </c>
      <c r="R412" t="n">
        <v>60</v>
      </c>
      <c r="S412" t="n">
        <v>60</v>
      </c>
      <c r="T412" t="n">
        <v>65</v>
      </c>
      <c r="U412" t="n">
        <v>50</v>
      </c>
      <c r="V412" t="n">
        <v>70</v>
      </c>
      <c r="W412" t="n">
        <v>35</v>
      </c>
      <c r="X412" t="n">
        <v>70</v>
      </c>
      <c r="Y412" t="n">
        <v>35</v>
      </c>
      <c r="Z412" t="n">
        <v>65</v>
      </c>
      <c r="AL412" t="n">
        <v>35</v>
      </c>
      <c r="AM412" t="n">
        <v>65</v>
      </c>
      <c r="AN412" t="n">
        <v>45</v>
      </c>
      <c r="AO412" t="n">
        <v>75</v>
      </c>
      <c r="AP412" t="n">
        <v>65</v>
      </c>
      <c r="AQ412" t="n">
        <v>55</v>
      </c>
      <c r="AR412" t="n">
        <v>50</v>
      </c>
      <c r="AS412" t="n">
        <v>50</v>
      </c>
      <c r="AT412" t="n">
        <v>65</v>
      </c>
      <c r="AU412" t="n">
        <v>70</v>
      </c>
      <c r="AV412" t="n">
        <v>40</v>
      </c>
      <c r="AW412" t="n">
        <v>65</v>
      </c>
      <c r="AX412" t="n">
        <v>75</v>
      </c>
      <c r="AY412" t="n">
        <v>50</v>
      </c>
      <c r="AZ412" t="n">
        <v>50</v>
      </c>
      <c r="BA412" t="n">
        <v>60</v>
      </c>
      <c r="BB412" t="n">
        <v>70</v>
      </c>
      <c r="BC412" t="n">
        <v>60</v>
      </c>
      <c r="BD412" t="n">
        <v>60</v>
      </c>
      <c r="BE412" t="n">
        <v>50</v>
      </c>
      <c r="BF412" t="n">
        <v>70</v>
      </c>
      <c r="BG412" t="n">
        <v>50</v>
      </c>
      <c r="BH412" t="n">
        <v>65</v>
      </c>
      <c r="BI412" t="n">
        <v>70</v>
      </c>
      <c r="BJ412" t="n">
        <v>40</v>
      </c>
      <c r="BK412" t="n">
        <v>60</v>
      </c>
      <c r="BL412" t="inlineStr">
        <is>
          <t>https://fminside.net/players/7-fm-26/28098206-kieran-dowell</t>
        </is>
      </c>
      <c r="BM412" t="inlineStr">
        <is>
          <t>AMR, AMC</t>
        </is>
      </c>
      <c r="BN412" t="n">
        <v>186</v>
      </c>
      <c r="BO412" t="n">
        <v>3</v>
      </c>
      <c r="BP412" t="inlineStr">
        <is>
          <t>(aucun)</t>
        </is>
      </c>
      <c r="BQ412" t="n">
        <v>60</v>
      </c>
      <c r="BR412" t="n">
        <v>58.7</v>
      </c>
    </row>
    <row r="413">
      <c r="A413" t="n">
        <v>412</v>
      </c>
      <c r="C413" t="inlineStr">
        <is>
          <t>Liam</t>
        </is>
      </c>
      <c r="D413" t="inlineStr">
        <is>
          <t>Millar</t>
        </is>
      </c>
      <c r="E413" t="inlineStr">
        <is>
          <t>Canada</t>
        </is>
      </c>
      <c r="F413" t="n">
        <v>26</v>
      </c>
      <c r="G413" t="inlineStr">
        <is>
          <t>AG</t>
        </is>
      </c>
      <c r="H413" t="inlineStr">
        <is>
          <t>Hull City</t>
        </is>
      </c>
      <c r="I413" t="inlineStr">
        <is>
          <t>Premier League</t>
        </is>
      </c>
      <c r="J413" t="inlineStr">
        <is>
          <t>€5.00m</t>
        </is>
      </c>
      <c r="K413" t="n">
        <v>66</v>
      </c>
      <c r="L413" t="n">
        <v>175.3</v>
      </c>
      <c r="P413" t="n">
        <v>64.5</v>
      </c>
      <c r="Q413" t="n">
        <v>70</v>
      </c>
      <c r="R413" t="n">
        <v>75</v>
      </c>
      <c r="S413" t="n">
        <v>45</v>
      </c>
      <c r="T413" t="n">
        <v>70</v>
      </c>
      <c r="U413" t="n">
        <v>40</v>
      </c>
      <c r="V413" t="n">
        <v>65</v>
      </c>
      <c r="W413" t="n">
        <v>35</v>
      </c>
      <c r="X413" t="n">
        <v>65</v>
      </c>
      <c r="Y413" t="n">
        <v>35</v>
      </c>
      <c r="Z413" t="n">
        <v>75</v>
      </c>
      <c r="AL413" t="n">
        <v>35</v>
      </c>
      <c r="AM413" t="n">
        <v>60</v>
      </c>
      <c r="AN413" t="n">
        <v>40</v>
      </c>
      <c r="AO413" t="n">
        <v>45</v>
      </c>
      <c r="AP413" t="n">
        <v>55</v>
      </c>
      <c r="AQ413" t="n">
        <v>60</v>
      </c>
      <c r="AR413" t="n">
        <v>55</v>
      </c>
      <c r="AS413" t="n">
        <v>70</v>
      </c>
      <c r="AT413" t="n">
        <v>35</v>
      </c>
      <c r="AU413" t="n">
        <v>70</v>
      </c>
      <c r="AV413" t="n">
        <v>30</v>
      </c>
      <c r="AW413" t="n">
        <v>65</v>
      </c>
      <c r="AX413" t="n">
        <v>50</v>
      </c>
      <c r="AY413" t="n">
        <v>70</v>
      </c>
      <c r="AZ413" t="n">
        <v>70</v>
      </c>
      <c r="BA413" t="n">
        <v>70</v>
      </c>
      <c r="BB413" t="n">
        <v>65</v>
      </c>
      <c r="BC413" t="n">
        <v>45</v>
      </c>
      <c r="BD413" t="n">
        <v>55</v>
      </c>
      <c r="BE413" t="n">
        <v>70</v>
      </c>
      <c r="BF413" t="n">
        <v>70</v>
      </c>
      <c r="BG413" t="n">
        <v>40</v>
      </c>
      <c r="BH413" t="n">
        <v>60</v>
      </c>
      <c r="BI413" t="n">
        <v>35</v>
      </c>
      <c r="BJ413" t="n">
        <v>20</v>
      </c>
      <c r="BK413" t="n">
        <v>50</v>
      </c>
      <c r="BL413" t="inlineStr">
        <is>
          <t>https://fminside.net/players/7-fm-26/28109697-liam-millar</t>
        </is>
      </c>
      <c r="BM413" t="inlineStr">
        <is>
          <t>ML, AML</t>
        </is>
      </c>
      <c r="BN413" t="n">
        <v>181</v>
      </c>
      <c r="BO413" t="n">
        <v>3</v>
      </c>
      <c r="BP413" t="inlineStr">
        <is>
          <t>Moves Into Channels ; Runs With Ball Often ; Cuts Inside From Left Wing</t>
        </is>
      </c>
      <c r="BQ413" t="n">
        <v>63</v>
      </c>
      <c r="BR413" t="n">
        <v>63.2</v>
      </c>
    </row>
    <row r="414">
      <c r="A414" t="n">
        <v>413</v>
      </c>
      <c r="C414" t="inlineStr">
        <is>
          <t>Mohamed</t>
        </is>
      </c>
      <c r="D414" t="inlineStr">
        <is>
          <t>Belloumi</t>
        </is>
      </c>
      <c r="E414" t="inlineStr">
        <is>
          <t>Algérie</t>
        </is>
      </c>
      <c r="F414" t="n">
        <v>24</v>
      </c>
      <c r="G414" t="inlineStr">
        <is>
          <t>AD</t>
        </is>
      </c>
      <c r="H414" t="inlineStr">
        <is>
          <t>Hull City</t>
        </is>
      </c>
      <c r="I414" t="inlineStr">
        <is>
          <t>Premier League</t>
        </is>
      </c>
      <c r="J414" t="inlineStr">
        <is>
          <t>€6.00m</t>
        </is>
      </c>
      <c r="K414" t="n">
        <v>67</v>
      </c>
      <c r="O414" t="inlineStr">
        <is>
          <t>G</t>
        </is>
      </c>
      <c r="P414" t="n">
        <v>71</v>
      </c>
      <c r="Q414" t="n">
        <v>60</v>
      </c>
      <c r="R414" t="n">
        <v>75</v>
      </c>
      <c r="S414" t="n">
        <v>70</v>
      </c>
      <c r="T414" t="n">
        <v>70</v>
      </c>
      <c r="U414" t="n">
        <v>45</v>
      </c>
      <c r="V414" t="n">
        <v>70</v>
      </c>
      <c r="W414" t="n">
        <v>30</v>
      </c>
      <c r="X414" t="n">
        <v>60</v>
      </c>
      <c r="Y414" t="n">
        <v>40</v>
      </c>
      <c r="Z414" t="n">
        <v>75</v>
      </c>
      <c r="AL414" t="n">
        <v>70</v>
      </c>
      <c r="AM414" t="n">
        <v>60</v>
      </c>
      <c r="AN414" t="n">
        <v>55</v>
      </c>
      <c r="AO414" t="n">
        <v>65</v>
      </c>
      <c r="AP414" t="n">
        <v>45</v>
      </c>
      <c r="AQ414" t="n">
        <v>50</v>
      </c>
      <c r="AR414" t="n">
        <v>70</v>
      </c>
      <c r="AS414" t="n">
        <v>80</v>
      </c>
      <c r="AT414" t="n">
        <v>30</v>
      </c>
      <c r="AU414" t="n">
        <v>70</v>
      </c>
      <c r="AV414" t="n">
        <v>30</v>
      </c>
      <c r="AW414" t="n">
        <v>60</v>
      </c>
      <c r="AX414" t="n">
        <v>65</v>
      </c>
      <c r="AY414" t="n">
        <v>70</v>
      </c>
      <c r="AZ414" t="n">
        <v>80</v>
      </c>
      <c r="BA414" t="n">
        <v>70</v>
      </c>
      <c r="BB414" t="n">
        <v>55</v>
      </c>
      <c r="BC414" t="n">
        <v>35</v>
      </c>
      <c r="BD414" t="n">
        <v>60</v>
      </c>
      <c r="BE414" t="n">
        <v>75</v>
      </c>
      <c r="BF414" t="n">
        <v>55</v>
      </c>
      <c r="BG414" t="n">
        <v>35</v>
      </c>
      <c r="BH414" t="n">
        <v>50</v>
      </c>
      <c r="BI414" t="n">
        <v>45</v>
      </c>
      <c r="BJ414" t="n">
        <v>30</v>
      </c>
      <c r="BK414" t="n">
        <v>55</v>
      </c>
      <c r="BL414" t="inlineStr">
        <is>
          <t>https://fminside.net/players/7-fm-26/2000184286-mohamed-belloumi</t>
        </is>
      </c>
      <c r="BM414" t="inlineStr">
        <is>
          <t>MR, AMR</t>
        </is>
      </c>
      <c r="BN414" t="n">
        <v>174</v>
      </c>
      <c r="BO414" t="n">
        <v>3</v>
      </c>
      <c r="BP414" t="inlineStr">
        <is>
          <t>Shoots From Distance ; Places Shots ; Cuts Inside From Right Wing</t>
        </is>
      </c>
      <c r="BQ414" t="n">
        <v>66</v>
      </c>
      <c r="BR414" t="n">
        <v>66.8</v>
      </c>
    </row>
    <row r="415">
      <c r="A415" t="n">
        <v>414</v>
      </c>
      <c r="C415" t="inlineStr">
        <is>
          <t>David</t>
        </is>
      </c>
      <c r="D415" t="inlineStr">
        <is>
          <t>Akintola</t>
        </is>
      </c>
      <c r="E415" t="inlineStr">
        <is>
          <t>Nigeria</t>
        </is>
      </c>
      <c r="F415" t="n">
        <v>30</v>
      </c>
      <c r="G415" t="inlineStr">
        <is>
          <t>AD</t>
        </is>
      </c>
      <c r="H415" t="inlineStr">
        <is>
          <t>Hull City</t>
        </is>
      </c>
      <c r="I415" t="inlineStr">
        <is>
          <t>Premier League</t>
        </is>
      </c>
      <c r="J415" t="inlineStr">
        <is>
          <t>€1.00m</t>
        </is>
      </c>
      <c r="K415" t="n">
        <v>58</v>
      </c>
      <c r="P415" t="n">
        <v>57</v>
      </c>
      <c r="Q415" t="n">
        <v>50</v>
      </c>
      <c r="R415" t="n">
        <v>70</v>
      </c>
      <c r="S415" t="n">
        <v>50</v>
      </c>
      <c r="T415" t="n">
        <v>55</v>
      </c>
      <c r="U415" t="n">
        <v>30</v>
      </c>
      <c r="V415" t="n">
        <v>50</v>
      </c>
      <c r="W415" t="n">
        <v>30</v>
      </c>
      <c r="X415" t="n">
        <v>50</v>
      </c>
      <c r="Y415" t="n">
        <v>30</v>
      </c>
      <c r="Z415" t="n">
        <v>60</v>
      </c>
      <c r="AL415" t="n">
        <v>60</v>
      </c>
      <c r="AM415" t="n">
        <v>55</v>
      </c>
      <c r="AN415" t="n">
        <v>65</v>
      </c>
      <c r="AO415" t="n">
        <v>50</v>
      </c>
      <c r="AP415" t="n">
        <v>45</v>
      </c>
      <c r="AQ415" t="n">
        <v>40</v>
      </c>
      <c r="AR415" t="n">
        <v>60</v>
      </c>
      <c r="AS415" t="n">
        <v>70</v>
      </c>
      <c r="AT415" t="n">
        <v>35</v>
      </c>
      <c r="AU415" t="n">
        <v>65</v>
      </c>
      <c r="AV415" t="n">
        <v>35</v>
      </c>
      <c r="AW415" t="n">
        <v>55</v>
      </c>
      <c r="AX415" t="n">
        <v>45</v>
      </c>
      <c r="AY415" t="n">
        <v>65</v>
      </c>
      <c r="AZ415" t="n">
        <v>70</v>
      </c>
      <c r="BA415" t="n">
        <v>75</v>
      </c>
      <c r="BB415" t="n">
        <v>65</v>
      </c>
      <c r="BC415" t="n">
        <v>40</v>
      </c>
      <c r="BD415" t="n">
        <v>65</v>
      </c>
      <c r="BE415" t="n">
        <v>65</v>
      </c>
      <c r="BF415" t="n">
        <v>65</v>
      </c>
      <c r="BG415" t="n">
        <v>50</v>
      </c>
      <c r="BH415" t="n">
        <v>20</v>
      </c>
      <c r="BI415" t="n">
        <v>35</v>
      </c>
      <c r="BJ415" t="n">
        <v>25</v>
      </c>
      <c r="BK415" t="n">
        <v>50</v>
      </c>
      <c r="BL415" t="inlineStr">
        <is>
          <t>https://fminside.net/players/7-fm-26/27110030-david-akintola</t>
        </is>
      </c>
      <c r="BM415" t="inlineStr">
        <is>
          <t>MR, ML, AMR, AML</t>
        </is>
      </c>
      <c r="BN415" t="n">
        <v>178</v>
      </c>
      <c r="BO415" t="n">
        <v>3</v>
      </c>
      <c r="BP415" t="inlineStr">
        <is>
          <t>Runs With Ball Down Right ; Knocks Ball Past Opponent</t>
        </is>
      </c>
      <c r="BQ415" t="n">
        <v>55</v>
      </c>
      <c r="BR415" t="n">
        <v>55.3</v>
      </c>
    </row>
    <row r="416">
      <c r="A416" t="n">
        <v>415</v>
      </c>
      <c r="C416" t="inlineStr">
        <is>
          <t>Oli</t>
        </is>
      </c>
      <c r="D416" t="inlineStr">
        <is>
          <t>McBurnie</t>
        </is>
      </c>
      <c r="E416" t="inlineStr">
        <is>
          <t>Écosse</t>
        </is>
      </c>
      <c r="F416" t="n">
        <v>30</v>
      </c>
      <c r="G416" t="inlineStr">
        <is>
          <t>BU</t>
        </is>
      </c>
      <c r="H416" t="inlineStr">
        <is>
          <t>Hull City</t>
        </is>
      </c>
      <c r="I416" t="inlineStr">
        <is>
          <t>Premier League</t>
        </is>
      </c>
      <c r="J416" t="inlineStr">
        <is>
          <t>€5.00m</t>
        </is>
      </c>
      <c r="K416" t="n">
        <v>67.5</v>
      </c>
      <c r="O416" t="inlineStr">
        <is>
          <t>D</t>
        </is>
      </c>
      <c r="P416" t="n">
        <v>75</v>
      </c>
      <c r="Q416" t="n">
        <v>40</v>
      </c>
      <c r="R416" t="n">
        <v>60</v>
      </c>
      <c r="S416" t="n">
        <v>80</v>
      </c>
      <c r="T416" t="n">
        <v>60</v>
      </c>
      <c r="U416" t="n">
        <v>80</v>
      </c>
      <c r="V416" t="n">
        <v>45</v>
      </c>
      <c r="W416" t="n">
        <v>40</v>
      </c>
      <c r="X416" t="n">
        <v>65</v>
      </c>
      <c r="Y416" t="n">
        <v>30</v>
      </c>
      <c r="Z416" t="n">
        <v>65</v>
      </c>
      <c r="AL416" t="n">
        <v>65</v>
      </c>
      <c r="AM416" t="n">
        <v>65</v>
      </c>
      <c r="AN416" t="n">
        <v>70</v>
      </c>
      <c r="AO416" t="n">
        <v>65</v>
      </c>
      <c r="AP416" t="n">
        <v>65</v>
      </c>
      <c r="AQ416" t="n">
        <v>65</v>
      </c>
      <c r="AR416" t="n">
        <v>70</v>
      </c>
      <c r="AS416" t="n">
        <v>55</v>
      </c>
      <c r="AT416" t="n">
        <v>60</v>
      </c>
      <c r="AU416" t="n">
        <v>65</v>
      </c>
      <c r="AV416" t="n">
        <v>30</v>
      </c>
      <c r="AW416" t="n">
        <v>55</v>
      </c>
      <c r="AX416" t="n">
        <v>60</v>
      </c>
      <c r="AY416" t="n">
        <v>65</v>
      </c>
      <c r="AZ416" t="n">
        <v>65</v>
      </c>
      <c r="BA416" t="n">
        <v>60</v>
      </c>
      <c r="BB416" t="n">
        <v>70</v>
      </c>
      <c r="BC416" t="n">
        <v>70</v>
      </c>
      <c r="BD416" t="n">
        <v>55</v>
      </c>
      <c r="BE416" t="n">
        <v>65</v>
      </c>
      <c r="BF416" t="n">
        <v>60</v>
      </c>
      <c r="BG416" t="n">
        <v>75</v>
      </c>
      <c r="BH416" t="n">
        <v>25</v>
      </c>
      <c r="BI416" t="n">
        <v>30</v>
      </c>
      <c r="BJ416" t="n">
        <v>35</v>
      </c>
      <c r="BK416" t="n">
        <v>65</v>
      </c>
      <c r="BL416" t="inlineStr">
        <is>
          <t>https://fminside.net/players/7-fm-26/29108066-oli-mcburnie</t>
        </is>
      </c>
      <c r="BM416" t="inlineStr">
        <is>
          <t>ST</t>
        </is>
      </c>
      <c r="BN416" t="n">
        <v>188</v>
      </c>
      <c r="BO416" t="n">
        <v>3</v>
      </c>
      <c r="BP416" t="inlineStr">
        <is>
          <t>Argues With Officials ; Comes Deep To Get Ball</t>
        </is>
      </c>
      <c r="BQ416" t="n">
        <v>67</v>
      </c>
      <c r="BR416" t="n">
        <v>68.2</v>
      </c>
    </row>
    <row r="417">
      <c r="A417" t="n">
        <v>416</v>
      </c>
      <c r="C417" t="inlineStr">
        <is>
          <t>Thibaut</t>
        </is>
      </c>
      <c r="D417" t="inlineStr">
        <is>
          <t>Courtois</t>
        </is>
      </c>
      <c r="E417" t="inlineStr">
        <is>
          <t>Belgique</t>
        </is>
      </c>
      <c r="F417" t="n">
        <v>34</v>
      </c>
      <c r="G417" t="inlineStr">
        <is>
          <t>GK</t>
        </is>
      </c>
      <c r="H417" t="inlineStr">
        <is>
          <t>Real Madrid</t>
        </is>
      </c>
      <c r="I417" t="inlineStr">
        <is>
          <t>LaLiga</t>
        </is>
      </c>
      <c r="J417" t="inlineStr">
        <is>
          <t>€15.00m</t>
        </is>
      </c>
      <c r="K417" t="n">
        <v>82.5</v>
      </c>
      <c r="L417" t="n">
        <v>198.1</v>
      </c>
      <c r="N417" t="inlineStr">
        <is>
          <t>gardien reactif</t>
        </is>
      </c>
      <c r="O417" t="inlineStr">
        <is>
          <t>G</t>
        </is>
      </c>
      <c r="P417" t="n">
        <v>88</v>
      </c>
      <c r="T417" t="n">
        <v>50</v>
      </c>
      <c r="X417" t="n">
        <v>65</v>
      </c>
      <c r="Z417" t="n">
        <v>60</v>
      </c>
      <c r="AA417" t="n">
        <v>99</v>
      </c>
      <c r="AB417" t="n">
        <v>80</v>
      </c>
      <c r="AC417" t="n">
        <v>70</v>
      </c>
      <c r="AD417" t="n">
        <v>25</v>
      </c>
      <c r="AE417" t="n">
        <v>80</v>
      </c>
      <c r="AF417" t="n">
        <v>80</v>
      </c>
      <c r="AG417" t="n">
        <v>90</v>
      </c>
      <c r="AH417" t="n">
        <v>30</v>
      </c>
      <c r="AI417" t="n">
        <v>95</v>
      </c>
      <c r="AJ417" t="n">
        <v>60</v>
      </c>
      <c r="AK417" t="n">
        <v>75</v>
      </c>
      <c r="AL417" t="n">
        <v>40</v>
      </c>
      <c r="AM417" t="n">
        <v>75</v>
      </c>
      <c r="AN417" t="n">
        <v>75</v>
      </c>
      <c r="AO417" t="n">
        <v>65</v>
      </c>
      <c r="AP417" t="n">
        <v>80</v>
      </c>
      <c r="AQ417" t="n">
        <v>80</v>
      </c>
      <c r="AR417" t="n">
        <v>80</v>
      </c>
      <c r="AS417" t="n">
        <v>70</v>
      </c>
      <c r="AT417" t="n">
        <v>70</v>
      </c>
      <c r="AU417" t="n">
        <v>5</v>
      </c>
      <c r="AV417" t="n">
        <v>80</v>
      </c>
      <c r="AW417" t="n">
        <v>70</v>
      </c>
      <c r="AX417" t="n">
        <v>50</v>
      </c>
      <c r="AY417" t="n">
        <v>60</v>
      </c>
      <c r="AZ417" t="n">
        <v>60</v>
      </c>
      <c r="BA417" t="n">
        <v>65</v>
      </c>
      <c r="BB417" t="n">
        <v>70</v>
      </c>
      <c r="BC417" t="n">
        <v>90</v>
      </c>
      <c r="BD417" t="n">
        <v>60</v>
      </c>
      <c r="BE417" t="n">
        <v>55</v>
      </c>
      <c r="BF417" t="n">
        <v>40</v>
      </c>
      <c r="BG417" t="n">
        <v>70</v>
      </c>
      <c r="BL417" t="inlineStr">
        <is>
          <t>https://fminside.net/players/7-fm-26/18026122-thibaut-courtois</t>
        </is>
      </c>
      <c r="BM417" t="inlineStr">
        <is>
          <t>GK</t>
        </is>
      </c>
      <c r="BN417" t="n">
        <v>200</v>
      </c>
      <c r="BO417" t="n">
        <v>3</v>
      </c>
      <c r="BP417" t="inlineStr">
        <is>
          <t>(aucun)</t>
        </is>
      </c>
      <c r="BQ417" t="n">
        <v>91</v>
      </c>
      <c r="BR417" t="n">
        <v>90.5</v>
      </c>
    </row>
    <row r="418">
      <c r="A418" t="n">
        <v>417</v>
      </c>
      <c r="C418" t="inlineStr">
        <is>
          <t>Andriy</t>
        </is>
      </c>
      <c r="D418" t="inlineStr">
        <is>
          <t>Lunin</t>
        </is>
      </c>
      <c r="E418" t="inlineStr">
        <is>
          <t>Ukraine</t>
        </is>
      </c>
      <c r="F418" t="n">
        <v>27</v>
      </c>
      <c r="G418" t="inlineStr">
        <is>
          <t>GK</t>
        </is>
      </c>
      <c r="H418" t="inlineStr">
        <is>
          <t>Real Madrid</t>
        </is>
      </c>
      <c r="I418" t="inlineStr">
        <is>
          <t>LaLiga</t>
        </is>
      </c>
      <c r="J418" t="inlineStr">
        <is>
          <t>€12.00m</t>
        </is>
      </c>
      <c r="K418" t="n">
        <v>72</v>
      </c>
      <c r="L418" t="n">
        <v>190.5</v>
      </c>
      <c r="N418" t="inlineStr">
        <is>
          <t>gardien reactif</t>
        </is>
      </c>
      <c r="O418" t="inlineStr">
        <is>
          <t>D</t>
        </is>
      </c>
      <c r="P418" t="n">
        <v>81</v>
      </c>
      <c r="T418" t="n">
        <v>60</v>
      </c>
      <c r="X418" t="n">
        <v>50</v>
      </c>
      <c r="Z418" t="n">
        <v>50</v>
      </c>
      <c r="AA418" t="n">
        <v>75</v>
      </c>
      <c r="AB418" t="n">
        <v>80</v>
      </c>
      <c r="AC418" t="n">
        <v>80</v>
      </c>
      <c r="AD418" t="n">
        <v>60</v>
      </c>
      <c r="AE418" t="n">
        <v>70</v>
      </c>
      <c r="AF418" t="n">
        <v>60</v>
      </c>
      <c r="AG418" t="n">
        <v>75</v>
      </c>
      <c r="AH418" t="n">
        <v>70</v>
      </c>
      <c r="AI418" t="n">
        <v>80</v>
      </c>
      <c r="AJ418" t="n">
        <v>65</v>
      </c>
      <c r="AK418" t="n">
        <v>65</v>
      </c>
      <c r="AL418" t="n">
        <v>25</v>
      </c>
      <c r="AM418" t="n">
        <v>65</v>
      </c>
      <c r="AN418" t="n">
        <v>60</v>
      </c>
      <c r="AO418" t="n">
        <v>65</v>
      </c>
      <c r="AP418" t="n">
        <v>65</v>
      </c>
      <c r="AQ418" t="n">
        <v>65</v>
      </c>
      <c r="AR418" t="n">
        <v>75</v>
      </c>
      <c r="AS418" t="n">
        <v>5</v>
      </c>
      <c r="AT418" t="n">
        <v>40</v>
      </c>
      <c r="AU418" t="n">
        <v>5</v>
      </c>
      <c r="AV418" t="n">
        <v>70</v>
      </c>
      <c r="AW418" t="n">
        <v>65</v>
      </c>
      <c r="AX418" t="n">
        <v>55</v>
      </c>
      <c r="AY418" t="n">
        <v>70</v>
      </c>
      <c r="AZ418" t="n">
        <v>70</v>
      </c>
      <c r="BA418" t="n">
        <v>80</v>
      </c>
      <c r="BB418" t="n">
        <v>60</v>
      </c>
      <c r="BC418" t="n">
        <v>75</v>
      </c>
      <c r="BD418" t="n">
        <v>70</v>
      </c>
      <c r="BE418" t="n">
        <v>60</v>
      </c>
      <c r="BF418" t="n">
        <v>70</v>
      </c>
      <c r="BG418" t="n">
        <v>70</v>
      </c>
      <c r="BL418" t="inlineStr">
        <is>
          <t>https://fminside.net/players/7-fm-26/71099053-andriy-lunin</t>
        </is>
      </c>
      <c r="BM418" t="inlineStr">
        <is>
          <t>GK</t>
        </is>
      </c>
      <c r="BN418" t="n">
        <v>191</v>
      </c>
      <c r="BO418" t="n">
        <v>3</v>
      </c>
      <c r="BP418" t="inlineStr">
        <is>
          <t>(aucun)</t>
        </is>
      </c>
      <c r="BQ418" t="n">
        <v>76</v>
      </c>
      <c r="BR418" t="n">
        <v>76.8</v>
      </c>
    </row>
    <row r="419">
      <c r="A419" t="n">
        <v>418</v>
      </c>
      <c r="C419" t="inlineStr">
        <is>
          <t>Dean</t>
        </is>
      </c>
      <c r="D419" t="inlineStr">
        <is>
          <t>Huijsen</t>
        </is>
      </c>
      <c r="E419" t="inlineStr">
        <is>
          <t>Espagne</t>
        </is>
      </c>
      <c r="F419" t="n">
        <v>21</v>
      </c>
      <c r="G419" t="inlineStr">
        <is>
          <t>DC</t>
        </is>
      </c>
      <c r="H419" t="inlineStr">
        <is>
          <t>Real Madrid</t>
        </is>
      </c>
      <c r="I419" t="inlineStr">
        <is>
          <t>LaLiga</t>
        </is>
      </c>
      <c r="J419" t="inlineStr">
        <is>
          <t>€60.00m</t>
        </is>
      </c>
      <c r="K419" t="n">
        <v>79.5</v>
      </c>
      <c r="M419" t="inlineStr">
        <is>
          <t>wonderkid</t>
        </is>
      </c>
      <c r="N419" t="inlineStr">
        <is>
          <t>defenseur central aerien</t>
        </is>
      </c>
      <c r="O419" t="inlineStr">
        <is>
          <t>D</t>
        </is>
      </c>
      <c r="P419" t="n">
        <v>82</v>
      </c>
      <c r="Q419" t="n">
        <v>35</v>
      </c>
      <c r="R419" t="n">
        <v>55</v>
      </c>
      <c r="S419" t="n">
        <v>40</v>
      </c>
      <c r="T419" t="n">
        <v>65</v>
      </c>
      <c r="U419" t="n">
        <v>70</v>
      </c>
      <c r="V419" t="n">
        <v>40</v>
      </c>
      <c r="W419" t="n">
        <v>70</v>
      </c>
      <c r="X419" t="n">
        <v>75</v>
      </c>
      <c r="Y419" t="n">
        <v>70</v>
      </c>
      <c r="Z419" t="n">
        <v>70</v>
      </c>
      <c r="AL419" t="n">
        <v>55</v>
      </c>
      <c r="AM419" t="n">
        <v>70</v>
      </c>
      <c r="AN419" t="n">
        <v>40</v>
      </c>
      <c r="AO419" t="n">
        <v>80</v>
      </c>
      <c r="AP419" t="n">
        <v>70</v>
      </c>
      <c r="AQ419" t="n">
        <v>65</v>
      </c>
      <c r="AR419" t="n">
        <v>75</v>
      </c>
      <c r="AS419" t="n">
        <v>35</v>
      </c>
      <c r="AT419" t="n">
        <v>40</v>
      </c>
      <c r="AU419" t="n">
        <v>50</v>
      </c>
      <c r="AV419" t="n">
        <v>70</v>
      </c>
      <c r="AW419" t="n">
        <v>60</v>
      </c>
      <c r="AX419" t="n">
        <v>70</v>
      </c>
      <c r="AY419" t="n">
        <v>70</v>
      </c>
      <c r="AZ419" t="n">
        <v>60</v>
      </c>
      <c r="BA419" t="n">
        <v>65</v>
      </c>
      <c r="BB419" t="n">
        <v>60</v>
      </c>
      <c r="BC419" t="n">
        <v>85</v>
      </c>
      <c r="BD419" t="n">
        <v>55</v>
      </c>
      <c r="BE419" t="n">
        <v>65</v>
      </c>
      <c r="BF419" t="n">
        <v>65</v>
      </c>
      <c r="BG419" t="n">
        <v>55</v>
      </c>
      <c r="BH419" t="n">
        <v>35</v>
      </c>
      <c r="BI419" t="n">
        <v>30</v>
      </c>
      <c r="BJ419" t="n">
        <v>35</v>
      </c>
      <c r="BK419" t="n">
        <v>70</v>
      </c>
      <c r="BL419" t="inlineStr">
        <is>
          <t>https://fminside.net/players/7-fm-26/2000109240-dean-huijsen</t>
        </is>
      </c>
      <c r="BM419" t="inlineStr">
        <is>
          <t>DC</t>
        </is>
      </c>
      <c r="BN419" t="n">
        <v>195</v>
      </c>
      <c r="BO419" t="n">
        <v>4</v>
      </c>
      <c r="BP419" t="inlineStr">
        <is>
          <t>Bring Ball Out of Defence</t>
        </is>
      </c>
      <c r="BQ419" t="n">
        <v>70</v>
      </c>
      <c r="BR419" t="n">
        <v>71.8</v>
      </c>
    </row>
    <row r="420">
      <c r="A420" t="n">
        <v>419</v>
      </c>
      <c r="C420" t="inlineStr">
        <is>
          <t>Raúl</t>
        </is>
      </c>
      <c r="D420" t="inlineStr">
        <is>
          <t>Asencio</t>
        </is>
      </c>
      <c r="E420" t="inlineStr">
        <is>
          <t>Espagne</t>
        </is>
      </c>
      <c r="F420" t="n">
        <v>23</v>
      </c>
      <c r="G420" t="inlineStr">
        <is>
          <t>DC</t>
        </is>
      </c>
      <c r="H420" t="inlineStr">
        <is>
          <t>Real Madrid</t>
        </is>
      </c>
      <c r="I420" t="inlineStr">
        <is>
          <t>LaLiga</t>
        </is>
      </c>
      <c r="J420" t="inlineStr">
        <is>
          <t>€20.00m</t>
        </is>
      </c>
      <c r="K420" t="n">
        <v>74</v>
      </c>
      <c r="N420" t="inlineStr">
        <is>
          <t>defenseur central constructeur</t>
        </is>
      </c>
      <c r="O420" t="inlineStr">
        <is>
          <t>D</t>
        </is>
      </c>
      <c r="P420" t="n">
        <v>77</v>
      </c>
      <c r="Q420" t="n">
        <v>40</v>
      </c>
      <c r="R420" t="n">
        <v>50</v>
      </c>
      <c r="S420" t="n">
        <v>35</v>
      </c>
      <c r="T420" t="n">
        <v>60</v>
      </c>
      <c r="U420" t="n">
        <v>65</v>
      </c>
      <c r="V420" t="n">
        <v>30</v>
      </c>
      <c r="W420" t="n">
        <v>70</v>
      </c>
      <c r="X420" t="n">
        <v>65</v>
      </c>
      <c r="Y420" t="n">
        <v>70</v>
      </c>
      <c r="Z420" t="n">
        <v>65</v>
      </c>
      <c r="AL420" t="n">
        <v>85</v>
      </c>
      <c r="AM420" t="n">
        <v>70</v>
      </c>
      <c r="AN420" t="n">
        <v>90</v>
      </c>
      <c r="AO420" t="n">
        <v>65</v>
      </c>
      <c r="AP420" t="n">
        <v>70</v>
      </c>
      <c r="AQ420" t="n">
        <v>60</v>
      </c>
      <c r="AR420" t="n">
        <v>75</v>
      </c>
      <c r="AS420" t="n">
        <v>40</v>
      </c>
      <c r="AT420" t="n">
        <v>50</v>
      </c>
      <c r="AU420" t="n">
        <v>40</v>
      </c>
      <c r="AV420" t="n">
        <v>65</v>
      </c>
      <c r="AW420" t="n">
        <v>75</v>
      </c>
      <c r="AX420" t="n">
        <v>45</v>
      </c>
      <c r="AY420" t="n">
        <v>80</v>
      </c>
      <c r="AZ420" t="n">
        <v>85</v>
      </c>
      <c r="BA420" t="n">
        <v>75</v>
      </c>
      <c r="BB420" t="n">
        <v>55</v>
      </c>
      <c r="BC420" t="n">
        <v>65</v>
      </c>
      <c r="BD420" t="n">
        <v>75</v>
      </c>
      <c r="BE420" t="n">
        <v>80</v>
      </c>
      <c r="BF420" t="n">
        <v>70</v>
      </c>
      <c r="BG420" t="n">
        <v>65</v>
      </c>
      <c r="BH420" t="n">
        <v>35</v>
      </c>
      <c r="BI420" t="n">
        <v>35</v>
      </c>
      <c r="BJ420" t="n">
        <v>65</v>
      </c>
      <c r="BK420" t="n">
        <v>25</v>
      </c>
      <c r="BL420" t="inlineStr">
        <is>
          <t>https://fminside.net/players/7-fm-26/2000126407-raul-asencio</t>
        </is>
      </c>
      <c r="BM420" t="inlineStr">
        <is>
          <t>DC</t>
        </is>
      </c>
      <c r="BN420" t="n">
        <v>184</v>
      </c>
      <c r="BO420" t="n">
        <v>3</v>
      </c>
      <c r="BP420" t="inlineStr">
        <is>
          <t>Tries Long Range Passes</t>
        </is>
      </c>
      <c r="BQ420" t="n">
        <v>73</v>
      </c>
      <c r="BR420" t="n">
        <v>73.59999999999999</v>
      </c>
    </row>
    <row r="421">
      <c r="A421" t="n">
        <v>420</v>
      </c>
      <c r="C421" t="inlineStr">
        <is>
          <t>Éder</t>
        </is>
      </c>
      <c r="D421" t="inlineStr">
        <is>
          <t>Militão</t>
        </is>
      </c>
      <c r="E421" t="inlineStr">
        <is>
          <t>Brésil</t>
        </is>
      </c>
      <c r="F421" t="n">
        <v>28</v>
      </c>
      <c r="G421" t="inlineStr">
        <is>
          <t>DC</t>
        </is>
      </c>
      <c r="H421" t="inlineStr">
        <is>
          <t>Real Madrid</t>
        </is>
      </c>
      <c r="I421" t="inlineStr">
        <is>
          <t>LaLiga</t>
        </is>
      </c>
      <c r="J421" t="inlineStr">
        <is>
          <t>€20.00m</t>
        </is>
      </c>
      <c r="K421" t="n">
        <v>74.5</v>
      </c>
      <c r="N421" t="inlineStr">
        <is>
          <t>defenseur central aerien</t>
        </is>
      </c>
      <c r="O421" t="inlineStr">
        <is>
          <t>D</t>
        </is>
      </c>
      <c r="P421" t="n">
        <v>80</v>
      </c>
      <c r="Q421" t="n">
        <v>50</v>
      </c>
      <c r="R421" t="n">
        <v>60</v>
      </c>
      <c r="S421" t="n">
        <v>40</v>
      </c>
      <c r="T421" t="n">
        <v>60</v>
      </c>
      <c r="U421" t="n">
        <v>80</v>
      </c>
      <c r="V421" t="n">
        <v>55</v>
      </c>
      <c r="W421" t="n">
        <v>75</v>
      </c>
      <c r="X421" t="n">
        <v>70</v>
      </c>
      <c r="Y421" t="n">
        <v>80</v>
      </c>
      <c r="Z421" t="n">
        <v>60</v>
      </c>
      <c r="AL421" t="n">
        <v>75</v>
      </c>
      <c r="AM421" t="n">
        <v>75</v>
      </c>
      <c r="AN421" t="n">
        <v>80</v>
      </c>
      <c r="AO421" t="n">
        <v>60</v>
      </c>
      <c r="AP421" t="n">
        <v>60</v>
      </c>
      <c r="AQ421" t="n">
        <v>70</v>
      </c>
      <c r="AR421" t="n">
        <v>75</v>
      </c>
      <c r="AS421" t="n">
        <v>50</v>
      </c>
      <c r="AT421" t="n">
        <v>80</v>
      </c>
      <c r="AU421" t="n">
        <v>60</v>
      </c>
      <c r="AV421" t="n">
        <v>80</v>
      </c>
      <c r="AW421" t="n">
        <v>65</v>
      </c>
      <c r="AX421" t="n">
        <v>60</v>
      </c>
      <c r="AY421" t="n">
        <v>80</v>
      </c>
      <c r="AZ421" t="n">
        <v>70</v>
      </c>
      <c r="BA421" t="n">
        <v>70</v>
      </c>
      <c r="BB421" t="n">
        <v>75</v>
      </c>
      <c r="BC421" t="n">
        <v>70</v>
      </c>
      <c r="BD421" t="n">
        <v>90</v>
      </c>
      <c r="BE421" t="n">
        <v>75</v>
      </c>
      <c r="BF421" t="n">
        <v>75</v>
      </c>
      <c r="BG421" t="n">
        <v>80</v>
      </c>
      <c r="BH421" t="n">
        <v>45</v>
      </c>
      <c r="BI421" t="n">
        <v>50</v>
      </c>
      <c r="BJ421" t="n">
        <v>55</v>
      </c>
      <c r="BK421" t="n">
        <v>65</v>
      </c>
      <c r="BL421" t="inlineStr">
        <is>
          <t>https://fminside.net/players/7-fm-26/19273276-eder-militao</t>
        </is>
      </c>
      <c r="BM421" t="inlineStr">
        <is>
          <t>DC</t>
        </is>
      </c>
      <c r="BN421" t="n">
        <v>186</v>
      </c>
      <c r="BO421" t="n">
        <v>2</v>
      </c>
      <c r="BP421" t="inlineStr">
        <is>
          <t>(aucun)</t>
        </is>
      </c>
      <c r="BQ421" t="n">
        <v>80</v>
      </c>
      <c r="BR421" t="n">
        <v>80</v>
      </c>
    </row>
    <row r="422">
      <c r="A422" t="n">
        <v>421</v>
      </c>
      <c r="C422" t="inlineStr">
        <is>
          <t>Antonio</t>
        </is>
      </c>
      <c r="D422" t="inlineStr">
        <is>
          <t>Rüdiger</t>
        </is>
      </c>
      <c r="E422" t="inlineStr">
        <is>
          <t>Allemagne</t>
        </is>
      </c>
      <c r="F422" t="n">
        <v>33</v>
      </c>
      <c r="G422" t="inlineStr">
        <is>
          <t>DC</t>
        </is>
      </c>
      <c r="H422" t="inlineStr">
        <is>
          <t>Real Madrid</t>
        </is>
      </c>
      <c r="I422" t="inlineStr">
        <is>
          <t>LaLiga</t>
        </is>
      </c>
      <c r="J422" t="inlineStr">
        <is>
          <t>€6.00m</t>
        </is>
      </c>
      <c r="K422" t="n">
        <v>71.5</v>
      </c>
      <c r="N422" t="inlineStr">
        <is>
          <t>stoppeur</t>
        </is>
      </c>
      <c r="O422" t="inlineStr">
        <is>
          <t>D</t>
        </is>
      </c>
      <c r="P422" t="n">
        <v>82</v>
      </c>
      <c r="Q422" t="n">
        <v>50</v>
      </c>
      <c r="R422" t="n">
        <v>50</v>
      </c>
      <c r="S422" t="n">
        <v>35</v>
      </c>
      <c r="T422" t="n">
        <v>50</v>
      </c>
      <c r="U422" t="n">
        <v>75</v>
      </c>
      <c r="V422" t="n">
        <v>40</v>
      </c>
      <c r="W422" t="n">
        <v>75</v>
      </c>
      <c r="X422" t="n">
        <v>60</v>
      </c>
      <c r="Y422" t="n">
        <v>85</v>
      </c>
      <c r="Z422" t="n">
        <v>55</v>
      </c>
      <c r="AL422" t="n">
        <v>90</v>
      </c>
      <c r="AM422" t="n">
        <v>70</v>
      </c>
      <c r="AN422" t="n">
        <v>90</v>
      </c>
      <c r="AO422" t="n">
        <v>65</v>
      </c>
      <c r="AP422" t="n">
        <v>75</v>
      </c>
      <c r="AQ422" t="n">
        <v>80</v>
      </c>
      <c r="AR422" t="n">
        <v>85</v>
      </c>
      <c r="AS422" t="n">
        <v>45</v>
      </c>
      <c r="AT422" t="n">
        <v>90</v>
      </c>
      <c r="AU422" t="n">
        <v>40</v>
      </c>
      <c r="AV422" t="n">
        <v>70</v>
      </c>
      <c r="AW422" t="n">
        <v>65</v>
      </c>
      <c r="AX422" t="n">
        <v>60</v>
      </c>
      <c r="AY422" t="n">
        <v>75</v>
      </c>
      <c r="AZ422" t="n">
        <v>70</v>
      </c>
      <c r="BA422" t="n">
        <v>45</v>
      </c>
      <c r="BB422" t="n">
        <v>70</v>
      </c>
      <c r="BC422" t="n">
        <v>75</v>
      </c>
      <c r="BD422" t="n">
        <v>75</v>
      </c>
      <c r="BE422" t="n">
        <v>75</v>
      </c>
      <c r="BF422" t="n">
        <v>75</v>
      </c>
      <c r="BG422" t="n">
        <v>85</v>
      </c>
      <c r="BH422" t="n">
        <v>25</v>
      </c>
      <c r="BI422" t="n">
        <v>45</v>
      </c>
      <c r="BJ422" t="n">
        <v>70</v>
      </c>
      <c r="BK422" t="n">
        <v>35</v>
      </c>
      <c r="BL422" t="inlineStr">
        <is>
          <t>https://fminside.net/players/7-fm-26/92023410-antonio-rudiger</t>
        </is>
      </c>
      <c r="BM422" t="inlineStr">
        <is>
          <t>DC</t>
        </is>
      </c>
      <c r="BN422" t="n">
        <v>190</v>
      </c>
      <c r="BO422" t="n">
        <v>3</v>
      </c>
      <c r="BP422" t="inlineStr">
        <is>
          <t>Dives Into Tackles ; Tries Long Range Passes ; Bring Ball Out of Defence ; Winds Up Opponents</t>
        </is>
      </c>
      <c r="BQ422" t="n">
        <v>79</v>
      </c>
      <c r="BR422" t="n">
        <v>79.40000000000001</v>
      </c>
    </row>
    <row r="423">
      <c r="A423" t="n">
        <v>422</v>
      </c>
      <c r="C423" t="inlineStr">
        <is>
          <t>Álvaro</t>
        </is>
      </c>
      <c r="D423" t="inlineStr">
        <is>
          <t>Carreras</t>
        </is>
      </c>
      <c r="E423" t="inlineStr">
        <is>
          <t>Espagne</t>
        </is>
      </c>
      <c r="F423" t="n">
        <v>23</v>
      </c>
      <c r="G423" t="inlineStr">
        <is>
          <t>LB</t>
        </is>
      </c>
      <c r="H423" t="inlineStr">
        <is>
          <t>Real Madrid</t>
        </is>
      </c>
      <c r="I423" t="inlineStr">
        <is>
          <t>LaLiga</t>
        </is>
      </c>
      <c r="J423" t="inlineStr">
        <is>
          <t>€50.00m</t>
        </is>
      </c>
      <c r="K423" t="n">
        <v>79</v>
      </c>
      <c r="N423" t="inlineStr">
        <is>
          <t>lateral defensif</t>
        </is>
      </c>
      <c r="O423" t="inlineStr">
        <is>
          <t>G</t>
        </is>
      </c>
      <c r="P423" t="n">
        <v>82</v>
      </c>
      <c r="Q423" t="n">
        <v>50</v>
      </c>
      <c r="R423" t="n">
        <v>70</v>
      </c>
      <c r="S423" t="n">
        <v>55</v>
      </c>
      <c r="T423" t="n">
        <v>70</v>
      </c>
      <c r="U423" t="n">
        <v>55</v>
      </c>
      <c r="V423" t="n">
        <v>60</v>
      </c>
      <c r="W423" t="n">
        <v>55</v>
      </c>
      <c r="X423" t="n">
        <v>75</v>
      </c>
      <c r="Y423" t="n">
        <v>75</v>
      </c>
      <c r="Z423" t="n">
        <v>75</v>
      </c>
      <c r="AL423" t="n">
        <v>70</v>
      </c>
      <c r="AM423" t="n">
        <v>70</v>
      </c>
      <c r="AN423" t="n">
        <v>65</v>
      </c>
      <c r="AO423" t="n">
        <v>75</v>
      </c>
      <c r="AP423" t="n">
        <v>65</v>
      </c>
      <c r="AQ423" t="n">
        <v>70</v>
      </c>
      <c r="AR423" t="n">
        <v>80</v>
      </c>
      <c r="AS423" t="n">
        <v>55</v>
      </c>
      <c r="AT423" t="n">
        <v>60</v>
      </c>
      <c r="AU423" t="n">
        <v>70</v>
      </c>
      <c r="AV423" t="n">
        <v>60</v>
      </c>
      <c r="AW423" t="n">
        <v>75</v>
      </c>
      <c r="AX423" t="n">
        <v>65</v>
      </c>
      <c r="AY423" t="n">
        <v>70</v>
      </c>
      <c r="AZ423" t="n">
        <v>70</v>
      </c>
      <c r="BA423" t="n">
        <v>70</v>
      </c>
      <c r="BB423" t="n">
        <v>75</v>
      </c>
      <c r="BC423" t="n">
        <v>65</v>
      </c>
      <c r="BD423" t="n">
        <v>80</v>
      </c>
      <c r="BE423" t="n">
        <v>70</v>
      </c>
      <c r="BF423" t="n">
        <v>75</v>
      </c>
      <c r="BG423" t="n">
        <v>65</v>
      </c>
      <c r="BH423" t="n">
        <v>40</v>
      </c>
      <c r="BI423" t="n">
        <v>35</v>
      </c>
      <c r="BJ423" t="n">
        <v>55</v>
      </c>
      <c r="BK423" t="n">
        <v>50</v>
      </c>
      <c r="BL423" t="inlineStr">
        <is>
          <t>https://fminside.net/players/7-fm-26/2000032706-alvaro-carreras</t>
        </is>
      </c>
      <c r="BM423" t="inlineStr">
        <is>
          <t>DL, WBL</t>
        </is>
      </c>
      <c r="BN423" t="n">
        <v>186</v>
      </c>
      <c r="BO423" t="n">
        <v>3</v>
      </c>
      <c r="BP423" t="inlineStr">
        <is>
          <t>Gets Forward Whenever Possible ; Plays One-Twos</t>
        </is>
      </c>
      <c r="BQ423" t="n">
        <v>73</v>
      </c>
      <c r="BR423" t="n">
        <v>74.3</v>
      </c>
    </row>
    <row r="424">
      <c r="A424" t="n">
        <v>423</v>
      </c>
      <c r="C424" t="inlineStr">
        <is>
          <t>Ferland</t>
        </is>
      </c>
      <c r="D424" t="inlineStr">
        <is>
          <t>Mendy</t>
        </is>
      </c>
      <c r="E424" t="inlineStr">
        <is>
          <t>France</t>
        </is>
      </c>
      <c r="F424" t="n">
        <v>31</v>
      </c>
      <c r="G424" t="inlineStr">
        <is>
          <t>LB</t>
        </is>
      </c>
      <c r="H424" t="inlineStr">
        <is>
          <t>Real Madrid</t>
        </is>
      </c>
      <c r="I424" t="inlineStr">
        <is>
          <t>LaLiga</t>
        </is>
      </c>
      <c r="J424" t="inlineStr">
        <is>
          <t>€4.00m</t>
        </is>
      </c>
      <c r="K424" t="n">
        <v>66.5</v>
      </c>
      <c r="L424" t="n">
        <v>152.4</v>
      </c>
      <c r="O424" t="inlineStr">
        <is>
          <t>G</t>
        </is>
      </c>
      <c r="P424" t="n">
        <v>79</v>
      </c>
      <c r="Q424" t="n">
        <v>65</v>
      </c>
      <c r="R424" t="n">
        <v>65</v>
      </c>
      <c r="S424" t="n">
        <v>35</v>
      </c>
      <c r="T424" t="n">
        <v>65</v>
      </c>
      <c r="U424" t="n">
        <v>50</v>
      </c>
      <c r="V424" t="n">
        <v>55</v>
      </c>
      <c r="W424" t="n">
        <v>70</v>
      </c>
      <c r="X424" t="n">
        <v>60</v>
      </c>
      <c r="Y424" t="n">
        <v>70</v>
      </c>
      <c r="Z424" t="n">
        <v>65</v>
      </c>
      <c r="AL424" t="n">
        <v>70</v>
      </c>
      <c r="AM424" t="n">
        <v>75</v>
      </c>
      <c r="AN424" t="n">
        <v>85</v>
      </c>
      <c r="AO424" t="n">
        <v>65</v>
      </c>
      <c r="AP424" t="n">
        <v>60</v>
      </c>
      <c r="AQ424" t="n">
        <v>60</v>
      </c>
      <c r="AR424" t="n">
        <v>60</v>
      </c>
      <c r="AS424" t="n">
        <v>65</v>
      </c>
      <c r="AT424" t="n">
        <v>30</v>
      </c>
      <c r="AU424" t="n">
        <v>65</v>
      </c>
      <c r="AV424" t="n">
        <v>75</v>
      </c>
      <c r="AW424" t="n">
        <v>75</v>
      </c>
      <c r="AX424" t="n">
        <v>60</v>
      </c>
      <c r="AY424" t="n">
        <v>80</v>
      </c>
      <c r="AZ424" t="n">
        <v>70</v>
      </c>
      <c r="BA424" t="n">
        <v>70</v>
      </c>
      <c r="BB424" t="n">
        <v>80</v>
      </c>
      <c r="BC424" t="n">
        <v>55</v>
      </c>
      <c r="BD424" t="n">
        <v>65</v>
      </c>
      <c r="BE424" t="n">
        <v>70</v>
      </c>
      <c r="BF424" t="n">
        <v>70</v>
      </c>
      <c r="BG424" t="n">
        <v>70</v>
      </c>
      <c r="BH424" t="n">
        <v>25</v>
      </c>
      <c r="BI424" t="n">
        <v>25</v>
      </c>
      <c r="BJ424" t="n">
        <v>65</v>
      </c>
      <c r="BK424" t="n">
        <v>35</v>
      </c>
      <c r="BL424" t="inlineStr">
        <is>
          <t>https://fminside.net/players/7-fm-26/85133751-ferland-mendy</t>
        </is>
      </c>
      <c r="BM424" t="inlineStr">
        <is>
          <t>DL</t>
        </is>
      </c>
      <c r="BN424" t="n">
        <v>180</v>
      </c>
      <c r="BO424" t="n">
        <v>4</v>
      </c>
      <c r="BP424" t="inlineStr">
        <is>
          <t>Gets Forward Whenever Possible ; Cuts Inside From Left Wing</t>
        </is>
      </c>
      <c r="BQ424" t="n">
        <v>72</v>
      </c>
      <c r="BR424" t="n">
        <v>73</v>
      </c>
    </row>
    <row r="425">
      <c r="A425" t="n">
        <v>424</v>
      </c>
      <c r="C425" t="inlineStr">
        <is>
          <t>Trent</t>
        </is>
      </c>
      <c r="D425" t="inlineStr">
        <is>
          <t>Alexander-Arnold</t>
        </is>
      </c>
      <c r="E425" t="inlineStr">
        <is>
          <t>Angleterre</t>
        </is>
      </c>
      <c r="F425" t="n">
        <v>27</v>
      </c>
      <c r="G425" t="inlineStr">
        <is>
          <t>RB</t>
        </is>
      </c>
      <c r="H425" t="inlineStr">
        <is>
          <t>Real Madrid</t>
        </is>
      </c>
      <c r="I425" t="inlineStr">
        <is>
          <t>LaLiga</t>
        </is>
      </c>
      <c r="J425" t="inlineStr">
        <is>
          <t>€60.00m</t>
        </is>
      </c>
      <c r="K425" t="n">
        <v>80.5</v>
      </c>
      <c r="M425" t="inlineStr">
        <is>
          <t>star</t>
        </is>
      </c>
      <c r="N425" t="inlineStr">
        <is>
          <t>piston</t>
        </is>
      </c>
      <c r="O425" t="inlineStr">
        <is>
          <t>D</t>
        </is>
      </c>
      <c r="P425" t="n">
        <v>81</v>
      </c>
      <c r="Q425" t="n">
        <v>85</v>
      </c>
      <c r="R425" t="n">
        <v>55</v>
      </c>
      <c r="S425" t="n">
        <v>40</v>
      </c>
      <c r="T425" t="n">
        <v>85</v>
      </c>
      <c r="U425" t="n">
        <v>55</v>
      </c>
      <c r="V425" t="n">
        <v>60</v>
      </c>
      <c r="W425" t="n">
        <v>50</v>
      </c>
      <c r="X425" t="n">
        <v>95</v>
      </c>
      <c r="Y425" t="n">
        <v>60</v>
      </c>
      <c r="Z425" t="n">
        <v>85</v>
      </c>
      <c r="AL425" t="n">
        <v>65</v>
      </c>
      <c r="AM425" t="n">
        <v>65</v>
      </c>
      <c r="AN425" t="n">
        <v>55</v>
      </c>
      <c r="AO425" t="n">
        <v>75</v>
      </c>
      <c r="AP425" t="n">
        <v>60</v>
      </c>
      <c r="AQ425" t="n">
        <v>65</v>
      </c>
      <c r="AR425" t="n">
        <v>75</v>
      </c>
      <c r="AS425" t="n">
        <v>70</v>
      </c>
      <c r="AT425" t="n">
        <v>60</v>
      </c>
      <c r="AU425" t="n">
        <v>75</v>
      </c>
      <c r="AV425" t="n">
        <v>55</v>
      </c>
      <c r="AW425" t="n">
        <v>75</v>
      </c>
      <c r="AX425" t="n">
        <v>85</v>
      </c>
      <c r="AY425" t="n">
        <v>70</v>
      </c>
      <c r="AZ425" t="n">
        <v>70</v>
      </c>
      <c r="BA425" t="n">
        <v>70</v>
      </c>
      <c r="BB425" t="n">
        <v>75</v>
      </c>
      <c r="BC425" t="n">
        <v>55</v>
      </c>
      <c r="BD425" t="n">
        <v>75</v>
      </c>
      <c r="BE425" t="n">
        <v>70</v>
      </c>
      <c r="BF425" t="n">
        <v>65</v>
      </c>
      <c r="BG425" t="n">
        <v>65</v>
      </c>
      <c r="BH425" t="n">
        <v>75</v>
      </c>
      <c r="BI425" t="n">
        <v>75</v>
      </c>
      <c r="BJ425" t="n">
        <v>45</v>
      </c>
      <c r="BK425" t="n">
        <v>55</v>
      </c>
      <c r="BL425" t="inlineStr">
        <is>
          <t>https://fminside.net/players/7-fm-26/28104124-trent-alexander-arnold</t>
        </is>
      </c>
      <c r="BM425" t="inlineStr">
        <is>
          <t>DR, WBR</t>
        </is>
      </c>
      <c r="BN425" t="n">
        <v>180</v>
      </c>
      <c r="BO425" t="n">
        <v>4</v>
      </c>
      <c r="BP425" t="inlineStr">
        <is>
          <t>Gets Forward Whenever Possible ; Tries Killer Balls Often ; Tries Long Range Free Kicks ; Likes To Switch Ball To Wide Areas</t>
        </is>
      </c>
      <c r="BQ425" t="n">
        <v>80</v>
      </c>
      <c r="BR425" t="n">
        <v>80.2</v>
      </c>
    </row>
    <row r="426">
      <c r="A426" t="n">
        <v>425</v>
      </c>
      <c r="C426" t="inlineStr">
        <is>
          <t>Aurélien</t>
        </is>
      </c>
      <c r="D426" t="inlineStr">
        <is>
          <t>Tchouaméni</t>
        </is>
      </c>
      <c r="E426" t="inlineStr">
        <is>
          <t>France</t>
        </is>
      </c>
      <c r="F426" t="n">
        <v>26</v>
      </c>
      <c r="G426" t="inlineStr">
        <is>
          <t>MDC</t>
        </is>
      </c>
      <c r="H426" t="inlineStr">
        <is>
          <t>Real Madrid</t>
        </is>
      </c>
      <c r="I426" t="inlineStr">
        <is>
          <t>LaLiga</t>
        </is>
      </c>
      <c r="J426" t="inlineStr">
        <is>
          <t>€70.00m</t>
        </is>
      </c>
      <c r="K426" t="n">
        <v>81.5</v>
      </c>
      <c r="M426" t="inlineStr">
        <is>
          <t>taulier</t>
        </is>
      </c>
      <c r="N426" t="inlineStr">
        <is>
          <t>sentinelle</t>
        </is>
      </c>
      <c r="O426" t="inlineStr">
        <is>
          <t>D</t>
        </is>
      </c>
      <c r="P426" t="n">
        <v>83</v>
      </c>
      <c r="Q426" t="n">
        <v>50</v>
      </c>
      <c r="R426" t="n">
        <v>60</v>
      </c>
      <c r="S426" t="n">
        <v>45</v>
      </c>
      <c r="T426" t="n">
        <v>65</v>
      </c>
      <c r="U426" t="n">
        <v>65</v>
      </c>
      <c r="V426" t="n">
        <v>65</v>
      </c>
      <c r="W426" t="n">
        <v>80</v>
      </c>
      <c r="X426" t="n">
        <v>75</v>
      </c>
      <c r="Y426" t="n">
        <v>80</v>
      </c>
      <c r="Z426" t="n">
        <v>70</v>
      </c>
      <c r="AL426" t="n">
        <v>75</v>
      </c>
      <c r="AM426" t="n">
        <v>80</v>
      </c>
      <c r="AN426" t="n">
        <v>80</v>
      </c>
      <c r="AO426" t="n">
        <v>75</v>
      </c>
      <c r="AP426" t="n">
        <v>70</v>
      </c>
      <c r="AQ426" t="n">
        <v>70</v>
      </c>
      <c r="AR426" t="n">
        <v>75</v>
      </c>
      <c r="AS426" t="n">
        <v>65</v>
      </c>
      <c r="AT426" t="n">
        <v>60</v>
      </c>
      <c r="AU426" t="n">
        <v>60</v>
      </c>
      <c r="AV426" t="n">
        <v>75</v>
      </c>
      <c r="AW426" t="n">
        <v>75</v>
      </c>
      <c r="AX426" t="n">
        <v>70</v>
      </c>
      <c r="AY426" t="n">
        <v>90</v>
      </c>
      <c r="AZ426" t="n">
        <v>75</v>
      </c>
      <c r="BA426" t="n">
        <v>70</v>
      </c>
      <c r="BB426" t="n">
        <v>75</v>
      </c>
      <c r="BC426" t="n">
        <v>70</v>
      </c>
      <c r="BD426" t="n">
        <v>80</v>
      </c>
      <c r="BE426" t="n">
        <v>80</v>
      </c>
      <c r="BF426" t="n">
        <v>85</v>
      </c>
      <c r="BG426" t="n">
        <v>90</v>
      </c>
      <c r="BH426" t="n">
        <v>40</v>
      </c>
      <c r="BI426" t="n">
        <v>30</v>
      </c>
      <c r="BJ426" t="n">
        <v>40</v>
      </c>
      <c r="BK426" t="n">
        <v>50</v>
      </c>
      <c r="BL426" t="inlineStr">
        <is>
          <t>https://fminside.net/players/7-fm-26/48042326-aurelien-tchouameni</t>
        </is>
      </c>
      <c r="BM426" t="inlineStr">
        <is>
          <t>DM</t>
        </is>
      </c>
      <c r="BN426" t="n">
        <v>188</v>
      </c>
      <c r="BO426" t="n">
        <v>3</v>
      </c>
      <c r="BP426" t="inlineStr">
        <is>
          <t>Dwells On Ball ; Tries Long Range Passes ; Likes Ball Played Into Feet</t>
        </is>
      </c>
      <c r="BQ426" t="n">
        <v>83</v>
      </c>
      <c r="BR426" t="n">
        <v>83</v>
      </c>
    </row>
    <row r="427">
      <c r="A427" t="n">
        <v>426</v>
      </c>
      <c r="C427" t="inlineStr">
        <is>
          <t>Federico</t>
        </is>
      </c>
      <c r="D427" t="inlineStr">
        <is>
          <t>Valverde</t>
        </is>
      </c>
      <c r="E427" t="inlineStr">
        <is>
          <t>Uruguay</t>
        </is>
      </c>
      <c r="F427" t="n">
        <v>28</v>
      </c>
      <c r="G427" t="inlineStr">
        <is>
          <t>MC</t>
        </is>
      </c>
      <c r="H427" t="inlineStr">
        <is>
          <t>Real Madrid</t>
        </is>
      </c>
      <c r="I427" t="inlineStr">
        <is>
          <t>LaLiga</t>
        </is>
      </c>
      <c r="J427" t="inlineStr">
        <is>
          <t>€90.00m</t>
        </is>
      </c>
      <c r="K427" t="n">
        <v>83</v>
      </c>
      <c r="L427" t="n">
        <v>182.9</v>
      </c>
      <c r="M427" t="inlineStr">
        <is>
          <t>taulier</t>
        </is>
      </c>
      <c r="N427" t="inlineStr">
        <is>
          <t>box to box</t>
        </is>
      </c>
      <c r="O427" t="inlineStr">
        <is>
          <t>D</t>
        </is>
      </c>
      <c r="P427" t="n">
        <v>86</v>
      </c>
      <c r="Q427" t="n">
        <v>60</v>
      </c>
      <c r="R427" t="n">
        <v>60</v>
      </c>
      <c r="S427" t="n">
        <v>65</v>
      </c>
      <c r="T427" t="n">
        <v>70</v>
      </c>
      <c r="U427" t="n">
        <v>60</v>
      </c>
      <c r="V427" t="n">
        <v>85</v>
      </c>
      <c r="W427" t="n">
        <v>65</v>
      </c>
      <c r="X427" t="n">
        <v>75</v>
      </c>
      <c r="Y427" t="n">
        <v>75</v>
      </c>
      <c r="Z427" t="n">
        <v>70</v>
      </c>
      <c r="AL427" t="n">
        <v>60</v>
      </c>
      <c r="AM427" t="n">
        <v>75</v>
      </c>
      <c r="AN427" t="n">
        <v>85</v>
      </c>
      <c r="AO427" t="n">
        <v>65</v>
      </c>
      <c r="AP427" t="n">
        <v>70</v>
      </c>
      <c r="AQ427" t="n">
        <v>65</v>
      </c>
      <c r="AR427" t="n">
        <v>90</v>
      </c>
      <c r="AS427" t="n">
        <v>70</v>
      </c>
      <c r="AT427" t="n">
        <v>70</v>
      </c>
      <c r="AU427" t="n">
        <v>70</v>
      </c>
      <c r="AV427" t="n">
        <v>65</v>
      </c>
      <c r="AW427" t="n">
        <v>90</v>
      </c>
      <c r="AX427" t="n">
        <v>65</v>
      </c>
      <c r="AY427" t="n">
        <v>90</v>
      </c>
      <c r="AZ427" t="n">
        <v>85</v>
      </c>
      <c r="BA427" t="n">
        <v>75</v>
      </c>
      <c r="BB427" t="n">
        <v>75</v>
      </c>
      <c r="BC427" t="n">
        <v>60</v>
      </c>
      <c r="BD427" t="n">
        <v>85</v>
      </c>
      <c r="BE427" t="n">
        <v>85</v>
      </c>
      <c r="BF427" t="n">
        <v>90</v>
      </c>
      <c r="BG427" t="n">
        <v>70</v>
      </c>
      <c r="BH427" t="n">
        <v>65</v>
      </c>
      <c r="BI427" t="n">
        <v>70</v>
      </c>
      <c r="BJ427" t="n">
        <v>50</v>
      </c>
      <c r="BK427" t="n">
        <v>55</v>
      </c>
      <c r="BL427" t="inlineStr">
        <is>
          <t>https://fminside.net/players/7-fm-26/78074594-federico-valverde</t>
        </is>
      </c>
      <c r="BM427" t="inlineStr">
        <is>
          <t>MC</t>
        </is>
      </c>
      <c r="BN427" t="n">
        <v>182</v>
      </c>
      <c r="BO427" t="n">
        <v>3</v>
      </c>
      <c r="BP427" t="inlineStr">
        <is>
          <t>Runs With Ball Down Right ; Shoots From Distance ; Shoots With Power ; Tries Long Range Passes</t>
        </is>
      </c>
      <c r="BQ427" t="n">
        <v>88</v>
      </c>
      <c r="BR427" t="n">
        <v>87.7</v>
      </c>
    </row>
    <row r="428">
      <c r="A428" t="n">
        <v>427</v>
      </c>
      <c r="C428" t="inlineStr">
        <is>
          <t>Eduardo</t>
        </is>
      </c>
      <c r="D428" t="inlineStr">
        <is>
          <t>Camavinga</t>
        </is>
      </c>
      <c r="E428" t="inlineStr">
        <is>
          <t>France</t>
        </is>
      </c>
      <c r="F428" t="n">
        <v>23</v>
      </c>
      <c r="G428" t="inlineStr">
        <is>
          <t>MC</t>
        </is>
      </c>
      <c r="H428" t="inlineStr">
        <is>
          <t>Real Madrid</t>
        </is>
      </c>
      <c r="I428" t="inlineStr">
        <is>
          <t>LaLiga</t>
        </is>
      </c>
      <c r="J428" t="inlineStr">
        <is>
          <t>€50.00m</t>
        </is>
      </c>
      <c r="K428" t="n">
        <v>79</v>
      </c>
      <c r="M428" t="inlineStr">
        <is>
          <t>taulier</t>
        </is>
      </c>
      <c r="N428" t="inlineStr">
        <is>
          <t>box to box</t>
        </is>
      </c>
      <c r="O428" t="inlineStr">
        <is>
          <t>G</t>
        </is>
      </c>
      <c r="P428" t="n">
        <v>81</v>
      </c>
      <c r="Q428" t="n">
        <v>65</v>
      </c>
      <c r="R428" t="n">
        <v>65</v>
      </c>
      <c r="S428" t="n">
        <v>50</v>
      </c>
      <c r="T428" t="n">
        <v>75</v>
      </c>
      <c r="U428" t="n">
        <v>65</v>
      </c>
      <c r="V428" t="n">
        <v>60</v>
      </c>
      <c r="W428" t="n">
        <v>70</v>
      </c>
      <c r="X428" t="n">
        <v>75</v>
      </c>
      <c r="Y428" t="n">
        <v>80</v>
      </c>
      <c r="Z428" t="n">
        <v>75</v>
      </c>
      <c r="AL428" t="n">
        <v>75</v>
      </c>
      <c r="AM428" t="n">
        <v>75</v>
      </c>
      <c r="AN428" t="n">
        <v>80</v>
      </c>
      <c r="AO428" t="n">
        <v>65</v>
      </c>
      <c r="AP428" t="n">
        <v>65</v>
      </c>
      <c r="AQ428" t="n">
        <v>65</v>
      </c>
      <c r="AR428" t="n">
        <v>80</v>
      </c>
      <c r="AS428" t="n">
        <v>60</v>
      </c>
      <c r="AT428" t="n">
        <v>65</v>
      </c>
      <c r="AU428" t="n">
        <v>70</v>
      </c>
      <c r="AV428" t="n">
        <v>70</v>
      </c>
      <c r="AW428" t="n">
        <v>80</v>
      </c>
      <c r="AX428" t="n">
        <v>65</v>
      </c>
      <c r="AY428" t="n">
        <v>80</v>
      </c>
      <c r="AZ428" t="n">
        <v>80</v>
      </c>
      <c r="BA428" t="n">
        <v>75</v>
      </c>
      <c r="BB428" t="n">
        <v>75</v>
      </c>
      <c r="BC428" t="n">
        <v>65</v>
      </c>
      <c r="BD428" t="n">
        <v>80</v>
      </c>
      <c r="BE428" t="n">
        <v>85</v>
      </c>
      <c r="BF428" t="n">
        <v>85</v>
      </c>
      <c r="BG428" t="n">
        <v>80</v>
      </c>
      <c r="BH428" t="n">
        <v>30</v>
      </c>
      <c r="BI428" t="n">
        <v>30</v>
      </c>
      <c r="BJ428" t="n">
        <v>65</v>
      </c>
      <c r="BK428" t="n">
        <v>35</v>
      </c>
      <c r="BL428" t="inlineStr">
        <is>
          <t>https://fminside.net/players/7-fm-26/49056243-eduardo-camavinga</t>
        </is>
      </c>
      <c r="BM428" t="inlineStr">
        <is>
          <t>DM</t>
        </is>
      </c>
      <c r="BN428" t="n">
        <v>185</v>
      </c>
      <c r="BO428" t="n">
        <v>3</v>
      </c>
      <c r="BP428" t="inlineStr">
        <is>
          <t>Plays Short Simple Passes ; Tries To Play Way Out Of Trouble ; Runs With Ball Often ; Dictates Tempo</t>
        </is>
      </c>
      <c r="BQ428" t="n">
        <v>82</v>
      </c>
      <c r="BR428" t="n">
        <v>81.90000000000001</v>
      </c>
    </row>
    <row r="429">
      <c r="A429" t="n">
        <v>428</v>
      </c>
      <c r="C429" t="inlineStr">
        <is>
          <t>Thiago</t>
        </is>
      </c>
      <c r="D429" t="inlineStr">
        <is>
          <t>Pitarch</t>
        </is>
      </c>
      <c r="E429" t="inlineStr">
        <is>
          <t>Espagne</t>
        </is>
      </c>
      <c r="F429" t="n">
        <v>19</v>
      </c>
      <c r="G429" t="inlineStr">
        <is>
          <t>MC</t>
        </is>
      </c>
      <c r="H429" t="inlineStr">
        <is>
          <t>Real Madrid</t>
        </is>
      </c>
      <c r="I429" t="inlineStr">
        <is>
          <t>LaLiga</t>
        </is>
      </c>
      <c r="J429" t="inlineStr">
        <is>
          <t>€20.00m</t>
        </is>
      </c>
      <c r="K429" t="n">
        <v>73.5</v>
      </c>
      <c r="N429" t="inlineStr">
        <is>
          <t>mezzala</t>
        </is>
      </c>
      <c r="O429" t="inlineStr">
        <is>
          <t>D</t>
        </is>
      </c>
      <c r="P429" t="n">
        <v>77</v>
      </c>
      <c r="Q429" t="n">
        <v>65</v>
      </c>
      <c r="R429" t="n">
        <v>65</v>
      </c>
      <c r="S429" t="n">
        <v>55</v>
      </c>
      <c r="T429" t="n">
        <v>75</v>
      </c>
      <c r="U429" t="n">
        <v>40</v>
      </c>
      <c r="V429" t="n">
        <v>70</v>
      </c>
      <c r="W429" t="n">
        <v>35</v>
      </c>
      <c r="X429" t="n">
        <v>65</v>
      </c>
      <c r="Y429" t="n">
        <v>50</v>
      </c>
      <c r="Z429" t="n">
        <v>70</v>
      </c>
      <c r="AL429" t="n">
        <v>30</v>
      </c>
      <c r="AM429" t="n">
        <v>50</v>
      </c>
      <c r="AN429" t="n">
        <v>45</v>
      </c>
      <c r="AO429" t="n">
        <v>65</v>
      </c>
      <c r="AP429" t="n">
        <v>45</v>
      </c>
      <c r="AQ429" t="n">
        <v>70</v>
      </c>
      <c r="AR429" t="n">
        <v>60</v>
      </c>
      <c r="AS429" t="n">
        <v>70</v>
      </c>
      <c r="AT429" t="n">
        <v>20</v>
      </c>
      <c r="AU429" t="n">
        <v>55</v>
      </c>
      <c r="AV429" t="n">
        <v>50</v>
      </c>
      <c r="AW429" t="n">
        <v>45</v>
      </c>
      <c r="AX429" t="n">
        <v>70</v>
      </c>
      <c r="AY429" t="n">
        <v>50</v>
      </c>
      <c r="AZ429" t="n">
        <v>50</v>
      </c>
      <c r="BA429" t="n">
        <v>60</v>
      </c>
      <c r="BB429" t="n">
        <v>25</v>
      </c>
      <c r="BC429" t="n">
        <v>50</v>
      </c>
      <c r="BD429" t="n">
        <v>75</v>
      </c>
      <c r="BE429" t="n">
        <v>40</v>
      </c>
      <c r="BF429" t="n">
        <v>35</v>
      </c>
      <c r="BG429" t="n">
        <v>25</v>
      </c>
      <c r="BH429" t="n">
        <v>45</v>
      </c>
      <c r="BI429" t="n">
        <v>35</v>
      </c>
      <c r="BJ429" t="n">
        <v>5</v>
      </c>
      <c r="BK429" t="n">
        <v>45</v>
      </c>
      <c r="BL429" t="inlineStr">
        <is>
          <t>https://fminside.net/players/7-fm-26/2000310973-thiago</t>
        </is>
      </c>
      <c r="BM429" t="inlineStr">
        <is>
          <t>MC</t>
        </is>
      </c>
      <c r="BN429" t="n">
        <v>179</v>
      </c>
      <c r="BO429" t="n">
        <v>2</v>
      </c>
      <c r="BP429" t="inlineStr">
        <is>
          <t>(aucun)</t>
        </is>
      </c>
      <c r="BQ429" t="n">
        <v>47</v>
      </c>
      <c r="BR429" t="n">
        <v>51.5</v>
      </c>
    </row>
    <row r="430">
      <c r="A430" t="n">
        <v>429</v>
      </c>
      <c r="C430" t="inlineStr">
        <is>
          <t>Jorge</t>
        </is>
      </c>
      <c r="D430" t="inlineStr">
        <is>
          <t>Cestero</t>
        </is>
      </c>
      <c r="E430" t="inlineStr">
        <is>
          <t>Espagne</t>
        </is>
      </c>
      <c r="F430" t="n">
        <v>20</v>
      </c>
      <c r="G430" t="inlineStr">
        <is>
          <t>MC</t>
        </is>
      </c>
      <c r="H430" t="inlineStr">
        <is>
          <t>Real Madrid</t>
        </is>
      </c>
      <c r="I430" t="inlineStr">
        <is>
          <t>LaLiga</t>
        </is>
      </c>
      <c r="J430" t="inlineStr">
        <is>
          <t>€7.50m</t>
        </is>
      </c>
      <c r="K430" t="n">
        <v>68.5</v>
      </c>
      <c r="O430" t="inlineStr">
        <is>
          <t>D</t>
        </is>
      </c>
      <c r="P430" t="n">
        <v>71</v>
      </c>
      <c r="Q430" t="n">
        <v>25</v>
      </c>
      <c r="R430" t="n">
        <v>45</v>
      </c>
      <c r="S430" t="n">
        <v>40</v>
      </c>
      <c r="T430" t="n">
        <v>55</v>
      </c>
      <c r="U430" t="n">
        <v>60</v>
      </c>
      <c r="V430" t="n">
        <v>35</v>
      </c>
      <c r="W430" t="n">
        <v>60</v>
      </c>
      <c r="X430" t="n">
        <v>55</v>
      </c>
      <c r="Y430" t="n">
        <v>55</v>
      </c>
      <c r="Z430" t="n">
        <v>60</v>
      </c>
      <c r="AL430" t="n">
        <v>75</v>
      </c>
      <c r="AM430" t="n">
        <v>60</v>
      </c>
      <c r="AN430" t="n">
        <v>60</v>
      </c>
      <c r="AO430" t="n">
        <v>50</v>
      </c>
      <c r="AP430" t="n">
        <v>60</v>
      </c>
      <c r="AQ430" t="n">
        <v>60</v>
      </c>
      <c r="AR430" t="n">
        <v>70</v>
      </c>
      <c r="AS430" t="n">
        <v>40</v>
      </c>
      <c r="AT430" t="n">
        <v>60</v>
      </c>
      <c r="AU430" t="n">
        <v>50</v>
      </c>
      <c r="AV430" t="n">
        <v>65</v>
      </c>
      <c r="AW430" t="n">
        <v>70</v>
      </c>
      <c r="AX430" t="n">
        <v>55</v>
      </c>
      <c r="AY430" t="n">
        <v>75</v>
      </c>
      <c r="AZ430" t="n">
        <v>60</v>
      </c>
      <c r="BA430" t="n">
        <v>55</v>
      </c>
      <c r="BB430" t="n">
        <v>50</v>
      </c>
      <c r="BC430" t="n">
        <v>60</v>
      </c>
      <c r="BD430" t="n">
        <v>55</v>
      </c>
      <c r="BE430" t="n">
        <v>70</v>
      </c>
      <c r="BF430" t="n">
        <v>70</v>
      </c>
      <c r="BG430" t="n">
        <v>60</v>
      </c>
      <c r="BH430" t="n">
        <v>15</v>
      </c>
      <c r="BI430" t="n">
        <v>25</v>
      </c>
      <c r="BJ430" t="n">
        <v>35</v>
      </c>
      <c r="BK430" t="n">
        <v>35</v>
      </c>
      <c r="BL430" t="inlineStr">
        <is>
          <t>https://fminside.net/players/7-fm-26/2000223283-jorge-cestero</t>
        </is>
      </c>
      <c r="BM430" t="inlineStr">
        <is>
          <t>DM</t>
        </is>
      </c>
      <c r="BN430" t="n">
        <v>178</v>
      </c>
      <c r="BO430" t="n">
        <v>2</v>
      </c>
      <c r="BP430" t="inlineStr">
        <is>
          <t>(aucun)</t>
        </is>
      </c>
      <c r="BQ430" t="n">
        <v>53</v>
      </c>
      <c r="BR430" t="n">
        <v>55.7</v>
      </c>
    </row>
    <row r="431">
      <c r="A431" t="n">
        <v>430</v>
      </c>
      <c r="C431" t="inlineStr">
        <is>
          <t>Jude</t>
        </is>
      </c>
      <c r="D431" t="inlineStr">
        <is>
          <t>Bellingham</t>
        </is>
      </c>
      <c r="E431" t="inlineStr">
        <is>
          <t>Angleterre</t>
        </is>
      </c>
      <c r="F431" t="n">
        <v>23</v>
      </c>
      <c r="G431" t="inlineStr">
        <is>
          <t>MOC / MC / BU</t>
        </is>
      </c>
      <c r="H431" t="inlineStr">
        <is>
          <t>Real Madrid</t>
        </is>
      </c>
      <c r="I431" t="inlineStr">
        <is>
          <t>LaLiga</t>
        </is>
      </c>
      <c r="J431" t="inlineStr">
        <is>
          <t>€160.00m</t>
        </is>
      </c>
      <c r="K431" t="n">
        <v>85.5</v>
      </c>
      <c r="M431" t="inlineStr">
        <is>
          <t>star</t>
        </is>
      </c>
      <c r="N431" t="inlineStr">
        <is>
          <t>trequartista</t>
        </is>
      </c>
      <c r="O431" t="inlineStr">
        <is>
          <t>D</t>
        </is>
      </c>
      <c r="P431" t="n">
        <v>88</v>
      </c>
      <c r="Q431" t="n">
        <v>60</v>
      </c>
      <c r="R431" t="n">
        <v>85</v>
      </c>
      <c r="S431" t="n">
        <v>85</v>
      </c>
      <c r="T431" t="n">
        <v>85</v>
      </c>
      <c r="U431" t="n">
        <v>70</v>
      </c>
      <c r="V431" t="n">
        <v>70</v>
      </c>
      <c r="W431" t="n">
        <v>60</v>
      </c>
      <c r="X431" t="n">
        <v>85</v>
      </c>
      <c r="Y431" t="n">
        <v>75</v>
      </c>
      <c r="Z431" t="n">
        <v>85</v>
      </c>
      <c r="AL431" t="n">
        <v>85</v>
      </c>
      <c r="AM431" t="n">
        <v>80</v>
      </c>
      <c r="AN431" t="n">
        <v>85</v>
      </c>
      <c r="AO431" t="n">
        <v>80</v>
      </c>
      <c r="AP431" t="n">
        <v>65</v>
      </c>
      <c r="AQ431" t="n">
        <v>70</v>
      </c>
      <c r="AR431" t="n">
        <v>99</v>
      </c>
      <c r="AS431" t="n">
        <v>90</v>
      </c>
      <c r="AT431" t="n">
        <v>85</v>
      </c>
      <c r="AU431" t="n">
        <v>85</v>
      </c>
      <c r="AV431" t="n">
        <v>60</v>
      </c>
      <c r="AW431" t="n">
        <v>75</v>
      </c>
      <c r="AX431" t="n">
        <v>75</v>
      </c>
      <c r="AY431" t="n">
        <v>85</v>
      </c>
      <c r="AZ431" t="n">
        <v>75</v>
      </c>
      <c r="BA431" t="n">
        <v>75</v>
      </c>
      <c r="BB431" t="n">
        <v>70</v>
      </c>
      <c r="BC431" t="n">
        <v>60</v>
      </c>
      <c r="BD431" t="n">
        <v>80</v>
      </c>
      <c r="BE431" t="n">
        <v>70</v>
      </c>
      <c r="BF431" t="n">
        <v>80</v>
      </c>
      <c r="BG431" t="n">
        <v>70</v>
      </c>
      <c r="BH431" t="n">
        <v>55</v>
      </c>
      <c r="BI431" t="n">
        <v>55</v>
      </c>
      <c r="BJ431" t="n">
        <v>30</v>
      </c>
      <c r="BK431" t="n">
        <v>65</v>
      </c>
      <c r="BL431" t="inlineStr">
        <is>
          <t>https://fminside.net/players/7-fm-26/29232937-jude-bellingham</t>
        </is>
      </c>
      <c r="BM431" t="inlineStr">
        <is>
          <t>MC</t>
        </is>
      </c>
      <c r="BN431" t="n">
        <v>186</v>
      </c>
      <c r="BO431" t="n">
        <v>3</v>
      </c>
      <c r="BP431" t="inlineStr">
        <is>
          <t>Gets Into Opposition Area ; Argues With Officials ; Runs With Ball Often ; Tries First Time Shots ; Gets Crowd Going</t>
        </is>
      </c>
      <c r="BQ431" t="n">
        <v>88</v>
      </c>
      <c r="BR431" t="n">
        <v>88</v>
      </c>
    </row>
    <row r="432">
      <c r="A432" t="n">
        <v>431</v>
      </c>
      <c r="C432" t="inlineStr">
        <is>
          <t>Arda</t>
        </is>
      </c>
      <c r="D432" t="inlineStr">
        <is>
          <t>Güler</t>
        </is>
      </c>
      <c r="E432" t="inlineStr">
        <is>
          <t>Turquie</t>
        </is>
      </c>
      <c r="F432" t="n">
        <v>21</v>
      </c>
      <c r="G432" t="inlineStr">
        <is>
          <t>MOC</t>
        </is>
      </c>
      <c r="H432" t="inlineStr">
        <is>
          <t>Real Madrid</t>
        </is>
      </c>
      <c r="I432" t="inlineStr">
        <is>
          <t>LaLiga</t>
        </is>
      </c>
      <c r="J432" t="inlineStr">
        <is>
          <t>€90.00m</t>
        </is>
      </c>
      <c r="K432" t="n">
        <v>81.5</v>
      </c>
      <c r="M432" t="inlineStr">
        <is>
          <t>prospect</t>
        </is>
      </c>
      <c r="N432" t="inlineStr">
        <is>
          <t>trequartista</t>
        </is>
      </c>
      <c r="O432" t="inlineStr">
        <is>
          <t>G</t>
        </is>
      </c>
      <c r="P432" t="n">
        <v>82</v>
      </c>
      <c r="Q432" t="n">
        <v>75</v>
      </c>
      <c r="R432" t="n">
        <v>70</v>
      </c>
      <c r="S432" t="n">
        <v>70</v>
      </c>
      <c r="T432" t="n">
        <v>85</v>
      </c>
      <c r="U432" t="n">
        <v>55</v>
      </c>
      <c r="V432" t="n">
        <v>80</v>
      </c>
      <c r="W432" t="n">
        <v>35</v>
      </c>
      <c r="X432" t="n">
        <v>80</v>
      </c>
      <c r="Y432" t="n">
        <v>35</v>
      </c>
      <c r="Z432" t="n">
        <v>90</v>
      </c>
      <c r="AL432" t="n">
        <v>70</v>
      </c>
      <c r="AM432" t="n">
        <v>70</v>
      </c>
      <c r="AN432" t="n">
        <v>65</v>
      </c>
      <c r="AO432" t="n">
        <v>65</v>
      </c>
      <c r="AP432" t="n">
        <v>55</v>
      </c>
      <c r="AQ432" t="n">
        <v>70</v>
      </c>
      <c r="AR432" t="n">
        <v>80</v>
      </c>
      <c r="AS432" t="n">
        <v>75</v>
      </c>
      <c r="AT432" t="n">
        <v>60</v>
      </c>
      <c r="AU432" t="n">
        <v>60</v>
      </c>
      <c r="AV432" t="n">
        <v>35</v>
      </c>
      <c r="AW432" t="n">
        <v>80</v>
      </c>
      <c r="AX432" t="n">
        <v>85</v>
      </c>
      <c r="AY432" t="n">
        <v>65</v>
      </c>
      <c r="AZ432" t="n">
        <v>70</v>
      </c>
      <c r="BA432" t="n">
        <v>75</v>
      </c>
      <c r="BB432" t="n">
        <v>65</v>
      </c>
      <c r="BC432" t="n">
        <v>30</v>
      </c>
      <c r="BD432" t="n">
        <v>70</v>
      </c>
      <c r="BE432" t="n">
        <v>60</v>
      </c>
      <c r="BF432" t="n">
        <v>55</v>
      </c>
      <c r="BG432" t="n">
        <v>55</v>
      </c>
      <c r="BH432" t="n">
        <v>75</v>
      </c>
      <c r="BI432" t="n">
        <v>70</v>
      </c>
      <c r="BJ432" t="n">
        <v>40</v>
      </c>
      <c r="BK432" t="n">
        <v>70</v>
      </c>
      <c r="BL432" t="inlineStr">
        <is>
          <t>https://fminside.net/players/7-fm-26/2000077193-arda-guler</t>
        </is>
      </c>
      <c r="BM432" t="inlineStr">
        <is>
          <t>MC, AMR, AMC</t>
        </is>
      </c>
      <c r="BN432" t="n">
        <v>175</v>
      </c>
      <c r="BO432" t="n">
        <v>2</v>
      </c>
      <c r="BP432" t="inlineStr">
        <is>
          <t>Argues With Officials ; Arrives Late In Opposition Area ; Dictates Tempo ; Comes Deep To Get Ball</t>
        </is>
      </c>
      <c r="BQ432" t="n">
        <v>72</v>
      </c>
      <c r="BR432" t="n">
        <v>73.5</v>
      </c>
    </row>
    <row r="433">
      <c r="A433" t="n">
        <v>432</v>
      </c>
      <c r="C433" t="inlineStr">
        <is>
          <t>Vinicius</t>
        </is>
      </c>
      <c r="D433" t="inlineStr">
        <is>
          <t>Junior</t>
        </is>
      </c>
      <c r="E433" t="inlineStr">
        <is>
          <t>Brésil</t>
        </is>
      </c>
      <c r="F433" t="n">
        <v>26</v>
      </c>
      <c r="G433" t="inlineStr">
        <is>
          <t>AG</t>
        </is>
      </c>
      <c r="H433" t="inlineStr">
        <is>
          <t>Real Madrid</t>
        </is>
      </c>
      <c r="I433" t="inlineStr">
        <is>
          <t>LaLiga</t>
        </is>
      </c>
      <c r="J433" t="inlineStr">
        <is>
          <t>€140.00m</t>
        </is>
      </c>
      <c r="K433" t="n">
        <v>85.5</v>
      </c>
      <c r="M433" t="inlineStr">
        <is>
          <t>star</t>
        </is>
      </c>
      <c r="N433" t="inlineStr">
        <is>
          <t>ailier inverse</t>
        </is>
      </c>
      <c r="O433" t="inlineStr">
        <is>
          <t>D</t>
        </is>
      </c>
      <c r="P433" t="n">
        <v>86</v>
      </c>
      <c r="Q433" t="n">
        <v>65</v>
      </c>
      <c r="R433" t="n">
        <v>95</v>
      </c>
      <c r="S433" t="n">
        <v>80</v>
      </c>
      <c r="T433" t="n">
        <v>75</v>
      </c>
      <c r="U433" t="n">
        <v>60</v>
      </c>
      <c r="V433" t="n">
        <v>60</v>
      </c>
      <c r="W433" t="n">
        <v>15</v>
      </c>
      <c r="X433" t="n">
        <v>75</v>
      </c>
      <c r="Y433" t="n">
        <v>30</v>
      </c>
      <c r="Z433" t="n">
        <v>80</v>
      </c>
      <c r="AL433" t="n">
        <v>85</v>
      </c>
      <c r="AM433" t="n">
        <v>75</v>
      </c>
      <c r="AN433" t="n">
        <v>85</v>
      </c>
      <c r="AO433" t="n">
        <v>65</v>
      </c>
      <c r="AP433" t="n">
        <v>50</v>
      </c>
      <c r="AQ433" t="n">
        <v>60</v>
      </c>
      <c r="AR433" t="n">
        <v>99</v>
      </c>
      <c r="AS433" t="n">
        <v>80</v>
      </c>
      <c r="AT433" t="n">
        <v>65</v>
      </c>
      <c r="AU433" t="n">
        <v>75</v>
      </c>
      <c r="AV433" t="n">
        <v>40</v>
      </c>
      <c r="AW433" t="n">
        <v>45</v>
      </c>
      <c r="AX433" t="n">
        <v>60</v>
      </c>
      <c r="AY433" t="n">
        <v>50</v>
      </c>
      <c r="AZ433" t="n">
        <v>95</v>
      </c>
      <c r="BA433" t="n">
        <v>85</v>
      </c>
      <c r="BB433" t="n">
        <v>85</v>
      </c>
      <c r="BC433" t="n">
        <v>40</v>
      </c>
      <c r="BD433" t="n">
        <v>75</v>
      </c>
      <c r="BE433" t="n">
        <v>90</v>
      </c>
      <c r="BF433" t="n">
        <v>80</v>
      </c>
      <c r="BG433" t="n">
        <v>60</v>
      </c>
      <c r="BH433" t="n">
        <v>35</v>
      </c>
      <c r="BI433" t="n">
        <v>40</v>
      </c>
      <c r="BJ433" t="n">
        <v>20</v>
      </c>
      <c r="BK433" t="n">
        <v>70</v>
      </c>
      <c r="BL433" t="inlineStr">
        <is>
          <t>https://fminside.net/players/7-fm-26/19302146-vinicius-junior</t>
        </is>
      </c>
      <c r="BM433" t="inlineStr">
        <is>
          <t>AML</t>
        </is>
      </c>
      <c r="BN433" t="n">
        <v>176</v>
      </c>
      <c r="BO433" t="n">
        <v>3</v>
      </c>
      <c r="BP433" t="inlineStr">
        <is>
          <t>Argues With Officials ; Runs With Ball Often ; Plays One-Twos ; Winds Up Opponents ; Likes To Beat Opponent Repeatedly</t>
        </is>
      </c>
      <c r="BQ433" t="n">
        <v>88</v>
      </c>
      <c r="BR433" t="n">
        <v>87.7</v>
      </c>
    </row>
    <row r="434">
      <c r="A434" t="n">
        <v>433</v>
      </c>
      <c r="C434" t="inlineStr">
        <is>
          <t>Rodrygo</t>
        </is>
      </c>
      <c r="E434" t="inlineStr">
        <is>
          <t>Brésil</t>
        </is>
      </c>
      <c r="F434" t="n">
        <v>25</v>
      </c>
      <c r="G434" t="inlineStr">
        <is>
          <t>AD</t>
        </is>
      </c>
      <c r="H434" t="inlineStr">
        <is>
          <t>Real Madrid</t>
        </is>
      </c>
      <c r="I434" t="inlineStr">
        <is>
          <t>LaLiga</t>
        </is>
      </c>
      <c r="J434" t="inlineStr">
        <is>
          <t>€45.00m</t>
        </is>
      </c>
      <c r="K434" t="n">
        <v>78.5</v>
      </c>
      <c r="M434" t="inlineStr">
        <is>
          <t>taulier</t>
        </is>
      </c>
      <c r="N434" t="inlineStr">
        <is>
          <t>ailier de jeu</t>
        </is>
      </c>
      <c r="O434" t="inlineStr">
        <is>
          <t>D</t>
        </is>
      </c>
      <c r="P434" t="n">
        <v>84</v>
      </c>
      <c r="Q434" t="n">
        <v>60</v>
      </c>
      <c r="R434" t="n">
        <v>85</v>
      </c>
      <c r="S434" t="n">
        <v>85</v>
      </c>
      <c r="T434" t="n">
        <v>75</v>
      </c>
      <c r="U434" t="n">
        <v>60</v>
      </c>
      <c r="V434" t="n">
        <v>70</v>
      </c>
      <c r="W434" t="n">
        <v>25</v>
      </c>
      <c r="X434" t="n">
        <v>75</v>
      </c>
      <c r="Y434" t="n">
        <v>30</v>
      </c>
      <c r="Z434" t="n">
        <v>75</v>
      </c>
      <c r="AL434" t="n">
        <v>55</v>
      </c>
      <c r="AM434" t="n">
        <v>70</v>
      </c>
      <c r="AN434" t="n">
        <v>70</v>
      </c>
      <c r="AO434" t="n">
        <v>70</v>
      </c>
      <c r="AP434" t="n">
        <v>65</v>
      </c>
      <c r="AQ434" t="n">
        <v>70</v>
      </c>
      <c r="AR434" t="n">
        <v>70</v>
      </c>
      <c r="AS434" t="n">
        <v>75</v>
      </c>
      <c r="AT434" t="n">
        <v>55</v>
      </c>
      <c r="AU434" t="n">
        <v>85</v>
      </c>
      <c r="AV434" t="n">
        <v>50</v>
      </c>
      <c r="AW434" t="n">
        <v>65</v>
      </c>
      <c r="AX434" t="n">
        <v>70</v>
      </c>
      <c r="AY434" t="n">
        <v>70</v>
      </c>
      <c r="AZ434" t="n">
        <v>75</v>
      </c>
      <c r="BA434" t="n">
        <v>80</v>
      </c>
      <c r="BB434" t="n">
        <v>80</v>
      </c>
      <c r="BC434" t="n">
        <v>35</v>
      </c>
      <c r="BD434" t="n">
        <v>60</v>
      </c>
      <c r="BE434" t="n">
        <v>80</v>
      </c>
      <c r="BF434" t="n">
        <v>75</v>
      </c>
      <c r="BG434" t="n">
        <v>65</v>
      </c>
      <c r="BH434" t="n">
        <v>55</v>
      </c>
      <c r="BI434" t="n">
        <v>70</v>
      </c>
      <c r="BJ434" t="n">
        <v>40</v>
      </c>
      <c r="BK434" t="n">
        <v>60</v>
      </c>
      <c r="BL434" t="inlineStr">
        <is>
          <t>https://fminside.net/players/7-fm-26/19306929-rodrygo</t>
        </is>
      </c>
      <c r="BM434" t="inlineStr">
        <is>
          <t>AMR, AML</t>
        </is>
      </c>
      <c r="BN434" t="n">
        <v>174</v>
      </c>
      <c r="BO434" t="n">
        <v>3</v>
      </c>
      <c r="BP434" t="inlineStr">
        <is>
          <t>Moves Into Channels ; Places Shots ; Cuts Inside From Both Wings</t>
        </is>
      </c>
      <c r="BQ434" t="n">
        <v>83</v>
      </c>
      <c r="BR434" t="n">
        <v>83.09999999999999</v>
      </c>
    </row>
    <row r="435">
      <c r="A435" t="n">
        <v>434</v>
      </c>
      <c r="C435" t="inlineStr">
        <is>
          <t>Brahim</t>
        </is>
      </c>
      <c r="D435" t="inlineStr">
        <is>
          <t>Díaz</t>
        </is>
      </c>
      <c r="E435" t="inlineStr">
        <is>
          <t>Maroc</t>
        </is>
      </c>
      <c r="F435" t="n">
        <v>27</v>
      </c>
      <c r="G435" t="inlineStr">
        <is>
          <t>AD</t>
        </is>
      </c>
      <c r="H435" t="inlineStr">
        <is>
          <t>Real Madrid</t>
        </is>
      </c>
      <c r="I435" t="inlineStr">
        <is>
          <t>LaLiga</t>
        </is>
      </c>
      <c r="J435" t="inlineStr">
        <is>
          <t>€35.00m</t>
        </is>
      </c>
      <c r="K435" t="n">
        <v>77.5</v>
      </c>
      <c r="M435" t="inlineStr">
        <is>
          <t>taulier</t>
        </is>
      </c>
      <c r="N435" t="inlineStr">
        <is>
          <t>trequartista</t>
        </is>
      </c>
      <c r="O435" t="inlineStr">
        <is>
          <t>D</t>
        </is>
      </c>
      <c r="P435" t="n">
        <v>81</v>
      </c>
      <c r="Q435" t="n">
        <v>65</v>
      </c>
      <c r="R435" t="n">
        <v>80</v>
      </c>
      <c r="S435" t="n">
        <v>60</v>
      </c>
      <c r="T435" t="n">
        <v>80</v>
      </c>
      <c r="U435" t="n">
        <v>30</v>
      </c>
      <c r="V435" t="n">
        <v>60</v>
      </c>
      <c r="W435" t="n">
        <v>35</v>
      </c>
      <c r="X435" t="n">
        <v>75</v>
      </c>
      <c r="Y435" t="n">
        <v>40</v>
      </c>
      <c r="Z435" t="n">
        <v>80</v>
      </c>
      <c r="AL435" t="n">
        <v>45</v>
      </c>
      <c r="AM435" t="n">
        <v>65</v>
      </c>
      <c r="AN435" t="n">
        <v>60</v>
      </c>
      <c r="AO435" t="n">
        <v>65</v>
      </c>
      <c r="AP435" t="n">
        <v>60</v>
      </c>
      <c r="AQ435" t="n">
        <v>60</v>
      </c>
      <c r="AR435" t="n">
        <v>85</v>
      </c>
      <c r="AS435" t="n">
        <v>75</v>
      </c>
      <c r="AT435" t="n">
        <v>40</v>
      </c>
      <c r="AU435" t="n">
        <v>70</v>
      </c>
      <c r="AV435" t="n">
        <v>45</v>
      </c>
      <c r="AW435" t="n">
        <v>65</v>
      </c>
      <c r="AX435" t="n">
        <v>70</v>
      </c>
      <c r="AY435" t="n">
        <v>60</v>
      </c>
      <c r="AZ435" t="n">
        <v>80</v>
      </c>
      <c r="BA435" t="n">
        <v>80</v>
      </c>
      <c r="BB435" t="n">
        <v>70</v>
      </c>
      <c r="BC435" t="n">
        <v>30</v>
      </c>
      <c r="BD435" t="n">
        <v>65</v>
      </c>
      <c r="BE435" t="n">
        <v>70</v>
      </c>
      <c r="BF435" t="n">
        <v>60</v>
      </c>
      <c r="BG435" t="n">
        <v>35</v>
      </c>
      <c r="BH435" t="n">
        <v>60</v>
      </c>
      <c r="BI435" t="n">
        <v>45</v>
      </c>
      <c r="BJ435" t="n">
        <v>35</v>
      </c>
      <c r="BK435" t="n">
        <v>60</v>
      </c>
      <c r="BL435" t="inlineStr">
        <is>
          <t>https://fminside.net/players/7-fm-26/28106999-brahim-diaz</t>
        </is>
      </c>
      <c r="BM435" t="inlineStr">
        <is>
          <t>AMC</t>
        </is>
      </c>
      <c r="BN435" t="n">
        <v>170</v>
      </c>
      <c r="BO435" t="n">
        <v>4</v>
      </c>
      <c r="BP435" t="inlineStr">
        <is>
          <t>Moves Into Channels ; Tries Killer Balls Often ; Likes To Beat Opponent Repeatedly</t>
        </is>
      </c>
      <c r="BQ435" t="n">
        <v>74</v>
      </c>
      <c r="BR435" t="n">
        <v>75</v>
      </c>
    </row>
    <row r="436">
      <c r="A436" t="n">
        <v>435</v>
      </c>
      <c r="C436" t="inlineStr">
        <is>
          <t>Kylian</t>
        </is>
      </c>
      <c r="D436" t="inlineStr">
        <is>
          <t>Mbappé</t>
        </is>
      </c>
      <c r="E436" t="inlineStr">
        <is>
          <t>France</t>
        </is>
      </c>
      <c r="F436" t="n">
        <v>27</v>
      </c>
      <c r="G436" t="inlineStr">
        <is>
          <t>BU / AG</t>
        </is>
      </c>
      <c r="H436" t="inlineStr">
        <is>
          <t>Real Madrid</t>
        </is>
      </c>
      <c r="I436" t="inlineStr">
        <is>
          <t>LaLiga</t>
        </is>
      </c>
      <c r="J436" t="inlineStr">
        <is>
          <t>€200.00m</t>
        </is>
      </c>
      <c r="K436" t="n">
        <v>87.5</v>
      </c>
      <c r="M436" t="inlineStr">
        <is>
          <t>star</t>
        </is>
      </c>
      <c r="N436" t="inlineStr">
        <is>
          <t>second attaquant mobile</t>
        </is>
      </c>
      <c r="O436" t="inlineStr">
        <is>
          <t>D</t>
        </is>
      </c>
      <c r="P436" t="n">
        <v>91</v>
      </c>
      <c r="Q436" t="n">
        <v>65</v>
      </c>
      <c r="R436" t="n">
        <v>90</v>
      </c>
      <c r="S436" t="n">
        <v>90</v>
      </c>
      <c r="T436" t="n">
        <v>90</v>
      </c>
      <c r="U436" t="n">
        <v>45</v>
      </c>
      <c r="V436" t="n">
        <v>75</v>
      </c>
      <c r="W436" t="n">
        <v>20</v>
      </c>
      <c r="X436" t="n">
        <v>75</v>
      </c>
      <c r="Y436" t="n">
        <v>20</v>
      </c>
      <c r="Z436" t="n">
        <v>85</v>
      </c>
      <c r="AL436" t="n">
        <v>30</v>
      </c>
      <c r="AM436" t="n">
        <v>85</v>
      </c>
      <c r="AN436" t="n">
        <v>60</v>
      </c>
      <c r="AO436" t="n">
        <v>90</v>
      </c>
      <c r="AP436" t="n">
        <v>80</v>
      </c>
      <c r="AQ436" t="n">
        <v>80</v>
      </c>
      <c r="AR436" t="n">
        <v>90</v>
      </c>
      <c r="AS436" t="n">
        <v>90</v>
      </c>
      <c r="AT436" t="n">
        <v>65</v>
      </c>
      <c r="AU436" t="n">
        <v>85</v>
      </c>
      <c r="AV436" t="n">
        <v>20</v>
      </c>
      <c r="AW436" t="n">
        <v>50</v>
      </c>
      <c r="AX436" t="n">
        <v>80</v>
      </c>
      <c r="AY436" t="n">
        <v>65</v>
      </c>
      <c r="AZ436" t="n">
        <v>99</v>
      </c>
      <c r="BA436" t="n">
        <v>80</v>
      </c>
      <c r="BB436" t="n">
        <v>80</v>
      </c>
      <c r="BC436" t="n">
        <v>40</v>
      </c>
      <c r="BD436" t="n">
        <v>75</v>
      </c>
      <c r="BE436" t="n">
        <v>95</v>
      </c>
      <c r="BF436" t="n">
        <v>75</v>
      </c>
      <c r="BG436" t="n">
        <v>60</v>
      </c>
      <c r="BH436" t="n">
        <v>65</v>
      </c>
      <c r="BI436" t="n">
        <v>55</v>
      </c>
      <c r="BJ436" t="n">
        <v>15</v>
      </c>
      <c r="BK436" t="n">
        <v>90</v>
      </c>
      <c r="BL436" t="inlineStr">
        <is>
          <t>https://fminside.net/players/7-fm-26/85139014-kylian-mbappe</t>
        </is>
      </c>
      <c r="BM436" t="inlineStr">
        <is>
          <t>AML, ST</t>
        </is>
      </c>
      <c r="BN436" t="n">
        <v>178</v>
      </c>
      <c r="BO436" t="n">
        <v>3</v>
      </c>
      <c r="BP436" t="inlineStr">
        <is>
          <t>Runs With Ball Often ; Cuts Inside From Both Wings ; Tries Tricks</t>
        </is>
      </c>
      <c r="BQ436" t="n">
        <v>98</v>
      </c>
      <c r="BR436" t="n">
        <v>97</v>
      </c>
    </row>
    <row r="437">
      <c r="A437" t="n">
        <v>436</v>
      </c>
      <c r="C437" t="inlineStr">
        <is>
          <t>Joan</t>
        </is>
      </c>
      <c r="D437" t="inlineStr">
        <is>
          <t>García</t>
        </is>
      </c>
      <c r="E437" t="inlineStr">
        <is>
          <t>Espagne</t>
        </is>
      </c>
      <c r="F437" t="n">
        <v>25</v>
      </c>
      <c r="G437" t="inlineStr">
        <is>
          <t>GK</t>
        </is>
      </c>
      <c r="H437" t="inlineStr">
        <is>
          <t>FC Barcelona</t>
        </is>
      </c>
      <c r="I437" t="inlineStr">
        <is>
          <t>LaLiga</t>
        </is>
      </c>
      <c r="J437" t="inlineStr">
        <is>
          <t>€45.00m</t>
        </is>
      </c>
      <c r="K437" t="n">
        <v>83.5</v>
      </c>
      <c r="M437" t="inlineStr">
        <is>
          <t>taulier</t>
        </is>
      </c>
      <c r="N437" t="inlineStr">
        <is>
          <t>gardien reactif</t>
        </is>
      </c>
      <c r="O437" t="inlineStr">
        <is>
          <t>D</t>
        </is>
      </c>
      <c r="P437" t="n">
        <v>81</v>
      </c>
      <c r="T437" t="n">
        <v>65</v>
      </c>
      <c r="X437" t="n">
        <v>65</v>
      </c>
      <c r="Z437" t="n">
        <v>60</v>
      </c>
      <c r="AA437" t="n">
        <v>70</v>
      </c>
      <c r="AB437" t="n">
        <v>70</v>
      </c>
      <c r="AC437" t="n">
        <v>65</v>
      </c>
      <c r="AD437" t="n">
        <v>50</v>
      </c>
      <c r="AE437" t="n">
        <v>75</v>
      </c>
      <c r="AF437" t="n">
        <v>70</v>
      </c>
      <c r="AG437" t="n">
        <v>80</v>
      </c>
      <c r="AH437" t="n">
        <v>60</v>
      </c>
      <c r="AI437" t="n">
        <v>90</v>
      </c>
      <c r="AJ437" t="n">
        <v>50</v>
      </c>
      <c r="AK437" t="n">
        <v>70</v>
      </c>
      <c r="AL437" t="n">
        <v>55</v>
      </c>
      <c r="AM437" t="n">
        <v>70</v>
      </c>
      <c r="AN437" t="n">
        <v>70</v>
      </c>
      <c r="AO437" t="n">
        <v>70</v>
      </c>
      <c r="AP437" t="n">
        <v>80</v>
      </c>
      <c r="AQ437" t="n">
        <v>70</v>
      </c>
      <c r="AR437" t="n">
        <v>80</v>
      </c>
      <c r="AS437" t="n">
        <v>45</v>
      </c>
      <c r="AT437" t="n">
        <v>60</v>
      </c>
      <c r="AU437" t="n">
        <v>45</v>
      </c>
      <c r="AV437" t="n">
        <v>75</v>
      </c>
      <c r="AW437" t="n">
        <v>60</v>
      </c>
      <c r="AX437" t="n">
        <v>45</v>
      </c>
      <c r="AY437" t="n">
        <v>60</v>
      </c>
      <c r="AZ437" t="n">
        <v>60</v>
      </c>
      <c r="BA437" t="n">
        <v>75</v>
      </c>
      <c r="BB437" t="n">
        <v>60</v>
      </c>
      <c r="BC437" t="n">
        <v>70</v>
      </c>
      <c r="BD437" t="n">
        <v>65</v>
      </c>
      <c r="BE437" t="n">
        <v>60</v>
      </c>
      <c r="BF437" t="n">
        <v>65</v>
      </c>
      <c r="BG437" t="n">
        <v>65</v>
      </c>
      <c r="BL437" t="inlineStr">
        <is>
          <t>https://fminside.net/players/7-fm-26/67277675-joan-garcia</t>
        </is>
      </c>
      <c r="BM437" t="inlineStr">
        <is>
          <t>GK</t>
        </is>
      </c>
      <c r="BN437" t="n">
        <v>191</v>
      </c>
      <c r="BO437" t="n">
        <v>2</v>
      </c>
      <c r="BP437" t="inlineStr">
        <is>
          <t>(aucun)</t>
        </is>
      </c>
      <c r="BQ437" t="n">
        <v>80</v>
      </c>
      <c r="BR437" t="n">
        <v>80.2</v>
      </c>
    </row>
    <row r="438">
      <c r="A438" t="n">
        <v>437</v>
      </c>
      <c r="C438" t="inlineStr">
        <is>
          <t>Wojciech</t>
        </is>
      </c>
      <c r="D438" t="inlineStr">
        <is>
          <t>Szczęsny</t>
        </is>
      </c>
      <c r="E438" t="inlineStr">
        <is>
          <t>Pologne</t>
        </is>
      </c>
      <c r="F438" t="n">
        <v>36</v>
      </c>
      <c r="G438" t="inlineStr">
        <is>
          <t>GK</t>
        </is>
      </c>
      <c r="H438" t="inlineStr">
        <is>
          <t>FC Barcelona</t>
        </is>
      </c>
      <c r="I438" t="inlineStr">
        <is>
          <t>LaLiga</t>
        </is>
      </c>
      <c r="J438" t="inlineStr">
        <is>
          <t>€800k</t>
        </is>
      </c>
      <c r="K438" t="n">
        <v>61.5</v>
      </c>
      <c r="O438" t="inlineStr">
        <is>
          <t>D</t>
        </is>
      </c>
      <c r="P438" t="n">
        <v>82</v>
      </c>
      <c r="T438" t="n">
        <v>50</v>
      </c>
      <c r="X438" t="n">
        <v>55</v>
      </c>
      <c r="Z438" t="n">
        <v>40</v>
      </c>
      <c r="AA438" t="n">
        <v>75</v>
      </c>
      <c r="AB438" t="n">
        <v>75</v>
      </c>
      <c r="AC438" t="n">
        <v>70</v>
      </c>
      <c r="AD438" t="n">
        <v>65</v>
      </c>
      <c r="AE438" t="n">
        <v>80</v>
      </c>
      <c r="AF438" t="n">
        <v>80</v>
      </c>
      <c r="AG438" t="n">
        <v>80</v>
      </c>
      <c r="AH438" t="n">
        <v>40</v>
      </c>
      <c r="AI438" t="n">
        <v>85</v>
      </c>
      <c r="AJ438" t="n">
        <v>85</v>
      </c>
      <c r="AK438" t="n">
        <v>65</v>
      </c>
      <c r="AL438" t="n">
        <v>60</v>
      </c>
      <c r="AM438" t="n">
        <v>65</v>
      </c>
      <c r="AN438" t="n">
        <v>75</v>
      </c>
      <c r="AO438" t="n">
        <v>80</v>
      </c>
      <c r="AP438" t="n">
        <v>55</v>
      </c>
      <c r="AQ438" t="n">
        <v>60</v>
      </c>
      <c r="AR438" t="n">
        <v>70</v>
      </c>
      <c r="AS438" t="n">
        <v>35</v>
      </c>
      <c r="AT438" t="n">
        <v>70</v>
      </c>
      <c r="AU438" t="n">
        <v>20</v>
      </c>
      <c r="AV438" t="n">
        <v>70</v>
      </c>
      <c r="AW438" t="n">
        <v>50</v>
      </c>
      <c r="AX438" t="n">
        <v>50</v>
      </c>
      <c r="AY438" t="n">
        <v>55</v>
      </c>
      <c r="AZ438" t="n">
        <v>50</v>
      </c>
      <c r="BA438" t="n">
        <v>70</v>
      </c>
      <c r="BB438" t="n">
        <v>55</v>
      </c>
      <c r="BC438" t="n">
        <v>85</v>
      </c>
      <c r="BD438" t="n">
        <v>60</v>
      </c>
      <c r="BE438" t="n">
        <v>60</v>
      </c>
      <c r="BF438" t="n">
        <v>60</v>
      </c>
      <c r="BG438" t="n">
        <v>75</v>
      </c>
      <c r="BL438" t="inlineStr">
        <is>
          <t>https://fminside.net/players/7-fm-26/28009478-wojciech-szczsny</t>
        </is>
      </c>
      <c r="BM438" t="inlineStr">
        <is>
          <t>GK</t>
        </is>
      </c>
      <c r="BN438" t="n">
        <v>195</v>
      </c>
      <c r="BO438" t="n">
        <v>2</v>
      </c>
      <c r="BP438" t="inlineStr">
        <is>
          <t>(aucun)</t>
        </is>
      </c>
      <c r="BQ438" t="n">
        <v>75</v>
      </c>
      <c r="BR438" t="n">
        <v>76</v>
      </c>
    </row>
    <row r="439">
      <c r="A439" t="n">
        <v>438</v>
      </c>
      <c r="C439" t="inlineStr">
        <is>
          <t>Pau</t>
        </is>
      </c>
      <c r="D439" t="inlineStr">
        <is>
          <t>Cubarsí</t>
        </is>
      </c>
      <c r="E439" t="inlineStr">
        <is>
          <t>Espagne</t>
        </is>
      </c>
      <c r="F439" t="n">
        <v>19</v>
      </c>
      <c r="G439" t="inlineStr">
        <is>
          <t>DC</t>
        </is>
      </c>
      <c r="H439" t="inlineStr">
        <is>
          <t>FC Barcelona</t>
        </is>
      </c>
      <c r="I439" t="inlineStr">
        <is>
          <t>LaLiga</t>
        </is>
      </c>
      <c r="J439" t="inlineStr">
        <is>
          <t>€100.00m</t>
        </is>
      </c>
      <c r="K439" t="n">
        <v>82.5</v>
      </c>
      <c r="M439" t="inlineStr">
        <is>
          <t>wonderkid</t>
        </is>
      </c>
      <c r="N439" t="inlineStr">
        <is>
          <t>defenseur central constructeur</t>
        </is>
      </c>
      <c r="O439" t="inlineStr">
        <is>
          <t>D</t>
        </is>
      </c>
      <c r="P439" t="n">
        <v>83</v>
      </c>
      <c r="Q439" t="n">
        <v>45</v>
      </c>
      <c r="R439" t="n">
        <v>55</v>
      </c>
      <c r="S439" t="n">
        <v>40</v>
      </c>
      <c r="T439" t="n">
        <v>75</v>
      </c>
      <c r="U439" t="n">
        <v>65</v>
      </c>
      <c r="V439" t="n">
        <v>45</v>
      </c>
      <c r="W439" t="n">
        <v>70</v>
      </c>
      <c r="X439" t="n">
        <v>80</v>
      </c>
      <c r="Y439" t="n">
        <v>70</v>
      </c>
      <c r="Z439" t="n">
        <v>75</v>
      </c>
      <c r="AL439" t="n">
        <v>65</v>
      </c>
      <c r="AM439" t="n">
        <v>80</v>
      </c>
      <c r="AN439" t="n">
        <v>70</v>
      </c>
      <c r="AO439" t="n">
        <v>80</v>
      </c>
      <c r="AP439" t="n">
        <v>80</v>
      </c>
      <c r="AQ439" t="n">
        <v>75</v>
      </c>
      <c r="AR439" t="n">
        <v>80</v>
      </c>
      <c r="AS439" t="n">
        <v>60</v>
      </c>
      <c r="AT439" t="n">
        <v>55</v>
      </c>
      <c r="AU439" t="n">
        <v>50</v>
      </c>
      <c r="AV439" t="n">
        <v>75</v>
      </c>
      <c r="AW439" t="n">
        <v>70</v>
      </c>
      <c r="AX439" t="n">
        <v>75</v>
      </c>
      <c r="AY439" t="n">
        <v>70</v>
      </c>
      <c r="AZ439" t="n">
        <v>65</v>
      </c>
      <c r="BA439" t="n">
        <v>70</v>
      </c>
      <c r="BB439" t="n">
        <v>70</v>
      </c>
      <c r="BC439" t="n">
        <v>65</v>
      </c>
      <c r="BD439" t="n">
        <v>70</v>
      </c>
      <c r="BE439" t="n">
        <v>70</v>
      </c>
      <c r="BF439" t="n">
        <v>65</v>
      </c>
      <c r="BG439" t="n">
        <v>70</v>
      </c>
      <c r="BH439" t="n">
        <v>30</v>
      </c>
      <c r="BI439" t="n">
        <v>35</v>
      </c>
      <c r="BJ439" t="n">
        <v>50</v>
      </c>
      <c r="BK439" t="n">
        <v>50</v>
      </c>
      <c r="BL439" t="inlineStr">
        <is>
          <t>https://fminside.net/players/7-fm-26/2000296497-pau-cubarsi</t>
        </is>
      </c>
      <c r="BM439" t="inlineStr">
        <is>
          <t>DC</t>
        </is>
      </c>
      <c r="BN439" t="n">
        <v>184</v>
      </c>
      <c r="BO439" t="n">
        <v>3</v>
      </c>
      <c r="BP439" t="inlineStr">
        <is>
          <t>Tries Killer Balls Often ; Tries To Play Way Out Of Trouble ; Tries Long Range Passes</t>
        </is>
      </c>
      <c r="BQ439" t="n">
        <v>77</v>
      </c>
      <c r="BR439" t="n">
        <v>77.90000000000001</v>
      </c>
    </row>
    <row r="440">
      <c r="A440" t="n">
        <v>439</v>
      </c>
      <c r="C440" t="inlineStr">
        <is>
          <t>Eric</t>
        </is>
      </c>
      <c r="D440" t="inlineStr">
        <is>
          <t>García</t>
        </is>
      </c>
      <c r="E440" t="inlineStr">
        <is>
          <t>Espagne</t>
        </is>
      </c>
      <c r="F440" t="n">
        <v>25</v>
      </c>
      <c r="G440" t="inlineStr">
        <is>
          <t>DC</t>
        </is>
      </c>
      <c r="H440" t="inlineStr">
        <is>
          <t>FC Barcelona</t>
        </is>
      </c>
      <c r="I440" t="inlineStr">
        <is>
          <t>LaLiga</t>
        </is>
      </c>
      <c r="J440" t="inlineStr">
        <is>
          <t>€40.00m</t>
        </is>
      </c>
      <c r="K440" t="n">
        <v>77.5</v>
      </c>
      <c r="N440" t="inlineStr">
        <is>
          <t>defenseur central constructeur</t>
        </is>
      </c>
      <c r="O440" t="inlineStr">
        <is>
          <t>D</t>
        </is>
      </c>
      <c r="P440" t="n">
        <v>80</v>
      </c>
      <c r="Q440" t="n">
        <v>55</v>
      </c>
      <c r="R440" t="n">
        <v>60</v>
      </c>
      <c r="S440" t="n">
        <v>45</v>
      </c>
      <c r="T440" t="n">
        <v>70</v>
      </c>
      <c r="U440" t="n">
        <v>70</v>
      </c>
      <c r="V440" t="n">
        <v>50</v>
      </c>
      <c r="W440" t="n">
        <v>70</v>
      </c>
      <c r="X440" t="n">
        <v>75</v>
      </c>
      <c r="Y440" t="n">
        <v>70</v>
      </c>
      <c r="Z440" t="n">
        <v>70</v>
      </c>
      <c r="AL440" t="n">
        <v>70</v>
      </c>
      <c r="AM440" t="n">
        <v>75</v>
      </c>
      <c r="AN440" t="n">
        <v>70</v>
      </c>
      <c r="AO440" t="n">
        <v>75</v>
      </c>
      <c r="AP440" t="n">
        <v>70</v>
      </c>
      <c r="AQ440" t="n">
        <v>75</v>
      </c>
      <c r="AR440" t="n">
        <v>75</v>
      </c>
      <c r="AS440" t="n">
        <v>50</v>
      </c>
      <c r="AT440" t="n">
        <v>70</v>
      </c>
      <c r="AU440" t="n">
        <v>55</v>
      </c>
      <c r="AV440" t="n">
        <v>80</v>
      </c>
      <c r="AW440" t="n">
        <v>85</v>
      </c>
      <c r="AX440" t="n">
        <v>70</v>
      </c>
      <c r="AY440" t="n">
        <v>80</v>
      </c>
      <c r="AZ440" t="n">
        <v>65</v>
      </c>
      <c r="BA440" t="n">
        <v>60</v>
      </c>
      <c r="BB440" t="n">
        <v>65</v>
      </c>
      <c r="BC440" t="n">
        <v>60</v>
      </c>
      <c r="BD440" t="n">
        <v>65</v>
      </c>
      <c r="BE440" t="n">
        <v>70</v>
      </c>
      <c r="BF440" t="n">
        <v>75</v>
      </c>
      <c r="BG440" t="n">
        <v>70</v>
      </c>
      <c r="BH440" t="n">
        <v>30</v>
      </c>
      <c r="BI440" t="n">
        <v>40</v>
      </c>
      <c r="BJ440" t="n">
        <v>40</v>
      </c>
      <c r="BK440" t="n">
        <v>45</v>
      </c>
      <c r="BL440" t="inlineStr">
        <is>
          <t>https://fminside.net/players/7-fm-26/28116427-eric-garcia</t>
        </is>
      </c>
      <c r="BM440" t="inlineStr">
        <is>
          <t>DR, DC, DM</t>
        </is>
      </c>
      <c r="BN440" t="n">
        <v>182</v>
      </c>
      <c r="BO440" t="n">
        <v>3</v>
      </c>
      <c r="BP440" t="inlineStr">
        <is>
          <t>Tries To Play Way Out Of Trouble ; Bring Ball Out of Defence</t>
        </is>
      </c>
      <c r="BQ440" t="n">
        <v>78</v>
      </c>
      <c r="BR440" t="n">
        <v>78.3</v>
      </c>
    </row>
    <row r="441">
      <c r="A441" t="n">
        <v>440</v>
      </c>
      <c r="C441" t="inlineStr">
        <is>
          <t>Gerard</t>
        </is>
      </c>
      <c r="D441" t="inlineStr">
        <is>
          <t>Martín</t>
        </is>
      </c>
      <c r="E441" t="inlineStr">
        <is>
          <t>Espagne</t>
        </is>
      </c>
      <c r="F441" t="n">
        <v>24</v>
      </c>
      <c r="G441" t="inlineStr">
        <is>
          <t>DC</t>
        </is>
      </c>
      <c r="H441" t="inlineStr">
        <is>
          <t>FC Barcelona</t>
        </is>
      </c>
      <c r="I441" t="inlineStr">
        <is>
          <t>LaLiga</t>
        </is>
      </c>
      <c r="J441" t="inlineStr">
        <is>
          <t>€35.00m</t>
        </is>
      </c>
      <c r="K441" t="n">
        <v>77</v>
      </c>
      <c r="N441" t="inlineStr">
        <is>
          <t>lateral defensif</t>
        </is>
      </c>
      <c r="O441" t="inlineStr">
        <is>
          <t>G</t>
        </is>
      </c>
      <c r="P441" t="n">
        <v>76</v>
      </c>
      <c r="Q441" t="n">
        <v>65</v>
      </c>
      <c r="R441" t="n">
        <v>55</v>
      </c>
      <c r="S441" t="n">
        <v>40</v>
      </c>
      <c r="T441" t="n">
        <v>65</v>
      </c>
      <c r="U441" t="n">
        <v>65</v>
      </c>
      <c r="V441" t="n">
        <v>65</v>
      </c>
      <c r="W441" t="n">
        <v>65</v>
      </c>
      <c r="X441" t="n">
        <v>60</v>
      </c>
      <c r="Y441" t="n">
        <v>70</v>
      </c>
      <c r="Z441" t="n">
        <v>60</v>
      </c>
      <c r="AL441" t="n">
        <v>70</v>
      </c>
      <c r="AM441" t="n">
        <v>65</v>
      </c>
      <c r="AN441" t="n">
        <v>75</v>
      </c>
      <c r="AO441" t="n">
        <v>70</v>
      </c>
      <c r="AP441" t="n">
        <v>70</v>
      </c>
      <c r="AQ441" t="n">
        <v>65</v>
      </c>
      <c r="AR441" t="n">
        <v>75</v>
      </c>
      <c r="AS441" t="n">
        <v>45</v>
      </c>
      <c r="AT441" t="n">
        <v>55</v>
      </c>
      <c r="AU441" t="n">
        <v>60</v>
      </c>
      <c r="AV441" t="n">
        <v>70</v>
      </c>
      <c r="AW441" t="n">
        <v>70</v>
      </c>
      <c r="AX441" t="n">
        <v>60</v>
      </c>
      <c r="AY441" t="n">
        <v>80</v>
      </c>
      <c r="AZ441" t="n">
        <v>70</v>
      </c>
      <c r="BA441" t="n">
        <v>65</v>
      </c>
      <c r="BB441" t="n">
        <v>70</v>
      </c>
      <c r="BC441" t="n">
        <v>65</v>
      </c>
      <c r="BD441" t="n">
        <v>80</v>
      </c>
      <c r="BE441" t="n">
        <v>70</v>
      </c>
      <c r="BF441" t="n">
        <v>80</v>
      </c>
      <c r="BG441" t="n">
        <v>75</v>
      </c>
      <c r="BH441" t="n">
        <v>35</v>
      </c>
      <c r="BI441" t="n">
        <v>40</v>
      </c>
      <c r="BJ441" t="n">
        <v>60</v>
      </c>
      <c r="BK441" t="n">
        <v>35</v>
      </c>
      <c r="BL441" t="inlineStr">
        <is>
          <t>https://fminside.net/players/7-fm-26/2000101061-gerard-martin</t>
        </is>
      </c>
      <c r="BM441" t="inlineStr">
        <is>
          <t>DL, DC</t>
        </is>
      </c>
      <c r="BN441" t="n">
        <v>186</v>
      </c>
      <c r="BO441" t="n">
        <v>2</v>
      </c>
      <c r="BP441" t="inlineStr">
        <is>
          <t>Shoots From Distance ; Tries To Play Way Out Of Trouble ; Dives Into Tackles</t>
        </is>
      </c>
      <c r="BQ441" t="n">
        <v>72</v>
      </c>
      <c r="BR441" t="n">
        <v>72.59999999999999</v>
      </c>
    </row>
    <row r="442">
      <c r="A442" t="n">
        <v>441</v>
      </c>
      <c r="C442" t="inlineStr">
        <is>
          <t>Andreas</t>
        </is>
      </c>
      <c r="D442" t="inlineStr">
        <is>
          <t>Christensen</t>
        </is>
      </c>
      <c r="E442" t="inlineStr">
        <is>
          <t>Danemark</t>
        </is>
      </c>
      <c r="F442" t="n">
        <v>30</v>
      </c>
      <c r="G442" t="inlineStr">
        <is>
          <t>DC</t>
        </is>
      </c>
      <c r="H442" t="inlineStr">
        <is>
          <t>FC Barcelona</t>
        </is>
      </c>
      <c r="I442" t="inlineStr">
        <is>
          <t>LaLiga</t>
        </is>
      </c>
      <c r="J442" t="inlineStr">
        <is>
          <t>€8.00m</t>
        </is>
      </c>
      <c r="K442" t="n">
        <v>70</v>
      </c>
      <c r="L442" t="n">
        <v>188</v>
      </c>
      <c r="O442" t="inlineStr">
        <is>
          <t>D</t>
        </is>
      </c>
      <c r="P442" t="n">
        <v>81</v>
      </c>
      <c r="Q442" t="n">
        <v>45</v>
      </c>
      <c r="R442" t="n">
        <v>55</v>
      </c>
      <c r="S442" t="n">
        <v>45</v>
      </c>
      <c r="T442" t="n">
        <v>65</v>
      </c>
      <c r="U442" t="n">
        <v>70</v>
      </c>
      <c r="V442" t="n">
        <v>40</v>
      </c>
      <c r="W442" t="n">
        <v>75</v>
      </c>
      <c r="X442" t="n">
        <v>65</v>
      </c>
      <c r="Y442" t="n">
        <v>70</v>
      </c>
      <c r="Z442" t="n">
        <v>65</v>
      </c>
      <c r="AL442" t="n">
        <v>55</v>
      </c>
      <c r="AM442" t="n">
        <v>80</v>
      </c>
      <c r="AN442" t="n">
        <v>55</v>
      </c>
      <c r="AO442" t="n">
        <v>85</v>
      </c>
      <c r="AP442" t="n">
        <v>80</v>
      </c>
      <c r="AQ442" t="n">
        <v>80</v>
      </c>
      <c r="AR442" t="n">
        <v>55</v>
      </c>
      <c r="AS442" t="n">
        <v>40</v>
      </c>
      <c r="AT442" t="n">
        <v>45</v>
      </c>
      <c r="AU442" t="n">
        <v>45</v>
      </c>
      <c r="AV442" t="n">
        <v>80</v>
      </c>
      <c r="AW442" t="n">
        <v>75</v>
      </c>
      <c r="AX442" t="n">
        <v>65</v>
      </c>
      <c r="AY442" t="n">
        <v>65</v>
      </c>
      <c r="AZ442" t="n">
        <v>60</v>
      </c>
      <c r="BA442" t="n">
        <v>60</v>
      </c>
      <c r="BB442" t="n">
        <v>60</v>
      </c>
      <c r="BC442" t="n">
        <v>65</v>
      </c>
      <c r="BD442" t="n">
        <v>50</v>
      </c>
      <c r="BE442" t="n">
        <v>75</v>
      </c>
      <c r="BF442" t="n">
        <v>65</v>
      </c>
      <c r="BG442" t="n">
        <v>65</v>
      </c>
      <c r="BH442" t="n">
        <v>25</v>
      </c>
      <c r="BI442" t="n">
        <v>25</v>
      </c>
      <c r="BJ442" t="n">
        <v>60</v>
      </c>
      <c r="BK442" t="n">
        <v>45</v>
      </c>
      <c r="BL442" t="inlineStr">
        <is>
          <t>https://fminside.net/players/7-fm-26/27066387-andreas-christensen</t>
        </is>
      </c>
      <c r="BM442" t="inlineStr">
        <is>
          <t>DC</t>
        </is>
      </c>
      <c r="BN442" t="n">
        <v>188</v>
      </c>
      <c r="BO442" t="n">
        <v>3</v>
      </c>
      <c r="BP442" t="inlineStr">
        <is>
          <t>Tries To Play Way Out Of Trouble ; Does Not Dive Into Tackles</t>
        </is>
      </c>
      <c r="BQ442" t="n">
        <v>76</v>
      </c>
      <c r="BR442" t="n">
        <v>76.8</v>
      </c>
    </row>
    <row r="443">
      <c r="A443" t="n">
        <v>442</v>
      </c>
      <c r="C443" t="inlineStr">
        <is>
          <t>Alejandro</t>
        </is>
      </c>
      <c r="D443" t="inlineStr">
        <is>
          <t>Balde</t>
        </is>
      </c>
      <c r="E443" t="inlineStr">
        <is>
          <t>Espagne</t>
        </is>
      </c>
      <c r="F443" t="n">
        <v>22</v>
      </c>
      <c r="G443" t="inlineStr">
        <is>
          <t>LB</t>
        </is>
      </c>
      <c r="H443" t="inlineStr">
        <is>
          <t>FC Barcelona</t>
        </is>
      </c>
      <c r="I443" t="inlineStr">
        <is>
          <t>LaLiga</t>
        </is>
      </c>
      <c r="J443" t="inlineStr">
        <is>
          <t>€50.00m</t>
        </is>
      </c>
      <c r="K443" t="n">
        <v>79</v>
      </c>
      <c r="M443" t="inlineStr">
        <is>
          <t>taulier</t>
        </is>
      </c>
      <c r="N443" t="inlineStr">
        <is>
          <t>piston</t>
        </is>
      </c>
      <c r="O443" t="inlineStr">
        <is>
          <t>G</t>
        </is>
      </c>
      <c r="P443" t="n">
        <v>82</v>
      </c>
      <c r="Q443" t="n">
        <v>65</v>
      </c>
      <c r="R443" t="n">
        <v>75</v>
      </c>
      <c r="S443" t="n">
        <v>50</v>
      </c>
      <c r="T443" t="n">
        <v>70</v>
      </c>
      <c r="U443" t="n">
        <v>35</v>
      </c>
      <c r="V443" t="n">
        <v>55</v>
      </c>
      <c r="W443" t="n">
        <v>55</v>
      </c>
      <c r="X443" t="n">
        <v>70</v>
      </c>
      <c r="Y443" t="n">
        <v>55</v>
      </c>
      <c r="Z443" t="n">
        <v>70</v>
      </c>
      <c r="AL443" t="n">
        <v>65</v>
      </c>
      <c r="AM443" t="n">
        <v>70</v>
      </c>
      <c r="AN443" t="n">
        <v>65</v>
      </c>
      <c r="AO443" t="n">
        <v>55</v>
      </c>
      <c r="AP443" t="n">
        <v>65</v>
      </c>
      <c r="AQ443" t="n">
        <v>55</v>
      </c>
      <c r="AR443" t="n">
        <v>70</v>
      </c>
      <c r="AS443" t="n">
        <v>65</v>
      </c>
      <c r="AT443" t="n">
        <v>50</v>
      </c>
      <c r="AU443" t="n">
        <v>75</v>
      </c>
      <c r="AV443" t="n">
        <v>60</v>
      </c>
      <c r="AW443" t="n">
        <v>70</v>
      </c>
      <c r="AX443" t="n">
        <v>70</v>
      </c>
      <c r="AY443" t="n">
        <v>70</v>
      </c>
      <c r="AZ443" t="n">
        <v>85</v>
      </c>
      <c r="BA443" t="n">
        <v>85</v>
      </c>
      <c r="BB443" t="n">
        <v>60</v>
      </c>
      <c r="BC443" t="n">
        <v>40</v>
      </c>
      <c r="BD443" t="n">
        <v>75</v>
      </c>
      <c r="BE443" t="n">
        <v>85</v>
      </c>
      <c r="BF443" t="n">
        <v>75</v>
      </c>
      <c r="BG443" t="n">
        <v>55</v>
      </c>
      <c r="BH443" t="n">
        <v>40</v>
      </c>
      <c r="BI443" t="n">
        <v>45</v>
      </c>
      <c r="BJ443" t="n">
        <v>50</v>
      </c>
      <c r="BK443" t="n">
        <v>40</v>
      </c>
      <c r="BL443" t="inlineStr">
        <is>
          <t>https://fminside.net/players/7-fm-26/67296654-alejandro-balde</t>
        </is>
      </c>
      <c r="BM443" t="inlineStr">
        <is>
          <t>DL, WBL</t>
        </is>
      </c>
      <c r="BN443" t="n">
        <v>175</v>
      </c>
      <c r="BO443" t="n">
        <v>3</v>
      </c>
      <c r="BP443" t="inlineStr">
        <is>
          <t>Runs With Ball Down Left ; Gets Forward Whenever Possible ; Knocks Ball Past Opponent ; Hugs Line</t>
        </is>
      </c>
      <c r="BQ443" t="n">
        <v>76</v>
      </c>
      <c r="BR443" t="n">
        <v>76.90000000000001</v>
      </c>
    </row>
    <row r="444">
      <c r="A444" t="n">
        <v>443</v>
      </c>
      <c r="C444" t="inlineStr">
        <is>
          <t>Jules</t>
        </is>
      </c>
      <c r="D444" t="inlineStr">
        <is>
          <t>Koundé</t>
        </is>
      </c>
      <c r="E444" t="inlineStr">
        <is>
          <t>France</t>
        </is>
      </c>
      <c r="F444" t="n">
        <v>27</v>
      </c>
      <c r="G444" t="inlineStr">
        <is>
          <t>RB</t>
        </is>
      </c>
      <c r="H444" t="inlineStr">
        <is>
          <t>FC Barcelona</t>
        </is>
      </c>
      <c r="I444" t="inlineStr">
        <is>
          <t>LaLiga</t>
        </is>
      </c>
      <c r="J444" t="inlineStr">
        <is>
          <t>€60.00m</t>
        </is>
      </c>
      <c r="K444" t="n">
        <v>80.5</v>
      </c>
      <c r="M444" t="inlineStr">
        <is>
          <t>taulier</t>
        </is>
      </c>
      <c r="N444" t="inlineStr">
        <is>
          <t>lateral defensif</t>
        </is>
      </c>
      <c r="O444" t="inlineStr">
        <is>
          <t>D</t>
        </is>
      </c>
      <c r="P444" t="n">
        <v>84</v>
      </c>
      <c r="Q444" t="n">
        <v>65</v>
      </c>
      <c r="R444" t="n">
        <v>70</v>
      </c>
      <c r="S444" t="n">
        <v>65</v>
      </c>
      <c r="T444" t="n">
        <v>70</v>
      </c>
      <c r="U444" t="n">
        <v>65</v>
      </c>
      <c r="V444" t="n">
        <v>65</v>
      </c>
      <c r="W444" t="n">
        <v>70</v>
      </c>
      <c r="X444" t="n">
        <v>70</v>
      </c>
      <c r="Y444" t="n">
        <v>75</v>
      </c>
      <c r="Z444" t="n">
        <v>70</v>
      </c>
      <c r="AL444" t="n">
        <v>75</v>
      </c>
      <c r="AM444" t="n">
        <v>75</v>
      </c>
      <c r="AN444" t="n">
        <v>75</v>
      </c>
      <c r="AO444" t="n">
        <v>65</v>
      </c>
      <c r="AP444" t="n">
        <v>60</v>
      </c>
      <c r="AQ444" t="n">
        <v>65</v>
      </c>
      <c r="AR444" t="n">
        <v>75</v>
      </c>
      <c r="AS444" t="n">
        <v>65</v>
      </c>
      <c r="AT444" t="n">
        <v>60</v>
      </c>
      <c r="AU444" t="n">
        <v>80</v>
      </c>
      <c r="AV444" t="n">
        <v>65</v>
      </c>
      <c r="AW444" t="n">
        <v>75</v>
      </c>
      <c r="AX444" t="n">
        <v>70</v>
      </c>
      <c r="AY444" t="n">
        <v>80</v>
      </c>
      <c r="AZ444" t="n">
        <v>75</v>
      </c>
      <c r="BA444" t="n">
        <v>80</v>
      </c>
      <c r="BB444" t="n">
        <v>80</v>
      </c>
      <c r="BC444" t="n">
        <v>55</v>
      </c>
      <c r="BD444" t="n">
        <v>80</v>
      </c>
      <c r="BE444" t="n">
        <v>75</v>
      </c>
      <c r="BF444" t="n">
        <v>80</v>
      </c>
      <c r="BG444" t="n">
        <v>70</v>
      </c>
      <c r="BH444" t="n">
        <v>45</v>
      </c>
      <c r="BI444" t="n">
        <v>45</v>
      </c>
      <c r="BJ444" t="n">
        <v>65</v>
      </c>
      <c r="BK444" t="n">
        <v>55</v>
      </c>
      <c r="BL444" t="inlineStr">
        <is>
          <t>https://fminside.net/players/7-fm-26/48036304-jules-kounde</t>
        </is>
      </c>
      <c r="BM444" t="inlineStr">
        <is>
          <t>DR</t>
        </is>
      </c>
      <c r="BN444" t="n">
        <v>178</v>
      </c>
      <c r="BO444" t="n">
        <v>4</v>
      </c>
      <c r="BP444" t="inlineStr">
        <is>
          <t>Gets Forward Whenever Possible ; Knocks Ball Past Opponent ; Tries Long Range Passes ; Bring Ball Out of Defence</t>
        </is>
      </c>
      <c r="BQ444" t="n">
        <v>80</v>
      </c>
      <c r="BR444" t="n">
        <v>80.59999999999999</v>
      </c>
    </row>
    <row r="445">
      <c r="A445" t="n">
        <v>444</v>
      </c>
      <c r="C445" t="inlineStr">
        <is>
          <t>Marc</t>
        </is>
      </c>
      <c r="D445" t="inlineStr">
        <is>
          <t>Bernal</t>
        </is>
      </c>
      <c r="E445" t="inlineStr">
        <is>
          <t>Espagne</t>
        </is>
      </c>
      <c r="F445" t="n">
        <v>19</v>
      </c>
      <c r="G445" t="inlineStr">
        <is>
          <t>MC</t>
        </is>
      </c>
      <c r="H445" t="inlineStr">
        <is>
          <t>FC Barcelona</t>
        </is>
      </c>
      <c r="I445" t="inlineStr">
        <is>
          <t>LaLiga</t>
        </is>
      </c>
      <c r="J445" t="inlineStr">
        <is>
          <t>€30.00m</t>
        </is>
      </c>
      <c r="K445" t="n">
        <v>76</v>
      </c>
      <c r="N445" t="inlineStr">
        <is>
          <t>sentinelle</t>
        </is>
      </c>
      <c r="O445" t="inlineStr">
        <is>
          <t>G</t>
        </is>
      </c>
      <c r="P445" t="n">
        <v>77</v>
      </c>
      <c r="Q445" t="n">
        <v>40</v>
      </c>
      <c r="R445" t="n">
        <v>65</v>
      </c>
      <c r="S445" t="n">
        <v>55</v>
      </c>
      <c r="T445" t="n">
        <v>75</v>
      </c>
      <c r="U445" t="n">
        <v>60</v>
      </c>
      <c r="V445" t="n">
        <v>65</v>
      </c>
      <c r="W445" t="n">
        <v>55</v>
      </c>
      <c r="X445" t="n">
        <v>75</v>
      </c>
      <c r="Y445" t="n">
        <v>60</v>
      </c>
      <c r="Z445" t="n">
        <v>75</v>
      </c>
      <c r="AL445" t="n">
        <v>55</v>
      </c>
      <c r="AM445" t="n">
        <v>65</v>
      </c>
      <c r="AN445" t="n">
        <v>60</v>
      </c>
      <c r="AO445" t="n">
        <v>80</v>
      </c>
      <c r="AP445" t="n">
        <v>65</v>
      </c>
      <c r="AQ445" t="n">
        <v>70</v>
      </c>
      <c r="AR445" t="n">
        <v>70</v>
      </c>
      <c r="AS445" t="n">
        <v>70</v>
      </c>
      <c r="AT445" t="n">
        <v>50</v>
      </c>
      <c r="AU445" t="n">
        <v>60</v>
      </c>
      <c r="AV445" t="n">
        <v>70</v>
      </c>
      <c r="AW445" t="n">
        <v>70</v>
      </c>
      <c r="AX445" t="n">
        <v>75</v>
      </c>
      <c r="AY445" t="n">
        <v>70</v>
      </c>
      <c r="AZ445" t="n">
        <v>55</v>
      </c>
      <c r="BA445" t="n">
        <v>60</v>
      </c>
      <c r="BB445" t="n">
        <v>75</v>
      </c>
      <c r="BC445" t="n">
        <v>70</v>
      </c>
      <c r="BD445" t="n">
        <v>65</v>
      </c>
      <c r="BE445" t="n">
        <v>60</v>
      </c>
      <c r="BF445" t="n">
        <v>65</v>
      </c>
      <c r="BG445" t="n">
        <v>70</v>
      </c>
      <c r="BH445" t="n">
        <v>30</v>
      </c>
      <c r="BI445" t="n">
        <v>45</v>
      </c>
      <c r="BJ445" t="n">
        <v>30</v>
      </c>
      <c r="BK445" t="n">
        <v>45</v>
      </c>
      <c r="BL445" t="inlineStr">
        <is>
          <t>https://fminside.net/players/7-fm-26/2000295603-marc-bernal</t>
        </is>
      </c>
      <c r="BM445" t="inlineStr">
        <is>
          <t>DM, MC</t>
        </is>
      </c>
      <c r="BN445" t="n">
        <v>193</v>
      </c>
      <c r="BO445" t="n">
        <v>3</v>
      </c>
      <c r="BP445" t="inlineStr">
        <is>
          <t>Runs With Ball Through The Centre ; Tries Killer Balls Often ; Shoots From Distance ; Dictates Tempo ; Comes Deep To Get Ball</t>
        </is>
      </c>
      <c r="BQ445" t="n">
        <v>70</v>
      </c>
      <c r="BR445" t="n">
        <v>71</v>
      </c>
    </row>
    <row r="446">
      <c r="A446" t="n">
        <v>445</v>
      </c>
      <c r="C446" t="inlineStr">
        <is>
          <t>Marc</t>
        </is>
      </c>
      <c r="D446" t="inlineStr">
        <is>
          <t>Casadó</t>
        </is>
      </c>
      <c r="E446" t="inlineStr">
        <is>
          <t>Espagne</t>
        </is>
      </c>
      <c r="F446" t="n">
        <v>22</v>
      </c>
      <c r="G446" t="inlineStr">
        <is>
          <t>MDC</t>
        </is>
      </c>
      <c r="H446" t="inlineStr">
        <is>
          <t>FC Barcelona</t>
        </is>
      </c>
      <c r="I446" t="inlineStr">
        <is>
          <t>LaLiga</t>
        </is>
      </c>
      <c r="J446" t="inlineStr">
        <is>
          <t>€18.00m</t>
        </is>
      </c>
      <c r="K446" t="n">
        <v>73.5</v>
      </c>
      <c r="N446" t="inlineStr">
        <is>
          <t>sentinelle</t>
        </is>
      </c>
      <c r="O446" t="inlineStr">
        <is>
          <t>D</t>
        </is>
      </c>
      <c r="P446" t="n">
        <v>78</v>
      </c>
      <c r="Q446" t="n">
        <v>45</v>
      </c>
      <c r="R446" t="n">
        <v>60</v>
      </c>
      <c r="S446" t="n">
        <v>40</v>
      </c>
      <c r="T446" t="n">
        <v>65</v>
      </c>
      <c r="U446" t="n">
        <v>35</v>
      </c>
      <c r="V446" t="n">
        <v>50</v>
      </c>
      <c r="W446" t="n">
        <v>60</v>
      </c>
      <c r="X446" t="n">
        <v>70</v>
      </c>
      <c r="Y446" t="n">
        <v>75</v>
      </c>
      <c r="Z446" t="n">
        <v>65</v>
      </c>
      <c r="AL446" t="n">
        <v>80</v>
      </c>
      <c r="AM446" t="n">
        <v>80</v>
      </c>
      <c r="AN446" t="n">
        <v>80</v>
      </c>
      <c r="AO446" t="n">
        <v>70</v>
      </c>
      <c r="AP446" t="n">
        <v>80</v>
      </c>
      <c r="AQ446" t="n">
        <v>80</v>
      </c>
      <c r="AR446" t="n">
        <v>90</v>
      </c>
      <c r="AS446" t="n">
        <v>45</v>
      </c>
      <c r="AT446" t="n">
        <v>60</v>
      </c>
      <c r="AU446" t="n">
        <v>55</v>
      </c>
      <c r="AV446" t="n">
        <v>75</v>
      </c>
      <c r="AW446" t="n">
        <v>90</v>
      </c>
      <c r="AX446" t="n">
        <v>65</v>
      </c>
      <c r="AY446" t="n">
        <v>90</v>
      </c>
      <c r="AZ446" t="n">
        <v>60</v>
      </c>
      <c r="BA446" t="n">
        <v>75</v>
      </c>
      <c r="BB446" t="n">
        <v>60</v>
      </c>
      <c r="BC446" t="n">
        <v>30</v>
      </c>
      <c r="BD446" t="n">
        <v>70</v>
      </c>
      <c r="BE446" t="n">
        <v>60</v>
      </c>
      <c r="BF446" t="n">
        <v>70</v>
      </c>
      <c r="BG446" t="n">
        <v>45</v>
      </c>
      <c r="BH446" t="n">
        <v>40</v>
      </c>
      <c r="BI446" t="n">
        <v>40</v>
      </c>
      <c r="BJ446" t="n">
        <v>40</v>
      </c>
      <c r="BK446" t="n">
        <v>40</v>
      </c>
      <c r="BL446" t="inlineStr">
        <is>
          <t>https://fminside.net/players/7-fm-26/2000058198-marc-casado</t>
        </is>
      </c>
      <c r="BM446" t="inlineStr">
        <is>
          <t>DM</t>
        </is>
      </c>
      <c r="BN446" t="n">
        <v>173</v>
      </c>
      <c r="BO446" t="n">
        <v>3</v>
      </c>
      <c r="BP446" t="inlineStr">
        <is>
          <t>Tries To Play Way Out Of Trouble ; Dives Into Tackles ; Likes To Switch Ball To Wide Areas ; Comes Deep To Get Ball</t>
        </is>
      </c>
      <c r="BQ446" t="n">
        <v>73</v>
      </c>
      <c r="BR446" t="n">
        <v>73.8</v>
      </c>
    </row>
    <row r="447">
      <c r="A447" t="n">
        <v>446</v>
      </c>
      <c r="C447" t="inlineStr">
        <is>
          <t>Pedri</t>
        </is>
      </c>
      <c r="E447" t="inlineStr">
        <is>
          <t>Espagne</t>
        </is>
      </c>
      <c r="F447" t="n">
        <v>23</v>
      </c>
      <c r="G447" t="inlineStr">
        <is>
          <t>MC / MOC</t>
        </is>
      </c>
      <c r="H447" t="inlineStr">
        <is>
          <t>FC Barcelona</t>
        </is>
      </c>
      <c r="I447" t="inlineStr">
        <is>
          <t>LaLiga</t>
        </is>
      </c>
      <c r="J447" t="inlineStr">
        <is>
          <t>€150.00m</t>
        </is>
      </c>
      <c r="K447" t="n">
        <v>85</v>
      </c>
      <c r="M447" t="inlineStr">
        <is>
          <t>taulier</t>
        </is>
      </c>
      <c r="N447" t="inlineStr">
        <is>
          <t>mezzala</t>
        </is>
      </c>
      <c r="O447" t="inlineStr">
        <is>
          <t>D</t>
        </is>
      </c>
      <c r="P447" t="n">
        <v>86</v>
      </c>
      <c r="Q447" t="n">
        <v>75</v>
      </c>
      <c r="R447" t="n">
        <v>90</v>
      </c>
      <c r="S447" t="n">
        <v>60</v>
      </c>
      <c r="T447" t="n">
        <v>90</v>
      </c>
      <c r="U447" t="n">
        <v>30</v>
      </c>
      <c r="V447" t="n">
        <v>60</v>
      </c>
      <c r="W447" t="n">
        <v>45</v>
      </c>
      <c r="X447" t="n">
        <v>90</v>
      </c>
      <c r="Y447" t="n">
        <v>55</v>
      </c>
      <c r="Z447" t="n">
        <v>90</v>
      </c>
      <c r="AL447" t="n">
        <v>60</v>
      </c>
      <c r="AM447" t="n">
        <v>80</v>
      </c>
      <c r="AN447" t="n">
        <v>60</v>
      </c>
      <c r="AO447" t="n">
        <v>80</v>
      </c>
      <c r="AP447" t="n">
        <v>75</v>
      </c>
      <c r="AQ447" t="n">
        <v>80</v>
      </c>
      <c r="AR447" t="n">
        <v>80</v>
      </c>
      <c r="AS447" t="n">
        <v>80</v>
      </c>
      <c r="AT447" t="n">
        <v>65</v>
      </c>
      <c r="AU447" t="n">
        <v>70</v>
      </c>
      <c r="AV447" t="n">
        <v>60</v>
      </c>
      <c r="AW447" t="n">
        <v>80</v>
      </c>
      <c r="AX447" t="n">
        <v>90</v>
      </c>
      <c r="AY447" t="n">
        <v>80</v>
      </c>
      <c r="AZ447" t="n">
        <v>70</v>
      </c>
      <c r="BA447" t="n">
        <v>85</v>
      </c>
      <c r="BB447" t="n">
        <v>65</v>
      </c>
      <c r="BC447" t="n">
        <v>40</v>
      </c>
      <c r="BD447" t="n">
        <v>80</v>
      </c>
      <c r="BE447" t="n">
        <v>65</v>
      </c>
      <c r="BF447" t="n">
        <v>80</v>
      </c>
      <c r="BG447" t="n">
        <v>50</v>
      </c>
      <c r="BH447" t="n">
        <v>60</v>
      </c>
      <c r="BI447" t="n">
        <v>50</v>
      </c>
      <c r="BJ447" t="n">
        <v>30</v>
      </c>
      <c r="BK447" t="n">
        <v>55</v>
      </c>
      <c r="BL447" t="inlineStr">
        <is>
          <t>https://fminside.net/players/7-fm-26/67293495-pedri</t>
        </is>
      </c>
      <c r="BM447" t="inlineStr">
        <is>
          <t>MC</t>
        </is>
      </c>
      <c r="BN447" t="n">
        <v>174</v>
      </c>
      <c r="BO447" t="n">
        <v>4</v>
      </c>
      <c r="BP447" t="inlineStr">
        <is>
          <t>Tries Killer Balls Often ; Comes Deep To Get Ball ; Likes Ball Played Into Feet</t>
        </is>
      </c>
      <c r="BQ447" t="n">
        <v>89</v>
      </c>
      <c r="BR447" t="n">
        <v>88.5</v>
      </c>
    </row>
    <row r="448">
      <c r="A448" t="n">
        <v>447</v>
      </c>
      <c r="C448" t="inlineStr">
        <is>
          <t>Frenkie</t>
        </is>
      </c>
      <c r="D448" t="inlineStr">
        <is>
          <t>de Jong</t>
        </is>
      </c>
      <c r="E448" t="inlineStr">
        <is>
          <t>Pays-Bas</t>
        </is>
      </c>
      <c r="F448" t="n">
        <v>29</v>
      </c>
      <c r="G448" t="inlineStr">
        <is>
          <t>MC</t>
        </is>
      </c>
      <c r="H448" t="inlineStr">
        <is>
          <t>FC Barcelona</t>
        </is>
      </c>
      <c r="I448" t="inlineStr">
        <is>
          <t>LaLiga</t>
        </is>
      </c>
      <c r="J448" t="inlineStr">
        <is>
          <t>€35.00m</t>
        </is>
      </c>
      <c r="K448" t="n">
        <v>78</v>
      </c>
      <c r="M448" t="inlineStr">
        <is>
          <t>taulier</t>
        </is>
      </c>
      <c r="N448" t="inlineStr">
        <is>
          <t>carillero</t>
        </is>
      </c>
      <c r="O448" t="inlineStr">
        <is>
          <t>D</t>
        </is>
      </c>
      <c r="P448" t="n">
        <v>85</v>
      </c>
      <c r="Q448" t="n">
        <v>70</v>
      </c>
      <c r="R448" t="n">
        <v>85</v>
      </c>
      <c r="S448" t="n">
        <v>55</v>
      </c>
      <c r="T448" t="n">
        <v>85</v>
      </c>
      <c r="U448" t="n">
        <v>45</v>
      </c>
      <c r="V448" t="n">
        <v>50</v>
      </c>
      <c r="W448" t="n">
        <v>45</v>
      </c>
      <c r="X448" t="n">
        <v>85</v>
      </c>
      <c r="Y448" t="n">
        <v>60</v>
      </c>
      <c r="Z448" t="n">
        <v>85</v>
      </c>
      <c r="AL448" t="n">
        <v>50</v>
      </c>
      <c r="AM448" t="n">
        <v>80</v>
      </c>
      <c r="AN448" t="n">
        <v>55</v>
      </c>
      <c r="AO448" t="n">
        <v>80</v>
      </c>
      <c r="AP448" t="n">
        <v>65</v>
      </c>
      <c r="AQ448" t="n">
        <v>80</v>
      </c>
      <c r="AR448" t="n">
        <v>70</v>
      </c>
      <c r="AS448" t="n">
        <v>70</v>
      </c>
      <c r="AT448" t="n">
        <v>70</v>
      </c>
      <c r="AU448" t="n">
        <v>70</v>
      </c>
      <c r="AV448" t="n">
        <v>70</v>
      </c>
      <c r="AW448" t="n">
        <v>85</v>
      </c>
      <c r="AX448" t="n">
        <v>90</v>
      </c>
      <c r="AY448" t="n">
        <v>65</v>
      </c>
      <c r="AZ448" t="n">
        <v>65</v>
      </c>
      <c r="BA448" t="n">
        <v>80</v>
      </c>
      <c r="BB448" t="n">
        <v>75</v>
      </c>
      <c r="BC448" t="n">
        <v>45</v>
      </c>
      <c r="BD448" t="n">
        <v>65</v>
      </c>
      <c r="BE448" t="n">
        <v>65</v>
      </c>
      <c r="BF448" t="n">
        <v>75</v>
      </c>
      <c r="BG448" t="n">
        <v>55</v>
      </c>
      <c r="BH448" t="n">
        <v>65</v>
      </c>
      <c r="BI448" t="n">
        <v>65</v>
      </c>
      <c r="BJ448" t="n">
        <v>30</v>
      </c>
      <c r="BK448" t="n">
        <v>55</v>
      </c>
      <c r="BL448" t="inlineStr">
        <is>
          <t>https://fminside.net/players/7-fm-26/37047745-frenkie-de-jong</t>
        </is>
      </c>
      <c r="BM448" t="inlineStr">
        <is>
          <t>DM, MC</t>
        </is>
      </c>
      <c r="BN448" t="n">
        <v>181</v>
      </c>
      <c r="BO448" t="n">
        <v>3</v>
      </c>
      <c r="BP448" t="inlineStr">
        <is>
          <t>Tries Killer Balls Often ; Tries To Play Way Out Of Trouble ; Dictates Tempo ; Comes Deep To Get Ball</t>
        </is>
      </c>
      <c r="BQ448" t="n">
        <v>83</v>
      </c>
      <c r="BR448" t="n">
        <v>83.3</v>
      </c>
    </row>
    <row r="449">
      <c r="A449" t="n">
        <v>448</v>
      </c>
      <c r="C449" t="inlineStr">
        <is>
          <t>Gavi</t>
        </is>
      </c>
      <c r="E449" t="inlineStr">
        <is>
          <t>Espagne</t>
        </is>
      </c>
      <c r="F449" t="n">
        <v>22</v>
      </c>
      <c r="G449" t="inlineStr">
        <is>
          <t>MC</t>
        </is>
      </c>
      <c r="H449" t="inlineStr">
        <is>
          <t>FC Barcelona</t>
        </is>
      </c>
      <c r="I449" t="inlineStr">
        <is>
          <t>LaLiga</t>
        </is>
      </c>
      <c r="J449" t="inlineStr">
        <is>
          <t>€30.00m</t>
        </is>
      </c>
      <c r="K449" t="n">
        <v>76</v>
      </c>
      <c r="N449" t="inlineStr">
        <is>
          <t>destructeur</t>
        </is>
      </c>
      <c r="O449" t="inlineStr">
        <is>
          <t>D</t>
        </is>
      </c>
      <c r="P449" t="n">
        <v>80</v>
      </c>
      <c r="Q449" t="n">
        <v>65</v>
      </c>
      <c r="R449" t="n">
        <v>70</v>
      </c>
      <c r="S449" t="n">
        <v>55</v>
      </c>
      <c r="T449" t="n">
        <v>70</v>
      </c>
      <c r="U449" t="n">
        <v>30</v>
      </c>
      <c r="V449" t="n">
        <v>55</v>
      </c>
      <c r="W449" t="n">
        <v>60</v>
      </c>
      <c r="X449" t="n">
        <v>75</v>
      </c>
      <c r="Y449" t="n">
        <v>70</v>
      </c>
      <c r="Z449" t="n">
        <v>75</v>
      </c>
      <c r="AL449" t="n">
        <v>95</v>
      </c>
      <c r="AM449" t="n">
        <v>75</v>
      </c>
      <c r="AN449" t="n">
        <v>95</v>
      </c>
      <c r="AO449" t="n">
        <v>60</v>
      </c>
      <c r="AP449" t="n">
        <v>75</v>
      </c>
      <c r="AQ449" t="n">
        <v>70</v>
      </c>
      <c r="AR449" t="n">
        <v>95</v>
      </c>
      <c r="AS449" t="n">
        <v>70</v>
      </c>
      <c r="AT449" t="n">
        <v>70</v>
      </c>
      <c r="AU449" t="n">
        <v>80</v>
      </c>
      <c r="AV449" t="n">
        <v>60</v>
      </c>
      <c r="AW449" t="n">
        <v>80</v>
      </c>
      <c r="AX449" t="n">
        <v>75</v>
      </c>
      <c r="AY449" t="n">
        <v>90</v>
      </c>
      <c r="AZ449" t="n">
        <v>65</v>
      </c>
      <c r="BA449" t="n">
        <v>75</v>
      </c>
      <c r="BB449" t="n">
        <v>75</v>
      </c>
      <c r="BC449" t="n">
        <v>35</v>
      </c>
      <c r="BD449" t="n">
        <v>75</v>
      </c>
      <c r="BE449" t="n">
        <v>60</v>
      </c>
      <c r="BF449" t="n">
        <v>70</v>
      </c>
      <c r="BG449" t="n">
        <v>70</v>
      </c>
      <c r="BH449" t="n">
        <v>60</v>
      </c>
      <c r="BI449" t="n">
        <v>55</v>
      </c>
      <c r="BJ449" t="n">
        <v>40</v>
      </c>
      <c r="BK449" t="n">
        <v>45</v>
      </c>
      <c r="BL449" t="inlineStr">
        <is>
          <t>https://fminside.net/players/7-fm-26/2000049413-gavi</t>
        </is>
      </c>
      <c r="BM449" t="inlineStr">
        <is>
          <t>DM, MC, AMC</t>
        </is>
      </c>
      <c r="BN449" t="n">
        <v>173</v>
      </c>
      <c r="BO449" t="n">
        <v>3</v>
      </c>
      <c r="BP449" t="inlineStr">
        <is>
          <t>Tries Killer Balls Often ; Dives Into Tackles ; Comes Deep To Get Ball ; Winds Up Opponents</t>
        </is>
      </c>
      <c r="BQ449" t="n">
        <v>78</v>
      </c>
      <c r="BR449" t="n">
        <v>78.3</v>
      </c>
    </row>
    <row r="450">
      <c r="A450" t="n">
        <v>449</v>
      </c>
      <c r="C450" t="inlineStr">
        <is>
          <t>Fermín</t>
        </is>
      </c>
      <c r="D450" t="inlineStr">
        <is>
          <t>López</t>
        </is>
      </c>
      <c r="E450" t="inlineStr">
        <is>
          <t>Espagne</t>
        </is>
      </c>
      <c r="F450" t="n">
        <v>23</v>
      </c>
      <c r="G450" t="inlineStr">
        <is>
          <t>MOC / MC</t>
        </is>
      </c>
      <c r="H450" t="inlineStr">
        <is>
          <t>FC Barcelona</t>
        </is>
      </c>
      <c r="I450" t="inlineStr">
        <is>
          <t>LaLiga</t>
        </is>
      </c>
      <c r="J450" t="inlineStr">
        <is>
          <t>€100.00m</t>
        </is>
      </c>
      <c r="K450" t="n">
        <v>83</v>
      </c>
      <c r="M450" t="inlineStr">
        <is>
          <t>prospect</t>
        </is>
      </c>
      <c r="N450" t="inlineStr">
        <is>
          <t>numero 10</t>
        </is>
      </c>
      <c r="O450" t="inlineStr">
        <is>
          <t>D</t>
        </is>
      </c>
      <c r="P450" t="n">
        <v>81</v>
      </c>
      <c r="Q450" t="n">
        <v>65</v>
      </c>
      <c r="R450" t="n">
        <v>70</v>
      </c>
      <c r="S450" t="n">
        <v>65</v>
      </c>
      <c r="T450" t="n">
        <v>75</v>
      </c>
      <c r="U450" t="n">
        <v>55</v>
      </c>
      <c r="V450" t="n">
        <v>85</v>
      </c>
      <c r="W450" t="n">
        <v>40</v>
      </c>
      <c r="X450" t="n">
        <v>70</v>
      </c>
      <c r="Y450" t="n">
        <v>50</v>
      </c>
      <c r="Z450" t="n">
        <v>75</v>
      </c>
      <c r="AL450" t="n">
        <v>70</v>
      </c>
      <c r="AM450" t="n">
        <v>70</v>
      </c>
      <c r="AN450" t="n">
        <v>75</v>
      </c>
      <c r="AO450" t="n">
        <v>65</v>
      </c>
      <c r="AP450" t="n">
        <v>70</v>
      </c>
      <c r="AQ450" t="n">
        <v>70</v>
      </c>
      <c r="AR450" t="n">
        <v>80</v>
      </c>
      <c r="AS450" t="n">
        <v>75</v>
      </c>
      <c r="AT450" t="n">
        <v>60</v>
      </c>
      <c r="AU450" t="n">
        <v>80</v>
      </c>
      <c r="AV450" t="n">
        <v>40</v>
      </c>
      <c r="AW450" t="n">
        <v>75</v>
      </c>
      <c r="AX450" t="n">
        <v>70</v>
      </c>
      <c r="AY450" t="n">
        <v>80</v>
      </c>
      <c r="AZ450" t="n">
        <v>70</v>
      </c>
      <c r="BA450" t="n">
        <v>80</v>
      </c>
      <c r="BB450" t="n">
        <v>70</v>
      </c>
      <c r="BC450" t="n">
        <v>45</v>
      </c>
      <c r="BD450" t="n">
        <v>70</v>
      </c>
      <c r="BE450" t="n">
        <v>65</v>
      </c>
      <c r="BF450" t="n">
        <v>70</v>
      </c>
      <c r="BG450" t="n">
        <v>55</v>
      </c>
      <c r="BH450" t="n">
        <v>50</v>
      </c>
      <c r="BI450" t="n">
        <v>50</v>
      </c>
      <c r="BJ450" t="n">
        <v>30</v>
      </c>
      <c r="BK450" t="n">
        <v>45</v>
      </c>
      <c r="BL450" t="inlineStr">
        <is>
          <t>https://fminside.net/players/7-fm-26/2000141742-fermin</t>
        </is>
      </c>
      <c r="BM450" t="inlineStr">
        <is>
          <t>MC, AMR, AML, AMC</t>
        </is>
      </c>
      <c r="BN450" t="n">
        <v>175</v>
      </c>
      <c r="BO450" t="n">
        <v>4</v>
      </c>
      <c r="BP450" t="inlineStr">
        <is>
          <t>Moves Into Channels ; Tries Killer Balls Often ; Shoots From Distance ; Arrives Late In Opposition Area ; Plays One-Twos</t>
        </is>
      </c>
      <c r="BQ450" t="n">
        <v>80</v>
      </c>
      <c r="BR450" t="n">
        <v>80.2</v>
      </c>
    </row>
    <row r="451">
      <c r="A451" t="n">
        <v>450</v>
      </c>
      <c r="C451" t="inlineStr">
        <is>
          <t>Dani</t>
        </is>
      </c>
      <c r="D451" t="inlineStr">
        <is>
          <t>Olmo</t>
        </is>
      </c>
      <c r="E451" t="inlineStr">
        <is>
          <t>Espagne</t>
        </is>
      </c>
      <c r="F451" t="n">
        <v>28</v>
      </c>
      <c r="G451" t="inlineStr">
        <is>
          <t>MOC / AG</t>
        </is>
      </c>
      <c r="H451" t="inlineStr">
        <is>
          <t>FC Barcelona</t>
        </is>
      </c>
      <c r="I451" t="inlineStr">
        <is>
          <t>LaLiga</t>
        </is>
      </c>
      <c r="J451" t="inlineStr">
        <is>
          <t>€60.00m</t>
        </is>
      </c>
      <c r="K451" t="n">
        <v>81</v>
      </c>
      <c r="M451" t="inlineStr">
        <is>
          <t>taulier</t>
        </is>
      </c>
      <c r="N451" t="inlineStr">
        <is>
          <t>trequartista</t>
        </is>
      </c>
      <c r="O451" t="inlineStr">
        <is>
          <t>D</t>
        </is>
      </c>
      <c r="P451" t="n">
        <v>85</v>
      </c>
      <c r="Q451" t="n">
        <v>65</v>
      </c>
      <c r="R451" t="n">
        <v>85</v>
      </c>
      <c r="S451" t="n">
        <v>65</v>
      </c>
      <c r="T451" t="n">
        <v>90</v>
      </c>
      <c r="U451" t="n">
        <v>45</v>
      </c>
      <c r="V451" t="n">
        <v>65</v>
      </c>
      <c r="W451" t="n">
        <v>40</v>
      </c>
      <c r="X451" t="n">
        <v>80</v>
      </c>
      <c r="Y451" t="n">
        <v>50</v>
      </c>
      <c r="Z451" t="n">
        <v>85</v>
      </c>
      <c r="AL451" t="n">
        <v>55</v>
      </c>
      <c r="AM451" t="n">
        <v>75</v>
      </c>
      <c r="AN451" t="n">
        <v>55</v>
      </c>
      <c r="AO451" t="n">
        <v>80</v>
      </c>
      <c r="AP451" t="n">
        <v>55</v>
      </c>
      <c r="AQ451" t="n">
        <v>70</v>
      </c>
      <c r="AR451" t="n">
        <v>80</v>
      </c>
      <c r="AS451" t="n">
        <v>85</v>
      </c>
      <c r="AT451" t="n">
        <v>55</v>
      </c>
      <c r="AU451" t="n">
        <v>70</v>
      </c>
      <c r="AV451" t="n">
        <v>50</v>
      </c>
      <c r="AW451" t="n">
        <v>70</v>
      </c>
      <c r="AX451" t="n">
        <v>85</v>
      </c>
      <c r="AY451" t="n">
        <v>65</v>
      </c>
      <c r="AZ451" t="n">
        <v>65</v>
      </c>
      <c r="BA451" t="n">
        <v>80</v>
      </c>
      <c r="BB451" t="n">
        <v>75</v>
      </c>
      <c r="BC451" t="n">
        <v>45</v>
      </c>
      <c r="BD451" t="n">
        <v>50</v>
      </c>
      <c r="BE451" t="n">
        <v>60</v>
      </c>
      <c r="BF451" t="n">
        <v>70</v>
      </c>
      <c r="BG451" t="n">
        <v>50</v>
      </c>
      <c r="BH451" t="n">
        <v>65</v>
      </c>
      <c r="BI451" t="n">
        <v>65</v>
      </c>
      <c r="BJ451" t="n">
        <v>30</v>
      </c>
      <c r="BK451" t="n">
        <v>65</v>
      </c>
      <c r="BL451" t="inlineStr">
        <is>
          <t>https://fminside.net/players/7-fm-26/24048100-dani-olmo</t>
        </is>
      </c>
      <c r="BM451" t="inlineStr">
        <is>
          <t>AMC</t>
        </is>
      </c>
      <c r="BN451" t="n">
        <v>179</v>
      </c>
      <c r="BO451" t="n">
        <v>3</v>
      </c>
      <c r="BP451" t="inlineStr">
        <is>
          <t>Places Shots ; Plays One-Twos ; Tries Tricks</t>
        </is>
      </c>
      <c r="BQ451" t="n">
        <v>81</v>
      </c>
      <c r="BR451" t="n">
        <v>81.59999999999999</v>
      </c>
    </row>
    <row r="452">
      <c r="A452" t="n">
        <v>451</v>
      </c>
      <c r="C452" t="inlineStr">
        <is>
          <t>Raphinha</t>
        </is>
      </c>
      <c r="E452" t="inlineStr">
        <is>
          <t>Brésil</t>
        </is>
      </c>
      <c r="F452" t="n">
        <v>29</v>
      </c>
      <c r="G452" t="inlineStr">
        <is>
          <t>BU / AG / AD</t>
        </is>
      </c>
      <c r="H452" t="inlineStr">
        <is>
          <t>FC Barcelona</t>
        </is>
      </c>
      <c r="I452" t="inlineStr">
        <is>
          <t>LaLiga</t>
        </is>
      </c>
      <c r="J452" t="inlineStr">
        <is>
          <t>€70.00m</t>
        </is>
      </c>
      <c r="K452" t="n">
        <v>82</v>
      </c>
      <c r="L452" t="n">
        <v>175.3</v>
      </c>
      <c r="M452" t="inlineStr">
        <is>
          <t>star</t>
        </is>
      </c>
      <c r="N452" t="inlineStr">
        <is>
          <t>second attaquant mobile</t>
        </is>
      </c>
      <c r="O452" t="inlineStr">
        <is>
          <t>G</t>
        </is>
      </c>
      <c r="P452" t="n">
        <v>87</v>
      </c>
      <c r="Q452" t="n">
        <v>75</v>
      </c>
      <c r="R452" t="n">
        <v>75</v>
      </c>
      <c r="S452" t="n">
        <v>70</v>
      </c>
      <c r="T452" t="n">
        <v>75</v>
      </c>
      <c r="U452" t="n">
        <v>50</v>
      </c>
      <c r="V452" t="n">
        <v>70</v>
      </c>
      <c r="W452" t="n">
        <v>40</v>
      </c>
      <c r="X452" t="n">
        <v>75</v>
      </c>
      <c r="Y452" t="n">
        <v>55</v>
      </c>
      <c r="Z452" t="n">
        <v>75</v>
      </c>
      <c r="AL452" t="n">
        <v>80</v>
      </c>
      <c r="AM452" t="n">
        <v>75</v>
      </c>
      <c r="AN452" t="n">
        <v>85</v>
      </c>
      <c r="AO452" t="n">
        <v>75</v>
      </c>
      <c r="AP452" t="n">
        <v>85</v>
      </c>
      <c r="AQ452" t="n">
        <v>75</v>
      </c>
      <c r="AR452" t="n">
        <v>95</v>
      </c>
      <c r="AS452" t="n">
        <v>80</v>
      </c>
      <c r="AT452" t="n">
        <v>80</v>
      </c>
      <c r="AU452" t="n">
        <v>95</v>
      </c>
      <c r="AV452" t="n">
        <v>40</v>
      </c>
      <c r="AW452" t="n">
        <v>75</v>
      </c>
      <c r="AX452" t="n">
        <v>70</v>
      </c>
      <c r="AY452" t="n">
        <v>90</v>
      </c>
      <c r="AZ452" t="n">
        <v>80</v>
      </c>
      <c r="BA452" t="n">
        <v>75</v>
      </c>
      <c r="BB452" t="n">
        <v>75</v>
      </c>
      <c r="BC452" t="n">
        <v>40</v>
      </c>
      <c r="BD452" t="n">
        <v>85</v>
      </c>
      <c r="BE452" t="n">
        <v>80</v>
      </c>
      <c r="BF452" t="n">
        <v>80</v>
      </c>
      <c r="BG452" t="n">
        <v>55</v>
      </c>
      <c r="BH452" t="n">
        <v>75</v>
      </c>
      <c r="BI452" t="n">
        <v>70</v>
      </c>
      <c r="BJ452" t="n">
        <v>55</v>
      </c>
      <c r="BK452" t="n">
        <v>70</v>
      </c>
      <c r="BL452" t="inlineStr">
        <is>
          <t>https://fminside.net/players/7-fm-26/19242277-raphinha</t>
        </is>
      </c>
      <c r="BM452" t="inlineStr">
        <is>
          <t>AMR, AML</t>
        </is>
      </c>
      <c r="BN452" t="n">
        <v>176</v>
      </c>
      <c r="BO452" t="n">
        <v>3</v>
      </c>
      <c r="BP452" t="inlineStr">
        <is>
          <t>Shoots With Power ; Cuts Inside From Both Wings ; Tries Long Range Passes ; Winds Up Opponents</t>
        </is>
      </c>
      <c r="BQ452" t="n">
        <v>88</v>
      </c>
      <c r="BR452" t="n">
        <v>87.8</v>
      </c>
    </row>
    <row r="453">
      <c r="A453" t="n">
        <v>452</v>
      </c>
      <c r="C453" t="inlineStr">
        <is>
          <t>Lamine</t>
        </is>
      </c>
      <c r="D453" t="inlineStr">
        <is>
          <t>Yamal</t>
        </is>
      </c>
      <c r="E453" t="inlineStr">
        <is>
          <t>Espagne</t>
        </is>
      </c>
      <c r="F453" t="n">
        <v>19</v>
      </c>
      <c r="G453" t="inlineStr">
        <is>
          <t>AD</t>
        </is>
      </c>
      <c r="H453" t="inlineStr">
        <is>
          <t>FC Barcelona</t>
        </is>
      </c>
      <c r="I453" t="inlineStr">
        <is>
          <t>LaLiga</t>
        </is>
      </c>
      <c r="J453" t="inlineStr">
        <is>
          <t>€220.00m</t>
        </is>
      </c>
      <c r="K453" t="n">
        <v>86.5</v>
      </c>
      <c r="M453" t="inlineStr">
        <is>
          <t>star</t>
        </is>
      </c>
      <c r="N453" t="inlineStr">
        <is>
          <t>ailier inverse</t>
        </is>
      </c>
      <c r="O453" t="inlineStr">
        <is>
          <t>G</t>
        </is>
      </c>
      <c r="P453" t="n">
        <v>87</v>
      </c>
      <c r="Q453" t="n">
        <v>85</v>
      </c>
      <c r="R453" t="n">
        <v>95</v>
      </c>
      <c r="S453" t="n">
        <v>65</v>
      </c>
      <c r="T453" t="n">
        <v>95</v>
      </c>
      <c r="U453" t="n">
        <v>35</v>
      </c>
      <c r="V453" t="n">
        <v>70</v>
      </c>
      <c r="W453" t="n">
        <v>25</v>
      </c>
      <c r="X453" t="n">
        <v>85</v>
      </c>
      <c r="Y453" t="n">
        <v>30</v>
      </c>
      <c r="Z453" t="n">
        <v>95</v>
      </c>
      <c r="AL453" t="n">
        <v>45</v>
      </c>
      <c r="AM453" t="n">
        <v>75</v>
      </c>
      <c r="AN453" t="n">
        <v>55</v>
      </c>
      <c r="AO453" t="n">
        <v>75</v>
      </c>
      <c r="AP453" t="n">
        <v>70</v>
      </c>
      <c r="AQ453" t="n">
        <v>80</v>
      </c>
      <c r="AR453" t="n">
        <v>85</v>
      </c>
      <c r="AS453" t="n">
        <v>95</v>
      </c>
      <c r="AT453" t="n">
        <v>60</v>
      </c>
      <c r="AU453" t="n">
        <v>75</v>
      </c>
      <c r="AV453" t="n">
        <v>35</v>
      </c>
      <c r="AW453" t="n">
        <v>65</v>
      </c>
      <c r="AX453" t="n">
        <v>90</v>
      </c>
      <c r="AY453" t="n">
        <v>60</v>
      </c>
      <c r="AZ453" t="n">
        <v>80</v>
      </c>
      <c r="BA453" t="n">
        <v>90</v>
      </c>
      <c r="BB453" t="n">
        <v>80</v>
      </c>
      <c r="BC453" t="n">
        <v>45</v>
      </c>
      <c r="BD453" t="n">
        <v>70</v>
      </c>
      <c r="BE453" t="n">
        <v>75</v>
      </c>
      <c r="BF453" t="n">
        <v>65</v>
      </c>
      <c r="BG453" t="n">
        <v>55</v>
      </c>
      <c r="BH453" t="n">
        <v>70</v>
      </c>
      <c r="BI453" t="n">
        <v>65</v>
      </c>
      <c r="BJ453" t="n">
        <v>30</v>
      </c>
      <c r="BK453" t="n">
        <v>70</v>
      </c>
      <c r="BL453" t="inlineStr">
        <is>
          <t>https://fminside.net/players/7-fm-26/2000256231-lamine-yamal</t>
        </is>
      </c>
      <c r="BM453" t="inlineStr">
        <is>
          <t>MR, AMR</t>
        </is>
      </c>
      <c r="BN453" t="n">
        <v>180</v>
      </c>
      <c r="BO453" t="n">
        <v>3</v>
      </c>
      <c r="BP453" t="inlineStr">
        <is>
          <t>Curls Ball ; Runs With Ball Often ; Cuts Inside From Right Wing ; Uses Outside Of Foot ; Tries Tricks</t>
        </is>
      </c>
      <c r="BQ453" t="n">
        <v>88</v>
      </c>
      <c r="BR453" t="n">
        <v>87.8</v>
      </c>
    </row>
    <row r="454">
      <c r="A454" t="n">
        <v>453</v>
      </c>
      <c r="C454" t="inlineStr">
        <is>
          <t>Roony</t>
        </is>
      </c>
      <c r="D454" t="inlineStr">
        <is>
          <t>Bardghji</t>
        </is>
      </c>
      <c r="E454" t="inlineStr">
        <is>
          <t>Suède</t>
        </is>
      </c>
      <c r="F454" t="n">
        <v>20</v>
      </c>
      <c r="G454" t="inlineStr">
        <is>
          <t>AD</t>
        </is>
      </c>
      <c r="H454" t="inlineStr">
        <is>
          <t>FC Barcelona</t>
        </is>
      </c>
      <c r="I454" t="inlineStr">
        <is>
          <t>LaLiga</t>
        </is>
      </c>
      <c r="J454" t="inlineStr">
        <is>
          <t>€15.00m</t>
        </is>
      </c>
      <c r="K454" t="n">
        <v>72</v>
      </c>
      <c r="N454" t="inlineStr">
        <is>
          <t>ailier inverse</t>
        </is>
      </c>
      <c r="O454" t="inlineStr">
        <is>
          <t>G</t>
        </is>
      </c>
      <c r="P454" t="n">
        <v>75</v>
      </c>
      <c r="Q454" t="n">
        <v>70</v>
      </c>
      <c r="R454" t="n">
        <v>75</v>
      </c>
      <c r="S454" t="n">
        <v>65</v>
      </c>
      <c r="T454" t="n">
        <v>75</v>
      </c>
      <c r="U454" t="n">
        <v>25</v>
      </c>
      <c r="V454" t="n">
        <v>70</v>
      </c>
      <c r="W454" t="n">
        <v>25</v>
      </c>
      <c r="X454" t="n">
        <v>70</v>
      </c>
      <c r="Y454" t="n">
        <v>30</v>
      </c>
      <c r="Z454" t="n">
        <v>75</v>
      </c>
      <c r="AL454" t="n">
        <v>50</v>
      </c>
      <c r="AM454" t="n">
        <v>65</v>
      </c>
      <c r="AN454" t="n">
        <v>65</v>
      </c>
      <c r="AO454" t="n">
        <v>65</v>
      </c>
      <c r="AP454" t="n">
        <v>60</v>
      </c>
      <c r="AQ454" t="n">
        <v>65</v>
      </c>
      <c r="AR454" t="n">
        <v>85</v>
      </c>
      <c r="AS454" t="n">
        <v>75</v>
      </c>
      <c r="AT454" t="n">
        <v>40</v>
      </c>
      <c r="AU454" t="n">
        <v>70</v>
      </c>
      <c r="AV454" t="n">
        <v>35</v>
      </c>
      <c r="AW454" t="n">
        <v>60</v>
      </c>
      <c r="AX454" t="n">
        <v>70</v>
      </c>
      <c r="AY454" t="n">
        <v>60</v>
      </c>
      <c r="AZ454" t="n">
        <v>65</v>
      </c>
      <c r="BA454" t="n">
        <v>75</v>
      </c>
      <c r="BB454" t="n">
        <v>70</v>
      </c>
      <c r="BC454" t="n">
        <v>30</v>
      </c>
      <c r="BD454" t="n">
        <v>75</v>
      </c>
      <c r="BE454" t="n">
        <v>65</v>
      </c>
      <c r="BF454" t="n">
        <v>60</v>
      </c>
      <c r="BG454" t="n">
        <v>40</v>
      </c>
      <c r="BH454" t="n">
        <v>65</v>
      </c>
      <c r="BI454" t="n">
        <v>55</v>
      </c>
      <c r="BJ454" t="n">
        <v>25</v>
      </c>
      <c r="BK454" t="n">
        <v>45</v>
      </c>
      <c r="BL454" t="inlineStr">
        <is>
          <t>https://fminside.net/players/7-fm-26/2000088490-roony-bardghji</t>
        </is>
      </c>
      <c r="BM454" t="inlineStr">
        <is>
          <t>AMR</t>
        </is>
      </c>
      <c r="BN454" t="n">
        <v>173</v>
      </c>
      <c r="BO454" t="n">
        <v>4</v>
      </c>
      <c r="BP454" t="inlineStr">
        <is>
          <t>Shoots From Distance ; Runs With Ball Often ; Plays One-Twos ; Cuts Inside From Right Wing</t>
        </is>
      </c>
      <c r="BQ454" t="n">
        <v>67</v>
      </c>
      <c r="BR454" t="n">
        <v>68.2</v>
      </c>
    </row>
    <row r="455">
      <c r="A455" t="n">
        <v>454</v>
      </c>
      <c r="C455" t="inlineStr">
        <is>
          <t>Jan</t>
        </is>
      </c>
      <c r="D455" t="inlineStr">
        <is>
          <t>Oblak</t>
        </is>
      </c>
      <c r="E455" t="inlineStr">
        <is>
          <t>Slovénie</t>
        </is>
      </c>
      <c r="F455" t="n">
        <v>33</v>
      </c>
      <c r="G455" t="inlineStr">
        <is>
          <t>GK</t>
        </is>
      </c>
      <c r="H455" t="inlineStr">
        <is>
          <t>Atlético de Madrid</t>
        </is>
      </c>
      <c r="I455" t="inlineStr">
        <is>
          <t>LaLiga</t>
        </is>
      </c>
      <c r="J455" t="inlineStr">
        <is>
          <t>€15.00m</t>
        </is>
      </c>
      <c r="K455" t="n">
        <v>81</v>
      </c>
      <c r="L455" t="n">
        <v>188</v>
      </c>
      <c r="N455" t="inlineStr">
        <is>
          <t>gardien reactif</t>
        </is>
      </c>
      <c r="O455" t="inlineStr">
        <is>
          <t>D</t>
        </is>
      </c>
      <c r="P455" t="n">
        <v>85</v>
      </c>
      <c r="T455" t="n">
        <v>60</v>
      </c>
      <c r="X455" t="n">
        <v>45</v>
      </c>
      <c r="Z455" t="n">
        <v>45</v>
      </c>
      <c r="AA455" t="n">
        <v>75</v>
      </c>
      <c r="AB455" t="n">
        <v>60</v>
      </c>
      <c r="AC455" t="n">
        <v>75</v>
      </c>
      <c r="AD455" t="n">
        <v>20</v>
      </c>
      <c r="AE455" t="n">
        <v>90</v>
      </c>
      <c r="AF455" t="n">
        <v>75</v>
      </c>
      <c r="AG455" t="n">
        <v>80</v>
      </c>
      <c r="AH455" t="n">
        <v>45</v>
      </c>
      <c r="AI455" t="n">
        <v>95</v>
      </c>
      <c r="AJ455" t="n">
        <v>60</v>
      </c>
      <c r="AK455" t="n">
        <v>70</v>
      </c>
      <c r="AL455" t="n">
        <v>40</v>
      </c>
      <c r="AM455" t="n">
        <v>55</v>
      </c>
      <c r="AN455" t="n">
        <v>65</v>
      </c>
      <c r="AO455" t="n">
        <v>80</v>
      </c>
      <c r="AP455" t="n">
        <v>75</v>
      </c>
      <c r="AQ455" t="n">
        <v>75</v>
      </c>
      <c r="AR455" t="n">
        <v>75</v>
      </c>
      <c r="AS455" t="n">
        <v>75</v>
      </c>
      <c r="AT455" t="n">
        <v>75</v>
      </c>
      <c r="AU455" t="n">
        <v>10</v>
      </c>
      <c r="AV455" t="n">
        <v>80</v>
      </c>
      <c r="AW455" t="n">
        <v>60</v>
      </c>
      <c r="AX455" t="n">
        <v>40</v>
      </c>
      <c r="AY455" t="n">
        <v>60</v>
      </c>
      <c r="AZ455" t="n">
        <v>55</v>
      </c>
      <c r="BA455" t="n">
        <v>65</v>
      </c>
      <c r="BB455" t="n">
        <v>65</v>
      </c>
      <c r="BC455" t="n">
        <v>70</v>
      </c>
      <c r="BD455" t="n">
        <v>45</v>
      </c>
      <c r="BE455" t="n">
        <v>65</v>
      </c>
      <c r="BF455" t="n">
        <v>65</v>
      </c>
      <c r="BG455" t="n">
        <v>65</v>
      </c>
      <c r="BL455" t="inlineStr">
        <is>
          <t>https://fminside.net/players/7-fm-26/64016316-jan-oblak</t>
        </is>
      </c>
      <c r="BM455" t="inlineStr">
        <is>
          <t>GK</t>
        </is>
      </c>
      <c r="BN455" t="n">
        <v>189</v>
      </c>
      <c r="BO455" t="n">
        <v>2</v>
      </c>
      <c r="BP455" t="inlineStr">
        <is>
          <t>Uses Long Throw To Start Counter Attacks</t>
        </is>
      </c>
      <c r="BQ455" t="n">
        <v>83</v>
      </c>
      <c r="BR455" t="n">
        <v>83.3</v>
      </c>
    </row>
    <row r="456">
      <c r="A456" t="n">
        <v>455</v>
      </c>
      <c r="C456" t="inlineStr">
        <is>
          <t>Juan</t>
        </is>
      </c>
      <c r="D456" t="inlineStr">
        <is>
          <t>Musso</t>
        </is>
      </c>
      <c r="E456" t="inlineStr">
        <is>
          <t>Argentine</t>
        </is>
      </c>
      <c r="F456" t="n">
        <v>32</v>
      </c>
      <c r="G456" t="inlineStr">
        <is>
          <t>GK</t>
        </is>
      </c>
      <c r="H456" t="inlineStr">
        <is>
          <t>Atlético de Madrid</t>
        </is>
      </c>
      <c r="I456" t="inlineStr">
        <is>
          <t>LaLiga</t>
        </is>
      </c>
      <c r="J456" t="inlineStr">
        <is>
          <t>€3.00m</t>
        </is>
      </c>
      <c r="K456" t="n">
        <v>65.5</v>
      </c>
      <c r="L456" t="n">
        <v>190.5</v>
      </c>
      <c r="N456" t="inlineStr">
        <is>
          <t>gardien reactif</t>
        </is>
      </c>
      <c r="O456" t="inlineStr">
        <is>
          <t>D</t>
        </is>
      </c>
      <c r="P456" t="n">
        <v>78</v>
      </c>
      <c r="T456" t="n">
        <v>40</v>
      </c>
      <c r="X456" t="n">
        <v>40</v>
      </c>
      <c r="Z456" t="n">
        <v>35</v>
      </c>
      <c r="AA456" t="n">
        <v>75</v>
      </c>
      <c r="AB456" t="n">
        <v>60</v>
      </c>
      <c r="AC456" t="n">
        <v>60</v>
      </c>
      <c r="AD456" t="n">
        <v>25</v>
      </c>
      <c r="AE456" t="n">
        <v>75</v>
      </c>
      <c r="AF456" t="n">
        <v>50</v>
      </c>
      <c r="AG456" t="n">
        <v>75</v>
      </c>
      <c r="AH456" t="n">
        <v>55</v>
      </c>
      <c r="AI456" t="n">
        <v>85</v>
      </c>
      <c r="AJ456" t="n">
        <v>70</v>
      </c>
      <c r="AK456" t="n">
        <v>75</v>
      </c>
      <c r="AL456" t="n">
        <v>35</v>
      </c>
      <c r="AM456" t="n">
        <v>60</v>
      </c>
      <c r="AN456" t="n">
        <v>60</v>
      </c>
      <c r="AO456" t="n">
        <v>55</v>
      </c>
      <c r="AP456" t="n">
        <v>60</v>
      </c>
      <c r="AQ456" t="n">
        <v>60</v>
      </c>
      <c r="AR456" t="n">
        <v>75</v>
      </c>
      <c r="AS456" t="n">
        <v>10</v>
      </c>
      <c r="AT456" t="n">
        <v>60</v>
      </c>
      <c r="AU456" t="n">
        <v>15</v>
      </c>
      <c r="AV456" t="n">
        <v>75</v>
      </c>
      <c r="AW456" t="n">
        <v>60</v>
      </c>
      <c r="AX456" t="n">
        <v>60</v>
      </c>
      <c r="AY456" t="n">
        <v>60</v>
      </c>
      <c r="AZ456" t="n">
        <v>65</v>
      </c>
      <c r="BA456" t="n">
        <v>80</v>
      </c>
      <c r="BB456" t="n">
        <v>70</v>
      </c>
      <c r="BC456" t="n">
        <v>70</v>
      </c>
      <c r="BD456" t="n">
        <v>70</v>
      </c>
      <c r="BE456" t="n">
        <v>60</v>
      </c>
      <c r="BF456" t="n">
        <v>60</v>
      </c>
      <c r="BG456" t="n">
        <v>60</v>
      </c>
      <c r="BL456" t="inlineStr">
        <is>
          <t>https://fminside.net/players/7-fm-26/14048328-juan-musso</t>
        </is>
      </c>
      <c r="BM456" t="inlineStr">
        <is>
          <t>GK</t>
        </is>
      </c>
      <c r="BN456" t="n">
        <v>191</v>
      </c>
      <c r="BO456" t="n">
        <v>2</v>
      </c>
      <c r="BP456" t="inlineStr">
        <is>
          <t>(aucun)</t>
        </is>
      </c>
      <c r="BQ456" t="n">
        <v>70</v>
      </c>
      <c r="BR456" t="n">
        <v>71.2</v>
      </c>
    </row>
    <row r="457">
      <c r="A457" t="n">
        <v>456</v>
      </c>
      <c r="C457" t="inlineStr">
        <is>
          <t>Dávid</t>
        </is>
      </c>
      <c r="D457" t="inlineStr">
        <is>
          <t>Hancko</t>
        </is>
      </c>
      <c r="E457" t="inlineStr">
        <is>
          <t>Slovaquie</t>
        </is>
      </c>
      <c r="F457" t="n">
        <v>28</v>
      </c>
      <c r="G457" t="inlineStr">
        <is>
          <t>DC</t>
        </is>
      </c>
      <c r="H457" t="inlineStr">
        <is>
          <t>Atlético de Madrid</t>
        </is>
      </c>
      <c r="I457" t="inlineStr">
        <is>
          <t>LaLiga</t>
        </is>
      </c>
      <c r="J457" t="inlineStr">
        <is>
          <t>€35.00m</t>
        </is>
      </c>
      <c r="K457" t="n">
        <v>78</v>
      </c>
      <c r="N457" t="inlineStr">
        <is>
          <t>defenseur central constructeur</t>
        </is>
      </c>
      <c r="O457" t="inlineStr">
        <is>
          <t>G</t>
        </is>
      </c>
      <c r="P457" t="n">
        <v>82</v>
      </c>
      <c r="Q457" t="n">
        <v>65</v>
      </c>
      <c r="R457" t="n">
        <v>70</v>
      </c>
      <c r="S457" t="n">
        <v>55</v>
      </c>
      <c r="T457" t="n">
        <v>55</v>
      </c>
      <c r="U457" t="n">
        <v>70</v>
      </c>
      <c r="V457" t="n">
        <v>65</v>
      </c>
      <c r="W457" t="n">
        <v>65</v>
      </c>
      <c r="X457" t="n">
        <v>65</v>
      </c>
      <c r="Y457" t="n">
        <v>80</v>
      </c>
      <c r="Z457" t="n">
        <v>55</v>
      </c>
      <c r="AL457" t="n">
        <v>35</v>
      </c>
      <c r="AM457" t="n">
        <v>75</v>
      </c>
      <c r="AN457" t="n">
        <v>70</v>
      </c>
      <c r="AO457" t="n">
        <v>70</v>
      </c>
      <c r="AP457" t="n">
        <v>65</v>
      </c>
      <c r="AQ457" t="n">
        <v>75</v>
      </c>
      <c r="AR457" t="n">
        <v>70</v>
      </c>
      <c r="AS457" t="n">
        <v>60</v>
      </c>
      <c r="AT457" t="n">
        <v>75</v>
      </c>
      <c r="AU457" t="n">
        <v>65</v>
      </c>
      <c r="AV457" t="n">
        <v>65</v>
      </c>
      <c r="AW457" t="n">
        <v>80</v>
      </c>
      <c r="AX457" t="n">
        <v>60</v>
      </c>
      <c r="AY457" t="n">
        <v>85</v>
      </c>
      <c r="AZ457" t="n">
        <v>75</v>
      </c>
      <c r="BA457" t="n">
        <v>60</v>
      </c>
      <c r="BB457" t="n">
        <v>70</v>
      </c>
      <c r="BC457" t="n">
        <v>80</v>
      </c>
      <c r="BD457" t="n">
        <v>50</v>
      </c>
      <c r="BE457" t="n">
        <v>60</v>
      </c>
      <c r="BF457" t="n">
        <v>75</v>
      </c>
      <c r="BG457" t="n">
        <v>65</v>
      </c>
      <c r="BH457" t="n">
        <v>45</v>
      </c>
      <c r="BI457" t="n">
        <v>50</v>
      </c>
      <c r="BJ457" t="n">
        <v>50</v>
      </c>
      <c r="BK457" t="n">
        <v>70</v>
      </c>
      <c r="BL457" t="inlineStr">
        <is>
          <t>https://fminside.net/players/7-fm-26/63029353-david-hancko</t>
        </is>
      </c>
      <c r="BM457" t="inlineStr">
        <is>
          <t>DL, DC</t>
        </is>
      </c>
      <c r="BN457" t="n">
        <v>188</v>
      </c>
      <c r="BO457" t="n">
        <v>2</v>
      </c>
      <c r="BP457" t="inlineStr">
        <is>
          <t>Gets Forward Whenever Possible</t>
        </is>
      </c>
      <c r="BQ457" t="n">
        <v>75</v>
      </c>
      <c r="BR457" t="n">
        <v>76</v>
      </c>
    </row>
    <row r="458">
      <c r="A458" t="n">
        <v>457</v>
      </c>
      <c r="C458" t="inlineStr">
        <is>
          <t>Marc</t>
        </is>
      </c>
      <c r="D458" t="inlineStr">
        <is>
          <t>Pubill</t>
        </is>
      </c>
      <c r="E458" t="inlineStr">
        <is>
          <t>Espagne</t>
        </is>
      </c>
      <c r="F458" t="n">
        <v>23</v>
      </c>
      <c r="G458" t="inlineStr">
        <is>
          <t>DC</t>
        </is>
      </c>
      <c r="H458" t="inlineStr">
        <is>
          <t>Atlético de Madrid</t>
        </is>
      </c>
      <c r="I458" t="inlineStr">
        <is>
          <t>LaLiga</t>
        </is>
      </c>
      <c r="J458" t="inlineStr">
        <is>
          <t>€35.00m</t>
        </is>
      </c>
      <c r="K458" t="n">
        <v>77</v>
      </c>
      <c r="N458" t="inlineStr">
        <is>
          <t>lateral defensif</t>
        </is>
      </c>
      <c r="O458" t="inlineStr">
        <is>
          <t>D</t>
        </is>
      </c>
      <c r="P458" t="n">
        <v>75</v>
      </c>
      <c r="Q458" t="n">
        <v>60</v>
      </c>
      <c r="R458" t="n">
        <v>55</v>
      </c>
      <c r="S458" t="n">
        <v>40</v>
      </c>
      <c r="T458" t="n">
        <v>55</v>
      </c>
      <c r="U458" t="n">
        <v>55</v>
      </c>
      <c r="V458" t="n">
        <v>50</v>
      </c>
      <c r="W458" t="n">
        <v>65</v>
      </c>
      <c r="X458" t="n">
        <v>60</v>
      </c>
      <c r="Y458" t="n">
        <v>75</v>
      </c>
      <c r="Z458" t="n">
        <v>60</v>
      </c>
      <c r="AL458" t="n">
        <v>65</v>
      </c>
      <c r="AM458" t="n">
        <v>70</v>
      </c>
      <c r="AN458" t="n">
        <v>65</v>
      </c>
      <c r="AO458" t="n">
        <v>60</v>
      </c>
      <c r="AP458" t="n">
        <v>70</v>
      </c>
      <c r="AQ458" t="n">
        <v>60</v>
      </c>
      <c r="AR458" t="n">
        <v>70</v>
      </c>
      <c r="AS458" t="n">
        <v>55</v>
      </c>
      <c r="AT458" t="n">
        <v>40</v>
      </c>
      <c r="AU458" t="n">
        <v>65</v>
      </c>
      <c r="AV458" t="n">
        <v>70</v>
      </c>
      <c r="AW458" t="n">
        <v>70</v>
      </c>
      <c r="AX458" t="n">
        <v>45</v>
      </c>
      <c r="AY458" t="n">
        <v>75</v>
      </c>
      <c r="AZ458" t="n">
        <v>70</v>
      </c>
      <c r="BA458" t="n">
        <v>65</v>
      </c>
      <c r="BB458" t="n">
        <v>60</v>
      </c>
      <c r="BC458" t="n">
        <v>75</v>
      </c>
      <c r="BD458" t="n">
        <v>75</v>
      </c>
      <c r="BE458" t="n">
        <v>80</v>
      </c>
      <c r="BF458" t="n">
        <v>70</v>
      </c>
      <c r="BG458" t="n">
        <v>75</v>
      </c>
      <c r="BH458" t="n">
        <v>40</v>
      </c>
      <c r="BI458" t="n">
        <v>40</v>
      </c>
      <c r="BJ458" t="n">
        <v>55</v>
      </c>
      <c r="BK458" t="n">
        <v>35</v>
      </c>
      <c r="BL458" t="inlineStr">
        <is>
          <t>https://fminside.net/players/7-fm-26/2000101248-marc-pubill</t>
        </is>
      </c>
      <c r="BM458" t="inlineStr">
        <is>
          <t>DR, DC, WBR</t>
        </is>
      </c>
      <c r="BN458" t="n">
        <v>190</v>
      </c>
      <c r="BO458" t="n">
        <v>3</v>
      </c>
      <c r="BP458" t="inlineStr">
        <is>
          <t>Gets Forward Whenever Possible ; Dives Into Tackles</t>
        </is>
      </c>
      <c r="BQ458" t="n">
        <v>71</v>
      </c>
      <c r="BR458" t="n">
        <v>71.59999999999999</v>
      </c>
    </row>
    <row r="459">
      <c r="A459" t="n">
        <v>458</v>
      </c>
      <c r="C459" t="inlineStr">
        <is>
          <t>Robin</t>
        </is>
      </c>
      <c r="D459" t="inlineStr">
        <is>
          <t>Le Normand</t>
        </is>
      </c>
      <c r="E459" t="inlineStr">
        <is>
          <t>Espagne</t>
        </is>
      </c>
      <c r="F459" t="n">
        <v>29</v>
      </c>
      <c r="G459" t="inlineStr">
        <is>
          <t>DC</t>
        </is>
      </c>
      <c r="H459" t="inlineStr">
        <is>
          <t>Atlético de Madrid</t>
        </is>
      </c>
      <c r="I459" t="inlineStr">
        <is>
          <t>LaLiga</t>
        </is>
      </c>
      <c r="J459" t="inlineStr">
        <is>
          <t>€20.00m</t>
        </is>
      </c>
      <c r="K459" t="n">
        <v>75</v>
      </c>
      <c r="N459" t="inlineStr">
        <is>
          <t>stoppeur</t>
        </is>
      </c>
      <c r="O459" t="inlineStr">
        <is>
          <t>D</t>
        </is>
      </c>
      <c r="P459" t="n">
        <v>81</v>
      </c>
      <c r="Q459" t="n">
        <v>35</v>
      </c>
      <c r="R459" t="n">
        <v>45</v>
      </c>
      <c r="S459" t="n">
        <v>35</v>
      </c>
      <c r="T459" t="n">
        <v>60</v>
      </c>
      <c r="U459" t="n">
        <v>75</v>
      </c>
      <c r="V459" t="n">
        <v>50</v>
      </c>
      <c r="W459" t="n">
        <v>70</v>
      </c>
      <c r="X459" t="n">
        <v>70</v>
      </c>
      <c r="Y459" t="n">
        <v>80</v>
      </c>
      <c r="Z459" t="n">
        <v>70</v>
      </c>
      <c r="AL459" t="n">
        <v>70</v>
      </c>
      <c r="AM459" t="n">
        <v>75</v>
      </c>
      <c r="AN459" t="n">
        <v>70</v>
      </c>
      <c r="AO459" t="n">
        <v>65</v>
      </c>
      <c r="AP459" t="n">
        <v>70</v>
      </c>
      <c r="AQ459" t="n">
        <v>70</v>
      </c>
      <c r="AR459" t="n">
        <v>70</v>
      </c>
      <c r="AS459" t="n">
        <v>40</v>
      </c>
      <c r="AT459" t="n">
        <v>70</v>
      </c>
      <c r="AU459" t="n">
        <v>35</v>
      </c>
      <c r="AV459" t="n">
        <v>70</v>
      </c>
      <c r="AW459" t="n">
        <v>75</v>
      </c>
      <c r="AX459" t="n">
        <v>40</v>
      </c>
      <c r="AY459" t="n">
        <v>70</v>
      </c>
      <c r="AZ459" t="n">
        <v>65</v>
      </c>
      <c r="BA459" t="n">
        <v>65</v>
      </c>
      <c r="BB459" t="n">
        <v>65</v>
      </c>
      <c r="BC459" t="n">
        <v>80</v>
      </c>
      <c r="BD459" t="n">
        <v>80</v>
      </c>
      <c r="BE459" t="n">
        <v>70</v>
      </c>
      <c r="BF459" t="n">
        <v>75</v>
      </c>
      <c r="BG459" t="n">
        <v>80</v>
      </c>
      <c r="BH459" t="n">
        <v>35</v>
      </c>
      <c r="BI459" t="n">
        <v>45</v>
      </c>
      <c r="BJ459" t="n">
        <v>40</v>
      </c>
      <c r="BK459" t="n">
        <v>45</v>
      </c>
      <c r="BL459" t="inlineStr">
        <is>
          <t>https://fminside.net/players/7-fm-26/48037162-robin-le-normand</t>
        </is>
      </c>
      <c r="BM459" t="inlineStr">
        <is>
          <t>DC</t>
        </is>
      </c>
      <c r="BN459" t="n">
        <v>187</v>
      </c>
      <c r="BO459" t="n">
        <v>3</v>
      </c>
      <c r="BP459" t="inlineStr">
        <is>
          <t>Dives Into Tackles</t>
        </is>
      </c>
      <c r="BQ459" t="n">
        <v>76</v>
      </c>
      <c r="BR459" t="n">
        <v>76.8</v>
      </c>
    </row>
    <row r="460">
      <c r="A460" t="n">
        <v>459</v>
      </c>
      <c r="C460" t="inlineStr">
        <is>
          <t>José</t>
        </is>
      </c>
      <c r="D460" t="inlineStr">
        <is>
          <t>María Giménez</t>
        </is>
      </c>
      <c r="E460" t="inlineStr">
        <is>
          <t>Uruguay</t>
        </is>
      </c>
      <c r="F460" t="n">
        <v>31</v>
      </c>
      <c r="G460" t="inlineStr">
        <is>
          <t>DC</t>
        </is>
      </c>
      <c r="H460" t="inlineStr">
        <is>
          <t>Atlético de Madrid</t>
        </is>
      </c>
      <c r="I460" t="inlineStr">
        <is>
          <t>LaLiga</t>
        </is>
      </c>
      <c r="J460" t="inlineStr">
        <is>
          <t>€9.00m</t>
        </is>
      </c>
      <c r="K460" t="n">
        <v>71.5</v>
      </c>
      <c r="O460" t="inlineStr">
        <is>
          <t>D</t>
        </is>
      </c>
      <c r="P460" t="n">
        <v>81.5</v>
      </c>
      <c r="Q460" t="n">
        <v>50</v>
      </c>
      <c r="R460" t="n">
        <v>50</v>
      </c>
      <c r="S460" t="n">
        <v>35</v>
      </c>
      <c r="T460" t="n">
        <v>60</v>
      </c>
      <c r="U460" t="n">
        <v>80</v>
      </c>
      <c r="V460" t="n">
        <v>40</v>
      </c>
      <c r="W460" t="n">
        <v>80</v>
      </c>
      <c r="X460" t="n">
        <v>55</v>
      </c>
      <c r="Y460" t="n">
        <v>80</v>
      </c>
      <c r="Z460" t="n">
        <v>60</v>
      </c>
      <c r="AL460" t="n">
        <v>85</v>
      </c>
      <c r="AM460" t="n">
        <v>75</v>
      </c>
      <c r="AN460" t="n">
        <v>80</v>
      </c>
      <c r="AO460" t="n">
        <v>65</v>
      </c>
      <c r="AP460" t="n">
        <v>75</v>
      </c>
      <c r="AQ460" t="n">
        <v>75</v>
      </c>
      <c r="AR460" t="n">
        <v>75</v>
      </c>
      <c r="AS460" t="n">
        <v>45</v>
      </c>
      <c r="AT460" t="n">
        <v>80</v>
      </c>
      <c r="AU460" t="n">
        <v>50</v>
      </c>
      <c r="AV460" t="n">
        <v>75</v>
      </c>
      <c r="AW460" t="n">
        <v>80</v>
      </c>
      <c r="AX460" t="n">
        <v>50</v>
      </c>
      <c r="AY460" t="n">
        <v>85</v>
      </c>
      <c r="AZ460" t="n">
        <v>55</v>
      </c>
      <c r="BA460" t="n">
        <v>55</v>
      </c>
      <c r="BB460" t="n">
        <v>65</v>
      </c>
      <c r="BC460" t="n">
        <v>65</v>
      </c>
      <c r="BD460" t="n">
        <v>60</v>
      </c>
      <c r="BE460" t="n">
        <v>60</v>
      </c>
      <c r="BF460" t="n">
        <v>55</v>
      </c>
      <c r="BG460" t="n">
        <v>75</v>
      </c>
      <c r="BH460" t="n">
        <v>35</v>
      </c>
      <c r="BI460" t="n">
        <v>30</v>
      </c>
      <c r="BJ460" t="n">
        <v>65</v>
      </c>
      <c r="BK460" t="n">
        <v>35</v>
      </c>
      <c r="BL460" t="inlineStr">
        <is>
          <t>https://fminside.net/players/7-fm-26/78060464-jose-gimenez</t>
        </is>
      </c>
      <c r="BM460" t="inlineStr">
        <is>
          <t>DC</t>
        </is>
      </c>
      <c r="BN460" t="n">
        <v>185</v>
      </c>
      <c r="BO460" t="n">
        <v>3</v>
      </c>
      <c r="BP460" t="inlineStr">
        <is>
          <t>Dives Into Tackles ; Winds Up Opponents</t>
        </is>
      </c>
      <c r="BQ460" t="n">
        <v>74</v>
      </c>
      <c r="BR460" t="n">
        <v>75.09999999999999</v>
      </c>
    </row>
    <row r="461">
      <c r="A461" t="n">
        <v>460</v>
      </c>
      <c r="C461" t="inlineStr">
        <is>
          <t>Dani</t>
        </is>
      </c>
      <c r="D461" t="inlineStr">
        <is>
          <t>Martinez</t>
        </is>
      </c>
      <c r="E461" t="inlineStr">
        <is>
          <t>Espagne</t>
        </is>
      </c>
      <c r="F461" t="n">
        <v>22</v>
      </c>
      <c r="G461" t="inlineStr">
        <is>
          <t>DC</t>
        </is>
      </c>
      <c r="H461" t="inlineStr">
        <is>
          <t>Atlético de Madrid</t>
        </is>
      </c>
      <c r="I461" t="inlineStr">
        <is>
          <t>LaLiga</t>
        </is>
      </c>
      <c r="J461" t="inlineStr">
        <is>
          <t>€500k</t>
        </is>
      </c>
      <c r="K461" t="n">
        <v>53.5</v>
      </c>
      <c r="P461" t="n">
        <v>51</v>
      </c>
      <c r="Q461" t="n">
        <v>45</v>
      </c>
      <c r="R461" t="n">
        <v>25</v>
      </c>
      <c r="S461" t="n">
        <v>25</v>
      </c>
      <c r="T461" t="n">
        <v>50</v>
      </c>
      <c r="U461" t="n">
        <v>70</v>
      </c>
      <c r="V461" t="n">
        <v>20</v>
      </c>
      <c r="W461" t="n">
        <v>50</v>
      </c>
      <c r="X461" t="n">
        <v>50</v>
      </c>
      <c r="Y461" t="n">
        <v>70</v>
      </c>
      <c r="Z461" t="n">
        <v>40</v>
      </c>
      <c r="AL461" t="n">
        <v>75</v>
      </c>
      <c r="AM461" t="n">
        <v>55</v>
      </c>
      <c r="AN461" t="n">
        <v>70</v>
      </c>
      <c r="AO461" t="n">
        <v>45</v>
      </c>
      <c r="AP461" t="n">
        <v>50</v>
      </c>
      <c r="AQ461" t="n">
        <v>65</v>
      </c>
      <c r="AR461" t="n">
        <v>50</v>
      </c>
      <c r="AS461" t="n">
        <v>25</v>
      </c>
      <c r="AT461" t="n">
        <v>10</v>
      </c>
      <c r="AU461" t="n">
        <v>35</v>
      </c>
      <c r="AV461" t="n">
        <v>35</v>
      </c>
      <c r="AW461" t="n">
        <v>35</v>
      </c>
      <c r="AX461" t="n">
        <v>60</v>
      </c>
      <c r="AY461" t="n">
        <v>40</v>
      </c>
      <c r="AZ461" t="n">
        <v>45</v>
      </c>
      <c r="BA461" t="n">
        <v>55</v>
      </c>
      <c r="BB461" t="n">
        <v>40</v>
      </c>
      <c r="BC461" t="n">
        <v>65</v>
      </c>
      <c r="BD461" t="n">
        <v>60</v>
      </c>
      <c r="BE461" t="n">
        <v>65</v>
      </c>
      <c r="BF461" t="n">
        <v>25</v>
      </c>
      <c r="BG461" t="n">
        <v>30</v>
      </c>
      <c r="BH461" t="n">
        <v>25</v>
      </c>
      <c r="BI461" t="n">
        <v>10</v>
      </c>
      <c r="BJ461" t="n">
        <v>10</v>
      </c>
      <c r="BK461" t="n">
        <v>20</v>
      </c>
      <c r="BL461" t="inlineStr">
        <is>
          <t>https://fminside.net/players/7-fm-26/2000213929-dani-martinez</t>
        </is>
      </c>
      <c r="BM461" t="inlineStr">
        <is>
          <t>DC</t>
        </is>
      </c>
      <c r="BN461" t="n">
        <v>186</v>
      </c>
      <c r="BO461" t="n">
        <v>2</v>
      </c>
      <c r="BP461" t="inlineStr">
        <is>
          <t>(aucun)</t>
        </is>
      </c>
      <c r="BQ461" t="n">
        <v>41</v>
      </c>
      <c r="BR461" t="n">
        <v>42.5</v>
      </c>
    </row>
    <row r="462">
      <c r="A462" t="n">
        <v>461</v>
      </c>
      <c r="C462" t="inlineStr">
        <is>
          <t>Jorge</t>
        </is>
      </c>
      <c r="D462" t="inlineStr">
        <is>
          <t>Domínguez</t>
        </is>
      </c>
      <c r="E462" t="inlineStr">
        <is>
          <t>Espagne</t>
        </is>
      </c>
      <c r="F462" t="n">
        <v>16</v>
      </c>
      <c r="G462" t="inlineStr">
        <is>
          <t>DC</t>
        </is>
      </c>
      <c r="H462" t="inlineStr">
        <is>
          <t>Atlético de Madrid</t>
        </is>
      </c>
      <c r="I462" t="inlineStr">
        <is>
          <t>LaLiga</t>
        </is>
      </c>
      <c r="J462" t="inlineStr">
        <is>
          <t>-</t>
        </is>
      </c>
      <c r="K462" t="n">
        <v>20</v>
      </c>
      <c r="P462" t="n">
        <v>19</v>
      </c>
    </row>
    <row r="463">
      <c r="A463" t="n">
        <v>462</v>
      </c>
      <c r="C463" t="inlineStr">
        <is>
          <t>Marcos</t>
        </is>
      </c>
      <c r="D463" t="inlineStr">
        <is>
          <t>Llorente</t>
        </is>
      </c>
      <c r="E463" t="inlineStr">
        <is>
          <t>Espagne</t>
        </is>
      </c>
      <c r="F463" t="n">
        <v>31</v>
      </c>
      <c r="G463" t="inlineStr">
        <is>
          <t>RB</t>
        </is>
      </c>
      <c r="H463" t="inlineStr">
        <is>
          <t>Atlético de Madrid</t>
        </is>
      </c>
      <c r="I463" t="inlineStr">
        <is>
          <t>LaLiga</t>
        </is>
      </c>
      <c r="J463" t="inlineStr">
        <is>
          <t>€20.00m</t>
        </is>
      </c>
      <c r="K463" t="n">
        <v>76.5</v>
      </c>
      <c r="L463" t="n">
        <v>182.9</v>
      </c>
      <c r="N463" t="inlineStr">
        <is>
          <t>piston</t>
        </is>
      </c>
      <c r="O463" t="inlineStr">
        <is>
          <t>D</t>
        </is>
      </c>
      <c r="P463" t="n">
        <v>82</v>
      </c>
      <c r="Q463" t="n">
        <v>55</v>
      </c>
      <c r="R463" t="n">
        <v>60</v>
      </c>
      <c r="S463" t="n">
        <v>60</v>
      </c>
      <c r="T463" t="n">
        <v>60</v>
      </c>
      <c r="U463" t="n">
        <v>55</v>
      </c>
      <c r="V463" t="n">
        <v>55</v>
      </c>
      <c r="W463" t="n">
        <v>55</v>
      </c>
      <c r="X463" t="n">
        <v>65</v>
      </c>
      <c r="Y463" t="n">
        <v>70</v>
      </c>
      <c r="Z463" t="n">
        <v>65</v>
      </c>
      <c r="AL463" t="n">
        <v>65</v>
      </c>
      <c r="AM463" t="n">
        <v>75</v>
      </c>
      <c r="AN463" t="n">
        <v>70</v>
      </c>
      <c r="AO463" t="n">
        <v>70</v>
      </c>
      <c r="AP463" t="n">
        <v>70</v>
      </c>
      <c r="AQ463" t="n">
        <v>65</v>
      </c>
      <c r="AR463" t="n">
        <v>80</v>
      </c>
      <c r="AS463" t="n">
        <v>60</v>
      </c>
      <c r="AT463" t="n">
        <v>60</v>
      </c>
      <c r="AU463" t="n">
        <v>65</v>
      </c>
      <c r="AV463" t="n">
        <v>60</v>
      </c>
      <c r="AW463" t="n">
        <v>80</v>
      </c>
      <c r="AX463" t="n">
        <v>65</v>
      </c>
      <c r="AY463" t="n">
        <v>80</v>
      </c>
      <c r="AZ463" t="n">
        <v>70</v>
      </c>
      <c r="BA463" t="n">
        <v>70</v>
      </c>
      <c r="BB463" t="n">
        <v>55</v>
      </c>
      <c r="BC463" t="n">
        <v>55</v>
      </c>
      <c r="BD463" t="n">
        <v>90</v>
      </c>
      <c r="BE463" t="n">
        <v>75</v>
      </c>
      <c r="BF463" t="n">
        <v>85</v>
      </c>
      <c r="BG463" t="n">
        <v>70</v>
      </c>
      <c r="BH463" t="n">
        <v>45</v>
      </c>
      <c r="BI463" t="n">
        <v>40</v>
      </c>
      <c r="BJ463" t="n">
        <v>35</v>
      </c>
      <c r="BK463" t="n">
        <v>55</v>
      </c>
      <c r="BL463" t="inlineStr">
        <is>
          <t>https://fminside.net/players/7-fm-26/67196198-marcos-llorente</t>
        </is>
      </c>
      <c r="BM463" t="inlineStr">
        <is>
          <t>DR, WBR, MR</t>
        </is>
      </c>
      <c r="BN463" t="n">
        <v>184</v>
      </c>
      <c r="BO463" t="n">
        <v>3</v>
      </c>
      <c r="BP463" t="inlineStr">
        <is>
          <t>Tries Long Range Passes ; Likes To Switch Ball To Wide Areas ; Comes Deep To Get Ball</t>
        </is>
      </c>
      <c r="BQ463" t="n">
        <v>78</v>
      </c>
      <c r="BR463" t="n">
        <v>78.59999999999999</v>
      </c>
    </row>
    <row r="464">
      <c r="A464" t="n">
        <v>463</v>
      </c>
      <c r="C464" t="inlineStr">
        <is>
          <t>Pablo</t>
        </is>
      </c>
      <c r="D464" t="inlineStr">
        <is>
          <t>Barrios</t>
        </is>
      </c>
      <c r="E464" t="inlineStr">
        <is>
          <t>Espagne</t>
        </is>
      </c>
      <c r="F464" t="n">
        <v>23</v>
      </c>
      <c r="G464" t="inlineStr">
        <is>
          <t>MC</t>
        </is>
      </c>
      <c r="H464" t="inlineStr">
        <is>
          <t>Atlético de Madrid</t>
        </is>
      </c>
      <c r="I464" t="inlineStr">
        <is>
          <t>LaLiga</t>
        </is>
      </c>
      <c r="J464" t="inlineStr">
        <is>
          <t>€55.00m</t>
        </is>
      </c>
      <c r="K464" t="n">
        <v>79.5</v>
      </c>
      <c r="N464" t="inlineStr">
        <is>
          <t>carillero</t>
        </is>
      </c>
      <c r="O464" t="inlineStr">
        <is>
          <t>D</t>
        </is>
      </c>
      <c r="P464" t="n">
        <v>83</v>
      </c>
      <c r="Q464" t="n">
        <v>60</v>
      </c>
      <c r="R464" t="n">
        <v>70</v>
      </c>
      <c r="S464" t="n">
        <v>60</v>
      </c>
      <c r="T464" t="n">
        <v>70</v>
      </c>
      <c r="U464" t="n">
        <v>35</v>
      </c>
      <c r="V464" t="n">
        <v>75</v>
      </c>
      <c r="W464" t="n">
        <v>60</v>
      </c>
      <c r="X464" t="n">
        <v>75</v>
      </c>
      <c r="Y464" t="n">
        <v>65</v>
      </c>
      <c r="Z464" t="n">
        <v>75</v>
      </c>
      <c r="AL464" t="n">
        <v>70</v>
      </c>
      <c r="AM464" t="n">
        <v>65</v>
      </c>
      <c r="AN464" t="n">
        <v>75</v>
      </c>
      <c r="AO464" t="n">
        <v>65</v>
      </c>
      <c r="AP464" t="n">
        <v>75</v>
      </c>
      <c r="AQ464" t="n">
        <v>75</v>
      </c>
      <c r="AR464" t="n">
        <v>80</v>
      </c>
      <c r="AS464" t="n">
        <v>70</v>
      </c>
      <c r="AT464" t="n">
        <v>70</v>
      </c>
      <c r="AU464" t="n">
        <v>75</v>
      </c>
      <c r="AV464" t="n">
        <v>65</v>
      </c>
      <c r="AW464" t="n">
        <v>75</v>
      </c>
      <c r="AX464" t="n">
        <v>75</v>
      </c>
      <c r="AY464" t="n">
        <v>75</v>
      </c>
      <c r="AZ464" t="n">
        <v>70</v>
      </c>
      <c r="BA464" t="n">
        <v>70</v>
      </c>
      <c r="BB464" t="n">
        <v>60</v>
      </c>
      <c r="BC464" t="n">
        <v>50</v>
      </c>
      <c r="BD464" t="n">
        <v>70</v>
      </c>
      <c r="BE464" t="n">
        <v>70</v>
      </c>
      <c r="BF464" t="n">
        <v>75</v>
      </c>
      <c r="BG464" t="n">
        <v>60</v>
      </c>
      <c r="BH464" t="n">
        <v>50</v>
      </c>
      <c r="BI464" t="n">
        <v>55</v>
      </c>
      <c r="BJ464" t="n">
        <v>45</v>
      </c>
      <c r="BK464" t="n">
        <v>40</v>
      </c>
      <c r="BL464" t="inlineStr">
        <is>
          <t>https://fminside.net/players/7-fm-26/2000125958-pablo-barrios</t>
        </is>
      </c>
      <c r="BM464" t="inlineStr">
        <is>
          <t>DM, MC</t>
        </is>
      </c>
      <c r="BN464" t="n">
        <v>181</v>
      </c>
      <c r="BO464" t="n">
        <v>3</v>
      </c>
      <c r="BP464" t="inlineStr">
        <is>
          <t>Tries Killer Balls Often ; Shoots From Distance ; Arrives Late In Opposition Area ; Runs With Ball Often ; Dictates Tempo</t>
        </is>
      </c>
      <c r="BQ464" t="n">
        <v>78</v>
      </c>
      <c r="BR464" t="n">
        <v>78.8</v>
      </c>
    </row>
    <row r="465">
      <c r="A465" t="n">
        <v>464</v>
      </c>
      <c r="C465" t="inlineStr">
        <is>
          <t>Rodrigo</t>
        </is>
      </c>
      <c r="D465" t="inlineStr">
        <is>
          <t>Mendoza</t>
        </is>
      </c>
      <c r="E465" t="inlineStr">
        <is>
          <t>Espagne</t>
        </is>
      </c>
      <c r="F465" t="n">
        <v>21</v>
      </c>
      <c r="G465" t="inlineStr">
        <is>
          <t>MC</t>
        </is>
      </c>
      <c r="H465" t="inlineStr">
        <is>
          <t>Atlético de Madrid</t>
        </is>
      </c>
      <c r="I465" t="inlineStr">
        <is>
          <t>LaLiga</t>
        </is>
      </c>
      <c r="J465" t="inlineStr">
        <is>
          <t>€20.00m</t>
        </is>
      </c>
      <c r="K465" t="n">
        <v>73.5</v>
      </c>
      <c r="N465" t="inlineStr">
        <is>
          <t>mezzala</t>
        </is>
      </c>
      <c r="O465" t="inlineStr">
        <is>
          <t>D</t>
        </is>
      </c>
      <c r="P465" t="n">
        <v>71</v>
      </c>
      <c r="Q465" t="n">
        <v>65</v>
      </c>
      <c r="R465" t="n">
        <v>65</v>
      </c>
      <c r="S465" t="n">
        <v>55</v>
      </c>
      <c r="T465" t="n">
        <v>80</v>
      </c>
      <c r="U465" t="n">
        <v>45</v>
      </c>
      <c r="V465" t="n">
        <v>60</v>
      </c>
      <c r="W465" t="n">
        <v>45</v>
      </c>
      <c r="X465" t="n">
        <v>80</v>
      </c>
      <c r="Y465" t="n">
        <v>55</v>
      </c>
      <c r="Z465" t="n">
        <v>75</v>
      </c>
      <c r="AL465" t="n">
        <v>55</v>
      </c>
      <c r="AM465" t="n">
        <v>70</v>
      </c>
      <c r="AN465" t="n">
        <v>50</v>
      </c>
      <c r="AO465" t="n">
        <v>65</v>
      </c>
      <c r="AP465" t="n">
        <v>70</v>
      </c>
      <c r="AQ465" t="n">
        <v>75</v>
      </c>
      <c r="AR465" t="n">
        <v>90</v>
      </c>
      <c r="AS465" t="n">
        <v>75</v>
      </c>
      <c r="AT465" t="n">
        <v>55</v>
      </c>
      <c r="AU465" t="n">
        <v>60</v>
      </c>
      <c r="AV465" t="n">
        <v>45</v>
      </c>
      <c r="AW465" t="n">
        <v>65</v>
      </c>
      <c r="AX465" t="n">
        <v>80</v>
      </c>
      <c r="AY465" t="n">
        <v>65</v>
      </c>
      <c r="AZ465" t="n">
        <v>65</v>
      </c>
      <c r="BA465" t="n">
        <v>60</v>
      </c>
      <c r="BB465" t="n">
        <v>55</v>
      </c>
      <c r="BC465" t="n">
        <v>50</v>
      </c>
      <c r="BD465" t="n">
        <v>60</v>
      </c>
      <c r="BE465" t="n">
        <v>60</v>
      </c>
      <c r="BF465" t="n">
        <v>70</v>
      </c>
      <c r="BG465" t="n">
        <v>60</v>
      </c>
      <c r="BH465" t="n">
        <v>60</v>
      </c>
      <c r="BI465" t="n">
        <v>50</v>
      </c>
      <c r="BJ465" t="n">
        <v>40</v>
      </c>
      <c r="BK465" t="n">
        <v>40</v>
      </c>
      <c r="BL465" t="inlineStr">
        <is>
          <t>https://fminside.net/players/7-fm-26/2000126534-rodrigo-mendoza</t>
        </is>
      </c>
      <c r="BM465" t="inlineStr">
        <is>
          <t>MC, AMC</t>
        </is>
      </c>
      <c r="BN465" t="n">
        <v>182</v>
      </c>
      <c r="BO465" t="n">
        <v>3</v>
      </c>
      <c r="BP465" t="inlineStr">
        <is>
          <t>(aucun)</t>
        </is>
      </c>
      <c r="BQ465" t="n">
        <v>70</v>
      </c>
      <c r="BR465" t="n">
        <v>70.2</v>
      </c>
    </row>
    <row r="466">
      <c r="A466" t="n">
        <v>465</v>
      </c>
      <c r="C466" t="inlineStr">
        <is>
          <t>Johnny</t>
        </is>
      </c>
      <c r="D466" t="inlineStr">
        <is>
          <t>Cardoso</t>
        </is>
      </c>
      <c r="E466" t="inlineStr">
        <is>
          <t>États-Unis</t>
        </is>
      </c>
      <c r="F466" t="n">
        <v>24</v>
      </c>
      <c r="G466" t="inlineStr">
        <is>
          <t>MC</t>
        </is>
      </c>
      <c r="H466" t="inlineStr">
        <is>
          <t>Atlético de Madrid</t>
        </is>
      </c>
      <c r="I466" t="inlineStr">
        <is>
          <t>LaLiga</t>
        </is>
      </c>
      <c r="J466" t="inlineStr">
        <is>
          <t>€20.00m</t>
        </is>
      </c>
      <c r="K466" t="n">
        <v>74</v>
      </c>
      <c r="N466" t="inlineStr">
        <is>
          <t>sentinelle</t>
        </is>
      </c>
      <c r="O466" t="inlineStr">
        <is>
          <t>D</t>
        </is>
      </c>
      <c r="P466" t="n">
        <v>78</v>
      </c>
      <c r="Q466" t="n">
        <v>45</v>
      </c>
      <c r="R466" t="n">
        <v>60</v>
      </c>
      <c r="S466" t="n">
        <v>55</v>
      </c>
      <c r="T466" t="n">
        <v>75</v>
      </c>
      <c r="U466" t="n">
        <v>75</v>
      </c>
      <c r="V466" t="n">
        <v>50</v>
      </c>
      <c r="W466" t="n">
        <v>70</v>
      </c>
      <c r="X466" t="n">
        <v>75</v>
      </c>
      <c r="Y466" t="n">
        <v>75</v>
      </c>
      <c r="Z466" t="n">
        <v>70</v>
      </c>
      <c r="AL466" t="n">
        <v>60</v>
      </c>
      <c r="AM466" t="n">
        <v>75</v>
      </c>
      <c r="AN466" t="n">
        <v>75</v>
      </c>
      <c r="AO466" t="n">
        <v>70</v>
      </c>
      <c r="AP466" t="n">
        <v>65</v>
      </c>
      <c r="AQ466" t="n">
        <v>75</v>
      </c>
      <c r="AR466" t="n">
        <v>75</v>
      </c>
      <c r="AS466" t="n">
        <v>55</v>
      </c>
      <c r="AT466" t="n">
        <v>65</v>
      </c>
      <c r="AU466" t="n">
        <v>70</v>
      </c>
      <c r="AV466" t="n">
        <v>80</v>
      </c>
      <c r="AW466" t="n">
        <v>75</v>
      </c>
      <c r="AX466" t="n">
        <v>65</v>
      </c>
      <c r="AY466" t="n">
        <v>75</v>
      </c>
      <c r="AZ466" t="n">
        <v>60</v>
      </c>
      <c r="BA466" t="n">
        <v>65</v>
      </c>
      <c r="BB466" t="n">
        <v>65</v>
      </c>
      <c r="BC466" t="n">
        <v>65</v>
      </c>
      <c r="BD466" t="n">
        <v>70</v>
      </c>
      <c r="BE466" t="n">
        <v>65</v>
      </c>
      <c r="BF466" t="n">
        <v>80</v>
      </c>
      <c r="BG466" t="n">
        <v>70</v>
      </c>
      <c r="BH466" t="n">
        <v>35</v>
      </c>
      <c r="BI466" t="n">
        <v>50</v>
      </c>
      <c r="BJ466" t="n">
        <v>35</v>
      </c>
      <c r="BK466" t="n">
        <v>65</v>
      </c>
      <c r="BL466" t="inlineStr">
        <is>
          <t>https://fminside.net/players/7-fm-26/89066513-johnny-cardoso</t>
        </is>
      </c>
      <c r="BM466" t="inlineStr">
        <is>
          <t>DM, MC</t>
        </is>
      </c>
      <c r="BN466" t="n">
        <v>185</v>
      </c>
      <c r="BO466" t="n">
        <v>3</v>
      </c>
      <c r="BP466" t="inlineStr">
        <is>
          <t>Arrives Late In Opposition Area ; Tries To Play Way Out Of Trouble ; Dictates Tempo</t>
        </is>
      </c>
      <c r="BQ466" t="n">
        <v>76</v>
      </c>
      <c r="BR466" t="n">
        <v>76.3</v>
      </c>
    </row>
    <row r="467">
      <c r="A467" t="n">
        <v>466</v>
      </c>
      <c r="C467" t="inlineStr">
        <is>
          <t>Obed</t>
        </is>
      </c>
      <c r="D467" t="inlineStr">
        <is>
          <t>Vargas</t>
        </is>
      </c>
      <c r="E467" t="inlineStr">
        <is>
          <t>Mexique</t>
        </is>
      </c>
      <c r="F467" t="n">
        <v>21</v>
      </c>
      <c r="G467" t="inlineStr">
        <is>
          <t>MC</t>
        </is>
      </c>
      <c r="H467" t="inlineStr">
        <is>
          <t>Atlético de Madrid</t>
        </is>
      </c>
      <c r="I467" t="inlineStr">
        <is>
          <t>LaLiga</t>
        </is>
      </c>
      <c r="J467" t="inlineStr">
        <is>
          <t>€10.00m</t>
        </is>
      </c>
      <c r="K467" t="n">
        <v>70</v>
      </c>
      <c r="N467" t="inlineStr">
        <is>
          <t>Carillero</t>
        </is>
      </c>
      <c r="O467" t="inlineStr">
        <is>
          <t>D</t>
        </is>
      </c>
      <c r="P467" t="n">
        <v>73</v>
      </c>
      <c r="Q467" t="n">
        <v>55</v>
      </c>
      <c r="R467" t="n">
        <v>60</v>
      </c>
      <c r="S467" t="n">
        <v>45</v>
      </c>
      <c r="T467" t="n">
        <v>60</v>
      </c>
      <c r="U467" t="n">
        <v>45</v>
      </c>
      <c r="V467" t="n">
        <v>40</v>
      </c>
      <c r="W467" t="n">
        <v>65</v>
      </c>
      <c r="X467" t="n">
        <v>65</v>
      </c>
      <c r="Y467" t="n">
        <v>65</v>
      </c>
      <c r="Z467" t="n">
        <v>60</v>
      </c>
      <c r="AL467" t="n">
        <v>60</v>
      </c>
      <c r="AM467" t="n">
        <v>65</v>
      </c>
      <c r="AN467" t="n">
        <v>50</v>
      </c>
      <c r="AO467" t="n">
        <v>65</v>
      </c>
      <c r="AP467" t="n">
        <v>50</v>
      </c>
      <c r="AQ467" t="n">
        <v>65</v>
      </c>
      <c r="AR467" t="n">
        <v>50</v>
      </c>
      <c r="AS467" t="n">
        <v>30</v>
      </c>
      <c r="AT467" t="n">
        <v>40</v>
      </c>
      <c r="AU467" t="n">
        <v>50</v>
      </c>
      <c r="AV467" t="n">
        <v>65</v>
      </c>
      <c r="AW467" t="n">
        <v>65</v>
      </c>
      <c r="AX467" t="n">
        <v>65</v>
      </c>
      <c r="AY467" t="n">
        <v>65</v>
      </c>
      <c r="AZ467" t="n">
        <v>60</v>
      </c>
      <c r="BA467" t="n">
        <v>65</v>
      </c>
      <c r="BB467" t="n">
        <v>65</v>
      </c>
      <c r="BC467" t="n">
        <v>35</v>
      </c>
      <c r="BD467" t="n">
        <v>70</v>
      </c>
      <c r="BE467" t="n">
        <v>60</v>
      </c>
      <c r="BF467" t="n">
        <v>70</v>
      </c>
      <c r="BG467" t="n">
        <v>45</v>
      </c>
      <c r="BH467" t="n">
        <v>55</v>
      </c>
      <c r="BI467" t="n">
        <v>35</v>
      </c>
      <c r="BJ467" t="n">
        <v>25</v>
      </c>
      <c r="BK467" t="n">
        <v>65</v>
      </c>
      <c r="BL467" t="inlineStr">
        <is>
          <t>https://fminside.net/players/7-fm-26/2000094208-obed-vargas</t>
        </is>
      </c>
      <c r="BM467" t="inlineStr">
        <is>
          <t>DM, MC</t>
        </is>
      </c>
      <c r="BN467" t="n">
        <v>176</v>
      </c>
      <c r="BO467" t="n">
        <v>3</v>
      </c>
      <c r="BP467" t="inlineStr">
        <is>
          <t>Looks For Pass Rather Than Attempting To Score ; Penalty Box Player</t>
        </is>
      </c>
      <c r="BQ467" t="n">
        <v>60</v>
      </c>
      <c r="BR467" t="n">
        <v>62</v>
      </c>
    </row>
    <row r="468">
      <c r="A468" t="n">
        <v>467</v>
      </c>
      <c r="C468" t="inlineStr">
        <is>
          <t>Koke</t>
        </is>
      </c>
      <c r="E468" t="inlineStr">
        <is>
          <t>Espagne</t>
        </is>
      </c>
      <c r="F468" t="n">
        <v>34</v>
      </c>
      <c r="G468" t="inlineStr">
        <is>
          <t>MC</t>
        </is>
      </c>
      <c r="H468" t="inlineStr">
        <is>
          <t>Atlético de Madrid</t>
        </is>
      </c>
      <c r="I468" t="inlineStr">
        <is>
          <t>LaLiga</t>
        </is>
      </c>
      <c r="J468" t="inlineStr">
        <is>
          <t>€5.00m</t>
        </is>
      </c>
      <c r="K468" t="n">
        <v>71.5</v>
      </c>
      <c r="L468" t="n">
        <v>175.3</v>
      </c>
      <c r="N468" t="inlineStr">
        <is>
          <t>regista</t>
        </is>
      </c>
      <c r="O468" t="inlineStr">
        <is>
          <t>D</t>
        </is>
      </c>
      <c r="P468" t="n">
        <v>82</v>
      </c>
      <c r="Q468" t="n">
        <v>70</v>
      </c>
      <c r="R468" t="n">
        <v>65</v>
      </c>
      <c r="S468" t="n">
        <v>55</v>
      </c>
      <c r="T468" t="n">
        <v>70</v>
      </c>
      <c r="U468" t="n">
        <v>40</v>
      </c>
      <c r="V468" t="n">
        <v>60</v>
      </c>
      <c r="W468" t="n">
        <v>60</v>
      </c>
      <c r="X468" t="n">
        <v>80</v>
      </c>
      <c r="Y468" t="n">
        <v>65</v>
      </c>
      <c r="Z468" t="n">
        <v>70</v>
      </c>
      <c r="AL468" t="n">
        <v>65</v>
      </c>
      <c r="AM468" t="n">
        <v>75</v>
      </c>
      <c r="AN468" t="n">
        <v>75</v>
      </c>
      <c r="AO468" t="n">
        <v>80</v>
      </c>
      <c r="AP468" t="n">
        <v>75</v>
      </c>
      <c r="AQ468" t="n">
        <v>75</v>
      </c>
      <c r="AR468" t="n">
        <v>80</v>
      </c>
      <c r="AS468" t="n">
        <v>50</v>
      </c>
      <c r="AT468" t="n">
        <v>90</v>
      </c>
      <c r="AU468" t="n">
        <v>55</v>
      </c>
      <c r="AV468" t="n">
        <v>75</v>
      </c>
      <c r="AW468" t="n">
        <v>90</v>
      </c>
      <c r="AX468" t="n">
        <v>75</v>
      </c>
      <c r="AY468" t="n">
        <v>75</v>
      </c>
      <c r="AZ468" t="n">
        <v>50</v>
      </c>
      <c r="BA468" t="n">
        <v>50</v>
      </c>
      <c r="BB468" t="n">
        <v>70</v>
      </c>
      <c r="BC468" t="n">
        <v>40</v>
      </c>
      <c r="BD468" t="n">
        <v>70</v>
      </c>
      <c r="BE468" t="n">
        <v>45</v>
      </c>
      <c r="BF468" t="n">
        <v>50</v>
      </c>
      <c r="BG468" t="n">
        <v>55</v>
      </c>
      <c r="BH468" t="n">
        <v>70</v>
      </c>
      <c r="BI468" t="n">
        <v>70</v>
      </c>
      <c r="BJ468" t="n">
        <v>30</v>
      </c>
      <c r="BK468" t="n">
        <v>50</v>
      </c>
      <c r="BL468" t="inlineStr">
        <is>
          <t>https://fminside.net/players/7-fm-26/67047092-koke</t>
        </is>
      </c>
      <c r="BM468" t="inlineStr">
        <is>
          <t>DM, MC</t>
        </is>
      </c>
      <c r="BN468" t="n">
        <v>178</v>
      </c>
      <c r="BO468" t="n">
        <v>4</v>
      </c>
      <c r="BP468" t="inlineStr">
        <is>
          <t>Runs With Ball Rarely ; Dictates Tempo ; Tries Long Range Passes</t>
        </is>
      </c>
      <c r="BQ468" t="n">
        <v>70</v>
      </c>
      <c r="BR468" t="n">
        <v>71.8</v>
      </c>
    </row>
    <row r="469">
      <c r="A469" t="n">
        <v>468</v>
      </c>
      <c r="C469" t="inlineStr">
        <is>
          <t>Álex</t>
        </is>
      </c>
      <c r="D469" t="inlineStr">
        <is>
          <t>Baena</t>
        </is>
      </c>
      <c r="E469" t="inlineStr">
        <is>
          <t>Espagne</t>
        </is>
      </c>
      <c r="F469" t="n">
        <v>25</v>
      </c>
      <c r="G469" t="inlineStr">
        <is>
          <t>AG</t>
        </is>
      </c>
      <c r="H469" t="inlineStr">
        <is>
          <t>Atlético de Madrid</t>
        </is>
      </c>
      <c r="I469" t="inlineStr">
        <is>
          <t>LaLiga</t>
        </is>
      </c>
      <c r="J469" t="inlineStr">
        <is>
          <t>€40.00m</t>
        </is>
      </c>
      <c r="K469" t="n">
        <v>77.5</v>
      </c>
      <c r="N469" t="inlineStr">
        <is>
          <t>numero 10</t>
        </is>
      </c>
      <c r="O469" t="inlineStr">
        <is>
          <t>D</t>
        </is>
      </c>
      <c r="P469" t="n">
        <v>81.5</v>
      </c>
      <c r="Q469" t="n">
        <v>70</v>
      </c>
      <c r="R469" t="n">
        <v>70</v>
      </c>
      <c r="S469" t="n">
        <v>70</v>
      </c>
      <c r="T469" t="n">
        <v>85</v>
      </c>
      <c r="U469" t="n">
        <v>50</v>
      </c>
      <c r="V469" t="n">
        <v>65</v>
      </c>
      <c r="W469" t="n">
        <v>40</v>
      </c>
      <c r="X469" t="n">
        <v>85</v>
      </c>
      <c r="Y469" t="n">
        <v>45</v>
      </c>
      <c r="Z469" t="n">
        <v>80</v>
      </c>
      <c r="AL469" t="n">
        <v>75</v>
      </c>
      <c r="AM469" t="n">
        <v>60</v>
      </c>
      <c r="AN469" t="n">
        <v>55</v>
      </c>
      <c r="AO469" t="n">
        <v>55</v>
      </c>
      <c r="AP469" t="n">
        <v>60</v>
      </c>
      <c r="AQ469" t="n">
        <v>80</v>
      </c>
      <c r="AR469" t="n">
        <v>70</v>
      </c>
      <c r="AS469" t="n">
        <v>70</v>
      </c>
      <c r="AT469" t="n">
        <v>60</v>
      </c>
      <c r="AU469" t="n">
        <v>60</v>
      </c>
      <c r="AV469" t="n">
        <v>50</v>
      </c>
      <c r="AW469" t="n">
        <v>55</v>
      </c>
      <c r="AX469" t="n">
        <v>90</v>
      </c>
      <c r="AY469" t="n">
        <v>60</v>
      </c>
      <c r="AZ469" t="n">
        <v>65</v>
      </c>
      <c r="BA469" t="n">
        <v>70</v>
      </c>
      <c r="BB469" t="n">
        <v>65</v>
      </c>
      <c r="BC469" t="n">
        <v>35</v>
      </c>
      <c r="BD469" t="n">
        <v>75</v>
      </c>
      <c r="BE469" t="n">
        <v>65</v>
      </c>
      <c r="BF469" t="n">
        <v>65</v>
      </c>
      <c r="BG469" t="n">
        <v>55</v>
      </c>
      <c r="BH469" t="n">
        <v>70</v>
      </c>
      <c r="BI469" t="n">
        <v>75</v>
      </c>
      <c r="BJ469" t="n">
        <v>60</v>
      </c>
      <c r="BK469" t="n">
        <v>40</v>
      </c>
      <c r="BL469" t="inlineStr">
        <is>
          <t>https://fminside.net/players/7-fm-26/67287665-alex-baena</t>
        </is>
      </c>
      <c r="BM469" t="inlineStr">
        <is>
          <t>AML, AMC</t>
        </is>
      </c>
      <c r="BN469" t="n">
        <v>174</v>
      </c>
      <c r="BO469" t="n">
        <v>4</v>
      </c>
      <c r="BP469" t="inlineStr">
        <is>
          <t>Tries Killer Balls Often ; Winds Up Opponents</t>
        </is>
      </c>
      <c r="BQ469" t="n">
        <v>79</v>
      </c>
      <c r="BR469" t="n">
        <v>79.40000000000001</v>
      </c>
    </row>
    <row r="470">
      <c r="A470" t="n">
        <v>469</v>
      </c>
      <c r="C470" t="inlineStr">
        <is>
          <t>Ademola</t>
        </is>
      </c>
      <c r="D470" t="inlineStr">
        <is>
          <t>Lookman</t>
        </is>
      </c>
      <c r="E470" t="inlineStr">
        <is>
          <t>Nigeria</t>
        </is>
      </c>
      <c r="F470" t="n">
        <v>28</v>
      </c>
      <c r="G470" t="inlineStr">
        <is>
          <t>AG</t>
        </is>
      </c>
      <c r="H470" t="inlineStr">
        <is>
          <t>Atlético de Madrid</t>
        </is>
      </c>
      <c r="I470" t="inlineStr">
        <is>
          <t>LaLiga</t>
        </is>
      </c>
      <c r="J470" t="inlineStr">
        <is>
          <t>€40.00m</t>
        </is>
      </c>
      <c r="K470" t="n">
        <v>78.5</v>
      </c>
      <c r="L470" t="n">
        <v>175.3</v>
      </c>
      <c r="M470" t="inlineStr">
        <is>
          <t>taulier</t>
        </is>
      </c>
      <c r="N470" t="inlineStr">
        <is>
          <t>ailier inverse</t>
        </is>
      </c>
      <c r="O470" t="inlineStr">
        <is>
          <t>D</t>
        </is>
      </c>
      <c r="P470" t="n">
        <v>84</v>
      </c>
      <c r="Q470" t="n">
        <v>65</v>
      </c>
      <c r="R470" t="n">
        <v>80</v>
      </c>
      <c r="S470" t="n">
        <v>80</v>
      </c>
      <c r="T470" t="n">
        <v>80</v>
      </c>
      <c r="U470" t="n">
        <v>40</v>
      </c>
      <c r="V470" t="n">
        <v>70</v>
      </c>
      <c r="W470" t="n">
        <v>20</v>
      </c>
      <c r="X470" t="n">
        <v>70</v>
      </c>
      <c r="Y470" t="n">
        <v>20</v>
      </c>
      <c r="Z470" t="n">
        <v>75</v>
      </c>
      <c r="AL470" t="n">
        <v>65</v>
      </c>
      <c r="AM470" t="n">
        <v>70</v>
      </c>
      <c r="AN470" t="n">
        <v>40</v>
      </c>
      <c r="AO470" t="n">
        <v>70</v>
      </c>
      <c r="AP470" t="n">
        <v>55</v>
      </c>
      <c r="AQ470" t="n">
        <v>65</v>
      </c>
      <c r="AR470" t="n">
        <v>75</v>
      </c>
      <c r="AS470" t="n">
        <v>80</v>
      </c>
      <c r="AT470" t="n">
        <v>40</v>
      </c>
      <c r="AU470" t="n">
        <v>65</v>
      </c>
      <c r="AV470" t="n">
        <v>20</v>
      </c>
      <c r="AW470" t="n">
        <v>50</v>
      </c>
      <c r="AX470" t="n">
        <v>70</v>
      </c>
      <c r="AY470" t="n">
        <v>60</v>
      </c>
      <c r="AZ470" t="n">
        <v>85</v>
      </c>
      <c r="BA470" t="n">
        <v>90</v>
      </c>
      <c r="BB470" t="n">
        <v>60</v>
      </c>
      <c r="BC470" t="n">
        <v>35</v>
      </c>
      <c r="BD470" t="n">
        <v>70</v>
      </c>
      <c r="BE470" t="n">
        <v>75</v>
      </c>
      <c r="BF470" t="n">
        <v>65</v>
      </c>
      <c r="BG470" t="n">
        <v>45</v>
      </c>
      <c r="BH470" t="n">
        <v>65</v>
      </c>
      <c r="BI470" t="n">
        <v>60</v>
      </c>
      <c r="BJ470" t="n">
        <v>15</v>
      </c>
      <c r="BK470" t="n">
        <v>70</v>
      </c>
      <c r="BL470" t="inlineStr">
        <is>
          <t>https://fminside.net/players/7-fm-26/29141828-ademola-lookman</t>
        </is>
      </c>
      <c r="BM470" t="inlineStr">
        <is>
          <t>AML, AMC, ST</t>
        </is>
      </c>
      <c r="BN470" t="n">
        <v>174</v>
      </c>
      <c r="BO470" t="n">
        <v>4</v>
      </c>
      <c r="BP470" t="inlineStr">
        <is>
          <t>Tries Killer Balls Often ; Moves Ball To Right Foot Before Dribble Attempt</t>
        </is>
      </c>
      <c r="BQ470" t="n">
        <v>79</v>
      </c>
      <c r="BR470" t="n">
        <v>79.7</v>
      </c>
    </row>
    <row r="471">
      <c r="A471" t="n">
        <v>470</v>
      </c>
      <c r="C471" t="inlineStr">
        <is>
          <t>Giuliano</t>
        </is>
      </c>
      <c r="D471" t="inlineStr">
        <is>
          <t>Simeone</t>
        </is>
      </c>
      <c r="E471" t="inlineStr">
        <is>
          <t>Argentine</t>
        </is>
      </c>
      <c r="F471" t="n">
        <v>23</v>
      </c>
      <c r="G471" t="inlineStr">
        <is>
          <t>AD</t>
        </is>
      </c>
      <c r="H471" t="inlineStr">
        <is>
          <t>Atlético de Madrid</t>
        </is>
      </c>
      <c r="I471" t="inlineStr">
        <is>
          <t>LaLiga</t>
        </is>
      </c>
      <c r="J471" t="inlineStr">
        <is>
          <t>€40.00m</t>
        </is>
      </c>
      <c r="K471" t="n">
        <v>77.5</v>
      </c>
      <c r="N471" t="inlineStr">
        <is>
          <t>ailier de jeu</t>
        </is>
      </c>
      <c r="O471" t="inlineStr">
        <is>
          <t>D</t>
        </is>
      </c>
      <c r="P471" t="n">
        <v>76</v>
      </c>
      <c r="Q471" t="n">
        <v>60</v>
      </c>
      <c r="R471" t="n">
        <v>60</v>
      </c>
      <c r="S471" t="n">
        <v>70</v>
      </c>
      <c r="T471" t="n">
        <v>60</v>
      </c>
      <c r="U471" t="n">
        <v>50</v>
      </c>
      <c r="V471" t="n">
        <v>50</v>
      </c>
      <c r="W471" t="n">
        <v>45</v>
      </c>
      <c r="X471" t="n">
        <v>60</v>
      </c>
      <c r="Y471" t="n">
        <v>60</v>
      </c>
      <c r="Z471" t="n">
        <v>60</v>
      </c>
      <c r="AL471" t="n">
        <v>80</v>
      </c>
      <c r="AM471" t="n">
        <v>65</v>
      </c>
      <c r="AN471" t="n">
        <v>85</v>
      </c>
      <c r="AO471" t="n">
        <v>60</v>
      </c>
      <c r="AP471" t="n">
        <v>65</v>
      </c>
      <c r="AQ471" t="n">
        <v>60</v>
      </c>
      <c r="AR471" t="n">
        <v>85</v>
      </c>
      <c r="AS471" t="n">
        <v>55</v>
      </c>
      <c r="AT471" t="n">
        <v>65</v>
      </c>
      <c r="AU471" t="n">
        <v>75</v>
      </c>
      <c r="AV471" t="n">
        <v>35</v>
      </c>
      <c r="AW471" t="n">
        <v>80</v>
      </c>
      <c r="AX471" t="n">
        <v>50</v>
      </c>
      <c r="AY471" t="n">
        <v>85</v>
      </c>
      <c r="AZ471" t="n">
        <v>75</v>
      </c>
      <c r="BA471" t="n">
        <v>70</v>
      </c>
      <c r="BB471" t="n">
        <v>65</v>
      </c>
      <c r="BC471" t="n">
        <v>50</v>
      </c>
      <c r="BD471" t="n">
        <v>75</v>
      </c>
      <c r="BE471" t="n">
        <v>80</v>
      </c>
      <c r="BF471" t="n">
        <v>75</v>
      </c>
      <c r="BG471" t="n">
        <v>65</v>
      </c>
      <c r="BH471" t="n">
        <v>40</v>
      </c>
      <c r="BI471" t="n">
        <v>45</v>
      </c>
      <c r="BJ471" t="n">
        <v>30</v>
      </c>
      <c r="BK471" t="n">
        <v>55</v>
      </c>
      <c r="BL471" t="inlineStr">
        <is>
          <t>https://fminside.net/players/7-fm-26/14250859-giuliano-simeone</t>
        </is>
      </c>
      <c r="BM471" t="inlineStr">
        <is>
          <t>MR, AMR, AML</t>
        </is>
      </c>
      <c r="BN471" t="n">
        <v>180</v>
      </c>
      <c r="BO471" t="n">
        <v>3</v>
      </c>
      <c r="BP471" t="inlineStr">
        <is>
          <t>Likes To Try To Break Offside Trap ; Knocks Ball Past Opponent</t>
        </is>
      </c>
      <c r="BQ471" t="n">
        <v>74</v>
      </c>
      <c r="BR471" t="n">
        <v>74.3</v>
      </c>
    </row>
    <row r="472">
      <c r="A472" t="n">
        <v>471</v>
      </c>
      <c r="C472" t="inlineStr">
        <is>
          <t>Julián</t>
        </is>
      </c>
      <c r="D472" t="inlineStr">
        <is>
          <t>Alvarez</t>
        </is>
      </c>
      <c r="E472" t="inlineStr">
        <is>
          <t>Argentine</t>
        </is>
      </c>
      <c r="F472" t="n">
        <v>26</v>
      </c>
      <c r="G472" t="inlineStr">
        <is>
          <t>BU</t>
        </is>
      </c>
      <c r="H472" t="inlineStr">
        <is>
          <t>Atlético de Madrid</t>
        </is>
      </c>
      <c r="I472" t="inlineStr">
        <is>
          <t>LaLiga</t>
        </is>
      </c>
      <c r="J472" t="inlineStr">
        <is>
          <t>€120.00m</t>
        </is>
      </c>
      <c r="K472" t="n">
        <v>84.5</v>
      </c>
      <c r="M472" t="inlineStr">
        <is>
          <t>taulier</t>
        </is>
      </c>
      <c r="N472" t="inlineStr">
        <is>
          <t>second attaquant creatif</t>
        </is>
      </c>
      <c r="O472" t="inlineStr">
        <is>
          <t>D</t>
        </is>
      </c>
      <c r="P472" t="n">
        <v>83</v>
      </c>
      <c r="Q472" t="n">
        <v>65</v>
      </c>
      <c r="R472" t="n">
        <v>75</v>
      </c>
      <c r="S472" t="n">
        <v>80</v>
      </c>
      <c r="T472" t="n">
        <v>80</v>
      </c>
      <c r="U472" t="n">
        <v>55</v>
      </c>
      <c r="V472" t="n">
        <v>80</v>
      </c>
      <c r="W472" t="n">
        <v>35</v>
      </c>
      <c r="X472" t="n">
        <v>75</v>
      </c>
      <c r="Y472" t="n">
        <v>45</v>
      </c>
      <c r="Z472" t="n">
        <v>75</v>
      </c>
      <c r="AL472" t="n">
        <v>55</v>
      </c>
      <c r="AM472" t="n">
        <v>80</v>
      </c>
      <c r="AN472" t="n">
        <v>75</v>
      </c>
      <c r="AO472" t="n">
        <v>75</v>
      </c>
      <c r="AP472" t="n">
        <v>75</v>
      </c>
      <c r="AQ472" t="n">
        <v>80</v>
      </c>
      <c r="AR472" t="n">
        <v>75</v>
      </c>
      <c r="AS472" t="n">
        <v>80</v>
      </c>
      <c r="AT472" t="n">
        <v>50</v>
      </c>
      <c r="AU472" t="n">
        <v>80</v>
      </c>
      <c r="AV472" t="n">
        <v>40</v>
      </c>
      <c r="AW472" t="n">
        <v>80</v>
      </c>
      <c r="AX472" t="n">
        <v>70</v>
      </c>
      <c r="AY472" t="n">
        <v>80</v>
      </c>
      <c r="AZ472" t="n">
        <v>80</v>
      </c>
      <c r="BA472" t="n">
        <v>75</v>
      </c>
      <c r="BB472" t="n">
        <v>65</v>
      </c>
      <c r="BC472" t="n">
        <v>35</v>
      </c>
      <c r="BD472" t="n">
        <v>75</v>
      </c>
      <c r="BE472" t="n">
        <v>70</v>
      </c>
      <c r="BF472" t="n">
        <v>80</v>
      </c>
      <c r="BG472" t="n">
        <v>60</v>
      </c>
      <c r="BH472" t="n">
        <v>70</v>
      </c>
      <c r="BI472" t="n">
        <v>85</v>
      </c>
      <c r="BJ472" t="n">
        <v>30</v>
      </c>
      <c r="BK472" t="n">
        <v>75</v>
      </c>
      <c r="BL472" t="inlineStr">
        <is>
          <t>https://fminside.net/players/7-fm-26/14183207-julian-alvarez</t>
        </is>
      </c>
      <c r="BM472" t="inlineStr">
        <is>
          <t>ST</t>
        </is>
      </c>
      <c r="BN472" t="n">
        <v>170</v>
      </c>
      <c r="BO472" t="n">
        <v>4</v>
      </c>
      <c r="BP472" t="inlineStr">
        <is>
          <t>Moves Into Channels ; Shoots From Distance ; Plays One-Twos</t>
        </is>
      </c>
      <c r="BQ472" t="n">
        <v>85</v>
      </c>
      <c r="BR472" t="n">
        <v>84.7</v>
      </c>
    </row>
    <row r="473">
      <c r="A473" t="n">
        <v>472</v>
      </c>
      <c r="C473" t="inlineStr">
        <is>
          <t>Alexander</t>
        </is>
      </c>
      <c r="D473" t="inlineStr">
        <is>
          <t>Sørloth</t>
        </is>
      </c>
      <c r="E473" t="inlineStr">
        <is>
          <t>Norvège</t>
        </is>
      </c>
      <c r="F473" t="n">
        <v>30</v>
      </c>
      <c r="G473" t="inlineStr">
        <is>
          <t>BU</t>
        </is>
      </c>
      <c r="H473" t="inlineStr">
        <is>
          <t>Atlético de Madrid</t>
        </is>
      </c>
      <c r="I473" t="inlineStr">
        <is>
          <t>LaLiga</t>
        </is>
      </c>
      <c r="J473" t="inlineStr">
        <is>
          <t>€18.00m</t>
        </is>
      </c>
      <c r="K473" t="n">
        <v>74.5</v>
      </c>
      <c r="N473" t="inlineStr">
        <is>
          <t>pivot</t>
        </is>
      </c>
      <c r="O473" t="inlineStr">
        <is>
          <t>D</t>
        </is>
      </c>
      <c r="P473" t="n">
        <v>81</v>
      </c>
      <c r="Q473" t="n">
        <v>35</v>
      </c>
      <c r="R473" t="n">
        <v>65</v>
      </c>
      <c r="S473" t="n">
        <v>80</v>
      </c>
      <c r="T473" t="n">
        <v>60</v>
      </c>
      <c r="U473" t="n">
        <v>75</v>
      </c>
      <c r="V473" t="n">
        <v>60</v>
      </c>
      <c r="W473" t="n">
        <v>30</v>
      </c>
      <c r="X473" t="n">
        <v>60</v>
      </c>
      <c r="Y473" t="n">
        <v>30</v>
      </c>
      <c r="Z473" t="n">
        <v>65</v>
      </c>
      <c r="AL473" t="n">
        <v>65</v>
      </c>
      <c r="AM473" t="n">
        <v>65</v>
      </c>
      <c r="AN473" t="n">
        <v>70</v>
      </c>
      <c r="AO473" t="n">
        <v>75</v>
      </c>
      <c r="AP473" t="n">
        <v>70</v>
      </c>
      <c r="AQ473" t="n">
        <v>70</v>
      </c>
      <c r="AR473" t="n">
        <v>70</v>
      </c>
      <c r="AS473" t="n">
        <v>50</v>
      </c>
      <c r="AT473" t="n">
        <v>45</v>
      </c>
      <c r="AU473" t="n">
        <v>75</v>
      </c>
      <c r="AV473" t="n">
        <v>35</v>
      </c>
      <c r="AW473" t="n">
        <v>75</v>
      </c>
      <c r="AX473" t="n">
        <v>65</v>
      </c>
      <c r="AY473" t="n">
        <v>70</v>
      </c>
      <c r="AZ473" t="n">
        <v>65</v>
      </c>
      <c r="BA473" t="n">
        <v>65</v>
      </c>
      <c r="BB473" t="n">
        <v>80</v>
      </c>
      <c r="BC473" t="n">
        <v>85</v>
      </c>
      <c r="BD473" t="n">
        <v>75</v>
      </c>
      <c r="BE473" t="n">
        <v>75</v>
      </c>
      <c r="BF473" t="n">
        <v>75</v>
      </c>
      <c r="BG473" t="n">
        <v>80</v>
      </c>
      <c r="BH473" t="n">
        <v>35</v>
      </c>
      <c r="BI473" t="n">
        <v>50</v>
      </c>
      <c r="BJ473" t="n">
        <v>30</v>
      </c>
      <c r="BK473" t="n">
        <v>70</v>
      </c>
      <c r="BL473" t="inlineStr">
        <is>
          <t>https://fminside.net/players/7-fm-26/53063430-alexander-srloth</t>
        </is>
      </c>
      <c r="BM473" t="inlineStr">
        <is>
          <t>ST</t>
        </is>
      </c>
      <c r="BN473" t="n">
        <v>194</v>
      </c>
      <c r="BO473" t="n">
        <v>3</v>
      </c>
      <c r="BP473" t="inlineStr">
        <is>
          <t>Plays With Back To Goal</t>
        </is>
      </c>
      <c r="BQ473" t="n">
        <v>75</v>
      </c>
      <c r="BR473" t="n">
        <v>75.90000000000001</v>
      </c>
    </row>
    <row r="474">
      <c r="A474" t="n">
        <v>473</v>
      </c>
      <c r="C474" t="inlineStr">
        <is>
          <t>Luiz</t>
        </is>
      </c>
      <c r="D474" t="inlineStr">
        <is>
          <t>Júnior</t>
        </is>
      </c>
      <c r="E474" t="inlineStr">
        <is>
          <t>Brésil</t>
        </is>
      </c>
      <c r="F474" t="n">
        <v>25</v>
      </c>
      <c r="G474" t="inlineStr">
        <is>
          <t>GK</t>
        </is>
      </c>
      <c r="H474" t="inlineStr">
        <is>
          <t>Villarreal CF</t>
        </is>
      </c>
      <c r="I474" t="inlineStr">
        <is>
          <t>LaLiga</t>
        </is>
      </c>
      <c r="J474" t="inlineStr">
        <is>
          <t>€12.00m</t>
        </is>
      </c>
      <c r="K474" t="n">
        <v>71.5</v>
      </c>
      <c r="N474" t="inlineStr">
        <is>
          <t>gardien reactif</t>
        </is>
      </c>
      <c r="O474" t="inlineStr">
        <is>
          <t>D</t>
        </is>
      </c>
      <c r="P474" t="n">
        <v>76</v>
      </c>
      <c r="T474" t="n">
        <v>50</v>
      </c>
      <c r="X474" t="n">
        <v>60</v>
      </c>
      <c r="Z474" t="n">
        <v>50</v>
      </c>
      <c r="AA474" t="n">
        <v>75</v>
      </c>
      <c r="AB474" t="n">
        <v>65</v>
      </c>
      <c r="AC474" t="n">
        <v>60</v>
      </c>
      <c r="AD474" t="n">
        <v>60</v>
      </c>
      <c r="AE474" t="n">
        <v>70</v>
      </c>
      <c r="AF474" t="n">
        <v>60</v>
      </c>
      <c r="AG474" t="n">
        <v>70</v>
      </c>
      <c r="AH474" t="n">
        <v>40</v>
      </c>
      <c r="AI474" t="n">
        <v>80</v>
      </c>
      <c r="AJ474" t="n">
        <v>90</v>
      </c>
      <c r="AK474" t="n">
        <v>60</v>
      </c>
      <c r="AL474" t="n">
        <v>60</v>
      </c>
      <c r="AM474" t="n">
        <v>65</v>
      </c>
      <c r="AN474" t="n">
        <v>70</v>
      </c>
      <c r="AO474" t="n">
        <v>45</v>
      </c>
      <c r="AP474" t="n">
        <v>75</v>
      </c>
      <c r="AQ474" t="n">
        <v>60</v>
      </c>
      <c r="AR474" t="n">
        <v>65</v>
      </c>
      <c r="AS474" t="n">
        <v>65</v>
      </c>
      <c r="AT474" t="n">
        <v>35</v>
      </c>
      <c r="AU474" t="n">
        <v>15</v>
      </c>
      <c r="AV474" t="n">
        <v>75</v>
      </c>
      <c r="AW474" t="n">
        <v>70</v>
      </c>
      <c r="AX474" t="n">
        <v>50</v>
      </c>
      <c r="AY474" t="n">
        <v>65</v>
      </c>
      <c r="AZ474" t="n">
        <v>60</v>
      </c>
      <c r="BA474" t="n">
        <v>65</v>
      </c>
      <c r="BB474" t="n">
        <v>70</v>
      </c>
      <c r="BC474" t="n">
        <v>80</v>
      </c>
      <c r="BD474" t="n">
        <v>65</v>
      </c>
      <c r="BE474" t="n">
        <v>65</v>
      </c>
      <c r="BF474" t="n">
        <v>55</v>
      </c>
      <c r="BG474" t="n">
        <v>70</v>
      </c>
      <c r="BL474" t="inlineStr">
        <is>
          <t>https://fminside.net/players/7-fm-26/19362984-luiz-junior</t>
        </is>
      </c>
      <c r="BM474" t="inlineStr">
        <is>
          <t>GK</t>
        </is>
      </c>
      <c r="BN474" t="n">
        <v>192</v>
      </c>
      <c r="BO474" t="n">
        <v>2</v>
      </c>
      <c r="BP474" t="inlineStr">
        <is>
          <t>(aucun)</t>
        </is>
      </c>
      <c r="BQ474" t="n">
        <v>71</v>
      </c>
      <c r="BR474" t="n">
        <v>71.8</v>
      </c>
    </row>
    <row r="475">
      <c r="A475" t="n">
        <v>474</v>
      </c>
      <c r="C475" t="inlineStr">
        <is>
          <t>Renato</t>
        </is>
      </c>
      <c r="D475" t="inlineStr">
        <is>
          <t>Veiga</t>
        </is>
      </c>
      <c r="E475" t="inlineStr">
        <is>
          <t>Portugal</t>
        </is>
      </c>
      <c r="F475" t="n">
        <v>23</v>
      </c>
      <c r="G475" t="inlineStr">
        <is>
          <t>DC</t>
        </is>
      </c>
      <c r="H475" t="inlineStr">
        <is>
          <t>Villarreal CF</t>
        </is>
      </c>
      <c r="I475" t="inlineStr">
        <is>
          <t>LaLiga</t>
        </is>
      </c>
      <c r="J475" t="inlineStr">
        <is>
          <t>€30.00m</t>
        </is>
      </c>
      <c r="K475" t="n">
        <v>76</v>
      </c>
      <c r="N475" t="inlineStr">
        <is>
          <t>defenseur central constructeur</t>
        </is>
      </c>
      <c r="O475" t="inlineStr">
        <is>
          <t>G</t>
        </is>
      </c>
      <c r="P475" t="n">
        <v>77</v>
      </c>
      <c r="Q475" t="n">
        <v>45</v>
      </c>
      <c r="R475" t="n">
        <v>60</v>
      </c>
      <c r="S475" t="n">
        <v>35</v>
      </c>
      <c r="T475" t="n">
        <v>65</v>
      </c>
      <c r="U475" t="n">
        <v>70</v>
      </c>
      <c r="V475" t="n">
        <v>55</v>
      </c>
      <c r="W475" t="n">
        <v>75</v>
      </c>
      <c r="X475" t="n">
        <v>65</v>
      </c>
      <c r="Y475" t="n">
        <v>75</v>
      </c>
      <c r="Z475" t="n">
        <v>65</v>
      </c>
      <c r="AL475" t="n">
        <v>80</v>
      </c>
      <c r="AM475" t="n">
        <v>70</v>
      </c>
      <c r="AN475" t="n">
        <v>70</v>
      </c>
      <c r="AO475" t="n">
        <v>70</v>
      </c>
      <c r="AP475" t="n">
        <v>60</v>
      </c>
      <c r="AQ475" t="n">
        <v>65</v>
      </c>
      <c r="AR475" t="n">
        <v>65</v>
      </c>
      <c r="AS475" t="n">
        <v>70</v>
      </c>
      <c r="AT475" t="n">
        <v>50</v>
      </c>
      <c r="AU475" t="n">
        <v>60</v>
      </c>
      <c r="AV475" t="n">
        <v>65</v>
      </c>
      <c r="AW475" t="n">
        <v>55</v>
      </c>
      <c r="AX475" t="n">
        <v>60</v>
      </c>
      <c r="AY475" t="n">
        <v>70</v>
      </c>
      <c r="AZ475" t="n">
        <v>65</v>
      </c>
      <c r="BA475" t="n">
        <v>60</v>
      </c>
      <c r="BB475" t="n">
        <v>70</v>
      </c>
      <c r="BC475" t="n">
        <v>70</v>
      </c>
      <c r="BD475" t="n">
        <v>70</v>
      </c>
      <c r="BE475" t="n">
        <v>70</v>
      </c>
      <c r="BF475" t="n">
        <v>65</v>
      </c>
      <c r="BG475" t="n">
        <v>75</v>
      </c>
      <c r="BH475" t="n">
        <v>40</v>
      </c>
      <c r="BI475" t="n">
        <v>60</v>
      </c>
      <c r="BJ475" t="n">
        <v>80</v>
      </c>
      <c r="BK475" t="n">
        <v>60</v>
      </c>
      <c r="BL475" t="inlineStr">
        <is>
          <t>https://fminside.net/players/7-fm-26/83320123-renato-veiga</t>
        </is>
      </c>
      <c r="BM475" t="inlineStr">
        <is>
          <t>DC</t>
        </is>
      </c>
      <c r="BN475" t="n">
        <v>190</v>
      </c>
      <c r="BO475" t="n">
        <v>3</v>
      </c>
      <c r="BP475" t="inlineStr">
        <is>
          <t>(aucun)</t>
        </is>
      </c>
      <c r="BQ475" t="n">
        <v>73</v>
      </c>
      <c r="BR475" t="n">
        <v>73.59999999999999</v>
      </c>
    </row>
    <row r="476">
      <c r="A476" t="n">
        <v>475</v>
      </c>
      <c r="C476" t="inlineStr">
        <is>
          <t>Logan</t>
        </is>
      </c>
      <c r="D476" t="inlineStr">
        <is>
          <t>Costa</t>
        </is>
      </c>
      <c r="E476" t="inlineStr">
        <is>
          <t>Cap-Vert</t>
        </is>
      </c>
      <c r="F476" t="n">
        <v>25</v>
      </c>
      <c r="G476" t="inlineStr">
        <is>
          <t>DC</t>
        </is>
      </c>
      <c r="H476" t="inlineStr">
        <is>
          <t>Villarreal CF</t>
        </is>
      </c>
      <c r="I476" t="inlineStr">
        <is>
          <t>LaLiga</t>
        </is>
      </c>
      <c r="J476" t="inlineStr">
        <is>
          <t>€15.00m</t>
        </is>
      </c>
      <c r="K476" t="n">
        <v>72.5</v>
      </c>
      <c r="N476" t="inlineStr">
        <is>
          <t>stoppeur</t>
        </is>
      </c>
      <c r="O476" t="inlineStr">
        <is>
          <t>D</t>
        </is>
      </c>
      <c r="P476" t="n">
        <v>76</v>
      </c>
      <c r="Q476" t="n">
        <v>50</v>
      </c>
      <c r="R476" t="n">
        <v>45</v>
      </c>
      <c r="S476" t="n">
        <v>30</v>
      </c>
      <c r="T476" t="n">
        <v>60</v>
      </c>
      <c r="U476" t="n">
        <v>80</v>
      </c>
      <c r="V476" t="n">
        <v>40</v>
      </c>
      <c r="W476" t="n">
        <v>80</v>
      </c>
      <c r="X476" t="n">
        <v>60</v>
      </c>
      <c r="Y476" t="n">
        <v>70</v>
      </c>
      <c r="Z476" t="n">
        <v>55</v>
      </c>
      <c r="AL476" t="n">
        <v>70</v>
      </c>
      <c r="AM476" t="n">
        <v>65</v>
      </c>
      <c r="AN476" t="n">
        <v>70</v>
      </c>
      <c r="AO476" t="n">
        <v>60</v>
      </c>
      <c r="AP476" t="n">
        <v>65</v>
      </c>
      <c r="AQ476" t="n">
        <v>60</v>
      </c>
      <c r="AR476" t="n">
        <v>70</v>
      </c>
      <c r="AS476" t="n">
        <v>30</v>
      </c>
      <c r="AT476" t="n">
        <v>40</v>
      </c>
      <c r="AU476" t="n">
        <v>50</v>
      </c>
      <c r="AV476" t="n">
        <v>80</v>
      </c>
      <c r="AW476" t="n">
        <v>70</v>
      </c>
      <c r="AX476" t="n">
        <v>55</v>
      </c>
      <c r="AY476" t="n">
        <v>65</v>
      </c>
      <c r="AZ476" t="n">
        <v>60</v>
      </c>
      <c r="BA476" t="n">
        <v>70</v>
      </c>
      <c r="BB476" t="n">
        <v>65</v>
      </c>
      <c r="BC476" t="n">
        <v>75</v>
      </c>
      <c r="BD476" t="n">
        <v>70</v>
      </c>
      <c r="BE476" t="n">
        <v>65</v>
      </c>
      <c r="BF476" t="n">
        <v>70</v>
      </c>
      <c r="BG476" t="n">
        <v>80</v>
      </c>
      <c r="BH476" t="n">
        <v>35</v>
      </c>
      <c r="BI476" t="n">
        <v>25</v>
      </c>
      <c r="BJ476" t="n">
        <v>40</v>
      </c>
      <c r="BK476" t="n">
        <v>30</v>
      </c>
      <c r="BL476" t="inlineStr">
        <is>
          <t>https://fminside.net/players/7-fm-26/49039003-logan-costa</t>
        </is>
      </c>
      <c r="BM476" t="inlineStr">
        <is>
          <t>DC</t>
        </is>
      </c>
      <c r="BN476" t="n">
        <v>190</v>
      </c>
      <c r="BO476" t="n">
        <v>3</v>
      </c>
      <c r="BP476" t="inlineStr">
        <is>
          <t>Dives Into Tackles</t>
        </is>
      </c>
      <c r="BQ476" t="n">
        <v>72</v>
      </c>
      <c r="BR476" t="n">
        <v>72.59999999999999</v>
      </c>
    </row>
    <row r="477">
      <c r="A477" t="n">
        <v>476</v>
      </c>
      <c r="C477" t="inlineStr">
        <is>
          <t>Pau</t>
        </is>
      </c>
      <c r="D477" t="inlineStr">
        <is>
          <t>Navarro</t>
        </is>
      </c>
      <c r="E477" t="inlineStr">
        <is>
          <t>Espagne</t>
        </is>
      </c>
      <c r="F477" t="n">
        <v>21</v>
      </c>
      <c r="G477" t="inlineStr">
        <is>
          <t>DC</t>
        </is>
      </c>
      <c r="H477" t="inlineStr">
        <is>
          <t>Villarreal CF</t>
        </is>
      </c>
      <c r="I477" t="inlineStr">
        <is>
          <t>LaLiga</t>
        </is>
      </c>
      <c r="J477" t="inlineStr">
        <is>
          <t>€15.00m</t>
        </is>
      </c>
      <c r="K477" t="n">
        <v>72</v>
      </c>
      <c r="O477" t="inlineStr">
        <is>
          <t>D</t>
        </is>
      </c>
      <c r="P477" t="n">
        <v>71</v>
      </c>
      <c r="Q477" t="n">
        <v>60</v>
      </c>
      <c r="R477" t="n">
        <v>45</v>
      </c>
      <c r="S477" t="n">
        <v>40</v>
      </c>
      <c r="T477" t="n">
        <v>70</v>
      </c>
      <c r="U477" t="n">
        <v>70</v>
      </c>
      <c r="V477" t="n">
        <v>40</v>
      </c>
      <c r="W477" t="n">
        <v>75</v>
      </c>
      <c r="X477" t="n">
        <v>65</v>
      </c>
      <c r="Y477" t="n">
        <v>75</v>
      </c>
      <c r="Z477" t="n">
        <v>60</v>
      </c>
      <c r="AL477" t="n">
        <v>55</v>
      </c>
      <c r="AM477" t="n">
        <v>70</v>
      </c>
      <c r="AN477" t="n">
        <v>60</v>
      </c>
      <c r="AO477" t="n">
        <v>65</v>
      </c>
      <c r="AP477" t="n">
        <v>70</v>
      </c>
      <c r="AQ477" t="n">
        <v>65</v>
      </c>
      <c r="AR477" t="n">
        <v>70</v>
      </c>
      <c r="AS477" t="n">
        <v>40</v>
      </c>
      <c r="AT477" t="n">
        <v>65</v>
      </c>
      <c r="AU477" t="n">
        <v>55</v>
      </c>
      <c r="AV477" t="n">
        <v>75</v>
      </c>
      <c r="AW477" t="n">
        <v>70</v>
      </c>
      <c r="AX477" t="n">
        <v>55</v>
      </c>
      <c r="AY477" t="n">
        <v>75</v>
      </c>
      <c r="AZ477" t="n">
        <v>60</v>
      </c>
      <c r="BA477" t="n">
        <v>55</v>
      </c>
      <c r="BB477" t="n">
        <v>50</v>
      </c>
      <c r="BC477" t="n">
        <v>60</v>
      </c>
      <c r="BD477" t="n">
        <v>70</v>
      </c>
      <c r="BE477" t="n">
        <v>65</v>
      </c>
      <c r="BF477" t="n">
        <v>70</v>
      </c>
      <c r="BG477" t="n">
        <v>65</v>
      </c>
      <c r="BH477" t="n">
        <v>45</v>
      </c>
      <c r="BI477" t="n">
        <v>20</v>
      </c>
      <c r="BJ477" t="n">
        <v>60</v>
      </c>
      <c r="BK477" t="n">
        <v>40</v>
      </c>
      <c r="BL477" t="inlineStr">
        <is>
          <t>https://fminside.net/players/7-fm-26/2000395112-pau-navarro</t>
        </is>
      </c>
      <c r="BM477" t="inlineStr">
        <is>
          <t>DC</t>
        </is>
      </c>
      <c r="BN477" t="n">
        <v>185</v>
      </c>
      <c r="BO477" t="n">
        <v>2</v>
      </c>
      <c r="BP477" t="inlineStr">
        <is>
          <t>(aucun)</t>
        </is>
      </c>
      <c r="BQ477" t="n">
        <v>69</v>
      </c>
      <c r="BR477" t="n">
        <v>69.3</v>
      </c>
    </row>
    <row r="478">
      <c r="A478" t="n">
        <v>477</v>
      </c>
      <c r="C478" t="inlineStr">
        <is>
          <t>Juan</t>
        </is>
      </c>
      <c r="D478" t="inlineStr">
        <is>
          <t>Foyth</t>
        </is>
      </c>
      <c r="E478" t="inlineStr">
        <is>
          <t>Argentine</t>
        </is>
      </c>
      <c r="F478" t="n">
        <v>28</v>
      </c>
      <c r="G478" t="inlineStr">
        <is>
          <t>DC</t>
        </is>
      </c>
      <c r="H478" t="inlineStr">
        <is>
          <t>Villarreal CF</t>
        </is>
      </c>
      <c r="I478" t="inlineStr">
        <is>
          <t>LaLiga</t>
        </is>
      </c>
      <c r="J478" t="inlineStr">
        <is>
          <t>€8.00m</t>
        </is>
      </c>
      <c r="K478" t="n">
        <v>68.5</v>
      </c>
      <c r="L478" t="n">
        <v>188</v>
      </c>
      <c r="O478" t="inlineStr">
        <is>
          <t>D</t>
        </is>
      </c>
      <c r="P478" t="n">
        <v>79</v>
      </c>
      <c r="Q478" t="n">
        <v>55</v>
      </c>
      <c r="R478" t="n">
        <v>65</v>
      </c>
      <c r="S478" t="n">
        <v>40</v>
      </c>
      <c r="T478" t="n">
        <v>75</v>
      </c>
      <c r="U478" t="n">
        <v>75</v>
      </c>
      <c r="V478" t="n">
        <v>35</v>
      </c>
      <c r="W478" t="n">
        <v>70</v>
      </c>
      <c r="X478" t="n">
        <v>70</v>
      </c>
      <c r="Y478" t="n">
        <v>80</v>
      </c>
      <c r="Z478" t="n">
        <v>75</v>
      </c>
      <c r="AL478" t="n">
        <v>70</v>
      </c>
      <c r="AM478" t="n">
        <v>65</v>
      </c>
      <c r="AN478" t="n">
        <v>80</v>
      </c>
      <c r="AO478" t="n">
        <v>80</v>
      </c>
      <c r="AP478" t="n">
        <v>60</v>
      </c>
      <c r="AQ478" t="n">
        <v>55</v>
      </c>
      <c r="AR478" t="n">
        <v>60</v>
      </c>
      <c r="AS478" t="n">
        <v>60</v>
      </c>
      <c r="AT478" t="n">
        <v>50</v>
      </c>
      <c r="AU478" t="n">
        <v>65</v>
      </c>
      <c r="AV478" t="n">
        <v>70</v>
      </c>
      <c r="AW478" t="n">
        <v>75</v>
      </c>
      <c r="AX478" t="n">
        <v>65</v>
      </c>
      <c r="AY478" t="n">
        <v>80</v>
      </c>
      <c r="AZ478" t="n">
        <v>65</v>
      </c>
      <c r="BA478" t="n">
        <v>70</v>
      </c>
      <c r="BB478" t="n">
        <v>70</v>
      </c>
      <c r="BC478" t="n">
        <v>75</v>
      </c>
      <c r="BD478" t="n">
        <v>60</v>
      </c>
      <c r="BE478" t="n">
        <v>70</v>
      </c>
      <c r="BF478" t="n">
        <v>75</v>
      </c>
      <c r="BG478" t="n">
        <v>65</v>
      </c>
      <c r="BH478" t="n">
        <v>35</v>
      </c>
      <c r="BI478" t="n">
        <v>55</v>
      </c>
      <c r="BJ478" t="n">
        <v>40</v>
      </c>
      <c r="BK478" t="n">
        <v>40</v>
      </c>
      <c r="BL478" t="inlineStr">
        <is>
          <t>https://fminside.net/players/7-fm-26/14186894-juan-foyth</t>
        </is>
      </c>
      <c r="BM478" t="inlineStr">
        <is>
          <t>DR, DC</t>
        </is>
      </c>
      <c r="BN478" t="n">
        <v>187</v>
      </c>
      <c r="BO478" t="n">
        <v>3</v>
      </c>
      <c r="BP478" t="inlineStr">
        <is>
          <t>Tries To Play Way Out Of Trouble ; Dives Into Tackles</t>
        </is>
      </c>
      <c r="BQ478" t="n">
        <v>73</v>
      </c>
      <c r="BR478" t="n">
        <v>73.90000000000001</v>
      </c>
    </row>
    <row r="479">
      <c r="A479" t="n">
        <v>478</v>
      </c>
      <c r="C479" t="inlineStr">
        <is>
          <t>Willy</t>
        </is>
      </c>
      <c r="D479" t="inlineStr">
        <is>
          <t>Kambwala</t>
        </is>
      </c>
      <c r="E479" t="inlineStr">
        <is>
          <t>France</t>
        </is>
      </c>
      <c r="F479" t="n">
        <v>21</v>
      </c>
      <c r="G479" t="inlineStr">
        <is>
          <t>DC</t>
        </is>
      </c>
      <c r="H479" t="inlineStr">
        <is>
          <t>Como 1907</t>
        </is>
      </c>
      <c r="I479" t="inlineStr">
        <is>
          <t>Serie A</t>
        </is>
      </c>
      <c r="J479" t="inlineStr">
        <is>
          <t>€3.00m</t>
        </is>
      </c>
      <c r="K479" t="n">
        <v>63.5</v>
      </c>
      <c r="O479" t="inlineStr">
        <is>
          <t>D</t>
        </is>
      </c>
      <c r="P479" t="n">
        <v>71</v>
      </c>
      <c r="Q479" t="n">
        <v>25</v>
      </c>
      <c r="R479" t="n">
        <v>40</v>
      </c>
      <c r="S479" t="n">
        <v>25</v>
      </c>
      <c r="T479" t="n">
        <v>60</v>
      </c>
      <c r="U479" t="n">
        <v>65</v>
      </c>
      <c r="V479" t="n">
        <v>15</v>
      </c>
      <c r="W479" t="n">
        <v>75</v>
      </c>
      <c r="X479" t="n">
        <v>50</v>
      </c>
      <c r="Y479" t="n">
        <v>80</v>
      </c>
      <c r="Z479" t="n">
        <v>65</v>
      </c>
      <c r="AL479" t="n">
        <v>65</v>
      </c>
      <c r="AM479" t="n">
        <v>70</v>
      </c>
      <c r="AN479" t="n">
        <v>65</v>
      </c>
      <c r="AO479" t="n">
        <v>55</v>
      </c>
      <c r="AP479" t="n">
        <v>50</v>
      </c>
      <c r="AQ479" t="n">
        <v>50</v>
      </c>
      <c r="AR479" t="n">
        <v>50</v>
      </c>
      <c r="AS479" t="n">
        <v>40</v>
      </c>
      <c r="AT479" t="n">
        <v>30</v>
      </c>
      <c r="AU479" t="n">
        <v>30</v>
      </c>
      <c r="AV479" t="n">
        <v>75</v>
      </c>
      <c r="AW479" t="n">
        <v>60</v>
      </c>
      <c r="AX479" t="n">
        <v>35</v>
      </c>
      <c r="AY479" t="n">
        <v>65</v>
      </c>
      <c r="AZ479" t="n">
        <v>80</v>
      </c>
      <c r="BA479" t="n">
        <v>65</v>
      </c>
      <c r="BB479" t="n">
        <v>70</v>
      </c>
      <c r="BC479" t="n">
        <v>75</v>
      </c>
      <c r="BD479" t="n">
        <v>70</v>
      </c>
      <c r="BE479" t="n">
        <v>85</v>
      </c>
      <c r="BF479" t="n">
        <v>75</v>
      </c>
      <c r="BG479" t="n">
        <v>80</v>
      </c>
      <c r="BH479" t="n">
        <v>10</v>
      </c>
      <c r="BI479" t="n">
        <v>15</v>
      </c>
      <c r="BJ479" t="n">
        <v>40</v>
      </c>
      <c r="BK479" t="n">
        <v>20</v>
      </c>
      <c r="BL479" t="inlineStr">
        <is>
          <t>https://fminside.net/players/7-fm-26/2000006158-willy-kambwala</t>
        </is>
      </c>
      <c r="BM479" t="inlineStr">
        <is>
          <t>DC</t>
        </is>
      </c>
      <c r="BN479" t="n">
        <v>192</v>
      </c>
      <c r="BO479" t="n">
        <v>3</v>
      </c>
      <c r="BP479" t="inlineStr">
        <is>
          <t>(aucun)</t>
        </is>
      </c>
      <c r="BQ479" t="n">
        <v>69</v>
      </c>
      <c r="BR479" t="n">
        <v>69.3</v>
      </c>
    </row>
    <row r="480">
      <c r="A480" t="n">
        <v>479</v>
      </c>
      <c r="C480" t="inlineStr">
        <is>
          <t>Sergi</t>
        </is>
      </c>
      <c r="D480" t="inlineStr">
        <is>
          <t>Cardona</t>
        </is>
      </c>
      <c r="E480" t="inlineStr">
        <is>
          <t>Espagne</t>
        </is>
      </c>
      <c r="F480" t="n">
        <v>27</v>
      </c>
      <c r="G480" t="inlineStr">
        <is>
          <t>LB</t>
        </is>
      </c>
      <c r="H480" t="inlineStr">
        <is>
          <t>Villarreal CF</t>
        </is>
      </c>
      <c r="I480" t="inlineStr">
        <is>
          <t>LaLiga</t>
        </is>
      </c>
      <c r="J480" t="inlineStr">
        <is>
          <t>€9.00m</t>
        </is>
      </c>
      <c r="K480" t="n">
        <v>69.5</v>
      </c>
      <c r="O480" t="inlineStr">
        <is>
          <t>G</t>
        </is>
      </c>
      <c r="P480" t="n">
        <v>76</v>
      </c>
      <c r="Q480" t="n">
        <v>70</v>
      </c>
      <c r="R480" t="n">
        <v>65</v>
      </c>
      <c r="S480" t="n">
        <v>45</v>
      </c>
      <c r="T480" t="n">
        <v>70</v>
      </c>
      <c r="U480" t="n">
        <v>50</v>
      </c>
      <c r="V480" t="n">
        <v>50</v>
      </c>
      <c r="W480" t="n">
        <v>70</v>
      </c>
      <c r="X480" t="n">
        <v>75</v>
      </c>
      <c r="Y480" t="n">
        <v>70</v>
      </c>
      <c r="Z480" t="n">
        <v>70</v>
      </c>
      <c r="AL480" t="n">
        <v>55</v>
      </c>
      <c r="AM480" t="n">
        <v>75</v>
      </c>
      <c r="AN480" t="n">
        <v>65</v>
      </c>
      <c r="AO480" t="n">
        <v>65</v>
      </c>
      <c r="AP480" t="n">
        <v>60</v>
      </c>
      <c r="AQ480" t="n">
        <v>75</v>
      </c>
      <c r="AR480" t="n">
        <v>70</v>
      </c>
      <c r="AS480" t="n">
        <v>60</v>
      </c>
      <c r="AT480" t="n">
        <v>50</v>
      </c>
      <c r="AU480" t="n">
        <v>75</v>
      </c>
      <c r="AV480" t="n">
        <v>65</v>
      </c>
      <c r="AW480" t="n">
        <v>65</v>
      </c>
      <c r="AX480" t="n">
        <v>70</v>
      </c>
      <c r="AY480" t="n">
        <v>65</v>
      </c>
      <c r="AZ480" t="n">
        <v>70</v>
      </c>
      <c r="BA480" t="n">
        <v>65</v>
      </c>
      <c r="BB480" t="n">
        <v>60</v>
      </c>
      <c r="BC480" t="n">
        <v>65</v>
      </c>
      <c r="BD480" t="n">
        <v>70</v>
      </c>
      <c r="BE480" t="n">
        <v>80</v>
      </c>
      <c r="BF480" t="n">
        <v>70</v>
      </c>
      <c r="BG480" t="n">
        <v>65</v>
      </c>
      <c r="BH480" t="n">
        <v>50</v>
      </c>
      <c r="BI480" t="n">
        <v>50</v>
      </c>
      <c r="BJ480" t="n">
        <v>45</v>
      </c>
      <c r="BK480" t="n">
        <v>45</v>
      </c>
      <c r="BL480" t="inlineStr">
        <is>
          <t>https://fminside.net/players/7-fm-26/67294055-sergi-cardona</t>
        </is>
      </c>
      <c r="BM480" t="inlineStr">
        <is>
          <t>DL, WBL</t>
        </is>
      </c>
      <c r="BN480" t="n">
        <v>185</v>
      </c>
      <c r="BO480" t="n">
        <v>2</v>
      </c>
      <c r="BP480" t="inlineStr">
        <is>
          <t>Gets Forward Whenever Possible ; Tries Long Range Passes ; Likes To Switch Ball To Wide Areas</t>
        </is>
      </c>
      <c r="BQ480" t="n">
        <v>73</v>
      </c>
      <c r="BR480" t="n">
        <v>73.5</v>
      </c>
    </row>
    <row r="481">
      <c r="A481" t="n">
        <v>480</v>
      </c>
      <c r="C481" t="inlineStr">
        <is>
          <t>Santiago</t>
        </is>
      </c>
      <c r="D481" t="inlineStr">
        <is>
          <t>Mouriño</t>
        </is>
      </c>
      <c r="E481" t="inlineStr">
        <is>
          <t>Uruguay</t>
        </is>
      </c>
      <c r="F481" t="n">
        <v>24</v>
      </c>
      <c r="G481" t="inlineStr">
        <is>
          <t>RB</t>
        </is>
      </c>
      <c r="H481" t="inlineStr">
        <is>
          <t>Villarreal CF</t>
        </is>
      </c>
      <c r="I481" t="inlineStr">
        <is>
          <t>LaLiga</t>
        </is>
      </c>
      <c r="J481" t="inlineStr">
        <is>
          <t>€20.00m</t>
        </is>
      </c>
      <c r="K481" t="n">
        <v>74</v>
      </c>
      <c r="N481" t="inlineStr">
        <is>
          <t>lateral defensif</t>
        </is>
      </c>
      <c r="O481" t="inlineStr">
        <is>
          <t>D</t>
        </is>
      </c>
      <c r="P481" t="n">
        <v>73</v>
      </c>
      <c r="Q481" t="n">
        <v>50</v>
      </c>
      <c r="R481" t="n">
        <v>55</v>
      </c>
      <c r="S481" t="n">
        <v>40</v>
      </c>
      <c r="T481" t="n">
        <v>60</v>
      </c>
      <c r="U481" t="n">
        <v>70</v>
      </c>
      <c r="V481" t="n">
        <v>35</v>
      </c>
      <c r="W481" t="n">
        <v>75</v>
      </c>
      <c r="X481" t="n">
        <v>65</v>
      </c>
      <c r="Y481" t="n">
        <v>75</v>
      </c>
      <c r="Z481" t="n">
        <v>65</v>
      </c>
      <c r="AL481" t="n">
        <v>75</v>
      </c>
      <c r="AM481" t="n">
        <v>70</v>
      </c>
      <c r="AN481" t="n">
        <v>75</v>
      </c>
      <c r="AO481" t="n">
        <v>60</v>
      </c>
      <c r="AP481" t="n">
        <v>65</v>
      </c>
      <c r="AQ481" t="n">
        <v>60</v>
      </c>
      <c r="AR481" t="n">
        <v>70</v>
      </c>
      <c r="AS481" t="n">
        <v>55</v>
      </c>
      <c r="AT481" t="n">
        <v>65</v>
      </c>
      <c r="AU481" t="n">
        <v>50</v>
      </c>
      <c r="AV481" t="n">
        <v>70</v>
      </c>
      <c r="AW481" t="n">
        <v>65</v>
      </c>
      <c r="AX481" t="n">
        <v>55</v>
      </c>
      <c r="AY481" t="n">
        <v>70</v>
      </c>
      <c r="AZ481" t="n">
        <v>70</v>
      </c>
      <c r="BA481" t="n">
        <v>65</v>
      </c>
      <c r="BB481" t="n">
        <v>65</v>
      </c>
      <c r="BC481" t="n">
        <v>70</v>
      </c>
      <c r="BD481" t="n">
        <v>60</v>
      </c>
      <c r="BE481" t="n">
        <v>70</v>
      </c>
      <c r="BF481" t="n">
        <v>70</v>
      </c>
      <c r="BG481" t="n">
        <v>75</v>
      </c>
      <c r="BH481" t="n">
        <v>35</v>
      </c>
      <c r="BI481" t="n">
        <v>35</v>
      </c>
      <c r="BJ481" t="n">
        <v>55</v>
      </c>
      <c r="BK481" t="n">
        <v>30</v>
      </c>
      <c r="BL481" t="inlineStr">
        <is>
          <t>https://fminside.net/players/7-fm-26/2000090622-santiago-mourino</t>
        </is>
      </c>
      <c r="BM481" t="inlineStr">
        <is>
          <t>DR, DC</t>
        </is>
      </c>
      <c r="BN481" t="n">
        <v>186</v>
      </c>
      <c r="BO481" t="n">
        <v>3</v>
      </c>
      <c r="BP481" t="inlineStr">
        <is>
          <t>(aucun)</t>
        </is>
      </c>
      <c r="BQ481" t="n">
        <v>71</v>
      </c>
      <c r="BR481" t="n">
        <v>71.3</v>
      </c>
    </row>
    <row r="482">
      <c r="A482" t="n">
        <v>481</v>
      </c>
      <c r="C482" t="inlineStr">
        <is>
          <t>Alex</t>
        </is>
      </c>
      <c r="D482" t="inlineStr">
        <is>
          <t>Freeman</t>
        </is>
      </c>
      <c r="E482" t="inlineStr">
        <is>
          <t>États-Unis</t>
        </is>
      </c>
      <c r="F482" t="n">
        <v>22</v>
      </c>
      <c r="G482" t="inlineStr">
        <is>
          <t>RB</t>
        </is>
      </c>
      <c r="H482" t="inlineStr">
        <is>
          <t>Villarreal CF</t>
        </is>
      </c>
      <c r="I482" t="inlineStr">
        <is>
          <t>LaLiga</t>
        </is>
      </c>
      <c r="J482" t="inlineStr">
        <is>
          <t>€10.00m</t>
        </is>
      </c>
      <c r="K482" t="n">
        <v>70</v>
      </c>
      <c r="O482" t="inlineStr">
        <is>
          <t>D</t>
        </is>
      </c>
      <c r="P482" t="n">
        <v>71</v>
      </c>
      <c r="Q482" t="n">
        <v>65</v>
      </c>
      <c r="R482" t="n">
        <v>65</v>
      </c>
      <c r="S482" t="n">
        <v>50</v>
      </c>
      <c r="T482" t="n">
        <v>60</v>
      </c>
      <c r="U482" t="n">
        <v>65</v>
      </c>
      <c r="V482" t="n">
        <v>35</v>
      </c>
      <c r="W482" t="n">
        <v>55</v>
      </c>
      <c r="X482" t="n">
        <v>60</v>
      </c>
      <c r="Y482" t="n">
        <v>60</v>
      </c>
      <c r="Z482" t="n">
        <v>60</v>
      </c>
      <c r="AL482" t="n">
        <v>50</v>
      </c>
      <c r="AM482" t="n">
        <v>60</v>
      </c>
      <c r="AN482" t="n">
        <v>50</v>
      </c>
      <c r="AO482" t="n">
        <v>50</v>
      </c>
      <c r="AP482" t="n">
        <v>60</v>
      </c>
      <c r="AQ482" t="n">
        <v>60</v>
      </c>
      <c r="AR482" t="n">
        <v>55</v>
      </c>
      <c r="AS482" t="n">
        <v>60</v>
      </c>
      <c r="AT482" t="n">
        <v>25</v>
      </c>
      <c r="AU482" t="n">
        <v>65</v>
      </c>
      <c r="AV482" t="n">
        <v>60</v>
      </c>
      <c r="AW482" t="n">
        <v>55</v>
      </c>
      <c r="AX482" t="n">
        <v>50</v>
      </c>
      <c r="AY482" t="n">
        <v>65</v>
      </c>
      <c r="AZ482" t="n">
        <v>70</v>
      </c>
      <c r="BA482" t="n">
        <v>55</v>
      </c>
      <c r="BB482" t="n">
        <v>55</v>
      </c>
      <c r="BC482" t="n">
        <v>65</v>
      </c>
      <c r="BD482" t="n">
        <v>85</v>
      </c>
      <c r="BE482" t="n">
        <v>75</v>
      </c>
      <c r="BF482" t="n">
        <v>75</v>
      </c>
      <c r="BG482" t="n">
        <v>65</v>
      </c>
      <c r="BH482" t="n">
        <v>40</v>
      </c>
      <c r="BI482" t="n">
        <v>25</v>
      </c>
      <c r="BJ482" t="n">
        <v>55</v>
      </c>
      <c r="BK482" t="n">
        <v>60</v>
      </c>
      <c r="BL482" t="inlineStr">
        <is>
          <t>https://fminside.net/players/7-fm-26/2000166604-alex-freeman</t>
        </is>
      </c>
      <c r="BM482" t="inlineStr">
        <is>
          <t>DR, WBR</t>
        </is>
      </c>
      <c r="BN482" t="n">
        <v>188</v>
      </c>
      <c r="BO482" t="n">
        <v>2</v>
      </c>
      <c r="BP482" t="inlineStr">
        <is>
          <t>Runs With Ball Down Right ; Arrives Late In Opposition Area ; Runs With Ball Often ; Knocks Ball Past Opponent</t>
        </is>
      </c>
      <c r="BQ482" t="n">
        <v>62</v>
      </c>
      <c r="BR482" t="n">
        <v>63.3</v>
      </c>
    </row>
    <row r="483">
      <c r="A483" t="n">
        <v>482</v>
      </c>
      <c r="C483" t="inlineStr">
        <is>
          <t>Pape</t>
        </is>
      </c>
      <c r="D483" t="inlineStr">
        <is>
          <t>Gueye</t>
        </is>
      </c>
      <c r="E483" t="inlineStr">
        <is>
          <t>Sénégal</t>
        </is>
      </c>
      <c r="F483" t="n">
        <v>27</v>
      </c>
      <c r="G483" t="inlineStr">
        <is>
          <t>MC</t>
        </is>
      </c>
      <c r="H483" t="inlineStr">
        <is>
          <t>Villarreal CF</t>
        </is>
      </c>
      <c r="I483" t="inlineStr">
        <is>
          <t>LaLiga</t>
        </is>
      </c>
      <c r="J483" t="inlineStr">
        <is>
          <t>€40.00m</t>
        </is>
      </c>
      <c r="K483" t="n">
        <v>78</v>
      </c>
      <c r="L483" t="n">
        <v>188</v>
      </c>
      <c r="N483" t="inlineStr">
        <is>
          <t>destructeur</t>
        </is>
      </c>
      <c r="O483" t="inlineStr">
        <is>
          <t>G</t>
        </is>
      </c>
      <c r="P483" t="n">
        <v>79</v>
      </c>
      <c r="Q483" t="n">
        <v>40</v>
      </c>
      <c r="R483" t="n">
        <v>55</v>
      </c>
      <c r="S483" t="n">
        <v>40</v>
      </c>
      <c r="T483" t="n">
        <v>65</v>
      </c>
      <c r="U483" t="n">
        <v>50</v>
      </c>
      <c r="V483" t="n">
        <v>70</v>
      </c>
      <c r="W483" t="n">
        <v>70</v>
      </c>
      <c r="X483" t="n">
        <v>70</v>
      </c>
      <c r="Y483" t="n">
        <v>80</v>
      </c>
      <c r="Z483" t="n">
        <v>65</v>
      </c>
      <c r="AL483" t="n">
        <v>60</v>
      </c>
      <c r="AM483" t="n">
        <v>75</v>
      </c>
      <c r="AN483" t="n">
        <v>60</v>
      </c>
      <c r="AO483" t="n">
        <v>50</v>
      </c>
      <c r="AP483" t="n">
        <v>60</v>
      </c>
      <c r="AQ483" t="n">
        <v>65</v>
      </c>
      <c r="AR483" t="n">
        <v>65</v>
      </c>
      <c r="AS483" t="n">
        <v>65</v>
      </c>
      <c r="AT483" t="n">
        <v>60</v>
      </c>
      <c r="AU483" t="n">
        <v>70</v>
      </c>
      <c r="AV483" t="n">
        <v>75</v>
      </c>
      <c r="AW483" t="n">
        <v>80</v>
      </c>
      <c r="AX483" t="n">
        <v>60</v>
      </c>
      <c r="AY483" t="n">
        <v>85</v>
      </c>
      <c r="AZ483" t="n">
        <v>75</v>
      </c>
      <c r="BA483" t="n">
        <v>60</v>
      </c>
      <c r="BB483" t="n">
        <v>70</v>
      </c>
      <c r="BC483" t="n">
        <v>50</v>
      </c>
      <c r="BD483" t="n">
        <v>70</v>
      </c>
      <c r="BE483" t="n">
        <v>75</v>
      </c>
      <c r="BF483" t="n">
        <v>75</v>
      </c>
      <c r="BG483" t="n">
        <v>80</v>
      </c>
      <c r="BH483" t="n">
        <v>55</v>
      </c>
      <c r="BI483" t="n">
        <v>50</v>
      </c>
      <c r="BJ483" t="n">
        <v>15</v>
      </c>
      <c r="BK483" t="n">
        <v>45</v>
      </c>
      <c r="BL483" t="inlineStr">
        <is>
          <t>https://fminside.net/players/7-fm-26/48043484-pape-gueye</t>
        </is>
      </c>
      <c r="BM483" t="inlineStr">
        <is>
          <t>DM, MC</t>
        </is>
      </c>
      <c r="BN483" t="n">
        <v>183</v>
      </c>
      <c r="BO483" t="n">
        <v>3</v>
      </c>
      <c r="BP483" t="inlineStr">
        <is>
          <t>Dives Into Tackles</t>
        </is>
      </c>
      <c r="BQ483" t="n">
        <v>74</v>
      </c>
      <c r="BR483" t="n">
        <v>74.8</v>
      </c>
    </row>
    <row r="484">
      <c r="A484" t="n">
        <v>483</v>
      </c>
      <c r="C484" t="inlineStr">
        <is>
          <t>Santi</t>
        </is>
      </c>
      <c r="D484" t="inlineStr">
        <is>
          <t>Comesaña</t>
        </is>
      </c>
      <c r="E484" t="inlineStr">
        <is>
          <t>Espagne</t>
        </is>
      </c>
      <c r="F484" t="n">
        <v>29</v>
      </c>
      <c r="G484" t="inlineStr">
        <is>
          <t>MC</t>
        </is>
      </c>
      <c r="H484" t="inlineStr">
        <is>
          <t>Villarreal CF</t>
        </is>
      </c>
      <c r="I484" t="inlineStr">
        <is>
          <t>LaLiga</t>
        </is>
      </c>
      <c r="J484" t="inlineStr">
        <is>
          <t>€8.00m</t>
        </is>
      </c>
      <c r="K484" t="n">
        <v>70</v>
      </c>
      <c r="N484" t="inlineStr">
        <is>
          <t>Carillero</t>
        </is>
      </c>
      <c r="O484" t="inlineStr">
        <is>
          <t>D</t>
        </is>
      </c>
      <c r="P484" t="n">
        <v>76</v>
      </c>
      <c r="Q484" t="n">
        <v>50</v>
      </c>
      <c r="R484" t="n">
        <v>55</v>
      </c>
      <c r="S484" t="n">
        <v>60</v>
      </c>
      <c r="T484" t="n">
        <v>70</v>
      </c>
      <c r="U484" t="n">
        <v>70</v>
      </c>
      <c r="V484" t="n">
        <v>55</v>
      </c>
      <c r="W484" t="n">
        <v>60</v>
      </c>
      <c r="X484" t="n">
        <v>80</v>
      </c>
      <c r="Y484" t="n">
        <v>65</v>
      </c>
      <c r="Z484" t="n">
        <v>75</v>
      </c>
      <c r="AL484" t="n">
        <v>60</v>
      </c>
      <c r="AM484" t="n">
        <v>75</v>
      </c>
      <c r="AN484" t="n">
        <v>65</v>
      </c>
      <c r="AO484" t="n">
        <v>65</v>
      </c>
      <c r="AP484" t="n">
        <v>70</v>
      </c>
      <c r="AQ484" t="n">
        <v>80</v>
      </c>
      <c r="AR484" t="n">
        <v>70</v>
      </c>
      <c r="AS484" t="n">
        <v>55</v>
      </c>
      <c r="AT484" t="n">
        <v>70</v>
      </c>
      <c r="AU484" t="n">
        <v>65</v>
      </c>
      <c r="AV484" t="n">
        <v>75</v>
      </c>
      <c r="AW484" t="n">
        <v>75</v>
      </c>
      <c r="AX484" t="n">
        <v>75</v>
      </c>
      <c r="AY484" t="n">
        <v>75</v>
      </c>
      <c r="AZ484" t="n">
        <v>65</v>
      </c>
      <c r="BA484" t="n">
        <v>65</v>
      </c>
      <c r="BB484" t="n">
        <v>60</v>
      </c>
      <c r="BC484" t="n">
        <v>65</v>
      </c>
      <c r="BD484" t="n">
        <v>75</v>
      </c>
      <c r="BE484" t="n">
        <v>65</v>
      </c>
      <c r="BF484" t="n">
        <v>70</v>
      </c>
      <c r="BG484" t="n">
        <v>70</v>
      </c>
      <c r="BH484" t="n">
        <v>45</v>
      </c>
      <c r="BI484" t="n">
        <v>35</v>
      </c>
      <c r="BJ484" t="n">
        <v>35</v>
      </c>
      <c r="BK484" t="n">
        <v>35</v>
      </c>
      <c r="BL484" t="inlineStr">
        <is>
          <t>https://fminside.net/players/7-fm-26/67224142-santi-comesana</t>
        </is>
      </c>
      <c r="BM484" t="inlineStr">
        <is>
          <t>DM, MC</t>
        </is>
      </c>
      <c r="BN484" t="n">
        <v>184</v>
      </c>
      <c r="BO484" t="n">
        <v>3</v>
      </c>
      <c r="BP484" t="inlineStr">
        <is>
          <t>Plays Short Simple Passes ; Arrives Late In Opposition Area ; Dictates Tempo</t>
        </is>
      </c>
      <c r="BQ484" t="n">
        <v>75</v>
      </c>
      <c r="BR484" t="n">
        <v>75.2</v>
      </c>
    </row>
    <row r="485">
      <c r="A485" t="n">
        <v>484</v>
      </c>
      <c r="C485" t="inlineStr">
        <is>
          <t>Alberto</t>
        </is>
      </c>
      <c r="D485" t="inlineStr">
        <is>
          <t>Moleiro</t>
        </is>
      </c>
      <c r="E485" t="inlineStr">
        <is>
          <t>Espagne</t>
        </is>
      </c>
      <c r="F485" t="n">
        <v>22</v>
      </c>
      <c r="G485" t="inlineStr">
        <is>
          <t>AG</t>
        </is>
      </c>
      <c r="H485" t="inlineStr">
        <is>
          <t>Villarreal CF</t>
        </is>
      </c>
      <c r="I485" t="inlineStr">
        <is>
          <t>LaLiga</t>
        </is>
      </c>
      <c r="J485" t="inlineStr">
        <is>
          <t>€50.00m</t>
        </is>
      </c>
      <c r="K485" t="n">
        <v>79</v>
      </c>
      <c r="N485" t="inlineStr">
        <is>
          <t>trequartista</t>
        </is>
      </c>
      <c r="O485" t="inlineStr">
        <is>
          <t>D</t>
        </is>
      </c>
      <c r="P485" t="n">
        <v>80</v>
      </c>
      <c r="Q485" t="n">
        <v>70</v>
      </c>
      <c r="R485" t="n">
        <v>85</v>
      </c>
      <c r="S485" t="n">
        <v>75</v>
      </c>
      <c r="T485" t="n">
        <v>80</v>
      </c>
      <c r="U485" t="n">
        <v>40</v>
      </c>
      <c r="V485" t="n">
        <v>60</v>
      </c>
      <c r="W485" t="n">
        <v>40</v>
      </c>
      <c r="X485" t="n">
        <v>80</v>
      </c>
      <c r="Y485" t="n">
        <v>35</v>
      </c>
      <c r="Z485" t="n">
        <v>85</v>
      </c>
      <c r="AL485" t="n">
        <v>50</v>
      </c>
      <c r="AM485" t="n">
        <v>60</v>
      </c>
      <c r="AN485" t="n">
        <v>60</v>
      </c>
      <c r="AO485" t="n">
        <v>65</v>
      </c>
      <c r="AP485" t="n">
        <v>60</v>
      </c>
      <c r="AQ485" t="n">
        <v>70</v>
      </c>
      <c r="AR485" t="n">
        <v>70</v>
      </c>
      <c r="AS485" t="n">
        <v>80</v>
      </c>
      <c r="AT485" t="n">
        <v>55</v>
      </c>
      <c r="AU485" t="n">
        <v>75</v>
      </c>
      <c r="AV485" t="n">
        <v>40</v>
      </c>
      <c r="AW485" t="n">
        <v>60</v>
      </c>
      <c r="AX485" t="n">
        <v>85</v>
      </c>
      <c r="AY485" t="n">
        <v>65</v>
      </c>
      <c r="AZ485" t="n">
        <v>70</v>
      </c>
      <c r="BA485" t="n">
        <v>80</v>
      </c>
      <c r="BB485" t="n">
        <v>60</v>
      </c>
      <c r="BC485" t="n">
        <v>30</v>
      </c>
      <c r="BD485" t="n">
        <v>65</v>
      </c>
      <c r="BE485" t="n">
        <v>70</v>
      </c>
      <c r="BF485" t="n">
        <v>65</v>
      </c>
      <c r="BG485" t="n">
        <v>40</v>
      </c>
      <c r="BH485" t="n">
        <v>60</v>
      </c>
      <c r="BI485" t="n">
        <v>50</v>
      </c>
      <c r="BJ485" t="n">
        <v>35</v>
      </c>
      <c r="BK485" t="n">
        <v>50</v>
      </c>
      <c r="BL485" t="inlineStr">
        <is>
          <t>https://fminside.net/players/7-fm-26/2000028320-alberto-moleiro</t>
        </is>
      </c>
      <c r="BM485" t="inlineStr">
        <is>
          <t>AML</t>
        </is>
      </c>
      <c r="BN485" t="n">
        <v>171</v>
      </c>
      <c r="BO485" t="n">
        <v>3</v>
      </c>
      <c r="BP485" t="inlineStr">
        <is>
          <t>Tries Killer Balls Often ; Runs With Ball Often ; Refrains From Taking Long Shots ; Cuts Inside From Left Wing ; Likes To Beat Opponent Repeatedly</t>
        </is>
      </c>
      <c r="BQ485" t="n">
        <v>75</v>
      </c>
      <c r="BR485" t="n">
        <v>75.8</v>
      </c>
    </row>
    <row r="486">
      <c r="A486" t="n">
        <v>485</v>
      </c>
      <c r="C486" t="inlineStr">
        <is>
          <t>Tajon</t>
        </is>
      </c>
      <c r="D486" t="inlineStr">
        <is>
          <t>Buchanan</t>
        </is>
      </c>
      <c r="E486" t="inlineStr">
        <is>
          <t>Canada</t>
        </is>
      </c>
      <c r="F486" t="n">
        <v>27</v>
      </c>
      <c r="G486" t="inlineStr">
        <is>
          <t>AD</t>
        </is>
      </c>
      <c r="H486" t="inlineStr">
        <is>
          <t>Villarreal CF</t>
        </is>
      </c>
      <c r="I486" t="inlineStr">
        <is>
          <t>LaLiga</t>
        </is>
      </c>
      <c r="J486" t="inlineStr">
        <is>
          <t>€12.00m</t>
        </is>
      </c>
      <c r="K486" t="n">
        <v>71</v>
      </c>
      <c r="L486" t="n">
        <v>182.9</v>
      </c>
      <c r="O486" t="inlineStr">
        <is>
          <t>D</t>
        </is>
      </c>
      <c r="P486" t="n">
        <v>76</v>
      </c>
      <c r="Q486" t="n">
        <v>65</v>
      </c>
      <c r="R486" t="n">
        <v>70</v>
      </c>
      <c r="S486" t="n">
        <v>70</v>
      </c>
      <c r="T486" t="n">
        <v>65</v>
      </c>
      <c r="U486" t="n">
        <v>55</v>
      </c>
      <c r="V486" t="n">
        <v>60</v>
      </c>
      <c r="W486" t="n">
        <v>50</v>
      </c>
      <c r="X486" t="n">
        <v>70</v>
      </c>
      <c r="Y486" t="n">
        <v>60</v>
      </c>
      <c r="Z486" t="n">
        <v>70</v>
      </c>
      <c r="AL486" t="n">
        <v>60</v>
      </c>
      <c r="AM486" t="n">
        <v>60</v>
      </c>
      <c r="AN486" t="n">
        <v>70</v>
      </c>
      <c r="AO486" t="n">
        <v>65</v>
      </c>
      <c r="AP486" t="n">
        <v>60</v>
      </c>
      <c r="AQ486" t="n">
        <v>55</v>
      </c>
      <c r="AR486" t="n">
        <v>65</v>
      </c>
      <c r="AS486" t="n">
        <v>70</v>
      </c>
      <c r="AT486" t="n">
        <v>30</v>
      </c>
      <c r="AU486" t="n">
        <v>75</v>
      </c>
      <c r="AV486" t="n">
        <v>60</v>
      </c>
      <c r="AW486" t="n">
        <v>60</v>
      </c>
      <c r="AX486" t="n">
        <v>60</v>
      </c>
      <c r="AY486" t="n">
        <v>70</v>
      </c>
      <c r="AZ486" t="n">
        <v>75</v>
      </c>
      <c r="BA486" t="n">
        <v>60</v>
      </c>
      <c r="BB486" t="n">
        <v>60</v>
      </c>
      <c r="BC486" t="n">
        <v>50</v>
      </c>
      <c r="BD486" t="n">
        <v>65</v>
      </c>
      <c r="BE486" t="n">
        <v>75</v>
      </c>
      <c r="BF486" t="n">
        <v>60</v>
      </c>
      <c r="BG486" t="n">
        <v>45</v>
      </c>
      <c r="BH486" t="n">
        <v>50</v>
      </c>
      <c r="BI486" t="n">
        <v>50</v>
      </c>
      <c r="BJ486" t="n">
        <v>50</v>
      </c>
      <c r="BK486" t="n">
        <v>45</v>
      </c>
      <c r="BL486" t="inlineStr">
        <is>
          <t>https://fminside.net/players/7-fm-26/72052880-tajon-buchanan</t>
        </is>
      </c>
      <c r="BM486" t="inlineStr">
        <is>
          <t>MR, AMR</t>
        </is>
      </c>
      <c r="BN486" t="n">
        <v>183</v>
      </c>
      <c r="BO486" t="n">
        <v>3</v>
      </c>
      <c r="BP486" t="inlineStr">
        <is>
          <t>Does Not Dive Into Tackles ; Runs With Ball Often</t>
        </is>
      </c>
      <c r="BQ486" t="n">
        <v>70</v>
      </c>
      <c r="BR486" t="n">
        <v>70.90000000000001</v>
      </c>
    </row>
    <row r="487">
      <c r="A487" t="n">
        <v>486</v>
      </c>
      <c r="C487" t="inlineStr">
        <is>
          <t>Nicolas</t>
        </is>
      </c>
      <c r="D487" t="inlineStr">
        <is>
          <t>Pépé</t>
        </is>
      </c>
      <c r="E487" t="inlineStr">
        <is>
          <t>Côte d'Ivoire</t>
        </is>
      </c>
      <c r="F487" t="n">
        <v>31</v>
      </c>
      <c r="G487" t="inlineStr">
        <is>
          <t>AD</t>
        </is>
      </c>
      <c r="H487" t="inlineStr">
        <is>
          <t>Villarreal CF</t>
        </is>
      </c>
      <c r="I487" t="inlineStr">
        <is>
          <t>LaLiga</t>
        </is>
      </c>
      <c r="J487" t="inlineStr">
        <is>
          <t>€6.00m</t>
        </is>
      </c>
      <c r="K487" t="n">
        <v>69</v>
      </c>
      <c r="O487" t="inlineStr">
        <is>
          <t>G</t>
        </is>
      </c>
      <c r="P487" t="n">
        <v>77</v>
      </c>
      <c r="Q487" t="n">
        <v>65</v>
      </c>
      <c r="R487" t="n">
        <v>80</v>
      </c>
      <c r="S487" t="n">
        <v>70</v>
      </c>
      <c r="T487" t="n">
        <v>80</v>
      </c>
      <c r="U487" t="n">
        <v>40</v>
      </c>
      <c r="V487" t="n">
        <v>80</v>
      </c>
      <c r="W487" t="n">
        <v>30</v>
      </c>
      <c r="X487" t="n">
        <v>70</v>
      </c>
      <c r="Y487" t="n">
        <v>25</v>
      </c>
      <c r="Z487" t="n">
        <v>85</v>
      </c>
      <c r="AL487" t="n">
        <v>30</v>
      </c>
      <c r="AM487" t="n">
        <v>80</v>
      </c>
      <c r="AN487" t="n">
        <v>60</v>
      </c>
      <c r="AO487" t="n">
        <v>65</v>
      </c>
      <c r="AP487" t="n">
        <v>40</v>
      </c>
      <c r="AQ487" t="n">
        <v>55</v>
      </c>
      <c r="AR487" t="n">
        <v>35</v>
      </c>
      <c r="AS487" t="n">
        <v>90</v>
      </c>
      <c r="AT487" t="n">
        <v>25</v>
      </c>
      <c r="AU487" t="n">
        <v>85</v>
      </c>
      <c r="AV487" t="n">
        <v>40</v>
      </c>
      <c r="AW487" t="n">
        <v>60</v>
      </c>
      <c r="AX487" t="n">
        <v>65</v>
      </c>
      <c r="AY487" t="n">
        <v>55</v>
      </c>
      <c r="AZ487" t="n">
        <v>80</v>
      </c>
      <c r="BA487" t="n">
        <v>80</v>
      </c>
      <c r="BB487" t="n">
        <v>60</v>
      </c>
      <c r="BC487" t="n">
        <v>40</v>
      </c>
      <c r="BD487" t="n">
        <v>55</v>
      </c>
      <c r="BE487" t="n">
        <v>75</v>
      </c>
      <c r="BF487" t="n">
        <v>65</v>
      </c>
      <c r="BG487" t="n">
        <v>50</v>
      </c>
      <c r="BH487" t="n">
        <v>60</v>
      </c>
      <c r="BI487" t="n">
        <v>75</v>
      </c>
      <c r="BJ487" t="n">
        <v>10</v>
      </c>
      <c r="BK487" t="n">
        <v>75</v>
      </c>
      <c r="BL487" t="inlineStr">
        <is>
          <t>https://fminside.net/players/7-fm-26/85136376-nicolas-pepe</t>
        </is>
      </c>
      <c r="BM487" t="inlineStr">
        <is>
          <t>AMR</t>
        </is>
      </c>
      <c r="BN487" t="n">
        <v>183</v>
      </c>
      <c r="BO487" t="n">
        <v>2</v>
      </c>
      <c r="BP487" t="inlineStr">
        <is>
          <t>Runs With Ball Down Right ; Shoots From Distance ; Likes To Try To Break Offside Trap ; Likes To Beat Opponent Repeatedly</t>
        </is>
      </c>
      <c r="BQ487" t="n">
        <v>72</v>
      </c>
      <c r="BR487" t="n">
        <v>72.8</v>
      </c>
    </row>
    <row r="488">
      <c r="A488" t="n">
        <v>487</v>
      </c>
      <c r="C488" t="inlineStr">
        <is>
          <t>Georges</t>
        </is>
      </c>
      <c r="D488" t="inlineStr">
        <is>
          <t>Mikautadze</t>
        </is>
      </c>
      <c r="E488" t="inlineStr">
        <is>
          <t>Géorgie</t>
        </is>
      </c>
      <c r="F488" t="n">
        <v>25</v>
      </c>
      <c r="G488" t="inlineStr">
        <is>
          <t>BU</t>
        </is>
      </c>
      <c r="H488" t="inlineStr">
        <is>
          <t>Villarreal CF</t>
        </is>
      </c>
      <c r="I488" t="inlineStr">
        <is>
          <t>LaLiga</t>
        </is>
      </c>
      <c r="J488" t="inlineStr">
        <is>
          <t>€30.00m</t>
        </is>
      </c>
      <c r="K488" t="n">
        <v>76</v>
      </c>
      <c r="N488" t="inlineStr">
        <is>
          <t>second attaquant mobile</t>
        </is>
      </c>
      <c r="O488" t="inlineStr">
        <is>
          <t>D</t>
        </is>
      </c>
      <c r="P488" t="n">
        <v>80</v>
      </c>
      <c r="Q488" t="n">
        <v>55</v>
      </c>
      <c r="R488" t="n">
        <v>65</v>
      </c>
      <c r="S488" t="n">
        <v>85</v>
      </c>
      <c r="T488" t="n">
        <v>70</v>
      </c>
      <c r="U488" t="n">
        <v>60</v>
      </c>
      <c r="V488" t="n">
        <v>60</v>
      </c>
      <c r="W488" t="n">
        <v>30</v>
      </c>
      <c r="X488" t="n">
        <v>65</v>
      </c>
      <c r="Y488" t="n">
        <v>30</v>
      </c>
      <c r="Z488" t="n">
        <v>75</v>
      </c>
      <c r="AL488" t="n">
        <v>55</v>
      </c>
      <c r="AM488" t="n">
        <v>65</v>
      </c>
      <c r="AN488" t="n">
        <v>70</v>
      </c>
      <c r="AO488" t="n">
        <v>80</v>
      </c>
      <c r="AP488" t="n">
        <v>60</v>
      </c>
      <c r="AQ488" t="n">
        <v>70</v>
      </c>
      <c r="AR488" t="n">
        <v>70</v>
      </c>
      <c r="AS488" t="n">
        <v>75</v>
      </c>
      <c r="AT488" t="n">
        <v>45</v>
      </c>
      <c r="AU488" t="n">
        <v>75</v>
      </c>
      <c r="AV488" t="n">
        <v>35</v>
      </c>
      <c r="AW488" t="n">
        <v>70</v>
      </c>
      <c r="AX488" t="n">
        <v>75</v>
      </c>
      <c r="AY488" t="n">
        <v>70</v>
      </c>
      <c r="AZ488" t="n">
        <v>75</v>
      </c>
      <c r="BA488" t="n">
        <v>75</v>
      </c>
      <c r="BB488" t="n">
        <v>70</v>
      </c>
      <c r="BC488" t="n">
        <v>45</v>
      </c>
      <c r="BD488" t="n">
        <v>65</v>
      </c>
      <c r="BE488" t="n">
        <v>75</v>
      </c>
      <c r="BF488" t="n">
        <v>60</v>
      </c>
      <c r="BG488" t="n">
        <v>55</v>
      </c>
      <c r="BH488" t="n">
        <v>55</v>
      </c>
      <c r="BI488" t="n">
        <v>60</v>
      </c>
      <c r="BJ488" t="n">
        <v>30</v>
      </c>
      <c r="BK488" t="n">
        <v>80</v>
      </c>
      <c r="BL488" t="inlineStr">
        <is>
          <t>https://fminside.net/players/7-fm-26/49043189-georges-mikautadze</t>
        </is>
      </c>
      <c r="BM488" t="inlineStr">
        <is>
          <t>ST</t>
        </is>
      </c>
      <c r="BN488" t="n">
        <v>176</v>
      </c>
      <c r="BO488" t="n">
        <v>3</v>
      </c>
      <c r="BP488" t="inlineStr">
        <is>
          <t>Moves Into Channels ; Places Shots ; Likes To Lob Keeper ; Cuts Inside From Both Wings</t>
        </is>
      </c>
      <c r="BQ488" t="n">
        <v>74</v>
      </c>
      <c r="BR488" t="n">
        <v>74.90000000000001</v>
      </c>
    </row>
    <row r="489">
      <c r="A489" t="n">
        <v>488</v>
      </c>
      <c r="C489" t="inlineStr">
        <is>
          <t>Tani</t>
        </is>
      </c>
      <c r="D489" t="inlineStr">
        <is>
          <t>Oluwaseyi</t>
        </is>
      </c>
      <c r="E489" t="inlineStr">
        <is>
          <t>Canada</t>
        </is>
      </c>
      <c r="F489" t="n">
        <v>26</v>
      </c>
      <c r="G489" t="inlineStr">
        <is>
          <t>BU</t>
        </is>
      </c>
      <c r="H489" t="inlineStr">
        <is>
          <t>Villarreal CF</t>
        </is>
      </c>
      <c r="I489" t="inlineStr">
        <is>
          <t>LaLiga</t>
        </is>
      </c>
      <c r="J489" t="inlineStr">
        <is>
          <t>€7.00m</t>
        </is>
      </c>
      <c r="K489" t="n">
        <v>68</v>
      </c>
      <c r="O489" t="inlineStr">
        <is>
          <t>D</t>
        </is>
      </c>
      <c r="P489" t="n">
        <v>73</v>
      </c>
      <c r="Q489" t="n">
        <v>40</v>
      </c>
      <c r="R489" t="n">
        <v>60</v>
      </c>
      <c r="S489" t="n">
        <v>80</v>
      </c>
      <c r="T489" t="n">
        <v>60</v>
      </c>
      <c r="U489" t="n">
        <v>60</v>
      </c>
      <c r="V489" t="n">
        <v>55</v>
      </c>
      <c r="W489" t="n">
        <v>30</v>
      </c>
      <c r="X489" t="n">
        <v>40</v>
      </c>
      <c r="Y489" t="n">
        <v>30</v>
      </c>
      <c r="Z489" t="n">
        <v>55</v>
      </c>
      <c r="AL489" t="n">
        <v>60</v>
      </c>
      <c r="AM489" t="n">
        <v>65</v>
      </c>
      <c r="AN489" t="n">
        <v>30</v>
      </c>
      <c r="AO489" t="n">
        <v>65</v>
      </c>
      <c r="AP489" t="n">
        <v>50</v>
      </c>
      <c r="AQ489" t="n">
        <v>55</v>
      </c>
      <c r="AR489" t="n">
        <v>70</v>
      </c>
      <c r="AS489" t="n">
        <v>60</v>
      </c>
      <c r="AT489" t="n">
        <v>25</v>
      </c>
      <c r="AU489" t="n">
        <v>80</v>
      </c>
      <c r="AV489" t="n">
        <v>50</v>
      </c>
      <c r="AW489" t="n">
        <v>70</v>
      </c>
      <c r="AX489" t="n">
        <v>60</v>
      </c>
      <c r="AY489" t="n">
        <v>75</v>
      </c>
      <c r="AZ489" t="n">
        <v>80</v>
      </c>
      <c r="BA489" t="n">
        <v>55</v>
      </c>
      <c r="BB489" t="n">
        <v>60</v>
      </c>
      <c r="BC489" t="n">
        <v>70</v>
      </c>
      <c r="BD489" t="n">
        <v>50</v>
      </c>
      <c r="BE489" t="n">
        <v>90</v>
      </c>
      <c r="BF489" t="n">
        <v>55</v>
      </c>
      <c r="BG489" t="n">
        <v>60</v>
      </c>
      <c r="BH489" t="n">
        <v>50</v>
      </c>
      <c r="BI489" t="n">
        <v>35</v>
      </c>
      <c r="BJ489" t="n">
        <v>20</v>
      </c>
      <c r="BK489" t="n">
        <v>50</v>
      </c>
      <c r="BL489" t="inlineStr">
        <is>
          <t>https://fminside.net/players/7-fm-26/2000158854-tani-oluwaseyi</t>
        </is>
      </c>
      <c r="BM489" t="inlineStr">
        <is>
          <t>AML, ST</t>
        </is>
      </c>
      <c r="BN489" t="n">
        <v>188</v>
      </c>
      <c r="BO489" t="n">
        <v>3</v>
      </c>
      <c r="BP489" t="inlineStr">
        <is>
          <t>Likes To Try To Break Offside Trap ; Runs With Ball Often</t>
        </is>
      </c>
      <c r="BQ489" t="n">
        <v>71</v>
      </c>
      <c r="BR489" t="n">
        <v>71.3</v>
      </c>
    </row>
    <row r="490">
      <c r="A490" t="n">
        <v>489</v>
      </c>
      <c r="C490" t="inlineStr">
        <is>
          <t>Ayoze</t>
        </is>
      </c>
      <c r="D490" t="inlineStr">
        <is>
          <t>Pérez</t>
        </is>
      </c>
      <c r="E490" t="inlineStr">
        <is>
          <t>Espagne</t>
        </is>
      </c>
      <c r="F490" t="n">
        <v>33</v>
      </c>
      <c r="G490" t="inlineStr">
        <is>
          <t>BU</t>
        </is>
      </c>
      <c r="H490" t="inlineStr">
        <is>
          <t>Villarreal CF</t>
        </is>
      </c>
      <c r="I490" t="inlineStr">
        <is>
          <t>LaLiga</t>
        </is>
      </c>
      <c r="J490" t="inlineStr">
        <is>
          <t>€5.00m</t>
        </is>
      </c>
      <c r="K490" t="n">
        <v>70.5</v>
      </c>
      <c r="O490" t="inlineStr">
        <is>
          <t>D</t>
        </is>
      </c>
      <c r="P490" t="n">
        <v>79</v>
      </c>
      <c r="Q490" t="n">
        <v>50</v>
      </c>
      <c r="R490" t="n">
        <v>80</v>
      </c>
      <c r="S490" t="n">
        <v>85</v>
      </c>
      <c r="T490" t="n">
        <v>80</v>
      </c>
      <c r="U490" t="n">
        <v>55</v>
      </c>
      <c r="V490" t="n">
        <v>55</v>
      </c>
      <c r="W490" t="n">
        <v>35</v>
      </c>
      <c r="X490" t="n">
        <v>65</v>
      </c>
      <c r="Y490" t="n">
        <v>50</v>
      </c>
      <c r="Z490" t="n">
        <v>85</v>
      </c>
      <c r="AL490" t="n">
        <v>50</v>
      </c>
      <c r="AM490" t="n">
        <v>75</v>
      </c>
      <c r="AN490" t="n">
        <v>55</v>
      </c>
      <c r="AO490" t="n">
        <v>70</v>
      </c>
      <c r="AP490" t="n">
        <v>65</v>
      </c>
      <c r="AQ490" t="n">
        <v>75</v>
      </c>
      <c r="AR490" t="n">
        <v>60</v>
      </c>
      <c r="AS490" t="n">
        <v>75</v>
      </c>
      <c r="AT490" t="n">
        <v>50</v>
      </c>
      <c r="AU490" t="n">
        <v>80</v>
      </c>
      <c r="AV490" t="n">
        <v>40</v>
      </c>
      <c r="AW490" t="n">
        <v>65</v>
      </c>
      <c r="AX490" t="n">
        <v>65</v>
      </c>
      <c r="AY490" t="n">
        <v>75</v>
      </c>
      <c r="AZ490" t="n">
        <v>65</v>
      </c>
      <c r="BA490" t="n">
        <v>75</v>
      </c>
      <c r="BB490" t="n">
        <v>65</v>
      </c>
      <c r="BC490" t="n">
        <v>40</v>
      </c>
      <c r="BD490" t="n">
        <v>65</v>
      </c>
      <c r="BE490" t="n">
        <v>60</v>
      </c>
      <c r="BF490" t="n">
        <v>75</v>
      </c>
      <c r="BG490" t="n">
        <v>60</v>
      </c>
      <c r="BH490" t="n">
        <v>55</v>
      </c>
      <c r="BI490" t="n">
        <v>45</v>
      </c>
      <c r="BJ490" t="n">
        <v>35</v>
      </c>
      <c r="BK490" t="n">
        <v>55</v>
      </c>
      <c r="BL490" t="inlineStr">
        <is>
          <t>https://fminside.net/players/7-fm-26/67172040-ayoze-perez</t>
        </is>
      </c>
      <c r="BM490" t="inlineStr">
        <is>
          <t>AMC, ST</t>
        </is>
      </c>
      <c r="BN490" t="n">
        <v>178</v>
      </c>
      <c r="BO490" t="n">
        <v>3</v>
      </c>
      <c r="BP490" t="inlineStr">
        <is>
          <t>Runs With Ball Through The Centre ; Tries Killer Balls Often ; Cuts Inside From Left Wing ; Likes Ball Played Into Feet</t>
        </is>
      </c>
      <c r="BQ490" t="n">
        <v>77</v>
      </c>
      <c r="BR490" t="n">
        <v>77.3</v>
      </c>
    </row>
    <row r="491">
      <c r="A491" t="n">
        <v>490</v>
      </c>
      <c r="C491" t="inlineStr">
        <is>
          <t>Gerard</t>
        </is>
      </c>
      <c r="D491" t="inlineStr">
        <is>
          <t>Moreno</t>
        </is>
      </c>
      <c r="E491" t="inlineStr">
        <is>
          <t>Espagne</t>
        </is>
      </c>
      <c r="F491" t="n">
        <v>34</v>
      </c>
      <c r="G491" t="inlineStr">
        <is>
          <t>BU</t>
        </is>
      </c>
      <c r="H491" t="inlineStr">
        <is>
          <t>Villarreal CF</t>
        </is>
      </c>
      <c r="I491" t="inlineStr">
        <is>
          <t>LaLiga</t>
        </is>
      </c>
      <c r="J491" t="inlineStr">
        <is>
          <t>€2.50m</t>
        </is>
      </c>
      <c r="K491" t="n">
        <v>67</v>
      </c>
      <c r="L491" t="n">
        <v>154.9</v>
      </c>
      <c r="O491" t="inlineStr">
        <is>
          <t>G</t>
        </is>
      </c>
      <c r="P491" t="n">
        <v>80</v>
      </c>
      <c r="Q491" t="n">
        <v>55</v>
      </c>
      <c r="R491" t="n">
        <v>65</v>
      </c>
      <c r="S491" t="n">
        <v>85</v>
      </c>
      <c r="T491" t="n">
        <v>75</v>
      </c>
      <c r="U491" t="n">
        <v>70</v>
      </c>
      <c r="V491" t="n">
        <v>65</v>
      </c>
      <c r="W491" t="n">
        <v>25</v>
      </c>
      <c r="X491" t="n">
        <v>70</v>
      </c>
      <c r="Y491" t="n">
        <v>30</v>
      </c>
      <c r="Z491" t="n">
        <v>70</v>
      </c>
      <c r="AL491" t="n">
        <v>65</v>
      </c>
      <c r="AM491" t="n">
        <v>75</v>
      </c>
      <c r="AN491" t="n">
        <v>65</v>
      </c>
      <c r="AO491" t="n">
        <v>75</v>
      </c>
      <c r="AP491" t="n">
        <v>70</v>
      </c>
      <c r="AQ491" t="n">
        <v>70</v>
      </c>
      <c r="AR491" t="n">
        <v>80</v>
      </c>
      <c r="AS491" t="n">
        <v>65</v>
      </c>
      <c r="AT491" t="n">
        <v>60</v>
      </c>
      <c r="AU491" t="n">
        <v>80</v>
      </c>
      <c r="AV491" t="n">
        <v>40</v>
      </c>
      <c r="AW491" t="n">
        <v>75</v>
      </c>
      <c r="AX491" t="n">
        <v>65</v>
      </c>
      <c r="AY491" t="n">
        <v>80</v>
      </c>
      <c r="AZ491" t="n">
        <v>55</v>
      </c>
      <c r="BA491" t="n">
        <v>60</v>
      </c>
      <c r="BB491" t="n">
        <v>65</v>
      </c>
      <c r="BC491" t="n">
        <v>65</v>
      </c>
      <c r="BD491" t="n">
        <v>55</v>
      </c>
      <c r="BE491" t="n">
        <v>55</v>
      </c>
      <c r="BF491" t="n">
        <v>70</v>
      </c>
      <c r="BG491" t="n">
        <v>70</v>
      </c>
      <c r="BH491" t="n">
        <v>40</v>
      </c>
      <c r="BI491" t="n">
        <v>45</v>
      </c>
      <c r="BJ491" t="n">
        <v>40</v>
      </c>
      <c r="BK491" t="n">
        <v>75</v>
      </c>
      <c r="BL491" t="inlineStr">
        <is>
          <t>https://fminside.net/players/7-fm-26/67115823-gerard-moreno</t>
        </is>
      </c>
      <c r="BM491" t="inlineStr">
        <is>
          <t>ST</t>
        </is>
      </c>
      <c r="BN491" t="n">
        <v>180</v>
      </c>
      <c r="BO491" t="n">
        <v>4</v>
      </c>
      <c r="BP491" t="inlineStr">
        <is>
          <t>(aucun)</t>
        </is>
      </c>
      <c r="BQ491" t="n">
        <v>73</v>
      </c>
      <c r="BR491" t="n">
        <v>74</v>
      </c>
    </row>
    <row r="492">
      <c r="A492" t="n">
        <v>491</v>
      </c>
      <c r="C492" t="inlineStr">
        <is>
          <t>Álvaro</t>
        </is>
      </c>
      <c r="D492" t="inlineStr">
        <is>
          <t>Valles</t>
        </is>
      </c>
      <c r="E492" t="inlineStr">
        <is>
          <t>Espagne</t>
        </is>
      </c>
      <c r="F492" t="n">
        <v>29</v>
      </c>
      <c r="G492" t="inlineStr">
        <is>
          <t>GK</t>
        </is>
      </c>
      <c r="H492" t="inlineStr">
        <is>
          <t>Real Betis Balompié</t>
        </is>
      </c>
      <c r="I492" t="inlineStr">
        <is>
          <t>LaLiga</t>
        </is>
      </c>
      <c r="J492" t="inlineStr">
        <is>
          <t>€7.00m</t>
        </is>
      </c>
      <c r="K492" t="n">
        <v>69</v>
      </c>
      <c r="N492" t="inlineStr">
        <is>
          <t>gardien relayeur</t>
        </is>
      </c>
      <c r="O492" t="inlineStr">
        <is>
          <t>D</t>
        </is>
      </c>
      <c r="P492" t="n">
        <v>77</v>
      </c>
      <c r="T492" t="n">
        <v>65</v>
      </c>
      <c r="X492" t="n">
        <v>60</v>
      </c>
      <c r="Z492" t="n">
        <v>60</v>
      </c>
      <c r="AA492" t="n">
        <v>70</v>
      </c>
      <c r="AB492" t="n">
        <v>60</v>
      </c>
      <c r="AC492" t="n">
        <v>60</v>
      </c>
      <c r="AD492" t="n">
        <v>25</v>
      </c>
      <c r="AE492" t="n">
        <v>70</v>
      </c>
      <c r="AF492" t="n">
        <v>65</v>
      </c>
      <c r="AG492" t="n">
        <v>75</v>
      </c>
      <c r="AH492" t="n">
        <v>50</v>
      </c>
      <c r="AI492" t="n">
        <v>80</v>
      </c>
      <c r="AJ492" t="n">
        <v>65</v>
      </c>
      <c r="AK492" t="n">
        <v>65</v>
      </c>
      <c r="AL492" t="n">
        <v>50</v>
      </c>
      <c r="AM492" t="n">
        <v>70</v>
      </c>
      <c r="AN492" t="n">
        <v>60</v>
      </c>
      <c r="AO492" t="n">
        <v>70</v>
      </c>
      <c r="AP492" t="n">
        <v>75</v>
      </c>
      <c r="AQ492" t="n">
        <v>65</v>
      </c>
      <c r="AR492" t="n">
        <v>70</v>
      </c>
      <c r="AS492" t="n">
        <v>50</v>
      </c>
      <c r="AT492" t="n">
        <v>65</v>
      </c>
      <c r="AU492" t="n">
        <v>5</v>
      </c>
      <c r="AV492" t="n">
        <v>65</v>
      </c>
      <c r="AW492" t="n">
        <v>65</v>
      </c>
      <c r="AX492" t="n">
        <v>60</v>
      </c>
      <c r="AY492" t="n">
        <v>55</v>
      </c>
      <c r="AZ492" t="n">
        <v>55</v>
      </c>
      <c r="BA492" t="n">
        <v>65</v>
      </c>
      <c r="BB492" t="n">
        <v>55</v>
      </c>
      <c r="BC492" t="n">
        <v>75</v>
      </c>
      <c r="BD492" t="n">
        <v>65</v>
      </c>
      <c r="BE492" t="n">
        <v>55</v>
      </c>
      <c r="BF492" t="n">
        <v>65</v>
      </c>
      <c r="BG492" t="n">
        <v>65</v>
      </c>
      <c r="BL492" t="inlineStr">
        <is>
          <t>https://fminside.net/players/7-fm-26/89051923-alvaro-valles</t>
        </is>
      </c>
      <c r="BM492" t="inlineStr">
        <is>
          <t>GK</t>
        </is>
      </c>
      <c r="BN492" t="n">
        <v>191</v>
      </c>
      <c r="BO492" t="n">
        <v>2</v>
      </c>
      <c r="BP492" t="inlineStr">
        <is>
          <t>(aucun)</t>
        </is>
      </c>
      <c r="BQ492" t="n">
        <v>70</v>
      </c>
      <c r="BR492" t="n">
        <v>71</v>
      </c>
    </row>
    <row r="493">
      <c r="A493" t="n">
        <v>492</v>
      </c>
      <c r="C493" t="inlineStr">
        <is>
          <t>Natan</t>
        </is>
      </c>
      <c r="E493" t="inlineStr">
        <is>
          <t>Brésil</t>
        </is>
      </c>
      <c r="F493" t="n">
        <v>25</v>
      </c>
      <c r="G493" t="inlineStr">
        <is>
          <t>DC</t>
        </is>
      </c>
      <c r="H493" t="inlineStr">
        <is>
          <t>Real Betis Balompié</t>
        </is>
      </c>
      <c r="I493" t="inlineStr">
        <is>
          <t>LaLiga</t>
        </is>
      </c>
      <c r="J493" t="inlineStr">
        <is>
          <t>€25.00m</t>
        </is>
      </c>
      <c r="K493" t="n">
        <v>75</v>
      </c>
      <c r="N493" t="inlineStr">
        <is>
          <t>defenseur central constructeur</t>
        </is>
      </c>
      <c r="O493" t="inlineStr">
        <is>
          <t>G</t>
        </is>
      </c>
      <c r="P493" t="n">
        <v>77</v>
      </c>
      <c r="Q493" t="n">
        <v>50</v>
      </c>
      <c r="R493" t="n">
        <v>50</v>
      </c>
      <c r="S493" t="n">
        <v>35</v>
      </c>
      <c r="T493" t="n">
        <v>60</v>
      </c>
      <c r="U493" t="n">
        <v>70</v>
      </c>
      <c r="V493" t="n">
        <v>40</v>
      </c>
      <c r="W493" t="n">
        <v>70</v>
      </c>
      <c r="X493" t="n">
        <v>60</v>
      </c>
      <c r="Y493" t="n">
        <v>75</v>
      </c>
      <c r="Z493" t="n">
        <v>65</v>
      </c>
      <c r="AL493" t="n">
        <v>70</v>
      </c>
      <c r="AM493" t="n">
        <v>75</v>
      </c>
      <c r="AN493" t="n">
        <v>85</v>
      </c>
      <c r="AO493" t="n">
        <v>65</v>
      </c>
      <c r="AP493" t="n">
        <v>60</v>
      </c>
      <c r="AQ493" t="n">
        <v>60</v>
      </c>
      <c r="AR493" t="n">
        <v>60</v>
      </c>
      <c r="AS493" t="n">
        <v>40</v>
      </c>
      <c r="AT493" t="n">
        <v>60</v>
      </c>
      <c r="AU493" t="n">
        <v>45</v>
      </c>
      <c r="AV493" t="n">
        <v>75</v>
      </c>
      <c r="AW493" t="n">
        <v>70</v>
      </c>
      <c r="AX493" t="n">
        <v>55</v>
      </c>
      <c r="AY493" t="n">
        <v>70</v>
      </c>
      <c r="AZ493" t="n">
        <v>65</v>
      </c>
      <c r="BA493" t="n">
        <v>65</v>
      </c>
      <c r="BB493" t="n">
        <v>75</v>
      </c>
      <c r="BC493" t="n">
        <v>70</v>
      </c>
      <c r="BD493" t="n">
        <v>70</v>
      </c>
      <c r="BE493" t="n">
        <v>65</v>
      </c>
      <c r="BF493" t="n">
        <v>75</v>
      </c>
      <c r="BG493" t="n">
        <v>80</v>
      </c>
      <c r="BH493" t="n">
        <v>35</v>
      </c>
      <c r="BI493" t="n">
        <v>35</v>
      </c>
      <c r="BJ493" t="n">
        <v>60</v>
      </c>
      <c r="BK493" t="n">
        <v>40</v>
      </c>
      <c r="BL493" t="inlineStr">
        <is>
          <t>https://fminside.net/players/7-fm-26/19351985-natan</t>
        </is>
      </c>
      <c r="BM493" t="inlineStr">
        <is>
          <t>DC</t>
        </is>
      </c>
      <c r="BN493" t="n">
        <v>188</v>
      </c>
      <c r="BO493" t="n">
        <v>2</v>
      </c>
      <c r="BP493" t="inlineStr">
        <is>
          <t>(aucun)</t>
        </is>
      </c>
      <c r="BQ493" t="n">
        <v>71</v>
      </c>
      <c r="BR493" t="n">
        <v>71.90000000000001</v>
      </c>
    </row>
    <row r="494">
      <c r="A494" t="n">
        <v>493</v>
      </c>
      <c r="C494" t="inlineStr">
        <is>
          <t>Valentín</t>
        </is>
      </c>
      <c r="D494" t="inlineStr">
        <is>
          <t>Gómez</t>
        </is>
      </c>
      <c r="E494" t="inlineStr">
        <is>
          <t>Argentine</t>
        </is>
      </c>
      <c r="F494" t="n">
        <v>23</v>
      </c>
      <c r="G494" t="inlineStr">
        <is>
          <t>DC</t>
        </is>
      </c>
      <c r="H494" t="inlineStr">
        <is>
          <t>Real Betis Balompié</t>
        </is>
      </c>
      <c r="I494" t="inlineStr">
        <is>
          <t>LaLiga</t>
        </is>
      </c>
      <c r="J494" t="inlineStr">
        <is>
          <t>€12.00m</t>
        </is>
      </c>
      <c r="K494" t="n">
        <v>71</v>
      </c>
      <c r="O494" t="inlineStr">
        <is>
          <t>G</t>
        </is>
      </c>
      <c r="P494" t="n">
        <v>75</v>
      </c>
      <c r="Q494" t="n">
        <v>40</v>
      </c>
      <c r="R494" t="n">
        <v>55</v>
      </c>
      <c r="S494" t="n">
        <v>25</v>
      </c>
      <c r="T494" t="n">
        <v>60</v>
      </c>
      <c r="U494" t="n">
        <v>65</v>
      </c>
      <c r="V494" t="n">
        <v>40</v>
      </c>
      <c r="W494" t="n">
        <v>65</v>
      </c>
      <c r="X494" t="n">
        <v>60</v>
      </c>
      <c r="Y494" t="n">
        <v>75</v>
      </c>
      <c r="Z494" t="n">
        <v>60</v>
      </c>
      <c r="AL494" t="n">
        <v>75</v>
      </c>
      <c r="AM494" t="n">
        <v>80</v>
      </c>
      <c r="AN494" t="n">
        <v>80</v>
      </c>
      <c r="AO494" t="n">
        <v>65</v>
      </c>
      <c r="AP494" t="n">
        <v>65</v>
      </c>
      <c r="AQ494" t="n">
        <v>70</v>
      </c>
      <c r="AR494" t="n">
        <v>75</v>
      </c>
      <c r="AS494" t="n">
        <v>60</v>
      </c>
      <c r="AT494" t="n">
        <v>65</v>
      </c>
      <c r="AU494" t="n">
        <v>50</v>
      </c>
      <c r="AV494" t="n">
        <v>65</v>
      </c>
      <c r="AW494" t="n">
        <v>80</v>
      </c>
      <c r="AX494" t="n">
        <v>60</v>
      </c>
      <c r="AY494" t="n">
        <v>80</v>
      </c>
      <c r="AZ494" t="n">
        <v>70</v>
      </c>
      <c r="BA494" t="n">
        <v>60</v>
      </c>
      <c r="BB494" t="n">
        <v>65</v>
      </c>
      <c r="BC494" t="n">
        <v>60</v>
      </c>
      <c r="BD494" t="n">
        <v>65</v>
      </c>
      <c r="BE494" t="n">
        <v>65</v>
      </c>
      <c r="BF494" t="n">
        <v>70</v>
      </c>
      <c r="BG494" t="n">
        <v>75</v>
      </c>
      <c r="BH494" t="n">
        <v>30</v>
      </c>
      <c r="BI494" t="n">
        <v>30</v>
      </c>
      <c r="BJ494" t="n">
        <v>50</v>
      </c>
      <c r="BK494" t="n">
        <v>50</v>
      </c>
      <c r="BL494" t="inlineStr">
        <is>
          <t>https://fminside.net/players/7-fm-26/2000077331-valentin-gomez</t>
        </is>
      </c>
      <c r="BM494" t="inlineStr">
        <is>
          <t>DC</t>
        </is>
      </c>
      <c r="BN494" t="n">
        <v>181</v>
      </c>
      <c r="BO494" t="n">
        <v>2</v>
      </c>
      <c r="BP494" t="inlineStr">
        <is>
          <t>Tries To Play Way Out Of Trouble ; Bring Ball Out of Defence ; Winds Up Opponents</t>
        </is>
      </c>
      <c r="BQ494" t="n">
        <v>68</v>
      </c>
      <c r="BR494" t="n">
        <v>69</v>
      </c>
    </row>
    <row r="495">
      <c r="A495" t="n">
        <v>494</v>
      </c>
      <c r="C495" t="inlineStr">
        <is>
          <t>Diego</t>
        </is>
      </c>
      <c r="D495" t="inlineStr">
        <is>
          <t>Llorente</t>
        </is>
      </c>
      <c r="E495" t="inlineStr">
        <is>
          <t>Espagne</t>
        </is>
      </c>
      <c r="F495" t="n">
        <v>33</v>
      </c>
      <c r="G495" t="inlineStr">
        <is>
          <t>DC</t>
        </is>
      </c>
      <c r="H495" t="inlineStr">
        <is>
          <t>Real Betis Balompié</t>
        </is>
      </c>
      <c r="I495" t="inlineStr">
        <is>
          <t>LaLiga</t>
        </is>
      </c>
      <c r="J495" t="inlineStr">
        <is>
          <t>€2.50m</t>
        </is>
      </c>
      <c r="K495" t="n">
        <v>66.5</v>
      </c>
      <c r="L495" t="n">
        <v>185.4</v>
      </c>
      <c r="P495" t="n">
        <v>64</v>
      </c>
      <c r="Q495" t="n">
        <v>30</v>
      </c>
      <c r="R495" t="n">
        <v>50</v>
      </c>
      <c r="S495" t="n">
        <v>30</v>
      </c>
      <c r="T495" t="n">
        <v>65</v>
      </c>
      <c r="U495" t="n">
        <v>70</v>
      </c>
      <c r="V495" t="n">
        <v>35</v>
      </c>
      <c r="W495" t="n">
        <v>75</v>
      </c>
      <c r="X495" t="n">
        <v>65</v>
      </c>
      <c r="Y495" t="n">
        <v>75</v>
      </c>
      <c r="Z495" t="n">
        <v>70</v>
      </c>
      <c r="AL495" t="n">
        <v>65</v>
      </c>
      <c r="AM495" t="n">
        <v>75</v>
      </c>
      <c r="AN495" t="n">
        <v>85</v>
      </c>
      <c r="AO495" t="n">
        <v>70</v>
      </c>
      <c r="AP495" t="n">
        <v>65</v>
      </c>
      <c r="AQ495" t="n">
        <v>65</v>
      </c>
      <c r="AR495" t="n">
        <v>65</v>
      </c>
      <c r="AS495" t="n">
        <v>40</v>
      </c>
      <c r="AT495" t="n">
        <v>75</v>
      </c>
      <c r="AU495" t="n">
        <v>45</v>
      </c>
      <c r="AV495" t="n">
        <v>75</v>
      </c>
      <c r="AW495" t="n">
        <v>75</v>
      </c>
      <c r="AX495" t="n">
        <v>65</v>
      </c>
      <c r="AY495" t="n">
        <v>75</v>
      </c>
      <c r="AZ495" t="n">
        <v>65</v>
      </c>
      <c r="BA495" t="n">
        <v>60</v>
      </c>
      <c r="BB495" t="n">
        <v>45</v>
      </c>
      <c r="BC495" t="n">
        <v>65</v>
      </c>
      <c r="BD495" t="n">
        <v>70</v>
      </c>
      <c r="BE495" t="n">
        <v>70</v>
      </c>
      <c r="BF495" t="n">
        <v>65</v>
      </c>
      <c r="BG495" t="n">
        <v>65</v>
      </c>
      <c r="BH495" t="n">
        <v>35</v>
      </c>
      <c r="BI495" t="n">
        <v>35</v>
      </c>
      <c r="BJ495" t="n">
        <v>35</v>
      </c>
      <c r="BK495" t="n">
        <v>45</v>
      </c>
      <c r="BL495" t="inlineStr">
        <is>
          <t>https://fminside.net/players/7-fm-26/67011217-diego-llorente</t>
        </is>
      </c>
      <c r="BM495" t="inlineStr">
        <is>
          <t>DC</t>
        </is>
      </c>
      <c r="BN495" t="n">
        <v>186</v>
      </c>
      <c r="BO495" t="n">
        <v>3</v>
      </c>
      <c r="BP495" t="inlineStr">
        <is>
          <t>Gets Forward Whenever Possible ; Tries Long Range Passes ; Bring Ball Out of Defence</t>
        </is>
      </c>
      <c r="BQ495" t="n">
        <v>71</v>
      </c>
      <c r="BR495" t="n">
        <v>70</v>
      </c>
    </row>
    <row r="496">
      <c r="A496" t="n">
        <v>495</v>
      </c>
      <c r="C496" t="inlineStr">
        <is>
          <t>Marc</t>
        </is>
      </c>
      <c r="D496" t="inlineStr">
        <is>
          <t>Bartra</t>
        </is>
      </c>
      <c r="E496" t="inlineStr">
        <is>
          <t>Espagne</t>
        </is>
      </c>
      <c r="F496" t="n">
        <v>35</v>
      </c>
      <c r="G496" t="inlineStr">
        <is>
          <t>DC</t>
        </is>
      </c>
      <c r="H496" t="inlineStr">
        <is>
          <t>Real Betis Balompié</t>
        </is>
      </c>
      <c r="I496" t="inlineStr">
        <is>
          <t>LaLiga</t>
        </is>
      </c>
      <c r="J496" t="inlineStr">
        <is>
          <t>€900k</t>
        </is>
      </c>
      <c r="K496" t="n">
        <v>62.5</v>
      </c>
      <c r="L496" t="n">
        <v>182.9</v>
      </c>
      <c r="P496" t="n">
        <v>60</v>
      </c>
      <c r="Q496" t="n">
        <v>40</v>
      </c>
      <c r="R496" t="n">
        <v>55</v>
      </c>
      <c r="S496" t="n">
        <v>40</v>
      </c>
      <c r="T496" t="n">
        <v>60</v>
      </c>
      <c r="U496" t="n">
        <v>70</v>
      </c>
      <c r="V496" t="n">
        <v>60</v>
      </c>
      <c r="W496" t="n">
        <v>70</v>
      </c>
      <c r="X496" t="n">
        <v>55</v>
      </c>
      <c r="Y496" t="n">
        <v>70</v>
      </c>
      <c r="Z496" t="n">
        <v>65</v>
      </c>
      <c r="AL496" t="n">
        <v>65</v>
      </c>
      <c r="AM496" t="n">
        <v>85</v>
      </c>
      <c r="AN496" t="n">
        <v>75</v>
      </c>
      <c r="AO496" t="n">
        <v>65</v>
      </c>
      <c r="AP496" t="n">
        <v>65</v>
      </c>
      <c r="AQ496" t="n">
        <v>70</v>
      </c>
      <c r="AR496" t="n">
        <v>70</v>
      </c>
      <c r="AS496" t="n">
        <v>40</v>
      </c>
      <c r="AT496" t="n">
        <v>70</v>
      </c>
      <c r="AU496" t="n">
        <v>35</v>
      </c>
      <c r="AV496" t="n">
        <v>75</v>
      </c>
      <c r="AW496" t="n">
        <v>70</v>
      </c>
      <c r="AX496" t="n">
        <v>60</v>
      </c>
      <c r="AY496" t="n">
        <v>75</v>
      </c>
      <c r="AZ496" t="n">
        <v>60</v>
      </c>
      <c r="BA496" t="n">
        <v>60</v>
      </c>
      <c r="BB496" t="n">
        <v>65</v>
      </c>
      <c r="BC496" t="n">
        <v>60</v>
      </c>
      <c r="BD496" t="n">
        <v>70</v>
      </c>
      <c r="BE496" t="n">
        <v>70</v>
      </c>
      <c r="BF496" t="n">
        <v>65</v>
      </c>
      <c r="BG496" t="n">
        <v>60</v>
      </c>
      <c r="BH496" t="n">
        <v>35</v>
      </c>
      <c r="BI496" t="n">
        <v>35</v>
      </c>
      <c r="BJ496" t="n">
        <v>60</v>
      </c>
      <c r="BK496" t="n">
        <v>45</v>
      </c>
      <c r="BL496" t="inlineStr">
        <is>
          <t>https://fminside.net/players/7-fm-26/67063004-marc-bartra</t>
        </is>
      </c>
      <c r="BM496" t="inlineStr">
        <is>
          <t>DC</t>
        </is>
      </c>
      <c r="BN496" t="n">
        <v>184</v>
      </c>
      <c r="BO496" t="n">
        <v>3</v>
      </c>
      <c r="BP496" t="inlineStr">
        <is>
          <t>Tries To Play Way Out Of Trouble ; Likes To Switch Ball To Wide Areas</t>
        </is>
      </c>
      <c r="BQ496" t="n">
        <v>70</v>
      </c>
      <c r="BR496" t="n">
        <v>68.5</v>
      </c>
    </row>
    <row r="497">
      <c r="A497" t="n">
        <v>496</v>
      </c>
      <c r="C497" t="inlineStr">
        <is>
          <t>Junior</t>
        </is>
      </c>
      <c r="D497" t="inlineStr">
        <is>
          <t>Firpo</t>
        </is>
      </c>
      <c r="E497" t="inlineStr">
        <is>
          <t>République dominicaine</t>
        </is>
      </c>
      <c r="F497" t="n">
        <v>30</v>
      </c>
      <c r="G497" t="inlineStr">
        <is>
          <t>LB</t>
        </is>
      </c>
      <c r="H497" t="inlineStr">
        <is>
          <t>Real Betis Balompié</t>
        </is>
      </c>
      <c r="I497" t="inlineStr">
        <is>
          <t>LaLiga</t>
        </is>
      </c>
      <c r="J497" t="inlineStr">
        <is>
          <t>€3.50m</t>
        </is>
      </c>
      <c r="K497" t="n">
        <v>65</v>
      </c>
      <c r="P497" t="n">
        <v>63</v>
      </c>
      <c r="Q497" t="n">
        <v>70</v>
      </c>
      <c r="R497" t="n">
        <v>65</v>
      </c>
      <c r="S497" t="n">
        <v>60</v>
      </c>
      <c r="T497" t="n">
        <v>65</v>
      </c>
      <c r="U497" t="n">
        <v>50</v>
      </c>
      <c r="V497" t="n">
        <v>55</v>
      </c>
      <c r="W497" t="n">
        <v>45</v>
      </c>
      <c r="X497" t="n">
        <v>65</v>
      </c>
      <c r="Y497" t="n">
        <v>60</v>
      </c>
      <c r="Z497" t="n">
        <v>70</v>
      </c>
      <c r="AL497" t="n">
        <v>60</v>
      </c>
      <c r="AM497" t="n">
        <v>65</v>
      </c>
      <c r="AN497" t="n">
        <v>65</v>
      </c>
      <c r="AO497" t="n">
        <v>65</v>
      </c>
      <c r="AP497" t="n">
        <v>50</v>
      </c>
      <c r="AQ497" t="n">
        <v>55</v>
      </c>
      <c r="AR497" t="n">
        <v>55</v>
      </c>
      <c r="AS497" t="n">
        <v>70</v>
      </c>
      <c r="AT497" t="n">
        <v>55</v>
      </c>
      <c r="AU497" t="n">
        <v>70</v>
      </c>
      <c r="AV497" t="n">
        <v>50</v>
      </c>
      <c r="AW497" t="n">
        <v>70</v>
      </c>
      <c r="AX497" t="n">
        <v>70</v>
      </c>
      <c r="AY497" t="n">
        <v>60</v>
      </c>
      <c r="AZ497" t="n">
        <v>75</v>
      </c>
      <c r="BA497" t="n">
        <v>70</v>
      </c>
      <c r="BB497" t="n">
        <v>65</v>
      </c>
      <c r="BC497" t="n">
        <v>65</v>
      </c>
      <c r="BD497" t="n">
        <v>65</v>
      </c>
      <c r="BE497" t="n">
        <v>75</v>
      </c>
      <c r="BF497" t="n">
        <v>75</v>
      </c>
      <c r="BG497" t="n">
        <v>65</v>
      </c>
      <c r="BH497" t="n">
        <v>45</v>
      </c>
      <c r="BI497" t="n">
        <v>30</v>
      </c>
      <c r="BJ497" t="n">
        <v>50</v>
      </c>
      <c r="BK497" t="n">
        <v>40</v>
      </c>
      <c r="BL497" t="inlineStr">
        <is>
          <t>https://fminside.net/players/7-fm-26/67222900-junior-firpo</t>
        </is>
      </c>
      <c r="BM497" t="inlineStr">
        <is>
          <t>DL, WBL</t>
        </is>
      </c>
      <c r="BN497" t="n">
        <v>184</v>
      </c>
      <c r="BO497" t="n">
        <v>3</v>
      </c>
      <c r="BP497" t="inlineStr">
        <is>
          <t>(aucun)</t>
        </is>
      </c>
      <c r="BQ497" t="n">
        <v>68</v>
      </c>
      <c r="BR497" t="n">
        <v>67.2</v>
      </c>
    </row>
    <row r="498">
      <c r="A498" t="n">
        <v>497</v>
      </c>
      <c r="C498" t="inlineStr">
        <is>
          <t>Ángel</t>
        </is>
      </c>
      <c r="D498" t="inlineStr">
        <is>
          <t>Ortiz</t>
        </is>
      </c>
      <c r="E498" t="inlineStr">
        <is>
          <t>Espagne</t>
        </is>
      </c>
      <c r="F498" t="n">
        <v>22</v>
      </c>
      <c r="G498" t="inlineStr">
        <is>
          <t>RB</t>
        </is>
      </c>
      <c r="H498" t="inlineStr">
        <is>
          <t>Real Betis Balompié</t>
        </is>
      </c>
      <c r="I498" t="inlineStr">
        <is>
          <t>LaLiga</t>
        </is>
      </c>
      <c r="J498" t="inlineStr">
        <is>
          <t>€4.00m</t>
        </is>
      </c>
      <c r="K498" t="n">
        <v>65</v>
      </c>
      <c r="P498" t="n">
        <v>63</v>
      </c>
      <c r="Q498" t="n">
        <v>65</v>
      </c>
      <c r="R498" t="n">
        <v>65</v>
      </c>
      <c r="S498" t="n">
        <v>40</v>
      </c>
      <c r="T498" t="n">
        <v>60</v>
      </c>
      <c r="U498" t="n">
        <v>30</v>
      </c>
      <c r="V498" t="n">
        <v>40</v>
      </c>
      <c r="W498" t="n">
        <v>55</v>
      </c>
      <c r="X498" t="n">
        <v>55</v>
      </c>
      <c r="Y498" t="n">
        <v>65</v>
      </c>
      <c r="Z498" t="n">
        <v>65</v>
      </c>
      <c r="AL498" t="n">
        <v>70</v>
      </c>
      <c r="AM498" t="n">
        <v>65</v>
      </c>
      <c r="AN498" t="n">
        <v>75</v>
      </c>
      <c r="AO498" t="n">
        <v>55</v>
      </c>
      <c r="AP498" t="n">
        <v>65</v>
      </c>
      <c r="AQ498" t="n">
        <v>50</v>
      </c>
      <c r="AR498" t="n">
        <v>75</v>
      </c>
      <c r="AS498" t="n">
        <v>60</v>
      </c>
      <c r="AT498" t="n">
        <v>45</v>
      </c>
      <c r="AU498" t="n">
        <v>45</v>
      </c>
      <c r="AV498" t="n">
        <v>60</v>
      </c>
      <c r="AW498" t="n">
        <v>75</v>
      </c>
      <c r="AX498" t="n">
        <v>45</v>
      </c>
      <c r="AY498" t="n">
        <v>80</v>
      </c>
      <c r="AZ498" t="n">
        <v>75</v>
      </c>
      <c r="BA498" t="n">
        <v>65</v>
      </c>
      <c r="BB498" t="n">
        <v>60</v>
      </c>
      <c r="BC498" t="n">
        <v>25</v>
      </c>
      <c r="BD498" t="n">
        <v>70</v>
      </c>
      <c r="BE498" t="n">
        <v>70</v>
      </c>
      <c r="BF498" t="n">
        <v>70</v>
      </c>
      <c r="BG498" t="n">
        <v>50</v>
      </c>
      <c r="BH498" t="n">
        <v>40</v>
      </c>
      <c r="BI498" t="n">
        <v>35</v>
      </c>
      <c r="BJ498" t="n">
        <v>50</v>
      </c>
      <c r="BK498" t="n">
        <v>45</v>
      </c>
      <c r="BL498" t="inlineStr">
        <is>
          <t>https://fminside.net/players/7-fm-26/2000137137-angel-ortiz</t>
        </is>
      </c>
      <c r="BM498" t="inlineStr">
        <is>
          <t>DR</t>
        </is>
      </c>
      <c r="BN498" t="n">
        <v>167</v>
      </c>
      <c r="BO498" t="n">
        <v>2</v>
      </c>
      <c r="BP498" t="inlineStr">
        <is>
          <t>Likes To Beat Opponent Repeatedly</t>
        </is>
      </c>
      <c r="BQ498" t="n">
        <v>60</v>
      </c>
      <c r="BR498" t="n">
        <v>60.5</v>
      </c>
    </row>
    <row r="499">
      <c r="A499" t="n">
        <v>498</v>
      </c>
      <c r="C499" t="inlineStr">
        <is>
          <t>Héctor</t>
        </is>
      </c>
      <c r="D499" t="inlineStr">
        <is>
          <t>Bellerín</t>
        </is>
      </c>
      <c r="E499" t="inlineStr">
        <is>
          <t>Espagne</t>
        </is>
      </c>
      <c r="F499" t="n">
        <v>31</v>
      </c>
      <c r="G499" t="inlineStr">
        <is>
          <t>RB</t>
        </is>
      </c>
      <c r="H499" t="inlineStr">
        <is>
          <t>Real Betis Balompié</t>
        </is>
      </c>
      <c r="I499" t="inlineStr">
        <is>
          <t>LaLiga</t>
        </is>
      </c>
      <c r="J499" t="inlineStr">
        <is>
          <t>€2.40m</t>
        </is>
      </c>
      <c r="K499" t="n">
        <v>63.5</v>
      </c>
      <c r="P499" t="n">
        <v>61.5</v>
      </c>
      <c r="Q499" t="n">
        <v>60</v>
      </c>
      <c r="R499" t="n">
        <v>65</v>
      </c>
      <c r="S499" t="n">
        <v>45</v>
      </c>
      <c r="T499" t="n">
        <v>65</v>
      </c>
      <c r="U499" t="n">
        <v>40</v>
      </c>
      <c r="V499" t="n">
        <v>50</v>
      </c>
      <c r="W499" t="n">
        <v>55</v>
      </c>
      <c r="X499" t="n">
        <v>65</v>
      </c>
      <c r="Y499" t="n">
        <v>60</v>
      </c>
      <c r="Z499" t="n">
        <v>70</v>
      </c>
      <c r="AL499" t="n">
        <v>55</v>
      </c>
      <c r="AM499" t="n">
        <v>70</v>
      </c>
      <c r="AN499" t="n">
        <v>70</v>
      </c>
      <c r="AO499" t="n">
        <v>60</v>
      </c>
      <c r="AP499" t="n">
        <v>55</v>
      </c>
      <c r="AQ499" t="n">
        <v>65</v>
      </c>
      <c r="AR499" t="n">
        <v>60</v>
      </c>
      <c r="AS499" t="n">
        <v>60</v>
      </c>
      <c r="AT499" t="n">
        <v>60</v>
      </c>
      <c r="AU499" t="n">
        <v>65</v>
      </c>
      <c r="AV499" t="n">
        <v>60</v>
      </c>
      <c r="AW499" t="n">
        <v>70</v>
      </c>
      <c r="AX499" t="n">
        <v>50</v>
      </c>
      <c r="AY499" t="n">
        <v>75</v>
      </c>
      <c r="AZ499" t="n">
        <v>80</v>
      </c>
      <c r="BA499" t="n">
        <v>70</v>
      </c>
      <c r="BB499" t="n">
        <v>75</v>
      </c>
      <c r="BC499" t="n">
        <v>40</v>
      </c>
      <c r="BD499" t="n">
        <v>65</v>
      </c>
      <c r="BE499" t="n">
        <v>80</v>
      </c>
      <c r="BF499" t="n">
        <v>70</v>
      </c>
      <c r="BG499" t="n">
        <v>55</v>
      </c>
      <c r="BH499" t="n">
        <v>35</v>
      </c>
      <c r="BI499" t="n">
        <v>40</v>
      </c>
      <c r="BJ499" t="n">
        <v>55</v>
      </c>
      <c r="BK499" t="n">
        <v>40</v>
      </c>
      <c r="BL499" t="inlineStr">
        <is>
          <t>https://fminside.net/players/7-fm-26/28066082-hector-bellerin</t>
        </is>
      </c>
      <c r="BM499" t="inlineStr">
        <is>
          <t>DR, WBR</t>
        </is>
      </c>
      <c r="BN499" t="n">
        <v>178</v>
      </c>
      <c r="BO499" t="n">
        <v>3</v>
      </c>
      <c r="BP499" t="inlineStr">
        <is>
          <t>Gets Forward Whenever Possible ; Knocks Ball Past Opponent</t>
        </is>
      </c>
      <c r="BQ499" t="n">
        <v>70</v>
      </c>
      <c r="BR499" t="n">
        <v>68.7</v>
      </c>
    </row>
    <row r="500">
      <c r="A500" t="n">
        <v>499</v>
      </c>
      <c r="C500" t="inlineStr">
        <is>
          <t>Marc</t>
        </is>
      </c>
      <c r="D500" t="inlineStr">
        <is>
          <t>Roca</t>
        </is>
      </c>
      <c r="E500" t="inlineStr">
        <is>
          <t>Espagne</t>
        </is>
      </c>
      <c r="F500" t="n">
        <v>29</v>
      </c>
      <c r="G500" t="inlineStr">
        <is>
          <t>MDC</t>
        </is>
      </c>
      <c r="H500" t="inlineStr">
        <is>
          <t>Real Betis Balompié</t>
        </is>
      </c>
      <c r="I500" t="inlineStr">
        <is>
          <t>LaLiga</t>
        </is>
      </c>
      <c r="J500" t="inlineStr">
        <is>
          <t>€4.00m</t>
        </is>
      </c>
      <c r="K500" t="n">
        <v>66</v>
      </c>
      <c r="L500" t="n">
        <v>182.9</v>
      </c>
      <c r="P500" t="n">
        <v>63.5</v>
      </c>
      <c r="Q500" t="n">
        <v>55</v>
      </c>
      <c r="R500" t="n">
        <v>60</v>
      </c>
      <c r="S500" t="n">
        <v>40</v>
      </c>
      <c r="T500" t="n">
        <v>70</v>
      </c>
      <c r="U500" t="n">
        <v>65</v>
      </c>
      <c r="V500" t="n">
        <v>60</v>
      </c>
      <c r="W500" t="n">
        <v>60</v>
      </c>
      <c r="X500" t="n">
        <v>70</v>
      </c>
      <c r="Y500" t="n">
        <v>65</v>
      </c>
      <c r="Z500" t="n">
        <v>70</v>
      </c>
      <c r="AL500" t="n">
        <v>65</v>
      </c>
      <c r="AM500" t="n">
        <v>70</v>
      </c>
      <c r="AN500" t="n">
        <v>70</v>
      </c>
      <c r="AO500" t="n">
        <v>75</v>
      </c>
      <c r="AP500" t="n">
        <v>65</v>
      </c>
      <c r="AQ500" t="n">
        <v>70</v>
      </c>
      <c r="AR500" t="n">
        <v>65</v>
      </c>
      <c r="AS500" t="n">
        <v>55</v>
      </c>
      <c r="AT500" t="n">
        <v>60</v>
      </c>
      <c r="AU500" t="n">
        <v>60</v>
      </c>
      <c r="AV500" t="n">
        <v>70</v>
      </c>
      <c r="AW500" t="n">
        <v>75</v>
      </c>
      <c r="AX500" t="n">
        <v>70</v>
      </c>
      <c r="AY500" t="n">
        <v>75</v>
      </c>
      <c r="AZ500" t="n">
        <v>60</v>
      </c>
      <c r="BA500" t="n">
        <v>60</v>
      </c>
      <c r="BB500" t="n">
        <v>70</v>
      </c>
      <c r="BC500" t="n">
        <v>55</v>
      </c>
      <c r="BD500" t="n">
        <v>60</v>
      </c>
      <c r="BE500" t="n">
        <v>55</v>
      </c>
      <c r="BF500" t="n">
        <v>65</v>
      </c>
      <c r="BG500" t="n">
        <v>60</v>
      </c>
      <c r="BH500" t="n">
        <v>55</v>
      </c>
      <c r="BI500" t="n">
        <v>60</v>
      </c>
      <c r="BJ500" t="n">
        <v>35</v>
      </c>
      <c r="BK500" t="n">
        <v>50</v>
      </c>
      <c r="BL500" t="inlineStr">
        <is>
          <t>https://fminside.net/players/7-fm-26/67211094-marc-roca</t>
        </is>
      </c>
      <c r="BM500" t="inlineStr">
        <is>
          <t>DM, MC</t>
        </is>
      </c>
      <c r="BN500" t="n">
        <v>184</v>
      </c>
      <c r="BO500" t="n">
        <v>3</v>
      </c>
      <c r="BP500" t="inlineStr">
        <is>
          <t>Dictates Tempo ; Tries Long Range Passes ; Comes Deep To Get Ball</t>
        </is>
      </c>
      <c r="BQ500" t="n">
        <v>69</v>
      </c>
      <c r="BR500" t="n">
        <v>68.2</v>
      </c>
    </row>
    <row r="501">
      <c r="A501" t="n">
        <v>500</v>
      </c>
      <c r="C501" t="inlineStr">
        <is>
          <t>Nelson</t>
        </is>
      </c>
      <c r="D501" t="inlineStr">
        <is>
          <t>Deossa</t>
        </is>
      </c>
      <c r="E501" t="inlineStr">
        <is>
          <t>Colombie</t>
        </is>
      </c>
      <c r="F501" t="n">
        <v>26</v>
      </c>
      <c r="G501" t="inlineStr">
        <is>
          <t>MC</t>
        </is>
      </c>
      <c r="H501" t="inlineStr">
        <is>
          <t>Real Betis Balompié</t>
        </is>
      </c>
      <c r="I501" t="inlineStr">
        <is>
          <t>LaLiga</t>
        </is>
      </c>
      <c r="J501" t="inlineStr">
        <is>
          <t>€9.00m</t>
        </is>
      </c>
      <c r="K501" t="n">
        <v>69.5</v>
      </c>
      <c r="N501" t="inlineStr">
        <is>
          <t>box to box</t>
        </is>
      </c>
      <c r="O501" t="inlineStr">
        <is>
          <t>G</t>
        </is>
      </c>
      <c r="P501" t="n">
        <v>75</v>
      </c>
      <c r="Q501" t="n">
        <v>55</v>
      </c>
      <c r="R501" t="n">
        <v>65</v>
      </c>
      <c r="S501" t="n">
        <v>60</v>
      </c>
      <c r="T501" t="n">
        <v>75</v>
      </c>
      <c r="U501" t="n">
        <v>60</v>
      </c>
      <c r="V501" t="n">
        <v>85</v>
      </c>
      <c r="W501" t="n">
        <v>55</v>
      </c>
      <c r="X501" t="n">
        <v>65</v>
      </c>
      <c r="Y501" t="n">
        <v>55</v>
      </c>
      <c r="Z501" t="n">
        <v>80</v>
      </c>
      <c r="AL501" t="n">
        <v>55</v>
      </c>
      <c r="AM501" t="n">
        <v>60</v>
      </c>
      <c r="AN501" t="n">
        <v>60</v>
      </c>
      <c r="AO501" t="n">
        <v>55</v>
      </c>
      <c r="AP501" t="n">
        <v>55</v>
      </c>
      <c r="AQ501" t="n">
        <v>55</v>
      </c>
      <c r="AR501" t="n">
        <v>55</v>
      </c>
      <c r="AS501" t="n">
        <v>60</v>
      </c>
      <c r="AT501" t="n">
        <v>50</v>
      </c>
      <c r="AU501" t="n">
        <v>60</v>
      </c>
      <c r="AV501" t="n">
        <v>50</v>
      </c>
      <c r="AW501" t="n">
        <v>50</v>
      </c>
      <c r="AX501" t="n">
        <v>65</v>
      </c>
      <c r="AY501" t="n">
        <v>70</v>
      </c>
      <c r="AZ501" t="n">
        <v>70</v>
      </c>
      <c r="BA501" t="n">
        <v>65</v>
      </c>
      <c r="BB501" t="n">
        <v>65</v>
      </c>
      <c r="BC501" t="n">
        <v>60</v>
      </c>
      <c r="BD501" t="n">
        <v>60</v>
      </c>
      <c r="BE501" t="n">
        <v>65</v>
      </c>
      <c r="BF501" t="n">
        <v>75</v>
      </c>
      <c r="BG501" t="n">
        <v>75</v>
      </c>
      <c r="BH501" t="n">
        <v>55</v>
      </c>
      <c r="BI501" t="n">
        <v>55</v>
      </c>
      <c r="BJ501" t="n">
        <v>55</v>
      </c>
      <c r="BK501" t="n">
        <v>40</v>
      </c>
      <c r="BL501" t="inlineStr">
        <is>
          <t>https://fminside.net/players/7-fm-26/2000078824-nelson-deossa</t>
        </is>
      </c>
      <c r="BM501" t="inlineStr">
        <is>
          <t>MC</t>
        </is>
      </c>
      <c r="BN501" t="n">
        <v>185</v>
      </c>
      <c r="BO501" t="n">
        <v>4</v>
      </c>
      <c r="BP501" t="inlineStr">
        <is>
          <t>Shoots With Power ; Likes To Switch Ball To Wide Areas</t>
        </is>
      </c>
      <c r="BQ501" t="n">
        <v>69</v>
      </c>
      <c r="BR501" t="n">
        <v>69.90000000000001</v>
      </c>
    </row>
    <row r="502">
      <c r="A502" t="n">
        <v>501</v>
      </c>
      <c r="C502" t="inlineStr">
        <is>
          <t>Pablo</t>
        </is>
      </c>
      <c r="D502" t="inlineStr">
        <is>
          <t>Fornals</t>
        </is>
      </c>
      <c r="E502" t="inlineStr">
        <is>
          <t>Espagne</t>
        </is>
      </c>
      <c r="F502" t="n">
        <v>30</v>
      </c>
      <c r="G502" t="inlineStr">
        <is>
          <t>MC</t>
        </is>
      </c>
      <c r="H502" t="inlineStr">
        <is>
          <t>Real Betis Balompié</t>
        </is>
      </c>
      <c r="I502" t="inlineStr">
        <is>
          <t>LaLiga</t>
        </is>
      </c>
      <c r="J502" t="inlineStr">
        <is>
          <t>€8.00m</t>
        </is>
      </c>
      <c r="K502" t="n">
        <v>70</v>
      </c>
      <c r="L502" t="n">
        <v>152.4</v>
      </c>
      <c r="N502" t="inlineStr">
        <is>
          <t xml:space="preserve">numero 10 </t>
        </is>
      </c>
      <c r="O502" t="inlineStr">
        <is>
          <t>D</t>
        </is>
      </c>
      <c r="P502" t="n">
        <v>78</v>
      </c>
      <c r="Q502" t="n">
        <v>60</v>
      </c>
      <c r="R502" t="n">
        <v>65</v>
      </c>
      <c r="S502" t="n">
        <v>65</v>
      </c>
      <c r="T502" t="n">
        <v>70</v>
      </c>
      <c r="U502" t="n">
        <v>40</v>
      </c>
      <c r="V502" t="n">
        <v>65</v>
      </c>
      <c r="W502" t="n">
        <v>60</v>
      </c>
      <c r="X502" t="n">
        <v>80</v>
      </c>
      <c r="Y502" t="n">
        <v>65</v>
      </c>
      <c r="Z502" t="n">
        <v>80</v>
      </c>
      <c r="AL502" t="n">
        <v>75</v>
      </c>
      <c r="AM502" t="n">
        <v>75</v>
      </c>
      <c r="AN502" t="n">
        <v>70</v>
      </c>
      <c r="AO502" t="n">
        <v>65</v>
      </c>
      <c r="AP502" t="n">
        <v>60</v>
      </c>
      <c r="AQ502" t="n">
        <v>60</v>
      </c>
      <c r="AR502" t="n">
        <v>75</v>
      </c>
      <c r="AS502" t="n">
        <v>75</v>
      </c>
      <c r="AT502" t="n">
        <v>65</v>
      </c>
      <c r="AU502" t="n">
        <v>65</v>
      </c>
      <c r="AV502" t="n">
        <v>65</v>
      </c>
      <c r="AW502" t="n">
        <v>75</v>
      </c>
      <c r="AX502" t="n">
        <v>70</v>
      </c>
      <c r="AY502" t="n">
        <v>85</v>
      </c>
      <c r="AZ502" t="n">
        <v>60</v>
      </c>
      <c r="BA502" t="n">
        <v>70</v>
      </c>
      <c r="BB502" t="n">
        <v>65</v>
      </c>
      <c r="BC502" t="n">
        <v>45</v>
      </c>
      <c r="BD502" t="n">
        <v>70</v>
      </c>
      <c r="BE502" t="n">
        <v>60</v>
      </c>
      <c r="BF502" t="n">
        <v>75</v>
      </c>
      <c r="BG502" t="n">
        <v>60</v>
      </c>
      <c r="BH502" t="n">
        <v>65</v>
      </c>
      <c r="BI502" t="n">
        <v>65</v>
      </c>
      <c r="BJ502" t="n">
        <v>35</v>
      </c>
      <c r="BK502" t="n">
        <v>45</v>
      </c>
      <c r="BL502" t="inlineStr">
        <is>
          <t>https://fminside.net/players/7-fm-26/67214613-pablo-fornals</t>
        </is>
      </c>
      <c r="BM502" t="inlineStr">
        <is>
          <t>MC, AMC</t>
        </is>
      </c>
      <c r="BN502" t="n">
        <v>178</v>
      </c>
      <c r="BO502" t="n">
        <v>3</v>
      </c>
      <c r="BQ502" t="n">
        <v>73</v>
      </c>
      <c r="BR502" t="n">
        <v>73.8</v>
      </c>
    </row>
    <row r="503">
      <c r="A503" t="n">
        <v>502</v>
      </c>
      <c r="C503" t="inlineStr">
        <is>
          <t>Álvaro</t>
        </is>
      </c>
      <c r="D503" t="inlineStr">
        <is>
          <t>Fidalgo</t>
        </is>
      </c>
      <c r="E503" t="inlineStr">
        <is>
          <t>Mexique</t>
        </is>
      </c>
      <c r="F503" t="n">
        <v>29</v>
      </c>
      <c r="G503" t="inlineStr">
        <is>
          <t>MC</t>
        </is>
      </c>
      <c r="H503" t="inlineStr">
        <is>
          <t>Real Betis Balompié</t>
        </is>
      </c>
      <c r="I503" t="inlineStr">
        <is>
          <t>LaLiga</t>
        </is>
      </c>
      <c r="J503" t="inlineStr">
        <is>
          <t>€6.00m</t>
        </is>
      </c>
      <c r="K503" t="n">
        <v>68.5</v>
      </c>
      <c r="O503" t="inlineStr">
        <is>
          <t>D</t>
        </is>
      </c>
      <c r="P503" t="n">
        <v>76</v>
      </c>
      <c r="Q503" t="n">
        <v>65</v>
      </c>
      <c r="R503" t="n">
        <v>75</v>
      </c>
      <c r="S503" t="n">
        <v>60</v>
      </c>
      <c r="T503" t="n">
        <v>75</v>
      </c>
      <c r="U503" t="n">
        <v>30</v>
      </c>
      <c r="V503" t="n">
        <v>60</v>
      </c>
      <c r="W503" t="n">
        <v>35</v>
      </c>
      <c r="X503" t="n">
        <v>85</v>
      </c>
      <c r="Y503" t="n">
        <v>30</v>
      </c>
      <c r="Z503" t="n">
        <v>75</v>
      </c>
      <c r="AL503" t="n">
        <v>60</v>
      </c>
      <c r="AM503" t="n">
        <v>75</v>
      </c>
      <c r="AN503" t="n">
        <v>60</v>
      </c>
      <c r="AO503" t="n">
        <v>60</v>
      </c>
      <c r="AP503" t="n">
        <v>60</v>
      </c>
      <c r="AQ503" t="n">
        <v>70</v>
      </c>
      <c r="AR503" t="n">
        <v>80</v>
      </c>
      <c r="AS503" t="n">
        <v>80</v>
      </c>
      <c r="AT503" t="n">
        <v>65</v>
      </c>
      <c r="AU503" t="n">
        <v>70</v>
      </c>
      <c r="AV503" t="n">
        <v>55</v>
      </c>
      <c r="AW503" t="n">
        <v>70</v>
      </c>
      <c r="AX503" t="n">
        <v>85</v>
      </c>
      <c r="AY503" t="n">
        <v>65</v>
      </c>
      <c r="AZ503" t="n">
        <v>70</v>
      </c>
      <c r="BA503" t="n">
        <v>75</v>
      </c>
      <c r="BB503" t="n">
        <v>65</v>
      </c>
      <c r="BC503" t="n">
        <v>30</v>
      </c>
      <c r="BD503" t="n">
        <v>65</v>
      </c>
      <c r="BE503" t="n">
        <v>70</v>
      </c>
      <c r="BF503" t="n">
        <v>70</v>
      </c>
      <c r="BG503" t="n">
        <v>35</v>
      </c>
      <c r="BH503" t="n">
        <v>50</v>
      </c>
      <c r="BI503" t="n">
        <v>40</v>
      </c>
      <c r="BJ503" t="n">
        <v>60</v>
      </c>
      <c r="BK503" t="n">
        <v>50</v>
      </c>
      <c r="BL503" t="inlineStr">
        <is>
          <t>https://fminside.net/players/7-fm-26/67225486-alvaro-fidalgo</t>
        </is>
      </c>
      <c r="BM503" t="inlineStr">
        <is>
          <t>MC, AMC</t>
        </is>
      </c>
      <c r="BN503" t="n">
        <v>166</v>
      </c>
      <c r="BO503" t="n">
        <v>3</v>
      </c>
      <c r="BQ503" t="n">
        <v>72</v>
      </c>
      <c r="BR503" t="n">
        <v>72.59999999999999</v>
      </c>
    </row>
    <row r="504">
      <c r="A504" t="n">
        <v>503</v>
      </c>
      <c r="C504" t="inlineStr">
        <is>
          <t>Giovani</t>
        </is>
      </c>
      <c r="D504" t="inlineStr">
        <is>
          <t>Lo Celso</t>
        </is>
      </c>
      <c r="E504" t="inlineStr">
        <is>
          <t>Argentine</t>
        </is>
      </c>
      <c r="F504" t="n">
        <v>30</v>
      </c>
      <c r="G504" t="inlineStr">
        <is>
          <t>MOC</t>
        </is>
      </c>
      <c r="H504" t="inlineStr">
        <is>
          <t>Real Betis Balompié</t>
        </is>
      </c>
      <c r="I504" t="inlineStr">
        <is>
          <t>LaLiga</t>
        </is>
      </c>
      <c r="J504" t="inlineStr">
        <is>
          <t>€8.00m</t>
        </is>
      </c>
      <c r="K504" t="n">
        <v>70</v>
      </c>
      <c r="O504" t="inlineStr">
        <is>
          <t>G</t>
        </is>
      </c>
      <c r="P504" t="n">
        <v>80</v>
      </c>
      <c r="Q504" t="n">
        <v>60</v>
      </c>
      <c r="R504" t="n">
        <v>75</v>
      </c>
      <c r="S504" t="n">
        <v>60</v>
      </c>
      <c r="T504" t="n">
        <v>85</v>
      </c>
      <c r="U504" t="n">
        <v>50</v>
      </c>
      <c r="V504" t="n">
        <v>65</v>
      </c>
      <c r="W504" t="n">
        <v>45</v>
      </c>
      <c r="X504" t="n">
        <v>85</v>
      </c>
      <c r="Y504" t="n">
        <v>55</v>
      </c>
      <c r="Z504" t="n">
        <v>85</v>
      </c>
      <c r="AL504" t="n">
        <v>50</v>
      </c>
      <c r="AM504" t="n">
        <v>65</v>
      </c>
      <c r="AN504" t="n">
        <v>55</v>
      </c>
      <c r="AO504" t="n">
        <v>75</v>
      </c>
      <c r="AP504" t="n">
        <v>60</v>
      </c>
      <c r="AQ504" t="n">
        <v>65</v>
      </c>
      <c r="AR504" t="n">
        <v>60</v>
      </c>
      <c r="AS504" t="n">
        <v>80</v>
      </c>
      <c r="AT504" t="n">
        <v>50</v>
      </c>
      <c r="AU504" t="n">
        <v>70</v>
      </c>
      <c r="AV504" t="n">
        <v>60</v>
      </c>
      <c r="AW504" t="n">
        <v>75</v>
      </c>
      <c r="AX504" t="n">
        <v>80</v>
      </c>
      <c r="AY504" t="n">
        <v>45</v>
      </c>
      <c r="AZ504" t="n">
        <v>65</v>
      </c>
      <c r="BA504" t="n">
        <v>75</v>
      </c>
      <c r="BB504" t="n">
        <v>75</v>
      </c>
      <c r="BC504" t="n">
        <v>40</v>
      </c>
      <c r="BD504" t="n">
        <v>60</v>
      </c>
      <c r="BE504" t="n">
        <v>60</v>
      </c>
      <c r="BF504" t="n">
        <v>65</v>
      </c>
      <c r="BG504" t="n">
        <v>50</v>
      </c>
      <c r="BH504" t="n">
        <v>70</v>
      </c>
      <c r="BI504" t="n">
        <v>75</v>
      </c>
      <c r="BJ504" t="n">
        <v>35</v>
      </c>
      <c r="BK504" t="n">
        <v>75</v>
      </c>
      <c r="BL504" t="inlineStr">
        <is>
          <t>https://fminside.net/players/7-fm-26/14108651-giovani-lo-celso</t>
        </is>
      </c>
      <c r="BM504" t="inlineStr">
        <is>
          <t>MC, ML, AMC</t>
        </is>
      </c>
      <c r="BN504" t="n">
        <v>177</v>
      </c>
      <c r="BO504" t="n">
        <v>3</v>
      </c>
      <c r="BQ504" t="n">
        <v>74</v>
      </c>
      <c r="BR504" t="n">
        <v>74.90000000000001</v>
      </c>
    </row>
    <row r="505">
      <c r="A505" t="n">
        <v>504</v>
      </c>
      <c r="C505" t="inlineStr">
        <is>
          <t>Isco</t>
        </is>
      </c>
      <c r="E505" t="inlineStr">
        <is>
          <t>Espagne</t>
        </is>
      </c>
      <c r="F505" t="n">
        <v>34</v>
      </c>
      <c r="G505" t="inlineStr">
        <is>
          <t>MOC</t>
        </is>
      </c>
      <c r="H505" t="inlineStr">
        <is>
          <t>Real Betis Balompié</t>
        </is>
      </c>
      <c r="I505" t="inlineStr">
        <is>
          <t>LaLiga</t>
        </is>
      </c>
      <c r="J505" t="inlineStr">
        <is>
          <t>€3.50m</t>
        </is>
      </c>
      <c r="K505" t="n">
        <v>69</v>
      </c>
      <c r="L505" t="n">
        <v>175.3</v>
      </c>
      <c r="O505" t="inlineStr">
        <is>
          <t>D</t>
        </is>
      </c>
      <c r="P505" t="n">
        <v>82</v>
      </c>
      <c r="Q505" t="n">
        <v>65</v>
      </c>
      <c r="R505" t="n">
        <v>85</v>
      </c>
      <c r="S505" t="n">
        <v>65</v>
      </c>
      <c r="T505" t="n">
        <v>95</v>
      </c>
      <c r="U505" t="n">
        <v>45</v>
      </c>
      <c r="V505" t="n">
        <v>70</v>
      </c>
      <c r="W505" t="n">
        <v>30</v>
      </c>
      <c r="X505" t="n">
        <v>85</v>
      </c>
      <c r="Y505" t="n">
        <v>55</v>
      </c>
      <c r="Z505" t="n">
        <v>95</v>
      </c>
      <c r="AL505" t="n">
        <v>50</v>
      </c>
      <c r="AM505" t="n">
        <v>60</v>
      </c>
      <c r="AN505" t="n">
        <v>40</v>
      </c>
      <c r="AO505" t="n">
        <v>75</v>
      </c>
      <c r="AP505" t="n">
        <v>60</v>
      </c>
      <c r="AQ505" t="n">
        <v>60</v>
      </c>
      <c r="AR505" t="n">
        <v>60</v>
      </c>
      <c r="AS505" t="n">
        <v>90</v>
      </c>
      <c r="AT505" t="n">
        <v>60</v>
      </c>
      <c r="AU505" t="n">
        <v>60</v>
      </c>
      <c r="AV505" t="n">
        <v>40</v>
      </c>
      <c r="AW505" t="n">
        <v>50</v>
      </c>
      <c r="AX505" t="n">
        <v>90</v>
      </c>
      <c r="AY505" t="n">
        <v>60</v>
      </c>
      <c r="AZ505" t="n">
        <v>60</v>
      </c>
      <c r="BA505" t="n">
        <v>75</v>
      </c>
      <c r="BB505" t="n">
        <v>85</v>
      </c>
      <c r="BC505" t="n">
        <v>35</v>
      </c>
      <c r="BD505" t="n">
        <v>70</v>
      </c>
      <c r="BE505" t="n">
        <v>55</v>
      </c>
      <c r="BF505" t="n">
        <v>65</v>
      </c>
      <c r="BG505" t="n">
        <v>65</v>
      </c>
      <c r="BH505" t="n">
        <v>80</v>
      </c>
      <c r="BI505" t="n">
        <v>70</v>
      </c>
      <c r="BJ505" t="n">
        <v>35</v>
      </c>
      <c r="BK505" t="n">
        <v>80</v>
      </c>
      <c r="BL505" t="inlineStr">
        <is>
          <t>https://fminside.net/players/7-fm-26/67103537-isco</t>
        </is>
      </c>
      <c r="BM505" t="inlineStr">
        <is>
          <t>MC, AMC</t>
        </is>
      </c>
      <c r="BN505" t="n">
        <v>176</v>
      </c>
      <c r="BO505" t="n">
        <v>4</v>
      </c>
      <c r="BQ505" t="n">
        <v>79</v>
      </c>
      <c r="BR505" t="n">
        <v>79.40000000000001</v>
      </c>
    </row>
    <row r="506">
      <c r="A506" t="n">
        <v>505</v>
      </c>
      <c r="C506" t="inlineStr">
        <is>
          <t>Abde</t>
        </is>
      </c>
      <c r="D506" t="inlineStr">
        <is>
          <t>Ezzalzouli</t>
        </is>
      </c>
      <c r="E506" t="inlineStr">
        <is>
          <t>Maroc</t>
        </is>
      </c>
      <c r="F506" t="n">
        <v>24</v>
      </c>
      <c r="G506" t="inlineStr">
        <is>
          <t>AG</t>
        </is>
      </c>
      <c r="H506" t="inlineStr">
        <is>
          <t>Real Betis Balompié</t>
        </is>
      </c>
      <c r="I506" t="inlineStr">
        <is>
          <t>LaLiga</t>
        </is>
      </c>
      <c r="J506" t="inlineStr">
        <is>
          <t>€40.00m</t>
        </is>
      </c>
      <c r="K506" t="n">
        <v>77.5</v>
      </c>
      <c r="N506" t="inlineStr">
        <is>
          <t>ailier inverse</t>
        </is>
      </c>
      <c r="O506" t="inlineStr">
        <is>
          <t>D</t>
        </is>
      </c>
      <c r="P506" t="n">
        <v>79</v>
      </c>
      <c r="Q506" t="n">
        <v>60</v>
      </c>
      <c r="R506" t="n">
        <v>80</v>
      </c>
      <c r="S506" t="n">
        <v>60</v>
      </c>
      <c r="T506" t="n">
        <v>70</v>
      </c>
      <c r="U506" t="n">
        <v>40</v>
      </c>
      <c r="V506" t="n">
        <v>65</v>
      </c>
      <c r="W506" t="n">
        <v>25</v>
      </c>
      <c r="X506" t="n">
        <v>55</v>
      </c>
      <c r="Y506" t="n">
        <v>30</v>
      </c>
      <c r="Z506" t="n">
        <v>75</v>
      </c>
      <c r="AL506" t="n">
        <v>55</v>
      </c>
      <c r="AM506" t="n">
        <v>50</v>
      </c>
      <c r="AN506" t="n">
        <v>60</v>
      </c>
      <c r="AO506" t="n">
        <v>60</v>
      </c>
      <c r="AP506" t="n">
        <v>60</v>
      </c>
      <c r="AQ506" t="n">
        <v>60</v>
      </c>
      <c r="AR506" t="n">
        <v>60</v>
      </c>
      <c r="AS506" t="n">
        <v>80</v>
      </c>
      <c r="AT506" t="n">
        <v>45</v>
      </c>
      <c r="AU506" t="n">
        <v>55</v>
      </c>
      <c r="AV506" t="n">
        <v>35</v>
      </c>
      <c r="AW506" t="n">
        <v>50</v>
      </c>
      <c r="AX506" t="n">
        <v>50</v>
      </c>
      <c r="AY506" t="n">
        <v>50</v>
      </c>
      <c r="AZ506" t="n">
        <v>80</v>
      </c>
      <c r="BA506" t="n">
        <v>75</v>
      </c>
      <c r="BB506" t="n">
        <v>60</v>
      </c>
      <c r="BC506" t="n">
        <v>40</v>
      </c>
      <c r="BD506" t="n">
        <v>75</v>
      </c>
      <c r="BE506" t="n">
        <v>80</v>
      </c>
      <c r="BF506" t="n">
        <v>65</v>
      </c>
      <c r="BG506" t="n">
        <v>45</v>
      </c>
      <c r="BH506" t="n">
        <v>50</v>
      </c>
      <c r="BI506" t="n">
        <v>50</v>
      </c>
      <c r="BJ506" t="n">
        <v>35</v>
      </c>
      <c r="BK506" t="n">
        <v>45</v>
      </c>
      <c r="BL506" t="inlineStr">
        <is>
          <t>https://fminside.net/players/7-fm-26/2000054872-ez-abde</t>
        </is>
      </c>
      <c r="BM506" t="inlineStr">
        <is>
          <t>AMR, AML</t>
        </is>
      </c>
      <c r="BN506" t="n">
        <v>177</v>
      </c>
      <c r="BO506" t="n">
        <v>3</v>
      </c>
      <c r="BQ506" t="n">
        <v>73</v>
      </c>
      <c r="BR506" t="n">
        <v>73.90000000000001</v>
      </c>
    </row>
    <row r="507">
      <c r="A507" t="n">
        <v>506</v>
      </c>
      <c r="C507" t="inlineStr">
        <is>
          <t>Rodrigo</t>
        </is>
      </c>
      <c r="D507" t="inlineStr">
        <is>
          <t>Riquelme</t>
        </is>
      </c>
      <c r="E507" t="inlineStr">
        <is>
          <t>Espagne</t>
        </is>
      </c>
      <c r="F507" t="n">
        <v>26</v>
      </c>
      <c r="G507" t="inlineStr">
        <is>
          <t>AG</t>
        </is>
      </c>
      <c r="H507" t="inlineStr">
        <is>
          <t>Real Betis Balompié</t>
        </is>
      </c>
      <c r="I507" t="inlineStr">
        <is>
          <t>LaLiga</t>
        </is>
      </c>
      <c r="J507" t="inlineStr">
        <is>
          <t>€4.00m</t>
        </is>
      </c>
      <c r="K507" t="n">
        <v>64.5</v>
      </c>
      <c r="P507" t="n">
        <v>63.5</v>
      </c>
      <c r="Q507" t="n">
        <v>55</v>
      </c>
      <c r="R507" t="n">
        <v>70</v>
      </c>
      <c r="S507" t="n">
        <v>60</v>
      </c>
      <c r="T507" t="n">
        <v>70</v>
      </c>
      <c r="U507" t="n">
        <v>35</v>
      </c>
      <c r="V507" t="n">
        <v>65</v>
      </c>
      <c r="W507" t="n">
        <v>50</v>
      </c>
      <c r="X507" t="n">
        <v>70</v>
      </c>
      <c r="Y507" t="n">
        <v>50</v>
      </c>
      <c r="Z507" t="n">
        <v>75</v>
      </c>
      <c r="AL507" t="n">
        <v>55</v>
      </c>
      <c r="AM507" t="n">
        <v>60</v>
      </c>
      <c r="AN507" t="n">
        <v>60</v>
      </c>
      <c r="AO507" t="n">
        <v>65</v>
      </c>
      <c r="AP507" t="n">
        <v>60</v>
      </c>
      <c r="AQ507" t="n">
        <v>60</v>
      </c>
      <c r="AR507" t="n">
        <v>70</v>
      </c>
      <c r="AS507" t="n">
        <v>75</v>
      </c>
      <c r="AT507" t="n">
        <v>45</v>
      </c>
      <c r="AU507" t="n">
        <v>60</v>
      </c>
      <c r="AV507" t="n">
        <v>55</v>
      </c>
      <c r="AW507" t="n">
        <v>60</v>
      </c>
      <c r="AX507" t="n">
        <v>70</v>
      </c>
      <c r="AY507" t="n">
        <v>60</v>
      </c>
      <c r="AZ507" t="n">
        <v>70</v>
      </c>
      <c r="BA507" t="n">
        <v>65</v>
      </c>
      <c r="BB507" t="n">
        <v>60</v>
      </c>
      <c r="BC507" t="n">
        <v>35</v>
      </c>
      <c r="BD507" t="n">
        <v>60</v>
      </c>
      <c r="BE507" t="n">
        <v>65</v>
      </c>
      <c r="BF507" t="n">
        <v>60</v>
      </c>
      <c r="BG507" t="n">
        <v>50</v>
      </c>
      <c r="BH507" t="n">
        <v>55</v>
      </c>
      <c r="BI507" t="n">
        <v>65</v>
      </c>
      <c r="BJ507" t="n">
        <v>35</v>
      </c>
      <c r="BK507" t="n">
        <v>65</v>
      </c>
      <c r="BL507" t="inlineStr">
        <is>
          <t>https://fminside.net/players/7-fm-26/67259880-rodrigo-riquelme</t>
        </is>
      </c>
      <c r="BM507" t="inlineStr">
        <is>
          <t>ML, AML</t>
        </is>
      </c>
      <c r="BN507" t="n">
        <v>174</v>
      </c>
      <c r="BO507" t="n">
        <v>4</v>
      </c>
      <c r="BQ507" t="n">
        <v>70</v>
      </c>
      <c r="BR507" t="n">
        <v>69</v>
      </c>
    </row>
    <row r="508">
      <c r="A508" t="n">
        <v>507</v>
      </c>
      <c r="C508" t="inlineStr">
        <is>
          <t>Antony</t>
        </is>
      </c>
      <c r="E508" t="inlineStr">
        <is>
          <t>Brésil</t>
        </is>
      </c>
      <c r="F508" t="n">
        <v>26</v>
      </c>
      <c r="G508" t="inlineStr">
        <is>
          <t>AD</t>
        </is>
      </c>
      <c r="H508" t="inlineStr">
        <is>
          <t>Real Betis Balompié</t>
        </is>
      </c>
      <c r="I508" t="inlineStr">
        <is>
          <t>LaLiga</t>
        </is>
      </c>
      <c r="J508" t="inlineStr">
        <is>
          <t>€40.00m</t>
        </is>
      </c>
      <c r="K508" t="n">
        <v>78</v>
      </c>
      <c r="N508" t="inlineStr">
        <is>
          <t>ailier inverse</t>
        </is>
      </c>
      <c r="O508" t="inlineStr">
        <is>
          <t>G</t>
        </is>
      </c>
      <c r="P508" t="n">
        <v>80</v>
      </c>
      <c r="Q508" t="n">
        <v>70</v>
      </c>
      <c r="R508" t="n">
        <v>80</v>
      </c>
      <c r="S508" t="n">
        <v>65</v>
      </c>
      <c r="T508" t="n">
        <v>80</v>
      </c>
      <c r="U508" t="n">
        <v>35</v>
      </c>
      <c r="V508" t="n">
        <v>70</v>
      </c>
      <c r="W508" t="n">
        <v>30</v>
      </c>
      <c r="X508" t="n">
        <v>70</v>
      </c>
      <c r="Y508" t="n">
        <v>45</v>
      </c>
      <c r="Z508" t="n">
        <v>85</v>
      </c>
      <c r="AL508" t="n">
        <v>70</v>
      </c>
      <c r="AM508" t="n">
        <v>60</v>
      </c>
      <c r="AN508" t="n">
        <v>70</v>
      </c>
      <c r="AO508" t="n">
        <v>65</v>
      </c>
      <c r="AP508" t="n">
        <v>60</v>
      </c>
      <c r="AQ508" t="n">
        <v>50</v>
      </c>
      <c r="AR508" t="n">
        <v>70</v>
      </c>
      <c r="AS508" t="n">
        <v>85</v>
      </c>
      <c r="AT508" t="n">
        <v>45</v>
      </c>
      <c r="AU508" t="n">
        <v>65</v>
      </c>
      <c r="AV508" t="n">
        <v>45</v>
      </c>
      <c r="AW508" t="n">
        <v>65</v>
      </c>
      <c r="AX508" t="n">
        <v>65</v>
      </c>
      <c r="AY508" t="n">
        <v>80</v>
      </c>
      <c r="AZ508" t="n">
        <v>80</v>
      </c>
      <c r="BA508" t="n">
        <v>85</v>
      </c>
      <c r="BB508" t="n">
        <v>75</v>
      </c>
      <c r="BC508" t="n">
        <v>35</v>
      </c>
      <c r="BD508" t="n">
        <v>75</v>
      </c>
      <c r="BE508" t="n">
        <v>75</v>
      </c>
      <c r="BF508" t="n">
        <v>80</v>
      </c>
      <c r="BG508" t="n">
        <v>45</v>
      </c>
      <c r="BH508" t="n">
        <v>50</v>
      </c>
      <c r="BI508" t="n">
        <v>65</v>
      </c>
      <c r="BJ508" t="n">
        <v>35</v>
      </c>
      <c r="BK508" t="n">
        <v>70</v>
      </c>
      <c r="BL508" t="inlineStr">
        <is>
          <t>https://fminside.net/players/7-fm-26/19338230-antony</t>
        </is>
      </c>
      <c r="BM508" t="inlineStr">
        <is>
          <t>MR, AMR</t>
        </is>
      </c>
      <c r="BN508" t="n">
        <v>172</v>
      </c>
      <c r="BO508" t="n">
        <v>2</v>
      </c>
      <c r="BQ508" t="n">
        <v>75</v>
      </c>
      <c r="BR508" t="n">
        <v>75.8</v>
      </c>
    </row>
    <row r="509">
      <c r="A509" t="n">
        <v>508</v>
      </c>
      <c r="C509" t="inlineStr">
        <is>
          <t>Pablo</t>
        </is>
      </c>
      <c r="D509" t="inlineStr">
        <is>
          <t>García</t>
        </is>
      </c>
      <c r="E509" t="inlineStr">
        <is>
          <t>Espagne</t>
        </is>
      </c>
      <c r="F509" t="n">
        <v>20</v>
      </c>
      <c r="G509" t="inlineStr">
        <is>
          <t>AD</t>
        </is>
      </c>
      <c r="H509" t="inlineStr">
        <is>
          <t>Racing Santander</t>
        </is>
      </c>
      <c r="I509" t="inlineStr">
        <is>
          <t>LaLiga</t>
        </is>
      </c>
      <c r="J509" t="inlineStr">
        <is>
          <t>€8.00m</t>
        </is>
      </c>
      <c r="K509" t="n">
        <v>69</v>
      </c>
      <c r="O509" t="inlineStr">
        <is>
          <t>G</t>
        </is>
      </c>
      <c r="P509" t="n">
        <v>71</v>
      </c>
      <c r="Q509" t="n">
        <v>45</v>
      </c>
      <c r="R509" t="n">
        <v>65</v>
      </c>
      <c r="S509" t="n">
        <v>60</v>
      </c>
      <c r="T509" t="n">
        <v>55</v>
      </c>
      <c r="U509" t="n">
        <v>50</v>
      </c>
      <c r="V509" t="n">
        <v>65</v>
      </c>
      <c r="W509" t="n">
        <v>35</v>
      </c>
      <c r="X509" t="n">
        <v>55</v>
      </c>
      <c r="Y509" t="n">
        <v>40</v>
      </c>
      <c r="Z509" t="n">
        <v>70</v>
      </c>
      <c r="AL509" t="n">
        <v>75</v>
      </c>
      <c r="AM509" t="n">
        <v>65</v>
      </c>
      <c r="AN509" t="n">
        <v>80</v>
      </c>
      <c r="AO509" t="n">
        <v>65</v>
      </c>
      <c r="AP509" t="n">
        <v>50</v>
      </c>
      <c r="AQ509" t="n">
        <v>50</v>
      </c>
      <c r="AR509" t="n">
        <v>85</v>
      </c>
      <c r="AS509" t="n">
        <v>70</v>
      </c>
      <c r="AT509" t="n">
        <v>70</v>
      </c>
      <c r="AU509" t="n">
        <v>70</v>
      </c>
      <c r="AV509" t="n">
        <v>35</v>
      </c>
      <c r="AW509" t="n">
        <v>45</v>
      </c>
      <c r="AX509" t="n">
        <v>45</v>
      </c>
      <c r="AY509" t="n">
        <v>75</v>
      </c>
      <c r="AZ509" t="n">
        <v>70</v>
      </c>
      <c r="BA509" t="n">
        <v>60</v>
      </c>
      <c r="BB509" t="n">
        <v>45</v>
      </c>
      <c r="BC509" t="n">
        <v>40</v>
      </c>
      <c r="BD509" t="n">
        <v>80</v>
      </c>
      <c r="BE509" t="n">
        <v>65</v>
      </c>
      <c r="BF509" t="n">
        <v>65</v>
      </c>
      <c r="BG509" t="n">
        <v>60</v>
      </c>
      <c r="BH509" t="n">
        <v>70</v>
      </c>
      <c r="BI509" t="n">
        <v>70</v>
      </c>
      <c r="BJ509" t="n">
        <v>35</v>
      </c>
      <c r="BK509" t="n">
        <v>65</v>
      </c>
      <c r="BL509" t="inlineStr">
        <is>
          <t>https://fminside.net/players/7-fm-26/2000210786-pablo-garcia</t>
        </is>
      </c>
      <c r="BM509" t="inlineStr">
        <is>
          <t>AMR</t>
        </is>
      </c>
      <c r="BN509" t="n">
        <v>175</v>
      </c>
      <c r="BO509" t="n">
        <v>3</v>
      </c>
      <c r="BQ509" t="n">
        <v>60</v>
      </c>
      <c r="BR509" t="n">
        <v>61.6</v>
      </c>
    </row>
    <row r="510">
      <c r="A510" t="n">
        <v>509</v>
      </c>
      <c r="C510" t="inlineStr">
        <is>
          <t>Aitor</t>
        </is>
      </c>
      <c r="D510" t="inlineStr">
        <is>
          <t>Ruibal</t>
        </is>
      </c>
      <c r="E510" t="inlineStr">
        <is>
          <t>Espagne</t>
        </is>
      </c>
      <c r="F510" t="n">
        <v>30</v>
      </c>
      <c r="G510" t="inlineStr">
        <is>
          <t>AD</t>
        </is>
      </c>
      <c r="H510" t="inlineStr">
        <is>
          <t>Real Betis Balompié</t>
        </is>
      </c>
      <c r="I510" t="inlineStr">
        <is>
          <t>LaLiga</t>
        </is>
      </c>
      <c r="J510" t="inlineStr">
        <is>
          <t>€4.00m</t>
        </is>
      </c>
      <c r="K510" t="n">
        <v>66</v>
      </c>
      <c r="L510" t="n">
        <v>175.3</v>
      </c>
      <c r="P510" t="n">
        <v>64.5</v>
      </c>
      <c r="Q510" t="n">
        <v>55</v>
      </c>
      <c r="R510" t="n">
        <v>65</v>
      </c>
      <c r="S510" t="n">
        <v>60</v>
      </c>
      <c r="T510" t="n">
        <v>50</v>
      </c>
      <c r="U510" t="n">
        <v>40</v>
      </c>
      <c r="V510" t="n">
        <v>60</v>
      </c>
      <c r="W510" t="n">
        <v>40</v>
      </c>
      <c r="X510" t="n">
        <v>55</v>
      </c>
      <c r="Y510" t="n">
        <v>60</v>
      </c>
      <c r="Z510" t="n">
        <v>60</v>
      </c>
      <c r="AL510" t="n">
        <v>70</v>
      </c>
      <c r="AM510" t="n">
        <v>65</v>
      </c>
      <c r="AN510" t="n">
        <v>80</v>
      </c>
      <c r="AO510" t="n">
        <v>50</v>
      </c>
      <c r="AP510" t="n">
        <v>50</v>
      </c>
      <c r="AQ510" t="n">
        <v>50</v>
      </c>
      <c r="AR510" t="n">
        <v>80</v>
      </c>
      <c r="AS510" t="n">
        <v>65</v>
      </c>
      <c r="AT510" t="n">
        <v>70</v>
      </c>
      <c r="AU510" t="n">
        <v>55</v>
      </c>
      <c r="AV510" t="n">
        <v>50</v>
      </c>
      <c r="AW510" t="n">
        <v>65</v>
      </c>
      <c r="AX510" t="n">
        <v>45</v>
      </c>
      <c r="AY510" t="n">
        <v>85</v>
      </c>
      <c r="AZ510" t="n">
        <v>70</v>
      </c>
      <c r="BA510" t="n">
        <v>60</v>
      </c>
      <c r="BB510" t="n">
        <v>50</v>
      </c>
      <c r="BC510" t="n">
        <v>50</v>
      </c>
      <c r="BD510" t="n">
        <v>85</v>
      </c>
      <c r="BE510" t="n">
        <v>65</v>
      </c>
      <c r="BF510" t="n">
        <v>75</v>
      </c>
      <c r="BG510" t="n">
        <v>65</v>
      </c>
      <c r="BH510" t="n">
        <v>45</v>
      </c>
      <c r="BI510" t="n">
        <v>45</v>
      </c>
      <c r="BJ510" t="n">
        <v>65</v>
      </c>
      <c r="BK510" t="n">
        <v>65</v>
      </c>
      <c r="BL510" t="inlineStr">
        <is>
          <t>https://fminside.net/players/7-fm-26/67220941-aitor-ruibal</t>
        </is>
      </c>
      <c r="BM510" t="inlineStr">
        <is>
          <t>DR, AMR</t>
        </is>
      </c>
      <c r="BN510" t="n">
        <v>176</v>
      </c>
      <c r="BO510" t="n">
        <v>3</v>
      </c>
      <c r="BQ510" t="n">
        <v>69</v>
      </c>
      <c r="BR510" t="n">
        <v>68.3</v>
      </c>
    </row>
    <row r="511">
      <c r="A511" t="n">
        <v>510</v>
      </c>
      <c r="C511" t="inlineStr">
        <is>
          <t>Cucho</t>
        </is>
      </c>
      <c r="D511" t="inlineStr">
        <is>
          <t>Hernández</t>
        </is>
      </c>
      <c r="E511" t="inlineStr">
        <is>
          <t>Colombie</t>
        </is>
      </c>
      <c r="F511" t="n">
        <v>27</v>
      </c>
      <c r="G511" t="inlineStr">
        <is>
          <t>BU</t>
        </is>
      </c>
      <c r="H511" t="inlineStr">
        <is>
          <t>Real Betis Balompié</t>
        </is>
      </c>
      <c r="I511" t="inlineStr">
        <is>
          <t>LaLiga</t>
        </is>
      </c>
      <c r="J511" t="inlineStr">
        <is>
          <t>€18.00m</t>
        </is>
      </c>
      <c r="K511" t="n">
        <v>73.5</v>
      </c>
      <c r="N511" t="inlineStr">
        <is>
          <t>buteur axial</t>
        </is>
      </c>
      <c r="O511" t="inlineStr">
        <is>
          <t>D</t>
        </is>
      </c>
      <c r="P511" t="n">
        <v>77</v>
      </c>
      <c r="Q511" t="n">
        <v>60</v>
      </c>
      <c r="R511" t="n">
        <v>65</v>
      </c>
      <c r="S511" t="n">
        <v>75</v>
      </c>
      <c r="T511" t="n">
        <v>65</v>
      </c>
      <c r="U511" t="n">
        <v>65</v>
      </c>
      <c r="V511" t="n">
        <v>70</v>
      </c>
      <c r="W511" t="n">
        <v>20</v>
      </c>
      <c r="X511" t="n">
        <v>60</v>
      </c>
      <c r="Y511" t="n">
        <v>25</v>
      </c>
      <c r="Z511" t="n">
        <v>65</v>
      </c>
      <c r="AL511" t="n">
        <v>65</v>
      </c>
      <c r="AM511" t="n">
        <v>70</v>
      </c>
      <c r="AN511" t="n">
        <v>70</v>
      </c>
      <c r="AO511" t="n">
        <v>65</v>
      </c>
      <c r="AP511" t="n">
        <v>70</v>
      </c>
      <c r="AQ511" t="n">
        <v>60</v>
      </c>
      <c r="AR511" t="n">
        <v>75</v>
      </c>
      <c r="AS511" t="n">
        <v>70</v>
      </c>
      <c r="AT511" t="n">
        <v>45</v>
      </c>
      <c r="AU511" t="n">
        <v>60</v>
      </c>
      <c r="AV511" t="n">
        <v>25</v>
      </c>
      <c r="AW511" t="n">
        <v>70</v>
      </c>
      <c r="AX511" t="n">
        <v>60</v>
      </c>
      <c r="AY511" t="n">
        <v>75</v>
      </c>
      <c r="AZ511" t="n">
        <v>70</v>
      </c>
      <c r="BA511" t="n">
        <v>70</v>
      </c>
      <c r="BB511" t="n">
        <v>75</v>
      </c>
      <c r="BC511" t="n">
        <v>65</v>
      </c>
      <c r="BD511" t="n">
        <v>70</v>
      </c>
      <c r="BE511" t="n">
        <v>70</v>
      </c>
      <c r="BF511" t="n">
        <v>75</v>
      </c>
      <c r="BG511" t="n">
        <v>75</v>
      </c>
      <c r="BH511" t="n">
        <v>35</v>
      </c>
      <c r="BI511" t="n">
        <v>65</v>
      </c>
      <c r="BJ511" t="n">
        <v>35</v>
      </c>
      <c r="BK511" t="n">
        <v>75</v>
      </c>
      <c r="BL511" t="inlineStr">
        <is>
          <t>https://fminside.net/players/7-fm-26/76043783-cucho-hernandez</t>
        </is>
      </c>
      <c r="BM511" t="inlineStr">
        <is>
          <t>ST</t>
        </is>
      </c>
      <c r="BN511" t="n">
        <v>176</v>
      </c>
      <c r="BO511" t="n">
        <v>3</v>
      </c>
      <c r="BQ511" t="n">
        <v>71</v>
      </c>
      <c r="BR511" t="n">
        <v>71.90000000000001</v>
      </c>
    </row>
    <row r="512">
      <c r="A512" t="n">
        <v>511</v>
      </c>
      <c r="C512" t="inlineStr">
        <is>
          <t>Álex</t>
        </is>
      </c>
      <c r="D512" t="inlineStr">
        <is>
          <t>Remiro</t>
        </is>
      </c>
      <c r="E512" t="inlineStr">
        <is>
          <t>Espagne</t>
        </is>
      </c>
      <c r="F512" t="n">
        <v>31</v>
      </c>
      <c r="G512" t="inlineStr">
        <is>
          <t>GK</t>
        </is>
      </c>
      <c r="H512" t="inlineStr">
        <is>
          <t>Real Sociedad</t>
        </is>
      </c>
      <c r="I512" t="inlineStr">
        <is>
          <t>LaLiga</t>
        </is>
      </c>
      <c r="J512" t="inlineStr">
        <is>
          <t>€9.00m</t>
        </is>
      </c>
      <c r="K512" t="n">
        <v>73.5</v>
      </c>
      <c r="N512" t="inlineStr">
        <is>
          <t>gardien reactif</t>
        </is>
      </c>
      <c r="O512" t="inlineStr">
        <is>
          <t>D</t>
        </is>
      </c>
      <c r="P512" t="n">
        <v>79</v>
      </c>
      <c r="T512" t="n">
        <v>55</v>
      </c>
      <c r="X512" t="n">
        <v>85</v>
      </c>
      <c r="Z512" t="n">
        <v>80</v>
      </c>
      <c r="AA512" t="n">
        <v>70</v>
      </c>
      <c r="AB512" t="n">
        <v>75</v>
      </c>
      <c r="AC512" t="n">
        <v>65</v>
      </c>
      <c r="AD512" t="n">
        <v>40</v>
      </c>
      <c r="AE512" t="n">
        <v>75</v>
      </c>
      <c r="AF512" t="n">
        <v>75</v>
      </c>
      <c r="AG512" t="n">
        <v>65</v>
      </c>
      <c r="AH512" t="n">
        <v>55</v>
      </c>
      <c r="AI512" t="n">
        <v>80</v>
      </c>
      <c r="AJ512" t="n">
        <v>70</v>
      </c>
      <c r="AK512" t="n">
        <v>65</v>
      </c>
      <c r="AL512" t="n">
        <v>35</v>
      </c>
      <c r="AM512" t="n">
        <v>60</v>
      </c>
      <c r="AN512" t="n">
        <v>60</v>
      </c>
      <c r="AO512" t="n">
        <v>60</v>
      </c>
      <c r="AP512" t="n">
        <v>60</v>
      </c>
      <c r="AQ512" t="n">
        <v>65</v>
      </c>
      <c r="AR512" t="n">
        <v>60</v>
      </c>
      <c r="AS512" t="n">
        <v>25</v>
      </c>
      <c r="AT512" t="n">
        <v>60</v>
      </c>
      <c r="AU512" t="n">
        <v>10</v>
      </c>
      <c r="AV512" t="n">
        <v>65</v>
      </c>
      <c r="AW512" t="n">
        <v>65</v>
      </c>
      <c r="AX512" t="n">
        <v>60</v>
      </c>
      <c r="AY512" t="n">
        <v>65</v>
      </c>
      <c r="AZ512" t="n">
        <v>65</v>
      </c>
      <c r="BA512" t="n">
        <v>70</v>
      </c>
      <c r="BB512" t="n">
        <v>60</v>
      </c>
      <c r="BC512" t="n">
        <v>75</v>
      </c>
      <c r="BD512" t="n">
        <v>65</v>
      </c>
      <c r="BE512" t="n">
        <v>65</v>
      </c>
      <c r="BF512" t="n">
        <v>55</v>
      </c>
      <c r="BG512" t="n">
        <v>60</v>
      </c>
      <c r="BL512" t="inlineStr">
        <is>
          <t>https://fminside.net/players/7-fm-26/67183918-alex-remiro</t>
        </is>
      </c>
      <c r="BM512" t="inlineStr">
        <is>
          <t>GK</t>
        </is>
      </c>
      <c r="BN512" t="n">
        <v>192</v>
      </c>
      <c r="BO512" t="n">
        <v>3</v>
      </c>
      <c r="BQ512" t="n">
        <v>75</v>
      </c>
      <c r="BR512" t="n">
        <v>75.59999999999999</v>
      </c>
    </row>
    <row r="513">
      <c r="A513" t="n">
        <v>512</v>
      </c>
      <c r="C513" t="inlineStr">
        <is>
          <t>Unai</t>
        </is>
      </c>
      <c r="D513" t="inlineStr">
        <is>
          <t>Marrero</t>
        </is>
      </c>
      <c r="E513" t="inlineStr">
        <is>
          <t>Espagne</t>
        </is>
      </c>
      <c r="F513" t="n">
        <v>24</v>
      </c>
      <c r="G513" t="inlineStr">
        <is>
          <t>GK</t>
        </is>
      </c>
      <c r="H513" t="inlineStr">
        <is>
          <t>Real Sociedad</t>
        </is>
      </c>
      <c r="I513" t="inlineStr">
        <is>
          <t>LaLiga</t>
        </is>
      </c>
      <c r="J513" t="inlineStr">
        <is>
          <t>€1.00m</t>
        </is>
      </c>
      <c r="K513" t="n">
        <v>50</v>
      </c>
      <c r="P513" t="n">
        <v>54</v>
      </c>
      <c r="T513" t="n">
        <v>40</v>
      </c>
      <c r="X513" t="n">
        <v>55</v>
      </c>
      <c r="Z513" t="n">
        <v>30</v>
      </c>
      <c r="AA513" t="n">
        <v>65</v>
      </c>
      <c r="AB513" t="n">
        <v>65</v>
      </c>
      <c r="AC513" t="n">
        <v>70</v>
      </c>
      <c r="AD513" t="n">
        <v>25</v>
      </c>
      <c r="AE513" t="n">
        <v>65</v>
      </c>
      <c r="AF513" t="n">
        <v>55</v>
      </c>
      <c r="AG513" t="n">
        <v>55</v>
      </c>
      <c r="AH513" t="n">
        <v>45</v>
      </c>
      <c r="AI513" t="n">
        <v>75</v>
      </c>
      <c r="AJ513" t="n">
        <v>55</v>
      </c>
      <c r="AK513" t="n">
        <v>50</v>
      </c>
      <c r="AL513" t="n">
        <v>30</v>
      </c>
      <c r="AM513" t="n">
        <v>70</v>
      </c>
      <c r="AN513" t="n">
        <v>75</v>
      </c>
      <c r="AO513" t="n">
        <v>40</v>
      </c>
      <c r="AP513" t="n">
        <v>55</v>
      </c>
      <c r="AQ513" t="n">
        <v>70</v>
      </c>
      <c r="AR513" t="n">
        <v>70</v>
      </c>
      <c r="AS513" t="n">
        <v>10</v>
      </c>
      <c r="AT513" t="n">
        <v>45</v>
      </c>
      <c r="AU513" t="n">
        <v>10</v>
      </c>
      <c r="AV513" t="n">
        <v>70</v>
      </c>
      <c r="AW513" t="n">
        <v>50</v>
      </c>
      <c r="AX513" t="n">
        <v>45</v>
      </c>
      <c r="AY513" t="n">
        <v>45</v>
      </c>
      <c r="AZ513" t="n">
        <v>70</v>
      </c>
      <c r="BA513" t="n">
        <v>60</v>
      </c>
      <c r="BB513" t="n">
        <v>50</v>
      </c>
      <c r="BC513" t="n">
        <v>65</v>
      </c>
      <c r="BD513" t="n">
        <v>65</v>
      </c>
      <c r="BE513" t="n">
        <v>50</v>
      </c>
      <c r="BF513" t="n">
        <v>35</v>
      </c>
      <c r="BG513" t="n">
        <v>40</v>
      </c>
      <c r="BL513" t="inlineStr">
        <is>
          <t>https://fminside.net/players/7-fm-26/67269425-unai-marrero</t>
        </is>
      </c>
      <c r="BM513" t="inlineStr">
        <is>
          <t>GK</t>
        </is>
      </c>
      <c r="BN513" t="n">
        <v>189</v>
      </c>
      <c r="BO513" t="n">
        <v>3</v>
      </c>
      <c r="BQ513" t="n">
        <v>60</v>
      </c>
      <c r="BR513" t="n">
        <v>59.1</v>
      </c>
    </row>
    <row r="514">
      <c r="A514" t="n">
        <v>513</v>
      </c>
      <c r="C514" t="inlineStr">
        <is>
          <t>Jon</t>
        </is>
      </c>
      <c r="D514" t="inlineStr">
        <is>
          <t>Martín</t>
        </is>
      </c>
      <c r="E514" t="inlineStr">
        <is>
          <t>Espagne</t>
        </is>
      </c>
      <c r="F514" t="n">
        <v>20</v>
      </c>
      <c r="G514" t="inlineStr">
        <is>
          <t>DC</t>
        </is>
      </c>
      <c r="H514" t="inlineStr">
        <is>
          <t>Real Sociedad</t>
        </is>
      </c>
      <c r="I514" t="inlineStr">
        <is>
          <t>LaLiga</t>
        </is>
      </c>
      <c r="J514" t="inlineStr">
        <is>
          <t>€25.00m</t>
        </is>
      </c>
      <c r="K514" t="n">
        <v>75</v>
      </c>
      <c r="N514" t="inlineStr">
        <is>
          <t>defenseur central aerien</t>
        </is>
      </c>
      <c r="O514" t="inlineStr">
        <is>
          <t>D</t>
        </is>
      </c>
      <c r="P514" t="n">
        <v>74</v>
      </c>
      <c r="Q514" t="n">
        <v>35</v>
      </c>
      <c r="R514" t="n">
        <v>50</v>
      </c>
      <c r="S514" t="n">
        <v>50</v>
      </c>
      <c r="T514" t="n">
        <v>60</v>
      </c>
      <c r="U514" t="n">
        <v>85</v>
      </c>
      <c r="V514" t="n">
        <v>45</v>
      </c>
      <c r="W514" t="n">
        <v>65</v>
      </c>
      <c r="X514" t="n">
        <v>60</v>
      </c>
      <c r="Y514" t="n">
        <v>70</v>
      </c>
      <c r="Z514" t="n">
        <v>70</v>
      </c>
      <c r="AL514" t="n">
        <v>65</v>
      </c>
      <c r="AM514" t="n">
        <v>70</v>
      </c>
      <c r="AN514" t="n">
        <v>70</v>
      </c>
      <c r="AO514" t="n">
        <v>60</v>
      </c>
      <c r="AP514" t="n">
        <v>65</v>
      </c>
      <c r="AQ514" t="n">
        <v>65</v>
      </c>
      <c r="AR514" t="n">
        <v>75</v>
      </c>
      <c r="AS514" t="n">
        <v>40</v>
      </c>
      <c r="AT514" t="n">
        <v>55</v>
      </c>
      <c r="AU514" t="n">
        <v>45</v>
      </c>
      <c r="AV514" t="n">
        <v>55</v>
      </c>
      <c r="AW514" t="n">
        <v>60</v>
      </c>
      <c r="AX514" t="n">
        <v>50</v>
      </c>
      <c r="AY514" t="n">
        <v>60</v>
      </c>
      <c r="AZ514" t="n">
        <v>55</v>
      </c>
      <c r="BA514" t="n">
        <v>55</v>
      </c>
      <c r="BB514" t="n">
        <v>55</v>
      </c>
      <c r="BC514" t="n">
        <v>70</v>
      </c>
      <c r="BD514" t="n">
        <v>65</v>
      </c>
      <c r="BE514" t="n">
        <v>60</v>
      </c>
      <c r="BF514" t="n">
        <v>65</v>
      </c>
      <c r="BG514" t="n">
        <v>75</v>
      </c>
      <c r="BH514" t="n">
        <v>30</v>
      </c>
      <c r="BI514" t="n">
        <v>35</v>
      </c>
      <c r="BJ514" t="n">
        <v>45</v>
      </c>
      <c r="BK514" t="n">
        <v>45</v>
      </c>
      <c r="BL514" t="inlineStr">
        <is>
          <t>https://fminside.net/players/7-fm-26/2000229718-jon-martin</t>
        </is>
      </c>
      <c r="BM514" t="inlineStr">
        <is>
          <t>DC</t>
        </is>
      </c>
      <c r="BN514" t="n">
        <v>187</v>
      </c>
      <c r="BO514" t="n">
        <v>2</v>
      </c>
      <c r="BQ514" t="n">
        <v>64</v>
      </c>
      <c r="BR514" t="n">
        <v>65.5</v>
      </c>
    </row>
    <row r="515">
      <c r="A515" t="n">
        <v>514</v>
      </c>
      <c r="C515" t="inlineStr">
        <is>
          <t>Igor</t>
        </is>
      </c>
      <c r="D515" t="inlineStr">
        <is>
          <t>Zubeldia</t>
        </is>
      </c>
      <c r="E515" t="inlineStr">
        <is>
          <t>Espagne</t>
        </is>
      </c>
      <c r="F515" t="n">
        <v>29</v>
      </c>
      <c r="G515" t="inlineStr">
        <is>
          <t>DC</t>
        </is>
      </c>
      <c r="H515" t="inlineStr">
        <is>
          <t>Real Sociedad</t>
        </is>
      </c>
      <c r="I515" t="inlineStr">
        <is>
          <t>LaLiga</t>
        </is>
      </c>
      <c r="J515" t="inlineStr">
        <is>
          <t>€6.00m</t>
        </is>
      </c>
      <c r="K515" t="n">
        <v>68.5</v>
      </c>
      <c r="L515" t="n">
        <v>154.9</v>
      </c>
      <c r="O515" t="inlineStr">
        <is>
          <t>D</t>
        </is>
      </c>
      <c r="P515" t="n">
        <v>77</v>
      </c>
      <c r="Q515" t="n">
        <v>55</v>
      </c>
      <c r="R515" t="n">
        <v>60</v>
      </c>
      <c r="S515" t="n">
        <v>60</v>
      </c>
      <c r="T515" t="n">
        <v>60</v>
      </c>
      <c r="U515" t="n">
        <v>65</v>
      </c>
      <c r="V515" t="n">
        <v>60</v>
      </c>
      <c r="W515" t="n">
        <v>70</v>
      </c>
      <c r="X515" t="n">
        <v>70</v>
      </c>
      <c r="Y515" t="n">
        <v>70</v>
      </c>
      <c r="Z515" t="n">
        <v>70</v>
      </c>
      <c r="AL515" t="n">
        <v>75</v>
      </c>
      <c r="AM515" t="n">
        <v>75</v>
      </c>
      <c r="AN515" t="n">
        <v>65</v>
      </c>
      <c r="AO515" t="n">
        <v>60</v>
      </c>
      <c r="AP515" t="n">
        <v>65</v>
      </c>
      <c r="AQ515" t="n">
        <v>70</v>
      </c>
      <c r="AR515" t="n">
        <v>60</v>
      </c>
      <c r="AS515" t="n">
        <v>45</v>
      </c>
      <c r="AT515" t="n">
        <v>55</v>
      </c>
      <c r="AU515" t="n">
        <v>55</v>
      </c>
      <c r="AV515" t="n">
        <v>70</v>
      </c>
      <c r="AW515" t="n">
        <v>80</v>
      </c>
      <c r="AX515" t="n">
        <v>60</v>
      </c>
      <c r="AY515" t="n">
        <v>75</v>
      </c>
      <c r="AZ515" t="n">
        <v>60</v>
      </c>
      <c r="BA515" t="n">
        <v>65</v>
      </c>
      <c r="BB515" t="n">
        <v>65</v>
      </c>
      <c r="BC515" t="n">
        <v>55</v>
      </c>
      <c r="BD515" t="n">
        <v>65</v>
      </c>
      <c r="BE515" t="n">
        <v>60</v>
      </c>
      <c r="BF515" t="n">
        <v>75</v>
      </c>
      <c r="BG515" t="n">
        <v>75</v>
      </c>
      <c r="BH515" t="n">
        <v>45</v>
      </c>
      <c r="BI515" t="n">
        <v>60</v>
      </c>
      <c r="BJ515" t="n">
        <v>40</v>
      </c>
      <c r="BK515" t="n">
        <v>60</v>
      </c>
      <c r="BL515" t="inlineStr">
        <is>
          <t>https://fminside.net/players/7-fm-26/67215898-igor-zubeldia</t>
        </is>
      </c>
      <c r="BM515" t="inlineStr">
        <is>
          <t>DC</t>
        </is>
      </c>
      <c r="BN515" t="n">
        <v>180</v>
      </c>
      <c r="BO515" t="n">
        <v>3</v>
      </c>
      <c r="BQ515" t="n">
        <v>71</v>
      </c>
      <c r="BR515" t="n">
        <v>71.90000000000001</v>
      </c>
    </row>
    <row r="516">
      <c r="A516" t="n">
        <v>515</v>
      </c>
      <c r="C516" t="inlineStr">
        <is>
          <t>Sergio</t>
        </is>
      </c>
      <c r="D516" t="inlineStr">
        <is>
          <t>Gómez</t>
        </is>
      </c>
      <c r="E516" t="inlineStr">
        <is>
          <t>Espagne</t>
        </is>
      </c>
      <c r="F516" t="n">
        <v>25</v>
      </c>
      <c r="G516" t="inlineStr">
        <is>
          <t>LB</t>
        </is>
      </c>
      <c r="H516" t="inlineStr">
        <is>
          <t>Real Sociedad</t>
        </is>
      </c>
      <c r="I516" t="inlineStr">
        <is>
          <t>LaLiga</t>
        </is>
      </c>
      <c r="J516" t="inlineStr">
        <is>
          <t>€15.00m</t>
        </is>
      </c>
      <c r="K516" t="n">
        <v>72.5</v>
      </c>
      <c r="N516" t="inlineStr">
        <is>
          <t>piston</t>
        </is>
      </c>
      <c r="O516" t="inlineStr">
        <is>
          <t>G</t>
        </is>
      </c>
      <c r="P516" t="n">
        <v>76</v>
      </c>
      <c r="Q516" t="n">
        <v>80</v>
      </c>
      <c r="R516" t="n">
        <v>65</v>
      </c>
      <c r="S516" t="n">
        <v>50</v>
      </c>
      <c r="T516" t="n">
        <v>75</v>
      </c>
      <c r="U516" t="n">
        <v>30</v>
      </c>
      <c r="V516" t="n">
        <v>55</v>
      </c>
      <c r="W516" t="n">
        <v>60</v>
      </c>
      <c r="X516" t="n">
        <v>75</v>
      </c>
      <c r="Y516" t="n">
        <v>60</v>
      </c>
      <c r="Z516" t="n">
        <v>75</v>
      </c>
      <c r="AL516" t="n">
        <v>50</v>
      </c>
      <c r="AM516" t="n">
        <v>65</v>
      </c>
      <c r="AN516" t="n">
        <v>70</v>
      </c>
      <c r="AO516" t="n">
        <v>65</v>
      </c>
      <c r="AP516" t="n">
        <v>65</v>
      </c>
      <c r="AQ516" t="n">
        <v>55</v>
      </c>
      <c r="AR516" t="n">
        <v>65</v>
      </c>
      <c r="AS516" t="n">
        <v>75</v>
      </c>
      <c r="AT516" t="n">
        <v>45</v>
      </c>
      <c r="AU516" t="n">
        <v>65</v>
      </c>
      <c r="AV516" t="n">
        <v>60</v>
      </c>
      <c r="AW516" t="n">
        <v>70</v>
      </c>
      <c r="AX516" t="n">
        <v>70</v>
      </c>
      <c r="AY516" t="n">
        <v>70</v>
      </c>
      <c r="AZ516" t="n">
        <v>70</v>
      </c>
      <c r="BA516" t="n">
        <v>65</v>
      </c>
      <c r="BB516" t="n">
        <v>50</v>
      </c>
      <c r="BC516" t="n">
        <v>30</v>
      </c>
      <c r="BD516" t="n">
        <v>60</v>
      </c>
      <c r="BE516" t="n">
        <v>70</v>
      </c>
      <c r="BF516" t="n">
        <v>70</v>
      </c>
      <c r="BG516" t="n">
        <v>40</v>
      </c>
      <c r="BH516" t="n">
        <v>75</v>
      </c>
      <c r="BI516" t="n">
        <v>70</v>
      </c>
      <c r="BJ516" t="n">
        <v>45</v>
      </c>
      <c r="BK516" t="n">
        <v>65</v>
      </c>
      <c r="BL516" t="inlineStr">
        <is>
          <t>https://fminside.net/players/7-fm-26/67258414-sergio-gomez</t>
        </is>
      </c>
      <c r="BM516" t="inlineStr">
        <is>
          <t>DL, WBL, AML</t>
        </is>
      </c>
      <c r="BN516" t="n">
        <v>171</v>
      </c>
      <c r="BO516" t="n">
        <v>2</v>
      </c>
      <c r="BQ516" t="n">
        <v>70</v>
      </c>
      <c r="BR516" t="n">
        <v>70.90000000000001</v>
      </c>
    </row>
    <row r="517">
      <c r="A517" t="n">
        <v>516</v>
      </c>
      <c r="C517" t="inlineStr">
        <is>
          <t>Aihen</t>
        </is>
      </c>
      <c r="D517" t="inlineStr">
        <is>
          <t>Muñoz</t>
        </is>
      </c>
      <c r="E517" t="inlineStr">
        <is>
          <t>Espagne</t>
        </is>
      </c>
      <c r="F517" t="n">
        <v>29</v>
      </c>
      <c r="G517" t="inlineStr">
        <is>
          <t>LB</t>
        </is>
      </c>
      <c r="H517" t="inlineStr">
        <is>
          <t>Real Sociedad</t>
        </is>
      </c>
      <c r="I517" t="inlineStr">
        <is>
          <t>LaLiga</t>
        </is>
      </c>
      <c r="J517" t="inlineStr">
        <is>
          <t>€2.50m</t>
        </is>
      </c>
      <c r="K517" t="n">
        <v>63.5</v>
      </c>
      <c r="P517" t="n">
        <v>61.5</v>
      </c>
      <c r="Q517" t="n">
        <v>60</v>
      </c>
      <c r="R517" t="n">
        <v>65</v>
      </c>
      <c r="S517" t="n">
        <v>45</v>
      </c>
      <c r="T517" t="n">
        <v>60</v>
      </c>
      <c r="U517" t="n">
        <v>50</v>
      </c>
      <c r="V517" t="n">
        <v>60</v>
      </c>
      <c r="W517" t="n">
        <v>60</v>
      </c>
      <c r="X517" t="n">
        <v>65</v>
      </c>
      <c r="Y517" t="n">
        <v>75</v>
      </c>
      <c r="Z517" t="n">
        <v>65</v>
      </c>
      <c r="AL517" t="n">
        <v>75</v>
      </c>
      <c r="AM517" t="n">
        <v>65</v>
      </c>
      <c r="AN517" t="n">
        <v>65</v>
      </c>
      <c r="AO517" t="n">
        <v>65</v>
      </c>
      <c r="AP517" t="n">
        <v>65</v>
      </c>
      <c r="AQ517" t="n">
        <v>70</v>
      </c>
      <c r="AR517" t="n">
        <v>65</v>
      </c>
      <c r="AS517" t="n">
        <v>35</v>
      </c>
      <c r="AT517" t="n">
        <v>55</v>
      </c>
      <c r="AU517" t="n">
        <v>60</v>
      </c>
      <c r="AV517" t="n">
        <v>75</v>
      </c>
      <c r="AW517" t="n">
        <v>70</v>
      </c>
      <c r="AX517" t="n">
        <v>65</v>
      </c>
      <c r="AY517" t="n">
        <v>80</v>
      </c>
      <c r="AZ517" t="n">
        <v>70</v>
      </c>
      <c r="BA517" t="n">
        <v>65</v>
      </c>
      <c r="BB517" t="n">
        <v>70</v>
      </c>
      <c r="BC517" t="n">
        <v>40</v>
      </c>
      <c r="BD517" t="n">
        <v>60</v>
      </c>
      <c r="BE517" t="n">
        <v>65</v>
      </c>
      <c r="BF517" t="n">
        <v>65</v>
      </c>
      <c r="BG517" t="n">
        <v>60</v>
      </c>
      <c r="BH517" t="n">
        <v>40</v>
      </c>
      <c r="BI517" t="n">
        <v>50</v>
      </c>
      <c r="BJ517" t="n">
        <v>60</v>
      </c>
      <c r="BK517" t="n">
        <v>45</v>
      </c>
      <c r="BL517" t="inlineStr">
        <is>
          <t>https://fminside.net/players/7-fm-26/67246383-aihen-munoz</t>
        </is>
      </c>
      <c r="BM517" t="inlineStr">
        <is>
          <t>DL</t>
        </is>
      </c>
      <c r="BN517" t="n">
        <v>175</v>
      </c>
      <c r="BO517" t="n">
        <v>2</v>
      </c>
      <c r="BQ517" t="n">
        <v>66</v>
      </c>
      <c r="BR517" t="n">
        <v>65.3</v>
      </c>
    </row>
    <row r="518">
      <c r="A518" t="n">
        <v>517</v>
      </c>
      <c r="C518" t="inlineStr">
        <is>
          <t>Jon</t>
        </is>
      </c>
      <c r="D518" t="inlineStr">
        <is>
          <t>Aramburu</t>
        </is>
      </c>
      <c r="E518" t="inlineStr">
        <is>
          <t>Venezuela</t>
        </is>
      </c>
      <c r="F518" t="n">
        <v>24</v>
      </c>
      <c r="G518" t="inlineStr">
        <is>
          <t>RB</t>
        </is>
      </c>
      <c r="H518" t="inlineStr">
        <is>
          <t>Real Sociedad</t>
        </is>
      </c>
      <c r="I518" t="inlineStr">
        <is>
          <t>LaLiga</t>
        </is>
      </c>
      <c r="J518" t="inlineStr">
        <is>
          <t>€15.00m</t>
        </is>
      </c>
      <c r="K518" t="n">
        <v>72.5</v>
      </c>
      <c r="N518" t="inlineStr">
        <is>
          <t>lateral defensif</t>
        </is>
      </c>
      <c r="O518" t="inlineStr">
        <is>
          <t>D</t>
        </is>
      </c>
      <c r="P518" t="n">
        <v>75</v>
      </c>
      <c r="Q518" t="n">
        <v>60</v>
      </c>
      <c r="R518" t="n">
        <v>50</v>
      </c>
      <c r="S518" t="n">
        <v>35</v>
      </c>
      <c r="T518" t="n">
        <v>55</v>
      </c>
      <c r="U518" t="n">
        <v>60</v>
      </c>
      <c r="V518" t="n">
        <v>50</v>
      </c>
      <c r="W518" t="n">
        <v>75</v>
      </c>
      <c r="X518" t="n">
        <v>65</v>
      </c>
      <c r="Y518" t="n">
        <v>75</v>
      </c>
      <c r="Z518" t="n">
        <v>60</v>
      </c>
      <c r="AL518" t="n">
        <v>70</v>
      </c>
      <c r="AM518" t="n">
        <v>70</v>
      </c>
      <c r="AN518" t="n">
        <v>75</v>
      </c>
      <c r="AO518" t="n">
        <v>60</v>
      </c>
      <c r="AP518" t="n">
        <v>80</v>
      </c>
      <c r="AQ518" t="n">
        <v>70</v>
      </c>
      <c r="AR518" t="n">
        <v>75</v>
      </c>
      <c r="AS518" t="n">
        <v>40</v>
      </c>
      <c r="AT518" t="n">
        <v>65</v>
      </c>
      <c r="AU518" t="n">
        <v>50</v>
      </c>
      <c r="AV518" t="n">
        <v>70</v>
      </c>
      <c r="AW518" t="n">
        <v>75</v>
      </c>
      <c r="AX518" t="n">
        <v>45</v>
      </c>
      <c r="AY518" t="n">
        <v>90</v>
      </c>
      <c r="AZ518" t="n">
        <v>70</v>
      </c>
      <c r="BA518" t="n">
        <v>70</v>
      </c>
      <c r="BB518" t="n">
        <v>65</v>
      </c>
      <c r="BC518" t="n">
        <v>40</v>
      </c>
      <c r="BD518" t="n">
        <v>70</v>
      </c>
      <c r="BE518" t="n">
        <v>65</v>
      </c>
      <c r="BF518" t="n">
        <v>75</v>
      </c>
      <c r="BG518" t="n">
        <v>70</v>
      </c>
      <c r="BH518" t="n">
        <v>40</v>
      </c>
      <c r="BI518" t="n">
        <v>35</v>
      </c>
      <c r="BJ518" t="n">
        <v>50</v>
      </c>
      <c r="BK518" t="n">
        <v>25</v>
      </c>
      <c r="BL518" t="inlineStr">
        <is>
          <t>https://fminside.net/players/7-fm-26/86080170-jon-aramburu</t>
        </is>
      </c>
      <c r="BM518" t="inlineStr">
        <is>
          <t>DR, WBR</t>
        </is>
      </c>
      <c r="BN518" t="n">
        <v>174</v>
      </c>
      <c r="BO518" t="n">
        <v>2</v>
      </c>
      <c r="BQ518" t="n">
        <v>70</v>
      </c>
      <c r="BR518" t="n">
        <v>70.8</v>
      </c>
    </row>
    <row r="519">
      <c r="A519" t="n">
        <v>518</v>
      </c>
      <c r="C519" t="inlineStr">
        <is>
          <t>Álvaro</t>
        </is>
      </c>
      <c r="D519" t="inlineStr">
        <is>
          <t>Odriozola</t>
        </is>
      </c>
      <c r="E519" t="inlineStr">
        <is>
          <t>Espagne</t>
        </is>
      </c>
      <c r="F519" t="n">
        <v>30</v>
      </c>
      <c r="G519" t="inlineStr">
        <is>
          <t>RB</t>
        </is>
      </c>
      <c r="H519" t="inlineStr">
        <is>
          <t>Real Sociedad</t>
        </is>
      </c>
      <c r="I519" t="inlineStr">
        <is>
          <t>LaLiga</t>
        </is>
      </c>
      <c r="J519" t="inlineStr">
        <is>
          <t>€800k</t>
        </is>
      </c>
      <c r="K519" t="n">
        <v>56.5</v>
      </c>
      <c r="P519" t="n">
        <v>55</v>
      </c>
      <c r="Q519" t="n">
        <v>65</v>
      </c>
      <c r="R519" t="n">
        <v>55</v>
      </c>
      <c r="S519" t="n">
        <v>50</v>
      </c>
      <c r="T519" t="n">
        <v>65</v>
      </c>
      <c r="U519" t="n">
        <v>45</v>
      </c>
      <c r="V519" t="n">
        <v>50</v>
      </c>
      <c r="W519" t="n">
        <v>65</v>
      </c>
      <c r="X519" t="n">
        <v>65</v>
      </c>
      <c r="Y519" t="n">
        <v>60</v>
      </c>
      <c r="Z519" t="n">
        <v>70</v>
      </c>
      <c r="AL519" t="n">
        <v>60</v>
      </c>
      <c r="AM519" t="n">
        <v>65</v>
      </c>
      <c r="AN519" t="n">
        <v>70</v>
      </c>
      <c r="AO519" t="n">
        <v>60</v>
      </c>
      <c r="AP519" t="n">
        <v>60</v>
      </c>
      <c r="AQ519" t="n">
        <v>65</v>
      </c>
      <c r="AR519" t="n">
        <v>60</v>
      </c>
      <c r="AS519" t="n">
        <v>55</v>
      </c>
      <c r="AT519" t="n">
        <v>45</v>
      </c>
      <c r="AU519" t="n">
        <v>65</v>
      </c>
      <c r="AV519" t="n">
        <v>70</v>
      </c>
      <c r="AW519" t="n">
        <v>65</v>
      </c>
      <c r="AX519" t="n">
        <v>60</v>
      </c>
      <c r="AY519" t="n">
        <v>75</v>
      </c>
      <c r="AZ519" t="n">
        <v>75</v>
      </c>
      <c r="BA519" t="n">
        <v>65</v>
      </c>
      <c r="BB519" t="n">
        <v>65</v>
      </c>
      <c r="BC519" t="n">
        <v>40</v>
      </c>
      <c r="BD519" t="n">
        <v>50</v>
      </c>
      <c r="BE519" t="n">
        <v>70</v>
      </c>
      <c r="BF519" t="n">
        <v>65</v>
      </c>
      <c r="BG519" t="n">
        <v>60</v>
      </c>
      <c r="BH519" t="n">
        <v>55</v>
      </c>
      <c r="BI519" t="n">
        <v>40</v>
      </c>
      <c r="BJ519" t="n">
        <v>70</v>
      </c>
      <c r="BK519" t="n">
        <v>40</v>
      </c>
      <c r="BL519" t="inlineStr">
        <is>
          <t>https://fminside.net/players/7-fm-26/67199408-alvaro-odriozola</t>
        </is>
      </c>
      <c r="BM519" t="inlineStr">
        <is>
          <t>DR, WBR</t>
        </is>
      </c>
      <c r="BN519" t="n">
        <v>175</v>
      </c>
      <c r="BO519" t="n">
        <v>2</v>
      </c>
      <c r="BQ519" t="n">
        <v>66</v>
      </c>
      <c r="BR519" t="n">
        <v>64.3</v>
      </c>
    </row>
    <row r="520">
      <c r="A520" t="n">
        <v>519</v>
      </c>
      <c r="C520" t="inlineStr">
        <is>
          <t>Jon</t>
        </is>
      </c>
      <c r="D520" t="inlineStr">
        <is>
          <t>Gorrotxategi</t>
        </is>
      </c>
      <c r="E520" t="inlineStr">
        <is>
          <t>Espagne</t>
        </is>
      </c>
      <c r="F520" t="n">
        <v>24</v>
      </c>
      <c r="G520" t="inlineStr">
        <is>
          <t>MDC</t>
        </is>
      </c>
      <c r="H520" t="inlineStr">
        <is>
          <t>Real Sociedad</t>
        </is>
      </c>
      <c r="I520" t="inlineStr">
        <is>
          <t>LaLiga</t>
        </is>
      </c>
      <c r="J520" t="inlineStr">
        <is>
          <t>€25.00m</t>
        </is>
      </c>
      <c r="K520" t="n">
        <v>75</v>
      </c>
      <c r="N520" t="inlineStr">
        <is>
          <t>sentinelle</t>
        </is>
      </c>
      <c r="O520" t="inlineStr">
        <is>
          <t>D</t>
        </is>
      </c>
      <c r="P520" t="n">
        <v>75</v>
      </c>
      <c r="Q520" t="n">
        <v>55</v>
      </c>
      <c r="R520" t="n">
        <v>60</v>
      </c>
      <c r="S520" t="n">
        <v>50</v>
      </c>
      <c r="T520" t="n">
        <v>70</v>
      </c>
      <c r="U520" t="n">
        <v>40</v>
      </c>
      <c r="V520" t="n">
        <v>60</v>
      </c>
      <c r="W520" t="n">
        <v>55</v>
      </c>
      <c r="X520" t="n">
        <v>75</v>
      </c>
      <c r="Y520" t="n">
        <v>65</v>
      </c>
      <c r="Z520" t="n">
        <v>75</v>
      </c>
      <c r="AL520" t="n">
        <v>55</v>
      </c>
      <c r="AM520" t="n">
        <v>65</v>
      </c>
      <c r="AN520" t="n">
        <v>70</v>
      </c>
      <c r="AO520" t="n">
        <v>70</v>
      </c>
      <c r="AP520" t="n">
        <v>70</v>
      </c>
      <c r="AQ520" t="n">
        <v>70</v>
      </c>
      <c r="AR520" t="n">
        <v>25</v>
      </c>
      <c r="AS520" t="n">
        <v>50</v>
      </c>
      <c r="AT520" t="n">
        <v>60</v>
      </c>
      <c r="AU520" t="n">
        <v>55</v>
      </c>
      <c r="AV520" t="n">
        <v>75</v>
      </c>
      <c r="AW520" t="n">
        <v>70</v>
      </c>
      <c r="AX520" t="n">
        <v>70</v>
      </c>
      <c r="AY520" t="n">
        <v>75</v>
      </c>
      <c r="AZ520" t="n">
        <v>60</v>
      </c>
      <c r="BA520" t="n">
        <v>65</v>
      </c>
      <c r="BB520" t="n">
        <v>60</v>
      </c>
      <c r="BC520" t="n">
        <v>45</v>
      </c>
      <c r="BD520" t="n">
        <v>60</v>
      </c>
      <c r="BE520" t="n">
        <v>60</v>
      </c>
      <c r="BF520" t="n">
        <v>70</v>
      </c>
      <c r="BG520" t="n">
        <v>65</v>
      </c>
      <c r="BH520" t="n">
        <v>60</v>
      </c>
      <c r="BI520" t="n">
        <v>55</v>
      </c>
      <c r="BJ520" t="n">
        <v>35</v>
      </c>
      <c r="BK520" t="n">
        <v>45</v>
      </c>
      <c r="BL520" t="inlineStr">
        <is>
          <t>https://fminside.net/players/7-fm-26/2000131424-jon-gorrotxategi</t>
        </is>
      </c>
      <c r="BM520" t="inlineStr">
        <is>
          <t>DM</t>
        </is>
      </c>
      <c r="BN520" t="n">
        <v>177</v>
      </c>
      <c r="BO520" t="n">
        <v>3</v>
      </c>
      <c r="BQ520" t="n">
        <v>70</v>
      </c>
      <c r="BR520" t="n">
        <v>70.8</v>
      </c>
    </row>
    <row r="521">
      <c r="A521" t="n">
        <v>520</v>
      </c>
      <c r="C521" t="inlineStr">
        <is>
          <t>Beñat</t>
        </is>
      </c>
      <c r="D521" t="inlineStr">
        <is>
          <t>Turrientes</t>
        </is>
      </c>
      <c r="E521" t="inlineStr">
        <is>
          <t>Espagne</t>
        </is>
      </c>
      <c r="F521" t="n">
        <v>24</v>
      </c>
      <c r="G521" t="inlineStr">
        <is>
          <t>MC</t>
        </is>
      </c>
      <c r="H521" t="inlineStr">
        <is>
          <t>Real Sociedad</t>
        </is>
      </c>
      <c r="I521" t="inlineStr">
        <is>
          <t>LaLiga</t>
        </is>
      </c>
      <c r="J521" t="inlineStr">
        <is>
          <t>€10.00m</t>
        </is>
      </c>
      <c r="K521" t="n">
        <v>70</v>
      </c>
      <c r="N521" t="inlineStr">
        <is>
          <t>Carillero</t>
        </is>
      </c>
      <c r="O521" t="inlineStr">
        <is>
          <t>D</t>
        </is>
      </c>
      <c r="P521" t="n">
        <v>75</v>
      </c>
      <c r="Q521" t="n">
        <v>50</v>
      </c>
      <c r="R521" t="n">
        <v>60</v>
      </c>
      <c r="S521" t="n">
        <v>50</v>
      </c>
      <c r="T521" t="n">
        <v>70</v>
      </c>
      <c r="U521" t="n">
        <v>35</v>
      </c>
      <c r="V521" t="n">
        <v>75</v>
      </c>
      <c r="W521" t="n">
        <v>55</v>
      </c>
      <c r="X521" t="n">
        <v>75</v>
      </c>
      <c r="Y521" t="n">
        <v>65</v>
      </c>
      <c r="Z521" t="n">
        <v>70</v>
      </c>
      <c r="AL521" t="n">
        <v>55</v>
      </c>
      <c r="AM521" t="n">
        <v>60</v>
      </c>
      <c r="AN521" t="n">
        <v>70</v>
      </c>
      <c r="AO521" t="n">
        <v>70</v>
      </c>
      <c r="AP521" t="n">
        <v>65</v>
      </c>
      <c r="AQ521" t="n">
        <v>65</v>
      </c>
      <c r="AR521" t="n">
        <v>60</v>
      </c>
      <c r="AS521" t="n">
        <v>50</v>
      </c>
      <c r="AT521" t="n">
        <v>60</v>
      </c>
      <c r="AU521" t="n">
        <v>55</v>
      </c>
      <c r="AV521" t="n">
        <v>60</v>
      </c>
      <c r="AW521" t="n">
        <v>65</v>
      </c>
      <c r="AX521" t="n">
        <v>70</v>
      </c>
      <c r="AY521" t="n">
        <v>75</v>
      </c>
      <c r="AZ521" t="n">
        <v>60</v>
      </c>
      <c r="BA521" t="n">
        <v>70</v>
      </c>
      <c r="BB521" t="n">
        <v>65</v>
      </c>
      <c r="BC521" t="n">
        <v>40</v>
      </c>
      <c r="BD521" t="n">
        <v>70</v>
      </c>
      <c r="BE521" t="n">
        <v>60</v>
      </c>
      <c r="BF521" t="n">
        <v>70</v>
      </c>
      <c r="BG521" t="n">
        <v>65</v>
      </c>
      <c r="BH521" t="n">
        <v>40</v>
      </c>
      <c r="BI521" t="n">
        <v>50</v>
      </c>
      <c r="BJ521" t="n">
        <v>40</v>
      </c>
      <c r="BK521" t="n">
        <v>40</v>
      </c>
      <c r="BL521" t="inlineStr">
        <is>
          <t>https://fminside.net/players/7-fm-26/67276474-benat-turrientes</t>
        </is>
      </c>
      <c r="BM521" t="inlineStr">
        <is>
          <t>DM, MC</t>
        </is>
      </c>
      <c r="BN521" t="n">
        <v>179</v>
      </c>
      <c r="BO521" t="n">
        <v>3</v>
      </c>
      <c r="BQ521" t="n">
        <v>69</v>
      </c>
      <c r="BR521" t="n">
        <v>69.90000000000001</v>
      </c>
    </row>
    <row r="522">
      <c r="A522" t="n">
        <v>521</v>
      </c>
      <c r="C522" t="inlineStr">
        <is>
          <t>Luka</t>
        </is>
      </c>
      <c r="D522" t="inlineStr">
        <is>
          <t>Sucic</t>
        </is>
      </c>
      <c r="E522" t="inlineStr">
        <is>
          <t>Croatie</t>
        </is>
      </c>
      <c r="F522" t="n">
        <v>23</v>
      </c>
      <c r="G522" t="inlineStr">
        <is>
          <t>MC</t>
        </is>
      </c>
      <c r="H522" t="inlineStr">
        <is>
          <t>Real Sociedad</t>
        </is>
      </c>
      <c r="I522" t="inlineStr">
        <is>
          <t>LaLiga</t>
        </is>
      </c>
      <c r="J522" t="inlineStr">
        <is>
          <t>€10.00m</t>
        </is>
      </c>
      <c r="K522" t="n">
        <v>70</v>
      </c>
      <c r="N522" t="inlineStr">
        <is>
          <t>Mezzala</t>
        </is>
      </c>
      <c r="O522" t="inlineStr">
        <is>
          <t>G</t>
        </is>
      </c>
      <c r="P522" t="n">
        <v>77.5</v>
      </c>
      <c r="Q522" t="n">
        <v>50</v>
      </c>
      <c r="R522" t="n">
        <v>75</v>
      </c>
      <c r="S522" t="n">
        <v>55</v>
      </c>
      <c r="T522" t="n">
        <v>60</v>
      </c>
      <c r="U522" t="n">
        <v>55</v>
      </c>
      <c r="V522" t="n">
        <v>70</v>
      </c>
      <c r="W522" t="n">
        <v>25</v>
      </c>
      <c r="X522" t="n">
        <v>65</v>
      </c>
      <c r="Y522" t="n">
        <v>40</v>
      </c>
      <c r="Z522" t="n">
        <v>75</v>
      </c>
      <c r="AL522" t="n">
        <v>40</v>
      </c>
      <c r="AM522" t="n">
        <v>65</v>
      </c>
      <c r="AN522" t="n">
        <v>65</v>
      </c>
      <c r="AO522" t="n">
        <v>55</v>
      </c>
      <c r="AP522" t="n">
        <v>55</v>
      </c>
      <c r="AQ522" t="n">
        <v>60</v>
      </c>
      <c r="AR522" t="n">
        <v>75</v>
      </c>
      <c r="AS522" t="n">
        <v>60</v>
      </c>
      <c r="AT522" t="n">
        <v>45</v>
      </c>
      <c r="AU522" t="n">
        <v>70</v>
      </c>
      <c r="AV522" t="n">
        <v>30</v>
      </c>
      <c r="AW522" t="n">
        <v>65</v>
      </c>
      <c r="AX522" t="n">
        <v>65</v>
      </c>
      <c r="AY522" t="n">
        <v>65</v>
      </c>
      <c r="AZ522" t="n">
        <v>75</v>
      </c>
      <c r="BA522" t="n">
        <v>65</v>
      </c>
      <c r="BB522" t="n">
        <v>70</v>
      </c>
      <c r="BC522" t="n">
        <v>65</v>
      </c>
      <c r="BD522" t="n">
        <v>60</v>
      </c>
      <c r="BE522" t="n">
        <v>75</v>
      </c>
      <c r="BF522" t="n">
        <v>65</v>
      </c>
      <c r="BG522" t="n">
        <v>60</v>
      </c>
      <c r="BH522" t="n">
        <v>40</v>
      </c>
      <c r="BI522" t="n">
        <v>60</v>
      </c>
      <c r="BJ522" t="n">
        <v>20</v>
      </c>
      <c r="BK522" t="n">
        <v>35</v>
      </c>
      <c r="BL522" t="inlineStr">
        <is>
          <t>https://fminside.net/players/7-fm-26/16254093-luka-sui</t>
        </is>
      </c>
      <c r="BM522" t="inlineStr">
        <is>
          <t>MC</t>
        </is>
      </c>
      <c r="BN522" t="n">
        <v>185</v>
      </c>
      <c r="BO522" t="n">
        <v>4</v>
      </c>
      <c r="BQ522" t="n">
        <v>65</v>
      </c>
      <c r="BR522" t="n">
        <v>66.90000000000001</v>
      </c>
    </row>
    <row r="523">
      <c r="A523" t="n">
        <v>522</v>
      </c>
      <c r="C523" t="inlineStr">
        <is>
          <t>Carlos</t>
        </is>
      </c>
      <c r="D523" t="inlineStr">
        <is>
          <t>Soler</t>
        </is>
      </c>
      <c r="E523" t="inlineStr">
        <is>
          <t>Espagne</t>
        </is>
      </c>
      <c r="F523" t="n">
        <v>29</v>
      </c>
      <c r="G523" t="inlineStr">
        <is>
          <t>MC</t>
        </is>
      </c>
      <c r="H523" t="inlineStr">
        <is>
          <t>Real Sociedad</t>
        </is>
      </c>
      <c r="I523" t="inlineStr">
        <is>
          <t>LaLiga</t>
        </is>
      </c>
      <c r="J523" t="inlineStr">
        <is>
          <t>€7.00m</t>
        </is>
      </c>
      <c r="K523" t="n">
        <v>69.5</v>
      </c>
      <c r="L523" t="n">
        <v>154.9</v>
      </c>
      <c r="N523" t="inlineStr">
        <is>
          <t>Mezzala</t>
        </is>
      </c>
      <c r="O523" t="inlineStr">
        <is>
          <t>D</t>
        </is>
      </c>
      <c r="P523" t="n">
        <v>78</v>
      </c>
      <c r="Q523" t="n">
        <v>65</v>
      </c>
      <c r="R523" t="n">
        <v>65</v>
      </c>
      <c r="S523" t="n">
        <v>65</v>
      </c>
      <c r="T523" t="n">
        <v>70</v>
      </c>
      <c r="U523" t="n">
        <v>60</v>
      </c>
      <c r="V523" t="n">
        <v>75</v>
      </c>
      <c r="W523" t="n">
        <v>55</v>
      </c>
      <c r="X523" t="n">
        <v>70</v>
      </c>
      <c r="Y523" t="n">
        <v>55</v>
      </c>
      <c r="Z523" t="n">
        <v>75</v>
      </c>
      <c r="AL523" t="n">
        <v>65</v>
      </c>
      <c r="AM523" t="n">
        <v>65</v>
      </c>
      <c r="AN523" t="n">
        <v>60</v>
      </c>
      <c r="AO523" t="n">
        <v>65</v>
      </c>
      <c r="AP523" t="n">
        <v>65</v>
      </c>
      <c r="AQ523" t="n">
        <v>65</v>
      </c>
      <c r="AR523" t="n">
        <v>75</v>
      </c>
      <c r="AS523" t="n">
        <v>70</v>
      </c>
      <c r="AT523" t="n">
        <v>65</v>
      </c>
      <c r="AU523" t="n">
        <v>65</v>
      </c>
      <c r="AV523" t="n">
        <v>65</v>
      </c>
      <c r="AW523" t="n">
        <v>70</v>
      </c>
      <c r="AX523" t="n">
        <v>70</v>
      </c>
      <c r="AY523" t="n">
        <v>70</v>
      </c>
      <c r="AZ523" t="n">
        <v>65</v>
      </c>
      <c r="BA523" t="n">
        <v>65</v>
      </c>
      <c r="BB523" t="n">
        <v>70</v>
      </c>
      <c r="BC523" t="n">
        <v>55</v>
      </c>
      <c r="BD523" t="n">
        <v>65</v>
      </c>
      <c r="BE523" t="n">
        <v>65</v>
      </c>
      <c r="BF523" t="n">
        <v>70</v>
      </c>
      <c r="BG523" t="n">
        <v>60</v>
      </c>
      <c r="BH523" t="n">
        <v>70</v>
      </c>
      <c r="BI523" t="n">
        <v>70</v>
      </c>
      <c r="BJ523" t="n">
        <v>25</v>
      </c>
      <c r="BK523" t="n">
        <v>80</v>
      </c>
      <c r="BL523" t="inlineStr">
        <is>
          <t>https://fminside.net/players/7-fm-26/67196204-carlos-soler</t>
        </is>
      </c>
      <c r="BM523" t="inlineStr">
        <is>
          <t>MC, MR</t>
        </is>
      </c>
      <c r="BN523" t="n">
        <v>180</v>
      </c>
      <c r="BO523" t="n">
        <v>3</v>
      </c>
      <c r="BQ523" t="n">
        <v>71</v>
      </c>
      <c r="BR523" t="n">
        <v>72</v>
      </c>
    </row>
    <row r="524">
      <c r="A524" t="n">
        <v>523</v>
      </c>
      <c r="C524" t="inlineStr">
        <is>
          <t>Yangel</t>
        </is>
      </c>
      <c r="D524" t="inlineStr">
        <is>
          <t>Herrera</t>
        </is>
      </c>
      <c r="E524" t="inlineStr">
        <is>
          <t>Venezuela</t>
        </is>
      </c>
      <c r="F524" t="n">
        <v>28</v>
      </c>
      <c r="G524" t="inlineStr">
        <is>
          <t>MC</t>
        </is>
      </c>
      <c r="H524" t="inlineStr">
        <is>
          <t>Real Sociedad</t>
        </is>
      </c>
      <c r="I524" t="inlineStr">
        <is>
          <t>LaLiga</t>
        </is>
      </c>
      <c r="J524" t="inlineStr">
        <is>
          <t>€6.00m</t>
        </is>
      </c>
      <c r="K524" t="n">
        <v>67</v>
      </c>
      <c r="L524" t="n">
        <v>182.9</v>
      </c>
      <c r="O524" t="inlineStr">
        <is>
          <t>D</t>
        </is>
      </c>
      <c r="P524" t="n">
        <v>76</v>
      </c>
      <c r="Q524" t="n">
        <v>50</v>
      </c>
      <c r="R524" t="n">
        <v>55</v>
      </c>
      <c r="S524" t="n">
        <v>50</v>
      </c>
      <c r="T524" t="n">
        <v>65</v>
      </c>
      <c r="U524" t="n">
        <v>60</v>
      </c>
      <c r="V524" t="n">
        <v>70</v>
      </c>
      <c r="W524" t="n">
        <v>55</v>
      </c>
      <c r="X524" t="n">
        <v>70</v>
      </c>
      <c r="Y524" t="n">
        <v>65</v>
      </c>
      <c r="Z524" t="n">
        <v>70</v>
      </c>
      <c r="AL524" t="n">
        <v>75</v>
      </c>
      <c r="AM524" t="n">
        <v>70</v>
      </c>
      <c r="AN524" t="n">
        <v>70</v>
      </c>
      <c r="AO524" t="n">
        <v>55</v>
      </c>
      <c r="AP524" t="n">
        <v>65</v>
      </c>
      <c r="AQ524" t="n">
        <v>70</v>
      </c>
      <c r="AR524" t="n">
        <v>70</v>
      </c>
      <c r="AS524" t="n">
        <v>45</v>
      </c>
      <c r="AT524" t="n">
        <v>65</v>
      </c>
      <c r="AU524" t="n">
        <v>65</v>
      </c>
      <c r="AV524" t="n">
        <v>60</v>
      </c>
      <c r="AW524" t="n">
        <v>75</v>
      </c>
      <c r="AX524" t="n">
        <v>65</v>
      </c>
      <c r="AY524" t="n">
        <v>75</v>
      </c>
      <c r="AZ524" t="n">
        <v>70</v>
      </c>
      <c r="BA524" t="n">
        <v>70</v>
      </c>
      <c r="BB524" t="n">
        <v>65</v>
      </c>
      <c r="BC524" t="n">
        <v>60</v>
      </c>
      <c r="BD524" t="n">
        <v>65</v>
      </c>
      <c r="BE524" t="n">
        <v>65</v>
      </c>
      <c r="BF524" t="n">
        <v>80</v>
      </c>
      <c r="BG524" t="n">
        <v>65</v>
      </c>
      <c r="BH524" t="n">
        <v>40</v>
      </c>
      <c r="BI524" t="n">
        <v>45</v>
      </c>
      <c r="BJ524" t="n">
        <v>40</v>
      </c>
      <c r="BK524" t="n">
        <v>55</v>
      </c>
      <c r="BL524" t="inlineStr">
        <is>
          <t>https://fminside.net/players/7-fm-26/86047272-yangel-herrera</t>
        </is>
      </c>
      <c r="BM524" t="inlineStr">
        <is>
          <t>MC</t>
        </is>
      </c>
      <c r="BN524" t="n">
        <v>184</v>
      </c>
      <c r="BO524" t="n">
        <v>3</v>
      </c>
      <c r="BQ524" t="n">
        <v>71</v>
      </c>
      <c r="BR524" t="n">
        <v>71.8</v>
      </c>
    </row>
    <row r="525">
      <c r="A525" t="n">
        <v>524</v>
      </c>
      <c r="C525" t="inlineStr">
        <is>
          <t>Arsen</t>
        </is>
      </c>
      <c r="D525" t="inlineStr">
        <is>
          <t>Zakharyan</t>
        </is>
      </c>
      <c r="E525" t="inlineStr">
        <is>
          <t>Russie</t>
        </is>
      </c>
      <c r="F525" t="n">
        <v>23</v>
      </c>
      <c r="G525" t="inlineStr">
        <is>
          <t>MOC</t>
        </is>
      </c>
      <c r="H525" t="inlineStr">
        <is>
          <t>Real Sociedad</t>
        </is>
      </c>
      <c r="I525" t="inlineStr">
        <is>
          <t>LaLiga</t>
        </is>
      </c>
      <c r="J525" t="inlineStr">
        <is>
          <t>€9.00m</t>
        </is>
      </c>
      <c r="K525" t="n">
        <v>69.5</v>
      </c>
      <c r="O525" t="inlineStr">
        <is>
          <t>D</t>
        </is>
      </c>
      <c r="P525" t="n">
        <v>76</v>
      </c>
      <c r="Q525" t="n">
        <v>55</v>
      </c>
      <c r="R525" t="n">
        <v>60</v>
      </c>
      <c r="S525" t="n">
        <v>65</v>
      </c>
      <c r="T525" t="n">
        <v>65</v>
      </c>
      <c r="U525" t="n">
        <v>30</v>
      </c>
      <c r="V525" t="n">
        <v>60</v>
      </c>
      <c r="W525" t="n">
        <v>40</v>
      </c>
      <c r="X525" t="n">
        <v>75</v>
      </c>
      <c r="Y525" t="n">
        <v>25</v>
      </c>
      <c r="Z525" t="n">
        <v>75</v>
      </c>
      <c r="AL525" t="n">
        <v>35</v>
      </c>
      <c r="AM525" t="n">
        <v>60</v>
      </c>
      <c r="AN525" t="n">
        <v>40</v>
      </c>
      <c r="AO525" t="n">
        <v>60</v>
      </c>
      <c r="AP525" t="n">
        <v>55</v>
      </c>
      <c r="AQ525" t="n">
        <v>70</v>
      </c>
      <c r="AR525" t="n">
        <v>45</v>
      </c>
      <c r="AS525" t="n">
        <v>75</v>
      </c>
      <c r="AT525" t="n">
        <v>40</v>
      </c>
      <c r="AU525" t="n">
        <v>70</v>
      </c>
      <c r="AV525" t="n">
        <v>50</v>
      </c>
      <c r="AW525" t="n">
        <v>65</v>
      </c>
      <c r="AX525" t="n">
        <v>80</v>
      </c>
      <c r="AY525" t="n">
        <v>60</v>
      </c>
      <c r="AZ525" t="n">
        <v>65</v>
      </c>
      <c r="BA525" t="n">
        <v>65</v>
      </c>
      <c r="BB525" t="n">
        <v>60</v>
      </c>
      <c r="BC525" t="n">
        <v>65</v>
      </c>
      <c r="BD525" t="n">
        <v>35</v>
      </c>
      <c r="BE525" t="n">
        <v>65</v>
      </c>
      <c r="BF525" t="n">
        <v>50</v>
      </c>
      <c r="BG525" t="n">
        <v>45</v>
      </c>
      <c r="BH525" t="n">
        <v>70</v>
      </c>
      <c r="BI525" t="n">
        <v>60</v>
      </c>
      <c r="BJ525" t="n">
        <v>20</v>
      </c>
      <c r="BK525" t="n">
        <v>65</v>
      </c>
      <c r="BL525" t="inlineStr">
        <is>
          <t>https://fminside.net/players/7-fm-26/2000014077-arsen-zakharyan</t>
        </is>
      </c>
      <c r="BM525" t="inlineStr">
        <is>
          <t>AMC</t>
        </is>
      </c>
      <c r="BN525" t="n">
        <v>183</v>
      </c>
      <c r="BO525" t="n">
        <v>4</v>
      </c>
      <c r="BQ525" t="n">
        <v>64</v>
      </c>
      <c r="BR525" t="n">
        <v>65.8</v>
      </c>
    </row>
    <row r="526">
      <c r="A526" t="n">
        <v>525</v>
      </c>
      <c r="C526" t="inlineStr">
        <is>
          <t>Pablo</t>
        </is>
      </c>
      <c r="D526" t="inlineStr">
        <is>
          <t>Marín</t>
        </is>
      </c>
      <c r="E526" t="inlineStr">
        <is>
          <t>Espagne</t>
        </is>
      </c>
      <c r="F526" t="n">
        <v>23</v>
      </c>
      <c r="G526" t="inlineStr">
        <is>
          <t>MOC</t>
        </is>
      </c>
      <c r="H526" t="inlineStr">
        <is>
          <t>Real Sociedad</t>
        </is>
      </c>
      <c r="I526" t="inlineStr">
        <is>
          <t>LaLiga</t>
        </is>
      </c>
      <c r="J526" t="inlineStr">
        <is>
          <t>€7.00m</t>
        </is>
      </c>
      <c r="K526" t="n">
        <v>68</v>
      </c>
      <c r="O526" t="inlineStr">
        <is>
          <t>G</t>
        </is>
      </c>
      <c r="P526" t="n">
        <v>75</v>
      </c>
      <c r="Q526" t="n">
        <v>45</v>
      </c>
      <c r="R526" t="n">
        <v>55</v>
      </c>
      <c r="S526" t="n">
        <v>45</v>
      </c>
      <c r="T526" t="n">
        <v>65</v>
      </c>
      <c r="U526" t="n">
        <v>45</v>
      </c>
      <c r="V526" t="n">
        <v>55</v>
      </c>
      <c r="W526" t="n">
        <v>65</v>
      </c>
      <c r="X526" t="n">
        <v>65</v>
      </c>
      <c r="Y526" t="n">
        <v>65</v>
      </c>
      <c r="Z526" t="n">
        <v>70</v>
      </c>
      <c r="AL526" t="n">
        <v>55</v>
      </c>
      <c r="AM526" t="n">
        <v>70</v>
      </c>
      <c r="AN526" t="n">
        <v>70</v>
      </c>
      <c r="AO526" t="n">
        <v>65</v>
      </c>
      <c r="AP526" t="n">
        <v>70</v>
      </c>
      <c r="AQ526" t="n">
        <v>55</v>
      </c>
      <c r="AR526" t="n">
        <v>55</v>
      </c>
      <c r="AS526" t="n">
        <v>35</v>
      </c>
      <c r="AT526" t="n">
        <v>55</v>
      </c>
      <c r="AU526" t="n">
        <v>50</v>
      </c>
      <c r="AV526" t="n">
        <v>70</v>
      </c>
      <c r="AW526" t="n">
        <v>75</v>
      </c>
      <c r="AX526" t="n">
        <v>65</v>
      </c>
      <c r="AY526" t="n">
        <v>70</v>
      </c>
      <c r="AZ526" t="n">
        <v>70</v>
      </c>
      <c r="BA526" t="n">
        <v>65</v>
      </c>
      <c r="BB526" t="n">
        <v>70</v>
      </c>
      <c r="BC526" t="n">
        <v>40</v>
      </c>
      <c r="BD526" t="n">
        <v>60</v>
      </c>
      <c r="BE526" t="n">
        <v>65</v>
      </c>
      <c r="BF526" t="n">
        <v>70</v>
      </c>
      <c r="BG526" t="n">
        <v>55</v>
      </c>
      <c r="BH526" t="n">
        <v>35</v>
      </c>
      <c r="BI526" t="n">
        <v>35</v>
      </c>
      <c r="BJ526" t="n">
        <v>60</v>
      </c>
      <c r="BK526" t="n">
        <v>35</v>
      </c>
      <c r="BL526" t="inlineStr">
        <is>
          <t>https://fminside.net/players/7-fm-26/2000131318-pablo-marin</t>
        </is>
      </c>
      <c r="BM526" t="inlineStr">
        <is>
          <t>MC</t>
        </is>
      </c>
      <c r="BN526" t="n">
        <v>178</v>
      </c>
      <c r="BO526" t="n">
        <v>3</v>
      </c>
      <c r="BQ526" t="n">
        <v>64</v>
      </c>
      <c r="BR526" t="n">
        <v>65.7</v>
      </c>
    </row>
    <row r="527">
      <c r="A527" t="n">
        <v>526</v>
      </c>
      <c r="C527" t="inlineStr">
        <is>
          <t>Ander</t>
        </is>
      </c>
      <c r="D527" t="inlineStr">
        <is>
          <t>Barrenetxea</t>
        </is>
      </c>
      <c r="E527" t="inlineStr">
        <is>
          <t>Espagne</t>
        </is>
      </c>
      <c r="F527" t="n">
        <v>24</v>
      </c>
      <c r="G527" t="inlineStr">
        <is>
          <t>AG</t>
        </is>
      </c>
      <c r="H527" t="inlineStr">
        <is>
          <t>Real Sociedad</t>
        </is>
      </c>
      <c r="I527" t="inlineStr">
        <is>
          <t>LaLiga</t>
        </is>
      </c>
      <c r="J527" t="inlineStr">
        <is>
          <t>€18.00m</t>
        </is>
      </c>
      <c r="K527" t="n">
        <v>73.5</v>
      </c>
      <c r="L527" t="n">
        <v>152.4</v>
      </c>
      <c r="N527" t="inlineStr">
        <is>
          <t>ailier inverse</t>
        </is>
      </c>
      <c r="O527" t="inlineStr">
        <is>
          <t>D</t>
        </is>
      </c>
      <c r="P527" t="n">
        <v>76</v>
      </c>
      <c r="Q527" t="n">
        <v>70</v>
      </c>
      <c r="R527" t="n">
        <v>80</v>
      </c>
      <c r="S527" t="n">
        <v>70</v>
      </c>
      <c r="T527" t="n">
        <v>60</v>
      </c>
      <c r="U527" t="n">
        <v>40</v>
      </c>
      <c r="V527" t="n">
        <v>55</v>
      </c>
      <c r="W527" t="n">
        <v>40</v>
      </c>
      <c r="X527" t="n">
        <v>65</v>
      </c>
      <c r="Y527" t="n">
        <v>40</v>
      </c>
      <c r="Z527" t="n">
        <v>75</v>
      </c>
      <c r="AL527" t="n">
        <v>60</v>
      </c>
      <c r="AM527" t="n">
        <v>60</v>
      </c>
      <c r="AN527" t="n">
        <v>65</v>
      </c>
      <c r="AO527" t="n">
        <v>65</v>
      </c>
      <c r="AP527" t="n">
        <v>70</v>
      </c>
      <c r="AQ527" t="n">
        <v>65</v>
      </c>
      <c r="AR527" t="n">
        <v>65</v>
      </c>
      <c r="AS527" t="n">
        <v>75</v>
      </c>
      <c r="AT527" t="n">
        <v>60</v>
      </c>
      <c r="AU527" t="n">
        <v>75</v>
      </c>
      <c r="AV527" t="n">
        <v>60</v>
      </c>
      <c r="AW527" t="n">
        <v>70</v>
      </c>
      <c r="AX527" t="n">
        <v>75</v>
      </c>
      <c r="AY527" t="n">
        <v>70</v>
      </c>
      <c r="AZ527" t="n">
        <v>70</v>
      </c>
      <c r="BA527" t="n">
        <v>70</v>
      </c>
      <c r="BB527" t="n">
        <v>75</v>
      </c>
      <c r="BC527" t="n">
        <v>40</v>
      </c>
      <c r="BD527" t="n">
        <v>65</v>
      </c>
      <c r="BE527" t="n">
        <v>75</v>
      </c>
      <c r="BF527" t="n">
        <v>65</v>
      </c>
      <c r="BG527" t="n">
        <v>60</v>
      </c>
      <c r="BH527" t="n">
        <v>60</v>
      </c>
      <c r="BI527" t="n">
        <v>50</v>
      </c>
      <c r="BJ527" t="n">
        <v>35</v>
      </c>
      <c r="BK527" t="n">
        <v>70</v>
      </c>
      <c r="BL527" t="inlineStr">
        <is>
          <t>https://fminside.net/players/7-fm-26/67276482-ander-barrenetxea</t>
        </is>
      </c>
      <c r="BM527" t="inlineStr">
        <is>
          <t>AML</t>
        </is>
      </c>
      <c r="BN527" t="n">
        <v>175</v>
      </c>
      <c r="BO527" t="n">
        <v>3</v>
      </c>
      <c r="BQ527" t="n">
        <v>73</v>
      </c>
      <c r="BR527" t="n">
        <v>73.5</v>
      </c>
    </row>
    <row r="528">
      <c r="A528" t="n">
        <v>527</v>
      </c>
      <c r="C528" t="inlineStr">
        <is>
          <t>Gonçalo</t>
        </is>
      </c>
      <c r="D528" t="inlineStr">
        <is>
          <t>Guedes</t>
        </is>
      </c>
      <c r="E528" t="inlineStr">
        <is>
          <t>Portugal</t>
        </is>
      </c>
      <c r="F528" t="n">
        <v>29</v>
      </c>
      <c r="G528" t="inlineStr">
        <is>
          <t>AG</t>
        </is>
      </c>
      <c r="H528" t="inlineStr">
        <is>
          <t>Real Sociedad</t>
        </is>
      </c>
      <c r="I528" t="inlineStr">
        <is>
          <t>LaLiga</t>
        </is>
      </c>
      <c r="J528" t="inlineStr">
        <is>
          <t>€6.00m</t>
        </is>
      </c>
      <c r="K528" t="n">
        <v>68.5</v>
      </c>
      <c r="O528" t="inlineStr">
        <is>
          <t>D</t>
        </is>
      </c>
      <c r="P528" t="n">
        <v>77</v>
      </c>
      <c r="Q528" t="n">
        <v>70</v>
      </c>
      <c r="R528" t="n">
        <v>70</v>
      </c>
      <c r="S528" t="n">
        <v>70</v>
      </c>
      <c r="T528" t="n">
        <v>60</v>
      </c>
      <c r="U528" t="n">
        <v>40</v>
      </c>
      <c r="V528" t="n">
        <v>65</v>
      </c>
      <c r="W528" t="n">
        <v>35</v>
      </c>
      <c r="X528" t="n">
        <v>65</v>
      </c>
      <c r="Y528" t="n">
        <v>35</v>
      </c>
      <c r="Z528" t="n">
        <v>70</v>
      </c>
      <c r="AL528" t="n">
        <v>60</v>
      </c>
      <c r="AM528" t="n">
        <v>65</v>
      </c>
      <c r="AN528" t="n">
        <v>65</v>
      </c>
      <c r="AO528" t="n">
        <v>65</v>
      </c>
      <c r="AP528" t="n">
        <v>70</v>
      </c>
      <c r="AQ528" t="n">
        <v>65</v>
      </c>
      <c r="AR528" t="n">
        <v>65</v>
      </c>
      <c r="AS528" t="n">
        <v>70</v>
      </c>
      <c r="AT528" t="n">
        <v>35</v>
      </c>
      <c r="AU528" t="n">
        <v>70</v>
      </c>
      <c r="AV528" t="n">
        <v>35</v>
      </c>
      <c r="AW528" t="n">
        <v>70</v>
      </c>
      <c r="AX528" t="n">
        <v>65</v>
      </c>
      <c r="AY528" t="n">
        <v>70</v>
      </c>
      <c r="AZ528" t="n">
        <v>70</v>
      </c>
      <c r="BA528" t="n">
        <v>70</v>
      </c>
      <c r="BB528" t="n">
        <v>60</v>
      </c>
      <c r="BC528" t="n">
        <v>50</v>
      </c>
      <c r="BD528" t="n">
        <v>75</v>
      </c>
      <c r="BE528" t="n">
        <v>70</v>
      </c>
      <c r="BF528" t="n">
        <v>75</v>
      </c>
      <c r="BG528" t="n">
        <v>60</v>
      </c>
      <c r="BH528" t="n">
        <v>50</v>
      </c>
      <c r="BI528" t="n">
        <v>60</v>
      </c>
      <c r="BJ528" t="n">
        <v>60</v>
      </c>
      <c r="BK528" t="n">
        <v>65</v>
      </c>
      <c r="BL528" t="inlineStr">
        <is>
          <t>https://fminside.net/players/7-fm-26/55041710-goncalo-guedes</t>
        </is>
      </c>
      <c r="BM528" t="inlineStr">
        <is>
          <t>AMR, AML</t>
        </is>
      </c>
      <c r="BN528" t="n">
        <v>179</v>
      </c>
      <c r="BO528" t="n">
        <v>3</v>
      </c>
      <c r="BQ528" t="n">
        <v>74</v>
      </c>
      <c r="BR528" t="n">
        <v>74.5</v>
      </c>
    </row>
    <row r="529">
      <c r="A529" t="n">
        <v>528</v>
      </c>
      <c r="C529" t="inlineStr">
        <is>
          <t>Takefusa</t>
        </is>
      </c>
      <c r="D529" t="inlineStr">
        <is>
          <t>Kubo</t>
        </is>
      </c>
      <c r="E529" t="inlineStr">
        <is>
          <t>Japon</t>
        </is>
      </c>
      <c r="F529" t="n">
        <v>25</v>
      </c>
      <c r="G529" t="inlineStr">
        <is>
          <t>AD</t>
        </is>
      </c>
      <c r="H529" t="inlineStr">
        <is>
          <t>Real Sociedad</t>
        </is>
      </c>
      <c r="I529" t="inlineStr">
        <is>
          <t>LaLiga</t>
        </is>
      </c>
      <c r="J529" t="inlineStr">
        <is>
          <t>€20.00m</t>
        </is>
      </c>
      <c r="K529" t="n">
        <v>74</v>
      </c>
      <c r="N529" t="inlineStr">
        <is>
          <t>trequartista</t>
        </is>
      </c>
      <c r="O529" t="inlineStr">
        <is>
          <t>G</t>
        </is>
      </c>
      <c r="P529" t="n">
        <v>78</v>
      </c>
      <c r="Q529" t="n">
        <v>65</v>
      </c>
      <c r="R529" t="n">
        <v>85</v>
      </c>
      <c r="S529" t="n">
        <v>70</v>
      </c>
      <c r="T529" t="n">
        <v>80</v>
      </c>
      <c r="U529" t="n">
        <v>35</v>
      </c>
      <c r="V529" t="n">
        <v>55</v>
      </c>
      <c r="W529" t="n">
        <v>30</v>
      </c>
      <c r="X529" t="n">
        <v>75</v>
      </c>
      <c r="Y529" t="n">
        <v>30</v>
      </c>
      <c r="Z529" t="n">
        <v>80</v>
      </c>
      <c r="AL529" t="n">
        <v>40</v>
      </c>
      <c r="AM529" t="n">
        <v>75</v>
      </c>
      <c r="AN529" t="n">
        <v>60</v>
      </c>
      <c r="AO529" t="n">
        <v>70</v>
      </c>
      <c r="AP529" t="n">
        <v>70</v>
      </c>
      <c r="AQ529" t="n">
        <v>80</v>
      </c>
      <c r="AR529" t="n">
        <v>75</v>
      </c>
      <c r="AS529" t="n">
        <v>75</v>
      </c>
      <c r="AT529" t="n">
        <v>35</v>
      </c>
      <c r="AU529" t="n">
        <v>70</v>
      </c>
      <c r="AV529" t="n">
        <v>35</v>
      </c>
      <c r="AW529" t="n">
        <v>75</v>
      </c>
      <c r="AX529" t="n">
        <v>80</v>
      </c>
      <c r="AY529" t="n">
        <v>70</v>
      </c>
      <c r="AZ529" t="n">
        <v>70</v>
      </c>
      <c r="BA529" t="n">
        <v>75</v>
      </c>
      <c r="BB529" t="n">
        <v>75</v>
      </c>
      <c r="BC529" t="n">
        <v>35</v>
      </c>
      <c r="BD529" t="n">
        <v>50</v>
      </c>
      <c r="BE529" t="n">
        <v>65</v>
      </c>
      <c r="BF529" t="n">
        <v>70</v>
      </c>
      <c r="BG529" t="n">
        <v>55</v>
      </c>
      <c r="BH529" t="n">
        <v>70</v>
      </c>
      <c r="BI529" t="n">
        <v>60</v>
      </c>
      <c r="BJ529" t="n">
        <v>40</v>
      </c>
      <c r="BK529" t="n">
        <v>55</v>
      </c>
      <c r="BL529" t="inlineStr">
        <is>
          <t>https://fminside.net/players/7-fm-26/45104608-takefusa-kubo</t>
        </is>
      </c>
      <c r="BM529" t="inlineStr">
        <is>
          <t>AMR, AMC</t>
        </is>
      </c>
      <c r="BN529" t="n">
        <v>173</v>
      </c>
      <c r="BO529" t="n">
        <v>3</v>
      </c>
      <c r="BQ529" t="n">
        <v>77</v>
      </c>
      <c r="BR529" t="n">
        <v>77.2</v>
      </c>
    </row>
    <row r="530">
      <c r="A530" t="n">
        <v>529</v>
      </c>
      <c r="C530" t="inlineStr">
        <is>
          <t>Mikel</t>
        </is>
      </c>
      <c r="D530" t="inlineStr">
        <is>
          <t>Oyarzabal</t>
        </is>
      </c>
      <c r="E530" t="inlineStr">
        <is>
          <t>Espagne</t>
        </is>
      </c>
      <c r="F530" t="n">
        <v>29</v>
      </c>
      <c r="G530" t="inlineStr">
        <is>
          <t>BU</t>
        </is>
      </c>
      <c r="H530" t="inlineStr">
        <is>
          <t>Real Sociedad</t>
        </is>
      </c>
      <c r="I530" t="inlineStr">
        <is>
          <t>LaLiga</t>
        </is>
      </c>
      <c r="J530" t="inlineStr">
        <is>
          <t>€25.00m</t>
        </is>
      </c>
      <c r="K530" t="n">
        <v>76</v>
      </c>
      <c r="L530" t="n">
        <v>154.9</v>
      </c>
      <c r="N530" t="inlineStr">
        <is>
          <t>second attaquant creatif</t>
        </is>
      </c>
      <c r="O530" t="inlineStr">
        <is>
          <t>G</t>
        </is>
      </c>
      <c r="P530" t="n">
        <v>82</v>
      </c>
      <c r="Q530" t="n">
        <v>60</v>
      </c>
      <c r="R530" t="n">
        <v>75</v>
      </c>
      <c r="S530" t="n">
        <v>75</v>
      </c>
      <c r="T530" t="n">
        <v>75</v>
      </c>
      <c r="U530" t="n">
        <v>60</v>
      </c>
      <c r="V530" t="n">
        <v>60</v>
      </c>
      <c r="W530" t="n">
        <v>55</v>
      </c>
      <c r="X530" t="n">
        <v>75</v>
      </c>
      <c r="Y530" t="n">
        <v>55</v>
      </c>
      <c r="Z530" t="n">
        <v>80</v>
      </c>
      <c r="AL530" t="n">
        <v>65</v>
      </c>
      <c r="AM530" t="n">
        <v>70</v>
      </c>
      <c r="AN530" t="n">
        <v>65</v>
      </c>
      <c r="AO530" t="n">
        <v>70</v>
      </c>
      <c r="AP530" t="n">
        <v>70</v>
      </c>
      <c r="AQ530" t="n">
        <v>75</v>
      </c>
      <c r="AR530" t="n">
        <v>80</v>
      </c>
      <c r="AS530" t="n">
        <v>70</v>
      </c>
      <c r="AT530" t="n">
        <v>90</v>
      </c>
      <c r="AU530" t="n">
        <v>80</v>
      </c>
      <c r="AV530" t="n">
        <v>65</v>
      </c>
      <c r="AW530" t="n">
        <v>70</v>
      </c>
      <c r="AX530" t="n">
        <v>80</v>
      </c>
      <c r="AY530" t="n">
        <v>80</v>
      </c>
      <c r="AZ530" t="n">
        <v>60</v>
      </c>
      <c r="BA530" t="n">
        <v>70</v>
      </c>
      <c r="BB530" t="n">
        <v>70</v>
      </c>
      <c r="BC530" t="n">
        <v>65</v>
      </c>
      <c r="BD530" t="n">
        <v>70</v>
      </c>
      <c r="BE530" t="n">
        <v>60</v>
      </c>
      <c r="BF530" t="n">
        <v>65</v>
      </c>
      <c r="BG530" t="n">
        <v>65</v>
      </c>
      <c r="BH530" t="n">
        <v>70</v>
      </c>
      <c r="BI530" t="n">
        <v>70</v>
      </c>
      <c r="BJ530" t="n">
        <v>60</v>
      </c>
      <c r="BK530" t="n">
        <v>90</v>
      </c>
      <c r="BL530" t="inlineStr">
        <is>
          <t>https://fminside.net/players/7-fm-26/67220143-mikel-oyarzabal</t>
        </is>
      </c>
      <c r="BM530" t="inlineStr">
        <is>
          <t>AML, ST</t>
        </is>
      </c>
      <c r="BN530" t="n">
        <v>180</v>
      </c>
      <c r="BO530" t="n">
        <v>3</v>
      </c>
      <c r="BQ530" t="n">
        <v>78</v>
      </c>
      <c r="BR530" t="n">
        <v>78.59999999999999</v>
      </c>
    </row>
    <row r="531">
      <c r="A531" t="n">
        <v>530</v>
      </c>
      <c r="C531" t="inlineStr">
        <is>
          <t>Orri</t>
        </is>
      </c>
      <c r="D531" t="inlineStr">
        <is>
          <t>Óskarsson</t>
        </is>
      </c>
      <c r="E531" t="inlineStr">
        <is>
          <t>Islande</t>
        </is>
      </c>
      <c r="F531" t="n">
        <v>21</v>
      </c>
      <c r="G531" t="inlineStr">
        <is>
          <t>BU</t>
        </is>
      </c>
      <c r="H531" t="inlineStr">
        <is>
          <t>Real Sociedad</t>
        </is>
      </c>
      <c r="I531" t="inlineStr">
        <is>
          <t>LaLiga</t>
        </is>
      </c>
      <c r="J531" t="inlineStr">
        <is>
          <t>€20.00m</t>
        </is>
      </c>
      <c r="K531" t="n">
        <v>73.5</v>
      </c>
      <c r="N531" t="inlineStr">
        <is>
          <t>buteur axial</t>
        </is>
      </c>
      <c r="O531" t="inlineStr">
        <is>
          <t>D</t>
        </is>
      </c>
      <c r="P531" t="n">
        <v>74</v>
      </c>
      <c r="Q531" t="n">
        <v>35</v>
      </c>
      <c r="R531" t="n">
        <v>65</v>
      </c>
      <c r="S531" t="n">
        <v>70</v>
      </c>
      <c r="T531" t="n">
        <v>65</v>
      </c>
      <c r="U531" t="n">
        <v>55</v>
      </c>
      <c r="V531" t="n">
        <v>50</v>
      </c>
      <c r="W531" t="n">
        <v>30</v>
      </c>
      <c r="X531" t="n">
        <v>65</v>
      </c>
      <c r="Y531" t="n">
        <v>25</v>
      </c>
      <c r="Z531" t="n">
        <v>70</v>
      </c>
      <c r="AL531" t="n">
        <v>70</v>
      </c>
      <c r="AM531" t="n">
        <v>65</v>
      </c>
      <c r="AN531" t="n">
        <v>65</v>
      </c>
      <c r="AO531" t="n">
        <v>70</v>
      </c>
      <c r="AP531" t="n">
        <v>65</v>
      </c>
      <c r="AQ531" t="n">
        <v>60</v>
      </c>
      <c r="AR531" t="n">
        <v>70</v>
      </c>
      <c r="AS531" t="n">
        <v>65</v>
      </c>
      <c r="AT531" t="n">
        <v>30</v>
      </c>
      <c r="AU531" t="n">
        <v>65</v>
      </c>
      <c r="AV531" t="n">
        <v>40</v>
      </c>
      <c r="AW531" t="n">
        <v>75</v>
      </c>
      <c r="AX531" t="n">
        <v>60</v>
      </c>
      <c r="AY531" t="n">
        <v>70</v>
      </c>
      <c r="AZ531" t="n">
        <v>60</v>
      </c>
      <c r="BA531" t="n">
        <v>60</v>
      </c>
      <c r="BB531" t="n">
        <v>65</v>
      </c>
      <c r="BC531" t="n">
        <v>70</v>
      </c>
      <c r="BD531" t="n">
        <v>60</v>
      </c>
      <c r="BE531" t="n">
        <v>65</v>
      </c>
      <c r="BF531" t="n">
        <v>70</v>
      </c>
      <c r="BG531" t="n">
        <v>55</v>
      </c>
      <c r="BH531" t="n">
        <v>25</v>
      </c>
      <c r="BI531" t="n">
        <v>50</v>
      </c>
      <c r="BJ531" t="n">
        <v>25</v>
      </c>
      <c r="BK531" t="n">
        <v>55</v>
      </c>
      <c r="BL531" t="inlineStr">
        <is>
          <t>https://fminside.net/players/7-fm-26/39062838-orri-oskarsson</t>
        </is>
      </c>
      <c r="BM531" t="inlineStr">
        <is>
          <t>ST</t>
        </is>
      </c>
      <c r="BN531" t="n">
        <v>188</v>
      </c>
      <c r="BO531" t="n">
        <v>3</v>
      </c>
      <c r="BQ531" t="n">
        <v>63</v>
      </c>
      <c r="BR531" t="n">
        <v>64.59999999999999</v>
      </c>
    </row>
    <row r="532">
      <c r="A532" t="n">
        <v>531</v>
      </c>
      <c r="C532" t="inlineStr">
        <is>
          <t>Jon</t>
        </is>
      </c>
      <c r="D532" t="inlineStr">
        <is>
          <t>Karrikaburu</t>
        </is>
      </c>
      <c r="E532" t="inlineStr">
        <is>
          <t>Espagne</t>
        </is>
      </c>
      <c r="F532" t="n">
        <v>23</v>
      </c>
      <c r="G532" t="inlineStr">
        <is>
          <t>BU</t>
        </is>
      </c>
      <c r="H532" t="inlineStr">
        <is>
          <t>Real Sociedad</t>
        </is>
      </c>
      <c r="I532" t="inlineStr">
        <is>
          <t>LaLiga</t>
        </is>
      </c>
      <c r="J532" t="inlineStr">
        <is>
          <t>€1.80m</t>
        </is>
      </c>
      <c r="K532" t="n">
        <v>60.5</v>
      </c>
      <c r="P532" t="n">
        <v>60</v>
      </c>
      <c r="Q532" t="n">
        <v>45</v>
      </c>
      <c r="R532" t="n">
        <v>50</v>
      </c>
      <c r="S532" t="n">
        <v>75</v>
      </c>
      <c r="T532" t="n">
        <v>75</v>
      </c>
      <c r="U532" t="n">
        <v>70</v>
      </c>
      <c r="V532" t="n">
        <v>50</v>
      </c>
      <c r="W532" t="n">
        <v>25</v>
      </c>
      <c r="X532" t="n">
        <v>45</v>
      </c>
      <c r="Y532" t="n">
        <v>25</v>
      </c>
      <c r="Z532" t="n">
        <v>60</v>
      </c>
      <c r="AL532" t="n">
        <v>60</v>
      </c>
      <c r="AM532" t="n">
        <v>70</v>
      </c>
      <c r="AN532" t="n">
        <v>70</v>
      </c>
      <c r="AO532" t="n">
        <v>60</v>
      </c>
      <c r="AP532" t="n">
        <v>70</v>
      </c>
      <c r="AQ532" t="n">
        <v>60</v>
      </c>
      <c r="AR532" t="n">
        <v>65</v>
      </c>
      <c r="AS532" t="n">
        <v>65</v>
      </c>
      <c r="AT532" t="n">
        <v>60</v>
      </c>
      <c r="AU532" t="n">
        <v>70</v>
      </c>
      <c r="AV532" t="n">
        <v>35</v>
      </c>
      <c r="AW532" t="n">
        <v>75</v>
      </c>
      <c r="AX532" t="n">
        <v>50</v>
      </c>
      <c r="AY532" t="n">
        <v>80</v>
      </c>
      <c r="AZ532" t="n">
        <v>60</v>
      </c>
      <c r="BA532" t="n">
        <v>65</v>
      </c>
      <c r="BB532" t="n">
        <v>55</v>
      </c>
      <c r="BC532" t="n">
        <v>50</v>
      </c>
      <c r="BD532" t="n">
        <v>75</v>
      </c>
      <c r="BE532" t="n">
        <v>70</v>
      </c>
      <c r="BF532" t="n">
        <v>65</v>
      </c>
      <c r="BG532" t="n">
        <v>70</v>
      </c>
      <c r="BH532" t="n">
        <v>40</v>
      </c>
      <c r="BI532" t="n">
        <v>45</v>
      </c>
      <c r="BJ532" t="n">
        <v>30</v>
      </c>
      <c r="BK532" t="n">
        <v>65</v>
      </c>
      <c r="BL532" t="inlineStr">
        <is>
          <t>https://fminside.net/players/7-fm-26/2000082463-jon-karrikaburu</t>
        </is>
      </c>
      <c r="BM532" t="inlineStr">
        <is>
          <t>ST</t>
        </is>
      </c>
      <c r="BN532" t="n">
        <v>183</v>
      </c>
      <c r="BO532" t="n">
        <v>3</v>
      </c>
      <c r="BQ532" t="n">
        <v>63</v>
      </c>
      <c r="BR532" t="n">
        <v>62.5</v>
      </c>
    </row>
    <row r="533">
      <c r="A533" t="n">
        <v>532</v>
      </c>
      <c r="C533" t="inlineStr">
        <is>
          <t>Unai</t>
        </is>
      </c>
      <c r="D533" t="inlineStr">
        <is>
          <t>Simón</t>
        </is>
      </c>
      <c r="E533" t="inlineStr">
        <is>
          <t>Espagne</t>
        </is>
      </c>
      <c r="F533" t="n">
        <v>29</v>
      </c>
      <c r="G533" t="inlineStr">
        <is>
          <t>GK</t>
        </is>
      </c>
      <c r="H533" t="inlineStr">
        <is>
          <t>Athletic Bilbao</t>
        </is>
      </c>
      <c r="I533" t="inlineStr">
        <is>
          <t>LaLiga</t>
        </is>
      </c>
      <c r="J533" t="inlineStr">
        <is>
          <t>€22.00m</t>
        </is>
      </c>
      <c r="K533" t="n">
        <v>79</v>
      </c>
      <c r="N533" t="inlineStr">
        <is>
          <t>gardien relayeur</t>
        </is>
      </c>
      <c r="O533" t="inlineStr">
        <is>
          <t>D</t>
        </is>
      </c>
      <c r="P533" t="n">
        <v>84</v>
      </c>
      <c r="T533" t="n">
        <v>70</v>
      </c>
      <c r="X533" t="n">
        <v>60</v>
      </c>
      <c r="Z533" t="n">
        <v>70</v>
      </c>
      <c r="AA533" t="n">
        <v>80</v>
      </c>
      <c r="AB533" t="n">
        <v>75</v>
      </c>
      <c r="AC533" t="n">
        <v>75</v>
      </c>
      <c r="AD533" t="n">
        <v>65</v>
      </c>
      <c r="AE533" t="n">
        <v>70</v>
      </c>
      <c r="AF533" t="n">
        <v>70</v>
      </c>
      <c r="AG533" t="n">
        <v>75</v>
      </c>
      <c r="AH533" t="n">
        <v>45</v>
      </c>
      <c r="AI533" t="n">
        <v>80</v>
      </c>
      <c r="AJ533" t="n">
        <v>65</v>
      </c>
      <c r="AK533" t="n">
        <v>75</v>
      </c>
      <c r="AL533" t="n">
        <v>40</v>
      </c>
      <c r="AM533" t="n">
        <v>65</v>
      </c>
      <c r="AN533" t="n">
        <v>65</v>
      </c>
      <c r="AO533" t="n">
        <v>75</v>
      </c>
      <c r="AP533" t="n">
        <v>65</v>
      </c>
      <c r="AQ533" t="n">
        <v>70</v>
      </c>
      <c r="AR533" t="n">
        <v>75</v>
      </c>
      <c r="AS533" t="n">
        <v>10</v>
      </c>
      <c r="AT533" t="n">
        <v>60</v>
      </c>
      <c r="AU533" t="n">
        <v>5</v>
      </c>
      <c r="AV533" t="n">
        <v>75</v>
      </c>
      <c r="AW533" t="n">
        <v>70</v>
      </c>
      <c r="AX533" t="n">
        <v>70</v>
      </c>
      <c r="AY533" t="n">
        <v>70</v>
      </c>
      <c r="AZ533" t="n">
        <v>70</v>
      </c>
      <c r="BA533" t="n">
        <v>70</v>
      </c>
      <c r="BB533" t="n">
        <v>35</v>
      </c>
      <c r="BC533" t="n">
        <v>75</v>
      </c>
      <c r="BD533" t="n">
        <v>30</v>
      </c>
      <c r="BE533" t="n">
        <v>70</v>
      </c>
      <c r="BF533" t="n">
        <v>70</v>
      </c>
      <c r="BG533" t="n">
        <v>65</v>
      </c>
      <c r="BL533" t="inlineStr">
        <is>
          <t>https://fminside.net/players/7-fm-26/67200923-unai-simon</t>
        </is>
      </c>
      <c r="BM533" t="inlineStr">
        <is>
          <t>GK</t>
        </is>
      </c>
      <c r="BN533" t="n">
        <v>190</v>
      </c>
      <c r="BO533" t="n">
        <v>3</v>
      </c>
      <c r="BQ533" t="n">
        <v>80</v>
      </c>
      <c r="BR533" t="n">
        <v>80.59999999999999</v>
      </c>
    </row>
    <row r="534">
      <c r="A534" t="n">
        <v>533</v>
      </c>
      <c r="C534" t="inlineStr">
        <is>
          <t>Álex</t>
        </is>
      </c>
      <c r="D534" t="inlineStr">
        <is>
          <t>Padilla</t>
        </is>
      </c>
      <c r="E534" t="inlineStr">
        <is>
          <t>Mexique</t>
        </is>
      </c>
      <c r="F534" t="n">
        <v>22</v>
      </c>
      <c r="G534" t="inlineStr">
        <is>
          <t>GK</t>
        </is>
      </c>
      <c r="H534" t="inlineStr">
        <is>
          <t>Athletic Bilbao</t>
        </is>
      </c>
      <c r="I534" t="inlineStr">
        <is>
          <t>LaLiga</t>
        </is>
      </c>
      <c r="J534" t="inlineStr">
        <is>
          <t>€3.00m</t>
        </is>
      </c>
      <c r="K534" t="n">
        <v>60.5</v>
      </c>
      <c r="O534" t="inlineStr">
        <is>
          <t>D</t>
        </is>
      </c>
      <c r="P534" t="n">
        <v>69</v>
      </c>
      <c r="T534" t="n">
        <v>65</v>
      </c>
      <c r="X534" t="n">
        <v>60</v>
      </c>
      <c r="Z534" t="n">
        <v>70</v>
      </c>
      <c r="AA534" t="n">
        <v>60</v>
      </c>
      <c r="AB534" t="n">
        <v>65</v>
      </c>
      <c r="AC534" t="n">
        <v>55</v>
      </c>
      <c r="AD534" t="n">
        <v>70</v>
      </c>
      <c r="AE534" t="n">
        <v>65</v>
      </c>
      <c r="AF534" t="n">
        <v>55</v>
      </c>
      <c r="AG534" t="n">
        <v>70</v>
      </c>
      <c r="AH534" t="n">
        <v>30</v>
      </c>
      <c r="AI534" t="n">
        <v>65</v>
      </c>
      <c r="AJ534" t="n">
        <v>50</v>
      </c>
      <c r="AK534" t="n">
        <v>40</v>
      </c>
      <c r="AL534" t="n">
        <v>35</v>
      </c>
      <c r="AM534" t="n">
        <v>50</v>
      </c>
      <c r="AN534" t="n">
        <v>45</v>
      </c>
      <c r="AO534" t="n">
        <v>75</v>
      </c>
      <c r="AP534" t="n">
        <v>55</v>
      </c>
      <c r="AQ534" t="n">
        <v>55</v>
      </c>
      <c r="AR534" t="n">
        <v>60</v>
      </c>
      <c r="AS534" t="n">
        <v>5</v>
      </c>
      <c r="AT534" t="n">
        <v>55</v>
      </c>
      <c r="AU534" t="n">
        <v>5</v>
      </c>
      <c r="AV534" t="n">
        <v>65</v>
      </c>
      <c r="AW534" t="n">
        <v>70</v>
      </c>
      <c r="AX534" t="n">
        <v>60</v>
      </c>
      <c r="AY534" t="n">
        <v>65</v>
      </c>
      <c r="AZ534" t="n">
        <v>65</v>
      </c>
      <c r="BA534" t="n">
        <v>60</v>
      </c>
      <c r="BB534" t="n">
        <v>30</v>
      </c>
      <c r="BC534" t="n">
        <v>75</v>
      </c>
      <c r="BD534" t="n">
        <v>60</v>
      </c>
      <c r="BE534" t="n">
        <v>65</v>
      </c>
      <c r="BF534" t="n">
        <v>65</v>
      </c>
      <c r="BG534" t="n">
        <v>60</v>
      </c>
      <c r="BL534" t="inlineStr">
        <is>
          <t>https://fminside.net/players/7-fm-26/2000065884-alex-padilla</t>
        </is>
      </c>
      <c r="BM534" t="inlineStr">
        <is>
          <t>GK</t>
        </is>
      </c>
      <c r="BN534" t="n">
        <v>190</v>
      </c>
      <c r="BO534" t="n">
        <v>3</v>
      </c>
      <c r="BQ534" t="n">
        <v>59</v>
      </c>
      <c r="BR534" t="n">
        <v>60.5</v>
      </c>
    </row>
    <row r="535">
      <c r="A535" t="n">
        <v>534</v>
      </c>
      <c r="C535" t="inlineStr">
        <is>
          <t>Dani</t>
        </is>
      </c>
      <c r="D535" t="inlineStr">
        <is>
          <t>Vivian</t>
        </is>
      </c>
      <c r="E535" t="inlineStr">
        <is>
          <t>Espagne</t>
        </is>
      </c>
      <c r="F535" t="n">
        <v>27</v>
      </c>
      <c r="G535" t="inlineStr">
        <is>
          <t>DC</t>
        </is>
      </c>
      <c r="H535" t="inlineStr">
        <is>
          <t>Athletic Bilbao</t>
        </is>
      </c>
      <c r="I535" t="inlineStr">
        <is>
          <t>LaLiga</t>
        </is>
      </c>
      <c r="J535" t="inlineStr">
        <is>
          <t>€20.00m</t>
        </is>
      </c>
      <c r="K535" t="n">
        <v>74</v>
      </c>
      <c r="N535" t="inlineStr">
        <is>
          <t>defenseur central aerien</t>
        </is>
      </c>
      <c r="O535" t="inlineStr">
        <is>
          <t>D</t>
        </is>
      </c>
      <c r="P535" t="n">
        <v>78</v>
      </c>
      <c r="Q535" t="n">
        <v>50</v>
      </c>
      <c r="R535" t="n">
        <v>55</v>
      </c>
      <c r="S535" t="n">
        <v>45</v>
      </c>
      <c r="T535" t="n">
        <v>65</v>
      </c>
      <c r="U535" t="n">
        <v>75</v>
      </c>
      <c r="V535" t="n">
        <v>35</v>
      </c>
      <c r="W535" t="n">
        <v>75</v>
      </c>
      <c r="X535" t="n">
        <v>70</v>
      </c>
      <c r="Y535" t="n">
        <v>75</v>
      </c>
      <c r="Z535" t="n">
        <v>70</v>
      </c>
      <c r="AL535" t="n">
        <v>65</v>
      </c>
      <c r="AM535" t="n">
        <v>70</v>
      </c>
      <c r="AN535" t="n">
        <v>75</v>
      </c>
      <c r="AO535" t="n">
        <v>75</v>
      </c>
      <c r="AP535" t="n">
        <v>70</v>
      </c>
      <c r="AQ535" t="n">
        <v>70</v>
      </c>
      <c r="AR535" t="n">
        <v>75</v>
      </c>
      <c r="AS535" t="n">
        <v>40</v>
      </c>
      <c r="AT535" t="n">
        <v>70</v>
      </c>
      <c r="AU535" t="n">
        <v>40</v>
      </c>
      <c r="AV535" t="n">
        <v>70</v>
      </c>
      <c r="AW535" t="n">
        <v>75</v>
      </c>
      <c r="AX535" t="n">
        <v>60</v>
      </c>
      <c r="AY535" t="n">
        <v>70</v>
      </c>
      <c r="AZ535" t="n">
        <v>70</v>
      </c>
      <c r="BA535" t="n">
        <v>70</v>
      </c>
      <c r="BB535" t="n">
        <v>45</v>
      </c>
      <c r="BC535" t="n">
        <v>65</v>
      </c>
      <c r="BD535" t="n">
        <v>65</v>
      </c>
      <c r="BE535" t="n">
        <v>70</v>
      </c>
      <c r="BF535" t="n">
        <v>75</v>
      </c>
      <c r="BG535" t="n">
        <v>70</v>
      </c>
      <c r="BH535" t="n">
        <v>40</v>
      </c>
      <c r="BI535" t="n">
        <v>40</v>
      </c>
      <c r="BJ535" t="n">
        <v>70</v>
      </c>
      <c r="BK535" t="n">
        <v>35</v>
      </c>
      <c r="BL535" t="inlineStr">
        <is>
          <t>https://fminside.net/players/7-fm-26/67256618-dani-vivian</t>
        </is>
      </c>
      <c r="BM535" t="inlineStr">
        <is>
          <t>DC</t>
        </is>
      </c>
      <c r="BN535" t="n">
        <v>183</v>
      </c>
      <c r="BO535" t="n">
        <v>3</v>
      </c>
      <c r="BQ535" t="n">
        <v>75</v>
      </c>
      <c r="BR535" t="n">
        <v>75.5</v>
      </c>
    </row>
    <row r="536">
      <c r="A536" t="n">
        <v>535</v>
      </c>
      <c r="C536" t="inlineStr">
        <is>
          <t>Aymeric</t>
        </is>
      </c>
      <c r="D536" t="inlineStr">
        <is>
          <t>Laporte</t>
        </is>
      </c>
      <c r="E536" t="inlineStr">
        <is>
          <t>Espagne</t>
        </is>
      </c>
      <c r="F536" t="n">
        <v>32</v>
      </c>
      <c r="G536" t="inlineStr">
        <is>
          <t>DC</t>
        </is>
      </c>
      <c r="H536" t="inlineStr">
        <is>
          <t>Athletic Bilbao</t>
        </is>
      </c>
      <c r="I536" t="inlineStr">
        <is>
          <t>LaLiga</t>
        </is>
      </c>
      <c r="J536" t="inlineStr">
        <is>
          <t>€8.00m</t>
        </is>
      </c>
      <c r="K536" t="n">
        <v>72.5</v>
      </c>
      <c r="L536" t="n">
        <v>188</v>
      </c>
      <c r="N536" t="inlineStr">
        <is>
          <t>defenseur central constructeur</t>
        </is>
      </c>
      <c r="O536" t="inlineStr">
        <is>
          <t>G</t>
        </is>
      </c>
      <c r="P536" t="n">
        <v>81</v>
      </c>
      <c r="Q536" t="n">
        <v>45</v>
      </c>
      <c r="R536" t="n">
        <v>55</v>
      </c>
      <c r="S536" t="n">
        <v>40</v>
      </c>
      <c r="T536" t="n">
        <v>60</v>
      </c>
      <c r="U536" t="n">
        <v>85</v>
      </c>
      <c r="V536" t="n">
        <v>45</v>
      </c>
      <c r="W536" t="n">
        <v>70</v>
      </c>
      <c r="X536" t="n">
        <v>75</v>
      </c>
      <c r="Y536" t="n">
        <v>70</v>
      </c>
      <c r="Z536" t="n">
        <v>75</v>
      </c>
      <c r="AL536" t="n">
        <v>75</v>
      </c>
      <c r="AM536" t="n">
        <v>70</v>
      </c>
      <c r="AN536" t="n">
        <v>75</v>
      </c>
      <c r="AO536" t="n">
        <v>80</v>
      </c>
      <c r="AP536" t="n">
        <v>60</v>
      </c>
      <c r="AQ536" t="n">
        <v>80</v>
      </c>
      <c r="AR536" t="n">
        <v>70</v>
      </c>
      <c r="AS536" t="n">
        <v>50</v>
      </c>
      <c r="AT536" t="n">
        <v>65</v>
      </c>
      <c r="AU536" t="n">
        <v>50</v>
      </c>
      <c r="AV536" t="n">
        <v>80</v>
      </c>
      <c r="AW536" t="n">
        <v>85</v>
      </c>
      <c r="AX536" t="n">
        <v>60</v>
      </c>
      <c r="AY536" t="n">
        <v>65</v>
      </c>
      <c r="AZ536" t="n">
        <v>50</v>
      </c>
      <c r="BA536" t="n">
        <v>45</v>
      </c>
      <c r="BB536" t="n">
        <v>50</v>
      </c>
      <c r="BC536" t="n">
        <v>75</v>
      </c>
      <c r="BD536" t="n">
        <v>50</v>
      </c>
      <c r="BE536" t="n">
        <v>65</v>
      </c>
      <c r="BF536" t="n">
        <v>65</v>
      </c>
      <c r="BG536" t="n">
        <v>75</v>
      </c>
      <c r="BH536" t="n">
        <v>35</v>
      </c>
      <c r="BI536" t="n">
        <v>45</v>
      </c>
      <c r="BJ536" t="n">
        <v>40</v>
      </c>
      <c r="BK536" t="n">
        <v>55</v>
      </c>
      <c r="BL536" t="inlineStr">
        <is>
          <t>https://fminside.net/players/7-fm-26/85085378-aymeric-laporte</t>
        </is>
      </c>
      <c r="BM536" t="inlineStr">
        <is>
          <t>DC</t>
        </is>
      </c>
      <c r="BN536" t="n">
        <v>189</v>
      </c>
      <c r="BO536" t="n">
        <v>2</v>
      </c>
      <c r="BQ536" t="n">
        <v>72</v>
      </c>
      <c r="BR536" t="n">
        <v>73.3</v>
      </c>
    </row>
    <row r="537">
      <c r="A537" t="n">
        <v>536</v>
      </c>
      <c r="C537" t="inlineStr">
        <is>
          <t>Aitor</t>
        </is>
      </c>
      <c r="D537" t="inlineStr">
        <is>
          <t>Paredes</t>
        </is>
      </c>
      <c r="E537" t="inlineStr">
        <is>
          <t>Espagne</t>
        </is>
      </c>
      <c r="F537" t="n">
        <v>26</v>
      </c>
      <c r="G537" t="inlineStr">
        <is>
          <t>DC</t>
        </is>
      </c>
      <c r="H537" t="inlineStr">
        <is>
          <t>Athletic Bilbao</t>
        </is>
      </c>
      <c r="I537" t="inlineStr">
        <is>
          <t>LaLiga</t>
        </is>
      </c>
      <c r="J537" t="inlineStr">
        <is>
          <t>€7.50m</t>
        </is>
      </c>
      <c r="K537" t="n">
        <v>68.5</v>
      </c>
      <c r="O537" t="inlineStr">
        <is>
          <t>D</t>
        </is>
      </c>
      <c r="P537" t="n">
        <v>75</v>
      </c>
      <c r="Q537" t="n">
        <v>45</v>
      </c>
      <c r="R537" t="n">
        <v>45</v>
      </c>
      <c r="S537" t="n">
        <v>55</v>
      </c>
      <c r="T537" t="n">
        <v>70</v>
      </c>
      <c r="U537" t="n">
        <v>75</v>
      </c>
      <c r="V537" t="n">
        <v>35</v>
      </c>
      <c r="W537" t="n">
        <v>75</v>
      </c>
      <c r="X537" t="n">
        <v>70</v>
      </c>
      <c r="Y537" t="n">
        <v>75</v>
      </c>
      <c r="Z537" t="n">
        <v>70</v>
      </c>
      <c r="AL537" t="n">
        <v>65</v>
      </c>
      <c r="AM537" t="n">
        <v>70</v>
      </c>
      <c r="AN537" t="n">
        <v>65</v>
      </c>
      <c r="AO537" t="n">
        <v>65</v>
      </c>
      <c r="AP537" t="n">
        <v>70</v>
      </c>
      <c r="AQ537" t="n">
        <v>70</v>
      </c>
      <c r="AR537" t="n">
        <v>60</v>
      </c>
      <c r="AS537" t="n">
        <v>30</v>
      </c>
      <c r="AT537" t="n">
        <v>45</v>
      </c>
      <c r="AU537" t="n">
        <v>45</v>
      </c>
      <c r="AV537" t="n">
        <v>75</v>
      </c>
      <c r="AW537" t="n">
        <v>70</v>
      </c>
      <c r="AX537" t="n">
        <v>65</v>
      </c>
      <c r="AY537" t="n">
        <v>70</v>
      </c>
      <c r="AZ537" t="n">
        <v>70</v>
      </c>
      <c r="BA537" t="n">
        <v>70</v>
      </c>
      <c r="BB537" t="n">
        <v>40</v>
      </c>
      <c r="BC537" t="n">
        <v>60</v>
      </c>
      <c r="BD537" t="n">
        <v>65</v>
      </c>
      <c r="BE537" t="n">
        <v>65</v>
      </c>
      <c r="BF537" t="n">
        <v>65</v>
      </c>
      <c r="BG537" t="n">
        <v>70</v>
      </c>
      <c r="BH537" t="n">
        <v>40</v>
      </c>
      <c r="BI537" t="n">
        <v>40</v>
      </c>
      <c r="BJ537" t="n">
        <v>50</v>
      </c>
      <c r="BK537" t="n">
        <v>40</v>
      </c>
      <c r="BL537" t="inlineStr">
        <is>
          <t>https://fminside.net/players/7-fm-26/67276232-aitor-paredes</t>
        </is>
      </c>
      <c r="BM537" t="inlineStr">
        <is>
          <t>DC</t>
        </is>
      </c>
      <c r="BN537" t="n">
        <v>186</v>
      </c>
      <c r="BO537" t="n">
        <v>3</v>
      </c>
      <c r="BQ537" t="n">
        <v>73</v>
      </c>
      <c r="BR537" t="n">
        <v>73.3</v>
      </c>
    </row>
    <row r="538">
      <c r="A538" t="n">
        <v>537</v>
      </c>
      <c r="C538" t="inlineStr">
        <is>
          <t>Yeray</t>
        </is>
      </c>
      <c r="D538" t="inlineStr">
        <is>
          <t>Álvarez</t>
        </is>
      </c>
      <c r="E538" t="inlineStr">
        <is>
          <t>Espagne</t>
        </is>
      </c>
      <c r="F538" t="n">
        <v>31</v>
      </c>
      <c r="G538" t="inlineStr">
        <is>
          <t>DC</t>
        </is>
      </c>
      <c r="H538" t="inlineStr">
        <is>
          <t>Athletic Bilbao</t>
        </is>
      </c>
      <c r="I538" t="inlineStr">
        <is>
          <t>LaLiga</t>
        </is>
      </c>
      <c r="J538" t="inlineStr">
        <is>
          <t>€900k</t>
        </is>
      </c>
      <c r="K538" t="n">
        <v>57.5</v>
      </c>
      <c r="P538" t="n">
        <v>55</v>
      </c>
      <c r="Q538" t="n">
        <v>60</v>
      </c>
      <c r="R538" t="n">
        <v>45</v>
      </c>
      <c r="S538" t="n">
        <v>35</v>
      </c>
      <c r="T538" t="n">
        <v>55</v>
      </c>
      <c r="U538" t="n">
        <v>70</v>
      </c>
      <c r="V538" t="n">
        <v>45</v>
      </c>
      <c r="W538" t="n">
        <v>75</v>
      </c>
      <c r="X538" t="n">
        <v>65</v>
      </c>
      <c r="Y538" t="n">
        <v>75</v>
      </c>
      <c r="Z538" t="n">
        <v>55</v>
      </c>
      <c r="AL538" t="n">
        <v>65</v>
      </c>
      <c r="AM538" t="n">
        <v>70</v>
      </c>
      <c r="AN538" t="n">
        <v>80</v>
      </c>
      <c r="AO538" t="n">
        <v>70</v>
      </c>
      <c r="AP538" t="n">
        <v>75</v>
      </c>
      <c r="AQ538" t="n">
        <v>65</v>
      </c>
      <c r="AR538" t="n">
        <v>70</v>
      </c>
      <c r="AS538" t="n">
        <v>40</v>
      </c>
      <c r="AT538" t="n">
        <v>65</v>
      </c>
      <c r="AU538" t="n">
        <v>35</v>
      </c>
      <c r="AV538" t="n">
        <v>65</v>
      </c>
      <c r="AW538" t="n">
        <v>75</v>
      </c>
      <c r="AX538" t="n">
        <v>55</v>
      </c>
      <c r="AY538" t="n">
        <v>65</v>
      </c>
      <c r="AZ538" t="n">
        <v>65</v>
      </c>
      <c r="BA538" t="n">
        <v>65</v>
      </c>
      <c r="BB538" t="n">
        <v>60</v>
      </c>
      <c r="BC538" t="n">
        <v>65</v>
      </c>
      <c r="BD538" t="n">
        <v>60</v>
      </c>
      <c r="BE538" t="n">
        <v>60</v>
      </c>
      <c r="BF538" t="n">
        <v>60</v>
      </c>
      <c r="BG538" t="n">
        <v>65</v>
      </c>
      <c r="BH538" t="n">
        <v>35</v>
      </c>
      <c r="BI538" t="n">
        <v>40</v>
      </c>
      <c r="BJ538" t="n">
        <v>40</v>
      </c>
      <c r="BK538" t="n">
        <v>30</v>
      </c>
      <c r="BL538" t="inlineStr">
        <is>
          <t>https://fminside.net/players/7-fm-26/67192475-yeray</t>
        </is>
      </c>
      <c r="BM538" t="inlineStr">
        <is>
          <t>DC</t>
        </is>
      </c>
      <c r="BN538" t="n">
        <v>182</v>
      </c>
      <c r="BO538" t="n">
        <v>3</v>
      </c>
      <c r="BQ538" t="n">
        <v>68</v>
      </c>
      <c r="BR538" t="n">
        <v>66</v>
      </c>
    </row>
    <row r="539">
      <c r="A539" t="n">
        <v>538</v>
      </c>
      <c r="C539" t="inlineStr">
        <is>
          <t>Unai</t>
        </is>
      </c>
      <c r="D539" t="inlineStr">
        <is>
          <t>Egiluz</t>
        </is>
      </c>
      <c r="E539" t="inlineStr">
        <is>
          <t>Espagne</t>
        </is>
      </c>
      <c r="F539" t="n">
        <v>24</v>
      </c>
      <c r="G539" t="inlineStr">
        <is>
          <t>DC</t>
        </is>
      </c>
      <c r="H539" t="inlineStr">
        <is>
          <t>Athletic Bilbao</t>
        </is>
      </c>
      <c r="I539" t="inlineStr">
        <is>
          <t>LaLiga</t>
        </is>
      </c>
      <c r="J539" t="inlineStr">
        <is>
          <t>€400k</t>
        </is>
      </c>
      <c r="K539" t="n">
        <v>52</v>
      </c>
      <c r="P539" t="n">
        <v>50</v>
      </c>
      <c r="Q539" t="n">
        <v>35</v>
      </c>
      <c r="R539" t="n">
        <v>40</v>
      </c>
      <c r="S539" t="n">
        <v>45</v>
      </c>
      <c r="T539" t="n">
        <v>55</v>
      </c>
      <c r="U539" t="n">
        <v>70</v>
      </c>
      <c r="V539" t="n">
        <v>35</v>
      </c>
      <c r="W539" t="n">
        <v>70</v>
      </c>
      <c r="X539" t="n">
        <v>50</v>
      </c>
      <c r="Y539" t="n">
        <v>65</v>
      </c>
      <c r="Z539" t="n">
        <v>55</v>
      </c>
      <c r="AL539" t="n">
        <v>75</v>
      </c>
      <c r="AM539" t="n">
        <v>75</v>
      </c>
      <c r="AN539" t="n">
        <v>65</v>
      </c>
      <c r="AO539" t="n">
        <v>70</v>
      </c>
      <c r="AP539" t="n">
        <v>60</v>
      </c>
      <c r="AQ539" t="n">
        <v>55</v>
      </c>
      <c r="AR539" t="n">
        <v>35</v>
      </c>
      <c r="AS539" t="n">
        <v>45</v>
      </c>
      <c r="AT539" t="n">
        <v>45</v>
      </c>
      <c r="AU539" t="n">
        <v>40</v>
      </c>
      <c r="AV539" t="n">
        <v>70</v>
      </c>
      <c r="AW539" t="n">
        <v>65</v>
      </c>
      <c r="AX539" t="n">
        <v>40</v>
      </c>
      <c r="AY539" t="n">
        <v>65</v>
      </c>
      <c r="AZ539" t="n">
        <v>70</v>
      </c>
      <c r="BA539" t="n">
        <v>70</v>
      </c>
      <c r="BB539" t="n">
        <v>40</v>
      </c>
      <c r="BC539" t="n">
        <v>60</v>
      </c>
      <c r="BD539" t="n">
        <v>65</v>
      </c>
      <c r="BE539" t="n">
        <v>65</v>
      </c>
      <c r="BF539" t="n">
        <v>65</v>
      </c>
      <c r="BG539" t="n">
        <v>70</v>
      </c>
      <c r="BH539" t="n">
        <v>35</v>
      </c>
      <c r="BI539" t="n">
        <v>35</v>
      </c>
      <c r="BJ539" t="n">
        <v>40</v>
      </c>
      <c r="BK539" t="n">
        <v>40</v>
      </c>
      <c r="BL539" t="inlineStr">
        <is>
          <t>https://fminside.net/players/7-fm-26/2000066197-unai-eguiluz</t>
        </is>
      </c>
      <c r="BM539" t="inlineStr">
        <is>
          <t>DC</t>
        </is>
      </c>
      <c r="BN539" t="n">
        <v>186</v>
      </c>
      <c r="BO539" t="n">
        <v>2</v>
      </c>
      <c r="BQ539" t="n">
        <v>62</v>
      </c>
      <c r="BR539" t="n">
        <v>60.2</v>
      </c>
    </row>
    <row r="540">
      <c r="A540" t="n">
        <v>539</v>
      </c>
      <c r="C540" t="inlineStr">
        <is>
          <t>Adama</t>
        </is>
      </c>
      <c r="D540" t="inlineStr">
        <is>
          <t>Boiro</t>
        </is>
      </c>
      <c r="E540" t="inlineStr">
        <is>
          <t>Espagne</t>
        </is>
      </c>
      <c r="F540" t="n">
        <v>24</v>
      </c>
      <c r="G540" t="inlineStr">
        <is>
          <t>LB</t>
        </is>
      </c>
      <c r="H540" t="inlineStr">
        <is>
          <t>Athletic Bilbao</t>
        </is>
      </c>
      <c r="I540" t="inlineStr">
        <is>
          <t>LaLiga</t>
        </is>
      </c>
      <c r="J540" t="inlineStr">
        <is>
          <t>€2.50m</t>
        </is>
      </c>
      <c r="K540" t="n">
        <v>62.5</v>
      </c>
      <c r="P540" t="n">
        <v>60.5</v>
      </c>
      <c r="Q540" t="n">
        <v>60</v>
      </c>
      <c r="R540" t="n">
        <v>55</v>
      </c>
      <c r="S540" t="n">
        <v>35</v>
      </c>
      <c r="T540" t="n">
        <v>50</v>
      </c>
      <c r="U540" t="n">
        <v>50</v>
      </c>
      <c r="V540" t="n">
        <v>35</v>
      </c>
      <c r="W540" t="n">
        <v>35</v>
      </c>
      <c r="X540" t="n">
        <v>55</v>
      </c>
      <c r="Y540" t="n">
        <v>60</v>
      </c>
      <c r="Z540" t="n">
        <v>60</v>
      </c>
      <c r="AL540" t="n">
        <v>30</v>
      </c>
      <c r="AM540" t="n">
        <v>60</v>
      </c>
      <c r="AN540" t="n">
        <v>65</v>
      </c>
      <c r="AO540" t="n">
        <v>45</v>
      </c>
      <c r="AP540" t="n">
        <v>50</v>
      </c>
      <c r="AQ540" t="n">
        <v>55</v>
      </c>
      <c r="AR540" t="n">
        <v>55</v>
      </c>
      <c r="AS540" t="n">
        <v>55</v>
      </c>
      <c r="AT540" t="n">
        <v>35</v>
      </c>
      <c r="AU540" t="n">
        <v>55</v>
      </c>
      <c r="AV540" t="n">
        <v>50</v>
      </c>
      <c r="AW540" t="n">
        <v>70</v>
      </c>
      <c r="AX540" t="n">
        <v>50</v>
      </c>
      <c r="AY540" t="n">
        <v>65</v>
      </c>
      <c r="AZ540" t="n">
        <v>70</v>
      </c>
      <c r="BA540" t="n">
        <v>40</v>
      </c>
      <c r="BB540" t="n">
        <v>60</v>
      </c>
      <c r="BC540" t="n">
        <v>60</v>
      </c>
      <c r="BD540" t="n">
        <v>70</v>
      </c>
      <c r="BE540" t="n">
        <v>65</v>
      </c>
      <c r="BF540" t="n">
        <v>65</v>
      </c>
      <c r="BG540" t="n">
        <v>70</v>
      </c>
      <c r="BH540" t="n">
        <v>35</v>
      </c>
      <c r="BI540" t="n">
        <v>35</v>
      </c>
      <c r="BJ540" t="n">
        <v>60</v>
      </c>
      <c r="BK540" t="n">
        <v>40</v>
      </c>
      <c r="BL540" t="inlineStr">
        <is>
          <t>https://fminside.net/players/7-fm-26/2000107074-adama</t>
        </is>
      </c>
      <c r="BM540" t="inlineStr">
        <is>
          <t>DL, WBL, ML</t>
        </is>
      </c>
      <c r="BN540" t="n">
        <v>183</v>
      </c>
      <c r="BO540" t="n">
        <v>3</v>
      </c>
      <c r="BQ540" t="n">
        <v>55</v>
      </c>
      <c r="BR540" t="n">
        <v>55.8</v>
      </c>
    </row>
    <row r="541">
      <c r="A541" t="n">
        <v>540</v>
      </c>
      <c r="C541" t="inlineStr">
        <is>
          <t>Yuri</t>
        </is>
      </c>
      <c r="D541" t="inlineStr">
        <is>
          <t>Berchiche</t>
        </is>
      </c>
      <c r="E541" t="inlineStr">
        <is>
          <t>Espagne</t>
        </is>
      </c>
      <c r="F541" t="n">
        <v>36</v>
      </c>
      <c r="G541" t="inlineStr">
        <is>
          <t>LB</t>
        </is>
      </c>
      <c r="H541" t="inlineStr">
        <is>
          <t>Athletic Bilbao</t>
        </is>
      </c>
      <c r="I541" t="inlineStr">
        <is>
          <t>LaLiga</t>
        </is>
      </c>
      <c r="J541" t="inlineStr">
        <is>
          <t>€1.00m</t>
        </is>
      </c>
      <c r="K541" t="n">
        <v>65.5</v>
      </c>
      <c r="L541" t="n">
        <v>154.9</v>
      </c>
      <c r="P541" t="n">
        <v>63.5</v>
      </c>
      <c r="Q541" t="n">
        <v>70</v>
      </c>
      <c r="R541" t="n">
        <v>60</v>
      </c>
      <c r="S541" t="n">
        <v>40</v>
      </c>
      <c r="T541" t="n">
        <v>60</v>
      </c>
      <c r="U541" t="n">
        <v>65</v>
      </c>
      <c r="V541" t="n">
        <v>70</v>
      </c>
      <c r="W541" t="n">
        <v>70</v>
      </c>
      <c r="X541" t="n">
        <v>65</v>
      </c>
      <c r="Y541" t="n">
        <v>75</v>
      </c>
      <c r="Z541" t="n">
        <v>70</v>
      </c>
      <c r="AL541" t="n">
        <v>75</v>
      </c>
      <c r="AM541" t="n">
        <v>65</v>
      </c>
      <c r="AN541" t="n">
        <v>70</v>
      </c>
      <c r="AO541" t="n">
        <v>55</v>
      </c>
      <c r="AP541" t="n">
        <v>70</v>
      </c>
      <c r="AQ541" t="n">
        <v>65</v>
      </c>
      <c r="AR541" t="n">
        <v>75</v>
      </c>
      <c r="AS541" t="n">
        <v>50</v>
      </c>
      <c r="AT541" t="n">
        <v>50</v>
      </c>
      <c r="AU541" t="n">
        <v>70</v>
      </c>
      <c r="AV541" t="n">
        <v>75</v>
      </c>
      <c r="AW541" t="n">
        <v>75</v>
      </c>
      <c r="AX541" t="n">
        <v>55</v>
      </c>
      <c r="AY541" t="n">
        <v>75</v>
      </c>
      <c r="AZ541" t="n">
        <v>70</v>
      </c>
      <c r="BA541" t="n">
        <v>65</v>
      </c>
      <c r="BB541" t="n">
        <v>75</v>
      </c>
      <c r="BC541" t="n">
        <v>65</v>
      </c>
      <c r="BD541" t="n">
        <v>85</v>
      </c>
      <c r="BE541" t="n">
        <v>70</v>
      </c>
      <c r="BF541" t="n">
        <v>75</v>
      </c>
      <c r="BG541" t="n">
        <v>70</v>
      </c>
      <c r="BH541" t="n">
        <v>60</v>
      </c>
      <c r="BI541" t="n">
        <v>60</v>
      </c>
      <c r="BJ541" t="n">
        <v>70</v>
      </c>
      <c r="BK541" t="n">
        <v>45</v>
      </c>
      <c r="BL541" t="inlineStr">
        <is>
          <t>https://fminside.net/players/7-fm-26/67035000-yuri</t>
        </is>
      </c>
      <c r="BM541" t="inlineStr">
        <is>
          <t>DL, WBL</t>
        </is>
      </c>
      <c r="BN541" t="n">
        <v>181</v>
      </c>
      <c r="BO541" t="n">
        <v>3</v>
      </c>
      <c r="BQ541" t="n">
        <v>74</v>
      </c>
      <c r="BR541" t="n">
        <v>72.40000000000001</v>
      </c>
    </row>
    <row r="542">
      <c r="A542" t="n">
        <v>541</v>
      </c>
      <c r="C542" t="inlineStr">
        <is>
          <t>Jesús</t>
        </is>
      </c>
      <c r="D542" t="inlineStr">
        <is>
          <t>Areso</t>
        </is>
      </c>
      <c r="E542" t="inlineStr">
        <is>
          <t>Espagne</t>
        </is>
      </c>
      <c r="F542" t="n">
        <v>27</v>
      </c>
      <c r="G542" t="inlineStr">
        <is>
          <t>RB</t>
        </is>
      </c>
      <c r="H542" t="inlineStr">
        <is>
          <t>Athletic Bilbao</t>
        </is>
      </c>
      <c r="I542" t="inlineStr">
        <is>
          <t>LaLiga</t>
        </is>
      </c>
      <c r="J542" t="inlineStr">
        <is>
          <t>€5.00m</t>
        </is>
      </c>
      <c r="K542" t="n">
        <v>66</v>
      </c>
      <c r="P542" t="n">
        <v>64</v>
      </c>
      <c r="Q542" t="n">
        <v>70</v>
      </c>
      <c r="R542" t="n">
        <v>55</v>
      </c>
      <c r="S542" t="n">
        <v>50</v>
      </c>
      <c r="T542" t="n">
        <v>60</v>
      </c>
      <c r="U542" t="n">
        <v>50</v>
      </c>
      <c r="V542" t="n">
        <v>50</v>
      </c>
      <c r="W542" t="n">
        <v>70</v>
      </c>
      <c r="X542" t="n">
        <v>65</v>
      </c>
      <c r="Y542" t="n">
        <v>70</v>
      </c>
      <c r="Z542" t="n">
        <v>65</v>
      </c>
      <c r="AL542" t="n">
        <v>60</v>
      </c>
      <c r="AM542" t="n">
        <v>65</v>
      </c>
      <c r="AN542" t="n">
        <v>70</v>
      </c>
      <c r="AO542" t="n">
        <v>65</v>
      </c>
      <c r="AP542" t="n">
        <v>70</v>
      </c>
      <c r="AQ542" t="n">
        <v>70</v>
      </c>
      <c r="AR542" t="n">
        <v>70</v>
      </c>
      <c r="AS542" t="n">
        <v>55</v>
      </c>
      <c r="AT542" t="n">
        <v>65</v>
      </c>
      <c r="AU542" t="n">
        <v>75</v>
      </c>
      <c r="AV542" t="n">
        <v>65</v>
      </c>
      <c r="AW542" t="n">
        <v>70</v>
      </c>
      <c r="AX542" t="n">
        <v>55</v>
      </c>
      <c r="AY542" t="n">
        <v>75</v>
      </c>
      <c r="AZ542" t="n">
        <v>65</v>
      </c>
      <c r="BA542" t="n">
        <v>65</v>
      </c>
      <c r="BB542" t="n">
        <v>65</v>
      </c>
      <c r="BC542" t="n">
        <v>55</v>
      </c>
      <c r="BD542" t="n">
        <v>75</v>
      </c>
      <c r="BE542" t="n">
        <v>70</v>
      </c>
      <c r="BF542" t="n">
        <v>70</v>
      </c>
      <c r="BG542" t="n">
        <v>70</v>
      </c>
      <c r="BH542" t="n">
        <v>45</v>
      </c>
      <c r="BI542" t="n">
        <v>45</v>
      </c>
      <c r="BJ542" t="n">
        <v>65</v>
      </c>
      <c r="BK542" t="n">
        <v>50</v>
      </c>
      <c r="BL542" t="inlineStr">
        <is>
          <t>https://fminside.net/players/7-fm-26/67256097-jesus-areso</t>
        </is>
      </c>
      <c r="BM542" t="inlineStr">
        <is>
          <t>DR, WBR</t>
        </is>
      </c>
      <c r="BN542" t="n">
        <v>182</v>
      </c>
      <c r="BO542" t="n">
        <v>3</v>
      </c>
      <c r="BQ542" t="n">
        <v>70</v>
      </c>
      <c r="BR542" t="n">
        <v>69.09999999999999</v>
      </c>
    </row>
    <row r="543">
      <c r="A543" t="n">
        <v>542</v>
      </c>
      <c r="C543" t="inlineStr">
        <is>
          <t>Andoni</t>
        </is>
      </c>
      <c r="D543" t="inlineStr">
        <is>
          <t>Gorosabel</t>
        </is>
      </c>
      <c r="E543" t="inlineStr">
        <is>
          <t>Espagne</t>
        </is>
      </c>
      <c r="F543" t="n">
        <v>30</v>
      </c>
      <c r="G543" t="inlineStr">
        <is>
          <t>RB</t>
        </is>
      </c>
      <c r="H543" t="inlineStr">
        <is>
          <t>RCD Espanyol Barcelona</t>
        </is>
      </c>
      <c r="I543" t="inlineStr">
        <is>
          <t>LaLiga</t>
        </is>
      </c>
      <c r="J543" t="inlineStr">
        <is>
          <t>€3.00m</t>
        </is>
      </c>
      <c r="K543" t="n">
        <v>64.5</v>
      </c>
      <c r="L543" t="n">
        <v>175.3</v>
      </c>
      <c r="P543" t="n">
        <v>62.5</v>
      </c>
      <c r="Q543" t="n">
        <v>75</v>
      </c>
      <c r="R543" t="n">
        <v>60</v>
      </c>
      <c r="S543" t="n">
        <v>45</v>
      </c>
      <c r="T543" t="n">
        <v>60</v>
      </c>
      <c r="U543" t="n">
        <v>45</v>
      </c>
      <c r="V543" t="n">
        <v>50</v>
      </c>
      <c r="W543" t="n">
        <v>65</v>
      </c>
      <c r="X543" t="n">
        <v>60</v>
      </c>
      <c r="Y543" t="n">
        <v>60</v>
      </c>
      <c r="Z543" t="n">
        <v>65</v>
      </c>
      <c r="AL543" t="n">
        <v>70</v>
      </c>
      <c r="AM543" t="n">
        <v>65</v>
      </c>
      <c r="AN543" t="n">
        <v>65</v>
      </c>
      <c r="AO543" t="n">
        <v>65</v>
      </c>
      <c r="AP543" t="n">
        <v>55</v>
      </c>
      <c r="AQ543" t="n">
        <v>65</v>
      </c>
      <c r="AR543" t="n">
        <v>65</v>
      </c>
      <c r="AS543" t="n">
        <v>40</v>
      </c>
      <c r="AT543" t="n">
        <v>45</v>
      </c>
      <c r="AU543" t="n">
        <v>80</v>
      </c>
      <c r="AV543" t="n">
        <v>60</v>
      </c>
      <c r="AW543" t="n">
        <v>70</v>
      </c>
      <c r="AX543" t="n">
        <v>60</v>
      </c>
      <c r="AY543" t="n">
        <v>80</v>
      </c>
      <c r="AZ543" t="n">
        <v>70</v>
      </c>
      <c r="BA543" t="n">
        <v>60</v>
      </c>
      <c r="BB543" t="n">
        <v>70</v>
      </c>
      <c r="BC543" t="n">
        <v>40</v>
      </c>
      <c r="BD543" t="n">
        <v>65</v>
      </c>
      <c r="BE543" t="n">
        <v>65</v>
      </c>
      <c r="BF543" t="n">
        <v>65</v>
      </c>
      <c r="BG543" t="n">
        <v>75</v>
      </c>
      <c r="BH543" t="n">
        <v>35</v>
      </c>
      <c r="BI543" t="n">
        <v>40</v>
      </c>
      <c r="BJ543" t="n">
        <v>40</v>
      </c>
      <c r="BK543" t="n">
        <v>55</v>
      </c>
      <c r="BL543" t="inlineStr">
        <is>
          <t>https://fminside.net/players/7-fm-26/67202652-andoni-gorosabel</t>
        </is>
      </c>
      <c r="BM543" t="inlineStr">
        <is>
          <t>DR, WBR</t>
        </is>
      </c>
      <c r="BN543" t="n">
        <v>174</v>
      </c>
      <c r="BO543" t="n">
        <v>3</v>
      </c>
      <c r="BQ543" t="n">
        <v>65</v>
      </c>
      <c r="BR543" t="n">
        <v>64.59999999999999</v>
      </c>
    </row>
    <row r="544">
      <c r="A544" t="n">
        <v>543</v>
      </c>
      <c r="C544" t="inlineStr">
        <is>
          <t>Mikel</t>
        </is>
      </c>
      <c r="D544" t="inlineStr">
        <is>
          <t>Jauregizar</t>
        </is>
      </c>
      <c r="E544" t="inlineStr">
        <is>
          <t>Espagne</t>
        </is>
      </c>
      <c r="F544" t="n">
        <v>22</v>
      </c>
      <c r="G544" t="inlineStr">
        <is>
          <t>MC</t>
        </is>
      </c>
      <c r="H544" t="inlineStr">
        <is>
          <t>Athletic Bilbao</t>
        </is>
      </c>
      <c r="I544" t="inlineStr">
        <is>
          <t>LaLiga</t>
        </is>
      </c>
      <c r="J544" t="inlineStr">
        <is>
          <t>€30.00m</t>
        </is>
      </c>
      <c r="K544" t="n">
        <v>76</v>
      </c>
      <c r="N544" t="inlineStr">
        <is>
          <t>sentinelle</t>
        </is>
      </c>
      <c r="O544" t="inlineStr">
        <is>
          <t>D</t>
        </is>
      </c>
      <c r="P544" t="n">
        <v>76</v>
      </c>
      <c r="Q544" t="n">
        <v>55</v>
      </c>
      <c r="R544" t="n">
        <v>60</v>
      </c>
      <c r="S544" t="n">
        <v>60</v>
      </c>
      <c r="T544" t="n">
        <v>75</v>
      </c>
      <c r="U544" t="n">
        <v>55</v>
      </c>
      <c r="V544" t="n">
        <v>65</v>
      </c>
      <c r="W544" t="n">
        <v>75</v>
      </c>
      <c r="X544" t="n">
        <v>75</v>
      </c>
      <c r="Y544" t="n">
        <v>70</v>
      </c>
      <c r="Z544" t="n">
        <v>75</v>
      </c>
      <c r="AL544" t="n">
        <v>60</v>
      </c>
      <c r="AM544" t="n">
        <v>70</v>
      </c>
      <c r="AN544" t="n">
        <v>65</v>
      </c>
      <c r="AO544" t="n">
        <v>65</v>
      </c>
      <c r="AP544" t="n">
        <v>65</v>
      </c>
      <c r="AQ544" t="n">
        <v>65</v>
      </c>
      <c r="AR544" t="n">
        <v>75</v>
      </c>
      <c r="AS544" t="n">
        <v>55</v>
      </c>
      <c r="AT544" t="n">
        <v>65</v>
      </c>
      <c r="AU544" t="n">
        <v>50</v>
      </c>
      <c r="AV544" t="n">
        <v>75</v>
      </c>
      <c r="AW544" t="n">
        <v>80</v>
      </c>
      <c r="AX544" t="n">
        <v>70</v>
      </c>
      <c r="AY544" t="n">
        <v>80</v>
      </c>
      <c r="AZ544" t="n">
        <v>70</v>
      </c>
      <c r="BA544" t="n">
        <v>75</v>
      </c>
      <c r="BB544" t="n">
        <v>70</v>
      </c>
      <c r="BC544" t="n">
        <v>45</v>
      </c>
      <c r="BD544" t="n">
        <v>65</v>
      </c>
      <c r="BE544" t="n">
        <v>70</v>
      </c>
      <c r="BF544" t="n">
        <v>75</v>
      </c>
      <c r="BG544" t="n">
        <v>75</v>
      </c>
      <c r="BH544" t="n">
        <v>40</v>
      </c>
      <c r="BI544" t="n">
        <v>45</v>
      </c>
      <c r="BJ544" t="n">
        <v>40</v>
      </c>
      <c r="BK544" t="n">
        <v>50</v>
      </c>
      <c r="BL544" t="inlineStr">
        <is>
          <t>https://fminside.net/players/7-fm-26/2000134186-mikel-jauregizar</t>
        </is>
      </c>
      <c r="BM544" t="inlineStr">
        <is>
          <t>MC</t>
        </is>
      </c>
      <c r="BN544" t="n">
        <v>177</v>
      </c>
      <c r="BO544" t="n">
        <v>3</v>
      </c>
      <c r="BQ544" t="n">
        <v>77</v>
      </c>
      <c r="BR544" t="n">
        <v>76.90000000000001</v>
      </c>
    </row>
    <row r="545">
      <c r="A545" t="n">
        <v>544</v>
      </c>
      <c r="C545" t="inlineStr">
        <is>
          <t>Beñat</t>
        </is>
      </c>
      <c r="D545" t="inlineStr">
        <is>
          <t>Prados</t>
        </is>
      </c>
      <c r="E545" t="inlineStr">
        <is>
          <t>Espagne</t>
        </is>
      </c>
      <c r="F545" t="n">
        <v>25</v>
      </c>
      <c r="G545" t="inlineStr">
        <is>
          <t>MC</t>
        </is>
      </c>
      <c r="H545" t="inlineStr">
        <is>
          <t>Athletic Bilbao</t>
        </is>
      </c>
      <c r="I545" t="inlineStr">
        <is>
          <t>LaLiga</t>
        </is>
      </c>
      <c r="J545" t="inlineStr">
        <is>
          <t>€15.00m</t>
        </is>
      </c>
      <c r="K545" t="n">
        <v>72.5</v>
      </c>
      <c r="N545" t="inlineStr">
        <is>
          <t>sentinelle</t>
        </is>
      </c>
      <c r="O545" t="inlineStr">
        <is>
          <t>D</t>
        </is>
      </c>
      <c r="P545" t="n">
        <v>76</v>
      </c>
      <c r="Q545" t="n">
        <v>55</v>
      </c>
      <c r="R545" t="n">
        <v>60</v>
      </c>
      <c r="S545" t="n">
        <v>40</v>
      </c>
      <c r="T545" t="n">
        <v>70</v>
      </c>
      <c r="U545" t="n">
        <v>60</v>
      </c>
      <c r="V545" t="n">
        <v>50</v>
      </c>
      <c r="W545" t="n">
        <v>65</v>
      </c>
      <c r="X545" t="n">
        <v>75</v>
      </c>
      <c r="Y545" t="n">
        <v>65</v>
      </c>
      <c r="Z545" t="n">
        <v>75</v>
      </c>
      <c r="AL545" t="n">
        <v>55</v>
      </c>
      <c r="AM545" t="n">
        <v>65</v>
      </c>
      <c r="AN545" t="n">
        <v>65</v>
      </c>
      <c r="AO545" t="n">
        <v>60</v>
      </c>
      <c r="AP545" t="n">
        <v>70</v>
      </c>
      <c r="AQ545" t="n">
        <v>65</v>
      </c>
      <c r="AR545" t="n">
        <v>65</v>
      </c>
      <c r="AS545" t="n">
        <v>50</v>
      </c>
      <c r="AT545" t="n">
        <v>50</v>
      </c>
      <c r="AU545" t="n">
        <v>60</v>
      </c>
      <c r="AV545" t="n">
        <v>75</v>
      </c>
      <c r="AW545" t="n">
        <v>75</v>
      </c>
      <c r="AX545" t="n">
        <v>70</v>
      </c>
      <c r="AY545" t="n">
        <v>80</v>
      </c>
      <c r="AZ545" t="n">
        <v>70</v>
      </c>
      <c r="BA545" t="n">
        <v>65</v>
      </c>
      <c r="BB545" t="n">
        <v>50</v>
      </c>
      <c r="BC545" t="n">
        <v>50</v>
      </c>
      <c r="BD545" t="n">
        <v>65</v>
      </c>
      <c r="BE545" t="n">
        <v>70</v>
      </c>
      <c r="BF545" t="n">
        <v>65</v>
      </c>
      <c r="BG545" t="n">
        <v>70</v>
      </c>
      <c r="BH545" t="n">
        <v>40</v>
      </c>
      <c r="BI545" t="n">
        <v>45</v>
      </c>
      <c r="BJ545" t="n">
        <v>35</v>
      </c>
      <c r="BK545" t="n">
        <v>40</v>
      </c>
      <c r="BL545" t="inlineStr">
        <is>
          <t>https://fminside.net/players/7-fm-26/67277835-benat-prados</t>
        </is>
      </c>
      <c r="BM545" t="inlineStr">
        <is>
          <t>DM, MC</t>
        </is>
      </c>
      <c r="BN545" t="n">
        <v>180</v>
      </c>
      <c r="BO545" t="n">
        <v>3</v>
      </c>
      <c r="BQ545" t="n">
        <v>70</v>
      </c>
      <c r="BR545" t="n">
        <v>70.90000000000001</v>
      </c>
    </row>
    <row r="546">
      <c r="A546" t="n">
        <v>545</v>
      </c>
      <c r="C546" t="inlineStr">
        <is>
          <t>Alejandro</t>
        </is>
      </c>
      <c r="D546" t="inlineStr">
        <is>
          <t>Rego</t>
        </is>
      </c>
      <c r="E546" t="inlineStr">
        <is>
          <t>Espagne</t>
        </is>
      </c>
      <c r="F546" t="n">
        <v>23</v>
      </c>
      <c r="G546" t="inlineStr">
        <is>
          <t>MC</t>
        </is>
      </c>
      <c r="H546" t="inlineStr">
        <is>
          <t>Athletic Bilbao</t>
        </is>
      </c>
      <c r="I546" t="inlineStr">
        <is>
          <t>LaLiga</t>
        </is>
      </c>
      <c r="J546" t="inlineStr">
        <is>
          <t>€5.00m</t>
        </is>
      </c>
      <c r="K546" t="n">
        <v>66</v>
      </c>
      <c r="P546" t="n">
        <v>64</v>
      </c>
      <c r="Q546" t="n">
        <v>35</v>
      </c>
      <c r="R546" t="n">
        <v>45</v>
      </c>
      <c r="S546" t="n">
        <v>50</v>
      </c>
      <c r="T546" t="n">
        <v>60</v>
      </c>
      <c r="U546" t="n">
        <v>75</v>
      </c>
      <c r="V546" t="n">
        <v>45</v>
      </c>
      <c r="W546" t="n">
        <v>70</v>
      </c>
      <c r="X546" t="n">
        <v>55</v>
      </c>
      <c r="Y546" t="n">
        <v>65</v>
      </c>
      <c r="Z546" t="n">
        <v>50</v>
      </c>
      <c r="AL546" t="n">
        <v>65</v>
      </c>
      <c r="AM546" t="n">
        <v>65</v>
      </c>
      <c r="AN546" t="n">
        <v>65</v>
      </c>
      <c r="AO546" t="n">
        <v>50</v>
      </c>
      <c r="AP546" t="n">
        <v>50</v>
      </c>
      <c r="AQ546" t="n">
        <v>55</v>
      </c>
      <c r="AR546" t="n">
        <v>60</v>
      </c>
      <c r="AS546" t="n">
        <v>25</v>
      </c>
      <c r="AT546" t="n">
        <v>45</v>
      </c>
      <c r="AU546" t="n">
        <v>40</v>
      </c>
      <c r="AV546" t="n">
        <v>65</v>
      </c>
      <c r="AW546" t="n">
        <v>75</v>
      </c>
      <c r="AX546" t="n">
        <v>50</v>
      </c>
      <c r="AY546" t="n">
        <v>70</v>
      </c>
      <c r="AZ546" t="n">
        <v>65</v>
      </c>
      <c r="BA546" t="n">
        <v>65</v>
      </c>
      <c r="BB546" t="n">
        <v>25</v>
      </c>
      <c r="BC546" t="n">
        <v>85</v>
      </c>
      <c r="BD546" t="n">
        <v>60</v>
      </c>
      <c r="BE546" t="n">
        <v>70</v>
      </c>
      <c r="BF546" t="n">
        <v>60</v>
      </c>
      <c r="BG546" t="n">
        <v>75</v>
      </c>
      <c r="BH546" t="n">
        <v>40</v>
      </c>
      <c r="BI546" t="n">
        <v>35</v>
      </c>
      <c r="BJ546" t="n">
        <v>45</v>
      </c>
      <c r="BK546" t="n">
        <v>40</v>
      </c>
      <c r="BL546" t="inlineStr">
        <is>
          <t>https://fminside.net/players/7-fm-26/2000135696-alejandro-rego</t>
        </is>
      </c>
      <c r="BM546" t="inlineStr">
        <is>
          <t>DM, MC</t>
        </is>
      </c>
      <c r="BN546" t="n">
        <v>192</v>
      </c>
      <c r="BO546" t="n">
        <v>3</v>
      </c>
      <c r="BQ546" t="n">
        <v>57</v>
      </c>
      <c r="BR546" t="n">
        <v>58</v>
      </c>
    </row>
    <row r="547">
      <c r="A547" t="n">
        <v>546</v>
      </c>
      <c r="C547" t="inlineStr">
        <is>
          <t>Selton</t>
        </is>
      </c>
      <c r="D547" t="inlineStr">
        <is>
          <t>Sánchez</t>
        </is>
      </c>
      <c r="E547" t="inlineStr">
        <is>
          <t>Espagne</t>
        </is>
      </c>
      <c r="F547" t="n">
        <v>19</v>
      </c>
      <c r="G547" t="inlineStr">
        <is>
          <t>MC</t>
        </is>
      </c>
      <c r="H547" t="inlineStr">
        <is>
          <t>Athletic Bilbao</t>
        </is>
      </c>
      <c r="I547" t="inlineStr">
        <is>
          <t>LaLiga</t>
        </is>
      </c>
      <c r="J547" t="inlineStr">
        <is>
          <t>€2.80m</t>
        </is>
      </c>
      <c r="K547" t="n">
        <v>63</v>
      </c>
      <c r="P547" t="n">
        <v>61.5</v>
      </c>
      <c r="Q547" t="n">
        <v>70</v>
      </c>
      <c r="R547" t="n">
        <v>55</v>
      </c>
      <c r="S547" t="n">
        <v>45</v>
      </c>
      <c r="T547" t="n">
        <v>70</v>
      </c>
      <c r="U547" t="n">
        <v>60</v>
      </c>
      <c r="V547" t="n">
        <v>40</v>
      </c>
      <c r="W547" t="n">
        <v>35</v>
      </c>
      <c r="X547" t="n">
        <v>65</v>
      </c>
      <c r="Y547" t="n">
        <v>40</v>
      </c>
      <c r="Z547" t="n">
        <v>70</v>
      </c>
      <c r="AL547" t="n">
        <v>70</v>
      </c>
      <c r="AM547" t="n">
        <v>55</v>
      </c>
      <c r="AN547" t="n">
        <v>50</v>
      </c>
      <c r="AO547" t="n">
        <v>45</v>
      </c>
      <c r="AP547" t="n">
        <v>50</v>
      </c>
      <c r="AQ547" t="n">
        <v>45</v>
      </c>
      <c r="AR547" t="n">
        <v>65</v>
      </c>
      <c r="AS547" t="n">
        <v>75</v>
      </c>
      <c r="AT547" t="n">
        <v>40</v>
      </c>
      <c r="AU547" t="n">
        <v>60</v>
      </c>
      <c r="AV547" t="n">
        <v>55</v>
      </c>
      <c r="AW547" t="n">
        <v>60</v>
      </c>
      <c r="AX547" t="n">
        <v>75</v>
      </c>
      <c r="AY547" t="n">
        <v>55</v>
      </c>
      <c r="AZ547" t="n">
        <v>65</v>
      </c>
      <c r="BA547" t="n">
        <v>60</v>
      </c>
      <c r="BB547" t="n">
        <v>40</v>
      </c>
      <c r="BC547" t="n">
        <v>60</v>
      </c>
      <c r="BD547" t="n">
        <v>60</v>
      </c>
      <c r="BE547" t="n">
        <v>65</v>
      </c>
      <c r="BF547" t="n">
        <v>55</v>
      </c>
      <c r="BG547" t="n">
        <v>55</v>
      </c>
      <c r="BH547" t="n">
        <v>50</v>
      </c>
      <c r="BI547" t="n">
        <v>45</v>
      </c>
      <c r="BJ547" t="n">
        <v>35</v>
      </c>
      <c r="BK547" t="n">
        <v>20</v>
      </c>
      <c r="BL547" t="inlineStr">
        <is>
          <t>https://fminside.net/players/7-fm-26/2000403784-selton</t>
        </is>
      </c>
      <c r="BM547" t="inlineStr">
        <is>
          <t>MC</t>
        </is>
      </c>
      <c r="BN547" t="n">
        <v>185</v>
      </c>
      <c r="BO547" t="n">
        <v>3</v>
      </c>
      <c r="BQ547" t="n">
        <v>53</v>
      </c>
      <c r="BR547" t="n">
        <v>54.3</v>
      </c>
    </row>
    <row r="548">
      <c r="A548" t="n">
        <v>547</v>
      </c>
      <c r="C548" t="inlineStr">
        <is>
          <t>Iñigo</t>
        </is>
      </c>
      <c r="D548" t="inlineStr">
        <is>
          <t>Ruiz de Galarreta</t>
        </is>
      </c>
      <c r="E548" t="inlineStr">
        <is>
          <t>Espagne</t>
        </is>
      </c>
      <c r="F548" t="n">
        <v>33</v>
      </c>
      <c r="G548" t="inlineStr">
        <is>
          <t>MC</t>
        </is>
      </c>
      <c r="H548" t="inlineStr">
        <is>
          <t>Athletic Bilbao</t>
        </is>
      </c>
      <c r="I548" t="inlineStr">
        <is>
          <t>LaLiga</t>
        </is>
      </c>
      <c r="J548" t="inlineStr">
        <is>
          <t>€2.00m</t>
        </is>
      </c>
      <c r="K548" t="n">
        <v>65.5</v>
      </c>
      <c r="P548" t="n">
        <v>63.5</v>
      </c>
      <c r="Q548" t="n">
        <v>55</v>
      </c>
      <c r="R548" t="n">
        <v>70</v>
      </c>
      <c r="S548" t="n">
        <v>40</v>
      </c>
      <c r="T548" t="n">
        <v>75</v>
      </c>
      <c r="U548" t="n">
        <v>50</v>
      </c>
      <c r="V548" t="n">
        <v>60</v>
      </c>
      <c r="W548" t="n">
        <v>60</v>
      </c>
      <c r="X548" t="n">
        <v>70</v>
      </c>
      <c r="Y548" t="n">
        <v>60</v>
      </c>
      <c r="Z548" t="n">
        <v>80</v>
      </c>
      <c r="AL548" t="n">
        <v>55</v>
      </c>
      <c r="AM548" t="n">
        <v>70</v>
      </c>
      <c r="AN548" t="n">
        <v>55</v>
      </c>
      <c r="AO548" t="n">
        <v>70</v>
      </c>
      <c r="AP548" t="n">
        <v>70</v>
      </c>
      <c r="AQ548" t="n">
        <v>70</v>
      </c>
      <c r="AR548" t="n">
        <v>60</v>
      </c>
      <c r="AS548" t="n">
        <v>45</v>
      </c>
      <c r="AT548" t="n">
        <v>50</v>
      </c>
      <c r="AU548" t="n">
        <v>50</v>
      </c>
      <c r="AV548" t="n">
        <v>70</v>
      </c>
      <c r="AW548" t="n">
        <v>80</v>
      </c>
      <c r="AX548" t="n">
        <v>75</v>
      </c>
      <c r="AY548" t="n">
        <v>75</v>
      </c>
      <c r="AZ548" t="n">
        <v>65</v>
      </c>
      <c r="BA548" t="n">
        <v>65</v>
      </c>
      <c r="BB548" t="n">
        <v>75</v>
      </c>
      <c r="BC548" t="n">
        <v>35</v>
      </c>
      <c r="BD548" t="n">
        <v>55</v>
      </c>
      <c r="BE548" t="n">
        <v>65</v>
      </c>
      <c r="BF548" t="n">
        <v>60</v>
      </c>
      <c r="BG548" t="n">
        <v>65</v>
      </c>
      <c r="BH548" t="n">
        <v>55</v>
      </c>
      <c r="BI548" t="n">
        <v>55</v>
      </c>
      <c r="BJ548" t="n">
        <v>35</v>
      </c>
      <c r="BK548" t="n">
        <v>55</v>
      </c>
      <c r="BL548" t="inlineStr">
        <is>
          <t>https://fminside.net/players/7-fm-26/67088157-inigo-ruiz-de-galarreta</t>
        </is>
      </c>
      <c r="BM548" t="inlineStr">
        <is>
          <t>MC</t>
        </is>
      </c>
      <c r="BN548" t="n">
        <v>175</v>
      </c>
      <c r="BO548" t="n">
        <v>3</v>
      </c>
      <c r="BQ548" t="n">
        <v>71</v>
      </c>
      <c r="BR548" t="n">
        <v>69.90000000000001</v>
      </c>
    </row>
    <row r="549">
      <c r="A549" t="n">
        <v>548</v>
      </c>
      <c r="C549" t="inlineStr">
        <is>
          <t>Oihan</t>
        </is>
      </c>
      <c r="D549" t="inlineStr">
        <is>
          <t>Sancet</t>
        </is>
      </c>
      <c r="E549" t="inlineStr">
        <is>
          <t>Espagne</t>
        </is>
      </c>
      <c r="F549" t="n">
        <v>26</v>
      </c>
      <c r="G549" t="inlineStr">
        <is>
          <t>MOC</t>
        </is>
      </c>
      <c r="H549" t="inlineStr">
        <is>
          <t>Athletic Bilbao</t>
        </is>
      </c>
      <c r="I549" t="inlineStr">
        <is>
          <t>LaLiga</t>
        </is>
      </c>
      <c r="J549" t="inlineStr">
        <is>
          <t>€25.00m</t>
        </is>
      </c>
      <c r="K549" t="n">
        <v>75.5</v>
      </c>
      <c r="L549" t="n">
        <v>188</v>
      </c>
      <c r="N549" t="inlineStr">
        <is>
          <t xml:space="preserve">numero 10 </t>
        </is>
      </c>
      <c r="O549" t="inlineStr">
        <is>
          <t>D</t>
        </is>
      </c>
      <c r="P549" t="n">
        <v>80</v>
      </c>
      <c r="Q549" t="n">
        <v>45</v>
      </c>
      <c r="R549" t="n">
        <v>65</v>
      </c>
      <c r="S549" t="n">
        <v>65</v>
      </c>
      <c r="T549" t="n">
        <v>80</v>
      </c>
      <c r="U549" t="n">
        <v>55</v>
      </c>
      <c r="V549" t="n">
        <v>70</v>
      </c>
      <c r="W549" t="n">
        <v>50</v>
      </c>
      <c r="X549" t="n">
        <v>80</v>
      </c>
      <c r="Y549" t="n">
        <v>35</v>
      </c>
      <c r="Z549" t="n">
        <v>80</v>
      </c>
      <c r="AL549" t="n">
        <v>85</v>
      </c>
      <c r="AM549" t="n">
        <v>70</v>
      </c>
      <c r="AN549" t="n">
        <v>60</v>
      </c>
      <c r="AO549" t="n">
        <v>65</v>
      </c>
      <c r="AP549" t="n">
        <v>70</v>
      </c>
      <c r="AQ549" t="n">
        <v>80</v>
      </c>
      <c r="AR549" t="n">
        <v>85</v>
      </c>
      <c r="AS549" t="n">
        <v>80</v>
      </c>
      <c r="AT549" t="n">
        <v>60</v>
      </c>
      <c r="AU549" t="n">
        <v>75</v>
      </c>
      <c r="AV549" t="n">
        <v>75</v>
      </c>
      <c r="AW549" t="n">
        <v>75</v>
      </c>
      <c r="AX549" t="n">
        <v>80</v>
      </c>
      <c r="AY549" t="n">
        <v>75</v>
      </c>
      <c r="AZ549" t="n">
        <v>70</v>
      </c>
      <c r="BA549" t="n">
        <v>70</v>
      </c>
      <c r="BB549" t="n">
        <v>40</v>
      </c>
      <c r="BC549" t="n">
        <v>70</v>
      </c>
      <c r="BD549" t="n">
        <v>75</v>
      </c>
      <c r="BE549" t="n">
        <v>70</v>
      </c>
      <c r="BF549" t="n">
        <v>75</v>
      </c>
      <c r="BG549" t="n">
        <v>70</v>
      </c>
      <c r="BH549" t="n">
        <v>35</v>
      </c>
      <c r="BI549" t="n">
        <v>40</v>
      </c>
      <c r="BJ549" t="n">
        <v>35</v>
      </c>
      <c r="BK549" t="n">
        <v>65</v>
      </c>
      <c r="BL549" t="inlineStr">
        <is>
          <t>https://fminside.net/players/7-fm-26/67260204-oihan-sancet</t>
        </is>
      </c>
      <c r="BM549" t="inlineStr">
        <is>
          <t>MC, AMC</t>
        </is>
      </c>
      <c r="BN549" t="n">
        <v>188</v>
      </c>
      <c r="BO549" t="n">
        <v>3</v>
      </c>
      <c r="BQ549" t="n">
        <v>78</v>
      </c>
      <c r="BR549" t="n">
        <v>78.3</v>
      </c>
    </row>
    <row r="550">
      <c r="A550" t="n">
        <v>549</v>
      </c>
      <c r="C550" t="inlineStr">
        <is>
          <t>Nico</t>
        </is>
      </c>
      <c r="D550" t="inlineStr">
        <is>
          <t>Williams</t>
        </is>
      </c>
      <c r="E550" t="inlineStr">
        <is>
          <t>Espagne</t>
        </is>
      </c>
      <c r="F550" t="n">
        <v>24</v>
      </c>
      <c r="G550" t="inlineStr">
        <is>
          <t>AG</t>
        </is>
      </c>
      <c r="H550" t="inlineStr">
        <is>
          <t>Athletic Bilbao</t>
        </is>
      </c>
      <c r="I550" t="inlineStr">
        <is>
          <t>LaLiga</t>
        </is>
      </c>
      <c r="J550" t="inlineStr">
        <is>
          <t>€40.00m</t>
        </is>
      </c>
      <c r="K550" t="n">
        <v>77.5</v>
      </c>
      <c r="M550" t="inlineStr">
        <is>
          <t>taulier</t>
        </is>
      </c>
      <c r="N550" t="inlineStr">
        <is>
          <t>ailier inverse</t>
        </is>
      </c>
      <c r="O550" t="inlineStr">
        <is>
          <t>D</t>
        </is>
      </c>
      <c r="P550" t="n">
        <v>83</v>
      </c>
      <c r="Q550" t="n">
        <v>70</v>
      </c>
      <c r="R550" t="n">
        <v>75</v>
      </c>
      <c r="S550" t="n">
        <v>65</v>
      </c>
      <c r="T550" t="n">
        <v>75</v>
      </c>
      <c r="U550" t="n">
        <v>60</v>
      </c>
      <c r="V550" t="n">
        <v>55</v>
      </c>
      <c r="W550" t="n">
        <v>45</v>
      </c>
      <c r="X550" t="n">
        <v>75</v>
      </c>
      <c r="Y550" t="n">
        <v>40</v>
      </c>
      <c r="Z550" t="n">
        <v>85</v>
      </c>
      <c r="AL550" t="n">
        <v>65</v>
      </c>
      <c r="AM550" t="n">
        <v>70</v>
      </c>
      <c r="AN550" t="n">
        <v>70</v>
      </c>
      <c r="AO550" t="n">
        <v>75</v>
      </c>
      <c r="AP550" t="n">
        <v>70</v>
      </c>
      <c r="AQ550" t="n">
        <v>70</v>
      </c>
      <c r="AR550" t="n">
        <v>85</v>
      </c>
      <c r="AS550" t="n">
        <v>75</v>
      </c>
      <c r="AT550" t="n">
        <v>60</v>
      </c>
      <c r="AU550" t="n">
        <v>75</v>
      </c>
      <c r="AV550" t="n">
        <v>70</v>
      </c>
      <c r="AW550" t="n">
        <v>75</v>
      </c>
      <c r="AX550" t="n">
        <v>70</v>
      </c>
      <c r="AY550" t="n">
        <v>75</v>
      </c>
      <c r="AZ550" t="n">
        <v>75</v>
      </c>
      <c r="BA550" t="n">
        <v>75</v>
      </c>
      <c r="BB550" t="n">
        <v>55</v>
      </c>
      <c r="BC550" t="n">
        <v>50</v>
      </c>
      <c r="BD550" t="n">
        <v>80</v>
      </c>
      <c r="BE550" t="n">
        <v>75</v>
      </c>
      <c r="BF550" t="n">
        <v>70</v>
      </c>
      <c r="BG550" t="n">
        <v>70</v>
      </c>
      <c r="BH550" t="n">
        <v>65</v>
      </c>
      <c r="BI550" t="n">
        <v>55</v>
      </c>
      <c r="BJ550" t="n">
        <v>40</v>
      </c>
      <c r="BK550" t="n">
        <v>70</v>
      </c>
      <c r="BL550" t="inlineStr">
        <is>
          <t>https://fminside.net/players/7-fm-26/67276230-nico-williams</t>
        </is>
      </c>
      <c r="BM550" t="inlineStr">
        <is>
          <t>ML, AMR, AML</t>
        </is>
      </c>
      <c r="BN550" t="n">
        <v>181</v>
      </c>
      <c r="BO550" t="n">
        <v>4</v>
      </c>
      <c r="BQ550" t="n">
        <v>82</v>
      </c>
      <c r="BR550" t="n">
        <v>82.2</v>
      </c>
    </row>
    <row r="551">
      <c r="A551" t="n">
        <v>550</v>
      </c>
      <c r="C551" t="inlineStr">
        <is>
          <t>Álex</t>
        </is>
      </c>
      <c r="D551" t="inlineStr">
        <is>
          <t>Berenguer</t>
        </is>
      </c>
      <c r="E551" t="inlineStr">
        <is>
          <t>Espagne</t>
        </is>
      </c>
      <c r="F551" t="n">
        <v>31</v>
      </c>
      <c r="G551" t="inlineStr">
        <is>
          <t>AG</t>
        </is>
      </c>
      <c r="H551" t="inlineStr">
        <is>
          <t>Athletic Bilbao</t>
        </is>
      </c>
      <c r="I551" t="inlineStr">
        <is>
          <t>LaLiga</t>
        </is>
      </c>
      <c r="J551" t="inlineStr">
        <is>
          <t>€4.00m</t>
        </is>
      </c>
      <c r="K551" t="n">
        <v>66.5</v>
      </c>
      <c r="P551" t="n">
        <v>65</v>
      </c>
      <c r="Q551" t="n">
        <v>65</v>
      </c>
      <c r="R551" t="n">
        <v>75</v>
      </c>
      <c r="S551" t="n">
        <v>65</v>
      </c>
      <c r="T551" t="n">
        <v>70</v>
      </c>
      <c r="U551" t="n">
        <v>35</v>
      </c>
      <c r="V551" t="n">
        <v>50</v>
      </c>
      <c r="W551" t="n">
        <v>40</v>
      </c>
      <c r="X551" t="n">
        <v>65</v>
      </c>
      <c r="Y551" t="n">
        <v>45</v>
      </c>
      <c r="Z551" t="n">
        <v>70</v>
      </c>
      <c r="AL551" t="n">
        <v>50</v>
      </c>
      <c r="AM551" t="n">
        <v>60</v>
      </c>
      <c r="AN551" t="n">
        <v>60</v>
      </c>
      <c r="AO551" t="n">
        <v>65</v>
      </c>
      <c r="AP551" t="n">
        <v>60</v>
      </c>
      <c r="AQ551" t="n">
        <v>60</v>
      </c>
      <c r="AR551" t="n">
        <v>70</v>
      </c>
      <c r="AS551" t="n">
        <v>70</v>
      </c>
      <c r="AT551" t="n">
        <v>40</v>
      </c>
      <c r="AU551" t="n">
        <v>70</v>
      </c>
      <c r="AV551" t="n">
        <v>45</v>
      </c>
      <c r="AW551" t="n">
        <v>60</v>
      </c>
      <c r="AX551" t="n">
        <v>70</v>
      </c>
      <c r="AY551" t="n">
        <v>65</v>
      </c>
      <c r="AZ551" t="n">
        <v>75</v>
      </c>
      <c r="BA551" t="n">
        <v>75</v>
      </c>
      <c r="BB551" t="n">
        <v>70</v>
      </c>
      <c r="BC551" t="n">
        <v>35</v>
      </c>
      <c r="BD551" t="n">
        <v>65</v>
      </c>
      <c r="BE551" t="n">
        <v>70</v>
      </c>
      <c r="BF551" t="n">
        <v>65</v>
      </c>
      <c r="BG551" t="n">
        <v>55</v>
      </c>
      <c r="BH551" t="n">
        <v>70</v>
      </c>
      <c r="BI551" t="n">
        <v>60</v>
      </c>
      <c r="BJ551" t="n">
        <v>35</v>
      </c>
      <c r="BK551" t="n">
        <v>40</v>
      </c>
      <c r="BL551" t="inlineStr">
        <is>
          <t>https://fminside.net/players/7-fm-26/67157520-alex-berenguer</t>
        </is>
      </c>
      <c r="BM551" t="inlineStr">
        <is>
          <t>ML, AML</t>
        </is>
      </c>
      <c r="BN551" t="n">
        <v>175</v>
      </c>
      <c r="BO551" t="n">
        <v>3</v>
      </c>
      <c r="BQ551" t="n">
        <v>74</v>
      </c>
      <c r="BR551" t="n">
        <v>72.7</v>
      </c>
    </row>
    <row r="552">
      <c r="A552" t="n">
        <v>551</v>
      </c>
      <c r="C552" t="inlineStr">
        <is>
          <t>Nico</t>
        </is>
      </c>
      <c r="D552" t="inlineStr">
        <is>
          <t>Serrano</t>
        </is>
      </c>
      <c r="E552" t="inlineStr">
        <is>
          <t>Espagne</t>
        </is>
      </c>
      <c r="F552" t="n">
        <v>23</v>
      </c>
      <c r="G552" t="inlineStr">
        <is>
          <t>AG</t>
        </is>
      </c>
      <c r="H552" t="inlineStr">
        <is>
          <t>Athletic Bilbao</t>
        </is>
      </c>
      <c r="I552" t="inlineStr">
        <is>
          <t>LaLiga</t>
        </is>
      </c>
      <c r="J552" t="inlineStr">
        <is>
          <t>€1.50m</t>
        </is>
      </c>
      <c r="K552" t="n">
        <v>59.5</v>
      </c>
      <c r="P552" t="n">
        <v>58.5</v>
      </c>
      <c r="Q552" t="n">
        <v>55</v>
      </c>
      <c r="R552" t="n">
        <v>65</v>
      </c>
      <c r="S552" t="n">
        <v>55</v>
      </c>
      <c r="T552" t="n">
        <v>65</v>
      </c>
      <c r="U552" t="n">
        <v>45</v>
      </c>
      <c r="V552" t="n">
        <v>45</v>
      </c>
      <c r="W552" t="n">
        <v>40</v>
      </c>
      <c r="X552" t="n">
        <v>60</v>
      </c>
      <c r="Y552" t="n">
        <v>40</v>
      </c>
      <c r="Z552" t="n">
        <v>75</v>
      </c>
      <c r="AL552" t="n">
        <v>40</v>
      </c>
      <c r="AM552" t="n">
        <v>65</v>
      </c>
      <c r="AN552" t="n">
        <v>55</v>
      </c>
      <c r="AO552" t="n">
        <v>45</v>
      </c>
      <c r="AP552" t="n">
        <v>55</v>
      </c>
      <c r="AQ552" t="n">
        <v>55</v>
      </c>
      <c r="AR552" t="n">
        <v>50</v>
      </c>
      <c r="AS552" t="n">
        <v>60</v>
      </c>
      <c r="AT552" t="n">
        <v>50</v>
      </c>
      <c r="AU552" t="n">
        <v>65</v>
      </c>
      <c r="AV552" t="n">
        <v>60</v>
      </c>
      <c r="AW552" t="n">
        <v>65</v>
      </c>
      <c r="AX552" t="n">
        <v>65</v>
      </c>
      <c r="AY552" t="n">
        <v>65</v>
      </c>
      <c r="AZ552" t="n">
        <v>65</v>
      </c>
      <c r="BA552" t="n">
        <v>65</v>
      </c>
      <c r="BB552" t="n">
        <v>65</v>
      </c>
      <c r="BC552" t="n">
        <v>45</v>
      </c>
      <c r="BD552" t="n">
        <v>55</v>
      </c>
      <c r="BE552" t="n">
        <v>65</v>
      </c>
      <c r="BF552" t="n">
        <v>55</v>
      </c>
      <c r="BG552" t="n">
        <v>55</v>
      </c>
      <c r="BH552" t="n">
        <v>35</v>
      </c>
      <c r="BI552" t="n">
        <v>40</v>
      </c>
      <c r="BJ552" t="n">
        <v>35</v>
      </c>
      <c r="BK552" t="n">
        <v>65</v>
      </c>
      <c r="BL552" t="inlineStr">
        <is>
          <t>https://fminside.net/players/7-fm-26/67295206-nico-serrano</t>
        </is>
      </c>
      <c r="BM552" t="inlineStr">
        <is>
          <t>AML</t>
        </is>
      </c>
      <c r="BN552" t="n">
        <v>181</v>
      </c>
      <c r="BO552" t="n">
        <v>3</v>
      </c>
      <c r="BQ552" t="n">
        <v>58</v>
      </c>
      <c r="BR552" t="n">
        <v>58.1</v>
      </c>
    </row>
    <row r="553">
      <c r="A553" t="n">
        <v>552</v>
      </c>
      <c r="C553" t="inlineStr">
        <is>
          <t>Iñaki</t>
        </is>
      </c>
      <c r="D553" t="inlineStr">
        <is>
          <t>Williams</t>
        </is>
      </c>
      <c r="E553" t="inlineStr">
        <is>
          <t>Ghana</t>
        </is>
      </c>
      <c r="F553" t="n">
        <v>32</v>
      </c>
      <c r="G553" t="inlineStr">
        <is>
          <t>AD</t>
        </is>
      </c>
      <c r="H553" t="inlineStr">
        <is>
          <t>Athletic Bilbao</t>
        </is>
      </c>
      <c r="I553" t="inlineStr">
        <is>
          <t>LaLiga</t>
        </is>
      </c>
      <c r="J553" t="inlineStr">
        <is>
          <t>€8.00m</t>
        </is>
      </c>
      <c r="K553" t="n">
        <v>72.5</v>
      </c>
      <c r="N553" t="inlineStr">
        <is>
          <t>ailier inverse</t>
        </is>
      </c>
      <c r="O553" t="inlineStr">
        <is>
          <t>D</t>
        </is>
      </c>
      <c r="P553" t="n">
        <v>78</v>
      </c>
      <c r="Q553" t="n">
        <v>55</v>
      </c>
      <c r="R553" t="n">
        <v>70</v>
      </c>
      <c r="S553" t="n">
        <v>70</v>
      </c>
      <c r="T553" t="n">
        <v>70</v>
      </c>
      <c r="U553" t="n">
        <v>65</v>
      </c>
      <c r="V553" t="n">
        <v>50</v>
      </c>
      <c r="W553" t="n">
        <v>35</v>
      </c>
      <c r="X553" t="n">
        <v>50</v>
      </c>
      <c r="Y553" t="n">
        <v>35</v>
      </c>
      <c r="Z553" t="n">
        <v>70</v>
      </c>
      <c r="AL553" t="n">
        <v>50</v>
      </c>
      <c r="AM553" t="n">
        <v>60</v>
      </c>
      <c r="AN553" t="n">
        <v>75</v>
      </c>
      <c r="AO553" t="n">
        <v>65</v>
      </c>
      <c r="AP553" t="n">
        <v>65</v>
      </c>
      <c r="AQ553" t="n">
        <v>65</v>
      </c>
      <c r="AR553" t="n">
        <v>60</v>
      </c>
      <c r="AS553" t="n">
        <v>55</v>
      </c>
      <c r="AT553" t="n">
        <v>35</v>
      </c>
      <c r="AU553" t="n">
        <v>70</v>
      </c>
      <c r="AV553" t="n">
        <v>65</v>
      </c>
      <c r="AW553" t="n">
        <v>60</v>
      </c>
      <c r="AX553" t="n">
        <v>60</v>
      </c>
      <c r="AY553" t="n">
        <v>65</v>
      </c>
      <c r="AZ553" t="n">
        <v>80</v>
      </c>
      <c r="BA553" t="n">
        <v>70</v>
      </c>
      <c r="BB553" t="n">
        <v>55</v>
      </c>
      <c r="BC553" t="n">
        <v>60</v>
      </c>
      <c r="BD553" t="n">
        <v>90</v>
      </c>
      <c r="BE553" t="n">
        <v>80</v>
      </c>
      <c r="BF553" t="n">
        <v>70</v>
      </c>
      <c r="BG553" t="n">
        <v>65</v>
      </c>
      <c r="BH553" t="n">
        <v>35</v>
      </c>
      <c r="BI553" t="n">
        <v>45</v>
      </c>
      <c r="BJ553" t="n">
        <v>35</v>
      </c>
      <c r="BK553" t="n">
        <v>45</v>
      </c>
      <c r="BL553" t="inlineStr">
        <is>
          <t>https://fminside.net/players/7-fm-26/67184349-inaki-williams</t>
        </is>
      </c>
      <c r="BM553" t="inlineStr">
        <is>
          <t>AMR, AML, ST</t>
        </is>
      </c>
      <c r="BN553" t="n">
        <v>186</v>
      </c>
      <c r="BO553" t="n">
        <v>3</v>
      </c>
      <c r="BQ553" t="n">
        <v>76</v>
      </c>
      <c r="BR553" t="n">
        <v>76.3</v>
      </c>
    </row>
    <row r="554">
      <c r="A554" t="n">
        <v>553</v>
      </c>
      <c r="C554" t="inlineStr">
        <is>
          <t>Robert</t>
        </is>
      </c>
      <c r="D554" t="inlineStr">
        <is>
          <t>Navarro</t>
        </is>
      </c>
      <c r="E554" t="inlineStr">
        <is>
          <t>Espagne</t>
        </is>
      </c>
      <c r="F554" t="n">
        <v>24</v>
      </c>
      <c r="G554" t="inlineStr">
        <is>
          <t>AD</t>
        </is>
      </c>
      <c r="H554" t="inlineStr">
        <is>
          <t>Athletic Bilbao</t>
        </is>
      </c>
      <c r="I554" t="inlineStr">
        <is>
          <t>LaLiga</t>
        </is>
      </c>
      <c r="J554" t="inlineStr">
        <is>
          <t>€6.00m</t>
        </is>
      </c>
      <c r="K554" t="n">
        <v>67</v>
      </c>
      <c r="O554" t="inlineStr">
        <is>
          <t>D</t>
        </is>
      </c>
      <c r="P554" t="n">
        <v>73</v>
      </c>
      <c r="Q554" t="n">
        <v>55</v>
      </c>
      <c r="R554" t="n">
        <v>75</v>
      </c>
      <c r="S554" t="n">
        <v>45</v>
      </c>
      <c r="T554" t="n">
        <v>75</v>
      </c>
      <c r="U554" t="n">
        <v>30</v>
      </c>
      <c r="V554" t="n">
        <v>55</v>
      </c>
      <c r="W554" t="n">
        <v>30</v>
      </c>
      <c r="X554" t="n">
        <v>65</v>
      </c>
      <c r="Y554" t="n">
        <v>35</v>
      </c>
      <c r="Z554" t="n">
        <v>75</v>
      </c>
      <c r="AL554" t="n">
        <v>40</v>
      </c>
      <c r="AM554" t="n">
        <v>60</v>
      </c>
      <c r="AN554" t="n">
        <v>35</v>
      </c>
      <c r="AO554" t="n">
        <v>50</v>
      </c>
      <c r="AP554" t="n">
        <v>50</v>
      </c>
      <c r="AQ554" t="n">
        <v>60</v>
      </c>
      <c r="AR554" t="n">
        <v>55</v>
      </c>
      <c r="AS554" t="n">
        <v>75</v>
      </c>
      <c r="AT554" t="n">
        <v>45</v>
      </c>
      <c r="AU554" t="n">
        <v>70</v>
      </c>
      <c r="AV554" t="n">
        <v>30</v>
      </c>
      <c r="AW554" t="n">
        <v>60</v>
      </c>
      <c r="AX554" t="n">
        <v>70</v>
      </c>
      <c r="AY554" t="n">
        <v>55</v>
      </c>
      <c r="AZ554" t="n">
        <v>75</v>
      </c>
      <c r="BA554" t="n">
        <v>75</v>
      </c>
      <c r="BB554" t="n">
        <v>70</v>
      </c>
      <c r="BC554" t="n">
        <v>40</v>
      </c>
      <c r="BD554" t="n">
        <v>55</v>
      </c>
      <c r="BE554" t="n">
        <v>70</v>
      </c>
      <c r="BF554" t="n">
        <v>60</v>
      </c>
      <c r="BG554" t="n">
        <v>55</v>
      </c>
      <c r="BH554" t="n">
        <v>60</v>
      </c>
      <c r="BI554" t="n">
        <v>60</v>
      </c>
      <c r="BJ554" t="n">
        <v>15</v>
      </c>
      <c r="BK554" t="n">
        <v>55</v>
      </c>
      <c r="BL554" t="inlineStr">
        <is>
          <t>https://fminside.net/players/7-fm-26/49052213-robert-navarro</t>
        </is>
      </c>
      <c r="BM554" t="inlineStr">
        <is>
          <t>AML, AMC</t>
        </is>
      </c>
      <c r="BN554" t="n">
        <v>178</v>
      </c>
      <c r="BO554" t="n">
        <v>3</v>
      </c>
      <c r="BQ554" t="n">
        <v>67</v>
      </c>
      <c r="BR554" t="n">
        <v>67.90000000000001</v>
      </c>
    </row>
    <row r="555">
      <c r="A555" t="n">
        <v>554</v>
      </c>
      <c r="C555" t="inlineStr">
        <is>
          <t>Gorka</t>
        </is>
      </c>
      <c r="D555" t="inlineStr">
        <is>
          <t>Guruzeta</t>
        </is>
      </c>
      <c r="E555" t="inlineStr">
        <is>
          <t>Espagne</t>
        </is>
      </c>
      <c r="F555" t="n">
        <v>29</v>
      </c>
      <c r="G555" t="inlineStr">
        <is>
          <t>BU</t>
        </is>
      </c>
      <c r="H555" t="inlineStr">
        <is>
          <t>Athletic Bilbao</t>
        </is>
      </c>
      <c r="I555" t="inlineStr">
        <is>
          <t>LaLiga</t>
        </is>
      </c>
      <c r="J555" t="inlineStr">
        <is>
          <t>€5.00m</t>
        </is>
      </c>
      <c r="K555" t="n">
        <v>67.5</v>
      </c>
      <c r="L555" t="n">
        <v>188</v>
      </c>
      <c r="O555" t="inlineStr">
        <is>
          <t>D</t>
        </is>
      </c>
      <c r="P555" t="n">
        <v>76</v>
      </c>
      <c r="Q555" t="n">
        <v>45</v>
      </c>
      <c r="R555" t="n">
        <v>65</v>
      </c>
      <c r="S555" t="n">
        <v>70</v>
      </c>
      <c r="T555" t="n">
        <v>65</v>
      </c>
      <c r="U555" t="n">
        <v>80</v>
      </c>
      <c r="V555" t="n">
        <v>40</v>
      </c>
      <c r="W555" t="n">
        <v>45</v>
      </c>
      <c r="X555" t="n">
        <v>60</v>
      </c>
      <c r="Y555" t="n">
        <v>40</v>
      </c>
      <c r="Z555" t="n">
        <v>65</v>
      </c>
      <c r="AL555" t="n">
        <v>60</v>
      </c>
      <c r="AM555" t="n">
        <v>70</v>
      </c>
      <c r="AN555" t="n">
        <v>70</v>
      </c>
      <c r="AO555" t="n">
        <v>65</v>
      </c>
      <c r="AP555" t="n">
        <v>65</v>
      </c>
      <c r="AQ555" t="n">
        <v>50</v>
      </c>
      <c r="AR555" t="n">
        <v>65</v>
      </c>
      <c r="AS555" t="n">
        <v>50</v>
      </c>
      <c r="AT555" t="n">
        <v>50</v>
      </c>
      <c r="AU555" t="n">
        <v>75</v>
      </c>
      <c r="AV555" t="n">
        <v>80</v>
      </c>
      <c r="AW555" t="n">
        <v>65</v>
      </c>
      <c r="AX555" t="n">
        <v>65</v>
      </c>
      <c r="AY555" t="n">
        <v>75</v>
      </c>
      <c r="AZ555" t="n">
        <v>70</v>
      </c>
      <c r="BA555" t="n">
        <v>65</v>
      </c>
      <c r="BB555" t="n">
        <v>35</v>
      </c>
      <c r="BC555" t="n">
        <v>65</v>
      </c>
      <c r="BD555" t="n">
        <v>60</v>
      </c>
      <c r="BE555" t="n">
        <v>65</v>
      </c>
      <c r="BF555" t="n">
        <v>75</v>
      </c>
      <c r="BG555" t="n">
        <v>75</v>
      </c>
      <c r="BH555" t="n">
        <v>40</v>
      </c>
      <c r="BI555" t="n">
        <v>35</v>
      </c>
      <c r="BJ555" t="n">
        <v>35</v>
      </c>
      <c r="BK555" t="n">
        <v>70</v>
      </c>
      <c r="BL555" t="inlineStr">
        <is>
          <t>https://fminside.net/players/7-fm-26/67200930-gorka-guruzeta</t>
        </is>
      </c>
      <c r="BM555" t="inlineStr">
        <is>
          <t>AMR, ST</t>
        </is>
      </c>
      <c r="BN555" t="n">
        <v>188</v>
      </c>
      <c r="BO555" t="n">
        <v>3</v>
      </c>
      <c r="BQ555" t="n">
        <v>72</v>
      </c>
      <c r="BR555" t="n">
        <v>72.59999999999999</v>
      </c>
    </row>
    <row r="556">
      <c r="A556" t="n">
        <v>555</v>
      </c>
      <c r="C556" t="inlineStr">
        <is>
          <t>Maroan</t>
        </is>
      </c>
      <c r="D556" t="inlineStr">
        <is>
          <t>Sannadi</t>
        </is>
      </c>
      <c r="E556" t="inlineStr">
        <is>
          <t>Maroc</t>
        </is>
      </c>
      <c r="F556" t="n">
        <v>25</v>
      </c>
      <c r="G556" t="inlineStr">
        <is>
          <t>BU</t>
        </is>
      </c>
      <c r="H556" t="inlineStr">
        <is>
          <t>Athletic Bilbao</t>
        </is>
      </c>
      <c r="I556" t="inlineStr">
        <is>
          <t>LaLiga</t>
        </is>
      </c>
      <c r="J556" t="inlineStr">
        <is>
          <t>€3.00m</t>
        </is>
      </c>
      <c r="K556" t="n">
        <v>63.5</v>
      </c>
      <c r="O556" t="inlineStr">
        <is>
          <t>D</t>
        </is>
      </c>
      <c r="P556" t="n">
        <v>71</v>
      </c>
      <c r="Q556" t="n">
        <v>45</v>
      </c>
      <c r="R556" t="n">
        <v>55</v>
      </c>
      <c r="S556" t="n">
        <v>70</v>
      </c>
      <c r="T556" t="n">
        <v>55</v>
      </c>
      <c r="U556" t="n">
        <v>70</v>
      </c>
      <c r="V556" t="n">
        <v>55</v>
      </c>
      <c r="W556" t="n">
        <v>45</v>
      </c>
      <c r="X556" t="n">
        <v>50</v>
      </c>
      <c r="Y556" t="n">
        <v>50</v>
      </c>
      <c r="Z556" t="n">
        <v>65</v>
      </c>
      <c r="AL556" t="n">
        <v>65</v>
      </c>
      <c r="AM556" t="n">
        <v>65</v>
      </c>
      <c r="AN556" t="n">
        <v>75</v>
      </c>
      <c r="AO556" t="n">
        <v>60</v>
      </c>
      <c r="AP556" t="n">
        <v>65</v>
      </c>
      <c r="AQ556" t="n">
        <v>60</v>
      </c>
      <c r="AR556" t="n">
        <v>65</v>
      </c>
      <c r="AS556" t="n">
        <v>50</v>
      </c>
      <c r="AT556" t="n">
        <v>50</v>
      </c>
      <c r="AU556" t="n">
        <v>70</v>
      </c>
      <c r="AV556" t="n">
        <v>55</v>
      </c>
      <c r="AW556" t="n">
        <v>65</v>
      </c>
      <c r="AX556" t="n">
        <v>60</v>
      </c>
      <c r="AY556" t="n">
        <v>80</v>
      </c>
      <c r="AZ556" t="n">
        <v>65</v>
      </c>
      <c r="BA556" t="n">
        <v>65</v>
      </c>
      <c r="BB556" t="n">
        <v>55</v>
      </c>
      <c r="BC556" t="n">
        <v>75</v>
      </c>
      <c r="BD556" t="n">
        <v>75</v>
      </c>
      <c r="BE556" t="n">
        <v>65</v>
      </c>
      <c r="BF556" t="n">
        <v>75</v>
      </c>
      <c r="BG556" t="n">
        <v>75</v>
      </c>
      <c r="BH556" t="n">
        <v>35</v>
      </c>
      <c r="BI556" t="n">
        <v>40</v>
      </c>
      <c r="BJ556" t="n">
        <v>40</v>
      </c>
      <c r="BK556" t="n">
        <v>60</v>
      </c>
      <c r="BL556" t="inlineStr">
        <is>
          <t>https://fminside.net/players/7-fm-26/2000212020-maroan-sannadi</t>
        </is>
      </c>
      <c r="BM556" t="inlineStr">
        <is>
          <t>ST</t>
        </is>
      </c>
      <c r="BN556" t="n">
        <v>192</v>
      </c>
      <c r="BO556" t="n">
        <v>3</v>
      </c>
      <c r="BQ556" t="n">
        <v>67</v>
      </c>
      <c r="BR556" t="n">
        <v>67.59999999999999</v>
      </c>
    </row>
    <row r="557">
      <c r="A557" t="n">
        <v>556</v>
      </c>
      <c r="C557" t="inlineStr">
        <is>
          <t>Ionuț</t>
        </is>
      </c>
      <c r="D557" t="inlineStr">
        <is>
          <t>Radu</t>
        </is>
      </c>
      <c r="E557" t="inlineStr">
        <is>
          <t>Roumanie</t>
        </is>
      </c>
      <c r="F557" t="n">
        <v>29</v>
      </c>
      <c r="G557" t="inlineStr">
        <is>
          <t>GK</t>
        </is>
      </c>
      <c r="H557" t="inlineStr">
        <is>
          <t>Celta de Vigo</t>
        </is>
      </c>
      <c r="I557" t="inlineStr">
        <is>
          <t>LaLiga</t>
        </is>
      </c>
      <c r="J557" t="inlineStr">
        <is>
          <t>€9.00m</t>
        </is>
      </c>
      <c r="K557" t="n">
        <v>71</v>
      </c>
      <c r="N557" t="inlineStr">
        <is>
          <t>gardien reactif</t>
        </is>
      </c>
      <c r="O557" t="inlineStr">
        <is>
          <t>D</t>
        </is>
      </c>
      <c r="P557" t="n">
        <v>75</v>
      </c>
      <c r="T557" t="n">
        <v>40</v>
      </c>
      <c r="X557" t="n">
        <v>45</v>
      </c>
      <c r="Z557" t="n">
        <v>40</v>
      </c>
      <c r="AA557" t="n">
        <v>70</v>
      </c>
      <c r="AB557" t="n">
        <v>65</v>
      </c>
      <c r="AC557" t="n">
        <v>60</v>
      </c>
      <c r="AD557" t="n">
        <v>40</v>
      </c>
      <c r="AE557" t="n">
        <v>70</v>
      </c>
      <c r="AF557" t="n">
        <v>65</v>
      </c>
      <c r="AG557" t="n">
        <v>65</v>
      </c>
      <c r="AH557" t="n">
        <v>65</v>
      </c>
      <c r="AI557" t="n">
        <v>75</v>
      </c>
      <c r="AJ557" t="n">
        <v>65</v>
      </c>
      <c r="AK557" t="n">
        <v>70</v>
      </c>
      <c r="AL557" t="n">
        <v>50</v>
      </c>
      <c r="AM557" t="n">
        <v>60</v>
      </c>
      <c r="AN557" t="n">
        <v>60</v>
      </c>
      <c r="AO557" t="n">
        <v>70</v>
      </c>
      <c r="AP557" t="n">
        <v>70</v>
      </c>
      <c r="AQ557" t="n">
        <v>60</v>
      </c>
      <c r="AR557" t="n">
        <v>65</v>
      </c>
      <c r="AS557" t="n">
        <v>5</v>
      </c>
      <c r="AT557" t="n">
        <v>55</v>
      </c>
      <c r="AU557" t="n">
        <v>25</v>
      </c>
      <c r="AV557" t="n">
        <v>65</v>
      </c>
      <c r="AW557" t="n">
        <v>60</v>
      </c>
      <c r="AX557" t="n">
        <v>45</v>
      </c>
      <c r="AY557" t="n">
        <v>70</v>
      </c>
      <c r="AZ557" t="n">
        <v>65</v>
      </c>
      <c r="BA557" t="n">
        <v>65</v>
      </c>
      <c r="BB557" t="n">
        <v>75</v>
      </c>
      <c r="BC557" t="n">
        <v>70</v>
      </c>
      <c r="BD557" t="n">
        <v>70</v>
      </c>
      <c r="BE557" t="n">
        <v>65</v>
      </c>
      <c r="BF557" t="n">
        <v>75</v>
      </c>
      <c r="BG557" t="n">
        <v>60</v>
      </c>
      <c r="BL557" t="inlineStr">
        <is>
          <t>https://fminside.net/players/7-fm-26/43134973-ionu-radu</t>
        </is>
      </c>
      <c r="BM557" t="inlineStr">
        <is>
          <t>GK</t>
        </is>
      </c>
      <c r="BN557" t="n">
        <v>188</v>
      </c>
      <c r="BO557" t="n">
        <v>3</v>
      </c>
      <c r="BQ557" t="n">
        <v>68</v>
      </c>
      <c r="BR557" t="n">
        <v>69</v>
      </c>
    </row>
    <row r="558">
      <c r="A558" t="n">
        <v>557</v>
      </c>
      <c r="C558" t="inlineStr">
        <is>
          <t>Iván</t>
        </is>
      </c>
      <c r="D558" t="inlineStr">
        <is>
          <t>Villar</t>
        </is>
      </c>
      <c r="E558" t="inlineStr">
        <is>
          <t>Espagne</t>
        </is>
      </c>
      <c r="F558" t="n">
        <v>29</v>
      </c>
      <c r="G558" t="inlineStr">
        <is>
          <t>GK</t>
        </is>
      </c>
      <c r="H558" t="inlineStr">
        <is>
          <t>Celta de Vigo</t>
        </is>
      </c>
      <c r="I558" t="inlineStr">
        <is>
          <t>LaLiga</t>
        </is>
      </c>
      <c r="J558" t="inlineStr">
        <is>
          <t>€900k</t>
        </is>
      </c>
      <c r="K558" t="n">
        <v>51</v>
      </c>
      <c r="P558" t="n">
        <v>55</v>
      </c>
      <c r="T558" t="n">
        <v>50</v>
      </c>
      <c r="X558" t="n">
        <v>55</v>
      </c>
      <c r="Z558" t="n">
        <v>45</v>
      </c>
      <c r="AA558" t="n">
        <v>60</v>
      </c>
      <c r="AB558" t="n">
        <v>50</v>
      </c>
      <c r="AC558" t="n">
        <v>55</v>
      </c>
      <c r="AD558" t="n">
        <v>25</v>
      </c>
      <c r="AE558" t="n">
        <v>55</v>
      </c>
      <c r="AF558" t="n">
        <v>60</v>
      </c>
      <c r="AG558" t="n">
        <v>55</v>
      </c>
      <c r="AH558" t="n">
        <v>60</v>
      </c>
      <c r="AI558" t="n">
        <v>65</v>
      </c>
      <c r="AJ558" t="n">
        <v>55</v>
      </c>
      <c r="AK558" t="n">
        <v>55</v>
      </c>
      <c r="AL558" t="n">
        <v>50</v>
      </c>
      <c r="AM558" t="n">
        <v>65</v>
      </c>
      <c r="AN558" t="n">
        <v>50</v>
      </c>
      <c r="AO558" t="n">
        <v>65</v>
      </c>
      <c r="AP558" t="n">
        <v>80</v>
      </c>
      <c r="AQ558" t="n">
        <v>60</v>
      </c>
      <c r="AR558" t="n">
        <v>60</v>
      </c>
      <c r="AS558" t="n">
        <v>45</v>
      </c>
      <c r="AT558" t="n">
        <v>45</v>
      </c>
      <c r="AU558" t="n">
        <v>15</v>
      </c>
      <c r="AV558" t="n">
        <v>65</v>
      </c>
      <c r="AW558" t="n">
        <v>55</v>
      </c>
      <c r="AX558" t="n">
        <v>45</v>
      </c>
      <c r="AY558" t="n">
        <v>60</v>
      </c>
      <c r="AZ558" t="n">
        <v>70</v>
      </c>
      <c r="BA558" t="n">
        <v>75</v>
      </c>
      <c r="BB558" t="n">
        <v>60</v>
      </c>
      <c r="BC558" t="n">
        <v>60</v>
      </c>
      <c r="BD558" t="n">
        <v>65</v>
      </c>
      <c r="BE558" t="n">
        <v>60</v>
      </c>
      <c r="BF558" t="n">
        <v>60</v>
      </c>
      <c r="BG558" t="n">
        <v>55</v>
      </c>
      <c r="BL558" t="inlineStr">
        <is>
          <t>https://fminside.net/players/7-fm-26/67191440-ivan-villar</t>
        </is>
      </c>
      <c r="BM558" t="inlineStr">
        <is>
          <t>GK</t>
        </is>
      </c>
      <c r="BN558" t="n">
        <v>189</v>
      </c>
      <c r="BO558" t="n">
        <v>2</v>
      </c>
      <c r="BQ558" t="n">
        <v>60</v>
      </c>
      <c r="BR558" t="n">
        <v>59.2</v>
      </c>
    </row>
    <row r="559">
      <c r="A559" t="n">
        <v>558</v>
      </c>
      <c r="C559" t="inlineStr">
        <is>
          <t>Javi</t>
        </is>
      </c>
      <c r="D559" t="inlineStr">
        <is>
          <t>Rodríguez</t>
        </is>
      </c>
      <c r="E559" t="inlineStr">
        <is>
          <t>Espagne</t>
        </is>
      </c>
      <c r="F559" t="n">
        <v>23</v>
      </c>
      <c r="G559" t="inlineStr">
        <is>
          <t>DC</t>
        </is>
      </c>
      <c r="H559" t="inlineStr">
        <is>
          <t>Celta de Vigo</t>
        </is>
      </c>
      <c r="I559" t="inlineStr">
        <is>
          <t>LaLiga</t>
        </is>
      </c>
      <c r="J559" t="inlineStr">
        <is>
          <t>€18.00m</t>
        </is>
      </c>
      <c r="K559" t="n">
        <v>73.5</v>
      </c>
      <c r="N559" t="inlineStr">
        <is>
          <t>defenseur central constructeur</t>
        </is>
      </c>
      <c r="O559" t="inlineStr">
        <is>
          <t>D</t>
        </is>
      </c>
      <c r="P559" t="n">
        <v>73</v>
      </c>
      <c r="Q559" t="n">
        <v>55</v>
      </c>
      <c r="R559" t="n">
        <v>55</v>
      </c>
      <c r="S559" t="n">
        <v>40</v>
      </c>
      <c r="T559" t="n">
        <v>60</v>
      </c>
      <c r="U559" t="n">
        <v>65</v>
      </c>
      <c r="V559" t="n">
        <v>40</v>
      </c>
      <c r="W559" t="n">
        <v>65</v>
      </c>
      <c r="X559" t="n">
        <v>70</v>
      </c>
      <c r="Y559" t="n">
        <v>80</v>
      </c>
      <c r="Z559" t="n">
        <v>60</v>
      </c>
      <c r="AL559" t="n">
        <v>70</v>
      </c>
      <c r="AM559" t="n">
        <v>70</v>
      </c>
      <c r="AN559" t="n">
        <v>80</v>
      </c>
      <c r="AO559" t="n">
        <v>65</v>
      </c>
      <c r="AP559" t="n">
        <v>80</v>
      </c>
      <c r="AQ559" t="n">
        <v>65</v>
      </c>
      <c r="AR559" t="n">
        <v>60</v>
      </c>
      <c r="AS559" t="n">
        <v>40</v>
      </c>
      <c r="AT559" t="n">
        <v>70</v>
      </c>
      <c r="AU559" t="n">
        <v>55</v>
      </c>
      <c r="AV559" t="n">
        <v>80</v>
      </c>
      <c r="AW559" t="n">
        <v>70</v>
      </c>
      <c r="AX559" t="n">
        <v>65</v>
      </c>
      <c r="AY559" t="n">
        <v>75</v>
      </c>
      <c r="AZ559" t="n">
        <v>70</v>
      </c>
      <c r="BA559" t="n">
        <v>70</v>
      </c>
      <c r="BB559" t="n">
        <v>70</v>
      </c>
      <c r="BC559" t="n">
        <v>60</v>
      </c>
      <c r="BD559" t="n">
        <v>65</v>
      </c>
      <c r="BE559" t="n">
        <v>70</v>
      </c>
      <c r="BF559" t="n">
        <v>65</v>
      </c>
      <c r="BG559" t="n">
        <v>65</v>
      </c>
      <c r="BH559" t="n">
        <v>40</v>
      </c>
      <c r="BI559" t="n">
        <v>40</v>
      </c>
      <c r="BJ559" t="n">
        <v>45</v>
      </c>
      <c r="BK559" t="n">
        <v>40</v>
      </c>
      <c r="BL559" t="inlineStr">
        <is>
          <t>https://fminside.net/players/7-fm-26/2000124157-javi-rodriguez</t>
        </is>
      </c>
      <c r="BM559" t="inlineStr">
        <is>
          <t>DR, DC</t>
        </is>
      </c>
      <c r="BN559" t="n">
        <v>178</v>
      </c>
      <c r="BO559" t="n">
        <v>2</v>
      </c>
      <c r="BQ559" t="n">
        <v>72</v>
      </c>
      <c r="BR559" t="n">
        <v>72.09999999999999</v>
      </c>
    </row>
    <row r="560">
      <c r="A560" t="n">
        <v>559</v>
      </c>
      <c r="C560" t="inlineStr">
        <is>
          <t>Carl</t>
        </is>
      </c>
      <c r="D560" t="inlineStr">
        <is>
          <t>Starfelt</t>
        </is>
      </c>
      <c r="E560" t="inlineStr">
        <is>
          <t>Suède</t>
        </is>
      </c>
      <c r="F560" t="n">
        <v>31</v>
      </c>
      <c r="G560" t="inlineStr">
        <is>
          <t>DC</t>
        </is>
      </c>
      <c r="H560" t="inlineStr">
        <is>
          <t>Celta de Vigo</t>
        </is>
      </c>
      <c r="I560" t="inlineStr">
        <is>
          <t>LaLiga</t>
        </is>
      </c>
      <c r="J560" t="inlineStr">
        <is>
          <t>€4.50m</t>
        </is>
      </c>
      <c r="K560" t="n">
        <v>67.5</v>
      </c>
      <c r="L560" t="n">
        <v>185.4</v>
      </c>
      <c r="P560" t="n">
        <v>65</v>
      </c>
      <c r="Q560" t="n">
        <v>50</v>
      </c>
      <c r="R560" t="n">
        <v>60</v>
      </c>
      <c r="S560" t="n">
        <v>25</v>
      </c>
      <c r="T560" t="n">
        <v>60</v>
      </c>
      <c r="U560" t="n">
        <v>75</v>
      </c>
      <c r="V560" t="n">
        <v>30</v>
      </c>
      <c r="W560" t="n">
        <v>75</v>
      </c>
      <c r="X560" t="n">
        <v>70</v>
      </c>
      <c r="Y560" t="n">
        <v>65</v>
      </c>
      <c r="Z560" t="n">
        <v>65</v>
      </c>
      <c r="AL560" t="n">
        <v>60</v>
      </c>
      <c r="AM560" t="n">
        <v>80</v>
      </c>
      <c r="AN560" t="n">
        <v>85</v>
      </c>
      <c r="AO560" t="n">
        <v>55</v>
      </c>
      <c r="AP560" t="n">
        <v>75</v>
      </c>
      <c r="AQ560" t="n">
        <v>65</v>
      </c>
      <c r="AR560" t="n">
        <v>60</v>
      </c>
      <c r="AS560" t="n">
        <v>30</v>
      </c>
      <c r="AT560" t="n">
        <v>80</v>
      </c>
      <c r="AU560" t="n">
        <v>40</v>
      </c>
      <c r="AV560" t="n">
        <v>80</v>
      </c>
      <c r="AW560" t="n">
        <v>75</v>
      </c>
      <c r="AX560" t="n">
        <v>65</v>
      </c>
      <c r="AY560" t="n">
        <v>70</v>
      </c>
      <c r="AZ560" t="n">
        <v>60</v>
      </c>
      <c r="BA560" t="n">
        <v>60</v>
      </c>
      <c r="BB560" t="n">
        <v>60</v>
      </c>
      <c r="BC560" t="n">
        <v>65</v>
      </c>
      <c r="BD560" t="n">
        <v>65</v>
      </c>
      <c r="BE560" t="n">
        <v>65</v>
      </c>
      <c r="BF560" t="n">
        <v>65</v>
      </c>
      <c r="BG560" t="n">
        <v>65</v>
      </c>
      <c r="BH560" t="n">
        <v>35</v>
      </c>
      <c r="BI560" t="n">
        <v>35</v>
      </c>
      <c r="BJ560" t="n">
        <v>40</v>
      </c>
      <c r="BK560" t="n">
        <v>30</v>
      </c>
      <c r="BL560" t="inlineStr">
        <is>
          <t>https://fminside.net/players/7-fm-26/93055760-carl-starfelt</t>
        </is>
      </c>
      <c r="BM560" t="inlineStr">
        <is>
          <t>DC</t>
        </is>
      </c>
      <c r="BN560" t="n">
        <v>185</v>
      </c>
      <c r="BO560" t="n">
        <v>3</v>
      </c>
      <c r="BQ560" t="n">
        <v>72</v>
      </c>
      <c r="BR560" t="n">
        <v>70.90000000000001</v>
      </c>
    </row>
    <row r="561">
      <c r="A561" t="n">
        <v>560</v>
      </c>
      <c r="C561" t="inlineStr">
        <is>
          <t>Yoel</t>
        </is>
      </c>
      <c r="D561" t="inlineStr">
        <is>
          <t>Lago</t>
        </is>
      </c>
      <c r="E561" t="inlineStr">
        <is>
          <t>Espagne</t>
        </is>
      </c>
      <c r="F561" t="n">
        <v>22</v>
      </c>
      <c r="G561" t="inlineStr">
        <is>
          <t>DC</t>
        </is>
      </c>
      <c r="H561" t="inlineStr">
        <is>
          <t>Celta de Vigo</t>
        </is>
      </c>
      <c r="I561" t="inlineStr">
        <is>
          <t>LaLiga</t>
        </is>
      </c>
      <c r="J561" t="inlineStr">
        <is>
          <t>€4.00m</t>
        </is>
      </c>
      <c r="K561" t="n">
        <v>65</v>
      </c>
      <c r="P561" t="n">
        <v>62.5</v>
      </c>
      <c r="Q561" t="n">
        <v>40</v>
      </c>
      <c r="R561" t="n">
        <v>55</v>
      </c>
      <c r="S561" t="n">
        <v>40</v>
      </c>
      <c r="T561" t="n">
        <v>55</v>
      </c>
      <c r="U561" t="n">
        <v>65</v>
      </c>
      <c r="V561" t="n">
        <v>40</v>
      </c>
      <c r="W561" t="n">
        <v>65</v>
      </c>
      <c r="X561" t="n">
        <v>60</v>
      </c>
      <c r="Y561" t="n">
        <v>65</v>
      </c>
      <c r="Z561" t="n">
        <v>60</v>
      </c>
      <c r="AL561" t="n">
        <v>80</v>
      </c>
      <c r="AM561" t="n">
        <v>60</v>
      </c>
      <c r="AN561" t="n">
        <v>85</v>
      </c>
      <c r="AO561" t="n">
        <v>60</v>
      </c>
      <c r="AP561" t="n">
        <v>55</v>
      </c>
      <c r="AQ561" t="n">
        <v>55</v>
      </c>
      <c r="AR561" t="n">
        <v>60</v>
      </c>
      <c r="AS561" t="n">
        <v>45</v>
      </c>
      <c r="AT561" t="n">
        <v>70</v>
      </c>
      <c r="AU561" t="n">
        <v>40</v>
      </c>
      <c r="AV561" t="n">
        <v>65</v>
      </c>
      <c r="AW561" t="n">
        <v>60</v>
      </c>
      <c r="AX561" t="n">
        <v>65</v>
      </c>
      <c r="AY561" t="n">
        <v>80</v>
      </c>
      <c r="AZ561" t="n">
        <v>55</v>
      </c>
      <c r="BA561" t="n">
        <v>60</v>
      </c>
      <c r="BB561" t="n">
        <v>70</v>
      </c>
      <c r="BC561" t="n">
        <v>65</v>
      </c>
      <c r="BD561" t="n">
        <v>60</v>
      </c>
      <c r="BE561" t="n">
        <v>65</v>
      </c>
      <c r="BF561" t="n">
        <v>60</v>
      </c>
      <c r="BG561" t="n">
        <v>65</v>
      </c>
      <c r="BH561" t="n">
        <v>40</v>
      </c>
      <c r="BI561" t="n">
        <v>40</v>
      </c>
      <c r="BJ561" t="n">
        <v>60</v>
      </c>
      <c r="BK561" t="n">
        <v>50</v>
      </c>
      <c r="BL561" t="inlineStr">
        <is>
          <t>https://fminside.net/players/7-fm-26/2000124150-yoel-lago</t>
        </is>
      </c>
      <c r="BM561" t="inlineStr">
        <is>
          <t>DC, DM</t>
        </is>
      </c>
      <c r="BN561" t="n">
        <v>185</v>
      </c>
      <c r="BO561" t="n">
        <v>2</v>
      </c>
      <c r="BQ561" t="n">
        <v>59</v>
      </c>
      <c r="BR561" t="n">
        <v>59.5</v>
      </c>
    </row>
    <row r="562">
      <c r="A562" t="n">
        <v>561</v>
      </c>
      <c r="C562" t="inlineStr">
        <is>
          <t>Marcos</t>
        </is>
      </c>
      <c r="D562" t="inlineStr">
        <is>
          <t>Alonso</t>
        </is>
      </c>
      <c r="E562" t="inlineStr">
        <is>
          <t>Espagne</t>
        </is>
      </c>
      <c r="F562" t="n">
        <v>35</v>
      </c>
      <c r="G562" t="inlineStr">
        <is>
          <t>DC</t>
        </is>
      </c>
      <c r="H562" t="inlineStr">
        <is>
          <t>Celta de Vigo</t>
        </is>
      </c>
      <c r="I562" t="inlineStr">
        <is>
          <t>LaLiga</t>
        </is>
      </c>
      <c r="J562" t="inlineStr">
        <is>
          <t>€1.20m</t>
        </is>
      </c>
      <c r="K562" t="n">
        <v>64.5</v>
      </c>
      <c r="L562" t="n">
        <v>188</v>
      </c>
      <c r="P562" t="n">
        <v>62</v>
      </c>
      <c r="Q562" t="n">
        <v>60</v>
      </c>
      <c r="R562" t="n">
        <v>65</v>
      </c>
      <c r="S562" t="n">
        <v>65</v>
      </c>
      <c r="T562" t="n">
        <v>65</v>
      </c>
      <c r="U562" t="n">
        <v>75</v>
      </c>
      <c r="V562" t="n">
        <v>70</v>
      </c>
      <c r="W562" t="n">
        <v>75</v>
      </c>
      <c r="X562" t="n">
        <v>75</v>
      </c>
      <c r="Y562" t="n">
        <v>70</v>
      </c>
      <c r="Z562" t="n">
        <v>65</v>
      </c>
      <c r="AL562" t="n">
        <v>60</v>
      </c>
      <c r="AM562" t="n">
        <v>70</v>
      </c>
      <c r="AN562" t="n">
        <v>55</v>
      </c>
      <c r="AO562" t="n">
        <v>75</v>
      </c>
      <c r="AP562" t="n">
        <v>60</v>
      </c>
      <c r="AQ562" t="n">
        <v>70</v>
      </c>
      <c r="AR562" t="n">
        <v>65</v>
      </c>
      <c r="AS562" t="n">
        <v>60</v>
      </c>
      <c r="AT562" t="n">
        <v>45</v>
      </c>
      <c r="AU562" t="n">
        <v>75</v>
      </c>
      <c r="AV562" t="n">
        <v>70</v>
      </c>
      <c r="AW562" t="n">
        <v>70</v>
      </c>
      <c r="AX562" t="n">
        <v>75</v>
      </c>
      <c r="AY562" t="n">
        <v>70</v>
      </c>
      <c r="AZ562" t="n">
        <v>60</v>
      </c>
      <c r="BA562" t="n">
        <v>50</v>
      </c>
      <c r="BB562" t="n">
        <v>70</v>
      </c>
      <c r="BC562" t="n">
        <v>70</v>
      </c>
      <c r="BD562" t="n">
        <v>70</v>
      </c>
      <c r="BE562" t="n">
        <v>60</v>
      </c>
      <c r="BF562" t="n">
        <v>65</v>
      </c>
      <c r="BG562" t="n">
        <v>75</v>
      </c>
      <c r="BH562" t="n">
        <v>70</v>
      </c>
      <c r="BI562" t="n">
        <v>75</v>
      </c>
      <c r="BJ562" t="n">
        <v>60</v>
      </c>
      <c r="BK562" t="n">
        <v>60</v>
      </c>
      <c r="BL562" t="inlineStr">
        <is>
          <t>https://fminside.net/players/7-fm-26/67080310-marcos-alonso</t>
        </is>
      </c>
      <c r="BM562" t="inlineStr">
        <is>
          <t>DL, DC</t>
        </is>
      </c>
      <c r="BN562" t="n">
        <v>188</v>
      </c>
      <c r="BO562" t="n">
        <v>2</v>
      </c>
      <c r="BQ562" t="n">
        <v>72</v>
      </c>
      <c r="BR562" t="n">
        <v>70.5</v>
      </c>
    </row>
    <row r="563">
      <c r="A563" t="n">
        <v>562</v>
      </c>
      <c r="C563" t="inlineStr">
        <is>
          <t>Sergio</t>
        </is>
      </c>
      <c r="D563" t="inlineStr">
        <is>
          <t>Carreira</t>
        </is>
      </c>
      <c r="E563" t="inlineStr">
        <is>
          <t>Espagne</t>
        </is>
      </c>
      <c r="F563" t="n">
        <v>25</v>
      </c>
      <c r="G563" t="inlineStr">
        <is>
          <t>RB</t>
        </is>
      </c>
      <c r="H563" t="inlineStr">
        <is>
          <t>Celta de Vigo</t>
        </is>
      </c>
      <c r="I563" t="inlineStr">
        <is>
          <t>LaLiga</t>
        </is>
      </c>
      <c r="J563" t="inlineStr">
        <is>
          <t>€12.00m</t>
        </is>
      </c>
      <c r="K563" t="n">
        <v>71</v>
      </c>
      <c r="O563" t="inlineStr">
        <is>
          <t>D</t>
        </is>
      </c>
      <c r="P563" t="n">
        <v>72</v>
      </c>
      <c r="Q563" t="n">
        <v>65</v>
      </c>
      <c r="R563" t="n">
        <v>65</v>
      </c>
      <c r="S563" t="n">
        <v>35</v>
      </c>
      <c r="T563" t="n">
        <v>60</v>
      </c>
      <c r="U563" t="n">
        <v>45</v>
      </c>
      <c r="V563" t="n">
        <v>40</v>
      </c>
      <c r="W563" t="n">
        <v>65</v>
      </c>
      <c r="X563" t="n">
        <v>65</v>
      </c>
      <c r="Y563" t="n">
        <v>60</v>
      </c>
      <c r="Z563" t="n">
        <v>70</v>
      </c>
      <c r="AL563" t="n">
        <v>75</v>
      </c>
      <c r="AM563" t="n">
        <v>65</v>
      </c>
      <c r="AN563" t="n">
        <v>75</v>
      </c>
      <c r="AO563" t="n">
        <v>65</v>
      </c>
      <c r="AP563" t="n">
        <v>65</v>
      </c>
      <c r="AQ563" t="n">
        <v>60</v>
      </c>
      <c r="AR563" t="n">
        <v>70</v>
      </c>
      <c r="AS563" t="n">
        <v>60</v>
      </c>
      <c r="AT563" t="n">
        <v>40</v>
      </c>
      <c r="AU563" t="n">
        <v>60</v>
      </c>
      <c r="AV563" t="n">
        <v>60</v>
      </c>
      <c r="AW563" t="n">
        <v>70</v>
      </c>
      <c r="AX563" t="n">
        <v>60</v>
      </c>
      <c r="AY563" t="n">
        <v>65</v>
      </c>
      <c r="AZ563" t="n">
        <v>70</v>
      </c>
      <c r="BA563" t="n">
        <v>65</v>
      </c>
      <c r="BB563" t="n">
        <v>75</v>
      </c>
      <c r="BC563" t="n">
        <v>30</v>
      </c>
      <c r="BD563" t="n">
        <v>60</v>
      </c>
      <c r="BE563" t="n">
        <v>70</v>
      </c>
      <c r="BF563" t="n">
        <v>70</v>
      </c>
      <c r="BG563" t="n">
        <v>60</v>
      </c>
      <c r="BH563" t="n">
        <v>35</v>
      </c>
      <c r="BI563" t="n">
        <v>35</v>
      </c>
      <c r="BJ563" t="n">
        <v>60</v>
      </c>
      <c r="BK563" t="n">
        <v>35</v>
      </c>
      <c r="BL563" t="inlineStr">
        <is>
          <t>https://fminside.net/players/7-fm-26/67263766-sergio-carreira</t>
        </is>
      </c>
      <c r="BM563" t="inlineStr">
        <is>
          <t>DR, WBR</t>
        </is>
      </c>
      <c r="BN563" t="n">
        <v>170</v>
      </c>
      <c r="BO563" t="n">
        <v>3</v>
      </c>
      <c r="BQ563" t="n">
        <v>66</v>
      </c>
      <c r="BR563" t="n">
        <v>66.90000000000001</v>
      </c>
    </row>
    <row r="564">
      <c r="A564" t="n">
        <v>563</v>
      </c>
      <c r="C564" t="inlineStr">
        <is>
          <t>Javi</t>
        </is>
      </c>
      <c r="D564" t="inlineStr">
        <is>
          <t>Rueda</t>
        </is>
      </c>
      <c r="E564" t="inlineStr">
        <is>
          <t>Espagne</t>
        </is>
      </c>
      <c r="F564" t="n">
        <v>24</v>
      </c>
      <c r="G564" t="inlineStr">
        <is>
          <t>RB</t>
        </is>
      </c>
      <c r="H564" t="inlineStr">
        <is>
          <t>Celta de Vigo</t>
        </is>
      </c>
      <c r="I564" t="inlineStr">
        <is>
          <t>LaLiga</t>
        </is>
      </c>
      <c r="J564" t="inlineStr">
        <is>
          <t>€6.00m</t>
        </is>
      </c>
      <c r="K564" t="n">
        <v>67</v>
      </c>
      <c r="P564" t="n">
        <v>65</v>
      </c>
      <c r="Q564" t="n">
        <v>70</v>
      </c>
      <c r="R564" t="n">
        <v>70</v>
      </c>
      <c r="S564" t="n">
        <v>55</v>
      </c>
      <c r="T564" t="n">
        <v>60</v>
      </c>
      <c r="U564" t="n">
        <v>45</v>
      </c>
      <c r="V564" t="n">
        <v>35</v>
      </c>
      <c r="W564" t="n">
        <v>65</v>
      </c>
      <c r="X564" t="n">
        <v>65</v>
      </c>
      <c r="Y564" t="n">
        <v>65</v>
      </c>
      <c r="Z564" t="n">
        <v>65</v>
      </c>
      <c r="AL564" t="n">
        <v>60</v>
      </c>
      <c r="AM564" t="n">
        <v>60</v>
      </c>
      <c r="AN564" t="n">
        <v>65</v>
      </c>
      <c r="AO564" t="n">
        <v>55</v>
      </c>
      <c r="AP564" t="n">
        <v>65</v>
      </c>
      <c r="AQ564" t="n">
        <v>65</v>
      </c>
      <c r="AR564" t="n">
        <v>60</v>
      </c>
      <c r="AS564" t="n">
        <v>40</v>
      </c>
      <c r="AT564" t="n">
        <v>30</v>
      </c>
      <c r="AU564" t="n">
        <v>70</v>
      </c>
      <c r="AV564" t="n">
        <v>60</v>
      </c>
      <c r="AW564" t="n">
        <v>65</v>
      </c>
      <c r="AX564" t="n">
        <v>60</v>
      </c>
      <c r="AY564" t="n">
        <v>70</v>
      </c>
      <c r="AZ564" t="n">
        <v>70</v>
      </c>
      <c r="BA564" t="n">
        <v>65</v>
      </c>
      <c r="BB564" t="n">
        <v>55</v>
      </c>
      <c r="BC564" t="n">
        <v>55</v>
      </c>
      <c r="BD564" t="n">
        <v>60</v>
      </c>
      <c r="BE564" t="n">
        <v>70</v>
      </c>
      <c r="BF564" t="n">
        <v>75</v>
      </c>
      <c r="BG564" t="n">
        <v>65</v>
      </c>
      <c r="BH564" t="n">
        <v>25</v>
      </c>
      <c r="BI564" t="n">
        <v>25</v>
      </c>
      <c r="BJ564" t="n">
        <v>60</v>
      </c>
      <c r="BK564" t="n">
        <v>30</v>
      </c>
      <c r="BL564" t="inlineStr">
        <is>
          <t>https://fminside.net/players/7-fm-26/2000051368-javi-rueda</t>
        </is>
      </c>
      <c r="BM564" t="inlineStr">
        <is>
          <t>DR, WBR</t>
        </is>
      </c>
      <c r="BN564" t="n">
        <v>177</v>
      </c>
      <c r="BO564" t="n">
        <v>2</v>
      </c>
      <c r="BQ564" t="n">
        <v>65</v>
      </c>
      <c r="BR564" t="n">
        <v>65</v>
      </c>
    </row>
    <row r="565">
      <c r="A565" t="n">
        <v>564</v>
      </c>
      <c r="C565" t="inlineStr">
        <is>
          <t>Álvaro</t>
        </is>
      </c>
      <c r="D565" t="inlineStr">
        <is>
          <t>Núñez</t>
        </is>
      </c>
      <c r="E565" t="inlineStr">
        <is>
          <t>Espagne</t>
        </is>
      </c>
      <c r="F565" t="n">
        <v>26</v>
      </c>
      <c r="G565" t="inlineStr">
        <is>
          <t>RB</t>
        </is>
      </c>
      <c r="H565" t="inlineStr">
        <is>
          <t>Celta de Vigo</t>
        </is>
      </c>
      <c r="I565" t="inlineStr">
        <is>
          <t>LaLiga</t>
        </is>
      </c>
      <c r="J565" t="inlineStr">
        <is>
          <t>€4.00m</t>
        </is>
      </c>
      <c r="K565" t="n">
        <v>64.5</v>
      </c>
      <c r="P565" t="n">
        <v>62.5</v>
      </c>
      <c r="Q565" t="n">
        <v>60</v>
      </c>
      <c r="R565" t="n">
        <v>45</v>
      </c>
      <c r="S565" t="n">
        <v>35</v>
      </c>
      <c r="T565" t="n">
        <v>60</v>
      </c>
      <c r="U565" t="n">
        <v>40</v>
      </c>
      <c r="V565" t="n">
        <v>40</v>
      </c>
      <c r="W565" t="n">
        <v>65</v>
      </c>
      <c r="X565" t="n">
        <v>60</v>
      </c>
      <c r="Y565" t="n">
        <v>70</v>
      </c>
      <c r="Z565" t="n">
        <v>60</v>
      </c>
      <c r="AL565" t="n">
        <v>70</v>
      </c>
      <c r="AM565" t="n">
        <v>60</v>
      </c>
      <c r="AN565" t="n">
        <v>70</v>
      </c>
      <c r="AO565" t="n">
        <v>50</v>
      </c>
      <c r="AP565" t="n">
        <v>55</v>
      </c>
      <c r="AQ565" t="n">
        <v>65</v>
      </c>
      <c r="AR565" t="n">
        <v>75</v>
      </c>
      <c r="AS565" t="n">
        <v>55</v>
      </c>
      <c r="AT565" t="n">
        <v>45</v>
      </c>
      <c r="AU565" t="n">
        <v>65</v>
      </c>
      <c r="AV565" t="n">
        <v>65</v>
      </c>
      <c r="AW565" t="n">
        <v>75</v>
      </c>
      <c r="AX565" t="n">
        <v>60</v>
      </c>
      <c r="AY565" t="n">
        <v>70</v>
      </c>
      <c r="AZ565" t="n">
        <v>75</v>
      </c>
      <c r="BA565" t="n">
        <v>65</v>
      </c>
      <c r="BB565" t="n">
        <v>55</v>
      </c>
      <c r="BC565" t="n">
        <v>30</v>
      </c>
      <c r="BD565" t="n">
        <v>75</v>
      </c>
      <c r="BE565" t="n">
        <v>75</v>
      </c>
      <c r="BF565" t="n">
        <v>70</v>
      </c>
      <c r="BG565" t="n">
        <v>55</v>
      </c>
      <c r="BH565" t="n">
        <v>30</v>
      </c>
      <c r="BI565" t="n">
        <v>30</v>
      </c>
      <c r="BJ565" t="n">
        <v>55</v>
      </c>
      <c r="BK565" t="n">
        <v>40</v>
      </c>
      <c r="BL565" t="inlineStr">
        <is>
          <t>https://fminside.net/players/7-fm-26/67276231-alvaro-nunez</t>
        </is>
      </c>
      <c r="BM565" t="inlineStr">
        <is>
          <t>DR, WBR</t>
        </is>
      </c>
      <c r="BN565" t="n">
        <v>177</v>
      </c>
      <c r="BO565" t="n">
        <v>2</v>
      </c>
      <c r="BQ565" t="n">
        <v>63</v>
      </c>
      <c r="BR565" t="n">
        <v>62.9</v>
      </c>
    </row>
    <row r="566">
      <c r="A566" t="n">
        <v>565</v>
      </c>
      <c r="C566" t="inlineStr">
        <is>
          <t>Ilaix</t>
        </is>
      </c>
      <c r="D566" t="inlineStr">
        <is>
          <t>Moriba</t>
        </is>
      </c>
      <c r="E566" t="inlineStr">
        <is>
          <t>Guinée</t>
        </is>
      </c>
      <c r="F566" t="n">
        <v>23</v>
      </c>
      <c r="G566" t="inlineStr">
        <is>
          <t>MC</t>
        </is>
      </c>
      <c r="H566" t="inlineStr">
        <is>
          <t>Celta de Vigo</t>
        </is>
      </c>
      <c r="I566" t="inlineStr">
        <is>
          <t>LaLiga</t>
        </is>
      </c>
      <c r="J566" t="inlineStr">
        <is>
          <t>€15.00m</t>
        </is>
      </c>
      <c r="K566" t="n">
        <v>72.5</v>
      </c>
      <c r="N566" t="inlineStr">
        <is>
          <t>box to box</t>
        </is>
      </c>
      <c r="O566" t="inlineStr">
        <is>
          <t>D</t>
        </is>
      </c>
      <c r="P566" t="n">
        <v>73.5</v>
      </c>
      <c r="Q566" t="n">
        <v>50</v>
      </c>
      <c r="R566" t="n">
        <v>70</v>
      </c>
      <c r="S566" t="n">
        <v>50</v>
      </c>
      <c r="T566" t="n">
        <v>70</v>
      </c>
      <c r="U566" t="n">
        <v>60</v>
      </c>
      <c r="V566" t="n">
        <v>65</v>
      </c>
      <c r="W566" t="n">
        <v>65</v>
      </c>
      <c r="X566" t="n">
        <v>70</v>
      </c>
      <c r="Y566" t="n">
        <v>80</v>
      </c>
      <c r="Z566" t="n">
        <v>75</v>
      </c>
      <c r="AL566" t="n">
        <v>80</v>
      </c>
      <c r="AM566" t="n">
        <v>70</v>
      </c>
      <c r="AN566" t="n">
        <v>80</v>
      </c>
      <c r="AO566" t="n">
        <v>70</v>
      </c>
      <c r="AP566" t="n">
        <v>70</v>
      </c>
      <c r="AQ566" t="n">
        <v>65</v>
      </c>
      <c r="AR566" t="n">
        <v>65</v>
      </c>
      <c r="AS566" t="n">
        <v>80</v>
      </c>
      <c r="AT566" t="n">
        <v>35</v>
      </c>
      <c r="AU566" t="n">
        <v>60</v>
      </c>
      <c r="AV566" t="n">
        <v>70</v>
      </c>
      <c r="AW566" t="n">
        <v>65</v>
      </c>
      <c r="AX566" t="n">
        <v>70</v>
      </c>
      <c r="AY566" t="n">
        <v>75</v>
      </c>
      <c r="AZ566" t="n">
        <v>60</v>
      </c>
      <c r="BA566" t="n">
        <v>65</v>
      </c>
      <c r="BB566" t="n">
        <v>70</v>
      </c>
      <c r="BC566" t="n">
        <v>65</v>
      </c>
      <c r="BD566" t="n">
        <v>60</v>
      </c>
      <c r="BE566" t="n">
        <v>60</v>
      </c>
      <c r="BF566" t="n">
        <v>75</v>
      </c>
      <c r="BG566" t="n">
        <v>70</v>
      </c>
      <c r="BH566" t="n">
        <v>60</v>
      </c>
      <c r="BI566" t="n">
        <v>60</v>
      </c>
      <c r="BJ566" t="n">
        <v>30</v>
      </c>
      <c r="BK566" t="n">
        <v>60</v>
      </c>
      <c r="BL566" t="inlineStr">
        <is>
          <t>https://fminside.net/players/7-fm-26/67279753-ilaix-moriba</t>
        </is>
      </c>
      <c r="BM566" t="inlineStr">
        <is>
          <t>MC</t>
        </is>
      </c>
      <c r="BN566" t="n">
        <v>185</v>
      </c>
      <c r="BO566" t="n">
        <v>3</v>
      </c>
      <c r="BQ566" t="n">
        <v>73</v>
      </c>
      <c r="BR566" t="n">
        <v>73.09999999999999</v>
      </c>
    </row>
    <row r="567">
      <c r="A567" t="n">
        <v>566</v>
      </c>
      <c r="C567" t="inlineStr">
        <is>
          <t>Miguel</t>
        </is>
      </c>
      <c r="D567" t="inlineStr">
        <is>
          <t>Román</t>
        </is>
      </c>
      <c r="E567" t="inlineStr">
        <is>
          <t>Espagne</t>
        </is>
      </c>
      <c r="F567" t="n">
        <v>23</v>
      </c>
      <c r="G567" t="inlineStr">
        <is>
          <t>MC</t>
        </is>
      </c>
      <c r="H567" t="inlineStr">
        <is>
          <t>Celta de Vigo</t>
        </is>
      </c>
      <c r="I567" t="inlineStr">
        <is>
          <t>LaLiga</t>
        </is>
      </c>
      <c r="J567" t="inlineStr">
        <is>
          <t>€15.00m</t>
        </is>
      </c>
      <c r="K567" t="n">
        <v>72.5</v>
      </c>
      <c r="N567" t="inlineStr">
        <is>
          <t>regista</t>
        </is>
      </c>
      <c r="O567" t="inlineStr">
        <is>
          <t>D</t>
        </is>
      </c>
      <c r="P567" t="n">
        <v>72</v>
      </c>
      <c r="Q567" t="n">
        <v>55</v>
      </c>
      <c r="R567" t="n">
        <v>60</v>
      </c>
      <c r="S567" t="n">
        <v>40</v>
      </c>
      <c r="T567" t="n">
        <v>65</v>
      </c>
      <c r="U567" t="n">
        <v>35</v>
      </c>
      <c r="V567" t="n">
        <v>60</v>
      </c>
      <c r="W567" t="n">
        <v>55</v>
      </c>
      <c r="X567" t="n">
        <v>70</v>
      </c>
      <c r="Y567" t="n">
        <v>45</v>
      </c>
      <c r="Z567" t="n">
        <v>65</v>
      </c>
      <c r="AL567" t="n">
        <v>50</v>
      </c>
      <c r="AM567" t="n">
        <v>70</v>
      </c>
      <c r="AN567" t="n">
        <v>55</v>
      </c>
      <c r="AO567" t="n">
        <v>70</v>
      </c>
      <c r="AP567" t="n">
        <v>65</v>
      </c>
      <c r="AQ567" t="n">
        <v>65</v>
      </c>
      <c r="AR567" t="n">
        <v>55</v>
      </c>
      <c r="AS567" t="n">
        <v>65</v>
      </c>
      <c r="AT567" t="n">
        <v>50</v>
      </c>
      <c r="AU567" t="n">
        <v>80</v>
      </c>
      <c r="AV567" t="n">
        <v>65</v>
      </c>
      <c r="AW567" t="n">
        <v>75</v>
      </c>
      <c r="AX567" t="n">
        <v>70</v>
      </c>
      <c r="AY567" t="n">
        <v>75</v>
      </c>
      <c r="AZ567" t="n">
        <v>65</v>
      </c>
      <c r="BA567" t="n">
        <v>65</v>
      </c>
      <c r="BB567" t="n">
        <v>55</v>
      </c>
      <c r="BC567" t="n">
        <v>50</v>
      </c>
      <c r="BD567" t="n">
        <v>60</v>
      </c>
      <c r="BE567" t="n">
        <v>60</v>
      </c>
      <c r="BF567" t="n">
        <v>65</v>
      </c>
      <c r="BG567" t="n">
        <v>50</v>
      </c>
      <c r="BH567" t="n">
        <v>60</v>
      </c>
      <c r="BI567" t="n">
        <v>40</v>
      </c>
      <c r="BJ567" t="n">
        <v>35</v>
      </c>
      <c r="BK567" t="n">
        <v>35</v>
      </c>
      <c r="BL567" t="inlineStr">
        <is>
          <t>https://fminside.net/players/7-fm-26/2000022151-miguel-roman</t>
        </is>
      </c>
      <c r="BM567" t="inlineStr">
        <is>
          <t>MC</t>
        </is>
      </c>
      <c r="BN567" t="n">
        <v>178</v>
      </c>
      <c r="BO567" t="n">
        <v>3</v>
      </c>
      <c r="BQ567" t="n">
        <v>63</v>
      </c>
      <c r="BR567" t="n">
        <v>64.3</v>
      </c>
    </row>
    <row r="568">
      <c r="A568" t="n">
        <v>567</v>
      </c>
      <c r="C568" t="inlineStr">
        <is>
          <t>Williot</t>
        </is>
      </c>
      <c r="D568" t="inlineStr">
        <is>
          <t>Swedberg</t>
        </is>
      </c>
      <c r="E568" t="inlineStr">
        <is>
          <t>Suède</t>
        </is>
      </c>
      <c r="F568" t="n">
        <v>22</v>
      </c>
      <c r="G568" t="inlineStr">
        <is>
          <t>AG</t>
        </is>
      </c>
      <c r="H568" t="inlineStr">
        <is>
          <t>Celta de Vigo</t>
        </is>
      </c>
      <c r="I568" t="inlineStr">
        <is>
          <t>LaLiga</t>
        </is>
      </c>
      <c r="J568" t="inlineStr">
        <is>
          <t>€20.00m</t>
        </is>
      </c>
      <c r="K568" t="n">
        <v>74</v>
      </c>
      <c r="N568" t="inlineStr">
        <is>
          <t>ailier inverse</t>
        </is>
      </c>
      <c r="O568" t="inlineStr">
        <is>
          <t>D</t>
        </is>
      </c>
      <c r="P568" t="n">
        <v>74.5</v>
      </c>
      <c r="Q568" t="n">
        <v>60</v>
      </c>
      <c r="R568" t="n">
        <v>60</v>
      </c>
      <c r="S568" t="n">
        <v>70</v>
      </c>
      <c r="T568" t="n">
        <v>65</v>
      </c>
      <c r="U568" t="n">
        <v>70</v>
      </c>
      <c r="V568" t="n">
        <v>60</v>
      </c>
      <c r="W568" t="n">
        <v>45</v>
      </c>
      <c r="X568" t="n">
        <v>60</v>
      </c>
      <c r="Y568" t="n">
        <v>40</v>
      </c>
      <c r="Z568" t="n">
        <v>65</v>
      </c>
      <c r="AL568" t="n">
        <v>40</v>
      </c>
      <c r="AM568" t="n">
        <v>75</v>
      </c>
      <c r="AN568" t="n">
        <v>60</v>
      </c>
      <c r="AO568" t="n">
        <v>75</v>
      </c>
      <c r="AP568" t="n">
        <v>75</v>
      </c>
      <c r="AQ568" t="n">
        <v>70</v>
      </c>
      <c r="AR568" t="n">
        <v>70</v>
      </c>
      <c r="AS568" t="n">
        <v>60</v>
      </c>
      <c r="AT568" t="n">
        <v>40</v>
      </c>
      <c r="AU568" t="n">
        <v>80</v>
      </c>
      <c r="AV568" t="n">
        <v>60</v>
      </c>
      <c r="AW568" t="n">
        <v>60</v>
      </c>
      <c r="AX568" t="n">
        <v>60</v>
      </c>
      <c r="AY568" t="n">
        <v>60</v>
      </c>
      <c r="AZ568" t="n">
        <v>60</v>
      </c>
      <c r="BA568" t="n">
        <v>60</v>
      </c>
      <c r="BB568" t="n">
        <v>50</v>
      </c>
      <c r="BC568" t="n">
        <v>60</v>
      </c>
      <c r="BD568" t="n">
        <v>60</v>
      </c>
      <c r="BE568" t="n">
        <v>70</v>
      </c>
      <c r="BF568" t="n">
        <v>55</v>
      </c>
      <c r="BG568" t="n">
        <v>40</v>
      </c>
      <c r="BH568" t="n">
        <v>40</v>
      </c>
      <c r="BI568" t="n">
        <v>45</v>
      </c>
      <c r="BJ568" t="n">
        <v>30</v>
      </c>
      <c r="BK568" t="n">
        <v>55</v>
      </c>
      <c r="BL568" t="inlineStr">
        <is>
          <t>https://fminside.net/players/7-fm-26/2000008568-williot-swedberg</t>
        </is>
      </c>
      <c r="BM568" t="inlineStr">
        <is>
          <t>AML, AMC</t>
        </is>
      </c>
      <c r="BN568" t="n">
        <v>185</v>
      </c>
      <c r="BO568" t="n">
        <v>4</v>
      </c>
      <c r="BQ568" t="n">
        <v>68</v>
      </c>
      <c r="BR568" t="n">
        <v>69</v>
      </c>
    </row>
    <row r="569">
      <c r="A569" t="n">
        <v>568</v>
      </c>
      <c r="C569" t="inlineStr">
        <is>
          <t>Hugo</t>
        </is>
      </c>
      <c r="D569" t="inlineStr">
        <is>
          <t>Álvarez</t>
        </is>
      </c>
      <c r="E569" t="inlineStr">
        <is>
          <t>Espagne</t>
        </is>
      </c>
      <c r="F569" t="n">
        <v>23</v>
      </c>
      <c r="G569" t="inlineStr">
        <is>
          <t>AG</t>
        </is>
      </c>
      <c r="H569" t="inlineStr">
        <is>
          <t>Celta de Vigo</t>
        </is>
      </c>
      <c r="I569" t="inlineStr">
        <is>
          <t>LaLiga</t>
        </is>
      </c>
      <c r="J569" t="inlineStr">
        <is>
          <t>€8.00m</t>
        </is>
      </c>
      <c r="K569" t="n">
        <v>69</v>
      </c>
      <c r="O569" t="inlineStr">
        <is>
          <t>D</t>
        </is>
      </c>
      <c r="P569" t="n">
        <v>74</v>
      </c>
      <c r="Q569" t="n">
        <v>65</v>
      </c>
      <c r="R569" t="n">
        <v>75</v>
      </c>
      <c r="S569" t="n">
        <v>65</v>
      </c>
      <c r="T569" t="n">
        <v>65</v>
      </c>
      <c r="U569" t="n">
        <v>50</v>
      </c>
      <c r="V569" t="n">
        <v>55</v>
      </c>
      <c r="W569" t="n">
        <v>55</v>
      </c>
      <c r="X569" t="n">
        <v>60</v>
      </c>
      <c r="Y569" t="n">
        <v>65</v>
      </c>
      <c r="Z569" t="n">
        <v>70</v>
      </c>
      <c r="AL569" t="n">
        <v>60</v>
      </c>
      <c r="AM569" t="n">
        <v>65</v>
      </c>
      <c r="AN569" t="n">
        <v>60</v>
      </c>
      <c r="AO569" t="n">
        <v>70</v>
      </c>
      <c r="AP569" t="n">
        <v>70</v>
      </c>
      <c r="AQ569" t="n">
        <v>65</v>
      </c>
      <c r="AR569" t="n">
        <v>70</v>
      </c>
      <c r="AS569" t="n">
        <v>75</v>
      </c>
      <c r="AT569" t="n">
        <v>55</v>
      </c>
      <c r="AU569" t="n">
        <v>65</v>
      </c>
      <c r="AV569" t="n">
        <v>60</v>
      </c>
      <c r="AW569" t="n">
        <v>65</v>
      </c>
      <c r="AX569" t="n">
        <v>70</v>
      </c>
      <c r="AY569" t="n">
        <v>75</v>
      </c>
      <c r="AZ569" t="n">
        <v>70</v>
      </c>
      <c r="BA569" t="n">
        <v>75</v>
      </c>
      <c r="BB569" t="n">
        <v>60</v>
      </c>
      <c r="BC569" t="n">
        <v>50</v>
      </c>
      <c r="BD569" t="n">
        <v>60</v>
      </c>
      <c r="BE569" t="n">
        <v>65</v>
      </c>
      <c r="BF569" t="n">
        <v>65</v>
      </c>
      <c r="BG569" t="n">
        <v>55</v>
      </c>
      <c r="BH569" t="n">
        <v>65</v>
      </c>
      <c r="BI569" t="n">
        <v>55</v>
      </c>
      <c r="BJ569" t="n">
        <v>45</v>
      </c>
      <c r="BK569" t="n">
        <v>55</v>
      </c>
      <c r="BL569" t="inlineStr">
        <is>
          <t>https://fminside.net/players/7-fm-26/2000052525-hugo-alvarez</t>
        </is>
      </c>
      <c r="BM569" t="inlineStr">
        <is>
          <t>WBL</t>
        </is>
      </c>
      <c r="BN569" t="n">
        <v>176</v>
      </c>
      <c r="BO569" t="n">
        <v>4</v>
      </c>
      <c r="BQ569" t="n">
        <v>70</v>
      </c>
      <c r="BR569" t="n">
        <v>70.59999999999999</v>
      </c>
    </row>
    <row r="570">
      <c r="A570" t="n">
        <v>569</v>
      </c>
      <c r="C570" t="inlineStr">
        <is>
          <t>Ferran</t>
        </is>
      </c>
      <c r="D570" t="inlineStr">
        <is>
          <t>Jutglà</t>
        </is>
      </c>
      <c r="E570" t="inlineStr">
        <is>
          <t>Espagne</t>
        </is>
      </c>
      <c r="F570" t="n">
        <v>27</v>
      </c>
      <c r="G570" t="inlineStr">
        <is>
          <t>AD</t>
        </is>
      </c>
      <c r="H570" t="inlineStr">
        <is>
          <t>Celta de Vigo</t>
        </is>
      </c>
      <c r="I570" t="inlineStr">
        <is>
          <t>LaLiga</t>
        </is>
      </c>
      <c r="J570" t="inlineStr">
        <is>
          <t>€10.00m</t>
        </is>
      </c>
      <c r="K570" t="n">
        <v>70</v>
      </c>
      <c r="O570" t="inlineStr">
        <is>
          <t>D</t>
        </is>
      </c>
      <c r="P570" t="n">
        <v>76</v>
      </c>
      <c r="Q570" t="n">
        <v>60</v>
      </c>
      <c r="R570" t="n">
        <v>65</v>
      </c>
      <c r="S570" t="n">
        <v>70</v>
      </c>
      <c r="T570" t="n">
        <v>70</v>
      </c>
      <c r="U570" t="n">
        <v>60</v>
      </c>
      <c r="V570" t="n">
        <v>60</v>
      </c>
      <c r="W570" t="n">
        <v>45</v>
      </c>
      <c r="X570" t="n">
        <v>65</v>
      </c>
      <c r="Y570" t="n">
        <v>45</v>
      </c>
      <c r="Z570" t="n">
        <v>70</v>
      </c>
      <c r="AL570" t="n">
        <v>70</v>
      </c>
      <c r="AM570" t="n">
        <v>65</v>
      </c>
      <c r="AN570" t="n">
        <v>80</v>
      </c>
      <c r="AO570" t="n">
        <v>70</v>
      </c>
      <c r="AP570" t="n">
        <v>60</v>
      </c>
      <c r="AQ570" t="n">
        <v>70</v>
      </c>
      <c r="AR570" t="n">
        <v>65</v>
      </c>
      <c r="AS570" t="n">
        <v>70</v>
      </c>
      <c r="AT570" t="n">
        <v>60</v>
      </c>
      <c r="AU570" t="n">
        <v>80</v>
      </c>
      <c r="AV570" t="n">
        <v>50</v>
      </c>
      <c r="AW570" t="n">
        <v>70</v>
      </c>
      <c r="AX570" t="n">
        <v>70</v>
      </c>
      <c r="AY570" t="n">
        <v>80</v>
      </c>
      <c r="AZ570" t="n">
        <v>70</v>
      </c>
      <c r="BA570" t="n">
        <v>75</v>
      </c>
      <c r="BB570" t="n">
        <v>70</v>
      </c>
      <c r="BC570" t="n">
        <v>50</v>
      </c>
      <c r="BD570" t="n">
        <v>70</v>
      </c>
      <c r="BE570" t="n">
        <v>70</v>
      </c>
      <c r="BF570" t="n">
        <v>60</v>
      </c>
      <c r="BG570" t="n">
        <v>60</v>
      </c>
      <c r="BH570" t="n">
        <v>50</v>
      </c>
      <c r="BI570" t="n">
        <v>45</v>
      </c>
      <c r="BJ570" t="n">
        <v>40</v>
      </c>
      <c r="BK570" t="n">
        <v>80</v>
      </c>
      <c r="BL570" t="inlineStr">
        <is>
          <t>https://fminside.net/players/7-fm-26/67272136-ferran-jutgla</t>
        </is>
      </c>
      <c r="BM570" t="inlineStr">
        <is>
          <t>ST</t>
        </is>
      </c>
      <c r="BN570" t="n">
        <v>175</v>
      </c>
      <c r="BO570" t="n">
        <v>2</v>
      </c>
      <c r="BQ570" t="n">
        <v>68</v>
      </c>
      <c r="BR570" t="n">
        <v>69.2</v>
      </c>
    </row>
    <row r="571">
      <c r="A571" t="n">
        <v>570</v>
      </c>
      <c r="C571" t="inlineStr">
        <is>
          <t>Jones</t>
        </is>
      </c>
      <c r="D571" t="inlineStr">
        <is>
          <t>El-Abdellaoui</t>
        </is>
      </c>
      <c r="E571" t="inlineStr">
        <is>
          <t>Maroc</t>
        </is>
      </c>
      <c r="F571" t="n">
        <v>20</v>
      </c>
      <c r="G571" t="inlineStr">
        <is>
          <t>AD</t>
        </is>
      </c>
      <c r="H571" t="inlineStr">
        <is>
          <t>Celta de Vigo</t>
        </is>
      </c>
      <c r="I571" t="inlineStr">
        <is>
          <t>LaLiga</t>
        </is>
      </c>
      <c r="J571" t="inlineStr">
        <is>
          <t>€8.00m</t>
        </is>
      </c>
      <c r="K571" t="n">
        <v>69</v>
      </c>
      <c r="O571" t="inlineStr">
        <is>
          <t>D</t>
        </is>
      </c>
      <c r="P571" t="n">
        <v>71</v>
      </c>
      <c r="Q571" t="n">
        <v>55</v>
      </c>
      <c r="R571" t="n">
        <v>70</v>
      </c>
      <c r="S571" t="n">
        <v>60</v>
      </c>
      <c r="T571" t="n">
        <v>65</v>
      </c>
      <c r="U571" t="n">
        <v>35</v>
      </c>
      <c r="V571" t="n">
        <v>60</v>
      </c>
      <c r="W571" t="n">
        <v>35</v>
      </c>
      <c r="X571" t="n">
        <v>50</v>
      </c>
      <c r="Y571" t="n">
        <v>35</v>
      </c>
      <c r="Z571" t="n">
        <v>70</v>
      </c>
      <c r="AL571" t="n">
        <v>60</v>
      </c>
      <c r="AM571" t="n">
        <v>55</v>
      </c>
      <c r="AN571" t="n">
        <v>30</v>
      </c>
      <c r="AO571" t="n">
        <v>60</v>
      </c>
      <c r="AP571" t="n">
        <v>50</v>
      </c>
      <c r="AQ571" t="n">
        <v>55</v>
      </c>
      <c r="AR571" t="n">
        <v>60</v>
      </c>
      <c r="AS571" t="n">
        <v>70</v>
      </c>
      <c r="AT571" t="n">
        <v>30</v>
      </c>
      <c r="AU571" t="n">
        <v>60</v>
      </c>
      <c r="AV571" t="n">
        <v>35</v>
      </c>
      <c r="AW571" t="n">
        <v>55</v>
      </c>
      <c r="AX571" t="n">
        <v>45</v>
      </c>
      <c r="AY571" t="n">
        <v>50</v>
      </c>
      <c r="AZ571" t="n">
        <v>75</v>
      </c>
      <c r="BA571" t="n">
        <v>65</v>
      </c>
      <c r="BB571" t="n">
        <v>60</v>
      </c>
      <c r="BC571" t="n">
        <v>55</v>
      </c>
      <c r="BD571" t="n">
        <v>55</v>
      </c>
      <c r="BE571" t="n">
        <v>85</v>
      </c>
      <c r="BF571" t="n">
        <v>60</v>
      </c>
      <c r="BG571" t="n">
        <v>60</v>
      </c>
      <c r="BH571" t="n">
        <v>25</v>
      </c>
      <c r="BI571" t="n">
        <v>30</v>
      </c>
      <c r="BJ571" t="n">
        <v>15</v>
      </c>
      <c r="BK571" t="n">
        <v>40</v>
      </c>
      <c r="BL571" t="inlineStr">
        <is>
          <t>https://fminside.net/players/7-fm-26/2000174402-jones-el-abdellaoui</t>
        </is>
      </c>
      <c r="BM571" t="inlineStr">
        <is>
          <t>AMR</t>
        </is>
      </c>
      <c r="BN571" t="n">
        <v>184</v>
      </c>
      <c r="BO571" t="n">
        <v>3</v>
      </c>
      <c r="BQ571" t="n">
        <v>63</v>
      </c>
      <c r="BR571" t="n">
        <v>64.2</v>
      </c>
    </row>
    <row r="572">
      <c r="A572" t="n">
        <v>571</v>
      </c>
      <c r="C572" t="inlineStr">
        <is>
          <t>Pablo</t>
        </is>
      </c>
      <c r="D572" t="inlineStr">
        <is>
          <t>Durán</t>
        </is>
      </c>
      <c r="E572" t="inlineStr">
        <is>
          <t>Espagne</t>
        </is>
      </c>
      <c r="F572" t="n">
        <v>25</v>
      </c>
      <c r="G572" t="inlineStr">
        <is>
          <t>BU</t>
        </is>
      </c>
      <c r="H572" t="inlineStr">
        <is>
          <t>Celta de Vigo</t>
        </is>
      </c>
      <c r="I572" t="inlineStr">
        <is>
          <t>LaLiga</t>
        </is>
      </c>
      <c r="J572" t="inlineStr">
        <is>
          <t>€4.00m</t>
        </is>
      </c>
      <c r="K572" t="n">
        <v>65</v>
      </c>
      <c r="P572" t="n">
        <v>64.5</v>
      </c>
      <c r="Q572" t="n">
        <v>40</v>
      </c>
      <c r="R572" t="n">
        <v>65</v>
      </c>
      <c r="S572" t="n">
        <v>80</v>
      </c>
      <c r="T572" t="n">
        <v>70</v>
      </c>
      <c r="U572" t="n">
        <v>50</v>
      </c>
      <c r="V572" t="n">
        <v>65</v>
      </c>
      <c r="W572" t="n">
        <v>35</v>
      </c>
      <c r="X572" t="n">
        <v>60</v>
      </c>
      <c r="Y572" t="n">
        <v>45</v>
      </c>
      <c r="Z572" t="n">
        <v>70</v>
      </c>
      <c r="AL572" t="n">
        <v>70</v>
      </c>
      <c r="AM572" t="n">
        <v>65</v>
      </c>
      <c r="AN572" t="n">
        <v>75</v>
      </c>
      <c r="AO572" t="n">
        <v>70</v>
      </c>
      <c r="AP572" t="n">
        <v>75</v>
      </c>
      <c r="AQ572" t="n">
        <v>60</v>
      </c>
      <c r="AR572" t="n">
        <v>60</v>
      </c>
      <c r="AS572" t="n">
        <v>65</v>
      </c>
      <c r="AT572" t="n">
        <v>60</v>
      </c>
      <c r="AU572" t="n">
        <v>75</v>
      </c>
      <c r="AV572" t="n">
        <v>40</v>
      </c>
      <c r="AW572" t="n">
        <v>65</v>
      </c>
      <c r="AX572" t="n">
        <v>65</v>
      </c>
      <c r="AY572" t="n">
        <v>80</v>
      </c>
      <c r="AZ572" t="n">
        <v>65</v>
      </c>
      <c r="BA572" t="n">
        <v>65</v>
      </c>
      <c r="BB572" t="n">
        <v>65</v>
      </c>
      <c r="BC572" t="n">
        <v>40</v>
      </c>
      <c r="BD572" t="n">
        <v>60</v>
      </c>
      <c r="BE572" t="n">
        <v>65</v>
      </c>
      <c r="BF572" t="n">
        <v>55</v>
      </c>
      <c r="BG572" t="n">
        <v>45</v>
      </c>
      <c r="BH572" t="n">
        <v>40</v>
      </c>
      <c r="BI572" t="n">
        <v>40</v>
      </c>
      <c r="BJ572" t="n">
        <v>45</v>
      </c>
      <c r="BK572" t="n">
        <v>60</v>
      </c>
      <c r="BL572" t="inlineStr">
        <is>
          <t>https://fminside.net/players/7-fm-26/2000106795-pablo-duran</t>
        </is>
      </c>
      <c r="BM572" t="inlineStr">
        <is>
          <t>AMC, ST</t>
        </is>
      </c>
      <c r="BN572" t="n">
        <v>176</v>
      </c>
      <c r="BO572" t="n">
        <v>3</v>
      </c>
      <c r="BQ572" t="n">
        <v>66</v>
      </c>
      <c r="BR572" t="n">
        <v>65.8</v>
      </c>
    </row>
    <row r="573">
      <c r="A573" t="n">
        <v>572</v>
      </c>
      <c r="C573" t="inlineStr">
        <is>
          <t>Borja</t>
        </is>
      </c>
      <c r="D573" t="inlineStr">
        <is>
          <t>Iglesias</t>
        </is>
      </c>
      <c r="E573" t="inlineStr">
        <is>
          <t>Espagne</t>
        </is>
      </c>
      <c r="F573" t="n">
        <v>33</v>
      </c>
      <c r="G573" t="inlineStr">
        <is>
          <t>BU</t>
        </is>
      </c>
      <c r="H573" t="inlineStr">
        <is>
          <t>Celta de Vigo</t>
        </is>
      </c>
      <c r="I573" t="inlineStr">
        <is>
          <t>LaLiga</t>
        </is>
      </c>
      <c r="J573" t="inlineStr">
        <is>
          <t>€2.80m</t>
        </is>
      </c>
      <c r="K573" t="n">
        <v>67</v>
      </c>
      <c r="O573" t="inlineStr">
        <is>
          <t>D</t>
        </is>
      </c>
      <c r="P573" t="n">
        <v>77</v>
      </c>
      <c r="Q573" t="n">
        <v>45</v>
      </c>
      <c r="R573" t="n">
        <v>65</v>
      </c>
      <c r="S573" t="n">
        <v>70</v>
      </c>
      <c r="T573" t="n">
        <v>65</v>
      </c>
      <c r="U573" t="n">
        <v>70</v>
      </c>
      <c r="V573" t="n">
        <v>50</v>
      </c>
      <c r="W573" t="n">
        <v>40</v>
      </c>
      <c r="X573" t="n">
        <v>65</v>
      </c>
      <c r="Y573" t="n">
        <v>45</v>
      </c>
      <c r="Z573" t="n">
        <v>65</v>
      </c>
      <c r="AL573" t="n">
        <v>65</v>
      </c>
      <c r="AM573" t="n">
        <v>75</v>
      </c>
      <c r="AN573" t="n">
        <v>75</v>
      </c>
      <c r="AO573" t="n">
        <v>65</v>
      </c>
      <c r="AP573" t="n">
        <v>65</v>
      </c>
      <c r="AQ573" t="n">
        <v>65</v>
      </c>
      <c r="AR573" t="n">
        <v>50</v>
      </c>
      <c r="AS573" t="n">
        <v>60</v>
      </c>
      <c r="AT573" t="n">
        <v>65</v>
      </c>
      <c r="AU573" t="n">
        <v>70</v>
      </c>
      <c r="AV573" t="n">
        <v>40</v>
      </c>
      <c r="AW573" t="n">
        <v>70</v>
      </c>
      <c r="AX573" t="n">
        <v>60</v>
      </c>
      <c r="AY573" t="n">
        <v>80</v>
      </c>
      <c r="AZ573" t="n">
        <v>60</v>
      </c>
      <c r="BA573" t="n">
        <v>60</v>
      </c>
      <c r="BB573" t="n">
        <v>65</v>
      </c>
      <c r="BC573" t="n">
        <v>70</v>
      </c>
      <c r="BD573" t="n">
        <v>65</v>
      </c>
      <c r="BE573" t="n">
        <v>65</v>
      </c>
      <c r="BF573" t="n">
        <v>60</v>
      </c>
      <c r="BG573" t="n">
        <v>80</v>
      </c>
      <c r="BH573" t="n">
        <v>35</v>
      </c>
      <c r="BI573" t="n">
        <v>50</v>
      </c>
      <c r="BJ573" t="n">
        <v>35</v>
      </c>
      <c r="BK573" t="n">
        <v>85</v>
      </c>
      <c r="BL573" t="inlineStr">
        <is>
          <t>https://fminside.net/players/7-fm-26/67173048-borja-iglesias</t>
        </is>
      </c>
      <c r="BM573" t="inlineStr">
        <is>
          <t>ST</t>
        </is>
      </c>
      <c r="BN573" t="n">
        <v>187</v>
      </c>
      <c r="BO573" t="n">
        <v>3</v>
      </c>
      <c r="BQ573" t="n">
        <v>69</v>
      </c>
      <c r="BR573" t="n">
        <v>70.2</v>
      </c>
    </row>
    <row r="574">
      <c r="A574" t="n">
        <v>573</v>
      </c>
      <c r="C574" t="inlineStr">
        <is>
          <t>Iago</t>
        </is>
      </c>
      <c r="D574" t="inlineStr">
        <is>
          <t>Aspas</t>
        </is>
      </c>
      <c r="E574" t="inlineStr">
        <is>
          <t>Espagne</t>
        </is>
      </c>
      <c r="F574" t="n">
        <v>39</v>
      </c>
      <c r="G574" t="inlineStr">
        <is>
          <t>BU</t>
        </is>
      </c>
      <c r="H574" t="inlineStr">
        <is>
          <t>Celta de Vigo</t>
        </is>
      </c>
      <c r="I574" t="inlineStr">
        <is>
          <t>LaLiga</t>
        </is>
      </c>
      <c r="J574" t="inlineStr">
        <is>
          <t>€1.60m</t>
        </is>
      </c>
      <c r="K574" t="n">
        <v>73</v>
      </c>
      <c r="L574" t="n">
        <v>175.3</v>
      </c>
      <c r="N574" t="inlineStr">
        <is>
          <t>second attaquand creatif</t>
        </is>
      </c>
      <c r="O574" t="inlineStr">
        <is>
          <t>G</t>
        </is>
      </c>
      <c r="P574" t="n">
        <v>80</v>
      </c>
      <c r="Q574" t="n">
        <v>60</v>
      </c>
      <c r="R574" t="n">
        <v>75</v>
      </c>
      <c r="S574" t="n">
        <v>80</v>
      </c>
      <c r="T574" t="n">
        <v>75</v>
      </c>
      <c r="U574" t="n">
        <v>65</v>
      </c>
      <c r="V574" t="n">
        <v>75</v>
      </c>
      <c r="W574" t="n">
        <v>25</v>
      </c>
      <c r="X574" t="n">
        <v>75</v>
      </c>
      <c r="Y574" t="n">
        <v>30</v>
      </c>
      <c r="Z574" t="n">
        <v>80</v>
      </c>
      <c r="AL574" t="n">
        <v>60</v>
      </c>
      <c r="AM574" t="n">
        <v>80</v>
      </c>
      <c r="AN574" t="n">
        <v>80</v>
      </c>
      <c r="AO574" t="n">
        <v>80</v>
      </c>
      <c r="AP574" t="n">
        <v>75</v>
      </c>
      <c r="AQ574" t="n">
        <v>80</v>
      </c>
      <c r="AR574" t="n">
        <v>75</v>
      </c>
      <c r="AS574" t="n">
        <v>85</v>
      </c>
      <c r="AT574" t="n">
        <v>95</v>
      </c>
      <c r="AU574" t="n">
        <v>85</v>
      </c>
      <c r="AV574" t="n">
        <v>40</v>
      </c>
      <c r="AW574" t="n">
        <v>80</v>
      </c>
      <c r="AX574" t="n">
        <v>75</v>
      </c>
      <c r="AY574" t="n">
        <v>80</v>
      </c>
      <c r="AZ574" t="n">
        <v>55</v>
      </c>
      <c r="BA574" t="n">
        <v>60</v>
      </c>
      <c r="BB574" t="n">
        <v>75</v>
      </c>
      <c r="BC574" t="n">
        <v>55</v>
      </c>
      <c r="BD574" t="n">
        <v>70</v>
      </c>
      <c r="BE574" t="n">
        <v>55</v>
      </c>
      <c r="BF574" t="n">
        <v>35</v>
      </c>
      <c r="BG574" t="n">
        <v>35</v>
      </c>
      <c r="BH574" t="n">
        <v>60</v>
      </c>
      <c r="BI574" t="n">
        <v>75</v>
      </c>
      <c r="BJ574" t="n">
        <v>30</v>
      </c>
      <c r="BK574" t="n">
        <v>80</v>
      </c>
      <c r="BL574" t="inlineStr">
        <is>
          <t>https://fminside.net/players/7-fm-26/67010455-iago-aspas</t>
        </is>
      </c>
      <c r="BM574" t="inlineStr">
        <is>
          <t>AMR, AMC</t>
        </is>
      </c>
      <c r="BN574" t="n">
        <v>176</v>
      </c>
      <c r="BO574" t="n">
        <v>3</v>
      </c>
      <c r="BQ574" t="n">
        <v>70</v>
      </c>
      <c r="BR574" t="n">
        <v>71.5</v>
      </c>
    </row>
    <row r="575">
      <c r="A575" t="n">
        <v>574</v>
      </c>
      <c r="C575" t="inlineStr">
        <is>
          <t>Kike</t>
        </is>
      </c>
      <c r="D575" t="inlineStr">
        <is>
          <t>Salas</t>
        </is>
      </c>
      <c r="E575" t="inlineStr">
        <is>
          <t>Espagne</t>
        </is>
      </c>
      <c r="F575" t="n">
        <v>24</v>
      </c>
      <c r="G575" t="inlineStr">
        <is>
          <t>DC</t>
        </is>
      </c>
      <c r="H575" t="inlineStr">
        <is>
          <t>Sevilla FC</t>
        </is>
      </c>
      <c r="I575" t="inlineStr">
        <is>
          <t>LaLiga</t>
        </is>
      </c>
      <c r="J575" t="inlineStr">
        <is>
          <t>€14.00m</t>
        </is>
      </c>
      <c r="K575" t="n">
        <v>72</v>
      </c>
      <c r="O575" t="inlineStr">
        <is>
          <t>G</t>
        </is>
      </c>
      <c r="P575" t="n">
        <v>73</v>
      </c>
      <c r="Q575" t="n">
        <v>50</v>
      </c>
      <c r="R575" t="n">
        <v>50</v>
      </c>
      <c r="S575" t="n">
        <v>35</v>
      </c>
      <c r="T575" t="n">
        <v>65</v>
      </c>
      <c r="U575" t="n">
        <v>75</v>
      </c>
      <c r="V575" t="n">
        <v>40</v>
      </c>
      <c r="W575" t="n">
        <v>70</v>
      </c>
      <c r="X575" t="n">
        <v>65</v>
      </c>
      <c r="Y575" t="n">
        <v>65</v>
      </c>
      <c r="Z575" t="n">
        <v>60</v>
      </c>
      <c r="AL575" t="n">
        <v>60</v>
      </c>
      <c r="AM575" t="n">
        <v>70</v>
      </c>
      <c r="AN575" t="n">
        <v>65</v>
      </c>
      <c r="AO575" t="n">
        <v>70</v>
      </c>
      <c r="AP575" t="n">
        <v>65</v>
      </c>
      <c r="AQ575" t="n">
        <v>70</v>
      </c>
      <c r="AR575" t="n">
        <v>70</v>
      </c>
      <c r="AS575" t="n">
        <v>45</v>
      </c>
      <c r="AT575" t="n">
        <v>60</v>
      </c>
      <c r="AU575" t="n">
        <v>45</v>
      </c>
      <c r="AV575" t="n">
        <v>70</v>
      </c>
      <c r="AW575" t="n">
        <v>70</v>
      </c>
      <c r="AX575" t="n">
        <v>55</v>
      </c>
      <c r="AY575" t="n">
        <v>65</v>
      </c>
      <c r="AZ575" t="n">
        <v>65</v>
      </c>
      <c r="BA575" t="n">
        <v>65</v>
      </c>
      <c r="BB575" t="n">
        <v>65</v>
      </c>
      <c r="BC575" t="n">
        <v>75</v>
      </c>
      <c r="BD575" t="n">
        <v>80</v>
      </c>
      <c r="BE575" t="n">
        <v>70</v>
      </c>
      <c r="BF575" t="n">
        <v>70</v>
      </c>
      <c r="BG575" t="n">
        <v>70</v>
      </c>
      <c r="BH575" t="n">
        <v>30</v>
      </c>
      <c r="BI575" t="n">
        <v>30</v>
      </c>
      <c r="BJ575" t="n">
        <v>35</v>
      </c>
      <c r="BK575" t="n">
        <v>25</v>
      </c>
      <c r="BL575" t="inlineStr">
        <is>
          <t>https://fminside.net/players/7-fm-26/2000165617-kike-salas</t>
        </is>
      </c>
      <c r="BM575" t="inlineStr">
        <is>
          <t>DC</t>
        </is>
      </c>
      <c r="BN575" t="n">
        <v>188</v>
      </c>
      <c r="BO575" t="n">
        <v>3</v>
      </c>
      <c r="BQ575" t="n">
        <v>70</v>
      </c>
      <c r="BR575" t="n">
        <v>70.5</v>
      </c>
    </row>
    <row r="576">
      <c r="A576" t="n">
        <v>575</v>
      </c>
      <c r="C576" t="inlineStr">
        <is>
          <t>Andrés</t>
        </is>
      </c>
      <c r="D576" t="inlineStr">
        <is>
          <t>Castrín</t>
        </is>
      </c>
      <c r="E576" t="inlineStr">
        <is>
          <t>Espagne</t>
        </is>
      </c>
      <c r="F576" t="n">
        <v>23</v>
      </c>
      <c r="G576" t="inlineStr">
        <is>
          <t>DC</t>
        </is>
      </c>
      <c r="H576" t="inlineStr">
        <is>
          <t>Sevilla FC</t>
        </is>
      </c>
      <c r="I576" t="inlineStr">
        <is>
          <t>LaLiga</t>
        </is>
      </c>
      <c r="J576" t="inlineStr">
        <is>
          <t>€6.00m</t>
        </is>
      </c>
      <c r="K576" t="n">
        <v>67</v>
      </c>
      <c r="P576" t="n">
        <v>64.5</v>
      </c>
      <c r="Q576" t="n">
        <v>30</v>
      </c>
      <c r="R576" t="n">
        <v>15</v>
      </c>
      <c r="S576" t="n">
        <v>5</v>
      </c>
      <c r="T576" t="n">
        <v>50</v>
      </c>
      <c r="U576" t="n">
        <v>70</v>
      </c>
      <c r="V576" t="n">
        <v>25</v>
      </c>
      <c r="W576" t="n">
        <v>65</v>
      </c>
      <c r="X576" t="n">
        <v>50</v>
      </c>
      <c r="Y576" t="n">
        <v>70</v>
      </c>
      <c r="Z576" t="n">
        <v>45</v>
      </c>
      <c r="AL576" t="n">
        <v>75</v>
      </c>
      <c r="AM576" t="n">
        <v>60</v>
      </c>
      <c r="AN576" t="n">
        <v>65</v>
      </c>
      <c r="AO576" t="n">
        <v>45</v>
      </c>
      <c r="AP576" t="n">
        <v>65</v>
      </c>
      <c r="AQ576" t="n">
        <v>70</v>
      </c>
      <c r="AR576" t="n">
        <v>70</v>
      </c>
      <c r="AS576" t="n">
        <v>25</v>
      </c>
      <c r="AT576" t="n">
        <v>55</v>
      </c>
      <c r="AU576" t="n">
        <v>35</v>
      </c>
      <c r="AV576" t="n">
        <v>65</v>
      </c>
      <c r="AW576" t="n">
        <v>45</v>
      </c>
      <c r="AX576" t="n">
        <v>35</v>
      </c>
      <c r="AY576" t="n">
        <v>50</v>
      </c>
      <c r="AZ576" t="n">
        <v>60</v>
      </c>
      <c r="BA576" t="n">
        <v>60</v>
      </c>
      <c r="BB576" t="n">
        <v>50</v>
      </c>
      <c r="BC576" t="n">
        <v>70</v>
      </c>
      <c r="BD576" t="n">
        <v>55</v>
      </c>
      <c r="BE576" t="n">
        <v>70</v>
      </c>
      <c r="BF576" t="n">
        <v>45</v>
      </c>
      <c r="BG576" t="n">
        <v>75</v>
      </c>
      <c r="BH576" t="n">
        <v>25</v>
      </c>
      <c r="BI576" t="n">
        <v>10</v>
      </c>
      <c r="BJ576" t="n">
        <v>45</v>
      </c>
      <c r="BK576" t="n">
        <v>20</v>
      </c>
      <c r="BL576" t="inlineStr">
        <is>
          <t>https://fminside.net/players/7-fm-26/2000052955-andres-castrin</t>
        </is>
      </c>
      <c r="BM576" t="inlineStr">
        <is>
          <t>DC</t>
        </is>
      </c>
      <c r="BN576" t="n">
        <v>188</v>
      </c>
      <c r="BO576" t="n">
        <v>3</v>
      </c>
      <c r="BQ576" t="n">
        <v>60</v>
      </c>
      <c r="BR576" t="n">
        <v>60.7</v>
      </c>
    </row>
    <row r="577">
      <c r="A577" t="n">
        <v>576</v>
      </c>
      <c r="C577" t="inlineStr">
        <is>
          <t>Marcão</t>
        </is>
      </c>
      <c r="E577" t="inlineStr">
        <is>
          <t>Brésil</t>
        </is>
      </c>
      <c r="F577" t="n">
        <v>30</v>
      </c>
      <c r="G577" t="inlineStr">
        <is>
          <t>DC</t>
        </is>
      </c>
      <c r="H577" t="inlineStr">
        <is>
          <t>Sevilla FC</t>
        </is>
      </c>
      <c r="I577" t="inlineStr">
        <is>
          <t>LaLiga</t>
        </is>
      </c>
      <c r="J577" t="inlineStr">
        <is>
          <t>€2.50m</t>
        </is>
      </c>
      <c r="K577" t="n">
        <v>63.5</v>
      </c>
      <c r="P577" t="n">
        <v>61</v>
      </c>
      <c r="Q577" t="n">
        <v>40</v>
      </c>
      <c r="R577" t="n">
        <v>50</v>
      </c>
      <c r="S577" t="n">
        <v>35</v>
      </c>
      <c r="T577" t="n">
        <v>60</v>
      </c>
      <c r="U577" t="n">
        <v>70</v>
      </c>
      <c r="V577" t="n">
        <v>35</v>
      </c>
      <c r="W577" t="n">
        <v>70</v>
      </c>
      <c r="X577" t="n">
        <v>60</v>
      </c>
      <c r="Y577" t="n">
        <v>70</v>
      </c>
      <c r="Z577" t="n">
        <v>55</v>
      </c>
      <c r="AL577" t="n">
        <v>85</v>
      </c>
      <c r="AM577" t="n">
        <v>70</v>
      </c>
      <c r="AN577" t="n">
        <v>80</v>
      </c>
      <c r="AO577" t="n">
        <v>70</v>
      </c>
      <c r="AP577" t="n">
        <v>70</v>
      </c>
      <c r="AQ577" t="n">
        <v>70</v>
      </c>
      <c r="AR577" t="n">
        <v>80</v>
      </c>
      <c r="AS577" t="n">
        <v>45</v>
      </c>
      <c r="AT577" t="n">
        <v>70</v>
      </c>
      <c r="AU577" t="n">
        <v>40</v>
      </c>
      <c r="AV577" t="n">
        <v>70</v>
      </c>
      <c r="AW577" t="n">
        <v>75</v>
      </c>
      <c r="AX577" t="n">
        <v>55</v>
      </c>
      <c r="AY577" t="n">
        <v>75</v>
      </c>
      <c r="AZ577" t="n">
        <v>55</v>
      </c>
      <c r="BA577" t="n">
        <v>55</v>
      </c>
      <c r="BB577" t="n">
        <v>75</v>
      </c>
      <c r="BC577" t="n">
        <v>65</v>
      </c>
      <c r="BD577" t="n">
        <v>60</v>
      </c>
      <c r="BE577" t="n">
        <v>65</v>
      </c>
      <c r="BF577" t="n">
        <v>50</v>
      </c>
      <c r="BG577" t="n">
        <v>75</v>
      </c>
      <c r="BH577" t="n">
        <v>40</v>
      </c>
      <c r="BI577" t="n">
        <v>40</v>
      </c>
      <c r="BJ577" t="n">
        <v>40</v>
      </c>
      <c r="BK577" t="n">
        <v>35</v>
      </c>
      <c r="BL577" t="inlineStr">
        <is>
          <t>https://fminside.net/players/7-fm-26/19190440-marcao</t>
        </is>
      </c>
      <c r="BM577" t="inlineStr">
        <is>
          <t>DC</t>
        </is>
      </c>
      <c r="BN577" t="n">
        <v>185</v>
      </c>
      <c r="BO577" t="n">
        <v>2</v>
      </c>
      <c r="BQ577" t="n">
        <v>67</v>
      </c>
      <c r="BR577" t="n">
        <v>66.09999999999999</v>
      </c>
    </row>
    <row r="578">
      <c r="A578" t="n">
        <v>577</v>
      </c>
      <c r="C578" t="inlineStr">
        <is>
          <t>Fábio</t>
        </is>
      </c>
      <c r="D578" t="inlineStr">
        <is>
          <t>Cardoso</t>
        </is>
      </c>
      <c r="E578" t="inlineStr">
        <is>
          <t>Portugal</t>
        </is>
      </c>
      <c r="F578" t="n">
        <v>32</v>
      </c>
      <c r="G578" t="inlineStr">
        <is>
          <t>DC</t>
        </is>
      </c>
      <c r="H578" t="inlineStr">
        <is>
          <t>Sevilla FC</t>
        </is>
      </c>
      <c r="I578" t="inlineStr">
        <is>
          <t>LaLiga</t>
        </is>
      </c>
      <c r="J578" t="inlineStr">
        <is>
          <t>€1.50m</t>
        </is>
      </c>
      <c r="K578" t="n">
        <v>63.5</v>
      </c>
      <c r="P578" t="n">
        <v>61</v>
      </c>
      <c r="Q578" t="n">
        <v>40</v>
      </c>
      <c r="R578" t="n">
        <v>55</v>
      </c>
      <c r="S578" t="n">
        <v>25</v>
      </c>
      <c r="T578" t="n">
        <v>60</v>
      </c>
      <c r="U578" t="n">
        <v>70</v>
      </c>
      <c r="V578" t="n">
        <v>30</v>
      </c>
      <c r="W578" t="n">
        <v>75</v>
      </c>
      <c r="X578" t="n">
        <v>65</v>
      </c>
      <c r="Y578" t="n">
        <v>70</v>
      </c>
      <c r="Z578" t="n">
        <v>65</v>
      </c>
      <c r="AL578" t="n">
        <v>80</v>
      </c>
      <c r="AM578" t="n">
        <v>65</v>
      </c>
      <c r="AN578" t="n">
        <v>80</v>
      </c>
      <c r="AO578" t="n">
        <v>65</v>
      </c>
      <c r="AP578" t="n">
        <v>70</v>
      </c>
      <c r="AQ578" t="n">
        <v>60</v>
      </c>
      <c r="AR578" t="n">
        <v>75</v>
      </c>
      <c r="AS578" t="n">
        <v>30</v>
      </c>
      <c r="AT578" t="n">
        <v>60</v>
      </c>
      <c r="AU578" t="n">
        <v>35</v>
      </c>
      <c r="AV578" t="n">
        <v>65</v>
      </c>
      <c r="AW578" t="n">
        <v>70</v>
      </c>
      <c r="AX578" t="n">
        <v>40</v>
      </c>
      <c r="AY578" t="n">
        <v>65</v>
      </c>
      <c r="AZ578" t="n">
        <v>60</v>
      </c>
      <c r="BA578" t="n">
        <v>60</v>
      </c>
      <c r="BB578" t="n">
        <v>55</v>
      </c>
      <c r="BC578" t="n">
        <v>70</v>
      </c>
      <c r="BD578" t="n">
        <v>70</v>
      </c>
      <c r="BE578" t="n">
        <v>60</v>
      </c>
      <c r="BF578" t="n">
        <v>70</v>
      </c>
      <c r="BG578" t="n">
        <v>75</v>
      </c>
      <c r="BH578" t="n">
        <v>25</v>
      </c>
      <c r="BI578" t="n">
        <v>30</v>
      </c>
      <c r="BJ578" t="n">
        <v>55</v>
      </c>
      <c r="BK578" t="n">
        <v>35</v>
      </c>
      <c r="BL578" t="inlineStr">
        <is>
          <t>https://fminside.net/players/7-fm-26/55024859-fabio-cardoso</t>
        </is>
      </c>
      <c r="BM578" t="inlineStr">
        <is>
          <t>DC</t>
        </is>
      </c>
      <c r="BN578" t="n">
        <v>187</v>
      </c>
      <c r="BO578" t="n">
        <v>3</v>
      </c>
      <c r="BQ578" t="n">
        <v>66</v>
      </c>
      <c r="BR578" t="n">
        <v>65.2</v>
      </c>
    </row>
    <row r="579">
      <c r="A579" t="n">
        <v>578</v>
      </c>
      <c r="C579" t="inlineStr">
        <is>
          <t>Gabriel</t>
        </is>
      </c>
      <c r="D579" t="inlineStr">
        <is>
          <t>Suazo</t>
        </is>
      </c>
      <c r="E579" t="inlineStr">
        <is>
          <t>Chili</t>
        </is>
      </c>
      <c r="F579" t="n">
        <v>29</v>
      </c>
      <c r="G579" t="inlineStr">
        <is>
          <t>LB</t>
        </is>
      </c>
      <c r="H579" t="inlineStr">
        <is>
          <t>Sevilla FC</t>
        </is>
      </c>
      <c r="I579" t="inlineStr">
        <is>
          <t>LaLiga</t>
        </is>
      </c>
      <c r="J579" t="inlineStr">
        <is>
          <t>€6.00m</t>
        </is>
      </c>
      <c r="K579" t="n">
        <v>68.5</v>
      </c>
      <c r="L579" t="n">
        <v>175.3</v>
      </c>
      <c r="O579" t="inlineStr">
        <is>
          <t>G</t>
        </is>
      </c>
      <c r="P579" t="n">
        <v>75</v>
      </c>
      <c r="Q579" t="n">
        <v>70</v>
      </c>
      <c r="R579" t="n">
        <v>60</v>
      </c>
      <c r="S579" t="n">
        <v>35</v>
      </c>
      <c r="T579" t="n">
        <v>65</v>
      </c>
      <c r="U579" t="n">
        <v>50</v>
      </c>
      <c r="V579" t="n">
        <v>45</v>
      </c>
      <c r="W579" t="n">
        <v>60</v>
      </c>
      <c r="X579" t="n">
        <v>70</v>
      </c>
      <c r="Y579" t="n">
        <v>60</v>
      </c>
      <c r="Z579" t="n">
        <v>60</v>
      </c>
      <c r="AL579" t="n">
        <v>75</v>
      </c>
      <c r="AM579" t="n">
        <v>65</v>
      </c>
      <c r="AN579" t="n">
        <v>70</v>
      </c>
      <c r="AO579" t="n">
        <v>65</v>
      </c>
      <c r="AP579" t="n">
        <v>65</v>
      </c>
      <c r="AQ579" t="n">
        <v>65</v>
      </c>
      <c r="AR579" t="n">
        <v>65</v>
      </c>
      <c r="AS579" t="n">
        <v>50</v>
      </c>
      <c r="AT579" t="n">
        <v>70</v>
      </c>
      <c r="AU579" t="n">
        <v>60</v>
      </c>
      <c r="AV579" t="n">
        <v>65</v>
      </c>
      <c r="AW579" t="n">
        <v>75</v>
      </c>
      <c r="AX579" t="n">
        <v>60</v>
      </c>
      <c r="AY579" t="n">
        <v>65</v>
      </c>
      <c r="AZ579" t="n">
        <v>70</v>
      </c>
      <c r="BA579" t="n">
        <v>65</v>
      </c>
      <c r="BB579" t="n">
        <v>65</v>
      </c>
      <c r="BC579" t="n">
        <v>50</v>
      </c>
      <c r="BD579" t="n">
        <v>80</v>
      </c>
      <c r="BE579" t="n">
        <v>70</v>
      </c>
      <c r="BF579" t="n">
        <v>75</v>
      </c>
      <c r="BG579" t="n">
        <v>60</v>
      </c>
      <c r="BH579" t="n">
        <v>50</v>
      </c>
      <c r="BI579" t="n">
        <v>45</v>
      </c>
      <c r="BJ579" t="n">
        <v>65</v>
      </c>
      <c r="BK579" t="n">
        <v>45</v>
      </c>
      <c r="BL579" t="inlineStr">
        <is>
          <t>https://fminside.net/players/7-fm-26/75037990-gabriel-suazo</t>
        </is>
      </c>
      <c r="BM579" t="inlineStr">
        <is>
          <t>DL, WBL</t>
        </is>
      </c>
      <c r="BN579" t="n">
        <v>178</v>
      </c>
      <c r="BO579" t="n">
        <v>3</v>
      </c>
      <c r="BQ579" t="n">
        <v>68</v>
      </c>
      <c r="BR579" t="n">
        <v>69</v>
      </c>
    </row>
    <row r="580">
      <c r="A580" t="n">
        <v>579</v>
      </c>
      <c r="C580" t="inlineStr">
        <is>
          <t>José</t>
        </is>
      </c>
      <c r="D580" t="inlineStr">
        <is>
          <t>Ángel Carmona</t>
        </is>
      </c>
      <c r="E580" t="inlineStr">
        <is>
          <t>Espagne</t>
        </is>
      </c>
      <c r="F580" t="n">
        <v>24</v>
      </c>
      <c r="G580" t="inlineStr">
        <is>
          <t>RB</t>
        </is>
      </c>
      <c r="H580" t="inlineStr">
        <is>
          <t>Sevilla FC</t>
        </is>
      </c>
      <c r="I580" t="inlineStr">
        <is>
          <t>LaLiga</t>
        </is>
      </c>
      <c r="J580" t="inlineStr">
        <is>
          <t>€12.00m</t>
        </is>
      </c>
      <c r="K580" t="n">
        <v>71</v>
      </c>
      <c r="O580" t="inlineStr">
        <is>
          <t>D</t>
        </is>
      </c>
      <c r="P580" t="n">
        <v>74</v>
      </c>
      <c r="Q580" t="n">
        <v>65</v>
      </c>
      <c r="R580" t="n">
        <v>60</v>
      </c>
      <c r="S580" t="n">
        <v>45</v>
      </c>
      <c r="T580" t="n">
        <v>60</v>
      </c>
      <c r="U580" t="n">
        <v>60</v>
      </c>
      <c r="V580" t="n">
        <v>50</v>
      </c>
      <c r="W580" t="n">
        <v>65</v>
      </c>
      <c r="X580" t="n">
        <v>60</v>
      </c>
      <c r="Y580" t="n">
        <v>70</v>
      </c>
      <c r="Z580" t="n">
        <v>60</v>
      </c>
      <c r="AL580" t="n">
        <v>75</v>
      </c>
      <c r="AM580" t="n">
        <v>70</v>
      </c>
      <c r="AN580" t="n">
        <v>75</v>
      </c>
      <c r="AO580" t="n">
        <v>70</v>
      </c>
      <c r="AP580" t="n">
        <v>75</v>
      </c>
      <c r="AQ580" t="n">
        <v>70</v>
      </c>
      <c r="AR580" t="n">
        <v>75</v>
      </c>
      <c r="AS580" t="n">
        <v>55</v>
      </c>
      <c r="AT580" t="n">
        <v>65</v>
      </c>
      <c r="AU580" t="n">
        <v>60</v>
      </c>
      <c r="AV580" t="n">
        <v>70</v>
      </c>
      <c r="AW580" t="n">
        <v>70</v>
      </c>
      <c r="AX580" t="n">
        <v>55</v>
      </c>
      <c r="AY580" t="n">
        <v>75</v>
      </c>
      <c r="AZ580" t="n">
        <v>70</v>
      </c>
      <c r="BA580" t="n">
        <v>65</v>
      </c>
      <c r="BB580" t="n">
        <v>65</v>
      </c>
      <c r="BC580" t="n">
        <v>65</v>
      </c>
      <c r="BD580" t="n">
        <v>80</v>
      </c>
      <c r="BE580" t="n">
        <v>75</v>
      </c>
      <c r="BF580" t="n">
        <v>75</v>
      </c>
      <c r="BG580" t="n">
        <v>70</v>
      </c>
      <c r="BH580" t="n">
        <v>40</v>
      </c>
      <c r="BI580" t="n">
        <v>40</v>
      </c>
      <c r="BJ580" t="n">
        <v>60</v>
      </c>
      <c r="BK580" t="n">
        <v>35</v>
      </c>
      <c r="BL580" t="inlineStr">
        <is>
          <t>https://fminside.net/players/7-fm-26/2000053930-jose-angel-carmona</t>
        </is>
      </c>
      <c r="BM580" t="inlineStr">
        <is>
          <t>DR, DC</t>
        </is>
      </c>
      <c r="BN580" t="n">
        <v>184</v>
      </c>
      <c r="BO580" t="n">
        <v>3</v>
      </c>
      <c r="BQ580" t="n">
        <v>73</v>
      </c>
      <c r="BR580" t="n">
        <v>73.09999999999999</v>
      </c>
    </row>
    <row r="581">
      <c r="A581" t="n">
        <v>580</v>
      </c>
      <c r="C581" t="inlineStr">
        <is>
          <t>Lucien</t>
        </is>
      </c>
      <c r="D581" t="inlineStr">
        <is>
          <t>Agoumé</t>
        </is>
      </c>
      <c r="E581" t="inlineStr">
        <is>
          <t>France</t>
        </is>
      </c>
      <c r="F581" t="n">
        <v>24</v>
      </c>
      <c r="G581" t="inlineStr">
        <is>
          <t>MDC</t>
        </is>
      </c>
      <c r="H581" t="inlineStr">
        <is>
          <t>Sevilla FC</t>
        </is>
      </c>
      <c r="I581" t="inlineStr">
        <is>
          <t>LaLiga</t>
        </is>
      </c>
      <c r="J581" t="inlineStr">
        <is>
          <t>€15.00m</t>
        </is>
      </c>
      <c r="K581" t="n">
        <v>72.5</v>
      </c>
      <c r="L581" t="n">
        <v>185.4</v>
      </c>
      <c r="N581" t="inlineStr">
        <is>
          <t>sentinelle</t>
        </is>
      </c>
      <c r="O581" t="inlineStr">
        <is>
          <t>D</t>
        </is>
      </c>
      <c r="P581" t="n">
        <v>75</v>
      </c>
      <c r="Q581" t="n">
        <v>40</v>
      </c>
      <c r="R581" t="n">
        <v>60</v>
      </c>
      <c r="S581" t="n">
        <v>35</v>
      </c>
      <c r="T581" t="n">
        <v>65</v>
      </c>
      <c r="U581" t="n">
        <v>65</v>
      </c>
      <c r="V581" t="n">
        <v>55</v>
      </c>
      <c r="W581" t="n">
        <v>60</v>
      </c>
      <c r="X581" t="n">
        <v>65</v>
      </c>
      <c r="Y581" t="n">
        <v>70</v>
      </c>
      <c r="Z581" t="n">
        <v>60</v>
      </c>
      <c r="AL581" t="n">
        <v>65</v>
      </c>
      <c r="AM581" t="n">
        <v>70</v>
      </c>
      <c r="AN581" t="n">
        <v>75</v>
      </c>
      <c r="AO581" t="n">
        <v>65</v>
      </c>
      <c r="AP581" t="n">
        <v>70</v>
      </c>
      <c r="AQ581" t="n">
        <v>70</v>
      </c>
      <c r="AR581" t="n">
        <v>70</v>
      </c>
      <c r="AS581" t="n">
        <v>55</v>
      </c>
      <c r="AT581" t="n">
        <v>50</v>
      </c>
      <c r="AU581" t="n">
        <v>60</v>
      </c>
      <c r="AV581" t="n">
        <v>65</v>
      </c>
      <c r="AW581" t="n">
        <v>75</v>
      </c>
      <c r="AX581" t="n">
        <v>60</v>
      </c>
      <c r="AY581" t="n">
        <v>80</v>
      </c>
      <c r="AZ581" t="n">
        <v>65</v>
      </c>
      <c r="BA581" t="n">
        <v>65</v>
      </c>
      <c r="BB581" t="n">
        <v>70</v>
      </c>
      <c r="BC581" t="n">
        <v>60</v>
      </c>
      <c r="BD581" t="n">
        <v>80</v>
      </c>
      <c r="BE581" t="n">
        <v>70</v>
      </c>
      <c r="BF581" t="n">
        <v>80</v>
      </c>
      <c r="BG581" t="n">
        <v>70</v>
      </c>
      <c r="BH581" t="n">
        <v>50</v>
      </c>
      <c r="BI581" t="n">
        <v>50</v>
      </c>
      <c r="BJ581" t="n">
        <v>30</v>
      </c>
      <c r="BK581" t="n">
        <v>40</v>
      </c>
      <c r="BL581" t="inlineStr">
        <is>
          <t>https://fminside.net/players/7-fm-26/49048461-lucien-agoume</t>
        </is>
      </c>
      <c r="BM581" t="inlineStr">
        <is>
          <t>DM</t>
        </is>
      </c>
      <c r="BN581" t="n">
        <v>185</v>
      </c>
      <c r="BO581" t="n">
        <v>3</v>
      </c>
      <c r="BQ581" t="n">
        <v>69</v>
      </c>
      <c r="BR581" t="n">
        <v>69.90000000000001</v>
      </c>
    </row>
    <row r="582">
      <c r="A582" t="n">
        <v>581</v>
      </c>
      <c r="C582" t="inlineStr">
        <is>
          <t>Manu</t>
        </is>
      </c>
      <c r="D582" t="inlineStr">
        <is>
          <t>Bueno</t>
        </is>
      </c>
      <c r="E582" t="inlineStr">
        <is>
          <t>Espagne</t>
        </is>
      </c>
      <c r="F582" t="n">
        <v>22</v>
      </c>
      <c r="G582" t="inlineStr">
        <is>
          <t>MC</t>
        </is>
      </c>
      <c r="H582" t="inlineStr">
        <is>
          <t>Sevilla FC</t>
        </is>
      </c>
      <c r="I582" t="inlineStr">
        <is>
          <t>LaLiga</t>
        </is>
      </c>
      <c r="J582" t="inlineStr">
        <is>
          <t>€1.50m</t>
        </is>
      </c>
      <c r="K582" t="n">
        <v>59.5</v>
      </c>
      <c r="P582" t="n">
        <v>58</v>
      </c>
      <c r="Q582" t="n">
        <v>55</v>
      </c>
      <c r="R582" t="n">
        <v>65</v>
      </c>
      <c r="S582" t="n">
        <v>40</v>
      </c>
      <c r="T582" t="n">
        <v>70</v>
      </c>
      <c r="U582" t="n">
        <v>45</v>
      </c>
      <c r="V582" t="n">
        <v>45</v>
      </c>
      <c r="W582" t="n">
        <v>55</v>
      </c>
      <c r="X582" t="n">
        <v>65</v>
      </c>
      <c r="Y582" t="n">
        <v>60</v>
      </c>
      <c r="Z582" t="n">
        <v>70</v>
      </c>
      <c r="AL582" t="n">
        <v>60</v>
      </c>
      <c r="AM582" t="n">
        <v>65</v>
      </c>
      <c r="AN582" t="n">
        <v>55</v>
      </c>
      <c r="AO582" t="n">
        <v>60</v>
      </c>
      <c r="AP582" t="n">
        <v>65</v>
      </c>
      <c r="AQ582" t="n">
        <v>65</v>
      </c>
      <c r="AR582" t="n">
        <v>65</v>
      </c>
      <c r="AS582" t="n">
        <v>60</v>
      </c>
      <c r="AT582" t="n">
        <v>35</v>
      </c>
      <c r="AU582" t="n">
        <v>65</v>
      </c>
      <c r="AV582" t="n">
        <v>50</v>
      </c>
      <c r="AW582" t="n">
        <v>75</v>
      </c>
      <c r="AX582" t="n">
        <v>70</v>
      </c>
      <c r="AY582" t="n">
        <v>65</v>
      </c>
      <c r="AZ582" t="n">
        <v>60</v>
      </c>
      <c r="BA582" t="n">
        <v>70</v>
      </c>
      <c r="BB582" t="n">
        <v>65</v>
      </c>
      <c r="BC582" t="n">
        <v>50</v>
      </c>
      <c r="BD582" t="n">
        <v>70</v>
      </c>
      <c r="BE582" t="n">
        <v>50</v>
      </c>
      <c r="BF582" t="n">
        <v>55</v>
      </c>
      <c r="BG582" t="n">
        <v>55</v>
      </c>
      <c r="BH582" t="n">
        <v>60</v>
      </c>
      <c r="BI582" t="n">
        <v>50</v>
      </c>
      <c r="BJ582" t="n">
        <v>35</v>
      </c>
      <c r="BK582" t="n">
        <v>45</v>
      </c>
      <c r="BL582" t="inlineStr">
        <is>
          <t>https://fminside.net/players/7-fm-26/2000187407-manu-bueno</t>
        </is>
      </c>
      <c r="BM582" t="inlineStr">
        <is>
          <t>MC</t>
        </is>
      </c>
      <c r="BN582" t="n">
        <v>178</v>
      </c>
      <c r="BO582" t="n">
        <v>3</v>
      </c>
      <c r="BQ582" t="n">
        <v>60</v>
      </c>
      <c r="BR582" t="n">
        <v>59.7</v>
      </c>
    </row>
    <row r="583">
      <c r="A583" t="n">
        <v>582</v>
      </c>
      <c r="C583" t="inlineStr">
        <is>
          <t>Rubén</t>
        </is>
      </c>
      <c r="D583" t="inlineStr">
        <is>
          <t>Vargas</t>
        </is>
      </c>
      <c r="E583" t="inlineStr">
        <is>
          <t>Suisse</t>
        </is>
      </c>
      <c r="F583" t="n">
        <v>28</v>
      </c>
      <c r="G583" t="inlineStr">
        <is>
          <t>AG</t>
        </is>
      </c>
      <c r="H583" t="inlineStr">
        <is>
          <t>Sevilla FC</t>
        </is>
      </c>
      <c r="I583" t="inlineStr">
        <is>
          <t>LaLiga</t>
        </is>
      </c>
      <c r="J583" t="inlineStr">
        <is>
          <t>€15.00m</t>
        </is>
      </c>
      <c r="K583" t="n">
        <v>72.5</v>
      </c>
      <c r="L583" t="n">
        <v>175.3</v>
      </c>
      <c r="N583" t="inlineStr">
        <is>
          <t>ailier inverse</t>
        </is>
      </c>
      <c r="O583" t="inlineStr">
        <is>
          <t>D</t>
        </is>
      </c>
      <c r="P583" t="n">
        <v>77</v>
      </c>
      <c r="Q583" t="n">
        <v>65</v>
      </c>
      <c r="R583" t="n">
        <v>70</v>
      </c>
      <c r="S583" t="n">
        <v>55</v>
      </c>
      <c r="T583" t="n">
        <v>70</v>
      </c>
      <c r="U583" t="n">
        <v>40</v>
      </c>
      <c r="V583" t="n">
        <v>55</v>
      </c>
      <c r="W583" t="n">
        <v>40</v>
      </c>
      <c r="X583" t="n">
        <v>65</v>
      </c>
      <c r="Y583" t="n">
        <v>45</v>
      </c>
      <c r="Z583" t="n">
        <v>70</v>
      </c>
      <c r="AL583" t="n">
        <v>75</v>
      </c>
      <c r="AM583" t="n">
        <v>60</v>
      </c>
      <c r="AN583" t="n">
        <v>60</v>
      </c>
      <c r="AO583" t="n">
        <v>65</v>
      </c>
      <c r="AP583" t="n">
        <v>65</v>
      </c>
      <c r="AQ583" t="n">
        <v>70</v>
      </c>
      <c r="AR583" t="n">
        <v>70</v>
      </c>
      <c r="AS583" t="n">
        <v>75</v>
      </c>
      <c r="AT583" t="n">
        <v>30</v>
      </c>
      <c r="AU583" t="n">
        <v>60</v>
      </c>
      <c r="AV583" t="n">
        <v>40</v>
      </c>
      <c r="AW583" t="n">
        <v>70</v>
      </c>
      <c r="AX583" t="n">
        <v>60</v>
      </c>
      <c r="AY583" t="n">
        <v>65</v>
      </c>
      <c r="AZ583" t="n">
        <v>75</v>
      </c>
      <c r="BA583" t="n">
        <v>75</v>
      </c>
      <c r="BB583" t="n">
        <v>60</v>
      </c>
      <c r="BC583" t="n">
        <v>40</v>
      </c>
      <c r="BD583" t="n">
        <v>70</v>
      </c>
      <c r="BE583" t="n">
        <v>80</v>
      </c>
      <c r="BF583" t="n">
        <v>60</v>
      </c>
      <c r="BG583" t="n">
        <v>45</v>
      </c>
      <c r="BH583" t="n">
        <v>65</v>
      </c>
      <c r="BI583" t="n">
        <v>55</v>
      </c>
      <c r="BJ583" t="n">
        <v>80</v>
      </c>
      <c r="BK583" t="n">
        <v>60</v>
      </c>
      <c r="BL583" t="inlineStr">
        <is>
          <t>https://fminside.net/players/7-fm-26/98041215-ruben-vargas</t>
        </is>
      </c>
      <c r="BM583" t="inlineStr">
        <is>
          <t>AML, AMC</t>
        </is>
      </c>
      <c r="BN583" t="n">
        <v>179</v>
      </c>
      <c r="BO583" t="n">
        <v>3</v>
      </c>
      <c r="BQ583" t="n">
        <v>73</v>
      </c>
      <c r="BR583" t="n">
        <v>73.59999999999999</v>
      </c>
    </row>
    <row r="584">
      <c r="A584" t="n">
        <v>583</v>
      </c>
      <c r="C584" t="inlineStr">
        <is>
          <t>Oso</t>
        </is>
      </c>
      <c r="E584" t="inlineStr">
        <is>
          <t>Espagne</t>
        </is>
      </c>
      <c r="F584" t="n">
        <v>23</v>
      </c>
      <c r="G584" t="inlineStr">
        <is>
          <t>AG</t>
        </is>
      </c>
      <c r="H584" t="inlineStr">
        <is>
          <t>Sevilla FC</t>
        </is>
      </c>
      <c r="I584" t="inlineStr">
        <is>
          <t>LaLiga</t>
        </is>
      </c>
      <c r="J584" t="inlineStr">
        <is>
          <t>€10.00m</t>
        </is>
      </c>
      <c r="K584" t="n">
        <v>70</v>
      </c>
      <c r="O584" t="inlineStr">
        <is>
          <t>G</t>
        </is>
      </c>
      <c r="P584" t="n">
        <v>72</v>
      </c>
      <c r="Q584" t="n">
        <v>60</v>
      </c>
      <c r="R584" t="n">
        <v>60</v>
      </c>
      <c r="S584" t="n">
        <v>50</v>
      </c>
      <c r="T584" t="n">
        <v>65</v>
      </c>
      <c r="U584" t="n">
        <v>45</v>
      </c>
      <c r="V584" t="n">
        <v>45</v>
      </c>
      <c r="W584" t="n">
        <v>55</v>
      </c>
      <c r="X584" t="n">
        <v>60</v>
      </c>
      <c r="Y584" t="n">
        <v>60</v>
      </c>
      <c r="Z584" t="n">
        <v>60</v>
      </c>
      <c r="AL584" t="n">
        <v>55</v>
      </c>
      <c r="AM584" t="n">
        <v>60</v>
      </c>
      <c r="AN584" t="n">
        <v>55</v>
      </c>
      <c r="AO584" t="n">
        <v>60</v>
      </c>
      <c r="AP584" t="n">
        <v>60</v>
      </c>
      <c r="AQ584" t="n">
        <v>60</v>
      </c>
      <c r="AR584" t="n">
        <v>65</v>
      </c>
      <c r="AS584" t="n">
        <v>50</v>
      </c>
      <c r="AT584" t="n">
        <v>35</v>
      </c>
      <c r="AU584" t="n">
        <v>60</v>
      </c>
      <c r="AV584" t="n">
        <v>55</v>
      </c>
      <c r="AW584" t="n">
        <v>65</v>
      </c>
      <c r="AX584" t="n">
        <v>60</v>
      </c>
      <c r="AY584" t="n">
        <v>60</v>
      </c>
      <c r="AZ584" t="n">
        <v>75</v>
      </c>
      <c r="BA584" t="n">
        <v>65</v>
      </c>
      <c r="BB584" t="n">
        <v>55</v>
      </c>
      <c r="BC584" t="n">
        <v>55</v>
      </c>
      <c r="BD584" t="n">
        <v>75</v>
      </c>
      <c r="BE584" t="n">
        <v>70</v>
      </c>
      <c r="BF584" t="n">
        <v>60</v>
      </c>
      <c r="BG584" t="n">
        <v>60</v>
      </c>
      <c r="BH584" t="n">
        <v>55</v>
      </c>
      <c r="BI584" t="n">
        <v>35</v>
      </c>
      <c r="BJ584" t="n">
        <v>50</v>
      </c>
      <c r="BK584" t="n">
        <v>45</v>
      </c>
      <c r="BL584" t="inlineStr">
        <is>
          <t>https://fminside.net/players/7-fm-26/2000157265-oso</t>
        </is>
      </c>
      <c r="BM584" t="inlineStr">
        <is>
          <t>DL, WBL</t>
        </is>
      </c>
      <c r="BN584" t="n">
        <v>183</v>
      </c>
      <c r="BO584" t="n">
        <v>3</v>
      </c>
      <c r="BQ584" t="n">
        <v>63</v>
      </c>
      <c r="BR584" t="n">
        <v>64.3</v>
      </c>
    </row>
    <row r="585">
      <c r="A585" t="n">
        <v>584</v>
      </c>
      <c r="C585" t="inlineStr">
        <is>
          <t>Chidera</t>
        </is>
      </c>
      <c r="D585" t="inlineStr">
        <is>
          <t>Ejuke</t>
        </is>
      </c>
      <c r="E585" t="inlineStr">
        <is>
          <t>Nigeria</t>
        </is>
      </c>
      <c r="F585" t="n">
        <v>28</v>
      </c>
      <c r="G585" t="inlineStr">
        <is>
          <t>AG</t>
        </is>
      </c>
      <c r="H585" t="inlineStr">
        <is>
          <t>Sevilla FC</t>
        </is>
      </c>
      <c r="I585" t="inlineStr">
        <is>
          <t>LaLiga</t>
        </is>
      </c>
      <c r="J585" t="inlineStr">
        <is>
          <t>€4.00m</t>
        </is>
      </c>
      <c r="K585" t="n">
        <v>64.5</v>
      </c>
      <c r="L585" t="n">
        <v>175.3</v>
      </c>
      <c r="P585" t="n">
        <v>63.5</v>
      </c>
      <c r="Q585" t="n">
        <v>55</v>
      </c>
      <c r="R585" t="n">
        <v>80</v>
      </c>
      <c r="S585" t="n">
        <v>55</v>
      </c>
      <c r="T585" t="n">
        <v>70</v>
      </c>
      <c r="U585" t="n">
        <v>35</v>
      </c>
      <c r="V585" t="n">
        <v>60</v>
      </c>
      <c r="W585" t="n">
        <v>25</v>
      </c>
      <c r="X585" t="n">
        <v>65</v>
      </c>
      <c r="Y585" t="n">
        <v>35</v>
      </c>
      <c r="Z585" t="n">
        <v>60</v>
      </c>
      <c r="AL585" t="n">
        <v>40</v>
      </c>
      <c r="AM585" t="n">
        <v>50</v>
      </c>
      <c r="AN585" t="n">
        <v>60</v>
      </c>
      <c r="AO585" t="n">
        <v>60</v>
      </c>
      <c r="AP585" t="n">
        <v>60</v>
      </c>
      <c r="AQ585" t="n">
        <v>60</v>
      </c>
      <c r="AR585" t="n">
        <v>65</v>
      </c>
      <c r="AS585" t="n">
        <v>75</v>
      </c>
      <c r="AT585" t="n">
        <v>30</v>
      </c>
      <c r="AU585" t="n">
        <v>70</v>
      </c>
      <c r="AV585" t="n">
        <v>45</v>
      </c>
      <c r="AW585" t="n">
        <v>60</v>
      </c>
      <c r="AX585" t="n">
        <v>60</v>
      </c>
      <c r="AY585" t="n">
        <v>55</v>
      </c>
      <c r="AZ585" t="n">
        <v>85</v>
      </c>
      <c r="BA585" t="n">
        <v>80</v>
      </c>
      <c r="BB585" t="n">
        <v>70</v>
      </c>
      <c r="BC585" t="n">
        <v>40</v>
      </c>
      <c r="BD585" t="n">
        <v>65</v>
      </c>
      <c r="BE585" t="n">
        <v>80</v>
      </c>
      <c r="BF585" t="n">
        <v>65</v>
      </c>
      <c r="BG585" t="n">
        <v>55</v>
      </c>
      <c r="BH585" t="n">
        <v>50</v>
      </c>
      <c r="BI585" t="n">
        <v>40</v>
      </c>
      <c r="BJ585" t="n">
        <v>30</v>
      </c>
      <c r="BK585" t="n">
        <v>50</v>
      </c>
      <c r="BL585" t="inlineStr">
        <is>
          <t>https://fminside.net/players/7-fm-26/13182752-chidera-ejuke</t>
        </is>
      </c>
      <c r="BM585" t="inlineStr">
        <is>
          <t>ML, AML</t>
        </is>
      </c>
      <c r="BN585" t="n">
        <v>176</v>
      </c>
      <c r="BO585" t="n">
        <v>2</v>
      </c>
      <c r="BQ585" t="n">
        <v>69</v>
      </c>
      <c r="BR585" t="n">
        <v>68.2</v>
      </c>
    </row>
    <row r="586">
      <c r="A586" t="n">
        <v>585</v>
      </c>
      <c r="C586" t="inlineStr">
        <is>
          <t>Peque</t>
        </is>
      </c>
      <c r="D586" t="inlineStr">
        <is>
          <t>Fernández</t>
        </is>
      </c>
      <c r="E586" t="inlineStr">
        <is>
          <t>Espagne</t>
        </is>
      </c>
      <c r="F586" t="n">
        <v>23</v>
      </c>
      <c r="G586" t="inlineStr">
        <is>
          <t>SA</t>
        </is>
      </c>
      <c r="H586" t="inlineStr">
        <is>
          <t>Sevilla FC</t>
        </is>
      </c>
      <c r="I586" t="inlineStr">
        <is>
          <t>LaLiga</t>
        </is>
      </c>
      <c r="J586" t="inlineStr">
        <is>
          <t>€3.00m</t>
        </is>
      </c>
      <c r="K586" t="n">
        <v>63.5</v>
      </c>
      <c r="P586" t="n">
        <v>61.5</v>
      </c>
      <c r="Q586" t="n">
        <v>60</v>
      </c>
      <c r="R586" t="n">
        <v>75</v>
      </c>
      <c r="S586" t="n">
        <v>55</v>
      </c>
      <c r="T586" t="n">
        <v>75</v>
      </c>
      <c r="U586" t="n">
        <v>50</v>
      </c>
      <c r="V586" t="n">
        <v>55</v>
      </c>
      <c r="W586" t="n">
        <v>25</v>
      </c>
      <c r="X586" t="n">
        <v>75</v>
      </c>
      <c r="Y586" t="n">
        <v>50</v>
      </c>
      <c r="Z586" t="n">
        <v>70</v>
      </c>
      <c r="AL586" t="n">
        <v>60</v>
      </c>
      <c r="AM586" t="n">
        <v>60</v>
      </c>
      <c r="AN586" t="n">
        <v>70</v>
      </c>
      <c r="AO586" t="n">
        <v>65</v>
      </c>
      <c r="AP586" t="n">
        <v>45</v>
      </c>
      <c r="AQ586" t="n">
        <v>70</v>
      </c>
      <c r="AR586" t="n">
        <v>65</v>
      </c>
      <c r="AS586" t="n">
        <v>75</v>
      </c>
      <c r="AT586" t="n">
        <v>55</v>
      </c>
      <c r="AU586" t="n">
        <v>70</v>
      </c>
      <c r="AV586" t="n">
        <v>25</v>
      </c>
      <c r="AW586" t="n">
        <v>70</v>
      </c>
      <c r="AX586" t="n">
        <v>65</v>
      </c>
      <c r="AY586" t="n">
        <v>70</v>
      </c>
      <c r="AZ586" t="n">
        <v>70</v>
      </c>
      <c r="BA586" t="n">
        <v>80</v>
      </c>
      <c r="BB586" t="n">
        <v>75</v>
      </c>
      <c r="BC586" t="n">
        <v>35</v>
      </c>
      <c r="BD586" t="n">
        <v>70</v>
      </c>
      <c r="BE586" t="n">
        <v>65</v>
      </c>
      <c r="BF586" t="n">
        <v>60</v>
      </c>
      <c r="BG586" t="n">
        <v>45</v>
      </c>
      <c r="BH586" t="n">
        <v>50</v>
      </c>
      <c r="BI586" t="n">
        <v>40</v>
      </c>
      <c r="BJ586" t="n">
        <v>25</v>
      </c>
      <c r="BK586" t="n">
        <v>75</v>
      </c>
      <c r="BL586" t="inlineStr">
        <is>
          <t>https://fminside.net/players/7-fm-26/67295757-peque</t>
        </is>
      </c>
      <c r="BM586" t="inlineStr">
        <is>
          <t>AMC</t>
        </is>
      </c>
      <c r="BN586" t="n">
        <v>172</v>
      </c>
      <c r="BO586" t="n">
        <v>3</v>
      </c>
      <c r="BQ586" t="n">
        <v>67</v>
      </c>
      <c r="BR586" t="n">
        <v>66.2</v>
      </c>
    </row>
    <row r="587">
      <c r="A587" t="n">
        <v>586</v>
      </c>
      <c r="C587" t="inlineStr">
        <is>
          <t>Isaac</t>
        </is>
      </c>
      <c r="D587" t="inlineStr">
        <is>
          <t>Romero</t>
        </is>
      </c>
      <c r="E587" t="inlineStr">
        <is>
          <t>Espagne</t>
        </is>
      </c>
      <c r="F587" t="n">
        <v>26</v>
      </c>
      <c r="G587" t="inlineStr">
        <is>
          <t>BU</t>
        </is>
      </c>
      <c r="H587" t="inlineStr">
        <is>
          <t>Sevilla FC</t>
        </is>
      </c>
      <c r="I587" t="inlineStr">
        <is>
          <t>LaLiga</t>
        </is>
      </c>
      <c r="J587" t="inlineStr">
        <is>
          <t>€5.00m</t>
        </is>
      </c>
      <c r="K587" t="n">
        <v>66</v>
      </c>
      <c r="O587" t="inlineStr">
        <is>
          <t>G</t>
        </is>
      </c>
      <c r="P587" t="n">
        <v>75</v>
      </c>
      <c r="Q587" t="n">
        <v>60</v>
      </c>
      <c r="R587" t="n">
        <v>60</v>
      </c>
      <c r="S587" t="n">
        <v>70</v>
      </c>
      <c r="T587" t="n">
        <v>65</v>
      </c>
      <c r="U587" t="n">
        <v>70</v>
      </c>
      <c r="V587" t="n">
        <v>60</v>
      </c>
      <c r="W587" t="n">
        <v>25</v>
      </c>
      <c r="X587" t="n">
        <v>65</v>
      </c>
      <c r="Y587" t="n">
        <v>35</v>
      </c>
      <c r="Z587" t="n">
        <v>65</v>
      </c>
      <c r="AL587" t="n">
        <v>65</v>
      </c>
      <c r="AM587" t="n">
        <v>65</v>
      </c>
      <c r="AN587" t="n">
        <v>75</v>
      </c>
      <c r="AO587" t="n">
        <v>60</v>
      </c>
      <c r="AP587" t="n">
        <v>65</v>
      </c>
      <c r="AQ587" t="n">
        <v>65</v>
      </c>
      <c r="AR587" t="n">
        <v>80</v>
      </c>
      <c r="AS587" t="n">
        <v>60</v>
      </c>
      <c r="AT587" t="n">
        <v>60</v>
      </c>
      <c r="AU587" t="n">
        <v>70</v>
      </c>
      <c r="AV587" t="n">
        <v>35</v>
      </c>
      <c r="AW587" t="n">
        <v>75</v>
      </c>
      <c r="AX587" t="n">
        <v>60</v>
      </c>
      <c r="AY587" t="n">
        <v>85</v>
      </c>
      <c r="AZ587" t="n">
        <v>70</v>
      </c>
      <c r="BA587" t="n">
        <v>70</v>
      </c>
      <c r="BB587" t="n">
        <v>65</v>
      </c>
      <c r="BC587" t="n">
        <v>70</v>
      </c>
      <c r="BD587" t="n">
        <v>80</v>
      </c>
      <c r="BE587" t="n">
        <v>75</v>
      </c>
      <c r="BF587" t="n">
        <v>70</v>
      </c>
      <c r="BG587" t="n">
        <v>70</v>
      </c>
      <c r="BH587" t="n">
        <v>35</v>
      </c>
      <c r="BI587" t="n">
        <v>45</v>
      </c>
      <c r="BJ587" t="n">
        <v>35</v>
      </c>
      <c r="BK587" t="n">
        <v>65</v>
      </c>
      <c r="BL587" t="inlineStr">
        <is>
          <t>https://fminside.net/players/7-fm-26/67295600-isaac-romero</t>
        </is>
      </c>
      <c r="BM587" t="inlineStr">
        <is>
          <t>ST</t>
        </is>
      </c>
      <c r="BN587" t="n">
        <v>183</v>
      </c>
      <c r="BO587" t="n">
        <v>3</v>
      </c>
      <c r="BQ587" t="n">
        <v>69</v>
      </c>
      <c r="BR587" t="n">
        <v>69.90000000000001</v>
      </c>
    </row>
    <row r="588">
      <c r="A588" t="n">
        <v>587</v>
      </c>
      <c r="C588" t="inlineStr">
        <is>
          <t>Stole</t>
        </is>
      </c>
      <c r="D588" t="inlineStr">
        <is>
          <t>Dimitrievski</t>
        </is>
      </c>
      <c r="E588" t="inlineStr">
        <is>
          <t>Macédoine du Nord</t>
        </is>
      </c>
      <c r="F588" t="n">
        <v>32</v>
      </c>
      <c r="G588" t="inlineStr">
        <is>
          <t>GK</t>
        </is>
      </c>
      <c r="H588" t="inlineStr">
        <is>
          <t>Valencia CF</t>
        </is>
      </c>
      <c r="I588" t="inlineStr">
        <is>
          <t>LaLiga</t>
        </is>
      </c>
      <c r="J588" t="inlineStr">
        <is>
          <t>€2.00m</t>
        </is>
      </c>
      <c r="K588" t="n">
        <v>61.5</v>
      </c>
      <c r="L588" t="n">
        <v>188</v>
      </c>
      <c r="O588" t="inlineStr">
        <is>
          <t>G</t>
        </is>
      </c>
      <c r="P588" t="n">
        <v>76</v>
      </c>
      <c r="T588" t="n">
        <v>45</v>
      </c>
      <c r="X588" t="n">
        <v>50</v>
      </c>
      <c r="Z588" t="n">
        <v>45</v>
      </c>
      <c r="AA588" t="n">
        <v>75</v>
      </c>
      <c r="AB588" t="n">
        <v>75</v>
      </c>
      <c r="AC588" t="n">
        <v>70</v>
      </c>
      <c r="AD588" t="n">
        <v>90</v>
      </c>
      <c r="AE588" t="n">
        <v>70</v>
      </c>
      <c r="AF588" t="n">
        <v>45</v>
      </c>
      <c r="AG588" t="n">
        <v>65</v>
      </c>
      <c r="AH588" t="n">
        <v>70</v>
      </c>
      <c r="AI588" t="n">
        <v>80</v>
      </c>
      <c r="AJ588" t="n">
        <v>80</v>
      </c>
      <c r="AK588" t="n">
        <v>70</v>
      </c>
      <c r="AL588" t="n">
        <v>25</v>
      </c>
      <c r="AM588" t="n">
        <v>70</v>
      </c>
      <c r="AN588" t="n">
        <v>80</v>
      </c>
      <c r="AO588" t="n">
        <v>60</v>
      </c>
      <c r="AP588" t="n">
        <v>70</v>
      </c>
      <c r="AQ588" t="n">
        <v>60</v>
      </c>
      <c r="AR588" t="n">
        <v>75</v>
      </c>
      <c r="AS588" t="n">
        <v>15</v>
      </c>
      <c r="AT588" t="n">
        <v>60</v>
      </c>
      <c r="AU588" t="n">
        <v>5</v>
      </c>
      <c r="AV588" t="n">
        <v>70</v>
      </c>
      <c r="AW588" t="n">
        <v>45</v>
      </c>
      <c r="AX588" t="n">
        <v>55</v>
      </c>
      <c r="AY588" t="n">
        <v>60</v>
      </c>
      <c r="AZ588" t="n">
        <v>60</v>
      </c>
      <c r="BA588" t="n">
        <v>60</v>
      </c>
      <c r="BB588" t="n">
        <v>60</v>
      </c>
      <c r="BC588" t="n">
        <v>70</v>
      </c>
      <c r="BD588" t="n">
        <v>50</v>
      </c>
      <c r="BE588" t="n">
        <v>55</v>
      </c>
      <c r="BF588" t="n">
        <v>55</v>
      </c>
      <c r="BG588" t="n">
        <v>65</v>
      </c>
      <c r="BL588" t="inlineStr">
        <is>
          <t>https://fminside.net/players/7-fm-26/47022611-stole-dimitrievski</t>
        </is>
      </c>
      <c r="BM588" t="inlineStr">
        <is>
          <t>GK</t>
        </is>
      </c>
      <c r="BN588" t="n">
        <v>188</v>
      </c>
      <c r="BO588" t="n">
        <v>3</v>
      </c>
      <c r="BQ588" t="n">
        <v>70</v>
      </c>
      <c r="BR588" t="n">
        <v>70.90000000000001</v>
      </c>
    </row>
    <row r="589">
      <c r="A589" t="n">
        <v>588</v>
      </c>
      <c r="C589" t="inlineStr">
        <is>
          <t>Cristian</t>
        </is>
      </c>
      <c r="D589" t="inlineStr">
        <is>
          <t>Rivero</t>
        </is>
      </c>
      <c r="E589" t="inlineStr">
        <is>
          <t>Espagne</t>
        </is>
      </c>
      <c r="F589" t="n">
        <v>28</v>
      </c>
      <c r="G589" t="inlineStr">
        <is>
          <t>GK</t>
        </is>
      </c>
      <c r="H589" t="inlineStr">
        <is>
          <t>Valencia CF</t>
        </is>
      </c>
      <c r="I589" t="inlineStr">
        <is>
          <t>LaLiga</t>
        </is>
      </c>
      <c r="J589" t="inlineStr">
        <is>
          <t>€100k</t>
        </is>
      </c>
      <c r="K589" t="n">
        <v>26</v>
      </c>
      <c r="L589" t="n">
        <v>188</v>
      </c>
      <c r="P589" t="n">
        <v>28</v>
      </c>
      <c r="T589" t="n">
        <v>25</v>
      </c>
      <c r="X589" t="n">
        <v>55</v>
      </c>
      <c r="Z589" t="n">
        <v>50</v>
      </c>
      <c r="AA589" t="n">
        <v>70</v>
      </c>
      <c r="AB589" t="n">
        <v>70</v>
      </c>
      <c r="AC589" t="n">
        <v>65</v>
      </c>
      <c r="AD589" t="n">
        <v>40</v>
      </c>
      <c r="AE589" t="n">
        <v>55</v>
      </c>
      <c r="AF589" t="n">
        <v>60</v>
      </c>
      <c r="AG589" t="n">
        <v>65</v>
      </c>
      <c r="AH589" t="n">
        <v>75</v>
      </c>
      <c r="AI589" t="n">
        <v>65</v>
      </c>
      <c r="AJ589" t="n">
        <v>40</v>
      </c>
      <c r="AK589" t="n">
        <v>55</v>
      </c>
      <c r="AL589" t="n">
        <v>35</v>
      </c>
      <c r="AM589" t="n">
        <v>60</v>
      </c>
      <c r="AN589" t="n">
        <v>45</v>
      </c>
      <c r="AO589" t="n">
        <v>60</v>
      </c>
      <c r="AP589" t="n">
        <v>65</v>
      </c>
      <c r="AQ589" t="n">
        <v>65</v>
      </c>
      <c r="AR589" t="n">
        <v>60</v>
      </c>
      <c r="AS589" t="n">
        <v>10</v>
      </c>
      <c r="AT589" t="n">
        <v>60</v>
      </c>
      <c r="AU589" t="n">
        <v>15</v>
      </c>
      <c r="AV589" t="n">
        <v>60</v>
      </c>
      <c r="AW589" t="n">
        <v>60</v>
      </c>
      <c r="AX589" t="n">
        <v>35</v>
      </c>
      <c r="AY589" t="n">
        <v>65</v>
      </c>
      <c r="AZ589" t="n">
        <v>60</v>
      </c>
      <c r="BA589" t="n">
        <v>65</v>
      </c>
      <c r="BB589" t="n">
        <v>55</v>
      </c>
      <c r="BC589" t="n">
        <v>70</v>
      </c>
      <c r="BD589" t="n">
        <v>65</v>
      </c>
      <c r="BE589" t="n">
        <v>60</v>
      </c>
      <c r="BF589" t="n">
        <v>60</v>
      </c>
      <c r="BG589" t="n">
        <v>55</v>
      </c>
      <c r="BL589" t="inlineStr">
        <is>
          <t>https://fminside.net/players/7-fm-26/67246343-cristian-rivero</t>
        </is>
      </c>
      <c r="BM589" t="inlineStr">
        <is>
          <t>GK</t>
        </is>
      </c>
      <c r="BN589" t="n">
        <v>188</v>
      </c>
      <c r="BO589" t="n">
        <v>3</v>
      </c>
      <c r="BQ589" t="n">
        <v>61</v>
      </c>
      <c r="BR589" t="n">
        <v>56.1</v>
      </c>
    </row>
    <row r="590">
      <c r="A590" t="n">
        <v>589</v>
      </c>
      <c r="C590" t="inlineStr">
        <is>
          <t>César</t>
        </is>
      </c>
      <c r="D590" t="inlineStr">
        <is>
          <t>Tárrega</t>
        </is>
      </c>
      <c r="E590" t="inlineStr">
        <is>
          <t>Espagne</t>
        </is>
      </c>
      <c r="F590" t="n">
        <v>24</v>
      </c>
      <c r="G590" t="inlineStr">
        <is>
          <t>DC</t>
        </is>
      </c>
      <c r="H590" t="inlineStr">
        <is>
          <t>Valencia CF</t>
        </is>
      </c>
      <c r="I590" t="inlineStr">
        <is>
          <t>LaLiga</t>
        </is>
      </c>
      <c r="J590" t="inlineStr">
        <is>
          <t>€9.00m</t>
        </is>
      </c>
      <c r="K590" t="n">
        <v>69.5</v>
      </c>
      <c r="O590" t="inlineStr">
        <is>
          <t>D</t>
        </is>
      </c>
      <c r="P590" t="n">
        <v>73</v>
      </c>
      <c r="Q590" t="n">
        <v>55</v>
      </c>
      <c r="R590" t="n">
        <v>55</v>
      </c>
      <c r="S590" t="n">
        <v>45</v>
      </c>
      <c r="T590" t="n">
        <v>60</v>
      </c>
      <c r="U590" t="n">
        <v>75</v>
      </c>
      <c r="V590" t="n">
        <v>45</v>
      </c>
      <c r="W590" t="n">
        <v>70</v>
      </c>
      <c r="X590" t="n">
        <v>55</v>
      </c>
      <c r="Y590" t="n">
        <v>70</v>
      </c>
      <c r="Z590" t="n">
        <v>50</v>
      </c>
      <c r="AL590" t="n">
        <v>50</v>
      </c>
      <c r="AM590" t="n">
        <v>75</v>
      </c>
      <c r="AN590" t="n">
        <v>65</v>
      </c>
      <c r="AO590" t="n">
        <v>65</v>
      </c>
      <c r="AP590" t="n">
        <v>65</v>
      </c>
      <c r="AQ590" t="n">
        <v>60</v>
      </c>
      <c r="AR590" t="n">
        <v>65</v>
      </c>
      <c r="AS590" t="n">
        <v>50</v>
      </c>
      <c r="AT590" t="n">
        <v>70</v>
      </c>
      <c r="AU590" t="n">
        <v>30</v>
      </c>
      <c r="AV590" t="n">
        <v>70</v>
      </c>
      <c r="AW590" t="n">
        <v>65</v>
      </c>
      <c r="AX590" t="n">
        <v>60</v>
      </c>
      <c r="AY590" t="n">
        <v>80</v>
      </c>
      <c r="AZ590" t="n">
        <v>50</v>
      </c>
      <c r="BA590" t="n">
        <v>55</v>
      </c>
      <c r="BB590" t="n">
        <v>70</v>
      </c>
      <c r="BC590" t="n">
        <v>80</v>
      </c>
      <c r="BD590" t="n">
        <v>75</v>
      </c>
      <c r="BE590" t="n">
        <v>55</v>
      </c>
      <c r="BF590" t="n">
        <v>70</v>
      </c>
      <c r="BG590" t="n">
        <v>75</v>
      </c>
      <c r="BH590" t="n">
        <v>45</v>
      </c>
      <c r="BI590" t="n">
        <v>45</v>
      </c>
      <c r="BJ590" t="n">
        <v>55</v>
      </c>
      <c r="BK590" t="n">
        <v>45</v>
      </c>
      <c r="BL590" t="inlineStr">
        <is>
          <t>https://fminside.net/players/7-fm-26/67295021-cesar-tarrega</t>
        </is>
      </c>
      <c r="BM590" t="inlineStr">
        <is>
          <t>DC</t>
        </is>
      </c>
      <c r="BN590" t="n">
        <v>194</v>
      </c>
      <c r="BO590" t="n">
        <v>3</v>
      </c>
      <c r="BQ590" t="n">
        <v>68</v>
      </c>
      <c r="BR590" t="n">
        <v>68.8</v>
      </c>
    </row>
    <row r="591">
      <c r="A591" t="n">
        <v>590</v>
      </c>
      <c r="C591" t="inlineStr">
        <is>
          <t>José</t>
        </is>
      </c>
      <c r="D591" t="inlineStr">
        <is>
          <t>Copete</t>
        </is>
      </c>
      <c r="E591" t="inlineStr">
        <is>
          <t>Espagne</t>
        </is>
      </c>
      <c r="F591" t="n">
        <v>26</v>
      </c>
      <c r="G591" t="inlineStr">
        <is>
          <t>DC</t>
        </is>
      </c>
      <c r="H591" t="inlineStr">
        <is>
          <t>Valencia CF</t>
        </is>
      </c>
      <c r="I591" t="inlineStr">
        <is>
          <t>LaLiga</t>
        </is>
      </c>
      <c r="J591" t="inlineStr">
        <is>
          <t>€5.00m</t>
        </is>
      </c>
      <c r="K591" t="n">
        <v>66</v>
      </c>
      <c r="P591" t="n">
        <v>63.5</v>
      </c>
      <c r="Q591" t="n">
        <v>35</v>
      </c>
      <c r="R591" t="n">
        <v>40</v>
      </c>
      <c r="S591" t="n">
        <v>35</v>
      </c>
      <c r="T591" t="n">
        <v>45</v>
      </c>
      <c r="U591" t="n">
        <v>65</v>
      </c>
      <c r="V591" t="n">
        <v>40</v>
      </c>
      <c r="W591" t="n">
        <v>70</v>
      </c>
      <c r="X591" t="n">
        <v>55</v>
      </c>
      <c r="Y591" t="n">
        <v>70</v>
      </c>
      <c r="Z591" t="n">
        <v>40</v>
      </c>
      <c r="AL591" t="n">
        <v>65</v>
      </c>
      <c r="AM591" t="n">
        <v>70</v>
      </c>
      <c r="AN591" t="n">
        <v>65</v>
      </c>
      <c r="AO591" t="n">
        <v>60</v>
      </c>
      <c r="AP591" t="n">
        <v>65</v>
      </c>
      <c r="AQ591" t="n">
        <v>65</v>
      </c>
      <c r="AR591" t="n">
        <v>70</v>
      </c>
      <c r="AS591" t="n">
        <v>30</v>
      </c>
      <c r="AT591" t="n">
        <v>55</v>
      </c>
      <c r="AU591" t="n">
        <v>35</v>
      </c>
      <c r="AV591" t="n">
        <v>70</v>
      </c>
      <c r="AW591" t="n">
        <v>70</v>
      </c>
      <c r="AX591" t="n">
        <v>40</v>
      </c>
      <c r="AY591" t="n">
        <v>70</v>
      </c>
      <c r="AZ591" t="n">
        <v>55</v>
      </c>
      <c r="BA591" t="n">
        <v>60</v>
      </c>
      <c r="BB591" t="n">
        <v>60</v>
      </c>
      <c r="BC591" t="n">
        <v>75</v>
      </c>
      <c r="BD591" t="n">
        <v>60</v>
      </c>
      <c r="BE591" t="n">
        <v>65</v>
      </c>
      <c r="BF591" t="n">
        <v>70</v>
      </c>
      <c r="BG591" t="n">
        <v>75</v>
      </c>
      <c r="BH591" t="n">
        <v>35</v>
      </c>
      <c r="BI591" t="n">
        <v>35</v>
      </c>
      <c r="BJ591" t="n">
        <v>30</v>
      </c>
      <c r="BK591" t="n">
        <v>50</v>
      </c>
      <c r="BL591" t="inlineStr">
        <is>
          <t>https://fminside.net/players/7-fm-26/67257035-jose-copete</t>
        </is>
      </c>
      <c r="BM591" t="inlineStr">
        <is>
          <t>DC</t>
        </is>
      </c>
      <c r="BN591" t="n">
        <v>192</v>
      </c>
      <c r="BO591" t="n">
        <v>2</v>
      </c>
      <c r="BQ591" t="n">
        <v>65</v>
      </c>
      <c r="BR591" t="n">
        <v>64.8</v>
      </c>
    </row>
    <row r="592">
      <c r="A592" t="n">
        <v>591</v>
      </c>
      <c r="C592" t="inlineStr">
        <is>
          <t>Mouctar</t>
        </is>
      </c>
      <c r="D592" t="inlineStr">
        <is>
          <t>Diakhaby</t>
        </is>
      </c>
      <c r="E592" t="inlineStr">
        <is>
          <t>Guinée</t>
        </is>
      </c>
      <c r="F592" t="n">
        <v>29</v>
      </c>
      <c r="G592" t="inlineStr">
        <is>
          <t>DC</t>
        </is>
      </c>
      <c r="H592" t="inlineStr">
        <is>
          <t>Valencia CF</t>
        </is>
      </c>
      <c r="I592" t="inlineStr">
        <is>
          <t>LaLiga</t>
        </is>
      </c>
      <c r="J592" t="inlineStr">
        <is>
          <t>€1.50m</t>
        </is>
      </c>
      <c r="K592" t="n">
        <v>61</v>
      </c>
      <c r="L592" t="n">
        <v>193</v>
      </c>
      <c r="P592" t="n">
        <v>58.5</v>
      </c>
      <c r="Q592" t="n">
        <v>60</v>
      </c>
      <c r="R592" t="n">
        <v>60</v>
      </c>
      <c r="S592" t="n">
        <v>35</v>
      </c>
      <c r="T592" t="n">
        <v>55</v>
      </c>
      <c r="U592" t="n">
        <v>80</v>
      </c>
      <c r="V592" t="n">
        <v>30</v>
      </c>
      <c r="W592" t="n">
        <v>70</v>
      </c>
      <c r="X592" t="n">
        <v>65</v>
      </c>
      <c r="Y592" t="n">
        <v>70</v>
      </c>
      <c r="Z592" t="n">
        <v>50</v>
      </c>
      <c r="AL592" t="n">
        <v>70</v>
      </c>
      <c r="AM592" t="n">
        <v>65</v>
      </c>
      <c r="AN592" t="n">
        <v>75</v>
      </c>
      <c r="AO592" t="n">
        <v>70</v>
      </c>
      <c r="AP592" t="n">
        <v>60</v>
      </c>
      <c r="AQ592" t="n">
        <v>65</v>
      </c>
      <c r="AR592" t="n">
        <v>80</v>
      </c>
      <c r="AS592" t="n">
        <v>40</v>
      </c>
      <c r="AT592" t="n">
        <v>65</v>
      </c>
      <c r="AU592" t="n">
        <v>40</v>
      </c>
      <c r="AV592" t="n">
        <v>70</v>
      </c>
      <c r="AW592" t="n">
        <v>70</v>
      </c>
      <c r="AX592" t="n">
        <v>65</v>
      </c>
      <c r="AY592" t="n">
        <v>75</v>
      </c>
      <c r="AZ592" t="n">
        <v>65</v>
      </c>
      <c r="BA592" t="n">
        <v>60</v>
      </c>
      <c r="BB592" t="n">
        <v>70</v>
      </c>
      <c r="BC592" t="n">
        <v>80</v>
      </c>
      <c r="BD592" t="n">
        <v>75</v>
      </c>
      <c r="BE592" t="n">
        <v>65</v>
      </c>
      <c r="BF592" t="n">
        <v>80</v>
      </c>
      <c r="BG592" t="n">
        <v>75</v>
      </c>
      <c r="BH592" t="n">
        <v>30</v>
      </c>
      <c r="BI592" t="n">
        <v>30</v>
      </c>
      <c r="BJ592" t="n">
        <v>30</v>
      </c>
      <c r="BK592" t="n">
        <v>50</v>
      </c>
      <c r="BL592" t="inlineStr">
        <is>
          <t>https://fminside.net/players/7-fm-26/48036643-mouctar-diakhaby</t>
        </is>
      </c>
      <c r="BM592" t="inlineStr">
        <is>
          <t>DC</t>
        </is>
      </c>
      <c r="BN592" t="n">
        <v>189</v>
      </c>
      <c r="BO592" t="n">
        <v>2</v>
      </c>
      <c r="BQ592" t="n">
        <v>70</v>
      </c>
      <c r="BR592" t="n">
        <v>68.3</v>
      </c>
    </row>
    <row r="593">
      <c r="A593" t="n">
        <v>592</v>
      </c>
      <c r="C593" t="inlineStr">
        <is>
          <t>José</t>
        </is>
      </c>
      <c r="D593" t="inlineStr">
        <is>
          <t>Gayà</t>
        </is>
      </c>
      <c r="E593" t="inlineStr">
        <is>
          <t>Espagne</t>
        </is>
      </c>
      <c r="F593" t="n">
        <v>31</v>
      </c>
      <c r="G593" t="inlineStr">
        <is>
          <t>LB</t>
        </is>
      </c>
      <c r="H593" t="inlineStr">
        <is>
          <t>Valencia CF</t>
        </is>
      </c>
      <c r="I593" t="inlineStr">
        <is>
          <t>LaLiga</t>
        </is>
      </c>
      <c r="J593" t="inlineStr">
        <is>
          <t>€4.00m</t>
        </is>
      </c>
      <c r="K593" t="n">
        <v>66.5</v>
      </c>
      <c r="P593" t="n">
        <v>64.5</v>
      </c>
      <c r="Q593" t="n">
        <v>70</v>
      </c>
      <c r="R593" t="n">
        <v>70</v>
      </c>
      <c r="S593" t="n">
        <v>40</v>
      </c>
      <c r="T593" t="n">
        <v>70</v>
      </c>
      <c r="U593" t="n">
        <v>25</v>
      </c>
      <c r="V593" t="n">
        <v>50</v>
      </c>
      <c r="W593" t="n">
        <v>60</v>
      </c>
      <c r="X593" t="n">
        <v>65</v>
      </c>
      <c r="Y593" t="n">
        <v>65</v>
      </c>
      <c r="Z593" t="n">
        <v>70</v>
      </c>
      <c r="AL593" t="n">
        <v>60</v>
      </c>
      <c r="AM593" t="n">
        <v>65</v>
      </c>
      <c r="AN593" t="n">
        <v>65</v>
      </c>
      <c r="AO593" t="n">
        <v>70</v>
      </c>
      <c r="AP593" t="n">
        <v>65</v>
      </c>
      <c r="AQ593" t="n">
        <v>65</v>
      </c>
      <c r="AR593" t="n">
        <v>85</v>
      </c>
      <c r="AS593" t="n">
        <v>70</v>
      </c>
      <c r="AT593" t="n">
        <v>80</v>
      </c>
      <c r="AU593" t="n">
        <v>75</v>
      </c>
      <c r="AV593" t="n">
        <v>65</v>
      </c>
      <c r="AW593" t="n">
        <v>75</v>
      </c>
      <c r="AX593" t="n">
        <v>70</v>
      </c>
      <c r="AY593" t="n">
        <v>75</v>
      </c>
      <c r="AZ593" t="n">
        <v>70</v>
      </c>
      <c r="BA593" t="n">
        <v>75</v>
      </c>
      <c r="BB593" t="n">
        <v>65</v>
      </c>
      <c r="BC593" t="n">
        <v>35</v>
      </c>
      <c r="BD593" t="n">
        <v>70</v>
      </c>
      <c r="BE593" t="n">
        <v>75</v>
      </c>
      <c r="BF593" t="n">
        <v>65</v>
      </c>
      <c r="BG593" t="n">
        <v>50</v>
      </c>
      <c r="BH593" t="n">
        <v>55</v>
      </c>
      <c r="BI593" t="n">
        <v>55</v>
      </c>
      <c r="BJ593" t="n">
        <v>40</v>
      </c>
      <c r="BK593" t="n">
        <v>65</v>
      </c>
      <c r="BL593" t="inlineStr">
        <is>
          <t>https://fminside.net/players/7-fm-26/67178177-jose-gaya</t>
        </is>
      </c>
      <c r="BM593" t="inlineStr">
        <is>
          <t>DL, WBL</t>
        </is>
      </c>
      <c r="BN593" t="n">
        <v>172</v>
      </c>
      <c r="BO593" t="n">
        <v>2</v>
      </c>
      <c r="BQ593" t="n">
        <v>68</v>
      </c>
      <c r="BR593" t="n">
        <v>67.5</v>
      </c>
    </row>
    <row r="594">
      <c r="A594" t="n">
        <v>593</v>
      </c>
      <c r="C594" t="inlineStr">
        <is>
          <t>Jesús</t>
        </is>
      </c>
      <c r="D594" t="inlineStr">
        <is>
          <t>Vázquez</t>
        </is>
      </c>
      <c r="E594" t="inlineStr">
        <is>
          <t>Espagne</t>
        </is>
      </c>
      <c r="F594" t="n">
        <v>23</v>
      </c>
      <c r="G594" t="inlineStr">
        <is>
          <t>LB</t>
        </is>
      </c>
      <c r="H594" t="inlineStr">
        <is>
          <t>Valencia CF</t>
        </is>
      </c>
      <c r="I594" t="inlineStr">
        <is>
          <t>LaLiga</t>
        </is>
      </c>
      <c r="J594" t="inlineStr">
        <is>
          <t>€4.00m</t>
        </is>
      </c>
      <c r="K594" t="n">
        <v>65</v>
      </c>
      <c r="P594" t="n">
        <v>63</v>
      </c>
      <c r="Q594" t="n">
        <v>65</v>
      </c>
      <c r="R594" t="n">
        <v>65</v>
      </c>
      <c r="S594" t="n">
        <v>55</v>
      </c>
      <c r="T594" t="n">
        <v>65</v>
      </c>
      <c r="U594" t="n">
        <v>35</v>
      </c>
      <c r="V594" t="n">
        <v>40</v>
      </c>
      <c r="W594" t="n">
        <v>60</v>
      </c>
      <c r="X594" t="n">
        <v>65</v>
      </c>
      <c r="Y594" t="n">
        <v>55</v>
      </c>
      <c r="Z594" t="n">
        <v>70</v>
      </c>
      <c r="AL594" t="n">
        <v>60</v>
      </c>
      <c r="AM594" t="n">
        <v>60</v>
      </c>
      <c r="AN594" t="n">
        <v>65</v>
      </c>
      <c r="AO594" t="n">
        <v>60</v>
      </c>
      <c r="AP594" t="n">
        <v>65</v>
      </c>
      <c r="AQ594" t="n">
        <v>65</v>
      </c>
      <c r="AR594" t="n">
        <v>60</v>
      </c>
      <c r="AS594" t="n">
        <v>55</v>
      </c>
      <c r="AT594" t="n">
        <v>55</v>
      </c>
      <c r="AU594" t="n">
        <v>65</v>
      </c>
      <c r="AV594" t="n">
        <v>60</v>
      </c>
      <c r="AW594" t="n">
        <v>65</v>
      </c>
      <c r="AX594" t="n">
        <v>65</v>
      </c>
      <c r="AY594" t="n">
        <v>70</v>
      </c>
      <c r="AZ594" t="n">
        <v>70</v>
      </c>
      <c r="BA594" t="n">
        <v>65</v>
      </c>
      <c r="BB594" t="n">
        <v>65</v>
      </c>
      <c r="BC594" t="n">
        <v>55</v>
      </c>
      <c r="BD594" t="n">
        <v>60</v>
      </c>
      <c r="BE594" t="n">
        <v>70</v>
      </c>
      <c r="BF594" t="n">
        <v>65</v>
      </c>
      <c r="BG594" t="n">
        <v>60</v>
      </c>
      <c r="BH594" t="n">
        <v>60</v>
      </c>
      <c r="BI594" t="n">
        <v>40</v>
      </c>
      <c r="BJ594" t="n">
        <v>45</v>
      </c>
      <c r="BK594" t="n">
        <v>60</v>
      </c>
      <c r="BL594" t="inlineStr">
        <is>
          <t>https://fminside.net/players/7-fm-26/95078288-jesus-vazquez</t>
        </is>
      </c>
      <c r="BM594" t="inlineStr">
        <is>
          <t>DL, WBL</t>
        </is>
      </c>
      <c r="BN594" t="n">
        <v>182</v>
      </c>
      <c r="BO594" t="n">
        <v>2</v>
      </c>
      <c r="BQ594" t="n">
        <v>65</v>
      </c>
      <c r="BR594" t="n">
        <v>64.7</v>
      </c>
    </row>
    <row r="595">
      <c r="A595" t="n">
        <v>594</v>
      </c>
      <c r="C595" t="inlineStr">
        <is>
          <t>Dimitri</t>
        </is>
      </c>
      <c r="D595" t="inlineStr">
        <is>
          <t>Foulquier</t>
        </is>
      </c>
      <c r="E595" t="inlineStr">
        <is>
          <t>Guadeloupe</t>
        </is>
      </c>
      <c r="F595" t="n">
        <v>33</v>
      </c>
      <c r="G595" t="inlineStr">
        <is>
          <t>RB</t>
        </is>
      </c>
      <c r="H595" t="inlineStr">
        <is>
          <t>Valencia CF</t>
        </is>
      </c>
      <c r="I595" t="inlineStr">
        <is>
          <t>LaLiga</t>
        </is>
      </c>
      <c r="J595" t="inlineStr">
        <is>
          <t>€900k</t>
        </is>
      </c>
      <c r="K595" t="n">
        <v>60.5</v>
      </c>
      <c r="L595" t="n">
        <v>182.9</v>
      </c>
      <c r="P595" t="n">
        <v>59</v>
      </c>
      <c r="Q595" t="n">
        <v>55</v>
      </c>
      <c r="R595" t="n">
        <v>60</v>
      </c>
      <c r="S595" t="n">
        <v>45</v>
      </c>
      <c r="T595" t="n">
        <v>55</v>
      </c>
      <c r="U595" t="n">
        <v>45</v>
      </c>
      <c r="V595" t="n">
        <v>45</v>
      </c>
      <c r="W595" t="n">
        <v>65</v>
      </c>
      <c r="X595" t="n">
        <v>50</v>
      </c>
      <c r="Y595" t="n">
        <v>55</v>
      </c>
      <c r="Z595" t="n">
        <v>50</v>
      </c>
      <c r="AL595" t="n">
        <v>55</v>
      </c>
      <c r="AM595" t="n">
        <v>60</v>
      </c>
      <c r="AN595" t="n">
        <v>65</v>
      </c>
      <c r="AO595" t="n">
        <v>65</v>
      </c>
      <c r="AP595" t="n">
        <v>65</v>
      </c>
      <c r="AQ595" t="n">
        <v>55</v>
      </c>
      <c r="AR595" t="n">
        <v>70</v>
      </c>
      <c r="AS595" t="n">
        <v>50</v>
      </c>
      <c r="AT595" t="n">
        <v>35</v>
      </c>
      <c r="AU595" t="n">
        <v>65</v>
      </c>
      <c r="AV595" t="n">
        <v>60</v>
      </c>
      <c r="AW595" t="n">
        <v>65</v>
      </c>
      <c r="AX595" t="n">
        <v>50</v>
      </c>
      <c r="AY595" t="n">
        <v>70</v>
      </c>
      <c r="AZ595" t="n">
        <v>75</v>
      </c>
      <c r="BA595" t="n">
        <v>65</v>
      </c>
      <c r="BB595" t="n">
        <v>70</v>
      </c>
      <c r="BC595" t="n">
        <v>55</v>
      </c>
      <c r="BD595" t="n">
        <v>75</v>
      </c>
      <c r="BE595" t="n">
        <v>80</v>
      </c>
      <c r="BF595" t="n">
        <v>70</v>
      </c>
      <c r="BG595" t="n">
        <v>70</v>
      </c>
      <c r="BH595" t="n">
        <v>45</v>
      </c>
      <c r="BI595" t="n">
        <v>30</v>
      </c>
      <c r="BJ595" t="n">
        <v>55</v>
      </c>
      <c r="BK595" t="n">
        <v>35</v>
      </c>
      <c r="BL595" t="inlineStr">
        <is>
          <t>https://fminside.net/players/7-fm-26/85045661-dimitri-foulquier</t>
        </is>
      </c>
      <c r="BM595" t="inlineStr">
        <is>
          <t>DR</t>
        </is>
      </c>
      <c r="BN595" t="n">
        <v>183</v>
      </c>
      <c r="BO595" t="n">
        <v>2</v>
      </c>
      <c r="BQ595" t="n">
        <v>64</v>
      </c>
      <c r="BR595" t="n">
        <v>63.2</v>
      </c>
    </row>
    <row r="596">
      <c r="A596" t="n">
        <v>595</v>
      </c>
      <c r="C596" t="inlineStr">
        <is>
          <t>Pepelu</t>
        </is>
      </c>
      <c r="E596" t="inlineStr">
        <is>
          <t>Espagne</t>
        </is>
      </c>
      <c r="F596" t="n">
        <v>28</v>
      </c>
      <c r="G596" t="inlineStr">
        <is>
          <t>MDC</t>
        </is>
      </c>
      <c r="H596" t="inlineStr">
        <is>
          <t>Valencia CF</t>
        </is>
      </c>
      <c r="I596" t="inlineStr">
        <is>
          <t>LaLiga</t>
        </is>
      </c>
      <c r="J596" t="inlineStr">
        <is>
          <t>€8.00m</t>
        </is>
      </c>
      <c r="K596" t="n">
        <v>68.5</v>
      </c>
      <c r="L596" t="n">
        <v>185.4</v>
      </c>
      <c r="O596" t="inlineStr">
        <is>
          <t>D</t>
        </is>
      </c>
      <c r="P596" t="n">
        <v>77</v>
      </c>
      <c r="Q596" t="n">
        <v>60</v>
      </c>
      <c r="R596" t="n">
        <v>55</v>
      </c>
      <c r="S596" t="n">
        <v>40</v>
      </c>
      <c r="T596" t="n">
        <v>70</v>
      </c>
      <c r="U596" t="n">
        <v>55</v>
      </c>
      <c r="V596" t="n">
        <v>55</v>
      </c>
      <c r="W596" t="n">
        <v>65</v>
      </c>
      <c r="X596" t="n">
        <v>75</v>
      </c>
      <c r="Y596" t="n">
        <v>60</v>
      </c>
      <c r="Z596" t="n">
        <v>65</v>
      </c>
      <c r="AL596" t="n">
        <v>70</v>
      </c>
      <c r="AM596" t="n">
        <v>60</v>
      </c>
      <c r="AN596" t="n">
        <v>70</v>
      </c>
      <c r="AO596" t="n">
        <v>70</v>
      </c>
      <c r="AP596" t="n">
        <v>75</v>
      </c>
      <c r="AQ596" t="n">
        <v>75</v>
      </c>
      <c r="AR596" t="n">
        <v>75</v>
      </c>
      <c r="AS596" t="n">
        <v>50</v>
      </c>
      <c r="AT596" t="n">
        <v>70</v>
      </c>
      <c r="AU596" t="n">
        <v>55</v>
      </c>
      <c r="AV596" t="n">
        <v>75</v>
      </c>
      <c r="AW596" t="n">
        <v>75</v>
      </c>
      <c r="AX596" t="n">
        <v>70</v>
      </c>
      <c r="AY596" t="n">
        <v>80</v>
      </c>
      <c r="AZ596" t="n">
        <v>55</v>
      </c>
      <c r="BA596" t="n">
        <v>60</v>
      </c>
      <c r="BB596" t="n">
        <v>60</v>
      </c>
      <c r="BC596" t="n">
        <v>50</v>
      </c>
      <c r="BD596" t="n">
        <v>70</v>
      </c>
      <c r="BE596" t="n">
        <v>55</v>
      </c>
      <c r="BF596" t="n">
        <v>70</v>
      </c>
      <c r="BG596" t="n">
        <v>60</v>
      </c>
      <c r="BH596" t="n">
        <v>65</v>
      </c>
      <c r="BI596" t="n">
        <v>65</v>
      </c>
      <c r="BJ596" t="n">
        <v>35</v>
      </c>
      <c r="BK596" t="n">
        <v>80</v>
      </c>
      <c r="BL596" t="inlineStr">
        <is>
          <t>https://fminside.net/players/7-fm-26/67207683-pepelu</t>
        </is>
      </c>
      <c r="BM596" t="inlineStr">
        <is>
          <t>DM, MC</t>
        </is>
      </c>
      <c r="BN596" t="n">
        <v>185</v>
      </c>
      <c r="BO596" t="n">
        <v>3</v>
      </c>
      <c r="BQ596" t="n">
        <v>69</v>
      </c>
      <c r="BR596" t="n">
        <v>70.2</v>
      </c>
    </row>
    <row r="597">
      <c r="A597" t="n">
        <v>596</v>
      </c>
      <c r="C597" t="inlineStr">
        <is>
          <t>Guido</t>
        </is>
      </c>
      <c r="D597" t="inlineStr">
        <is>
          <t>Rodríguez</t>
        </is>
      </c>
      <c r="E597" t="inlineStr">
        <is>
          <t>Argentine</t>
        </is>
      </c>
      <c r="F597" t="n">
        <v>32</v>
      </c>
      <c r="G597" t="inlineStr">
        <is>
          <t>MDC</t>
        </is>
      </c>
      <c r="H597" t="inlineStr">
        <is>
          <t>Valencia CF</t>
        </is>
      </c>
      <c r="I597" t="inlineStr">
        <is>
          <t>LaLiga</t>
        </is>
      </c>
      <c r="J597" t="inlineStr">
        <is>
          <t>€4.00m</t>
        </is>
      </c>
      <c r="K597" t="n">
        <v>69</v>
      </c>
      <c r="N597" t="inlineStr">
        <is>
          <t>sentinelle</t>
        </is>
      </c>
      <c r="O597" t="inlineStr">
        <is>
          <t>D</t>
        </is>
      </c>
      <c r="P597" t="n">
        <v>78</v>
      </c>
      <c r="Q597" t="n">
        <v>45</v>
      </c>
      <c r="R597" t="n">
        <v>60</v>
      </c>
      <c r="S597" t="n">
        <v>40</v>
      </c>
      <c r="T597" t="n">
        <v>75</v>
      </c>
      <c r="U597" t="n">
        <v>60</v>
      </c>
      <c r="V597" t="n">
        <v>50</v>
      </c>
      <c r="W597" t="n">
        <v>70</v>
      </c>
      <c r="X597" t="n">
        <v>65</v>
      </c>
      <c r="Y597" t="n">
        <v>75</v>
      </c>
      <c r="Z597" t="n">
        <v>60</v>
      </c>
      <c r="AL597" t="n">
        <v>60</v>
      </c>
      <c r="AM597" t="n">
        <v>80</v>
      </c>
      <c r="AN597" t="n">
        <v>65</v>
      </c>
      <c r="AO597" t="n">
        <v>60</v>
      </c>
      <c r="AP597" t="n">
        <v>65</v>
      </c>
      <c r="AQ597" t="n">
        <v>65</v>
      </c>
      <c r="AR597" t="n">
        <v>80</v>
      </c>
      <c r="AS597" t="n">
        <v>50</v>
      </c>
      <c r="AT597" t="n">
        <v>60</v>
      </c>
      <c r="AU597" t="n">
        <v>65</v>
      </c>
      <c r="AV597" t="n">
        <v>90</v>
      </c>
      <c r="AW597" t="n">
        <v>85</v>
      </c>
      <c r="AX597" t="n">
        <v>60</v>
      </c>
      <c r="AY597" t="n">
        <v>75</v>
      </c>
      <c r="AZ597" t="n">
        <v>55</v>
      </c>
      <c r="BA597" t="n">
        <v>55</v>
      </c>
      <c r="BB597" t="n">
        <v>75</v>
      </c>
      <c r="BC597" t="n">
        <v>60</v>
      </c>
      <c r="BD597" t="n">
        <v>65</v>
      </c>
      <c r="BE597" t="n">
        <v>55</v>
      </c>
      <c r="BF597" t="n">
        <v>70</v>
      </c>
      <c r="BG597" t="n">
        <v>65</v>
      </c>
      <c r="BH597" t="n">
        <v>40</v>
      </c>
      <c r="BI597" t="n">
        <v>35</v>
      </c>
      <c r="BJ597" t="n">
        <v>40</v>
      </c>
      <c r="BK597" t="n">
        <v>40</v>
      </c>
      <c r="BL597" t="inlineStr">
        <is>
          <t>https://fminside.net/players/7-fm-26/14043255-guido-rodriguez</t>
        </is>
      </c>
      <c r="BM597" t="inlineStr">
        <is>
          <t>DM, MC</t>
        </is>
      </c>
      <c r="BN597" t="n">
        <v>185</v>
      </c>
      <c r="BO597" t="n">
        <v>3</v>
      </c>
      <c r="BQ597" t="n">
        <v>69</v>
      </c>
      <c r="BR597" t="n">
        <v>70.3</v>
      </c>
    </row>
    <row r="598">
      <c r="A598" t="n">
        <v>597</v>
      </c>
      <c r="C598" t="inlineStr">
        <is>
          <t>Javi</t>
        </is>
      </c>
      <c r="D598" t="inlineStr">
        <is>
          <t>Guerra</t>
        </is>
      </c>
      <c r="E598" t="inlineStr">
        <is>
          <t>Espagne</t>
        </is>
      </c>
      <c r="F598" t="n">
        <v>23</v>
      </c>
      <c r="G598" t="inlineStr">
        <is>
          <t>MC</t>
        </is>
      </c>
      <c r="H598" t="inlineStr">
        <is>
          <t>Valencia CF</t>
        </is>
      </c>
      <c r="I598" t="inlineStr">
        <is>
          <t>LaLiga</t>
        </is>
      </c>
      <c r="J598" t="inlineStr">
        <is>
          <t>€25.00m</t>
        </is>
      </c>
      <c r="K598" t="n">
        <v>75</v>
      </c>
      <c r="N598" t="inlineStr">
        <is>
          <t>mezzala</t>
        </is>
      </c>
      <c r="O598" t="inlineStr">
        <is>
          <t>D</t>
        </is>
      </c>
      <c r="P598" t="n">
        <v>77</v>
      </c>
      <c r="Q598" t="n">
        <v>60</v>
      </c>
      <c r="R598" t="n">
        <v>70</v>
      </c>
      <c r="S598" t="n">
        <v>65</v>
      </c>
      <c r="T598" t="n">
        <v>70</v>
      </c>
      <c r="U598" t="n">
        <v>45</v>
      </c>
      <c r="V598" t="n">
        <v>70</v>
      </c>
      <c r="W598" t="n">
        <v>45</v>
      </c>
      <c r="X598" t="n">
        <v>65</v>
      </c>
      <c r="Y598" t="n">
        <v>45</v>
      </c>
      <c r="Z598" t="n">
        <v>80</v>
      </c>
      <c r="AL598" t="n">
        <v>55</v>
      </c>
      <c r="AM598" t="n">
        <v>60</v>
      </c>
      <c r="AN598" t="n">
        <v>55</v>
      </c>
      <c r="AO598" t="n">
        <v>60</v>
      </c>
      <c r="AP598" t="n">
        <v>60</v>
      </c>
      <c r="AQ598" t="n">
        <v>60</v>
      </c>
      <c r="AR598" t="n">
        <v>75</v>
      </c>
      <c r="AS598" t="n">
        <v>70</v>
      </c>
      <c r="AT598" t="n">
        <v>60</v>
      </c>
      <c r="AU598" t="n">
        <v>65</v>
      </c>
      <c r="AV598" t="n">
        <v>55</v>
      </c>
      <c r="AW598" t="n">
        <v>65</v>
      </c>
      <c r="AX598" t="n">
        <v>70</v>
      </c>
      <c r="AY598" t="n">
        <v>65</v>
      </c>
      <c r="AZ598" t="n">
        <v>65</v>
      </c>
      <c r="BA598" t="n">
        <v>65</v>
      </c>
      <c r="BB598" t="n">
        <v>60</v>
      </c>
      <c r="BC598" t="n">
        <v>65</v>
      </c>
      <c r="BD598" t="n">
        <v>70</v>
      </c>
      <c r="BE598" t="n">
        <v>65</v>
      </c>
      <c r="BF598" t="n">
        <v>65</v>
      </c>
      <c r="BG598" t="n">
        <v>55</v>
      </c>
      <c r="BH598" t="n">
        <v>60</v>
      </c>
      <c r="BI598" t="n">
        <v>55</v>
      </c>
      <c r="BJ598" t="n">
        <v>40</v>
      </c>
      <c r="BK598" t="n">
        <v>65</v>
      </c>
      <c r="BL598" t="inlineStr">
        <is>
          <t>https://fminside.net/players/7-fm-26/2000034344-javi-guerra</t>
        </is>
      </c>
      <c r="BM598" t="inlineStr">
        <is>
          <t>MC, AMC</t>
        </is>
      </c>
      <c r="BN598" t="n">
        <v>187</v>
      </c>
      <c r="BO598" t="n">
        <v>3</v>
      </c>
      <c r="BQ598" t="n">
        <v>70</v>
      </c>
      <c r="BR598" t="n">
        <v>71</v>
      </c>
    </row>
    <row r="599">
      <c r="A599" t="n">
        <v>598</v>
      </c>
      <c r="C599" t="inlineStr">
        <is>
          <t>Filip</t>
        </is>
      </c>
      <c r="D599" t="inlineStr">
        <is>
          <t>Ugrinic</t>
        </is>
      </c>
      <c r="E599" t="inlineStr">
        <is>
          <t>Suisse</t>
        </is>
      </c>
      <c r="F599" t="n">
        <v>27</v>
      </c>
      <c r="G599" t="inlineStr">
        <is>
          <t>MC</t>
        </is>
      </c>
      <c r="H599" t="inlineStr">
        <is>
          <t>Valencia CF</t>
        </is>
      </c>
      <c r="I599" t="inlineStr">
        <is>
          <t>LaLiga</t>
        </is>
      </c>
      <c r="J599" t="inlineStr">
        <is>
          <t>€6.00m</t>
        </is>
      </c>
      <c r="K599" t="n">
        <v>67</v>
      </c>
      <c r="L599" t="n">
        <v>182.9</v>
      </c>
      <c r="O599" t="inlineStr">
        <is>
          <t>D</t>
        </is>
      </c>
      <c r="P599" t="n">
        <v>76</v>
      </c>
      <c r="Q599" t="n">
        <v>60</v>
      </c>
      <c r="R599" t="n">
        <v>60</v>
      </c>
      <c r="S599" t="n">
        <v>40</v>
      </c>
      <c r="T599" t="n">
        <v>65</v>
      </c>
      <c r="U599" t="n">
        <v>40</v>
      </c>
      <c r="V599" t="n">
        <v>65</v>
      </c>
      <c r="W599" t="n">
        <v>40</v>
      </c>
      <c r="X599" t="n">
        <v>65</v>
      </c>
      <c r="Y599" t="n">
        <v>35</v>
      </c>
      <c r="Z599" t="n">
        <v>70</v>
      </c>
      <c r="AL599" t="n">
        <v>45</v>
      </c>
      <c r="AM599" t="n">
        <v>70</v>
      </c>
      <c r="AN599" t="n">
        <v>50</v>
      </c>
      <c r="AO599" t="n">
        <v>65</v>
      </c>
      <c r="AP599" t="n">
        <v>65</v>
      </c>
      <c r="AQ599" t="n">
        <v>65</v>
      </c>
      <c r="AR599" t="n">
        <v>65</v>
      </c>
      <c r="AS599" t="n">
        <v>65</v>
      </c>
      <c r="AT599" t="n">
        <v>40</v>
      </c>
      <c r="AU599" t="n">
        <v>65</v>
      </c>
      <c r="AV599" t="n">
        <v>45</v>
      </c>
      <c r="AW599" t="n">
        <v>65</v>
      </c>
      <c r="AX599" t="n">
        <v>70</v>
      </c>
      <c r="AY599" t="n">
        <v>70</v>
      </c>
      <c r="AZ599" t="n">
        <v>60</v>
      </c>
      <c r="BA599" t="n">
        <v>60</v>
      </c>
      <c r="BB599" t="n">
        <v>75</v>
      </c>
      <c r="BC599" t="n">
        <v>60</v>
      </c>
      <c r="BD599" t="n">
        <v>70</v>
      </c>
      <c r="BE599" t="n">
        <v>60</v>
      </c>
      <c r="BF599" t="n">
        <v>75</v>
      </c>
      <c r="BG599" t="n">
        <v>85</v>
      </c>
      <c r="BH599" t="n">
        <v>65</v>
      </c>
      <c r="BI599" t="n">
        <v>65</v>
      </c>
      <c r="BJ599" t="n">
        <v>25</v>
      </c>
      <c r="BK599" t="n">
        <v>55</v>
      </c>
      <c r="BL599" t="inlineStr">
        <is>
          <t>https://fminside.net/players/7-fm-26/98041219-filip-ugrini</t>
        </is>
      </c>
      <c r="BM599" t="inlineStr">
        <is>
          <t>MC, AMC</t>
        </is>
      </c>
      <c r="BN599" t="n">
        <v>184</v>
      </c>
      <c r="BO599" t="n">
        <v>4</v>
      </c>
      <c r="BQ599" t="n">
        <v>66</v>
      </c>
      <c r="BR599" t="n">
        <v>67.5</v>
      </c>
    </row>
    <row r="600">
      <c r="A600" t="n">
        <v>599</v>
      </c>
      <c r="C600" t="inlineStr">
        <is>
          <t>André</t>
        </is>
      </c>
      <c r="D600" t="inlineStr">
        <is>
          <t>Almeida</t>
        </is>
      </c>
      <c r="E600" t="inlineStr">
        <is>
          <t>Portugal</t>
        </is>
      </c>
      <c r="F600" t="n">
        <v>26</v>
      </c>
      <c r="G600" t="inlineStr">
        <is>
          <t>MOC</t>
        </is>
      </c>
      <c r="H600" t="inlineStr">
        <is>
          <t>Racing Santander</t>
        </is>
      </c>
      <c r="I600" t="inlineStr">
        <is>
          <t>LaLiga</t>
        </is>
      </c>
      <c r="J600" t="inlineStr">
        <is>
          <t>€6.00m</t>
        </is>
      </c>
      <c r="K600" t="n">
        <v>67</v>
      </c>
      <c r="O600" t="inlineStr">
        <is>
          <t>D</t>
        </is>
      </c>
      <c r="P600" t="n">
        <v>76</v>
      </c>
      <c r="Q600" t="n">
        <v>70</v>
      </c>
      <c r="R600" t="n">
        <v>75</v>
      </c>
      <c r="S600" t="n">
        <v>55</v>
      </c>
      <c r="T600" t="n">
        <v>70</v>
      </c>
      <c r="U600" t="n">
        <v>25</v>
      </c>
      <c r="V600" t="n">
        <v>70</v>
      </c>
      <c r="W600" t="n">
        <v>45</v>
      </c>
      <c r="X600" t="n">
        <v>75</v>
      </c>
      <c r="Y600" t="n">
        <v>50</v>
      </c>
      <c r="Z600" t="n">
        <v>80</v>
      </c>
      <c r="AL600" t="n">
        <v>55</v>
      </c>
      <c r="AM600" t="n">
        <v>60</v>
      </c>
      <c r="AN600" t="n">
        <v>65</v>
      </c>
      <c r="AO600" t="n">
        <v>65</v>
      </c>
      <c r="AP600" t="n">
        <v>60</v>
      </c>
      <c r="AQ600" t="n">
        <v>70</v>
      </c>
      <c r="AR600" t="n">
        <v>70</v>
      </c>
      <c r="AS600" t="n">
        <v>65</v>
      </c>
      <c r="AT600" t="n">
        <v>40</v>
      </c>
      <c r="AU600" t="n">
        <v>65</v>
      </c>
      <c r="AV600" t="n">
        <v>55</v>
      </c>
      <c r="AW600" t="n">
        <v>75</v>
      </c>
      <c r="AX600" t="n">
        <v>70</v>
      </c>
      <c r="AY600" t="n">
        <v>65</v>
      </c>
      <c r="AZ600" t="n">
        <v>65</v>
      </c>
      <c r="BA600" t="n">
        <v>65</v>
      </c>
      <c r="BB600" t="n">
        <v>75</v>
      </c>
      <c r="BC600" t="n">
        <v>30</v>
      </c>
      <c r="BD600" t="n">
        <v>60</v>
      </c>
      <c r="BE600" t="n">
        <v>65</v>
      </c>
      <c r="BF600" t="n">
        <v>65</v>
      </c>
      <c r="BG600" t="n">
        <v>50</v>
      </c>
      <c r="BH600" t="n">
        <v>60</v>
      </c>
      <c r="BI600" t="n">
        <v>60</v>
      </c>
      <c r="BJ600" t="n">
        <v>25</v>
      </c>
      <c r="BK600" t="n">
        <v>60</v>
      </c>
      <c r="BL600" t="inlineStr">
        <is>
          <t>https://fminside.net/players/7-fm-26/83152928-andre-almeida</t>
        </is>
      </c>
      <c r="BM600" t="inlineStr">
        <is>
          <t>MC, AMC</t>
        </is>
      </c>
      <c r="BN600" t="n">
        <v>176</v>
      </c>
      <c r="BO600" t="n">
        <v>3</v>
      </c>
      <c r="BQ600" t="n">
        <v>69</v>
      </c>
      <c r="BR600" t="n">
        <v>70</v>
      </c>
    </row>
    <row r="601">
      <c r="A601" t="n">
        <v>600</v>
      </c>
      <c r="C601" t="inlineStr">
        <is>
          <t>Arnaut</t>
        </is>
      </c>
      <c r="D601" t="inlineStr">
        <is>
          <t>Danjuma</t>
        </is>
      </c>
      <c r="E601" t="inlineStr">
        <is>
          <t>Pays-Bas</t>
        </is>
      </c>
      <c r="F601" t="n">
        <v>29</v>
      </c>
      <c r="G601" t="inlineStr">
        <is>
          <t>AG</t>
        </is>
      </c>
      <c r="H601" t="inlineStr">
        <is>
          <t>Valencia CF</t>
        </is>
      </c>
      <c r="I601" t="inlineStr">
        <is>
          <t>LaLiga</t>
        </is>
      </c>
      <c r="J601" t="inlineStr">
        <is>
          <t>€3.00m</t>
        </is>
      </c>
      <c r="K601" t="n">
        <v>64.5</v>
      </c>
      <c r="L601" t="n">
        <v>152.4</v>
      </c>
      <c r="P601" t="n">
        <v>63.5</v>
      </c>
      <c r="Q601" t="n">
        <v>65</v>
      </c>
      <c r="R601" t="n">
        <v>80</v>
      </c>
      <c r="S601" t="n">
        <v>60</v>
      </c>
      <c r="T601" t="n">
        <v>80</v>
      </c>
      <c r="U601" t="n">
        <v>50</v>
      </c>
      <c r="V601" t="n">
        <v>55</v>
      </c>
      <c r="W601" t="n">
        <v>30</v>
      </c>
      <c r="X601" t="n">
        <v>60</v>
      </c>
      <c r="Y601" t="n">
        <v>35</v>
      </c>
      <c r="Z601" t="n">
        <v>80</v>
      </c>
      <c r="AL601" t="n">
        <v>55</v>
      </c>
      <c r="AM601" t="n">
        <v>60</v>
      </c>
      <c r="AN601" t="n">
        <v>65</v>
      </c>
      <c r="AO601" t="n">
        <v>60</v>
      </c>
      <c r="AP601" t="n">
        <v>65</v>
      </c>
      <c r="AQ601" t="n">
        <v>55</v>
      </c>
      <c r="AR601" t="n">
        <v>70</v>
      </c>
      <c r="AS601" t="n">
        <v>80</v>
      </c>
      <c r="AT601" t="n">
        <v>20</v>
      </c>
      <c r="AU601" t="n">
        <v>70</v>
      </c>
      <c r="AV601" t="n">
        <v>30</v>
      </c>
      <c r="AW601" t="n">
        <v>55</v>
      </c>
      <c r="AX601" t="n">
        <v>60</v>
      </c>
      <c r="AY601" t="n">
        <v>55</v>
      </c>
      <c r="AZ601" t="n">
        <v>85</v>
      </c>
      <c r="BA601" t="n">
        <v>70</v>
      </c>
      <c r="BB601" t="n">
        <v>65</v>
      </c>
      <c r="BC601" t="n">
        <v>50</v>
      </c>
      <c r="BD601" t="n">
        <v>65</v>
      </c>
      <c r="BE601" t="n">
        <v>80</v>
      </c>
      <c r="BF601" t="n">
        <v>55</v>
      </c>
      <c r="BG601" t="n">
        <v>45</v>
      </c>
      <c r="BH601" t="n">
        <v>55</v>
      </c>
      <c r="BI601" t="n">
        <v>60</v>
      </c>
      <c r="BJ601" t="n">
        <v>50</v>
      </c>
      <c r="BK601" t="n">
        <v>40</v>
      </c>
      <c r="BL601" t="inlineStr">
        <is>
          <t>https://fminside.net/players/7-fm-26/37051305-arnaut-danjuma</t>
        </is>
      </c>
      <c r="BM601" t="inlineStr">
        <is>
          <t>AML</t>
        </is>
      </c>
      <c r="BN601" t="n">
        <v>178</v>
      </c>
      <c r="BO601" t="n">
        <v>2</v>
      </c>
      <c r="BQ601" t="n">
        <v>70</v>
      </c>
      <c r="BR601" t="n">
        <v>69</v>
      </c>
    </row>
    <row r="602">
      <c r="A602" t="n">
        <v>601</v>
      </c>
      <c r="C602" t="inlineStr">
        <is>
          <t>Diego</t>
        </is>
      </c>
      <c r="D602" t="inlineStr">
        <is>
          <t>López</t>
        </is>
      </c>
      <c r="E602" t="inlineStr">
        <is>
          <t>Espagne</t>
        </is>
      </c>
      <c r="F602" t="n">
        <v>24</v>
      </c>
      <c r="G602" t="inlineStr">
        <is>
          <t>AD</t>
        </is>
      </c>
      <c r="H602" t="inlineStr">
        <is>
          <t>Valencia CF</t>
        </is>
      </c>
      <c r="I602" t="inlineStr">
        <is>
          <t>LaLiga</t>
        </is>
      </c>
      <c r="J602" t="inlineStr">
        <is>
          <t>€9.00m</t>
        </is>
      </c>
      <c r="K602" t="n">
        <v>69.5</v>
      </c>
      <c r="O602" t="inlineStr">
        <is>
          <t>D</t>
        </is>
      </c>
      <c r="P602" t="n">
        <v>75</v>
      </c>
      <c r="Q602" t="n">
        <v>60</v>
      </c>
      <c r="R602" t="n">
        <v>65</v>
      </c>
      <c r="S602" t="n">
        <v>65</v>
      </c>
      <c r="T602" t="n">
        <v>70</v>
      </c>
      <c r="U602" t="n">
        <v>60</v>
      </c>
      <c r="V602" t="n">
        <v>60</v>
      </c>
      <c r="W602" t="n">
        <v>25</v>
      </c>
      <c r="X602" t="n">
        <v>60</v>
      </c>
      <c r="Y602" t="n">
        <v>30</v>
      </c>
      <c r="Z602" t="n">
        <v>70</v>
      </c>
      <c r="AL602" t="n">
        <v>70</v>
      </c>
      <c r="AM602" t="n">
        <v>65</v>
      </c>
      <c r="AN602" t="n">
        <v>65</v>
      </c>
      <c r="AO602" t="n">
        <v>55</v>
      </c>
      <c r="AP602" t="n">
        <v>65</v>
      </c>
      <c r="AQ602" t="n">
        <v>65</v>
      </c>
      <c r="AR602" t="n">
        <v>85</v>
      </c>
      <c r="AS602" t="n">
        <v>70</v>
      </c>
      <c r="AT602" t="n">
        <v>30</v>
      </c>
      <c r="AU602" t="n">
        <v>75</v>
      </c>
      <c r="AV602" t="n">
        <v>25</v>
      </c>
      <c r="AW602" t="n">
        <v>65</v>
      </c>
      <c r="AX602" t="n">
        <v>60</v>
      </c>
      <c r="AY602" t="n">
        <v>70</v>
      </c>
      <c r="AZ602" t="n">
        <v>65</v>
      </c>
      <c r="BA602" t="n">
        <v>65</v>
      </c>
      <c r="BB602" t="n">
        <v>60</v>
      </c>
      <c r="BC602" t="n">
        <v>45</v>
      </c>
      <c r="BD602" t="n">
        <v>85</v>
      </c>
      <c r="BE602" t="n">
        <v>75</v>
      </c>
      <c r="BF602" t="n">
        <v>65</v>
      </c>
      <c r="BG602" t="n">
        <v>55</v>
      </c>
      <c r="BH602" t="n">
        <v>45</v>
      </c>
      <c r="BI602" t="n">
        <v>40</v>
      </c>
      <c r="BJ602" t="n">
        <v>30</v>
      </c>
      <c r="BK602" t="n">
        <v>50</v>
      </c>
      <c r="BL602" t="inlineStr">
        <is>
          <t>https://fminside.net/players/7-fm-26/2000055904-diego-lopez</t>
        </is>
      </c>
      <c r="BM602" t="inlineStr">
        <is>
          <t>AMR, AML</t>
        </is>
      </c>
      <c r="BN602" t="n">
        <v>172</v>
      </c>
      <c r="BO602" t="n">
        <v>3</v>
      </c>
      <c r="BQ602" t="n">
        <v>68</v>
      </c>
      <c r="BR602" t="n">
        <v>69</v>
      </c>
    </row>
    <row r="603">
      <c r="A603" t="n">
        <v>602</v>
      </c>
      <c r="C603" t="inlineStr">
        <is>
          <t>Luis</t>
        </is>
      </c>
      <c r="D603" t="inlineStr">
        <is>
          <t>Rioja</t>
        </is>
      </c>
      <c r="E603" t="inlineStr">
        <is>
          <t>Espagne</t>
        </is>
      </c>
      <c r="F603" t="n">
        <v>32</v>
      </c>
      <c r="G603" t="inlineStr">
        <is>
          <t>AD</t>
        </is>
      </c>
      <c r="H603" t="inlineStr">
        <is>
          <t>Valencia CF</t>
        </is>
      </c>
      <c r="I603" t="inlineStr">
        <is>
          <t>LaLiga</t>
        </is>
      </c>
      <c r="J603" t="inlineStr">
        <is>
          <t>€1.80m</t>
        </is>
      </c>
      <c r="K603" t="n">
        <v>64.5</v>
      </c>
      <c r="L603" t="n">
        <v>172.7</v>
      </c>
      <c r="P603" t="n">
        <v>63.5</v>
      </c>
      <c r="Q603" t="n">
        <v>60</v>
      </c>
      <c r="R603" t="n">
        <v>70</v>
      </c>
      <c r="S603" t="n">
        <v>60</v>
      </c>
      <c r="T603" t="n">
        <v>60</v>
      </c>
      <c r="U603" t="n">
        <v>30</v>
      </c>
      <c r="V603" t="n">
        <v>40</v>
      </c>
      <c r="W603" t="n">
        <v>40</v>
      </c>
      <c r="X603" t="n">
        <v>60</v>
      </c>
      <c r="Y603" t="n">
        <v>50</v>
      </c>
      <c r="Z603" t="n">
        <v>65</v>
      </c>
      <c r="AL603" t="n">
        <v>65</v>
      </c>
      <c r="AM603" t="n">
        <v>65</v>
      </c>
      <c r="AN603" t="n">
        <v>75</v>
      </c>
      <c r="AO603" t="n">
        <v>60</v>
      </c>
      <c r="AP603" t="n">
        <v>60</v>
      </c>
      <c r="AQ603" t="n">
        <v>65</v>
      </c>
      <c r="AR603" t="n">
        <v>75</v>
      </c>
      <c r="AS603" t="n">
        <v>60</v>
      </c>
      <c r="AT603" t="n">
        <v>60</v>
      </c>
      <c r="AU603" t="n">
        <v>70</v>
      </c>
      <c r="AV603" t="n">
        <v>60</v>
      </c>
      <c r="AW603" t="n">
        <v>75</v>
      </c>
      <c r="AX603" t="n">
        <v>60</v>
      </c>
      <c r="AY603" t="n">
        <v>85</v>
      </c>
      <c r="AZ603" t="n">
        <v>75</v>
      </c>
      <c r="BA603" t="n">
        <v>70</v>
      </c>
      <c r="BB603" t="n">
        <v>50</v>
      </c>
      <c r="BC603" t="n">
        <v>35</v>
      </c>
      <c r="BD603" t="n">
        <v>80</v>
      </c>
      <c r="BE603" t="n">
        <v>85</v>
      </c>
      <c r="BF603" t="n">
        <v>70</v>
      </c>
      <c r="BG603" t="n">
        <v>45</v>
      </c>
      <c r="BH603" t="n">
        <v>70</v>
      </c>
      <c r="BI603" t="n">
        <v>75</v>
      </c>
      <c r="BJ603" t="n">
        <v>30</v>
      </c>
      <c r="BK603" t="n">
        <v>65</v>
      </c>
      <c r="BL603" t="inlineStr">
        <is>
          <t>https://fminside.net/players/7-fm-26/67196000-luis-rioja</t>
        </is>
      </c>
      <c r="BM603" t="inlineStr">
        <is>
          <t>ML, AMR, AML</t>
        </is>
      </c>
      <c r="BN603" t="n">
        <v>175</v>
      </c>
      <c r="BO603" t="n">
        <v>2</v>
      </c>
      <c r="BQ603" t="n">
        <v>70</v>
      </c>
      <c r="BR603" t="n">
        <v>69</v>
      </c>
    </row>
    <row r="604">
      <c r="A604" t="n">
        <v>603</v>
      </c>
      <c r="C604" t="inlineStr">
        <is>
          <t>Dani</t>
        </is>
      </c>
      <c r="D604" t="inlineStr">
        <is>
          <t>Raba</t>
        </is>
      </c>
      <c r="E604" t="inlineStr">
        <is>
          <t>Espagne</t>
        </is>
      </c>
      <c r="F604" t="n">
        <v>30</v>
      </c>
      <c r="G604" t="inlineStr">
        <is>
          <t>SA</t>
        </is>
      </c>
      <c r="H604" t="inlineStr">
        <is>
          <t>Valencia CF</t>
        </is>
      </c>
      <c r="I604" t="inlineStr">
        <is>
          <t>LaLiga</t>
        </is>
      </c>
      <c r="J604" t="inlineStr">
        <is>
          <t>€1.20m</t>
        </is>
      </c>
      <c r="K604" t="n">
        <v>59</v>
      </c>
      <c r="P604" t="n">
        <v>57</v>
      </c>
      <c r="Q604" t="n">
        <v>60</v>
      </c>
      <c r="R604" t="n">
        <v>75</v>
      </c>
      <c r="S604" t="n">
        <v>60</v>
      </c>
      <c r="T604" t="n">
        <v>70</v>
      </c>
      <c r="U604" t="n">
        <v>40</v>
      </c>
      <c r="V604" t="n">
        <v>45</v>
      </c>
      <c r="W604" t="n">
        <v>35</v>
      </c>
      <c r="X604" t="n">
        <v>75</v>
      </c>
      <c r="Y604" t="n">
        <v>65</v>
      </c>
      <c r="Z604" t="n">
        <v>75</v>
      </c>
      <c r="AL604" t="n">
        <v>40</v>
      </c>
      <c r="AM604" t="n">
        <v>55</v>
      </c>
      <c r="AN604" t="n">
        <v>65</v>
      </c>
      <c r="AO604" t="n">
        <v>60</v>
      </c>
      <c r="AP604" t="n">
        <v>50</v>
      </c>
      <c r="AQ604" t="n">
        <v>65</v>
      </c>
      <c r="AR604" t="n">
        <v>75</v>
      </c>
      <c r="AS604" t="n">
        <v>65</v>
      </c>
      <c r="AT604" t="n">
        <v>50</v>
      </c>
      <c r="AU604" t="n">
        <v>60</v>
      </c>
      <c r="AV604" t="n">
        <v>65</v>
      </c>
      <c r="AW604" t="n">
        <v>65</v>
      </c>
      <c r="AX604" t="n">
        <v>75</v>
      </c>
      <c r="AY604" t="n">
        <v>60</v>
      </c>
      <c r="AZ604" t="n">
        <v>70</v>
      </c>
      <c r="BA604" t="n">
        <v>65</v>
      </c>
      <c r="BB604" t="n">
        <v>55</v>
      </c>
      <c r="BC604" t="n">
        <v>40</v>
      </c>
      <c r="BD604" t="n">
        <v>65</v>
      </c>
      <c r="BE604" t="n">
        <v>70</v>
      </c>
      <c r="BF604" t="n">
        <v>60</v>
      </c>
      <c r="BG604" t="n">
        <v>60</v>
      </c>
      <c r="BH604" t="n">
        <v>65</v>
      </c>
      <c r="BI604" t="n">
        <v>40</v>
      </c>
      <c r="BJ604" t="n">
        <v>20</v>
      </c>
      <c r="BK604" t="n">
        <v>65</v>
      </c>
      <c r="BL604" t="inlineStr">
        <is>
          <t>https://fminside.net/players/7-fm-26/67216778-dani-raba</t>
        </is>
      </c>
      <c r="BM604" t="inlineStr">
        <is>
          <t>AMR, AMC, ST</t>
        </is>
      </c>
      <c r="BN604" t="n">
        <v>184</v>
      </c>
      <c r="BO604" t="n">
        <v>2</v>
      </c>
      <c r="BQ604" t="n">
        <v>66</v>
      </c>
      <c r="BR604" t="n">
        <v>64.7</v>
      </c>
    </row>
    <row r="605">
      <c r="A605" t="n">
        <v>604</v>
      </c>
      <c r="C605" t="inlineStr">
        <is>
          <t>Hugo</t>
        </is>
      </c>
      <c r="D605" t="inlineStr">
        <is>
          <t>Duro</t>
        </is>
      </c>
      <c r="E605" t="inlineStr">
        <is>
          <t>Espagne</t>
        </is>
      </c>
      <c r="F605" t="n">
        <v>26</v>
      </c>
      <c r="G605" t="inlineStr">
        <is>
          <t>BU</t>
        </is>
      </c>
      <c r="H605" t="inlineStr">
        <is>
          <t>Valencia CF</t>
        </is>
      </c>
      <c r="I605" t="inlineStr">
        <is>
          <t>LaLiga</t>
        </is>
      </c>
      <c r="J605" t="inlineStr">
        <is>
          <t>€12.00m</t>
        </is>
      </c>
      <c r="K605" t="n">
        <v>71</v>
      </c>
      <c r="L605" t="n">
        <v>170.2</v>
      </c>
      <c r="N605" t="inlineStr">
        <is>
          <t>buteur axial</t>
        </is>
      </c>
      <c r="O605" t="inlineStr">
        <is>
          <t>D</t>
        </is>
      </c>
      <c r="P605" t="n">
        <v>77</v>
      </c>
      <c r="Q605" t="n">
        <v>60</v>
      </c>
      <c r="R605" t="n">
        <v>65</v>
      </c>
      <c r="S605" t="n">
        <v>65</v>
      </c>
      <c r="T605" t="n">
        <v>60</v>
      </c>
      <c r="U605" t="n">
        <v>65</v>
      </c>
      <c r="V605" t="n">
        <v>60</v>
      </c>
      <c r="W605" t="n">
        <v>35</v>
      </c>
      <c r="X605" t="n">
        <v>65</v>
      </c>
      <c r="Y605" t="n">
        <v>45</v>
      </c>
      <c r="Z605" t="n">
        <v>60</v>
      </c>
      <c r="AL605" t="n">
        <v>80</v>
      </c>
      <c r="AM605" t="n">
        <v>70</v>
      </c>
      <c r="AN605" t="n">
        <v>90</v>
      </c>
      <c r="AO605" t="n">
        <v>75</v>
      </c>
      <c r="AP605" t="n">
        <v>70</v>
      </c>
      <c r="AQ605" t="n">
        <v>65</v>
      </c>
      <c r="AR605" t="n">
        <v>75</v>
      </c>
      <c r="AS605" t="n">
        <v>60</v>
      </c>
      <c r="AT605" t="n">
        <v>70</v>
      </c>
      <c r="AU605" t="n">
        <v>75</v>
      </c>
      <c r="AV605" t="n">
        <v>45</v>
      </c>
      <c r="AW605" t="n">
        <v>85</v>
      </c>
      <c r="AX605" t="n">
        <v>65</v>
      </c>
      <c r="AY605" t="n">
        <v>90</v>
      </c>
      <c r="AZ605" t="n">
        <v>70</v>
      </c>
      <c r="BA605" t="n">
        <v>65</v>
      </c>
      <c r="BB605" t="n">
        <v>55</v>
      </c>
      <c r="BC605" t="n">
        <v>60</v>
      </c>
      <c r="BD605" t="n">
        <v>65</v>
      </c>
      <c r="BE605" t="n">
        <v>70</v>
      </c>
      <c r="BF605" t="n">
        <v>70</v>
      </c>
      <c r="BG605" t="n">
        <v>65</v>
      </c>
      <c r="BH605" t="n">
        <v>55</v>
      </c>
      <c r="BI605" t="n">
        <v>55</v>
      </c>
      <c r="BJ605" t="n">
        <v>45</v>
      </c>
      <c r="BK605" t="n">
        <v>75</v>
      </c>
      <c r="BL605" t="inlineStr">
        <is>
          <t>https://fminside.net/players/7-fm-26/67274349-hugo-duro</t>
        </is>
      </c>
      <c r="BM605" t="inlineStr">
        <is>
          <t>ST</t>
        </is>
      </c>
      <c r="BN605" t="n">
        <v>177</v>
      </c>
      <c r="BO605" t="n">
        <v>3</v>
      </c>
      <c r="BQ605" t="n">
        <v>69</v>
      </c>
      <c r="BR605" t="n">
        <v>70.2</v>
      </c>
    </row>
    <row r="606">
      <c r="A606" t="n">
        <v>605</v>
      </c>
      <c r="C606" t="inlineStr">
        <is>
          <t>Umar</t>
        </is>
      </c>
      <c r="D606" t="inlineStr">
        <is>
          <t>Sadiq</t>
        </is>
      </c>
      <c r="E606" t="inlineStr">
        <is>
          <t>Nigeria</t>
        </is>
      </c>
      <c r="F606" t="n">
        <v>29</v>
      </c>
      <c r="G606" t="inlineStr">
        <is>
          <t>BU</t>
        </is>
      </c>
      <c r="H606" t="inlineStr">
        <is>
          <t>Valencia CF</t>
        </is>
      </c>
      <c r="I606" t="inlineStr">
        <is>
          <t>LaLiga</t>
        </is>
      </c>
      <c r="J606" t="inlineStr">
        <is>
          <t>€4.00m</t>
        </is>
      </c>
      <c r="K606" t="n">
        <v>66</v>
      </c>
      <c r="L606" t="n">
        <v>193</v>
      </c>
      <c r="O606" t="inlineStr">
        <is>
          <t>D</t>
        </is>
      </c>
      <c r="P606" t="n">
        <v>75</v>
      </c>
      <c r="Q606" t="n">
        <v>30</v>
      </c>
      <c r="R606" t="n">
        <v>70</v>
      </c>
      <c r="S606" t="n">
        <v>60</v>
      </c>
      <c r="T606" t="n">
        <v>55</v>
      </c>
      <c r="U606" t="n">
        <v>65</v>
      </c>
      <c r="V606" t="n">
        <v>65</v>
      </c>
      <c r="W606" t="n">
        <v>30</v>
      </c>
      <c r="X606" t="n">
        <v>55</v>
      </c>
      <c r="Y606" t="n">
        <v>25</v>
      </c>
      <c r="Z606" t="n">
        <v>60</v>
      </c>
      <c r="AL606" t="n">
        <v>80</v>
      </c>
      <c r="AM606" t="n">
        <v>70</v>
      </c>
      <c r="AN606" t="n">
        <v>60</v>
      </c>
      <c r="AO606" t="n">
        <v>60</v>
      </c>
      <c r="AP606" t="n">
        <v>45</v>
      </c>
      <c r="AQ606" t="n">
        <v>55</v>
      </c>
      <c r="AR606" t="n">
        <v>70</v>
      </c>
      <c r="AS606" t="n">
        <v>80</v>
      </c>
      <c r="AT606" t="n">
        <v>55</v>
      </c>
      <c r="AU606" t="n">
        <v>80</v>
      </c>
      <c r="AV606" t="n">
        <v>25</v>
      </c>
      <c r="AW606" t="n">
        <v>50</v>
      </c>
      <c r="AX606" t="n">
        <v>60</v>
      </c>
      <c r="AY606" t="n">
        <v>60</v>
      </c>
      <c r="AZ606" t="n">
        <v>80</v>
      </c>
      <c r="BA606" t="n">
        <v>50</v>
      </c>
      <c r="BB606" t="n">
        <v>45</v>
      </c>
      <c r="BC606" t="n">
        <v>80</v>
      </c>
      <c r="BD606" t="n">
        <v>80</v>
      </c>
      <c r="BE606" t="n">
        <v>80</v>
      </c>
      <c r="BF606" t="n">
        <v>70</v>
      </c>
      <c r="BG606" t="n">
        <v>70</v>
      </c>
      <c r="BH606" t="n">
        <v>30</v>
      </c>
      <c r="BI606" t="n">
        <v>40</v>
      </c>
      <c r="BJ606" t="n">
        <v>35</v>
      </c>
      <c r="BK606" t="n">
        <v>55</v>
      </c>
      <c r="BL606" t="inlineStr">
        <is>
          <t>https://fminside.net/players/7-fm-26/43195181-umar-sadiq</t>
        </is>
      </c>
      <c r="BM606" t="inlineStr">
        <is>
          <t>ST</t>
        </is>
      </c>
      <c r="BN606" t="n">
        <v>192</v>
      </c>
      <c r="BO606" t="n">
        <v>4</v>
      </c>
      <c r="BQ606" t="n">
        <v>68</v>
      </c>
      <c r="BR606" t="n">
        <v>69</v>
      </c>
    </row>
    <row r="607">
      <c r="A607" t="n">
        <v>606</v>
      </c>
      <c r="C607" t="inlineStr">
        <is>
          <t>Marko</t>
        </is>
      </c>
      <c r="D607" t="inlineStr">
        <is>
          <t>Dmitrovic</t>
        </is>
      </c>
      <c r="E607" t="inlineStr">
        <is>
          <t>Serbie</t>
        </is>
      </c>
      <c r="F607" t="n">
        <v>34</v>
      </c>
      <c r="G607" t="inlineStr">
        <is>
          <t>GK</t>
        </is>
      </c>
      <c r="H607" t="inlineStr">
        <is>
          <t>RCD Espanyol Barcelona</t>
        </is>
      </c>
      <c r="I607" t="inlineStr">
        <is>
          <t>LaLiga</t>
        </is>
      </c>
      <c r="J607" t="inlineStr">
        <is>
          <t>€700k</t>
        </is>
      </c>
      <c r="K607" t="n">
        <v>59</v>
      </c>
      <c r="O607" t="inlineStr">
        <is>
          <t>G</t>
        </is>
      </c>
      <c r="P607" t="n">
        <v>74</v>
      </c>
      <c r="T607" t="n">
        <v>40</v>
      </c>
      <c r="X607" t="n">
        <v>50</v>
      </c>
      <c r="Z607" t="n">
        <v>35</v>
      </c>
      <c r="AA607" t="n">
        <v>65</v>
      </c>
      <c r="AB607" t="n">
        <v>65</v>
      </c>
      <c r="AC607" t="n">
        <v>65</v>
      </c>
      <c r="AD607" t="n">
        <v>35</v>
      </c>
      <c r="AE607" t="n">
        <v>70</v>
      </c>
      <c r="AF607" t="n">
        <v>70</v>
      </c>
      <c r="AG607" t="n">
        <v>65</v>
      </c>
      <c r="AH607" t="n">
        <v>60</v>
      </c>
      <c r="AI607" t="n">
        <v>70</v>
      </c>
      <c r="AJ607" t="n">
        <v>45</v>
      </c>
      <c r="AK607" t="n">
        <v>65</v>
      </c>
      <c r="AL607" t="n">
        <v>45</v>
      </c>
      <c r="AM607" t="n">
        <v>65</v>
      </c>
      <c r="AN607" t="n">
        <v>70</v>
      </c>
      <c r="AO607" t="n">
        <v>60</v>
      </c>
      <c r="AP607" t="n">
        <v>65</v>
      </c>
      <c r="AQ607" t="n">
        <v>60</v>
      </c>
      <c r="AR607" t="n">
        <v>60</v>
      </c>
      <c r="AS607" t="n">
        <v>35</v>
      </c>
      <c r="AT607" t="n">
        <v>55</v>
      </c>
      <c r="AU607" t="n">
        <v>45</v>
      </c>
      <c r="AV607" t="n">
        <v>70</v>
      </c>
      <c r="AW607" t="n">
        <v>60</v>
      </c>
      <c r="AX607" t="n">
        <v>45</v>
      </c>
      <c r="AY607" t="n">
        <v>60</v>
      </c>
      <c r="AZ607" t="n">
        <v>50</v>
      </c>
      <c r="BA607" t="n">
        <v>70</v>
      </c>
      <c r="BB607" t="n">
        <v>65</v>
      </c>
      <c r="BC607" t="n">
        <v>65</v>
      </c>
      <c r="BD607" t="n">
        <v>55</v>
      </c>
      <c r="BE607" t="n">
        <v>60</v>
      </c>
      <c r="BF607" t="n">
        <v>65</v>
      </c>
      <c r="BG607" t="n">
        <v>65</v>
      </c>
      <c r="BL607" t="inlineStr">
        <is>
          <t>https://fminside.net/players/7-fm-26/62038612-marko-dmitrovi</t>
        </is>
      </c>
      <c r="BM607" t="inlineStr">
        <is>
          <t>GK</t>
        </is>
      </c>
      <c r="BN607" t="n">
        <v>189</v>
      </c>
      <c r="BO607" t="n">
        <v>4</v>
      </c>
      <c r="BQ607" t="n">
        <v>68</v>
      </c>
      <c r="BR607" t="n">
        <v>68.90000000000001</v>
      </c>
    </row>
    <row r="608">
      <c r="A608" t="n">
        <v>607</v>
      </c>
      <c r="C608" t="inlineStr">
        <is>
          <t>Ángel</t>
        </is>
      </c>
      <c r="D608" t="inlineStr">
        <is>
          <t>Fortuño</t>
        </is>
      </c>
      <c r="E608" t="inlineStr">
        <is>
          <t>Espagne</t>
        </is>
      </c>
      <c r="F608" t="n">
        <v>24</v>
      </c>
      <c r="G608" t="inlineStr">
        <is>
          <t>GK</t>
        </is>
      </c>
      <c r="H608" t="inlineStr">
        <is>
          <t>RCD Espanyol Barcelona</t>
        </is>
      </c>
      <c r="I608" t="inlineStr">
        <is>
          <t>LaLiga</t>
        </is>
      </c>
      <c r="J608" t="inlineStr">
        <is>
          <t>€300k</t>
        </is>
      </c>
      <c r="K608" t="n">
        <v>40</v>
      </c>
      <c r="P608" t="n">
        <v>43.5</v>
      </c>
      <c r="T608" t="n">
        <v>50</v>
      </c>
      <c r="X608" t="n">
        <v>55</v>
      </c>
      <c r="Z608" t="n">
        <v>40</v>
      </c>
      <c r="AA608" t="n">
        <v>60</v>
      </c>
      <c r="AB608" t="n">
        <v>55</v>
      </c>
      <c r="AC608" t="n">
        <v>60</v>
      </c>
      <c r="AD608" t="n">
        <v>40</v>
      </c>
      <c r="AE608" t="n">
        <v>65</v>
      </c>
      <c r="AF608" t="n">
        <v>60</v>
      </c>
      <c r="AG608" t="n">
        <v>60</v>
      </c>
      <c r="AH608" t="n">
        <v>55</v>
      </c>
      <c r="AI608" t="n">
        <v>65</v>
      </c>
      <c r="AJ608" t="n">
        <v>50</v>
      </c>
      <c r="AK608" t="n">
        <v>60</v>
      </c>
      <c r="AL608" t="n">
        <v>40</v>
      </c>
      <c r="AM608" t="n">
        <v>60</v>
      </c>
      <c r="AN608" t="n">
        <v>70</v>
      </c>
      <c r="AO608" t="n">
        <v>55</v>
      </c>
      <c r="AP608" t="n">
        <v>55</v>
      </c>
      <c r="AQ608" t="n">
        <v>60</v>
      </c>
      <c r="AR608" t="n">
        <v>70</v>
      </c>
      <c r="AS608" t="n">
        <v>40</v>
      </c>
      <c r="AT608" t="n">
        <v>55</v>
      </c>
      <c r="AU608" t="n">
        <v>10</v>
      </c>
      <c r="AV608" t="n">
        <v>65</v>
      </c>
      <c r="AW608" t="n">
        <v>55</v>
      </c>
      <c r="AX608" t="n">
        <v>55</v>
      </c>
      <c r="AY608" t="n">
        <v>45</v>
      </c>
      <c r="AZ608" t="n">
        <v>65</v>
      </c>
      <c r="BA608" t="n">
        <v>70</v>
      </c>
      <c r="BB608" t="n">
        <v>55</v>
      </c>
      <c r="BC608" t="n">
        <v>50</v>
      </c>
      <c r="BD608" t="n">
        <v>70</v>
      </c>
      <c r="BE608" t="n">
        <v>60</v>
      </c>
      <c r="BF608" t="n">
        <v>55</v>
      </c>
      <c r="BG608" t="n">
        <v>55</v>
      </c>
      <c r="BL608" t="inlineStr">
        <is>
          <t>https://fminside.net/players/7-fm-26/67295931-angel-fortuno</t>
        </is>
      </c>
      <c r="BM608" t="inlineStr">
        <is>
          <t>GK</t>
        </is>
      </c>
      <c r="BN608" t="n">
        <v>183</v>
      </c>
      <c r="BO608" t="n">
        <v>3</v>
      </c>
      <c r="BQ608" t="n">
        <v>60</v>
      </c>
      <c r="BR608" t="n">
        <v>57.5</v>
      </c>
    </row>
    <row r="609">
      <c r="A609" t="n">
        <v>608</v>
      </c>
      <c r="C609" t="inlineStr">
        <is>
          <t>Clemens</t>
        </is>
      </c>
      <c r="D609" t="inlineStr">
        <is>
          <t>Riedel</t>
        </is>
      </c>
      <c r="E609" t="inlineStr">
        <is>
          <t>Allemagne</t>
        </is>
      </c>
      <c r="F609" t="n">
        <v>23</v>
      </c>
      <c r="G609" t="inlineStr">
        <is>
          <t>DC</t>
        </is>
      </c>
      <c r="H609" t="inlineStr">
        <is>
          <t>RCD Espanyol Barcelona</t>
        </is>
      </c>
      <c r="I609" t="inlineStr">
        <is>
          <t>LaLiga</t>
        </is>
      </c>
      <c r="J609" t="inlineStr">
        <is>
          <t>€4.00m</t>
        </is>
      </c>
      <c r="K609" t="n">
        <v>65</v>
      </c>
      <c r="P609" t="n">
        <v>62.5</v>
      </c>
      <c r="Q609" t="n">
        <v>45</v>
      </c>
      <c r="R609" t="n">
        <v>50</v>
      </c>
      <c r="S609" t="n">
        <v>30</v>
      </c>
      <c r="T609" t="n">
        <v>55</v>
      </c>
      <c r="U609" t="n">
        <v>65</v>
      </c>
      <c r="V609" t="n">
        <v>35</v>
      </c>
      <c r="W609" t="n">
        <v>65</v>
      </c>
      <c r="X609" t="n">
        <v>60</v>
      </c>
      <c r="Y609" t="n">
        <v>65</v>
      </c>
      <c r="Z609" t="n">
        <v>60</v>
      </c>
      <c r="AL609" t="n">
        <v>75</v>
      </c>
      <c r="AM609" t="n">
        <v>60</v>
      </c>
      <c r="AN609" t="n">
        <v>75</v>
      </c>
      <c r="AO609" t="n">
        <v>60</v>
      </c>
      <c r="AP609" t="n">
        <v>60</v>
      </c>
      <c r="AQ609" t="n">
        <v>60</v>
      </c>
      <c r="AR609" t="n">
        <v>75</v>
      </c>
      <c r="AS609" t="n">
        <v>40</v>
      </c>
      <c r="AT609" t="n">
        <v>65</v>
      </c>
      <c r="AU609" t="n">
        <v>45</v>
      </c>
      <c r="AV609" t="n">
        <v>65</v>
      </c>
      <c r="AW609" t="n">
        <v>80</v>
      </c>
      <c r="AX609" t="n">
        <v>60</v>
      </c>
      <c r="AY609" t="n">
        <v>75</v>
      </c>
      <c r="AZ609" t="n">
        <v>55</v>
      </c>
      <c r="BA609" t="n">
        <v>55</v>
      </c>
      <c r="BB609" t="n">
        <v>70</v>
      </c>
      <c r="BC609" t="n">
        <v>70</v>
      </c>
      <c r="BD609" t="n">
        <v>60</v>
      </c>
      <c r="BE609" t="n">
        <v>60</v>
      </c>
      <c r="BF609" t="n">
        <v>60</v>
      </c>
      <c r="BG609" t="n">
        <v>75</v>
      </c>
      <c r="BH609" t="n">
        <v>15</v>
      </c>
      <c r="BI609" t="n">
        <v>55</v>
      </c>
      <c r="BJ609" t="n">
        <v>50</v>
      </c>
      <c r="BK609" t="n">
        <v>50</v>
      </c>
      <c r="BL609" t="inlineStr">
        <is>
          <t>https://fminside.net/players/7-fm-26/2000069175-clemens-riedel</t>
        </is>
      </c>
      <c r="BM609" t="inlineStr">
        <is>
          <t>DC</t>
        </is>
      </c>
      <c r="BN609" t="n">
        <v>186</v>
      </c>
      <c r="BO609" t="n">
        <v>2</v>
      </c>
      <c r="BQ609" t="n">
        <v>60</v>
      </c>
      <c r="BR609" t="n">
        <v>60.4</v>
      </c>
    </row>
    <row r="610">
      <c r="A610" t="n">
        <v>609</v>
      </c>
      <c r="C610" t="inlineStr">
        <is>
          <t>Leandro</t>
        </is>
      </c>
      <c r="D610" t="inlineStr">
        <is>
          <t>Cabrera</t>
        </is>
      </c>
      <c r="E610" t="inlineStr">
        <is>
          <t>Uruguay</t>
        </is>
      </c>
      <c r="F610" t="n">
        <v>35</v>
      </c>
      <c r="G610" t="inlineStr">
        <is>
          <t>DC</t>
        </is>
      </c>
      <c r="H610" t="inlineStr">
        <is>
          <t>RCD Espanyol Barcelona</t>
        </is>
      </c>
      <c r="I610" t="inlineStr">
        <is>
          <t>LaLiga</t>
        </is>
      </c>
      <c r="J610" t="inlineStr">
        <is>
          <t>€900k</t>
        </is>
      </c>
      <c r="K610" t="n">
        <v>62.5</v>
      </c>
      <c r="L610" t="n">
        <v>188</v>
      </c>
      <c r="O610" t="inlineStr">
        <is>
          <t>G</t>
        </is>
      </c>
      <c r="P610" t="n">
        <v>75</v>
      </c>
      <c r="Q610" t="n">
        <v>40</v>
      </c>
      <c r="R610" t="n">
        <v>35</v>
      </c>
      <c r="S610" t="n">
        <v>30</v>
      </c>
      <c r="T610" t="n">
        <v>40</v>
      </c>
      <c r="U610" t="n">
        <v>65</v>
      </c>
      <c r="V610" t="n">
        <v>40</v>
      </c>
      <c r="W610" t="n">
        <v>75</v>
      </c>
      <c r="X610" t="n">
        <v>40</v>
      </c>
      <c r="Y610" t="n">
        <v>75</v>
      </c>
      <c r="Z610" t="n">
        <v>40</v>
      </c>
      <c r="AL610" t="n">
        <v>80</v>
      </c>
      <c r="AM610" t="n">
        <v>65</v>
      </c>
      <c r="AN610" t="n">
        <v>90</v>
      </c>
      <c r="AO610" t="n">
        <v>70</v>
      </c>
      <c r="AP610" t="n">
        <v>80</v>
      </c>
      <c r="AQ610" t="n">
        <v>70</v>
      </c>
      <c r="AR610" t="n">
        <v>90</v>
      </c>
      <c r="AS610" t="n">
        <v>30</v>
      </c>
      <c r="AT610" t="n">
        <v>75</v>
      </c>
      <c r="AU610" t="n">
        <v>40</v>
      </c>
      <c r="AV610" t="n">
        <v>80</v>
      </c>
      <c r="AW610" t="n">
        <v>90</v>
      </c>
      <c r="AX610" t="n">
        <v>45</v>
      </c>
      <c r="AY610" t="n">
        <v>90</v>
      </c>
      <c r="AZ610" t="n">
        <v>50</v>
      </c>
      <c r="BA610" t="n">
        <v>50</v>
      </c>
      <c r="BB610" t="n">
        <v>45</v>
      </c>
      <c r="BC610" t="n">
        <v>75</v>
      </c>
      <c r="BD610" t="n">
        <v>45</v>
      </c>
      <c r="BE610" t="n">
        <v>65</v>
      </c>
      <c r="BF610" t="n">
        <v>70</v>
      </c>
      <c r="BG610" t="n">
        <v>80</v>
      </c>
      <c r="BH610" t="n">
        <v>20</v>
      </c>
      <c r="BI610" t="n">
        <v>35</v>
      </c>
      <c r="BJ610" t="n">
        <v>90</v>
      </c>
      <c r="BK610" t="n">
        <v>40</v>
      </c>
      <c r="BL610" t="inlineStr">
        <is>
          <t>https://fminside.net/players/7-fm-26/78027200-leandro-cabrera</t>
        </is>
      </c>
      <c r="BM610" t="inlineStr">
        <is>
          <t>DC</t>
        </is>
      </c>
      <c r="BN610" t="n">
        <v>188</v>
      </c>
      <c r="BO610" t="n">
        <v>2</v>
      </c>
      <c r="BQ610" t="n">
        <v>69</v>
      </c>
      <c r="BR610" t="n">
        <v>69.90000000000001</v>
      </c>
    </row>
    <row r="611">
      <c r="A611" t="n">
        <v>610</v>
      </c>
      <c r="C611" t="inlineStr">
        <is>
          <t>Omar</t>
        </is>
      </c>
      <c r="D611" t="inlineStr">
        <is>
          <t>El Hilali</t>
        </is>
      </c>
      <c r="E611" t="inlineStr">
        <is>
          <t>Maroc</t>
        </is>
      </c>
      <c r="F611" t="n">
        <v>22</v>
      </c>
      <c r="G611" t="inlineStr">
        <is>
          <t>RB</t>
        </is>
      </c>
      <c r="H611" t="inlineStr">
        <is>
          <t>RCD Espanyol Barcelona</t>
        </is>
      </c>
      <c r="I611" t="inlineStr">
        <is>
          <t>LaLiga</t>
        </is>
      </c>
      <c r="J611" t="inlineStr">
        <is>
          <t>€15.00m</t>
        </is>
      </c>
      <c r="K611" t="n">
        <v>72.5</v>
      </c>
      <c r="N611" t="inlineStr">
        <is>
          <t>lateral defensif</t>
        </is>
      </c>
      <c r="O611" t="inlineStr">
        <is>
          <t>D</t>
        </is>
      </c>
      <c r="P611" t="n">
        <v>74</v>
      </c>
      <c r="Q611" t="n">
        <v>60</v>
      </c>
      <c r="R611" t="n">
        <v>55</v>
      </c>
      <c r="S611" t="n">
        <v>40</v>
      </c>
      <c r="T611" t="n">
        <v>55</v>
      </c>
      <c r="U611" t="n">
        <v>50</v>
      </c>
      <c r="V611" t="n">
        <v>45</v>
      </c>
      <c r="W611" t="n">
        <v>70</v>
      </c>
      <c r="X611" t="n">
        <v>60</v>
      </c>
      <c r="Y611" t="n">
        <v>75</v>
      </c>
      <c r="Z611" t="n">
        <v>60</v>
      </c>
      <c r="AL611" t="n">
        <v>80</v>
      </c>
      <c r="AM611" t="n">
        <v>75</v>
      </c>
      <c r="AN611" t="n">
        <v>70</v>
      </c>
      <c r="AO611" t="n">
        <v>70</v>
      </c>
      <c r="AP611" t="n">
        <v>75</v>
      </c>
      <c r="AQ611" t="n">
        <v>70</v>
      </c>
      <c r="AR611" t="n">
        <v>70</v>
      </c>
      <c r="AS611" t="n">
        <v>50</v>
      </c>
      <c r="AT611" t="n">
        <v>65</v>
      </c>
      <c r="AU611" t="n">
        <v>70</v>
      </c>
      <c r="AV611" t="n">
        <v>75</v>
      </c>
      <c r="AW611" t="n">
        <v>65</v>
      </c>
      <c r="AX611" t="n">
        <v>60</v>
      </c>
      <c r="AY611" t="n">
        <v>65</v>
      </c>
      <c r="AZ611" t="n">
        <v>70</v>
      </c>
      <c r="BA611" t="n">
        <v>65</v>
      </c>
      <c r="BB611" t="n">
        <v>70</v>
      </c>
      <c r="BC611" t="n">
        <v>55</v>
      </c>
      <c r="BD611" t="n">
        <v>60</v>
      </c>
      <c r="BE611" t="n">
        <v>65</v>
      </c>
      <c r="BF611" t="n">
        <v>70</v>
      </c>
      <c r="BG611" t="n">
        <v>65</v>
      </c>
      <c r="BH611" t="n">
        <v>35</v>
      </c>
      <c r="BI611" t="n">
        <v>35</v>
      </c>
      <c r="BJ611" t="n">
        <v>65</v>
      </c>
      <c r="BK611" t="n">
        <v>40</v>
      </c>
      <c r="BL611" t="inlineStr">
        <is>
          <t>https://fminside.net/players/7-fm-26/2000049425-omar-el-hilali</t>
        </is>
      </c>
      <c r="BM611" t="inlineStr">
        <is>
          <t>DR, WBR</t>
        </is>
      </c>
      <c r="BN611" t="n">
        <v>183</v>
      </c>
      <c r="BO611" t="n">
        <v>3</v>
      </c>
      <c r="BQ611" t="n">
        <v>71</v>
      </c>
      <c r="BR611" t="n">
        <v>71.5</v>
      </c>
    </row>
    <row r="612">
      <c r="A612" t="n">
        <v>611</v>
      </c>
      <c r="C612" t="inlineStr">
        <is>
          <t>Rubén</t>
        </is>
      </c>
      <c r="D612" t="inlineStr">
        <is>
          <t>Sánchez</t>
        </is>
      </c>
      <c r="E612" t="inlineStr">
        <is>
          <t>Espagne</t>
        </is>
      </c>
      <c r="F612" t="n">
        <v>25</v>
      </c>
      <c r="G612" t="inlineStr">
        <is>
          <t>RB</t>
        </is>
      </c>
      <c r="H612" t="inlineStr">
        <is>
          <t>RCD Espanyol Barcelona</t>
        </is>
      </c>
      <c r="I612" t="inlineStr">
        <is>
          <t>LaLiga</t>
        </is>
      </c>
      <c r="J612" t="inlineStr">
        <is>
          <t>€1.80m</t>
        </is>
      </c>
      <c r="K612" t="n">
        <v>60.5</v>
      </c>
      <c r="P612" t="n">
        <v>59</v>
      </c>
    </row>
    <row r="613">
      <c r="A613" t="n">
        <v>612</v>
      </c>
      <c r="C613" t="inlineStr">
        <is>
          <t>Urko</t>
        </is>
      </c>
      <c r="D613" t="inlineStr">
        <is>
          <t>González de Zárate</t>
        </is>
      </c>
      <c r="E613" t="inlineStr">
        <is>
          <t>Espagne</t>
        </is>
      </c>
      <c r="F613" t="n">
        <v>25</v>
      </c>
      <c r="G613" t="inlineStr">
        <is>
          <t>MDC</t>
        </is>
      </c>
      <c r="H613" t="inlineStr">
        <is>
          <t>RCD Espanyol Barcelona</t>
        </is>
      </c>
      <c r="I613" t="inlineStr">
        <is>
          <t>LaLiga</t>
        </is>
      </c>
      <c r="J613" t="inlineStr">
        <is>
          <t>€12.00m</t>
        </is>
      </c>
      <c r="K613" t="n">
        <v>71</v>
      </c>
      <c r="N613" t="inlineStr">
        <is>
          <t>sentinelle</t>
        </is>
      </c>
      <c r="O613" t="inlineStr">
        <is>
          <t>D</t>
        </is>
      </c>
      <c r="P613" t="n">
        <v>74</v>
      </c>
      <c r="Q613" t="n">
        <v>50</v>
      </c>
      <c r="R613" t="n">
        <v>40</v>
      </c>
      <c r="S613" t="n">
        <v>50</v>
      </c>
      <c r="T613" t="n">
        <v>65</v>
      </c>
      <c r="U613" t="n">
        <v>55</v>
      </c>
      <c r="V613" t="n">
        <v>60</v>
      </c>
      <c r="W613" t="n">
        <v>65</v>
      </c>
      <c r="X613" t="n">
        <v>75</v>
      </c>
      <c r="Y613" t="n">
        <v>65</v>
      </c>
      <c r="Z613" t="n">
        <v>65</v>
      </c>
      <c r="AL613" t="n">
        <v>55</v>
      </c>
      <c r="AM613" t="n">
        <v>75</v>
      </c>
      <c r="AN613" t="n">
        <v>65</v>
      </c>
      <c r="AO613" t="n">
        <v>70</v>
      </c>
      <c r="AP613" t="n">
        <v>75</v>
      </c>
      <c r="AQ613" t="n">
        <v>65</v>
      </c>
      <c r="AR613" t="n">
        <v>70</v>
      </c>
      <c r="AS613" t="n">
        <v>40</v>
      </c>
      <c r="AT613" t="n">
        <v>55</v>
      </c>
      <c r="AU613" t="n">
        <v>50</v>
      </c>
      <c r="AV613" t="n">
        <v>80</v>
      </c>
      <c r="AW613" t="n">
        <v>75</v>
      </c>
      <c r="AX613" t="n">
        <v>70</v>
      </c>
      <c r="AY613" t="n">
        <v>65</v>
      </c>
      <c r="AZ613" t="n">
        <v>60</v>
      </c>
      <c r="BA613" t="n">
        <v>55</v>
      </c>
      <c r="BB613" t="n">
        <v>60</v>
      </c>
      <c r="BC613" t="n">
        <v>55</v>
      </c>
      <c r="BD613" t="n">
        <v>60</v>
      </c>
      <c r="BE613" t="n">
        <v>65</v>
      </c>
      <c r="BF613" t="n">
        <v>75</v>
      </c>
      <c r="BG613" t="n">
        <v>70</v>
      </c>
      <c r="BH613" t="n">
        <v>40</v>
      </c>
      <c r="BI613" t="n">
        <v>45</v>
      </c>
      <c r="BJ613" t="n">
        <v>35</v>
      </c>
      <c r="BK613" t="n">
        <v>35</v>
      </c>
      <c r="BL613" t="inlineStr">
        <is>
          <t>https://fminside.net/players/7-fm-26/2000058330-urko-gonzalez</t>
        </is>
      </c>
      <c r="BM613" t="inlineStr">
        <is>
          <t>DM, MC</t>
        </is>
      </c>
      <c r="BN613" t="n">
        <v>189</v>
      </c>
      <c r="BO613" t="n">
        <v>3</v>
      </c>
      <c r="BQ613" t="n">
        <v>68</v>
      </c>
      <c r="BR613" t="n">
        <v>68.90000000000001</v>
      </c>
    </row>
    <row r="614">
      <c r="A614" t="n">
        <v>613</v>
      </c>
      <c r="C614" t="inlineStr">
        <is>
          <t>Pol</t>
        </is>
      </c>
      <c r="D614" t="inlineStr">
        <is>
          <t>Lozano</t>
        </is>
      </c>
      <c r="E614" t="inlineStr">
        <is>
          <t>Espagne</t>
        </is>
      </c>
      <c r="F614" t="n">
        <v>26</v>
      </c>
      <c r="G614" t="inlineStr">
        <is>
          <t>MC</t>
        </is>
      </c>
      <c r="H614" t="inlineStr">
        <is>
          <t>RCD Espanyol Barcelona</t>
        </is>
      </c>
      <c r="I614" t="inlineStr">
        <is>
          <t>LaLiga</t>
        </is>
      </c>
      <c r="J614" t="inlineStr">
        <is>
          <t>€6.00m</t>
        </is>
      </c>
      <c r="K614" t="n">
        <v>67</v>
      </c>
      <c r="L614" t="n">
        <v>175.3</v>
      </c>
      <c r="P614" t="n">
        <v>65</v>
      </c>
      <c r="Q614" t="n">
        <v>50</v>
      </c>
      <c r="R614" t="n">
        <v>60</v>
      </c>
      <c r="S614" t="n">
        <v>50</v>
      </c>
      <c r="T614" t="n">
        <v>70</v>
      </c>
      <c r="U614" t="n">
        <v>40</v>
      </c>
      <c r="V614" t="n">
        <v>60</v>
      </c>
      <c r="W614" t="n">
        <v>55</v>
      </c>
      <c r="X614" t="n">
        <v>75</v>
      </c>
      <c r="Y614" t="n">
        <v>60</v>
      </c>
      <c r="Z614" t="n">
        <v>75</v>
      </c>
      <c r="AL614" t="n">
        <v>60</v>
      </c>
      <c r="AM614" t="n">
        <v>70</v>
      </c>
      <c r="AN614" t="n">
        <v>60</v>
      </c>
      <c r="AO614" t="n">
        <v>65</v>
      </c>
      <c r="AP614" t="n">
        <v>65</v>
      </c>
      <c r="AQ614" t="n">
        <v>70</v>
      </c>
      <c r="AR614" t="n">
        <v>60</v>
      </c>
      <c r="AS614" t="n">
        <v>60</v>
      </c>
      <c r="AT614" t="n">
        <v>65</v>
      </c>
      <c r="AU614" t="n">
        <v>65</v>
      </c>
      <c r="AV614" t="n">
        <v>65</v>
      </c>
      <c r="AW614" t="n">
        <v>70</v>
      </c>
      <c r="AX614" t="n">
        <v>70</v>
      </c>
      <c r="AY614" t="n">
        <v>70</v>
      </c>
      <c r="AZ614" t="n">
        <v>60</v>
      </c>
      <c r="BA614" t="n">
        <v>65</v>
      </c>
      <c r="BB614" t="n">
        <v>60</v>
      </c>
      <c r="BC614" t="n">
        <v>40</v>
      </c>
      <c r="BD614" t="n">
        <v>60</v>
      </c>
      <c r="BE614" t="n">
        <v>65</v>
      </c>
      <c r="BF614" t="n">
        <v>70</v>
      </c>
      <c r="BG614" t="n">
        <v>55</v>
      </c>
      <c r="BH614" t="n">
        <v>50</v>
      </c>
      <c r="BI614" t="n">
        <v>60</v>
      </c>
      <c r="BJ614" t="n">
        <v>40</v>
      </c>
      <c r="BK614" t="n">
        <v>55</v>
      </c>
      <c r="BL614" t="inlineStr">
        <is>
          <t>https://fminside.net/players/7-fm-26/67246431-pol-lozano</t>
        </is>
      </c>
      <c r="BM614" t="inlineStr">
        <is>
          <t>DM, MC</t>
        </is>
      </c>
      <c r="BN614" t="n">
        <v>176</v>
      </c>
      <c r="BO614" t="n">
        <v>3</v>
      </c>
      <c r="BQ614" t="n">
        <v>69</v>
      </c>
      <c r="BR614" t="n">
        <v>68.40000000000001</v>
      </c>
    </row>
    <row r="615">
      <c r="A615" t="n">
        <v>614</v>
      </c>
      <c r="C615" t="inlineStr">
        <is>
          <t>Edu</t>
        </is>
      </c>
      <c r="D615" t="inlineStr">
        <is>
          <t>Expósito</t>
        </is>
      </c>
      <c r="E615" t="inlineStr">
        <is>
          <t>Espagne</t>
        </is>
      </c>
      <c r="F615" t="n">
        <v>30</v>
      </c>
      <c r="G615" t="inlineStr">
        <is>
          <t>MC</t>
        </is>
      </c>
      <c r="H615" t="inlineStr">
        <is>
          <t>RCD Espanyol Barcelona</t>
        </is>
      </c>
      <c r="I615" t="inlineStr">
        <is>
          <t>LaLiga</t>
        </is>
      </c>
      <c r="J615" t="inlineStr">
        <is>
          <t>€5.00m</t>
        </is>
      </c>
      <c r="K615" t="n">
        <v>67.5</v>
      </c>
      <c r="O615" t="inlineStr">
        <is>
          <t>D</t>
        </is>
      </c>
      <c r="P615" t="n">
        <v>76</v>
      </c>
      <c r="Q615" t="n">
        <v>65</v>
      </c>
      <c r="R615" t="n">
        <v>60</v>
      </c>
      <c r="S615" t="n">
        <v>60</v>
      </c>
      <c r="T615" t="n">
        <v>70</v>
      </c>
      <c r="U615" t="n">
        <v>45</v>
      </c>
      <c r="V615" t="n">
        <v>70</v>
      </c>
      <c r="W615" t="n">
        <v>60</v>
      </c>
      <c r="X615" t="n">
        <v>75</v>
      </c>
      <c r="Y615" t="n">
        <v>65</v>
      </c>
      <c r="Z615" t="n">
        <v>70</v>
      </c>
      <c r="AL615" t="n">
        <v>55</v>
      </c>
      <c r="AM615" t="n">
        <v>75</v>
      </c>
      <c r="AN615" t="n">
        <v>70</v>
      </c>
      <c r="AO615" t="n">
        <v>70</v>
      </c>
      <c r="AP615" t="n">
        <v>75</v>
      </c>
      <c r="AQ615" t="n">
        <v>75</v>
      </c>
      <c r="AR615" t="n">
        <v>70</v>
      </c>
      <c r="AS615" t="n">
        <v>45</v>
      </c>
      <c r="AT615" t="n">
        <v>65</v>
      </c>
      <c r="AU615" t="n">
        <v>50</v>
      </c>
      <c r="AV615" t="n">
        <v>70</v>
      </c>
      <c r="AW615" t="n">
        <v>65</v>
      </c>
      <c r="AX615" t="n">
        <v>55</v>
      </c>
      <c r="AY615" t="n">
        <v>65</v>
      </c>
      <c r="AZ615" t="n">
        <v>65</v>
      </c>
      <c r="BA615" t="n">
        <v>60</v>
      </c>
      <c r="BB615" t="n">
        <v>60</v>
      </c>
      <c r="BC615" t="n">
        <v>40</v>
      </c>
      <c r="BD615" t="n">
        <v>55</v>
      </c>
      <c r="BE615" t="n">
        <v>65</v>
      </c>
      <c r="BF615" t="n">
        <v>60</v>
      </c>
      <c r="BG615" t="n">
        <v>55</v>
      </c>
      <c r="BH615" t="n">
        <v>80</v>
      </c>
      <c r="BI615" t="n">
        <v>80</v>
      </c>
      <c r="BJ615" t="n">
        <v>35</v>
      </c>
      <c r="BK615" t="n">
        <v>60</v>
      </c>
      <c r="BL615" t="inlineStr">
        <is>
          <t>https://fminside.net/players/7-fm-26/67224139-edu-exposito</t>
        </is>
      </c>
      <c r="BM615" t="inlineStr">
        <is>
          <t>DM, MC</t>
        </is>
      </c>
      <c r="BN615" t="n">
        <v>179</v>
      </c>
      <c r="BO615" t="n">
        <v>3</v>
      </c>
      <c r="BQ615" t="n">
        <v>70</v>
      </c>
      <c r="BR615" t="n">
        <v>70.90000000000001</v>
      </c>
    </row>
    <row r="616">
      <c r="A616" t="n">
        <v>615</v>
      </c>
      <c r="C616" t="inlineStr">
        <is>
          <t>Javi</t>
        </is>
      </c>
      <c r="D616" t="inlineStr">
        <is>
          <t>Puado</t>
        </is>
      </c>
      <c r="E616" t="inlineStr">
        <is>
          <t>Espagne</t>
        </is>
      </c>
      <c r="F616" t="n">
        <v>28</v>
      </c>
      <c r="G616" t="inlineStr">
        <is>
          <t>AG</t>
        </is>
      </c>
      <c r="H616" t="inlineStr">
        <is>
          <t>RCD Espanyol Barcelona</t>
        </is>
      </c>
      <c r="I616" t="inlineStr">
        <is>
          <t>LaLiga</t>
        </is>
      </c>
      <c r="J616" t="inlineStr">
        <is>
          <t>€7.50m</t>
        </is>
      </c>
      <c r="K616" t="n">
        <v>68</v>
      </c>
      <c r="O616" t="inlineStr">
        <is>
          <t>D</t>
        </is>
      </c>
      <c r="P616" t="n">
        <v>76</v>
      </c>
      <c r="Q616" t="n">
        <v>55</v>
      </c>
      <c r="R616" t="n">
        <v>65</v>
      </c>
      <c r="S616" t="n">
        <v>70</v>
      </c>
      <c r="T616" t="n">
        <v>60</v>
      </c>
      <c r="U616" t="n">
        <v>45</v>
      </c>
      <c r="V616" t="n">
        <v>65</v>
      </c>
      <c r="W616" t="n">
        <v>40</v>
      </c>
      <c r="X616" t="n">
        <v>65</v>
      </c>
      <c r="Y616" t="n">
        <v>40</v>
      </c>
      <c r="Z616" t="n">
        <v>70</v>
      </c>
      <c r="AL616" t="n">
        <v>50</v>
      </c>
      <c r="AM616" t="n">
        <v>65</v>
      </c>
      <c r="AN616" t="n">
        <v>60</v>
      </c>
      <c r="AO616" t="n">
        <v>70</v>
      </c>
      <c r="AP616" t="n">
        <v>60</v>
      </c>
      <c r="AQ616" t="n">
        <v>70</v>
      </c>
      <c r="AR616" t="n">
        <v>70</v>
      </c>
      <c r="AS616" t="n">
        <v>65</v>
      </c>
      <c r="AT616" t="n">
        <v>75</v>
      </c>
      <c r="AU616" t="n">
        <v>80</v>
      </c>
      <c r="AV616" t="n">
        <v>40</v>
      </c>
      <c r="AW616" t="n">
        <v>65</v>
      </c>
      <c r="AX616" t="n">
        <v>65</v>
      </c>
      <c r="AY616" t="n">
        <v>70</v>
      </c>
      <c r="AZ616" t="n">
        <v>75</v>
      </c>
      <c r="BA616" t="n">
        <v>75</v>
      </c>
      <c r="BB616" t="n">
        <v>55</v>
      </c>
      <c r="BC616" t="n">
        <v>50</v>
      </c>
      <c r="BD616" t="n">
        <v>65</v>
      </c>
      <c r="BE616" t="n">
        <v>70</v>
      </c>
      <c r="BF616" t="n">
        <v>65</v>
      </c>
      <c r="BG616" t="n">
        <v>60</v>
      </c>
      <c r="BH616" t="n">
        <v>40</v>
      </c>
      <c r="BI616" t="n">
        <v>40</v>
      </c>
      <c r="BJ616" t="n">
        <v>25</v>
      </c>
      <c r="BK616" t="n">
        <v>60</v>
      </c>
      <c r="BL616" t="inlineStr">
        <is>
          <t>https://fminside.net/players/7-fm-26/67222737-javi-puado</t>
        </is>
      </c>
      <c r="BM616" t="inlineStr">
        <is>
          <t>AML, AMC, ST</t>
        </is>
      </c>
      <c r="BN616" t="n">
        <v>179</v>
      </c>
      <c r="BO616" t="n">
        <v>3</v>
      </c>
      <c r="BQ616" t="n">
        <v>73</v>
      </c>
      <c r="BR616" t="n">
        <v>73.5</v>
      </c>
    </row>
    <row r="617">
      <c r="A617" t="n">
        <v>616</v>
      </c>
      <c r="C617" t="inlineStr">
        <is>
          <t>Pere</t>
        </is>
      </c>
      <c r="D617" t="inlineStr">
        <is>
          <t>Milla</t>
        </is>
      </c>
      <c r="E617" t="inlineStr">
        <is>
          <t>Espagne</t>
        </is>
      </c>
      <c r="F617" t="n">
        <v>33</v>
      </c>
      <c r="G617" t="inlineStr">
        <is>
          <t>AG</t>
        </is>
      </c>
      <c r="H617" t="inlineStr">
        <is>
          <t>RCD Espanyol Barcelona</t>
        </is>
      </c>
      <c r="I617" t="inlineStr">
        <is>
          <t>LaLiga</t>
        </is>
      </c>
      <c r="J617" t="inlineStr">
        <is>
          <t>€1.00m</t>
        </is>
      </c>
      <c r="K617" t="n">
        <v>61</v>
      </c>
      <c r="L617" t="n">
        <v>152.4</v>
      </c>
      <c r="P617" t="n">
        <v>60</v>
      </c>
      <c r="Q617" t="n">
        <v>60</v>
      </c>
      <c r="R617" t="n">
        <v>65</v>
      </c>
      <c r="S617" t="n">
        <v>65</v>
      </c>
      <c r="T617" t="n">
        <v>65</v>
      </c>
      <c r="U617" t="n">
        <v>55</v>
      </c>
      <c r="V617" t="n">
        <v>60</v>
      </c>
      <c r="W617" t="n">
        <v>35</v>
      </c>
      <c r="X617" t="n">
        <v>60</v>
      </c>
      <c r="Y617" t="n">
        <v>45</v>
      </c>
      <c r="Z617" t="n">
        <v>65</v>
      </c>
      <c r="AL617" t="n">
        <v>60</v>
      </c>
      <c r="AM617" t="n">
        <v>70</v>
      </c>
      <c r="AN617" t="n">
        <v>65</v>
      </c>
      <c r="AO617" t="n">
        <v>65</v>
      </c>
      <c r="AP617" t="n">
        <v>65</v>
      </c>
      <c r="AQ617" t="n">
        <v>65</v>
      </c>
      <c r="AR617" t="n">
        <v>75</v>
      </c>
      <c r="AS617" t="n">
        <v>60</v>
      </c>
      <c r="AT617" t="n">
        <v>80</v>
      </c>
      <c r="AU617" t="n">
        <v>80</v>
      </c>
      <c r="AV617" t="n">
        <v>35</v>
      </c>
      <c r="AW617" t="n">
        <v>90</v>
      </c>
      <c r="AX617" t="n">
        <v>60</v>
      </c>
      <c r="AY617" t="n">
        <v>90</v>
      </c>
      <c r="AZ617" t="n">
        <v>60</v>
      </c>
      <c r="BA617" t="n">
        <v>60</v>
      </c>
      <c r="BB617" t="n">
        <v>60</v>
      </c>
      <c r="BC617" t="n">
        <v>50</v>
      </c>
      <c r="BD617" t="n">
        <v>60</v>
      </c>
      <c r="BE617" t="n">
        <v>60</v>
      </c>
      <c r="BF617" t="n">
        <v>70</v>
      </c>
      <c r="BG617" t="n">
        <v>55</v>
      </c>
      <c r="BH617" t="n">
        <v>55</v>
      </c>
      <c r="BI617" t="n">
        <v>65</v>
      </c>
      <c r="BJ617" t="n">
        <v>50</v>
      </c>
      <c r="BK617" t="n">
        <v>60</v>
      </c>
      <c r="BL617" t="inlineStr">
        <is>
          <t>https://fminside.net/players/7-fm-26/67170824-pere-milla</t>
        </is>
      </c>
      <c r="BM617" t="inlineStr">
        <is>
          <t>AMR, AML, AMC</t>
        </is>
      </c>
      <c r="BN617" t="n">
        <v>179</v>
      </c>
      <c r="BO617" t="n">
        <v>3</v>
      </c>
      <c r="BQ617" t="n">
        <v>69</v>
      </c>
      <c r="BR617" t="n">
        <v>67.7</v>
      </c>
    </row>
    <row r="618">
      <c r="A618" t="n">
        <v>617</v>
      </c>
      <c r="C618" t="inlineStr">
        <is>
          <t>Tyrhys</t>
        </is>
      </c>
      <c r="D618" t="inlineStr">
        <is>
          <t>Dolan</t>
        </is>
      </c>
      <c r="E618" t="inlineStr">
        <is>
          <t>Angleterre</t>
        </is>
      </c>
      <c r="F618" t="n">
        <v>24</v>
      </c>
      <c r="G618" t="inlineStr">
        <is>
          <t>AD</t>
        </is>
      </c>
      <c r="H618" t="inlineStr">
        <is>
          <t>RCD Espanyol Barcelona</t>
        </is>
      </c>
      <c r="I618" t="inlineStr">
        <is>
          <t>LaLiga</t>
        </is>
      </c>
      <c r="J618" t="inlineStr">
        <is>
          <t>€10.00m</t>
        </is>
      </c>
      <c r="K618" t="n">
        <v>70</v>
      </c>
      <c r="O618" t="inlineStr">
        <is>
          <t>D</t>
        </is>
      </c>
      <c r="P618" t="n">
        <v>73</v>
      </c>
      <c r="Q618" t="n">
        <v>60</v>
      </c>
      <c r="R618" t="n">
        <v>70</v>
      </c>
      <c r="S618" t="n">
        <v>55</v>
      </c>
      <c r="T618" t="n">
        <v>65</v>
      </c>
      <c r="U618" t="n">
        <v>30</v>
      </c>
      <c r="V618" t="n">
        <v>45</v>
      </c>
      <c r="W618" t="n">
        <v>30</v>
      </c>
      <c r="X618" t="n">
        <v>60</v>
      </c>
      <c r="Y618" t="n">
        <v>35</v>
      </c>
      <c r="Z618" t="n">
        <v>70</v>
      </c>
      <c r="AL618" t="n">
        <v>65</v>
      </c>
      <c r="AM618" t="n">
        <v>60</v>
      </c>
      <c r="AN618" t="n">
        <v>65</v>
      </c>
      <c r="AO618" t="n">
        <v>60</v>
      </c>
      <c r="AP618" t="n">
        <v>55</v>
      </c>
      <c r="AQ618" t="n">
        <v>60</v>
      </c>
      <c r="AR618" t="n">
        <v>60</v>
      </c>
      <c r="AS618" t="n">
        <v>75</v>
      </c>
      <c r="AT618" t="n">
        <v>35</v>
      </c>
      <c r="AU618" t="n">
        <v>70</v>
      </c>
      <c r="AV618" t="n">
        <v>50</v>
      </c>
      <c r="AW618" t="n">
        <v>85</v>
      </c>
      <c r="AX618" t="n">
        <v>65</v>
      </c>
      <c r="AY618" t="n">
        <v>85</v>
      </c>
      <c r="AZ618" t="n">
        <v>75</v>
      </c>
      <c r="BA618" t="n">
        <v>75</v>
      </c>
      <c r="BB618" t="n">
        <v>60</v>
      </c>
      <c r="BC618" t="n">
        <v>30</v>
      </c>
      <c r="BD618" t="n">
        <v>85</v>
      </c>
      <c r="BE618" t="n">
        <v>55</v>
      </c>
      <c r="BF618" t="n">
        <v>70</v>
      </c>
      <c r="BG618" t="n">
        <v>55</v>
      </c>
      <c r="BH618" t="n">
        <v>60</v>
      </c>
      <c r="BI618" t="n">
        <v>60</v>
      </c>
      <c r="BJ618" t="n">
        <v>25</v>
      </c>
      <c r="BK618" t="n">
        <v>70</v>
      </c>
      <c r="BL618" t="inlineStr">
        <is>
          <t>https://fminside.net/players/7-fm-26/29218322-tyrhys-dolan</t>
        </is>
      </c>
      <c r="BM618" t="inlineStr">
        <is>
          <t>MR, AMR, AML, AMC</t>
        </is>
      </c>
      <c r="BN618" t="n">
        <v>170</v>
      </c>
      <c r="BO618" t="n">
        <v>3</v>
      </c>
      <c r="BQ618" t="n">
        <v>68</v>
      </c>
      <c r="BR618" t="n">
        <v>68.8</v>
      </c>
    </row>
    <row r="619">
      <c r="A619" t="n">
        <v>618</v>
      </c>
      <c r="C619" t="inlineStr">
        <is>
          <t>Jofre</t>
        </is>
      </c>
      <c r="D619" t="inlineStr">
        <is>
          <t>Carreras</t>
        </is>
      </c>
      <c r="E619" t="inlineStr">
        <is>
          <t>Espagne</t>
        </is>
      </c>
      <c r="F619" t="n">
        <v>25</v>
      </c>
      <c r="G619" t="inlineStr">
        <is>
          <t>AD</t>
        </is>
      </c>
      <c r="H619" t="inlineStr">
        <is>
          <t>RCD Espanyol Barcelona</t>
        </is>
      </c>
      <c r="I619" t="inlineStr">
        <is>
          <t>LaLiga</t>
        </is>
      </c>
      <c r="J619" t="inlineStr">
        <is>
          <t>€3.00m</t>
        </is>
      </c>
      <c r="K619" t="n">
        <v>63.5</v>
      </c>
      <c r="P619" t="n">
        <v>62.5</v>
      </c>
      <c r="Q619" t="n">
        <v>65</v>
      </c>
      <c r="R619" t="n">
        <v>65</v>
      </c>
      <c r="S619" t="n">
        <v>60</v>
      </c>
      <c r="T619" t="n">
        <v>60</v>
      </c>
      <c r="U619" t="n">
        <v>35</v>
      </c>
      <c r="V619" t="n">
        <v>50</v>
      </c>
      <c r="W619" t="n">
        <v>45</v>
      </c>
      <c r="X619" t="n">
        <v>60</v>
      </c>
      <c r="Y619" t="n">
        <v>55</v>
      </c>
      <c r="Z619" t="n">
        <v>65</v>
      </c>
      <c r="AL619" t="n">
        <v>55</v>
      </c>
      <c r="AM619" t="n">
        <v>60</v>
      </c>
      <c r="AN619" t="n">
        <v>55</v>
      </c>
      <c r="AO619" t="n">
        <v>55</v>
      </c>
      <c r="AP619" t="n">
        <v>60</v>
      </c>
      <c r="AQ619" t="n">
        <v>60</v>
      </c>
      <c r="AR619" t="n">
        <v>70</v>
      </c>
      <c r="AS619" t="n">
        <v>65</v>
      </c>
      <c r="AT619" t="n">
        <v>40</v>
      </c>
      <c r="AU619" t="n">
        <v>65</v>
      </c>
      <c r="AV619" t="n">
        <v>50</v>
      </c>
      <c r="AW619" t="n">
        <v>55</v>
      </c>
      <c r="AX619" t="n">
        <v>60</v>
      </c>
      <c r="AY619" t="n">
        <v>55</v>
      </c>
      <c r="AZ619" t="n">
        <v>70</v>
      </c>
      <c r="BA619" t="n">
        <v>65</v>
      </c>
      <c r="BB619" t="n">
        <v>60</v>
      </c>
      <c r="BC619" t="n">
        <v>40</v>
      </c>
      <c r="BD619" t="n">
        <v>60</v>
      </c>
      <c r="BE619" t="n">
        <v>70</v>
      </c>
      <c r="BF619" t="n">
        <v>60</v>
      </c>
      <c r="BG619" t="n">
        <v>50</v>
      </c>
      <c r="BH619" t="n">
        <v>65</v>
      </c>
      <c r="BI619" t="n">
        <v>60</v>
      </c>
      <c r="BJ619" t="n">
        <v>45</v>
      </c>
      <c r="BK619" t="n">
        <v>45</v>
      </c>
      <c r="BL619" t="inlineStr">
        <is>
          <t>https://fminside.net/players/7-fm-26/67277677-jofre-carreras</t>
        </is>
      </c>
      <c r="BM619" t="inlineStr">
        <is>
          <t>WBR, MR, AMR</t>
        </is>
      </c>
      <c r="BN619" t="n">
        <v>175</v>
      </c>
      <c r="BO619" t="n">
        <v>3</v>
      </c>
      <c r="BQ619" t="n">
        <v>66</v>
      </c>
      <c r="BR619" t="n">
        <v>65.5</v>
      </c>
    </row>
    <row r="620">
      <c r="A620" t="n">
        <v>619</v>
      </c>
      <c r="C620" t="inlineStr">
        <is>
          <t>Roberto</t>
        </is>
      </c>
      <c r="D620" t="inlineStr">
        <is>
          <t>Fernández</t>
        </is>
      </c>
      <c r="E620" t="inlineStr">
        <is>
          <t>Espagne</t>
        </is>
      </c>
      <c r="F620" t="n">
        <v>24</v>
      </c>
      <c r="G620" t="inlineStr">
        <is>
          <t>BU</t>
        </is>
      </c>
      <c r="H620" t="inlineStr">
        <is>
          <t>RCD Espanyol Barcelona</t>
        </is>
      </c>
      <c r="I620" t="inlineStr">
        <is>
          <t>LaLiga</t>
        </is>
      </c>
      <c r="J620" t="inlineStr">
        <is>
          <t>€10.00m</t>
        </is>
      </c>
      <c r="K620" t="n">
        <v>70</v>
      </c>
      <c r="O620" t="inlineStr">
        <is>
          <t>D</t>
        </is>
      </c>
      <c r="P620" t="n">
        <v>73</v>
      </c>
      <c r="Q620" t="n">
        <v>60</v>
      </c>
      <c r="R620" t="n">
        <v>65</v>
      </c>
      <c r="S620" t="n">
        <v>70</v>
      </c>
      <c r="T620" t="n">
        <v>65</v>
      </c>
      <c r="U620" t="n">
        <v>70</v>
      </c>
      <c r="V620" t="n">
        <v>65</v>
      </c>
      <c r="W620" t="n">
        <v>35</v>
      </c>
      <c r="X620" t="n">
        <v>55</v>
      </c>
      <c r="Y620" t="n">
        <v>35</v>
      </c>
      <c r="Z620" t="n">
        <v>65</v>
      </c>
      <c r="AL620" t="n">
        <v>65</v>
      </c>
      <c r="AM620" t="n">
        <v>65</v>
      </c>
      <c r="AN620" t="n">
        <v>75</v>
      </c>
      <c r="AO620" t="n">
        <v>65</v>
      </c>
      <c r="AP620" t="n">
        <v>65</v>
      </c>
      <c r="AQ620" t="n">
        <v>70</v>
      </c>
      <c r="AR620" t="n">
        <v>65</v>
      </c>
      <c r="AS620" t="n">
        <v>60</v>
      </c>
      <c r="AT620" t="n">
        <v>50</v>
      </c>
      <c r="AU620" t="n">
        <v>70</v>
      </c>
      <c r="AV620" t="n">
        <v>30</v>
      </c>
      <c r="AW620" t="n">
        <v>75</v>
      </c>
      <c r="AX620" t="n">
        <v>60</v>
      </c>
      <c r="AY620" t="n">
        <v>75</v>
      </c>
      <c r="AZ620" t="n">
        <v>70</v>
      </c>
      <c r="BA620" t="n">
        <v>60</v>
      </c>
      <c r="BB620" t="n">
        <v>60</v>
      </c>
      <c r="BC620" t="n">
        <v>65</v>
      </c>
      <c r="BD620" t="n">
        <v>60</v>
      </c>
      <c r="BE620" t="n">
        <v>70</v>
      </c>
      <c r="BF620" t="n">
        <v>70</v>
      </c>
      <c r="BG620" t="n">
        <v>70</v>
      </c>
      <c r="BH620" t="n">
        <v>30</v>
      </c>
      <c r="BI620" t="n">
        <v>40</v>
      </c>
      <c r="BJ620" t="n">
        <v>35</v>
      </c>
      <c r="BK620" t="n">
        <v>50</v>
      </c>
      <c r="BL620" t="inlineStr">
        <is>
          <t>https://fminside.net/players/7-fm-26/2000101543-roberto-fernandez</t>
        </is>
      </c>
      <c r="BM620" t="inlineStr">
        <is>
          <t>ST</t>
        </is>
      </c>
      <c r="BN620" t="n">
        <v>186</v>
      </c>
      <c r="BO620" t="n">
        <v>3</v>
      </c>
      <c r="BQ620" t="n">
        <v>69</v>
      </c>
      <c r="BR620" t="n">
        <v>69.59999999999999</v>
      </c>
    </row>
    <row r="621">
      <c r="A621" t="n">
        <v>620</v>
      </c>
      <c r="C621" t="inlineStr">
        <is>
          <t>Kike</t>
        </is>
      </c>
      <c r="D621" t="inlineStr">
        <is>
          <t>García</t>
        </is>
      </c>
      <c r="E621" t="inlineStr">
        <is>
          <t>Espagne</t>
        </is>
      </c>
      <c r="F621" t="n">
        <v>36</v>
      </c>
      <c r="G621" t="inlineStr">
        <is>
          <t>BU</t>
        </is>
      </c>
      <c r="H621" t="inlineStr">
        <is>
          <t>RCD Espanyol Barcelona</t>
        </is>
      </c>
      <c r="I621" t="inlineStr">
        <is>
          <t>LaLiga</t>
        </is>
      </c>
      <c r="J621" t="inlineStr">
        <is>
          <t>€700k</t>
        </is>
      </c>
      <c r="K621" t="n">
        <v>63.5</v>
      </c>
      <c r="P621" t="n">
        <v>63</v>
      </c>
      <c r="Q621" t="n">
        <v>45</v>
      </c>
      <c r="R621" t="n">
        <v>60</v>
      </c>
      <c r="S621" t="n">
        <v>65</v>
      </c>
      <c r="T621" t="n">
        <v>60</v>
      </c>
      <c r="U621" t="n">
        <v>65</v>
      </c>
      <c r="V621" t="n">
        <v>50</v>
      </c>
      <c r="W621" t="n">
        <v>30</v>
      </c>
      <c r="X621" t="n">
        <v>60</v>
      </c>
      <c r="Y621" t="n">
        <v>50</v>
      </c>
      <c r="Z621" t="n">
        <v>65</v>
      </c>
      <c r="AL621" t="n">
        <v>70</v>
      </c>
      <c r="AM621" t="n">
        <v>70</v>
      </c>
      <c r="AN621" t="n">
        <v>80</v>
      </c>
      <c r="AO621" t="n">
        <v>75</v>
      </c>
      <c r="AP621" t="n">
        <v>75</v>
      </c>
      <c r="AQ621" t="n">
        <v>70</v>
      </c>
      <c r="AR621" t="n">
        <v>60</v>
      </c>
      <c r="AS621" t="n">
        <v>60</v>
      </c>
      <c r="AT621" t="n">
        <v>75</v>
      </c>
      <c r="AU621" t="n">
        <v>70</v>
      </c>
      <c r="AV621" t="n">
        <v>45</v>
      </c>
      <c r="AW621" t="n">
        <v>85</v>
      </c>
      <c r="AX621" t="n">
        <v>50</v>
      </c>
      <c r="AY621" t="n">
        <v>85</v>
      </c>
      <c r="AZ621" t="n">
        <v>60</v>
      </c>
      <c r="BA621" t="n">
        <v>55</v>
      </c>
      <c r="BB621" t="n">
        <v>70</v>
      </c>
      <c r="BC621" t="n">
        <v>65</v>
      </c>
      <c r="BD621" t="n">
        <v>75</v>
      </c>
      <c r="BE621" t="n">
        <v>65</v>
      </c>
      <c r="BF621" t="n">
        <v>75</v>
      </c>
      <c r="BG621" t="n">
        <v>80</v>
      </c>
      <c r="BH621" t="n">
        <v>35</v>
      </c>
      <c r="BI621" t="n">
        <v>40</v>
      </c>
      <c r="BJ621" t="n">
        <v>35</v>
      </c>
      <c r="BK621" t="n">
        <v>50</v>
      </c>
      <c r="BL621" t="inlineStr">
        <is>
          <t>https://fminside.net/players/7-fm-26/67065538-kike-garcia</t>
        </is>
      </c>
      <c r="BM621" t="inlineStr">
        <is>
          <t>ST</t>
        </is>
      </c>
      <c r="BN621" t="n">
        <v>186</v>
      </c>
      <c r="BO621" t="n">
        <v>3</v>
      </c>
      <c r="BQ621" t="n">
        <v>68</v>
      </c>
      <c r="BR621" t="n">
        <v>67.2</v>
      </c>
    </row>
    <row r="622">
      <c r="A622" t="n">
        <v>621</v>
      </c>
      <c r="C622" t="inlineStr">
        <is>
          <t>David</t>
        </is>
      </c>
      <c r="D622" t="inlineStr">
        <is>
          <t>Soria</t>
        </is>
      </c>
      <c r="E622" t="inlineStr">
        <is>
          <t>Espagne</t>
        </is>
      </c>
      <c r="F622" t="n">
        <v>33</v>
      </c>
      <c r="G622" t="inlineStr">
        <is>
          <t>GK</t>
        </is>
      </c>
      <c r="H622" t="inlineStr">
        <is>
          <t>Getafe CF</t>
        </is>
      </c>
      <c r="I622" t="inlineStr">
        <is>
          <t>LaLiga</t>
        </is>
      </c>
      <c r="J622" t="inlineStr">
        <is>
          <t>€2.80m</t>
        </is>
      </c>
      <c r="K622" t="n">
        <v>67</v>
      </c>
      <c r="L622" t="n">
        <v>193</v>
      </c>
      <c r="N622" t="inlineStr">
        <is>
          <t>gardien reactif</t>
        </is>
      </c>
      <c r="O622" t="inlineStr">
        <is>
          <t>D</t>
        </is>
      </c>
      <c r="P622" t="n">
        <v>77</v>
      </c>
      <c r="T622" t="n">
        <v>35</v>
      </c>
      <c r="X622" t="n">
        <v>40</v>
      </c>
      <c r="Z622" t="n">
        <v>25</v>
      </c>
      <c r="AA622" t="n">
        <v>80</v>
      </c>
      <c r="AB622" t="n">
        <v>75</v>
      </c>
      <c r="AC622" t="n">
        <v>75</v>
      </c>
      <c r="AD622" t="n">
        <v>40</v>
      </c>
      <c r="AE622" t="n">
        <v>80</v>
      </c>
      <c r="AF622" t="n">
        <v>60</v>
      </c>
      <c r="AG622" t="n">
        <v>65</v>
      </c>
      <c r="AH622" t="n">
        <v>50</v>
      </c>
      <c r="AI622" t="n">
        <v>75</v>
      </c>
      <c r="AJ622" t="n">
        <v>80</v>
      </c>
      <c r="AK622" t="n">
        <v>70</v>
      </c>
      <c r="AL622" t="n">
        <v>55</v>
      </c>
      <c r="AM622" t="n">
        <v>75</v>
      </c>
      <c r="AN622" t="n">
        <v>65</v>
      </c>
      <c r="AO622" t="n">
        <v>60</v>
      </c>
      <c r="AP622" t="n">
        <v>70</v>
      </c>
      <c r="AQ622" t="n">
        <v>75</v>
      </c>
      <c r="AR622" t="n">
        <v>65</v>
      </c>
      <c r="AS622" t="n">
        <v>45</v>
      </c>
      <c r="AT622" t="n">
        <v>55</v>
      </c>
      <c r="AU622" t="n">
        <v>55</v>
      </c>
      <c r="AV622" t="n">
        <v>75</v>
      </c>
      <c r="AW622" t="n">
        <v>65</v>
      </c>
      <c r="AX622" t="n">
        <v>40</v>
      </c>
      <c r="AY622" t="n">
        <v>70</v>
      </c>
      <c r="AZ622" t="n">
        <v>45</v>
      </c>
      <c r="BA622" t="n">
        <v>60</v>
      </c>
      <c r="BB622" t="n">
        <v>65</v>
      </c>
      <c r="BC622" t="n">
        <v>80</v>
      </c>
      <c r="BD622" t="n">
        <v>55</v>
      </c>
      <c r="BE622" t="n">
        <v>45</v>
      </c>
      <c r="BF622" t="n">
        <v>55</v>
      </c>
      <c r="BG622" t="n">
        <v>80</v>
      </c>
      <c r="BL622" t="inlineStr">
        <is>
          <t>https://fminside.net/players/7-fm-26/67011248-david-soria</t>
        </is>
      </c>
      <c r="BM622" t="inlineStr">
        <is>
          <t>GK</t>
        </is>
      </c>
      <c r="BN622" t="n">
        <v>192</v>
      </c>
      <c r="BO622" t="n">
        <v>2</v>
      </c>
      <c r="BQ622" t="n">
        <v>71</v>
      </c>
      <c r="BR622" t="n">
        <v>71.90000000000001</v>
      </c>
    </row>
    <row r="623">
      <c r="A623" t="n">
        <v>622</v>
      </c>
      <c r="C623" t="inlineStr">
        <is>
          <t>Jiri</t>
        </is>
      </c>
      <c r="D623" t="inlineStr">
        <is>
          <t>Letacek</t>
        </is>
      </c>
      <c r="E623" t="inlineStr">
        <is>
          <t>République tchèque</t>
        </is>
      </c>
      <c r="F623" t="n">
        <v>27</v>
      </c>
      <c r="G623" t="inlineStr">
        <is>
          <t>GK</t>
        </is>
      </c>
      <c r="H623" t="inlineStr">
        <is>
          <t>Getafe CF</t>
        </is>
      </c>
      <c r="I623" t="inlineStr">
        <is>
          <t>LaLiga</t>
        </is>
      </c>
      <c r="J623" t="inlineStr">
        <is>
          <t>€2.00m</t>
        </is>
      </c>
      <c r="K623" t="n">
        <v>52.5</v>
      </c>
      <c r="P623" t="n">
        <v>57</v>
      </c>
      <c r="T623" t="n">
        <v>20</v>
      </c>
      <c r="X623" t="n">
        <v>40</v>
      </c>
      <c r="Z623" t="n">
        <v>45</v>
      </c>
      <c r="AA623" t="n">
        <v>65</v>
      </c>
      <c r="AB623" t="n">
        <v>60</v>
      </c>
      <c r="AC623" t="n">
        <v>60</v>
      </c>
      <c r="AD623" t="n">
        <v>25</v>
      </c>
      <c r="AE623" t="n">
        <v>60</v>
      </c>
      <c r="AF623" t="n">
        <v>50</v>
      </c>
      <c r="AG623" t="n">
        <v>50</v>
      </c>
      <c r="AH623" t="n">
        <v>60</v>
      </c>
      <c r="AI623" t="n">
        <v>75</v>
      </c>
      <c r="AJ623" t="n">
        <v>55</v>
      </c>
      <c r="AK623" t="n">
        <v>65</v>
      </c>
      <c r="AL623" t="n">
        <v>40</v>
      </c>
      <c r="AM623" t="n">
        <v>60</v>
      </c>
      <c r="AN623" t="n">
        <v>65</v>
      </c>
      <c r="AO623" t="n">
        <v>50</v>
      </c>
      <c r="AP623" t="n">
        <v>60</v>
      </c>
      <c r="AQ623" t="n">
        <v>65</v>
      </c>
      <c r="AR623" t="n">
        <v>95</v>
      </c>
      <c r="AS623" t="n">
        <v>25</v>
      </c>
      <c r="AT623" t="n">
        <v>25</v>
      </c>
      <c r="AU623" t="n">
        <v>30</v>
      </c>
      <c r="AV623" t="n">
        <v>70</v>
      </c>
      <c r="AW623" t="n">
        <v>50</v>
      </c>
      <c r="AX623" t="n">
        <v>45</v>
      </c>
      <c r="AY623" t="n">
        <v>60</v>
      </c>
      <c r="AZ623" t="n">
        <v>45</v>
      </c>
      <c r="BA623" t="n">
        <v>65</v>
      </c>
      <c r="BB623" t="n">
        <v>40</v>
      </c>
      <c r="BC623" t="n">
        <v>70</v>
      </c>
      <c r="BD623" t="n">
        <v>50</v>
      </c>
      <c r="BE623" t="n">
        <v>45</v>
      </c>
      <c r="BF623" t="n">
        <v>50</v>
      </c>
      <c r="BG623" t="n">
        <v>60</v>
      </c>
      <c r="BL623" t="inlineStr">
        <is>
          <t>https://fminside.net/players/7-fm-26/25058195-jii-letaek</t>
        </is>
      </c>
      <c r="BM623" t="inlineStr">
        <is>
          <t>GK</t>
        </is>
      </c>
      <c r="BN623" t="n">
        <v>196</v>
      </c>
      <c r="BO623" t="n">
        <v>3</v>
      </c>
      <c r="BQ623" t="n">
        <v>58</v>
      </c>
      <c r="BR623" t="n">
        <v>57.8</v>
      </c>
    </row>
    <row r="624">
      <c r="A624" t="n">
        <v>623</v>
      </c>
      <c r="C624" t="inlineStr">
        <is>
          <t>Abdel</t>
        </is>
      </c>
      <c r="D624" t="inlineStr">
        <is>
          <t>Abqar</t>
        </is>
      </c>
      <c r="E624" t="inlineStr">
        <is>
          <t>Maroc</t>
        </is>
      </c>
      <c r="F624" t="n">
        <v>27</v>
      </c>
      <c r="G624" t="inlineStr">
        <is>
          <t>DC</t>
        </is>
      </c>
      <c r="H624" t="inlineStr">
        <is>
          <t>Getafe CF</t>
        </is>
      </c>
      <c r="I624" t="inlineStr">
        <is>
          <t>LaLiga</t>
        </is>
      </c>
      <c r="J624" t="inlineStr">
        <is>
          <t>€3.50m</t>
        </is>
      </c>
      <c r="K624" t="n">
        <v>64</v>
      </c>
      <c r="O624" t="inlineStr">
        <is>
          <t>D</t>
        </is>
      </c>
      <c r="P624" t="n">
        <v>75</v>
      </c>
      <c r="Q624" t="n">
        <v>35</v>
      </c>
      <c r="R624" t="n">
        <v>50</v>
      </c>
      <c r="S624" t="n">
        <v>40</v>
      </c>
      <c r="T624" t="n">
        <v>50</v>
      </c>
      <c r="U624" t="n">
        <v>60</v>
      </c>
      <c r="V624" t="n">
        <v>35</v>
      </c>
      <c r="W624" t="n">
        <v>65</v>
      </c>
      <c r="X624" t="n">
        <v>50</v>
      </c>
      <c r="Y624" t="n">
        <v>70</v>
      </c>
      <c r="Z624" t="n">
        <v>50</v>
      </c>
      <c r="AL624" t="n">
        <v>80</v>
      </c>
      <c r="AM624" t="n">
        <v>70</v>
      </c>
      <c r="AN624" t="n">
        <v>85</v>
      </c>
      <c r="AO624" t="n">
        <v>60</v>
      </c>
      <c r="AP624" t="n">
        <v>70</v>
      </c>
      <c r="AQ624" t="n">
        <v>60</v>
      </c>
      <c r="AR624" t="n">
        <v>60</v>
      </c>
      <c r="AS624" t="n">
        <v>30</v>
      </c>
      <c r="AT624" t="n">
        <v>55</v>
      </c>
      <c r="AU624" t="n">
        <v>25</v>
      </c>
      <c r="AV624" t="n">
        <v>70</v>
      </c>
      <c r="AW624" t="n">
        <v>75</v>
      </c>
      <c r="AX624" t="n">
        <v>40</v>
      </c>
      <c r="AY624" t="n">
        <v>75</v>
      </c>
      <c r="AZ624" t="n">
        <v>60</v>
      </c>
      <c r="BA624" t="n">
        <v>55</v>
      </c>
      <c r="BB624" t="n">
        <v>55</v>
      </c>
      <c r="BC624" t="n">
        <v>75</v>
      </c>
      <c r="BD624" t="n">
        <v>60</v>
      </c>
      <c r="BE624" t="n">
        <v>70</v>
      </c>
      <c r="BF624" t="n">
        <v>75</v>
      </c>
      <c r="BG624" t="n">
        <v>80</v>
      </c>
      <c r="BH624" t="n">
        <v>35</v>
      </c>
      <c r="BI624" t="n">
        <v>35</v>
      </c>
      <c r="BJ624" t="n">
        <v>40</v>
      </c>
      <c r="BK624" t="n">
        <v>35</v>
      </c>
      <c r="BL624" t="inlineStr">
        <is>
          <t>https://fminside.net/players/7-fm-26/67257704-abdelkabir-abqar</t>
        </is>
      </c>
      <c r="BM624" t="inlineStr">
        <is>
          <t>DC</t>
        </is>
      </c>
      <c r="BN624" t="n">
        <v>188</v>
      </c>
      <c r="BO624" t="n">
        <v>3</v>
      </c>
      <c r="BQ624" t="n">
        <v>67</v>
      </c>
      <c r="BR624" t="n">
        <v>68.2</v>
      </c>
    </row>
    <row r="625">
      <c r="A625" t="n">
        <v>624</v>
      </c>
      <c r="C625" t="inlineStr">
        <is>
          <t>Dakonam</t>
        </is>
      </c>
      <c r="D625" t="inlineStr">
        <is>
          <t>Djené</t>
        </is>
      </c>
      <c r="E625" t="inlineStr">
        <is>
          <t>Togo</t>
        </is>
      </c>
      <c r="F625" t="n">
        <v>34</v>
      </c>
      <c r="G625" t="inlineStr">
        <is>
          <t>DC</t>
        </is>
      </c>
      <c r="H625" t="inlineStr">
        <is>
          <t>Getafe CF</t>
        </is>
      </c>
      <c r="I625" t="inlineStr">
        <is>
          <t>LaLiga</t>
        </is>
      </c>
      <c r="J625" t="inlineStr">
        <is>
          <t>€1.40m</t>
        </is>
      </c>
      <c r="K625" t="n">
        <v>63.5</v>
      </c>
      <c r="P625" t="n">
        <v>61</v>
      </c>
      <c r="Q625" t="n">
        <v>45</v>
      </c>
      <c r="R625" t="n">
        <v>45</v>
      </c>
      <c r="S625" t="n">
        <v>25</v>
      </c>
      <c r="T625" t="n">
        <v>45</v>
      </c>
      <c r="U625" t="n">
        <v>60</v>
      </c>
      <c r="V625" t="n">
        <v>40</v>
      </c>
      <c r="W625" t="n">
        <v>75</v>
      </c>
      <c r="X625" t="n">
        <v>45</v>
      </c>
      <c r="Y625" t="n">
        <v>75</v>
      </c>
      <c r="Z625" t="n">
        <v>50</v>
      </c>
      <c r="AL625" t="n">
        <v>90</v>
      </c>
      <c r="AM625" t="n">
        <v>70</v>
      </c>
      <c r="AN625" t="n">
        <v>85</v>
      </c>
      <c r="AO625" t="n">
        <v>70</v>
      </c>
      <c r="AP625" t="n">
        <v>75</v>
      </c>
      <c r="AQ625" t="n">
        <v>55</v>
      </c>
      <c r="AR625" t="n">
        <v>80</v>
      </c>
      <c r="AS625" t="n">
        <v>40</v>
      </c>
      <c r="AT625" t="n">
        <v>45</v>
      </c>
      <c r="AU625" t="n">
        <v>55</v>
      </c>
      <c r="AV625" t="n">
        <v>70</v>
      </c>
      <c r="AW625" t="n">
        <v>85</v>
      </c>
      <c r="AX625" t="n">
        <v>50</v>
      </c>
      <c r="AY625" t="n">
        <v>85</v>
      </c>
      <c r="AZ625" t="n">
        <v>70</v>
      </c>
      <c r="BA625" t="n">
        <v>70</v>
      </c>
      <c r="BB625" t="n">
        <v>65</v>
      </c>
      <c r="BC625" t="n">
        <v>50</v>
      </c>
      <c r="BD625" t="n">
        <v>95</v>
      </c>
      <c r="BE625" t="n">
        <v>70</v>
      </c>
      <c r="BF625" t="n">
        <v>80</v>
      </c>
      <c r="BG625" t="n">
        <v>75</v>
      </c>
      <c r="BH625" t="n">
        <v>40</v>
      </c>
      <c r="BI625" t="n">
        <v>35</v>
      </c>
      <c r="BJ625" t="n">
        <v>60</v>
      </c>
      <c r="BK625" t="n">
        <v>40</v>
      </c>
      <c r="BL625" t="inlineStr">
        <is>
          <t>https://fminside.net/players/7-fm-26/211232-djene-dakonam</t>
        </is>
      </c>
      <c r="BM625" t="inlineStr">
        <is>
          <t>DC</t>
        </is>
      </c>
      <c r="BN625" t="n">
        <v>178</v>
      </c>
      <c r="BO625" t="n">
        <v>3</v>
      </c>
      <c r="BQ625" t="n">
        <v>68</v>
      </c>
      <c r="BR625" t="n">
        <v>67</v>
      </c>
    </row>
    <row r="626">
      <c r="A626" t="n">
        <v>625</v>
      </c>
      <c r="C626" t="inlineStr">
        <is>
          <t>Davinchi</t>
        </is>
      </c>
      <c r="E626" t="inlineStr">
        <is>
          <t>Espagne</t>
        </is>
      </c>
      <c r="F626" t="n">
        <v>18</v>
      </c>
      <c r="G626" t="inlineStr">
        <is>
          <t>LB</t>
        </is>
      </c>
      <c r="H626" t="inlineStr">
        <is>
          <t>Getafe CF</t>
        </is>
      </c>
      <c r="I626" t="inlineStr">
        <is>
          <t>LaLiga</t>
        </is>
      </c>
      <c r="J626" t="inlineStr">
        <is>
          <t>€1.00m</t>
        </is>
      </c>
      <c r="K626" t="n">
        <v>57</v>
      </c>
      <c r="P626" t="n">
        <v>55.5</v>
      </c>
      <c r="Q626" t="n">
        <v>55</v>
      </c>
      <c r="R626" t="n">
        <v>50</v>
      </c>
      <c r="S626" t="n">
        <v>35</v>
      </c>
      <c r="T626" t="n">
        <v>50</v>
      </c>
      <c r="U626" t="n">
        <v>40</v>
      </c>
      <c r="V626" t="n">
        <v>30</v>
      </c>
      <c r="W626" t="n">
        <v>60</v>
      </c>
      <c r="X626" t="n">
        <v>60</v>
      </c>
      <c r="Y626" t="n">
        <v>60</v>
      </c>
      <c r="Z626" t="n">
        <v>60</v>
      </c>
      <c r="AL626" t="n">
        <v>65</v>
      </c>
      <c r="AM626" t="n">
        <v>55</v>
      </c>
      <c r="AN626" t="n">
        <v>50</v>
      </c>
      <c r="AO626" t="n">
        <v>45</v>
      </c>
      <c r="AP626" t="n">
        <v>60</v>
      </c>
      <c r="AQ626" t="n">
        <v>50</v>
      </c>
      <c r="AR626" t="n">
        <v>70</v>
      </c>
      <c r="AS626" t="n">
        <v>50</v>
      </c>
      <c r="AT626" t="n">
        <v>45</v>
      </c>
      <c r="AU626" t="n">
        <v>45</v>
      </c>
      <c r="AV626" t="n">
        <v>50</v>
      </c>
      <c r="AW626" t="n">
        <v>65</v>
      </c>
      <c r="AX626" t="n">
        <v>45</v>
      </c>
      <c r="AY626" t="n">
        <v>60</v>
      </c>
      <c r="AZ626" t="n">
        <v>65</v>
      </c>
      <c r="BA626" t="n">
        <v>65</v>
      </c>
      <c r="BB626" t="n">
        <v>45</v>
      </c>
      <c r="BC626" t="n">
        <v>55</v>
      </c>
      <c r="BD626" t="n">
        <v>75</v>
      </c>
      <c r="BE626" t="n">
        <v>75</v>
      </c>
      <c r="BF626" t="n">
        <v>70</v>
      </c>
      <c r="BG626" t="n">
        <v>60</v>
      </c>
      <c r="BH626" t="n">
        <v>35</v>
      </c>
      <c r="BI626" t="n">
        <v>35</v>
      </c>
      <c r="BJ626" t="n">
        <v>50</v>
      </c>
      <c r="BK626" t="n">
        <v>45</v>
      </c>
      <c r="BL626" t="inlineStr">
        <is>
          <t>https://fminside.net/players/7-fm-26/2000369658-davinchi</t>
        </is>
      </c>
      <c r="BM626" t="inlineStr">
        <is>
          <t>DL, WBL</t>
        </is>
      </c>
      <c r="BN626" t="n">
        <v>182</v>
      </c>
      <c r="BO626" t="n">
        <v>3</v>
      </c>
      <c r="BQ626" t="n">
        <v>55</v>
      </c>
      <c r="BR626" t="n">
        <v>55.1</v>
      </c>
    </row>
    <row r="627">
      <c r="A627" t="n">
        <v>626</v>
      </c>
      <c r="C627" t="inlineStr">
        <is>
          <t>Kiko</t>
        </is>
      </c>
      <c r="D627" t="inlineStr">
        <is>
          <t>Femenía</t>
        </is>
      </c>
      <c r="E627" t="inlineStr">
        <is>
          <t>Espagne</t>
        </is>
      </c>
      <c r="F627" t="n">
        <v>35</v>
      </c>
      <c r="G627" t="inlineStr">
        <is>
          <t>RB</t>
        </is>
      </c>
      <c r="H627" t="inlineStr">
        <is>
          <t>Getafe CF</t>
        </is>
      </c>
      <c r="I627" t="inlineStr">
        <is>
          <t>LaLiga</t>
        </is>
      </c>
      <c r="J627" t="inlineStr">
        <is>
          <t>€700k</t>
        </is>
      </c>
      <c r="K627" t="n">
        <v>61</v>
      </c>
      <c r="P627" t="n">
        <v>59</v>
      </c>
      <c r="Q627" t="n">
        <v>65</v>
      </c>
      <c r="R627" t="n">
        <v>60</v>
      </c>
      <c r="S627" t="n">
        <v>45</v>
      </c>
      <c r="T627" t="n">
        <v>65</v>
      </c>
      <c r="U627" t="n">
        <v>45</v>
      </c>
      <c r="V627" t="n">
        <v>45</v>
      </c>
      <c r="W627" t="n">
        <v>55</v>
      </c>
      <c r="X627" t="n">
        <v>65</v>
      </c>
      <c r="Y627" t="n">
        <v>70</v>
      </c>
      <c r="Z627" t="n">
        <v>70</v>
      </c>
      <c r="AL627" t="n">
        <v>45</v>
      </c>
      <c r="AM627" t="n">
        <v>45</v>
      </c>
      <c r="AN627" t="n">
        <v>65</v>
      </c>
      <c r="AO627" t="n">
        <v>60</v>
      </c>
      <c r="AP627" t="n">
        <v>65</v>
      </c>
      <c r="AQ627" t="n">
        <v>65</v>
      </c>
      <c r="AR627" t="n">
        <v>60</v>
      </c>
      <c r="AS627" t="n">
        <v>65</v>
      </c>
      <c r="AT627" t="n">
        <v>45</v>
      </c>
      <c r="AU627" t="n">
        <v>70</v>
      </c>
      <c r="AV627" t="n">
        <v>70</v>
      </c>
      <c r="AW627" t="n">
        <v>70</v>
      </c>
      <c r="AX627" t="n">
        <v>60</v>
      </c>
      <c r="AY627" t="n">
        <v>70</v>
      </c>
      <c r="AZ627" t="n">
        <v>70</v>
      </c>
      <c r="BA627" t="n">
        <v>55</v>
      </c>
      <c r="BB627" t="n">
        <v>60</v>
      </c>
      <c r="BC627" t="n">
        <v>40</v>
      </c>
      <c r="BD627" t="n">
        <v>70</v>
      </c>
      <c r="BE627" t="n">
        <v>70</v>
      </c>
      <c r="BF627" t="n">
        <v>70</v>
      </c>
      <c r="BG627" t="n">
        <v>50</v>
      </c>
      <c r="BH627" t="n">
        <v>50</v>
      </c>
      <c r="BI627" t="n">
        <v>45</v>
      </c>
      <c r="BJ627" t="n">
        <v>70</v>
      </c>
      <c r="BK627" t="n">
        <v>55</v>
      </c>
      <c r="BL627" t="inlineStr">
        <is>
          <t>https://fminside.net/players/7-fm-26/67063051-kiko-femenia</t>
        </is>
      </c>
      <c r="BM627" t="inlineStr">
        <is>
          <t>DR, WBR</t>
        </is>
      </c>
      <c r="BN627" t="n">
        <v>176</v>
      </c>
      <c r="BO627" t="n">
        <v>3</v>
      </c>
      <c r="BQ627" t="n">
        <v>66</v>
      </c>
      <c r="BR627" t="n">
        <v>65</v>
      </c>
    </row>
    <row r="628">
      <c r="A628" t="n">
        <v>627</v>
      </c>
      <c r="C628" t="inlineStr">
        <is>
          <t>Ismael</t>
        </is>
      </c>
      <c r="D628" t="inlineStr">
        <is>
          <t>Bekhoucha</t>
        </is>
      </c>
      <c r="E628" t="inlineStr">
        <is>
          <t>Maroc</t>
        </is>
      </c>
      <c r="F628" t="n">
        <v>21</v>
      </c>
      <c r="G628" t="inlineStr">
        <is>
          <t>RB</t>
        </is>
      </c>
      <c r="H628" t="inlineStr">
        <is>
          <t>Getafe CF</t>
        </is>
      </c>
      <c r="I628" t="inlineStr">
        <is>
          <t>LaLiga</t>
        </is>
      </c>
      <c r="J628" t="inlineStr">
        <is>
          <t>€300k</t>
        </is>
      </c>
      <c r="K628" t="n">
        <v>51.5</v>
      </c>
      <c r="P628" t="n">
        <v>50</v>
      </c>
      <c r="Q628" t="n">
        <v>60</v>
      </c>
      <c r="R628" t="n">
        <v>55</v>
      </c>
      <c r="S628" t="n">
        <v>15</v>
      </c>
      <c r="T628" t="n">
        <v>55</v>
      </c>
      <c r="U628" t="n">
        <v>45</v>
      </c>
      <c r="V628" t="n">
        <v>15</v>
      </c>
      <c r="W628" t="n">
        <v>65</v>
      </c>
      <c r="X628" t="n">
        <v>65</v>
      </c>
      <c r="Y628" t="n">
        <v>60</v>
      </c>
      <c r="Z628" t="n">
        <v>50</v>
      </c>
      <c r="AL628" t="n">
        <v>80</v>
      </c>
      <c r="AM628" t="n">
        <v>65</v>
      </c>
      <c r="AN628" t="n">
        <v>80</v>
      </c>
      <c r="AO628" t="n">
        <v>45</v>
      </c>
      <c r="AP628" t="n">
        <v>75</v>
      </c>
      <c r="AQ628" t="n">
        <v>50</v>
      </c>
      <c r="AR628" t="n">
        <v>80</v>
      </c>
      <c r="AS628" t="n">
        <v>35</v>
      </c>
      <c r="AT628" t="n">
        <v>55</v>
      </c>
      <c r="AU628" t="n">
        <v>55</v>
      </c>
      <c r="AV628" t="n">
        <v>65</v>
      </c>
      <c r="AW628" t="n">
        <v>75</v>
      </c>
      <c r="AX628" t="n">
        <v>55</v>
      </c>
      <c r="AY628" t="n">
        <v>75</v>
      </c>
      <c r="AZ628" t="n">
        <v>70</v>
      </c>
      <c r="BA628" t="n">
        <v>55</v>
      </c>
      <c r="BB628" t="n">
        <v>35</v>
      </c>
      <c r="BC628" t="n">
        <v>40</v>
      </c>
      <c r="BD628" t="n">
        <v>75</v>
      </c>
      <c r="BE628" t="n">
        <v>75</v>
      </c>
      <c r="BF628" t="n">
        <v>70</v>
      </c>
      <c r="BG628" t="n">
        <v>55</v>
      </c>
      <c r="BH628" t="n">
        <v>30</v>
      </c>
      <c r="BI628" t="n">
        <v>20</v>
      </c>
      <c r="BJ628" t="n">
        <v>55</v>
      </c>
      <c r="BK628" t="n">
        <v>20</v>
      </c>
      <c r="BL628" t="inlineStr">
        <is>
          <t>https://fminside.net/players/7-fm-26/2000281951-ismael-bekhoucha</t>
        </is>
      </c>
      <c r="BM628" t="inlineStr">
        <is>
          <t>DR</t>
        </is>
      </c>
      <c r="BN628" t="n">
        <v>180</v>
      </c>
      <c r="BO628" t="n">
        <v>2</v>
      </c>
      <c r="BQ628" t="n">
        <v>53</v>
      </c>
      <c r="BR628" t="n">
        <v>52.5</v>
      </c>
    </row>
    <row r="629">
      <c r="A629" t="n">
        <v>628</v>
      </c>
      <c r="C629" t="inlineStr">
        <is>
          <t>Javi</t>
        </is>
      </c>
      <c r="D629" t="inlineStr">
        <is>
          <t>Muñoz</t>
        </is>
      </c>
      <c r="E629" t="inlineStr">
        <is>
          <t>Espagne</t>
        </is>
      </c>
      <c r="F629" t="n">
        <v>31</v>
      </c>
      <c r="G629" t="inlineStr">
        <is>
          <t>MC</t>
        </is>
      </c>
      <c r="H629" t="inlineStr">
        <is>
          <t>Getafe CF</t>
        </is>
      </c>
      <c r="I629" t="inlineStr">
        <is>
          <t>LaLiga</t>
        </is>
      </c>
      <c r="J629" t="inlineStr">
        <is>
          <t>€1.20m</t>
        </is>
      </c>
      <c r="K629" t="n">
        <v>59</v>
      </c>
      <c r="P629" t="n">
        <v>57.5</v>
      </c>
      <c r="Q629" t="n">
        <v>60</v>
      </c>
      <c r="R629" t="n">
        <v>65</v>
      </c>
      <c r="S629" t="n">
        <v>50</v>
      </c>
      <c r="T629" t="n">
        <v>70</v>
      </c>
      <c r="U629" t="n">
        <v>25</v>
      </c>
      <c r="V629" t="n">
        <v>55</v>
      </c>
      <c r="W629" t="n">
        <v>40</v>
      </c>
      <c r="X629" t="n">
        <v>70</v>
      </c>
      <c r="Y629" t="n">
        <v>40</v>
      </c>
      <c r="Z629" t="n">
        <v>70</v>
      </c>
      <c r="AL629" t="n">
        <v>55</v>
      </c>
      <c r="AM629" t="n">
        <v>70</v>
      </c>
      <c r="AN629" t="n">
        <v>60</v>
      </c>
      <c r="AO629" t="n">
        <v>70</v>
      </c>
      <c r="AP629" t="n">
        <v>70</v>
      </c>
      <c r="AQ629" t="n">
        <v>70</v>
      </c>
      <c r="AR629" t="n">
        <v>75</v>
      </c>
      <c r="AS629" t="n">
        <v>60</v>
      </c>
      <c r="AT629" t="n">
        <v>55</v>
      </c>
      <c r="AU629" t="n">
        <v>65</v>
      </c>
      <c r="AV629" t="n">
        <v>65</v>
      </c>
      <c r="AW629" t="n">
        <v>75</v>
      </c>
      <c r="AX629" t="n">
        <v>70</v>
      </c>
      <c r="AY629" t="n">
        <v>70</v>
      </c>
      <c r="AZ629" t="n">
        <v>65</v>
      </c>
      <c r="BA629" t="n">
        <v>55</v>
      </c>
      <c r="BB629" t="n">
        <v>60</v>
      </c>
      <c r="BC629" t="n">
        <v>40</v>
      </c>
      <c r="BD629" t="n">
        <v>60</v>
      </c>
      <c r="BE629" t="n">
        <v>60</v>
      </c>
      <c r="BF629" t="n">
        <v>70</v>
      </c>
      <c r="BG629" t="n">
        <v>50</v>
      </c>
      <c r="BH629" t="n">
        <v>65</v>
      </c>
      <c r="BI629" t="n">
        <v>70</v>
      </c>
      <c r="BJ629" t="n">
        <v>40</v>
      </c>
      <c r="BK629" t="n">
        <v>60</v>
      </c>
      <c r="BL629" t="inlineStr">
        <is>
          <t>https://fminside.net/players/7-fm-26/67199309-javi-munoz</t>
        </is>
      </c>
      <c r="BM629" t="inlineStr">
        <is>
          <t>MC</t>
        </is>
      </c>
      <c r="BN629" t="n">
        <v>176</v>
      </c>
      <c r="BO629" t="n">
        <v>3</v>
      </c>
      <c r="BQ629" t="n">
        <v>65</v>
      </c>
      <c r="BR629" t="n">
        <v>63.9</v>
      </c>
    </row>
    <row r="630">
      <c r="A630" t="n">
        <v>629</v>
      </c>
      <c r="C630" t="inlineStr">
        <is>
          <t>Juanmi</t>
        </is>
      </c>
      <c r="E630" t="inlineStr">
        <is>
          <t>Espagne</t>
        </is>
      </c>
      <c r="F630" t="n">
        <v>33</v>
      </c>
      <c r="G630" t="inlineStr">
        <is>
          <t>AG</t>
        </is>
      </c>
      <c r="H630" t="inlineStr">
        <is>
          <t>Getafe CF</t>
        </is>
      </c>
      <c r="I630" t="inlineStr">
        <is>
          <t>LaLiga</t>
        </is>
      </c>
      <c r="J630" t="inlineStr">
        <is>
          <t>€1.00m</t>
        </is>
      </c>
      <c r="K630" t="n">
        <v>61</v>
      </c>
      <c r="L630" t="n">
        <v>172.7</v>
      </c>
      <c r="P630" t="n">
        <v>60</v>
      </c>
      <c r="Q630" t="n">
        <v>50</v>
      </c>
      <c r="R630" t="n">
        <v>70</v>
      </c>
      <c r="S630" t="n">
        <v>70</v>
      </c>
      <c r="T630" t="n">
        <v>75</v>
      </c>
      <c r="U630" t="n">
        <v>55</v>
      </c>
      <c r="V630" t="n">
        <v>55</v>
      </c>
      <c r="W630" t="n">
        <v>30</v>
      </c>
      <c r="X630" t="n">
        <v>65</v>
      </c>
      <c r="Y630" t="n">
        <v>45</v>
      </c>
      <c r="Z630" t="n">
        <v>75</v>
      </c>
      <c r="AL630" t="n">
        <v>65</v>
      </c>
      <c r="AM630" t="n">
        <v>75</v>
      </c>
      <c r="AN630" t="n">
        <v>60</v>
      </c>
      <c r="AO630" t="n">
        <v>65</v>
      </c>
      <c r="AP630" t="n">
        <v>55</v>
      </c>
      <c r="AQ630" t="n">
        <v>60</v>
      </c>
      <c r="AR630" t="n">
        <v>75</v>
      </c>
      <c r="AS630" t="n">
        <v>70</v>
      </c>
      <c r="AT630" t="n">
        <v>45</v>
      </c>
      <c r="AU630" t="n">
        <v>80</v>
      </c>
      <c r="AV630" t="n">
        <v>45</v>
      </c>
      <c r="AW630" t="n">
        <v>65</v>
      </c>
      <c r="AX630" t="n">
        <v>60</v>
      </c>
      <c r="AY630" t="n">
        <v>75</v>
      </c>
      <c r="AZ630" t="n">
        <v>60</v>
      </c>
      <c r="BA630" t="n">
        <v>70</v>
      </c>
      <c r="BB630" t="n">
        <v>65</v>
      </c>
      <c r="BC630" t="n">
        <v>35</v>
      </c>
      <c r="BD630" t="n">
        <v>55</v>
      </c>
      <c r="BE630" t="n">
        <v>60</v>
      </c>
      <c r="BF630" t="n">
        <v>55</v>
      </c>
      <c r="BG630" t="n">
        <v>50</v>
      </c>
      <c r="BH630" t="n">
        <v>35</v>
      </c>
      <c r="BI630" t="n">
        <v>55</v>
      </c>
      <c r="BJ630" t="n">
        <v>30</v>
      </c>
      <c r="BK630" t="n">
        <v>55</v>
      </c>
      <c r="BL630" t="inlineStr">
        <is>
          <t>https://fminside.net/players/7-fm-26/67106568-juanmi</t>
        </is>
      </c>
      <c r="BM630" t="inlineStr">
        <is>
          <t>AML, ST</t>
        </is>
      </c>
      <c r="BN630" t="n">
        <v>172</v>
      </c>
      <c r="BO630" t="n">
        <v>3</v>
      </c>
      <c r="BQ630" t="n">
        <v>63</v>
      </c>
      <c r="BR630" t="n">
        <v>62.5</v>
      </c>
    </row>
    <row r="631">
      <c r="A631" t="n">
        <v>630</v>
      </c>
      <c r="C631" t="inlineStr">
        <is>
          <t>Álex</t>
        </is>
      </c>
      <c r="D631" t="inlineStr">
        <is>
          <t>Sancris</t>
        </is>
      </c>
      <c r="E631" t="inlineStr">
        <is>
          <t>Espagne</t>
        </is>
      </c>
      <c r="F631" t="n">
        <v>29</v>
      </c>
      <c r="G631" t="inlineStr">
        <is>
          <t>AD</t>
        </is>
      </c>
      <c r="H631" t="inlineStr">
        <is>
          <t>Getafe CF</t>
        </is>
      </c>
      <c r="I631" t="inlineStr">
        <is>
          <t>LaLiga</t>
        </is>
      </c>
      <c r="J631" t="inlineStr">
        <is>
          <t>€1.50m</t>
        </is>
      </c>
      <c r="K631" t="n">
        <v>61</v>
      </c>
      <c r="P631" t="n">
        <v>60</v>
      </c>
      <c r="Q631" t="n">
        <v>60</v>
      </c>
      <c r="R631" t="n">
        <v>60</v>
      </c>
      <c r="S631" t="n">
        <v>50</v>
      </c>
      <c r="T631" t="n">
        <v>55</v>
      </c>
      <c r="U631" t="n">
        <v>40</v>
      </c>
      <c r="V631" t="n">
        <v>60</v>
      </c>
      <c r="W631" t="n">
        <v>40</v>
      </c>
      <c r="X631" t="n">
        <v>55</v>
      </c>
      <c r="Y631" t="n">
        <v>40</v>
      </c>
      <c r="Z631" t="n">
        <v>60</v>
      </c>
      <c r="AL631" t="n">
        <v>50</v>
      </c>
      <c r="AM631" t="n">
        <v>45</v>
      </c>
      <c r="AN631" t="n">
        <v>55</v>
      </c>
      <c r="AO631" t="n">
        <v>65</v>
      </c>
      <c r="AP631" t="n">
        <v>60</v>
      </c>
      <c r="AQ631" t="n">
        <v>60</v>
      </c>
      <c r="AR631" t="n">
        <v>65</v>
      </c>
      <c r="AS631" t="n">
        <v>70</v>
      </c>
      <c r="AT631" t="n">
        <v>40</v>
      </c>
      <c r="AU631" t="n">
        <v>60</v>
      </c>
      <c r="AV631" t="n">
        <v>50</v>
      </c>
      <c r="AW631" t="n">
        <v>65</v>
      </c>
      <c r="AX631" t="n">
        <v>70</v>
      </c>
      <c r="AY631" t="n">
        <v>55</v>
      </c>
      <c r="AZ631" t="n">
        <v>70</v>
      </c>
      <c r="BA631" t="n">
        <v>60</v>
      </c>
      <c r="BB631" t="n">
        <v>40</v>
      </c>
      <c r="BC631" t="n">
        <v>50</v>
      </c>
      <c r="BD631" t="n">
        <v>60</v>
      </c>
      <c r="BE631" t="n">
        <v>70</v>
      </c>
      <c r="BF631" t="n">
        <v>50</v>
      </c>
      <c r="BG631" t="n">
        <v>50</v>
      </c>
      <c r="BH631" t="n">
        <v>65</v>
      </c>
      <c r="BI631" t="n">
        <v>65</v>
      </c>
      <c r="BJ631" t="n">
        <v>35</v>
      </c>
      <c r="BK631" t="n">
        <v>60</v>
      </c>
      <c r="BL631" t="inlineStr">
        <is>
          <t>https://fminside.net/players/7-fm-26/67231126-alex-sancris</t>
        </is>
      </c>
      <c r="BM631" t="inlineStr">
        <is>
          <t>AMR, AML</t>
        </is>
      </c>
      <c r="BN631" t="n">
        <v>181</v>
      </c>
      <c r="BO631" t="n">
        <v>4</v>
      </c>
      <c r="BQ631" t="n">
        <v>59</v>
      </c>
      <c r="BR631" t="n">
        <v>59.1</v>
      </c>
    </row>
    <row r="632">
      <c r="A632" t="n">
        <v>631</v>
      </c>
      <c r="C632" t="inlineStr">
        <is>
          <t>Borja</t>
        </is>
      </c>
      <c r="D632" t="inlineStr">
        <is>
          <t>Mayoral</t>
        </is>
      </c>
      <c r="E632" t="inlineStr">
        <is>
          <t>Espagne</t>
        </is>
      </c>
      <c r="F632" t="n">
        <v>29</v>
      </c>
      <c r="G632" t="inlineStr">
        <is>
          <t>BU</t>
        </is>
      </c>
      <c r="H632" t="inlineStr">
        <is>
          <t>Getafe CF</t>
        </is>
      </c>
      <c r="I632" t="inlineStr">
        <is>
          <t>LaLiga</t>
        </is>
      </c>
      <c r="J632" t="inlineStr">
        <is>
          <t>€6.00m</t>
        </is>
      </c>
      <c r="K632" t="n">
        <v>68.5</v>
      </c>
      <c r="L632" t="n">
        <v>182.9</v>
      </c>
      <c r="O632" t="inlineStr">
        <is>
          <t>D</t>
        </is>
      </c>
      <c r="P632" t="n">
        <v>78</v>
      </c>
      <c r="Q632" t="n">
        <v>50</v>
      </c>
      <c r="R632" t="n">
        <v>65</v>
      </c>
      <c r="S632" t="n">
        <v>80</v>
      </c>
      <c r="T632" t="n">
        <v>80</v>
      </c>
      <c r="U632" t="n">
        <v>75</v>
      </c>
      <c r="V632" t="n">
        <v>60</v>
      </c>
      <c r="W632" t="n">
        <v>30</v>
      </c>
      <c r="X632" t="n">
        <v>70</v>
      </c>
      <c r="Y632" t="n">
        <v>35</v>
      </c>
      <c r="Z632" t="n">
        <v>80</v>
      </c>
      <c r="AL632" t="n">
        <v>80</v>
      </c>
      <c r="AM632" t="n">
        <v>75</v>
      </c>
      <c r="AN632" t="n">
        <v>55</v>
      </c>
      <c r="AO632" t="n">
        <v>80</v>
      </c>
      <c r="AP632" t="n">
        <v>70</v>
      </c>
      <c r="AQ632" t="n">
        <v>75</v>
      </c>
      <c r="AR632" t="n">
        <v>80</v>
      </c>
      <c r="AS632" t="n">
        <v>65</v>
      </c>
      <c r="AT632" t="n">
        <v>45</v>
      </c>
      <c r="AU632" t="n">
        <v>80</v>
      </c>
      <c r="AV632" t="n">
        <v>35</v>
      </c>
      <c r="AW632" t="n">
        <v>65</v>
      </c>
      <c r="AX632" t="n">
        <v>60</v>
      </c>
      <c r="AY632" t="n">
        <v>65</v>
      </c>
      <c r="AZ632" t="n">
        <v>55</v>
      </c>
      <c r="BA632" t="n">
        <v>70</v>
      </c>
      <c r="BB632" t="n">
        <v>70</v>
      </c>
      <c r="BC632" t="n">
        <v>55</v>
      </c>
      <c r="BD632" t="n">
        <v>35</v>
      </c>
      <c r="BE632" t="n">
        <v>55</v>
      </c>
      <c r="BF632" t="n">
        <v>40</v>
      </c>
      <c r="BG632" t="n">
        <v>55</v>
      </c>
      <c r="BH632" t="n">
        <v>30</v>
      </c>
      <c r="BI632" t="n">
        <v>40</v>
      </c>
      <c r="BJ632" t="n">
        <v>20</v>
      </c>
      <c r="BK632" t="n">
        <v>85</v>
      </c>
      <c r="BL632" t="inlineStr">
        <is>
          <t>https://fminside.net/players/7-fm-26/67211912-borja-mayoral</t>
        </is>
      </c>
      <c r="BM632" t="inlineStr">
        <is>
          <t>ST</t>
        </is>
      </c>
      <c r="BN632" t="n">
        <v>182</v>
      </c>
      <c r="BO632" t="n">
        <v>4</v>
      </c>
      <c r="BQ632" t="n">
        <v>70</v>
      </c>
      <c r="BR632" t="n">
        <v>71.2</v>
      </c>
    </row>
    <row r="633">
      <c r="A633" t="n">
        <v>632</v>
      </c>
      <c r="C633" t="inlineStr">
        <is>
          <t>Mathew</t>
        </is>
      </c>
      <c r="D633" t="inlineStr">
        <is>
          <t>Ryan</t>
        </is>
      </c>
      <c r="E633" t="inlineStr">
        <is>
          <t>Australie</t>
        </is>
      </c>
      <c r="F633" t="n">
        <v>34</v>
      </c>
      <c r="G633" t="inlineStr">
        <is>
          <t>GK</t>
        </is>
      </c>
      <c r="H633" t="inlineStr">
        <is>
          <t>Levante UD</t>
        </is>
      </c>
      <c r="I633" t="inlineStr">
        <is>
          <t>LaLiga</t>
        </is>
      </c>
      <c r="J633" t="inlineStr">
        <is>
          <t>€1.80m</t>
        </is>
      </c>
      <c r="K633" t="n">
        <v>66</v>
      </c>
      <c r="L633" t="n">
        <v>182.9</v>
      </c>
      <c r="N633" t="inlineStr">
        <is>
          <t>gardien relayeur</t>
        </is>
      </c>
      <c r="O633" t="inlineStr">
        <is>
          <t>D</t>
        </is>
      </c>
      <c r="P633" t="n">
        <v>76</v>
      </c>
      <c r="T633" t="n">
        <v>55</v>
      </c>
      <c r="X633" t="n">
        <v>60</v>
      </c>
      <c r="Z633" t="n">
        <v>65</v>
      </c>
      <c r="AA633" t="n">
        <v>55</v>
      </c>
      <c r="AB633" t="n">
        <v>60</v>
      </c>
      <c r="AC633" t="n">
        <v>70</v>
      </c>
      <c r="AD633" t="n">
        <v>40</v>
      </c>
      <c r="AE633" t="n">
        <v>70</v>
      </c>
      <c r="AF633" t="n">
        <v>75</v>
      </c>
      <c r="AG633" t="n">
        <v>65</v>
      </c>
      <c r="AH633" t="n">
        <v>65</v>
      </c>
      <c r="AI633" t="n">
        <v>70</v>
      </c>
      <c r="AJ633" t="n">
        <v>70</v>
      </c>
      <c r="AK633" t="n">
        <v>60</v>
      </c>
      <c r="AL633" t="n">
        <v>65</v>
      </c>
      <c r="AM633" t="n">
        <v>65</v>
      </c>
      <c r="AN633" t="n">
        <v>70</v>
      </c>
      <c r="AO633" t="n">
        <v>65</v>
      </c>
      <c r="AP633" t="n">
        <v>65</v>
      </c>
      <c r="AQ633" t="n">
        <v>65</v>
      </c>
      <c r="AR633" t="n">
        <v>80</v>
      </c>
      <c r="AS633" t="n">
        <v>40</v>
      </c>
      <c r="AT633" t="n">
        <v>80</v>
      </c>
      <c r="AU633" t="n">
        <v>10</v>
      </c>
      <c r="AV633" t="n">
        <v>75</v>
      </c>
      <c r="AW633" t="n">
        <v>70</v>
      </c>
      <c r="AX633" t="n">
        <v>65</v>
      </c>
      <c r="AY633" t="n">
        <v>70</v>
      </c>
      <c r="AZ633" t="n">
        <v>45</v>
      </c>
      <c r="BA633" t="n">
        <v>65</v>
      </c>
      <c r="BB633" t="n">
        <v>50</v>
      </c>
      <c r="BC633" t="n">
        <v>60</v>
      </c>
      <c r="BD633" t="n">
        <v>65</v>
      </c>
      <c r="BE633" t="n">
        <v>50</v>
      </c>
      <c r="BF633" t="n">
        <v>60</v>
      </c>
      <c r="BG633" t="n">
        <v>60</v>
      </c>
      <c r="BL633" t="inlineStr">
        <is>
          <t>https://fminside.net/players/7-fm-26/15016604-mathew-ryan</t>
        </is>
      </c>
      <c r="BM633" t="inlineStr">
        <is>
          <t>GK</t>
        </is>
      </c>
      <c r="BN633" t="n">
        <v>184</v>
      </c>
      <c r="BO633" t="n">
        <v>2</v>
      </c>
      <c r="BQ633" t="n">
        <v>66</v>
      </c>
      <c r="BR633" t="n">
        <v>67.5</v>
      </c>
    </row>
    <row r="634">
      <c r="A634" t="n">
        <v>633</v>
      </c>
      <c r="C634" t="inlineStr">
        <is>
          <t>Pablo</t>
        </is>
      </c>
      <c r="D634" t="inlineStr">
        <is>
          <t>Campos</t>
        </is>
      </c>
      <c r="E634" t="inlineStr">
        <is>
          <t>Espagne</t>
        </is>
      </c>
      <c r="F634" t="n">
        <v>24</v>
      </c>
      <c r="G634" t="inlineStr">
        <is>
          <t>GK</t>
        </is>
      </c>
      <c r="H634" t="inlineStr">
        <is>
          <t>Levante UD</t>
        </is>
      </c>
      <c r="I634" t="inlineStr">
        <is>
          <t>LaLiga</t>
        </is>
      </c>
      <c r="J634" t="inlineStr">
        <is>
          <t>€1.50m</t>
        </is>
      </c>
      <c r="K634" t="n">
        <v>53.5</v>
      </c>
      <c r="P634" t="n">
        <v>58</v>
      </c>
      <c r="T634" t="n">
        <v>45</v>
      </c>
      <c r="X634" t="n">
        <v>55</v>
      </c>
      <c r="Z634" t="n">
        <v>50</v>
      </c>
      <c r="AA634" t="n">
        <v>60</v>
      </c>
      <c r="AB634" t="n">
        <v>60</v>
      </c>
      <c r="AC634" t="n">
        <v>60</v>
      </c>
      <c r="AD634" t="n">
        <v>40</v>
      </c>
      <c r="AE634" t="n">
        <v>65</v>
      </c>
      <c r="AF634" t="n">
        <v>70</v>
      </c>
      <c r="AG634" t="n">
        <v>70</v>
      </c>
      <c r="AH634" t="n">
        <v>50</v>
      </c>
      <c r="AI634" t="n">
        <v>70</v>
      </c>
      <c r="AJ634" t="n">
        <v>40</v>
      </c>
      <c r="AK634" t="n">
        <v>65</v>
      </c>
      <c r="AL634" t="n">
        <v>55</v>
      </c>
      <c r="AM634" t="n">
        <v>65</v>
      </c>
      <c r="AN634" t="n">
        <v>60</v>
      </c>
      <c r="AO634" t="n">
        <v>60</v>
      </c>
      <c r="AP634" t="n">
        <v>65</v>
      </c>
      <c r="AQ634" t="n">
        <v>60</v>
      </c>
      <c r="AR634" t="n">
        <v>65</v>
      </c>
      <c r="AS634" t="n">
        <v>5</v>
      </c>
      <c r="AT634" t="n">
        <v>50</v>
      </c>
      <c r="AU634" t="n">
        <v>10</v>
      </c>
      <c r="AV634" t="n">
        <v>65</v>
      </c>
      <c r="AW634" t="n">
        <v>50</v>
      </c>
      <c r="AX634" t="n">
        <v>40</v>
      </c>
      <c r="AY634" t="n">
        <v>60</v>
      </c>
      <c r="AZ634" t="n">
        <v>50</v>
      </c>
      <c r="BA634" t="n">
        <v>65</v>
      </c>
      <c r="BB634" t="n">
        <v>55</v>
      </c>
      <c r="BC634" t="n">
        <v>70</v>
      </c>
      <c r="BD634" t="n">
        <v>65</v>
      </c>
      <c r="BE634" t="n">
        <v>50</v>
      </c>
      <c r="BF634" t="n">
        <v>65</v>
      </c>
      <c r="BG634" t="n">
        <v>65</v>
      </c>
      <c r="BL634" t="inlineStr">
        <is>
          <t>https://fminside.net/players/7-fm-26/2000062888-pablo-campos</t>
        </is>
      </c>
      <c r="BM634" t="inlineStr">
        <is>
          <t>GK</t>
        </is>
      </c>
      <c r="BN634" t="n">
        <v>188</v>
      </c>
      <c r="BO634" t="n">
        <v>3</v>
      </c>
      <c r="BQ634" t="n">
        <v>63</v>
      </c>
      <c r="BR634" t="n">
        <v>62.2</v>
      </c>
    </row>
    <row r="635">
      <c r="A635" t="n">
        <v>634</v>
      </c>
      <c r="C635" t="inlineStr">
        <is>
          <t>Adrián</t>
        </is>
      </c>
      <c r="D635" t="inlineStr">
        <is>
          <t>Dela</t>
        </is>
      </c>
      <c r="E635" t="inlineStr">
        <is>
          <t>Espagne</t>
        </is>
      </c>
      <c r="F635" t="n">
        <v>27</v>
      </c>
      <c r="G635" t="inlineStr">
        <is>
          <t>DC</t>
        </is>
      </c>
      <c r="H635" t="inlineStr">
        <is>
          <t>Levante UD</t>
        </is>
      </c>
      <c r="I635" t="inlineStr">
        <is>
          <t>LaLiga</t>
        </is>
      </c>
      <c r="J635" t="inlineStr">
        <is>
          <t>€4.00m</t>
        </is>
      </c>
      <c r="K635" t="n">
        <v>64.5</v>
      </c>
      <c r="P635" t="n">
        <v>62</v>
      </c>
    </row>
    <row r="636">
      <c r="A636" t="n">
        <v>635</v>
      </c>
      <c r="C636" t="inlineStr">
        <is>
          <t>Jeremy</t>
        </is>
      </c>
      <c r="D636" t="inlineStr">
        <is>
          <t>Toljan</t>
        </is>
      </c>
      <c r="E636" t="inlineStr">
        <is>
          <t>Allemagne</t>
        </is>
      </c>
      <c r="F636" t="n">
        <v>32</v>
      </c>
      <c r="G636" t="inlineStr">
        <is>
          <t>RB</t>
        </is>
      </c>
      <c r="H636" t="inlineStr">
        <is>
          <t>Levante UD</t>
        </is>
      </c>
      <c r="I636" t="inlineStr">
        <is>
          <t>LaLiga</t>
        </is>
      </c>
      <c r="J636" t="inlineStr">
        <is>
          <t>€2.00m</t>
        </is>
      </c>
      <c r="K636" t="n">
        <v>65</v>
      </c>
      <c r="L636" t="n">
        <v>182.9</v>
      </c>
      <c r="P636" t="n">
        <v>63</v>
      </c>
      <c r="Q636" t="n">
        <v>60</v>
      </c>
      <c r="R636" t="n">
        <v>65</v>
      </c>
      <c r="S636" t="n">
        <v>20</v>
      </c>
      <c r="T636" t="n">
        <v>65</v>
      </c>
      <c r="U636" t="n">
        <v>45</v>
      </c>
      <c r="V636" t="n">
        <v>25</v>
      </c>
      <c r="W636" t="n">
        <v>55</v>
      </c>
      <c r="X636" t="n">
        <v>65</v>
      </c>
      <c r="Y636" t="n">
        <v>65</v>
      </c>
      <c r="Z636" t="n">
        <v>70</v>
      </c>
      <c r="AL636" t="n">
        <v>65</v>
      </c>
      <c r="AM636" t="n">
        <v>65</v>
      </c>
      <c r="AN636" t="n">
        <v>60</v>
      </c>
      <c r="AO636" t="n">
        <v>65</v>
      </c>
      <c r="AP636" t="n">
        <v>65</v>
      </c>
      <c r="AQ636" t="n">
        <v>60</v>
      </c>
      <c r="AR636" t="n">
        <v>65</v>
      </c>
      <c r="AS636" t="n">
        <v>45</v>
      </c>
      <c r="AT636" t="n">
        <v>30</v>
      </c>
      <c r="AU636" t="n">
        <v>70</v>
      </c>
      <c r="AV636" t="n">
        <v>65</v>
      </c>
      <c r="AW636" t="n">
        <v>65</v>
      </c>
      <c r="AX636" t="n">
        <v>60</v>
      </c>
      <c r="AY636" t="n">
        <v>65</v>
      </c>
      <c r="AZ636" t="n">
        <v>75</v>
      </c>
      <c r="BA636" t="n">
        <v>75</v>
      </c>
      <c r="BB636" t="n">
        <v>55</v>
      </c>
      <c r="BC636" t="n">
        <v>45</v>
      </c>
      <c r="BD636" t="n">
        <v>75</v>
      </c>
      <c r="BE636" t="n">
        <v>75</v>
      </c>
      <c r="BF636" t="n">
        <v>70</v>
      </c>
      <c r="BG636" t="n">
        <v>50</v>
      </c>
      <c r="BH636" t="n">
        <v>20</v>
      </c>
      <c r="BI636" t="n">
        <v>20</v>
      </c>
      <c r="BJ636" t="n">
        <v>65</v>
      </c>
      <c r="BK636" t="n">
        <v>25</v>
      </c>
      <c r="BL636" t="inlineStr">
        <is>
          <t>https://fminside.net/players/7-fm-26/92029806-jeremy-toljan</t>
        </is>
      </c>
      <c r="BM636" t="inlineStr">
        <is>
          <t>DR, WBR</t>
        </is>
      </c>
      <c r="BN636" t="n">
        <v>182</v>
      </c>
      <c r="BO636" t="n">
        <v>3</v>
      </c>
      <c r="BQ636" t="n">
        <v>67</v>
      </c>
      <c r="BR636" t="n">
        <v>66.40000000000001</v>
      </c>
    </row>
    <row r="637">
      <c r="A637" t="n">
        <v>636</v>
      </c>
      <c r="C637" t="inlineStr">
        <is>
          <t>Oriol</t>
        </is>
      </c>
      <c r="D637" t="inlineStr">
        <is>
          <t>Rey</t>
        </is>
      </c>
      <c r="E637" t="inlineStr">
        <is>
          <t>Espagne</t>
        </is>
      </c>
      <c r="F637" t="n">
        <v>28</v>
      </c>
      <c r="G637" t="inlineStr">
        <is>
          <t>MDC</t>
        </is>
      </c>
      <c r="H637" t="inlineStr">
        <is>
          <t>Levante UD</t>
        </is>
      </c>
      <c r="I637" t="inlineStr">
        <is>
          <t>LaLiga</t>
        </is>
      </c>
      <c r="J637" t="inlineStr">
        <is>
          <t>€1.80m</t>
        </is>
      </c>
      <c r="K637" t="n">
        <v>59.5</v>
      </c>
      <c r="P637" t="n">
        <v>57.5</v>
      </c>
      <c r="Q637" t="n">
        <v>40</v>
      </c>
      <c r="R637" t="n">
        <v>50</v>
      </c>
      <c r="S637" t="n">
        <v>40</v>
      </c>
      <c r="T637" t="n">
        <v>65</v>
      </c>
      <c r="U637" t="n">
        <v>65</v>
      </c>
      <c r="V637" t="n">
        <v>55</v>
      </c>
      <c r="W637" t="n">
        <v>70</v>
      </c>
      <c r="X637" t="n">
        <v>65</v>
      </c>
      <c r="Y637" t="n">
        <v>65</v>
      </c>
      <c r="Z637" t="n">
        <v>65</v>
      </c>
      <c r="AL637" t="n">
        <v>65</v>
      </c>
      <c r="AM637" t="n">
        <v>65</v>
      </c>
      <c r="AN637" t="n">
        <v>65</v>
      </c>
      <c r="AO637" t="n">
        <v>65</v>
      </c>
      <c r="AP637" t="n">
        <v>70</v>
      </c>
      <c r="AQ637" t="n">
        <v>70</v>
      </c>
      <c r="AR637" t="n">
        <v>65</v>
      </c>
      <c r="AS637" t="n">
        <v>55</v>
      </c>
      <c r="AT637" t="n">
        <v>60</v>
      </c>
      <c r="AU637" t="n">
        <v>35</v>
      </c>
      <c r="AV637" t="n">
        <v>70</v>
      </c>
      <c r="AW637" t="n">
        <v>70</v>
      </c>
      <c r="AX637" t="n">
        <v>60</v>
      </c>
      <c r="AY637" t="n">
        <v>75</v>
      </c>
      <c r="AZ637" t="n">
        <v>60</v>
      </c>
      <c r="BA637" t="n">
        <v>60</v>
      </c>
      <c r="BB637" t="n">
        <v>65</v>
      </c>
      <c r="BC637" t="n">
        <v>55</v>
      </c>
      <c r="BD637" t="n">
        <v>70</v>
      </c>
      <c r="BE637" t="n">
        <v>60</v>
      </c>
      <c r="BF637" t="n">
        <v>70</v>
      </c>
      <c r="BG637" t="n">
        <v>65</v>
      </c>
      <c r="BH637" t="n">
        <v>35</v>
      </c>
      <c r="BI637" t="n">
        <v>35</v>
      </c>
      <c r="BJ637" t="n">
        <v>35</v>
      </c>
      <c r="BK637" t="n">
        <v>40</v>
      </c>
      <c r="BL637" t="inlineStr">
        <is>
          <t>https://fminside.net/players/7-fm-26/67245415-oriol-rey</t>
        </is>
      </c>
      <c r="BM637" t="inlineStr">
        <is>
          <t>DM, MC</t>
        </is>
      </c>
      <c r="BN637" t="n">
        <v>180</v>
      </c>
      <c r="BO637" t="n">
        <v>2</v>
      </c>
      <c r="BQ637" t="n">
        <v>63</v>
      </c>
      <c r="BR637" t="n">
        <v>62.2</v>
      </c>
    </row>
    <row r="638">
      <c r="A638" t="n">
        <v>637</v>
      </c>
      <c r="C638" t="inlineStr">
        <is>
          <t>Jon</t>
        </is>
      </c>
      <c r="D638" t="inlineStr">
        <is>
          <t>Ander Olasagasti</t>
        </is>
      </c>
      <c r="E638" t="inlineStr">
        <is>
          <t>Espagne</t>
        </is>
      </c>
      <c r="F638" t="n">
        <v>26</v>
      </c>
      <c r="G638" t="inlineStr">
        <is>
          <t>MC</t>
        </is>
      </c>
      <c r="H638" t="inlineStr">
        <is>
          <t>Levante UD</t>
        </is>
      </c>
      <c r="I638" t="inlineStr">
        <is>
          <t>LaLiga</t>
        </is>
      </c>
      <c r="J638" t="inlineStr">
        <is>
          <t>€2.50m</t>
        </is>
      </c>
      <c r="K638" t="n">
        <v>62</v>
      </c>
      <c r="P638" t="n">
        <v>60.5</v>
      </c>
      <c r="Q638" t="n">
        <v>50</v>
      </c>
      <c r="R638" t="n">
        <v>50</v>
      </c>
      <c r="S638" t="n">
        <v>40</v>
      </c>
      <c r="T638" t="n">
        <v>65</v>
      </c>
      <c r="U638" t="n">
        <v>45</v>
      </c>
      <c r="V638" t="n">
        <v>60</v>
      </c>
      <c r="W638" t="n">
        <v>60</v>
      </c>
      <c r="X638" t="n">
        <v>65</v>
      </c>
      <c r="Y638" t="n">
        <v>65</v>
      </c>
      <c r="Z638" t="n">
        <v>65</v>
      </c>
      <c r="AL638" t="n">
        <v>70</v>
      </c>
      <c r="AM638" t="n">
        <v>65</v>
      </c>
      <c r="AN638" t="n">
        <v>70</v>
      </c>
      <c r="AO638" t="n">
        <v>65</v>
      </c>
      <c r="AP638" t="n">
        <v>70</v>
      </c>
      <c r="AQ638" t="n">
        <v>65</v>
      </c>
      <c r="AR638" t="n">
        <v>60</v>
      </c>
      <c r="AS638" t="n">
        <v>50</v>
      </c>
      <c r="AT638" t="n">
        <v>45</v>
      </c>
      <c r="AU638" t="n">
        <v>50</v>
      </c>
      <c r="AV638" t="n">
        <v>60</v>
      </c>
      <c r="AW638" t="n">
        <v>65</v>
      </c>
      <c r="AX638" t="n">
        <v>65</v>
      </c>
      <c r="AY638" t="n">
        <v>70</v>
      </c>
      <c r="AZ638" t="n">
        <v>60</v>
      </c>
      <c r="BA638" t="n">
        <v>55</v>
      </c>
      <c r="BB638" t="n">
        <v>60</v>
      </c>
      <c r="BC638" t="n">
        <v>45</v>
      </c>
      <c r="BD638" t="n">
        <v>65</v>
      </c>
      <c r="BE638" t="n">
        <v>60</v>
      </c>
      <c r="BF638" t="n">
        <v>70</v>
      </c>
      <c r="BG638" t="n">
        <v>60</v>
      </c>
      <c r="BH638" t="n">
        <v>50</v>
      </c>
      <c r="BI638" t="n">
        <v>55</v>
      </c>
      <c r="BJ638" t="n">
        <v>40</v>
      </c>
      <c r="BK638" t="n">
        <v>45</v>
      </c>
      <c r="BL638" t="inlineStr">
        <is>
          <t>https://fminside.net/players/7-fm-26/67262370-jon-ander-olasagasti</t>
        </is>
      </c>
      <c r="BM638" t="inlineStr">
        <is>
          <t>DM, MC</t>
        </is>
      </c>
      <c r="BN638" t="n">
        <v>176</v>
      </c>
      <c r="BO638" t="n">
        <v>3</v>
      </c>
      <c r="BQ638" t="n">
        <v>61</v>
      </c>
      <c r="BR638" t="n">
        <v>60.9</v>
      </c>
    </row>
    <row r="639">
      <c r="A639" t="n">
        <v>638</v>
      </c>
      <c r="C639" t="inlineStr">
        <is>
          <t>Carlos</t>
        </is>
      </c>
      <c r="D639" t="inlineStr">
        <is>
          <t>Álvarez</t>
        </is>
      </c>
      <c r="E639" t="inlineStr">
        <is>
          <t>Espagne</t>
        </is>
      </c>
      <c r="F639" t="n">
        <v>23</v>
      </c>
      <c r="G639" t="inlineStr">
        <is>
          <t>MOC</t>
        </is>
      </c>
      <c r="H639" t="inlineStr">
        <is>
          <t>CF América</t>
        </is>
      </c>
      <c r="I639" t="inlineStr">
        <is>
          <t>Autres clubs</t>
        </is>
      </c>
      <c r="J639" t="inlineStr">
        <is>
          <t>€15.00m</t>
        </is>
      </c>
      <c r="K639" t="n">
        <v>72.5</v>
      </c>
      <c r="N639" t="inlineStr">
        <is>
          <t>trequartista</t>
        </is>
      </c>
      <c r="O639" t="inlineStr">
        <is>
          <t>G</t>
        </is>
      </c>
      <c r="P639" t="n">
        <v>75</v>
      </c>
      <c r="Q639" t="n">
        <v>60</v>
      </c>
      <c r="R639" t="n">
        <v>75</v>
      </c>
      <c r="S639" t="n">
        <v>60</v>
      </c>
      <c r="T639" t="n">
        <v>80</v>
      </c>
      <c r="U639" t="n">
        <v>35</v>
      </c>
      <c r="V639" t="n">
        <v>65</v>
      </c>
      <c r="W639" t="n">
        <v>30</v>
      </c>
      <c r="X639" t="n">
        <v>75</v>
      </c>
      <c r="Y639" t="n">
        <v>35</v>
      </c>
      <c r="Z639" t="n">
        <v>80</v>
      </c>
      <c r="AL639" t="n">
        <v>50</v>
      </c>
      <c r="AM639" t="n">
        <v>65</v>
      </c>
      <c r="AN639" t="n">
        <v>60</v>
      </c>
      <c r="AO639" t="n">
        <v>65</v>
      </c>
      <c r="AP639" t="n">
        <v>55</v>
      </c>
      <c r="AQ639" t="n">
        <v>65</v>
      </c>
      <c r="AR639" t="n">
        <v>70</v>
      </c>
      <c r="AS639" t="n">
        <v>75</v>
      </c>
      <c r="AT639" t="n">
        <v>30</v>
      </c>
      <c r="AU639" t="n">
        <v>65</v>
      </c>
      <c r="AV639" t="n">
        <v>40</v>
      </c>
      <c r="AW639" t="n">
        <v>60</v>
      </c>
      <c r="AX639" t="n">
        <v>75</v>
      </c>
      <c r="AY639" t="n">
        <v>65</v>
      </c>
      <c r="AZ639" t="n">
        <v>75</v>
      </c>
      <c r="BA639" t="n">
        <v>75</v>
      </c>
      <c r="BB639" t="n">
        <v>60</v>
      </c>
      <c r="BC639" t="n">
        <v>25</v>
      </c>
      <c r="BD639" t="n">
        <v>65</v>
      </c>
      <c r="BE639" t="n">
        <v>65</v>
      </c>
      <c r="BF639" t="n">
        <v>65</v>
      </c>
      <c r="BG639" t="n">
        <v>35</v>
      </c>
      <c r="BH639" t="n">
        <v>60</v>
      </c>
      <c r="BI639" t="n">
        <v>65</v>
      </c>
      <c r="BJ639" t="n">
        <v>25</v>
      </c>
      <c r="BK639" t="n">
        <v>60</v>
      </c>
      <c r="BL639" t="inlineStr">
        <is>
          <t>https://fminside.net/players/7-fm-26/67291985-carlos-alvarez</t>
        </is>
      </c>
      <c r="BM639" t="inlineStr">
        <is>
          <t>AMR, AMC</t>
        </is>
      </c>
      <c r="BN639" t="n">
        <v>168</v>
      </c>
      <c r="BO639" t="n">
        <v>3</v>
      </c>
      <c r="BQ639" t="n">
        <v>68</v>
      </c>
      <c r="BR639" t="n">
        <v>69</v>
      </c>
    </row>
    <row r="640">
      <c r="A640" t="n">
        <v>639</v>
      </c>
      <c r="C640" t="inlineStr">
        <is>
          <t>Roger</t>
        </is>
      </c>
      <c r="D640" t="inlineStr">
        <is>
          <t>Brugué</t>
        </is>
      </c>
      <c r="E640" t="inlineStr">
        <is>
          <t>Espagne</t>
        </is>
      </c>
      <c r="F640" t="n">
        <v>29</v>
      </c>
      <c r="G640" t="inlineStr">
        <is>
          <t>AG</t>
        </is>
      </c>
      <c r="H640" t="inlineStr">
        <is>
          <t>Levante UD</t>
        </is>
      </c>
      <c r="I640" t="inlineStr">
        <is>
          <t>LaLiga</t>
        </is>
      </c>
      <c r="J640" t="inlineStr">
        <is>
          <t>€2.00m</t>
        </is>
      </c>
      <c r="K640" t="n">
        <v>62.5</v>
      </c>
      <c r="P640" t="n">
        <v>61</v>
      </c>
      <c r="Q640" t="n">
        <v>60</v>
      </c>
      <c r="R640" t="n">
        <v>65</v>
      </c>
      <c r="S640" t="n">
        <v>70</v>
      </c>
      <c r="T640" t="n">
        <v>65</v>
      </c>
      <c r="U640" t="n">
        <v>60</v>
      </c>
      <c r="V640" t="n">
        <v>50</v>
      </c>
      <c r="W640" t="n">
        <v>30</v>
      </c>
      <c r="X640" t="n">
        <v>60</v>
      </c>
      <c r="Y640" t="n">
        <v>35</v>
      </c>
      <c r="Z640" t="n">
        <v>65</v>
      </c>
      <c r="AL640" t="n">
        <v>65</v>
      </c>
      <c r="AM640" t="n">
        <v>60</v>
      </c>
      <c r="AN640" t="n">
        <v>80</v>
      </c>
      <c r="AO640" t="n">
        <v>60</v>
      </c>
      <c r="AP640" t="n">
        <v>55</v>
      </c>
      <c r="AQ640" t="n">
        <v>55</v>
      </c>
      <c r="AR640" t="n">
        <v>65</v>
      </c>
      <c r="AS640" t="n">
        <v>65</v>
      </c>
      <c r="AT640" t="n">
        <v>40</v>
      </c>
      <c r="AU640" t="n">
        <v>70</v>
      </c>
      <c r="AV640" t="n">
        <v>40</v>
      </c>
      <c r="AW640" t="n">
        <v>65</v>
      </c>
      <c r="AX640" t="n">
        <v>55</v>
      </c>
      <c r="AY640" t="n">
        <v>70</v>
      </c>
      <c r="AZ640" t="n">
        <v>70</v>
      </c>
      <c r="BA640" t="n">
        <v>65</v>
      </c>
      <c r="BB640" t="n">
        <v>60</v>
      </c>
      <c r="BC640" t="n">
        <v>45</v>
      </c>
      <c r="BD640" t="n">
        <v>65</v>
      </c>
      <c r="BE640" t="n">
        <v>70</v>
      </c>
      <c r="BF640" t="n">
        <v>65</v>
      </c>
      <c r="BG640" t="n">
        <v>45</v>
      </c>
      <c r="BH640" t="n">
        <v>45</v>
      </c>
      <c r="BI640" t="n">
        <v>45</v>
      </c>
      <c r="BJ640" t="n">
        <v>30</v>
      </c>
      <c r="BK640" t="n">
        <v>65</v>
      </c>
      <c r="BL640" t="inlineStr">
        <is>
          <t>https://fminside.net/players/7-fm-26/67269465-roger-brugue</t>
        </is>
      </c>
      <c r="BM640" t="inlineStr">
        <is>
          <t>AMR, AML</t>
        </is>
      </c>
      <c r="BN640" t="n">
        <v>174</v>
      </c>
      <c r="BO640" t="n">
        <v>3</v>
      </c>
      <c r="BQ640" t="n">
        <v>65</v>
      </c>
      <c r="BR640" t="n">
        <v>64.40000000000001</v>
      </c>
    </row>
    <row r="641">
      <c r="A641" t="n">
        <v>640</v>
      </c>
      <c r="C641" t="inlineStr">
        <is>
          <t>Paco</t>
        </is>
      </c>
      <c r="D641" t="inlineStr">
        <is>
          <t>Cortés</t>
        </is>
      </c>
      <c r="E641" t="inlineStr">
        <is>
          <t>Espagne</t>
        </is>
      </c>
      <c r="F641" t="n">
        <v>19</v>
      </c>
      <c r="G641" t="inlineStr">
        <is>
          <t>AG</t>
        </is>
      </c>
      <c r="H641" t="inlineStr">
        <is>
          <t>Levante UD</t>
        </is>
      </c>
      <c r="I641" t="inlineStr">
        <is>
          <t>LaLiga</t>
        </is>
      </c>
      <c r="J641" t="inlineStr">
        <is>
          <t>€1.50m</t>
        </is>
      </c>
      <c r="K641" t="n">
        <v>60</v>
      </c>
      <c r="P641" t="n">
        <v>59</v>
      </c>
      <c r="Q641" t="n">
        <v>50</v>
      </c>
      <c r="R641" t="n">
        <v>65</v>
      </c>
      <c r="S641" t="n">
        <v>45</v>
      </c>
      <c r="T641" t="n">
        <v>65</v>
      </c>
      <c r="U641" t="n">
        <v>40</v>
      </c>
      <c r="V641" t="n">
        <v>45</v>
      </c>
      <c r="W641" t="n">
        <v>25</v>
      </c>
      <c r="X641" t="n">
        <v>55</v>
      </c>
      <c r="Y641" t="n">
        <v>30</v>
      </c>
      <c r="Z641" t="n">
        <v>70</v>
      </c>
      <c r="AL641" t="n">
        <v>45</v>
      </c>
      <c r="AM641" t="n">
        <v>50</v>
      </c>
      <c r="AN641" t="n">
        <v>45</v>
      </c>
      <c r="AO641" t="n">
        <v>50</v>
      </c>
      <c r="AP641" t="n">
        <v>50</v>
      </c>
      <c r="AQ641" t="n">
        <v>50</v>
      </c>
      <c r="AR641" t="n">
        <v>45</v>
      </c>
      <c r="AS641" t="n">
        <v>70</v>
      </c>
      <c r="AT641" t="n">
        <v>30</v>
      </c>
      <c r="AU641" t="n">
        <v>60</v>
      </c>
      <c r="AV641" t="n">
        <v>35</v>
      </c>
      <c r="AW641" t="n">
        <v>50</v>
      </c>
      <c r="AX641" t="n">
        <v>60</v>
      </c>
      <c r="AY641" t="n">
        <v>55</v>
      </c>
      <c r="AZ641" t="n">
        <v>65</v>
      </c>
      <c r="BA641" t="n">
        <v>65</v>
      </c>
      <c r="BB641" t="n">
        <v>50</v>
      </c>
      <c r="BC641" t="n">
        <v>35</v>
      </c>
      <c r="BD641" t="n">
        <v>60</v>
      </c>
      <c r="BE641" t="n">
        <v>60</v>
      </c>
      <c r="BF641" t="n">
        <v>50</v>
      </c>
      <c r="BG641" t="n">
        <v>40</v>
      </c>
      <c r="BH641" t="n">
        <v>40</v>
      </c>
      <c r="BI641" t="n">
        <v>50</v>
      </c>
      <c r="BJ641" t="n">
        <v>25</v>
      </c>
      <c r="BK641" t="n">
        <v>45</v>
      </c>
      <c r="BL641" t="inlineStr">
        <is>
          <t>https://fminside.net/players/7-fm-26/2000372676-paco-cortes</t>
        </is>
      </c>
      <c r="BM641" t="inlineStr">
        <is>
          <t>AML</t>
        </is>
      </c>
      <c r="BN641" t="n">
        <v>172</v>
      </c>
      <c r="BO641" t="n">
        <v>2</v>
      </c>
      <c r="BQ641" t="n">
        <v>48</v>
      </c>
      <c r="BR641" t="n">
        <v>49.6</v>
      </c>
    </row>
    <row r="642">
      <c r="A642" t="n">
        <v>641</v>
      </c>
      <c r="C642" t="inlineStr">
        <is>
          <t>Kareem</t>
        </is>
      </c>
      <c r="D642" t="inlineStr">
        <is>
          <t>Tunde</t>
        </is>
      </c>
      <c r="E642" t="inlineStr">
        <is>
          <t>Espagne</t>
        </is>
      </c>
      <c r="F642" t="n">
        <v>21</v>
      </c>
      <c r="G642" t="inlineStr">
        <is>
          <t>AD</t>
        </is>
      </c>
      <c r="H642" t="inlineStr">
        <is>
          <t>Levante UD</t>
        </is>
      </c>
      <c r="I642" t="inlineStr">
        <is>
          <t>LaLiga</t>
        </is>
      </c>
      <c r="J642" t="inlineStr">
        <is>
          <t>€2.00m</t>
        </is>
      </c>
      <c r="K642" t="n">
        <v>61.5</v>
      </c>
      <c r="P642" t="n">
        <v>60.5</v>
      </c>
      <c r="Q642" t="n">
        <v>50</v>
      </c>
      <c r="R642" t="n">
        <v>65</v>
      </c>
      <c r="S642" t="n">
        <v>45</v>
      </c>
      <c r="T642" t="n">
        <v>55</v>
      </c>
      <c r="U642" t="n">
        <v>40</v>
      </c>
      <c r="V642" t="n">
        <v>55</v>
      </c>
      <c r="W642" t="n">
        <v>25</v>
      </c>
      <c r="X642" t="n">
        <v>50</v>
      </c>
      <c r="Y642" t="n">
        <v>35</v>
      </c>
      <c r="Z642" t="n">
        <v>60</v>
      </c>
      <c r="AL642" t="n">
        <v>35</v>
      </c>
      <c r="AM642" t="n">
        <v>45</v>
      </c>
      <c r="AN642" t="n">
        <v>45</v>
      </c>
      <c r="AO642" t="n">
        <v>45</v>
      </c>
      <c r="AP642" t="n">
        <v>40</v>
      </c>
      <c r="AQ642" t="n">
        <v>40</v>
      </c>
      <c r="AR642" t="n">
        <v>70</v>
      </c>
      <c r="AS642" t="n">
        <v>65</v>
      </c>
      <c r="AT642" t="n">
        <v>30</v>
      </c>
      <c r="AU642" t="n">
        <v>50</v>
      </c>
      <c r="AV642" t="n">
        <v>35</v>
      </c>
      <c r="AW642" t="n">
        <v>45</v>
      </c>
      <c r="AX642" t="n">
        <v>55</v>
      </c>
      <c r="AY642" t="n">
        <v>45</v>
      </c>
      <c r="AZ642" t="n">
        <v>65</v>
      </c>
      <c r="BA642" t="n">
        <v>60</v>
      </c>
      <c r="BB642" t="n">
        <v>40</v>
      </c>
      <c r="BC642" t="n">
        <v>50</v>
      </c>
      <c r="BD642" t="n">
        <v>65</v>
      </c>
      <c r="BE642" t="n">
        <v>60</v>
      </c>
      <c r="BF642" t="n">
        <v>45</v>
      </c>
      <c r="BG642" t="n">
        <v>45</v>
      </c>
      <c r="BH642" t="n">
        <v>60</v>
      </c>
      <c r="BI642" t="n">
        <v>60</v>
      </c>
      <c r="BJ642" t="n">
        <v>25</v>
      </c>
      <c r="BK642" t="n">
        <v>50</v>
      </c>
      <c r="BL642" t="inlineStr">
        <is>
          <t>https://fminside.net/players/7-fm-26/2000161876-kareem-tunde</t>
        </is>
      </c>
      <c r="BM642" t="inlineStr">
        <is>
          <t>AMR</t>
        </is>
      </c>
      <c r="BN642" t="n">
        <v>177</v>
      </c>
      <c r="BO642" t="n">
        <v>2</v>
      </c>
      <c r="BQ642" t="n">
        <v>44</v>
      </c>
      <c r="BR642" t="n">
        <v>46.5</v>
      </c>
    </row>
    <row r="643">
      <c r="A643" t="n">
        <v>642</v>
      </c>
      <c r="C643" t="inlineStr">
        <is>
          <t>Víctor</t>
        </is>
      </c>
      <c r="D643" t="inlineStr">
        <is>
          <t>García</t>
        </is>
      </c>
      <c r="E643" t="inlineStr">
        <is>
          <t>Espagne</t>
        </is>
      </c>
      <c r="F643" t="n">
        <v>28</v>
      </c>
      <c r="G643" t="inlineStr">
        <is>
          <t>AD</t>
        </is>
      </c>
      <c r="H643" t="inlineStr">
        <is>
          <t>Levante UD</t>
        </is>
      </c>
      <c r="I643" t="inlineStr">
        <is>
          <t>LaLiga</t>
        </is>
      </c>
      <c r="J643" t="inlineStr">
        <is>
          <t>€1.50m</t>
        </is>
      </c>
      <c r="K643" t="n">
        <v>58</v>
      </c>
      <c r="P643" t="n">
        <v>57</v>
      </c>
      <c r="Q643" t="n">
        <v>65</v>
      </c>
      <c r="R643" t="n">
        <v>60</v>
      </c>
      <c r="S643" t="n">
        <v>40</v>
      </c>
      <c r="T643" t="n">
        <v>50</v>
      </c>
      <c r="U643" t="n">
        <v>40</v>
      </c>
      <c r="V643" t="n">
        <v>45</v>
      </c>
      <c r="W643" t="n">
        <v>55</v>
      </c>
      <c r="X643" t="n">
        <v>55</v>
      </c>
      <c r="Y643" t="n">
        <v>55</v>
      </c>
      <c r="Z643" t="n">
        <v>65</v>
      </c>
      <c r="AL643" t="n">
        <v>65</v>
      </c>
      <c r="AM643" t="n">
        <v>60</v>
      </c>
      <c r="AN643" t="n">
        <v>70</v>
      </c>
      <c r="AO643" t="n">
        <v>50</v>
      </c>
      <c r="AP643" t="n">
        <v>55</v>
      </c>
      <c r="AQ643" t="n">
        <v>55</v>
      </c>
      <c r="AR643" t="n">
        <v>55</v>
      </c>
      <c r="AS643" t="n">
        <v>35</v>
      </c>
      <c r="AT643" t="n">
        <v>45</v>
      </c>
      <c r="AU643" t="n">
        <v>65</v>
      </c>
      <c r="AV643" t="n">
        <v>50</v>
      </c>
      <c r="AW643" t="n">
        <v>65</v>
      </c>
      <c r="AX643" t="n">
        <v>50</v>
      </c>
      <c r="AY643" t="n">
        <v>70</v>
      </c>
      <c r="AZ643" t="n">
        <v>70</v>
      </c>
      <c r="BA643" t="n">
        <v>70</v>
      </c>
      <c r="BB643" t="n">
        <v>65</v>
      </c>
      <c r="BC643" t="n">
        <v>40</v>
      </c>
      <c r="BD643" t="n">
        <v>65</v>
      </c>
      <c r="BE643" t="n">
        <v>65</v>
      </c>
      <c r="BF643" t="n">
        <v>70</v>
      </c>
      <c r="BG643" t="n">
        <v>65</v>
      </c>
      <c r="BH643" t="n">
        <v>55</v>
      </c>
      <c r="BI643" t="n">
        <v>35</v>
      </c>
      <c r="BJ643" t="n">
        <v>60</v>
      </c>
      <c r="BK643" t="n">
        <v>40</v>
      </c>
      <c r="BL643" t="inlineStr">
        <is>
          <t>https://fminside.net/players/7-fm-26/67270544-victor-garcia</t>
        </is>
      </c>
      <c r="BM643" t="inlineStr">
        <is>
          <t>DR, WBR, MR, AMR</t>
        </is>
      </c>
      <c r="BN643" t="n">
        <v>177</v>
      </c>
      <c r="BO643" t="n">
        <v>2</v>
      </c>
      <c r="BQ643" t="n">
        <v>61</v>
      </c>
      <c r="BR643" t="n">
        <v>60.4</v>
      </c>
    </row>
    <row r="644">
      <c r="A644" t="n">
        <v>643</v>
      </c>
      <c r="C644" t="inlineStr">
        <is>
          <t>Tay</t>
        </is>
      </c>
      <c r="D644" t="inlineStr">
        <is>
          <t>Abed</t>
        </is>
      </c>
      <c r="E644" t="inlineStr">
        <is>
          <t>Israël</t>
        </is>
      </c>
      <c r="F644" t="n">
        <v>22</v>
      </c>
      <c r="G644" t="inlineStr">
        <is>
          <t>AD</t>
        </is>
      </c>
      <c r="H644" t="inlineStr">
        <is>
          <t>Levante UD</t>
        </is>
      </c>
      <c r="I644" t="inlineStr">
        <is>
          <t>LaLiga</t>
        </is>
      </c>
      <c r="J644" t="inlineStr">
        <is>
          <t>€1.00m</t>
        </is>
      </c>
      <c r="K644" t="n">
        <v>57</v>
      </c>
      <c r="P644" t="n">
        <v>56</v>
      </c>
      <c r="Q644" t="n">
        <v>55</v>
      </c>
      <c r="R644" t="n">
        <v>65</v>
      </c>
      <c r="S644" t="n">
        <v>55</v>
      </c>
      <c r="T644" t="n">
        <v>60</v>
      </c>
      <c r="U644" t="n">
        <v>35</v>
      </c>
      <c r="V644" t="n">
        <v>50</v>
      </c>
      <c r="W644" t="n">
        <v>55</v>
      </c>
      <c r="X644" t="n">
        <v>55</v>
      </c>
      <c r="Y644" t="n">
        <v>30</v>
      </c>
      <c r="Z644" t="n">
        <v>60</v>
      </c>
      <c r="AL644" t="n">
        <v>35</v>
      </c>
      <c r="AM644" t="n">
        <v>55</v>
      </c>
      <c r="AN644" t="n">
        <v>55</v>
      </c>
      <c r="AO644" t="n">
        <v>45</v>
      </c>
      <c r="AP644" t="n">
        <v>55</v>
      </c>
      <c r="AQ644" t="n">
        <v>50</v>
      </c>
      <c r="AR644" t="n">
        <v>55</v>
      </c>
      <c r="AS644" t="n">
        <v>60</v>
      </c>
      <c r="AT644" t="n">
        <v>45</v>
      </c>
      <c r="AU644" t="n">
        <v>55</v>
      </c>
      <c r="AV644" t="n">
        <v>30</v>
      </c>
      <c r="AW644" t="n">
        <v>60</v>
      </c>
      <c r="AX644" t="n">
        <v>50</v>
      </c>
      <c r="AY644" t="n">
        <v>60</v>
      </c>
      <c r="AZ644" t="n">
        <v>65</v>
      </c>
      <c r="BA644" t="n">
        <v>70</v>
      </c>
      <c r="BB644" t="n">
        <v>60</v>
      </c>
      <c r="BC644" t="n">
        <v>45</v>
      </c>
      <c r="BD644" t="n">
        <v>70</v>
      </c>
      <c r="BE644" t="n">
        <v>65</v>
      </c>
      <c r="BF644" t="n">
        <v>55</v>
      </c>
      <c r="BG644" t="n">
        <v>45</v>
      </c>
      <c r="BH644" t="n">
        <v>55</v>
      </c>
      <c r="BI644" t="n">
        <v>65</v>
      </c>
      <c r="BJ644" t="n">
        <v>45</v>
      </c>
      <c r="BK644" t="n">
        <v>25</v>
      </c>
      <c r="BL644" t="inlineStr">
        <is>
          <t>https://fminside.net/players/7-fm-26/2000104174-tai-abed</t>
        </is>
      </c>
      <c r="BM644" t="inlineStr">
        <is>
          <t>AMR, AMC</t>
        </is>
      </c>
      <c r="BN644" t="n">
        <v>177</v>
      </c>
      <c r="BO644" t="n">
        <v>3</v>
      </c>
      <c r="BQ644" t="n">
        <v>56</v>
      </c>
      <c r="BR644" t="n">
        <v>56</v>
      </c>
    </row>
    <row r="645">
      <c r="A645" t="n">
        <v>644</v>
      </c>
      <c r="C645" t="inlineStr">
        <is>
          <t>Karl</t>
        </is>
      </c>
      <c r="D645" t="inlineStr">
        <is>
          <t>Etta Eyong</t>
        </is>
      </c>
      <c r="E645" t="inlineStr">
        <is>
          <t>Cameroun</t>
        </is>
      </c>
      <c r="F645" t="n">
        <v>22</v>
      </c>
      <c r="G645" t="inlineStr">
        <is>
          <t>BU</t>
        </is>
      </c>
      <c r="H645" t="inlineStr">
        <is>
          <t>Levante UD</t>
        </is>
      </c>
      <c r="I645" t="inlineStr">
        <is>
          <t>LaLiga</t>
        </is>
      </c>
      <c r="J645" t="inlineStr">
        <is>
          <t>€15.00m</t>
        </is>
      </c>
      <c r="K645" t="n">
        <v>72.5</v>
      </c>
      <c r="N645" t="inlineStr">
        <is>
          <t>buteur axial</t>
        </is>
      </c>
      <c r="O645" t="inlineStr">
        <is>
          <t>D</t>
        </is>
      </c>
      <c r="P645" t="n">
        <v>73</v>
      </c>
      <c r="Q645" t="n">
        <v>40</v>
      </c>
      <c r="R645" t="n">
        <v>60</v>
      </c>
      <c r="S645" t="n">
        <v>70</v>
      </c>
      <c r="T645" t="n">
        <v>70</v>
      </c>
      <c r="U645" t="n">
        <v>70</v>
      </c>
      <c r="V645" t="n">
        <v>45</v>
      </c>
      <c r="W645" t="n">
        <v>30</v>
      </c>
      <c r="X645" t="n">
        <v>60</v>
      </c>
      <c r="Y645" t="n">
        <v>35</v>
      </c>
      <c r="Z645" t="n">
        <v>60</v>
      </c>
      <c r="AL645" t="n">
        <v>50</v>
      </c>
      <c r="AM645" t="n">
        <v>65</v>
      </c>
      <c r="AN645" t="n">
        <v>65</v>
      </c>
      <c r="AO645" t="n">
        <v>75</v>
      </c>
      <c r="AP645" t="n">
        <v>65</v>
      </c>
      <c r="AQ645" t="n">
        <v>65</v>
      </c>
      <c r="AR645" t="n">
        <v>70</v>
      </c>
      <c r="AS645" t="n">
        <v>60</v>
      </c>
      <c r="AT645" t="n">
        <v>35</v>
      </c>
      <c r="AU645" t="n">
        <v>70</v>
      </c>
      <c r="AV645" t="n">
        <v>40</v>
      </c>
      <c r="AW645" t="n">
        <v>75</v>
      </c>
      <c r="AX645" t="n">
        <v>55</v>
      </c>
      <c r="AY645" t="n">
        <v>75</v>
      </c>
      <c r="AZ645" t="n">
        <v>75</v>
      </c>
      <c r="BA645" t="n">
        <v>60</v>
      </c>
      <c r="BB645" t="n">
        <v>70</v>
      </c>
      <c r="BC645" t="n">
        <v>65</v>
      </c>
      <c r="BD645" t="n">
        <v>70</v>
      </c>
      <c r="BE645" t="n">
        <v>70</v>
      </c>
      <c r="BF645" t="n">
        <v>80</v>
      </c>
      <c r="BG645" t="n">
        <v>70</v>
      </c>
      <c r="BH645" t="n">
        <v>30</v>
      </c>
      <c r="BI645" t="n">
        <v>25</v>
      </c>
      <c r="BJ645" t="n">
        <v>25</v>
      </c>
      <c r="BK645" t="n">
        <v>45</v>
      </c>
      <c r="BL645" t="inlineStr">
        <is>
          <t>https://fminside.net/players/7-fm-26/2000190386-karl-etta-eyong</t>
        </is>
      </c>
      <c r="BM645" t="inlineStr">
        <is>
          <t>ST</t>
        </is>
      </c>
      <c r="BN645" t="n">
        <v>181</v>
      </c>
      <c r="BO645" t="n">
        <v>3</v>
      </c>
      <c r="BQ645" t="n">
        <v>69</v>
      </c>
      <c r="BR645" t="n">
        <v>69.59999999999999</v>
      </c>
    </row>
    <row r="646">
      <c r="A646" t="n">
        <v>645</v>
      </c>
      <c r="C646" t="inlineStr">
        <is>
          <t>Iván</t>
        </is>
      </c>
      <c r="D646" t="inlineStr">
        <is>
          <t>Romero</t>
        </is>
      </c>
      <c r="E646" t="inlineStr">
        <is>
          <t>Espagne</t>
        </is>
      </c>
      <c r="F646" t="n">
        <v>25</v>
      </c>
      <c r="G646" t="inlineStr">
        <is>
          <t>BU</t>
        </is>
      </c>
      <c r="H646" t="inlineStr">
        <is>
          <t>Levante UD</t>
        </is>
      </c>
      <c r="I646" t="inlineStr">
        <is>
          <t>LaLiga</t>
        </is>
      </c>
      <c r="J646" t="inlineStr">
        <is>
          <t>€8.00m</t>
        </is>
      </c>
      <c r="K646" t="n">
        <v>69</v>
      </c>
      <c r="O646" t="inlineStr">
        <is>
          <t>D</t>
        </is>
      </c>
      <c r="P646" t="n">
        <v>74</v>
      </c>
      <c r="Q646" t="n">
        <v>50</v>
      </c>
      <c r="R646" t="n">
        <v>70</v>
      </c>
      <c r="S646" t="n">
        <v>70</v>
      </c>
      <c r="T646" t="n">
        <v>70</v>
      </c>
      <c r="U646" t="n">
        <v>55</v>
      </c>
      <c r="V646" t="n">
        <v>60</v>
      </c>
      <c r="W646" t="n">
        <v>30</v>
      </c>
      <c r="X646" t="n">
        <v>55</v>
      </c>
      <c r="Y646" t="n">
        <v>35</v>
      </c>
      <c r="Z646" t="n">
        <v>70</v>
      </c>
      <c r="AL646" t="n">
        <v>60</v>
      </c>
      <c r="AM646" t="n">
        <v>60</v>
      </c>
      <c r="AN646" t="n">
        <v>70</v>
      </c>
      <c r="AO646" t="n">
        <v>60</v>
      </c>
      <c r="AP646" t="n">
        <v>60</v>
      </c>
      <c r="AQ646" t="n">
        <v>60</v>
      </c>
      <c r="AR646" t="n">
        <v>65</v>
      </c>
      <c r="AS646" t="n">
        <v>75</v>
      </c>
      <c r="AT646" t="n">
        <v>45</v>
      </c>
      <c r="AU646" t="n">
        <v>75</v>
      </c>
      <c r="AV646" t="n">
        <v>35</v>
      </c>
      <c r="AW646" t="n">
        <v>60</v>
      </c>
      <c r="AX646" t="n">
        <v>55</v>
      </c>
      <c r="AY646" t="n">
        <v>70</v>
      </c>
      <c r="AZ646" t="n">
        <v>75</v>
      </c>
      <c r="BA646" t="n">
        <v>70</v>
      </c>
      <c r="BB646" t="n">
        <v>65</v>
      </c>
      <c r="BC646" t="n">
        <v>40</v>
      </c>
      <c r="BD646" t="n">
        <v>60</v>
      </c>
      <c r="BE646" t="n">
        <v>70</v>
      </c>
      <c r="BF646" t="n">
        <v>60</v>
      </c>
      <c r="BG646" t="n">
        <v>50</v>
      </c>
      <c r="BH646" t="n">
        <v>45</v>
      </c>
      <c r="BI646" t="n">
        <v>40</v>
      </c>
      <c r="BJ646" t="n">
        <v>30</v>
      </c>
      <c r="BK646" t="n">
        <v>50</v>
      </c>
      <c r="BL646" t="inlineStr">
        <is>
          <t>https://fminside.net/players/7-fm-26/67295596-ivan-romero</t>
        </is>
      </c>
      <c r="BM646" t="inlineStr">
        <is>
          <t>ST</t>
        </is>
      </c>
      <c r="BN646" t="n">
        <v>173</v>
      </c>
      <c r="BO646" t="n">
        <v>3</v>
      </c>
      <c r="BQ646" t="n">
        <v>66</v>
      </c>
      <c r="BR646" t="n">
        <v>67.2</v>
      </c>
    </row>
    <row r="647">
      <c r="A647" t="n">
        <v>646</v>
      </c>
      <c r="C647" t="inlineStr">
        <is>
          <t>Simon</t>
        </is>
      </c>
      <c r="D647" t="inlineStr">
        <is>
          <t>Eriksson</t>
        </is>
      </c>
      <c r="E647" t="inlineStr">
        <is>
          <t>Suède</t>
        </is>
      </c>
      <c r="F647" t="n">
        <v>20</v>
      </c>
      <c r="G647" t="inlineStr">
        <is>
          <t>GK</t>
        </is>
      </c>
      <c r="H647" t="inlineStr">
        <is>
          <t>Racing Santander</t>
        </is>
      </c>
      <c r="I647" t="inlineStr">
        <is>
          <t>LaLiga</t>
        </is>
      </c>
      <c r="J647" t="inlineStr">
        <is>
          <t>€2.00m</t>
        </is>
      </c>
      <c r="K647" t="n">
        <v>60</v>
      </c>
      <c r="P647" t="n">
        <v>65</v>
      </c>
      <c r="T647" t="n">
        <v>35</v>
      </c>
      <c r="X647" t="n">
        <v>40</v>
      </c>
      <c r="Z647" t="n">
        <v>35</v>
      </c>
      <c r="AA647" t="n">
        <v>65</v>
      </c>
      <c r="AB647" t="n">
        <v>60</v>
      </c>
      <c r="AC647" t="n">
        <v>55</v>
      </c>
      <c r="AD647" t="n">
        <v>40</v>
      </c>
      <c r="AE647" t="n">
        <v>60</v>
      </c>
      <c r="AF647" t="n">
        <v>50</v>
      </c>
      <c r="AG647" t="n">
        <v>65</v>
      </c>
      <c r="AH647" t="n">
        <v>35</v>
      </c>
      <c r="AI647" t="n">
        <v>65</v>
      </c>
      <c r="AJ647" t="n">
        <v>45</v>
      </c>
      <c r="AK647" t="n">
        <v>40</v>
      </c>
      <c r="AL647" t="n">
        <v>20</v>
      </c>
      <c r="AM647" t="n">
        <v>60</v>
      </c>
      <c r="AN647" t="n">
        <v>60</v>
      </c>
      <c r="AO647" t="n">
        <v>50</v>
      </c>
      <c r="AP647" t="n">
        <v>60</v>
      </c>
      <c r="AQ647" t="n">
        <v>60</v>
      </c>
      <c r="AR647" t="n">
        <v>70</v>
      </c>
      <c r="AS647" t="n">
        <v>10</v>
      </c>
      <c r="AT647" t="n">
        <v>25</v>
      </c>
      <c r="AU647" t="n">
        <v>5</v>
      </c>
      <c r="AV647" t="n">
        <v>60</v>
      </c>
      <c r="AW647" t="n">
        <v>55</v>
      </c>
      <c r="AX647" t="n">
        <v>35</v>
      </c>
      <c r="AY647" t="n">
        <v>50</v>
      </c>
      <c r="AZ647" t="n">
        <v>60</v>
      </c>
      <c r="BA647" t="n">
        <v>70</v>
      </c>
      <c r="BB647" t="n">
        <v>55</v>
      </c>
      <c r="BC647" t="n">
        <v>70</v>
      </c>
      <c r="BD647" t="n">
        <v>60</v>
      </c>
      <c r="BE647" t="n">
        <v>55</v>
      </c>
      <c r="BF647" t="n">
        <v>55</v>
      </c>
      <c r="BG647" t="n">
        <v>50</v>
      </c>
      <c r="BL647" t="inlineStr">
        <is>
          <t>https://fminside.net/players/7-fm-26/2000234703-simon-eriksson</t>
        </is>
      </c>
      <c r="BM647" t="inlineStr">
        <is>
          <t>GK</t>
        </is>
      </c>
      <c r="BN647" t="n">
        <v>194</v>
      </c>
      <c r="BO647" t="n">
        <v>2</v>
      </c>
      <c r="BQ647" t="n">
        <v>54</v>
      </c>
      <c r="BR647" t="n">
        <v>55.6</v>
      </c>
    </row>
    <row r="648">
      <c r="A648" t="n">
        <v>647</v>
      </c>
      <c r="C648" t="inlineStr">
        <is>
          <t>Manu</t>
        </is>
      </c>
      <c r="D648" t="inlineStr">
        <is>
          <t>Hernando</t>
        </is>
      </c>
      <c r="E648" t="inlineStr">
        <is>
          <t>Espagne</t>
        </is>
      </c>
      <c r="F648" t="n">
        <v>28</v>
      </c>
      <c r="G648" t="inlineStr">
        <is>
          <t>DC</t>
        </is>
      </c>
      <c r="H648" t="inlineStr">
        <is>
          <t>Racing Santander</t>
        </is>
      </c>
      <c r="I648" t="inlineStr">
        <is>
          <t>LaLiga</t>
        </is>
      </c>
      <c r="J648" t="inlineStr">
        <is>
          <t>€1.40m</t>
        </is>
      </c>
      <c r="K648" t="n">
        <v>58</v>
      </c>
      <c r="P648" t="n">
        <v>55.5</v>
      </c>
      <c r="Q648" t="n">
        <v>35</v>
      </c>
      <c r="R648" t="n">
        <v>40</v>
      </c>
      <c r="S648" t="n">
        <v>45</v>
      </c>
      <c r="T648" t="n">
        <v>45</v>
      </c>
      <c r="U648" t="n">
        <v>70</v>
      </c>
      <c r="V648" t="n">
        <v>35</v>
      </c>
      <c r="W648" t="n">
        <v>65</v>
      </c>
      <c r="X648" t="n">
        <v>55</v>
      </c>
      <c r="Y648" t="n">
        <v>70</v>
      </c>
      <c r="Z648" t="n">
        <v>45</v>
      </c>
      <c r="AL648" t="n">
        <v>65</v>
      </c>
      <c r="AM648" t="n">
        <v>65</v>
      </c>
      <c r="AN648" t="n">
        <v>70</v>
      </c>
      <c r="AO648" t="n">
        <v>65</v>
      </c>
      <c r="AP648" t="n">
        <v>60</v>
      </c>
      <c r="AQ648" t="n">
        <v>55</v>
      </c>
      <c r="AR648" t="n">
        <v>75</v>
      </c>
      <c r="AS648" t="n">
        <v>20</v>
      </c>
      <c r="AT648" t="n">
        <v>80</v>
      </c>
      <c r="AU648" t="n">
        <v>40</v>
      </c>
      <c r="AV648" t="n">
        <v>60</v>
      </c>
      <c r="AW648" t="n">
        <v>60</v>
      </c>
      <c r="AX648" t="n">
        <v>35</v>
      </c>
      <c r="AY648" t="n">
        <v>70</v>
      </c>
      <c r="AZ648" t="n">
        <v>70</v>
      </c>
      <c r="BA648" t="n">
        <v>65</v>
      </c>
      <c r="BB648" t="n">
        <v>65</v>
      </c>
      <c r="BC648" t="n">
        <v>70</v>
      </c>
      <c r="BD648" t="n">
        <v>70</v>
      </c>
      <c r="BE648" t="n">
        <v>65</v>
      </c>
      <c r="BF648" t="n">
        <v>70</v>
      </c>
      <c r="BG648" t="n">
        <v>65</v>
      </c>
      <c r="BH648" t="n">
        <v>25</v>
      </c>
      <c r="BI648" t="n">
        <v>25</v>
      </c>
      <c r="BJ648" t="n">
        <v>60</v>
      </c>
      <c r="BK648" t="n">
        <v>25</v>
      </c>
      <c r="BL648" t="inlineStr">
        <is>
          <t>https://fminside.net/players/7-fm-26/67228633-manu-hernando</t>
        </is>
      </c>
      <c r="BM648" t="inlineStr">
        <is>
          <t>DC</t>
        </is>
      </c>
      <c r="BN648" t="n">
        <v>183</v>
      </c>
      <c r="BO648" t="n">
        <v>2</v>
      </c>
      <c r="BQ648" t="n">
        <v>60</v>
      </c>
      <c r="BR648" t="n">
        <v>59.3</v>
      </c>
    </row>
    <row r="649">
      <c r="A649" t="n">
        <v>648</v>
      </c>
      <c r="C649" t="inlineStr">
        <is>
          <t>Jorge</t>
        </is>
      </c>
      <c r="D649" t="inlineStr">
        <is>
          <t>Salinas</t>
        </is>
      </c>
      <c r="E649" t="inlineStr">
        <is>
          <t>Espagne</t>
        </is>
      </c>
      <c r="F649" t="n">
        <v>19</v>
      </c>
      <c r="G649" t="inlineStr">
        <is>
          <t>LB</t>
        </is>
      </c>
      <c r="H649" t="inlineStr">
        <is>
          <t>Racing Santander</t>
        </is>
      </c>
      <c r="I649" t="inlineStr">
        <is>
          <t>LaLiga</t>
        </is>
      </c>
      <c r="J649" t="inlineStr">
        <is>
          <t>€8.00m</t>
        </is>
      </c>
      <c r="K649" t="n">
        <v>69</v>
      </c>
      <c r="O649" t="inlineStr">
        <is>
          <t>G</t>
        </is>
      </c>
      <c r="P649" t="n">
        <v>73</v>
      </c>
      <c r="Q649" t="n">
        <v>60</v>
      </c>
      <c r="R649" t="n">
        <v>50</v>
      </c>
      <c r="S649" t="n">
        <v>30</v>
      </c>
      <c r="T649" t="n">
        <v>50</v>
      </c>
      <c r="U649" t="n">
        <v>75</v>
      </c>
      <c r="V649" t="n">
        <v>30</v>
      </c>
      <c r="W649" t="n">
        <v>65</v>
      </c>
      <c r="X649" t="n">
        <v>50</v>
      </c>
      <c r="Y649" t="n">
        <v>65</v>
      </c>
      <c r="Z649" t="n">
        <v>50</v>
      </c>
      <c r="AL649" t="n">
        <v>75</v>
      </c>
      <c r="AM649" t="n">
        <v>60</v>
      </c>
      <c r="AN649" t="n">
        <v>65</v>
      </c>
      <c r="AO649" t="n">
        <v>65</v>
      </c>
      <c r="AP649" t="n">
        <v>70</v>
      </c>
      <c r="AQ649" t="n">
        <v>50</v>
      </c>
      <c r="AR649" t="n">
        <v>60</v>
      </c>
      <c r="AS649" t="n">
        <v>50</v>
      </c>
      <c r="AT649" t="n">
        <v>65</v>
      </c>
      <c r="AU649" t="n">
        <v>55</v>
      </c>
      <c r="AV649" t="n">
        <v>60</v>
      </c>
      <c r="AW649" t="n">
        <v>70</v>
      </c>
      <c r="AX649" t="n">
        <v>45</v>
      </c>
      <c r="AY649" t="n">
        <v>70</v>
      </c>
      <c r="AZ649" t="n">
        <v>60</v>
      </c>
      <c r="BA649" t="n">
        <v>65</v>
      </c>
      <c r="BB649" t="n">
        <v>60</v>
      </c>
      <c r="BC649" t="n">
        <v>75</v>
      </c>
      <c r="BD649" t="n">
        <v>70</v>
      </c>
      <c r="BE649" t="n">
        <v>60</v>
      </c>
      <c r="BF649" t="n">
        <v>70</v>
      </c>
      <c r="BG649" t="n">
        <v>60</v>
      </c>
      <c r="BH649" t="n">
        <v>40</v>
      </c>
      <c r="BI649" t="n">
        <v>35</v>
      </c>
      <c r="BJ649" t="n">
        <v>55</v>
      </c>
      <c r="BK649" t="n">
        <v>35</v>
      </c>
      <c r="BL649" t="inlineStr">
        <is>
          <t>https://fminside.net/players/7-fm-26/2000291355-jorge-salinas</t>
        </is>
      </c>
      <c r="BM649" t="inlineStr">
        <is>
          <t>DL, DC</t>
        </is>
      </c>
      <c r="BN649" t="n">
        <v>181</v>
      </c>
      <c r="BO649" t="n">
        <v>2</v>
      </c>
      <c r="BQ649" t="n">
        <v>60</v>
      </c>
      <c r="BR649" t="n">
        <v>62</v>
      </c>
    </row>
    <row r="650">
      <c r="A650" t="n">
        <v>649</v>
      </c>
      <c r="C650" t="inlineStr">
        <is>
          <t>Álvaro</t>
        </is>
      </c>
      <c r="D650" t="inlineStr">
        <is>
          <t>Mantilla</t>
        </is>
      </c>
      <c r="E650" t="inlineStr">
        <is>
          <t>Espagne</t>
        </is>
      </c>
      <c r="F650" t="n">
        <v>26</v>
      </c>
      <c r="G650" t="inlineStr">
        <is>
          <t>RB</t>
        </is>
      </c>
      <c r="H650" t="inlineStr">
        <is>
          <t>Racing Santander</t>
        </is>
      </c>
      <c r="I650" t="inlineStr">
        <is>
          <t>LaLiga</t>
        </is>
      </c>
      <c r="J650" t="inlineStr">
        <is>
          <t>€1.20m</t>
        </is>
      </c>
      <c r="K650" t="n">
        <v>57.5</v>
      </c>
      <c r="P650" t="n">
        <v>56</v>
      </c>
      <c r="Q650" t="n">
        <v>50</v>
      </c>
      <c r="R650" t="n">
        <v>30</v>
      </c>
      <c r="S650" t="n">
        <v>30</v>
      </c>
      <c r="T650" t="n">
        <v>50</v>
      </c>
      <c r="U650" t="n">
        <v>70</v>
      </c>
      <c r="V650" t="n">
        <v>40</v>
      </c>
      <c r="W650" t="n">
        <v>65</v>
      </c>
      <c r="X650" t="n">
        <v>55</v>
      </c>
      <c r="Y650" t="n">
        <v>65</v>
      </c>
      <c r="Z650" t="n">
        <v>40</v>
      </c>
      <c r="AL650" t="n">
        <v>80</v>
      </c>
      <c r="AM650" t="n">
        <v>60</v>
      </c>
      <c r="AN650" t="n">
        <v>90</v>
      </c>
      <c r="AO650" t="n">
        <v>65</v>
      </c>
      <c r="AP650" t="n">
        <v>60</v>
      </c>
      <c r="AQ650" t="n">
        <v>55</v>
      </c>
      <c r="AR650" t="n">
        <v>85</v>
      </c>
      <c r="AS650" t="n">
        <v>30</v>
      </c>
      <c r="AT650" t="n">
        <v>80</v>
      </c>
      <c r="AU650" t="n">
        <v>40</v>
      </c>
      <c r="AV650" t="n">
        <v>55</v>
      </c>
      <c r="AW650" t="n">
        <v>75</v>
      </c>
      <c r="AX650" t="n">
        <v>55</v>
      </c>
      <c r="AY650" t="n">
        <v>85</v>
      </c>
      <c r="AZ650" t="n">
        <v>75</v>
      </c>
      <c r="BA650" t="n">
        <v>50</v>
      </c>
      <c r="BB650" t="n">
        <v>50</v>
      </c>
      <c r="BC650" t="n">
        <v>65</v>
      </c>
      <c r="BD650" t="n">
        <v>70</v>
      </c>
      <c r="BE650" t="n">
        <v>70</v>
      </c>
      <c r="BF650" t="n">
        <v>75</v>
      </c>
      <c r="BG650" t="n">
        <v>70</v>
      </c>
      <c r="BH650" t="n">
        <v>25</v>
      </c>
      <c r="BI650" t="n">
        <v>25</v>
      </c>
      <c r="BJ650" t="n">
        <v>60</v>
      </c>
      <c r="BK650" t="n">
        <v>35</v>
      </c>
      <c r="BL650" t="inlineStr">
        <is>
          <t>https://fminside.net/players/7-fm-26/2000040352-alvaro-mantilla</t>
        </is>
      </c>
      <c r="BM650" t="inlineStr">
        <is>
          <t>DR, DC</t>
        </is>
      </c>
      <c r="BN650" t="n">
        <v>182</v>
      </c>
      <c r="BO650" t="n">
        <v>2</v>
      </c>
      <c r="BQ650" t="n">
        <v>61</v>
      </c>
      <c r="BR650" t="n">
        <v>60.2</v>
      </c>
    </row>
    <row r="651">
      <c r="A651" t="n">
        <v>650</v>
      </c>
      <c r="C651" t="inlineStr">
        <is>
          <t>Maguette</t>
        </is>
      </c>
      <c r="D651" t="inlineStr">
        <is>
          <t>Gueye</t>
        </is>
      </c>
      <c r="E651" t="inlineStr">
        <is>
          <t>Sénégal</t>
        </is>
      </c>
      <c r="F651" t="n">
        <v>23</v>
      </c>
      <c r="G651" t="inlineStr">
        <is>
          <t>MDC</t>
        </is>
      </c>
      <c r="H651" t="inlineStr">
        <is>
          <t>Racing Santander</t>
        </is>
      </c>
      <c r="I651" t="inlineStr">
        <is>
          <t>LaLiga</t>
        </is>
      </c>
      <c r="J651" t="inlineStr">
        <is>
          <t>€2.00m</t>
        </is>
      </c>
      <c r="K651" t="n">
        <v>61</v>
      </c>
      <c r="P651" t="n">
        <v>59</v>
      </c>
      <c r="Q651" t="n">
        <v>45</v>
      </c>
      <c r="R651" t="n">
        <v>50</v>
      </c>
      <c r="S651" t="n">
        <v>35</v>
      </c>
      <c r="T651" t="n">
        <v>55</v>
      </c>
      <c r="U651" t="n">
        <v>55</v>
      </c>
      <c r="V651" t="n">
        <v>60</v>
      </c>
      <c r="W651" t="n">
        <v>50</v>
      </c>
      <c r="X651" t="n">
        <v>60</v>
      </c>
      <c r="Y651" t="n">
        <v>65</v>
      </c>
      <c r="Z651" t="n">
        <v>50</v>
      </c>
      <c r="AL651" t="n">
        <v>55</v>
      </c>
      <c r="AM651" t="n">
        <v>65</v>
      </c>
      <c r="AN651" t="n">
        <v>65</v>
      </c>
      <c r="AO651" t="n">
        <v>60</v>
      </c>
      <c r="AP651" t="n">
        <v>60</v>
      </c>
      <c r="AQ651" t="n">
        <v>60</v>
      </c>
      <c r="AR651" t="n">
        <v>55</v>
      </c>
      <c r="AS651" t="n">
        <v>55</v>
      </c>
      <c r="AT651" t="n">
        <v>50</v>
      </c>
      <c r="AU651" t="n">
        <v>60</v>
      </c>
      <c r="AV651" t="n">
        <v>65</v>
      </c>
      <c r="AW651" t="n">
        <v>65</v>
      </c>
      <c r="AX651" t="n">
        <v>60</v>
      </c>
      <c r="AY651" t="n">
        <v>65</v>
      </c>
      <c r="AZ651" t="n">
        <v>60</v>
      </c>
      <c r="BA651" t="n">
        <v>65</v>
      </c>
      <c r="BB651" t="n">
        <v>65</v>
      </c>
      <c r="BC651" t="n">
        <v>60</v>
      </c>
      <c r="BD651" t="n">
        <v>80</v>
      </c>
      <c r="BE651" t="n">
        <v>60</v>
      </c>
      <c r="BF651" t="n">
        <v>75</v>
      </c>
      <c r="BG651" t="n">
        <v>75</v>
      </c>
      <c r="BH651" t="n">
        <v>55</v>
      </c>
      <c r="BI651" t="n">
        <v>50</v>
      </c>
      <c r="BJ651" t="n">
        <v>35</v>
      </c>
      <c r="BK651" t="n">
        <v>50</v>
      </c>
      <c r="BL651" t="inlineStr">
        <is>
          <t>https://fminside.net/players/7-fm-26/2000131598-maguette-gueye</t>
        </is>
      </c>
      <c r="BM651" t="inlineStr">
        <is>
          <t>DM, MC</t>
        </is>
      </c>
      <c r="BN651" t="n">
        <v>188</v>
      </c>
      <c r="BO651" t="n">
        <v>3</v>
      </c>
      <c r="BQ651" t="n">
        <v>60</v>
      </c>
      <c r="BR651" t="n">
        <v>59.9</v>
      </c>
    </row>
    <row r="652">
      <c r="A652" t="n">
        <v>651</v>
      </c>
      <c r="C652" t="inlineStr">
        <is>
          <t>Gustavo</t>
        </is>
      </c>
      <c r="D652" t="inlineStr">
        <is>
          <t>Puerta</t>
        </is>
      </c>
      <c r="E652" t="inlineStr">
        <is>
          <t>Colombie</t>
        </is>
      </c>
      <c r="F652" t="n">
        <v>23</v>
      </c>
      <c r="G652" t="inlineStr">
        <is>
          <t>MC</t>
        </is>
      </c>
      <c r="H652" t="inlineStr">
        <is>
          <t>Olympiacos Piraeus</t>
        </is>
      </c>
      <c r="I652" t="inlineStr">
        <is>
          <t>Autres clubs</t>
        </is>
      </c>
      <c r="J652" t="inlineStr">
        <is>
          <t>€18.00m</t>
        </is>
      </c>
      <c r="K652" t="n">
        <v>73.5</v>
      </c>
      <c r="N652" t="inlineStr">
        <is>
          <t>box to box</t>
        </is>
      </c>
      <c r="O652" t="inlineStr">
        <is>
          <t>D</t>
        </is>
      </c>
      <c r="P652" t="n">
        <v>73</v>
      </c>
      <c r="Q652" t="n">
        <v>55</v>
      </c>
      <c r="R652" t="n">
        <v>60</v>
      </c>
      <c r="S652" t="n">
        <v>40</v>
      </c>
      <c r="T652" t="n">
        <v>65</v>
      </c>
      <c r="U652" t="n">
        <v>50</v>
      </c>
      <c r="V652" t="n">
        <v>60</v>
      </c>
      <c r="W652" t="n">
        <v>65</v>
      </c>
      <c r="X652" t="n">
        <v>75</v>
      </c>
      <c r="Y652" t="n">
        <v>65</v>
      </c>
      <c r="Z652" t="n">
        <v>70</v>
      </c>
      <c r="AL652" t="n">
        <v>80</v>
      </c>
      <c r="AM652" t="n">
        <v>60</v>
      </c>
      <c r="AN652" t="n">
        <v>80</v>
      </c>
      <c r="AO652" t="n">
        <v>65</v>
      </c>
      <c r="AP652" t="n">
        <v>70</v>
      </c>
      <c r="AQ652" t="n">
        <v>60</v>
      </c>
      <c r="AR652" t="n">
        <v>80</v>
      </c>
      <c r="AS652" t="n">
        <v>65</v>
      </c>
      <c r="AT652" t="n">
        <v>65</v>
      </c>
      <c r="AU652" t="n">
        <v>55</v>
      </c>
      <c r="AV652" t="n">
        <v>65</v>
      </c>
      <c r="AW652" t="n">
        <v>65</v>
      </c>
      <c r="AX652" t="n">
        <v>60</v>
      </c>
      <c r="AY652" t="n">
        <v>75</v>
      </c>
      <c r="AZ652" t="n">
        <v>60</v>
      </c>
      <c r="BA652" t="n">
        <v>75</v>
      </c>
      <c r="BB652" t="n">
        <v>65</v>
      </c>
      <c r="BC652" t="n">
        <v>50</v>
      </c>
      <c r="BD652" t="n">
        <v>75</v>
      </c>
      <c r="BE652" t="n">
        <v>60</v>
      </c>
      <c r="BF652" t="n">
        <v>80</v>
      </c>
      <c r="BG652" t="n">
        <v>60</v>
      </c>
      <c r="BH652" t="n">
        <v>60</v>
      </c>
      <c r="BI652" t="n">
        <v>55</v>
      </c>
      <c r="BJ652" t="n">
        <v>80</v>
      </c>
      <c r="BK652" t="n">
        <v>55</v>
      </c>
      <c r="BL652" t="inlineStr">
        <is>
          <t>https://fminside.net/players/7-fm-26/2000102619-gustavo-puerta</t>
        </is>
      </c>
      <c r="BM652" t="inlineStr">
        <is>
          <t>DM, MC</t>
        </is>
      </c>
      <c r="BN652" t="n">
        <v>174</v>
      </c>
      <c r="BO652" t="n">
        <v>3</v>
      </c>
      <c r="BQ652" t="n">
        <v>67</v>
      </c>
      <c r="BR652" t="n">
        <v>67.90000000000001</v>
      </c>
    </row>
    <row r="653">
      <c r="A653" t="n">
        <v>652</v>
      </c>
      <c r="C653" t="inlineStr">
        <is>
          <t>Sergio</t>
        </is>
      </c>
      <c r="D653" t="inlineStr">
        <is>
          <t>Martínez</t>
        </is>
      </c>
      <c r="E653" t="inlineStr">
        <is>
          <t>Espagne</t>
        </is>
      </c>
      <c r="F653" t="n">
        <v>19</v>
      </c>
      <c r="G653" t="inlineStr">
        <is>
          <t>MC</t>
        </is>
      </c>
      <c r="H653" t="inlineStr">
        <is>
          <t>Racing Santander</t>
        </is>
      </c>
      <c r="I653" t="inlineStr">
        <is>
          <t>LaLiga</t>
        </is>
      </c>
      <c r="J653" t="inlineStr">
        <is>
          <t>€2.00m</t>
        </is>
      </c>
      <c r="K653" t="n">
        <v>61.5</v>
      </c>
      <c r="P653" t="n">
        <v>60</v>
      </c>
      <c r="Q653" t="n">
        <v>40</v>
      </c>
      <c r="R653" t="n">
        <v>55</v>
      </c>
      <c r="S653" t="n">
        <v>35</v>
      </c>
      <c r="T653" t="n">
        <v>60</v>
      </c>
      <c r="U653" t="n">
        <v>45</v>
      </c>
      <c r="V653" t="n">
        <v>55</v>
      </c>
      <c r="W653" t="n">
        <v>50</v>
      </c>
      <c r="X653" t="n">
        <v>65</v>
      </c>
      <c r="Y653" t="n">
        <v>50</v>
      </c>
      <c r="Z653" t="n">
        <v>60</v>
      </c>
      <c r="AL653" t="n">
        <v>50</v>
      </c>
      <c r="AM653" t="n">
        <v>60</v>
      </c>
      <c r="AN653" t="n">
        <v>50</v>
      </c>
      <c r="AO653" t="n">
        <v>60</v>
      </c>
      <c r="AP653" t="n">
        <v>55</v>
      </c>
      <c r="AQ653" t="n">
        <v>60</v>
      </c>
      <c r="AR653" t="n">
        <v>60</v>
      </c>
      <c r="AS653" t="n">
        <v>65</v>
      </c>
      <c r="AT653" t="n">
        <v>45</v>
      </c>
      <c r="AU653" t="n">
        <v>60</v>
      </c>
      <c r="AV653" t="n">
        <v>60</v>
      </c>
      <c r="AW653" t="n">
        <v>60</v>
      </c>
      <c r="AX653" t="n">
        <v>60</v>
      </c>
      <c r="AY653" t="n">
        <v>55</v>
      </c>
      <c r="AZ653" t="n">
        <v>60</v>
      </c>
      <c r="BA653" t="n">
        <v>60</v>
      </c>
      <c r="BB653" t="n">
        <v>60</v>
      </c>
      <c r="BC653" t="n">
        <v>40</v>
      </c>
      <c r="BD653" t="n">
        <v>50</v>
      </c>
      <c r="BE653" t="n">
        <v>55</v>
      </c>
      <c r="BF653" t="n">
        <v>55</v>
      </c>
      <c r="BG653" t="n">
        <v>50</v>
      </c>
      <c r="BH653" t="n">
        <v>45</v>
      </c>
      <c r="BI653" t="n">
        <v>40</v>
      </c>
      <c r="BJ653" t="n">
        <v>30</v>
      </c>
      <c r="BK653" t="n">
        <v>50</v>
      </c>
      <c r="BL653" t="inlineStr">
        <is>
          <t>https://fminside.net/players/7-fm-26/2000411997-sergio-martinez</t>
        </is>
      </c>
      <c r="BM653" t="inlineStr">
        <is>
          <t>DM, MC</t>
        </is>
      </c>
      <c r="BN653" t="n">
        <v>185</v>
      </c>
      <c r="BO653" t="n">
        <v>3</v>
      </c>
      <c r="BQ653" t="n">
        <v>51</v>
      </c>
      <c r="BR653" t="n">
        <v>52.4</v>
      </c>
    </row>
    <row r="654">
      <c r="A654" t="n">
        <v>653</v>
      </c>
      <c r="C654" t="inlineStr">
        <is>
          <t>Íñigo</t>
        </is>
      </c>
      <c r="D654" t="inlineStr">
        <is>
          <t>Sainz-Maza</t>
        </is>
      </c>
      <c r="E654" t="inlineStr">
        <is>
          <t>Espagne</t>
        </is>
      </c>
      <c r="F654" t="n">
        <v>28</v>
      </c>
      <c r="G654" t="inlineStr">
        <is>
          <t>MC</t>
        </is>
      </c>
      <c r="H654" t="inlineStr">
        <is>
          <t>Racing Santander</t>
        </is>
      </c>
      <c r="I654" t="inlineStr">
        <is>
          <t>LaLiga</t>
        </is>
      </c>
      <c r="J654" t="inlineStr">
        <is>
          <t>€1.00m</t>
        </is>
      </c>
      <c r="K654" t="n">
        <v>55.5</v>
      </c>
      <c r="P654" t="n">
        <v>54</v>
      </c>
      <c r="Q654" t="n">
        <v>35</v>
      </c>
      <c r="R654" t="n">
        <v>35</v>
      </c>
      <c r="S654" t="n">
        <v>30</v>
      </c>
      <c r="T654" t="n">
        <v>50</v>
      </c>
      <c r="U654" t="n">
        <v>45</v>
      </c>
      <c r="V654" t="n">
        <v>40</v>
      </c>
      <c r="W654" t="n">
        <v>65</v>
      </c>
      <c r="X654" t="n">
        <v>45</v>
      </c>
      <c r="Y654" t="n">
        <v>70</v>
      </c>
      <c r="Z654" t="n">
        <v>50</v>
      </c>
      <c r="AL654" t="n">
        <v>75</v>
      </c>
      <c r="AM654" t="n">
        <v>75</v>
      </c>
      <c r="AN654" t="n">
        <v>45</v>
      </c>
      <c r="AO654" t="n">
        <v>65</v>
      </c>
      <c r="AP654" t="n">
        <v>65</v>
      </c>
      <c r="AQ654" t="n">
        <v>55</v>
      </c>
      <c r="AR654" t="n">
        <v>80</v>
      </c>
      <c r="AS654" t="n">
        <v>35</v>
      </c>
      <c r="AT654" t="n">
        <v>90</v>
      </c>
      <c r="AU654" t="n">
        <v>50</v>
      </c>
      <c r="AV654" t="n">
        <v>75</v>
      </c>
      <c r="AW654" t="n">
        <v>80</v>
      </c>
      <c r="AX654" t="n">
        <v>50</v>
      </c>
      <c r="AY654" t="n">
        <v>80</v>
      </c>
      <c r="AZ654" t="n">
        <v>65</v>
      </c>
      <c r="BA654" t="n">
        <v>65</v>
      </c>
      <c r="BB654" t="n">
        <v>50</v>
      </c>
      <c r="BC654" t="n">
        <v>50</v>
      </c>
      <c r="BD654" t="n">
        <v>75</v>
      </c>
      <c r="BE654" t="n">
        <v>65</v>
      </c>
      <c r="BF654" t="n">
        <v>70</v>
      </c>
      <c r="BG654" t="n">
        <v>55</v>
      </c>
      <c r="BH654" t="n">
        <v>45</v>
      </c>
      <c r="BI654" t="n">
        <v>40</v>
      </c>
      <c r="BJ654" t="n">
        <v>50</v>
      </c>
      <c r="BK654" t="n">
        <v>50</v>
      </c>
      <c r="BL654" t="inlineStr">
        <is>
          <t>https://fminside.net/players/7-fm-26/67260385-inigo</t>
        </is>
      </c>
      <c r="BM654" t="inlineStr">
        <is>
          <t>DM, MC</t>
        </is>
      </c>
      <c r="BN654" t="n">
        <v>184</v>
      </c>
      <c r="BO654" t="n">
        <v>3</v>
      </c>
      <c r="BQ654" t="n">
        <v>59</v>
      </c>
      <c r="BR654" t="n">
        <v>58.2</v>
      </c>
    </row>
    <row r="655">
      <c r="A655" t="n">
        <v>654</v>
      </c>
      <c r="C655" t="inlineStr">
        <is>
          <t>Iñigo</t>
        </is>
      </c>
      <c r="D655" t="inlineStr">
        <is>
          <t>Vicente</t>
        </is>
      </c>
      <c r="E655" t="inlineStr">
        <is>
          <t>Espagne</t>
        </is>
      </c>
      <c r="F655" t="n">
        <v>28</v>
      </c>
      <c r="G655" t="inlineStr">
        <is>
          <t>AG</t>
        </is>
      </c>
      <c r="H655" t="inlineStr">
        <is>
          <t>Racing Santander</t>
        </is>
      </c>
      <c r="I655" t="inlineStr">
        <is>
          <t>LaLiga</t>
        </is>
      </c>
      <c r="J655" t="inlineStr">
        <is>
          <t>€7.00m</t>
        </is>
      </c>
      <c r="K655" t="n">
        <v>68</v>
      </c>
      <c r="O655" t="inlineStr">
        <is>
          <t>D</t>
        </is>
      </c>
      <c r="P655" t="n">
        <v>75</v>
      </c>
      <c r="Q655" t="n">
        <v>60</v>
      </c>
      <c r="R655" t="n">
        <v>75</v>
      </c>
      <c r="S655" t="n">
        <v>50</v>
      </c>
      <c r="T655" t="n">
        <v>75</v>
      </c>
      <c r="U655" t="n">
        <v>25</v>
      </c>
      <c r="V655" t="n">
        <v>55</v>
      </c>
      <c r="W655" t="n">
        <v>35</v>
      </c>
      <c r="X655" t="n">
        <v>80</v>
      </c>
      <c r="Y655" t="n">
        <v>35</v>
      </c>
      <c r="Z655" t="n">
        <v>80</v>
      </c>
      <c r="AL655" t="n">
        <v>60</v>
      </c>
      <c r="AM655" t="n">
        <v>70</v>
      </c>
      <c r="AN655" t="n">
        <v>60</v>
      </c>
      <c r="AO655" t="n">
        <v>50</v>
      </c>
      <c r="AP655" t="n">
        <v>60</v>
      </c>
      <c r="AQ655" t="n">
        <v>75</v>
      </c>
      <c r="AR655" t="n">
        <v>65</v>
      </c>
      <c r="AS655" t="n">
        <v>80</v>
      </c>
      <c r="AT655" t="n">
        <v>70</v>
      </c>
      <c r="AU655" t="n">
        <v>70</v>
      </c>
      <c r="AV655" t="n">
        <v>55</v>
      </c>
      <c r="AW655" t="n">
        <v>55</v>
      </c>
      <c r="AX655" t="n">
        <v>80</v>
      </c>
      <c r="AY655" t="n">
        <v>60</v>
      </c>
      <c r="AZ655" t="n">
        <v>65</v>
      </c>
      <c r="BA655" t="n">
        <v>80</v>
      </c>
      <c r="BB655" t="n">
        <v>65</v>
      </c>
      <c r="BC655" t="n">
        <v>45</v>
      </c>
      <c r="BD655" t="n">
        <v>70</v>
      </c>
      <c r="BE655" t="n">
        <v>45</v>
      </c>
      <c r="BF655" t="n">
        <v>65</v>
      </c>
      <c r="BG655" t="n">
        <v>60</v>
      </c>
      <c r="BH655" t="n">
        <v>55</v>
      </c>
      <c r="BI655" t="n">
        <v>65</v>
      </c>
      <c r="BJ655" t="n">
        <v>35</v>
      </c>
      <c r="BK655" t="n">
        <v>60</v>
      </c>
      <c r="BL655" t="inlineStr">
        <is>
          <t>https://fminside.net/players/7-fm-26/67205090-inigo-vicente</t>
        </is>
      </c>
      <c r="BM655" t="inlineStr">
        <is>
          <t>AML, AMC</t>
        </is>
      </c>
      <c r="BN655" t="n">
        <v>178</v>
      </c>
      <c r="BO655" t="n">
        <v>2</v>
      </c>
      <c r="BQ655" t="n">
        <v>65</v>
      </c>
      <c r="BR655" t="n">
        <v>66.5</v>
      </c>
    </row>
    <row r="656">
      <c r="A656" t="n">
        <v>655</v>
      </c>
      <c r="C656" t="inlineStr">
        <is>
          <t>Andrés</t>
        </is>
      </c>
      <c r="D656" t="inlineStr">
        <is>
          <t>Martín</t>
        </is>
      </c>
      <c r="E656" t="inlineStr">
        <is>
          <t>Espagne</t>
        </is>
      </c>
      <c r="F656" t="n">
        <v>27</v>
      </c>
      <c r="G656" t="inlineStr">
        <is>
          <t>AD</t>
        </is>
      </c>
      <c r="H656" t="inlineStr">
        <is>
          <t>Racing Santander</t>
        </is>
      </c>
      <c r="I656" t="inlineStr">
        <is>
          <t>LaLiga</t>
        </is>
      </c>
      <c r="J656" t="inlineStr">
        <is>
          <t>€8.00m</t>
        </is>
      </c>
      <c r="K656" t="n">
        <v>68.5</v>
      </c>
      <c r="O656" t="inlineStr">
        <is>
          <t>G</t>
        </is>
      </c>
      <c r="P656" t="n">
        <v>73</v>
      </c>
      <c r="Q656" t="n">
        <v>60</v>
      </c>
      <c r="R656" t="n">
        <v>70</v>
      </c>
      <c r="S656" t="n">
        <v>65</v>
      </c>
      <c r="T656" t="n">
        <v>75</v>
      </c>
      <c r="U656" t="n">
        <v>45</v>
      </c>
      <c r="V656" t="n">
        <v>55</v>
      </c>
      <c r="W656" t="n">
        <v>25</v>
      </c>
      <c r="X656" t="n">
        <v>70</v>
      </c>
      <c r="Y656" t="n">
        <v>35</v>
      </c>
      <c r="Z656" t="n">
        <v>70</v>
      </c>
      <c r="AL656" t="n">
        <v>40</v>
      </c>
      <c r="AM656" t="n">
        <v>60</v>
      </c>
      <c r="AN656" t="n">
        <v>50</v>
      </c>
      <c r="AO656" t="n">
        <v>65</v>
      </c>
      <c r="AP656" t="n">
        <v>65</v>
      </c>
      <c r="AQ656" t="n">
        <v>65</v>
      </c>
      <c r="AR656" t="n">
        <v>70</v>
      </c>
      <c r="AS656" t="n">
        <v>70</v>
      </c>
      <c r="AT656" t="n">
        <v>70</v>
      </c>
      <c r="AU656" t="n">
        <v>65</v>
      </c>
      <c r="AV656" t="n">
        <v>35</v>
      </c>
      <c r="AW656" t="n">
        <v>55</v>
      </c>
      <c r="AX656" t="n">
        <v>65</v>
      </c>
      <c r="AY656" t="n">
        <v>65</v>
      </c>
      <c r="AZ656" t="n">
        <v>70</v>
      </c>
      <c r="BA656" t="n">
        <v>75</v>
      </c>
      <c r="BB656" t="n">
        <v>60</v>
      </c>
      <c r="BC656" t="n">
        <v>35</v>
      </c>
      <c r="BD656" t="n">
        <v>70</v>
      </c>
      <c r="BE656" t="n">
        <v>60</v>
      </c>
      <c r="BF656" t="n">
        <v>65</v>
      </c>
      <c r="BG656" t="n">
        <v>55</v>
      </c>
      <c r="BH656" t="n">
        <v>65</v>
      </c>
      <c r="BI656" t="n">
        <v>50</v>
      </c>
      <c r="BJ656" t="n">
        <v>35</v>
      </c>
      <c r="BK656" t="n">
        <v>70</v>
      </c>
      <c r="BL656" t="inlineStr">
        <is>
          <t>https://fminside.net/players/7-fm-26/67260125-andres-martin</t>
        </is>
      </c>
      <c r="BM656" t="inlineStr">
        <is>
          <t>AMR, AMC, ST</t>
        </is>
      </c>
      <c r="BN656" t="n">
        <v>170</v>
      </c>
      <c r="BO656" t="n">
        <v>2</v>
      </c>
      <c r="BQ656" t="n">
        <v>67</v>
      </c>
      <c r="BR656" t="n">
        <v>67.90000000000001</v>
      </c>
    </row>
    <row r="657">
      <c r="A657" t="n">
        <v>656</v>
      </c>
      <c r="C657" t="inlineStr">
        <is>
          <t>Giorgi</t>
        </is>
      </c>
      <c r="D657" t="inlineStr">
        <is>
          <t>Guliashvili</t>
        </is>
      </c>
      <c r="E657" t="inlineStr">
        <is>
          <t>Géorgie</t>
        </is>
      </c>
      <c r="F657" t="n">
        <v>24</v>
      </c>
      <c r="G657" t="inlineStr">
        <is>
          <t>BU</t>
        </is>
      </c>
      <c r="H657" t="inlineStr">
        <is>
          <t>Racing Santander</t>
        </is>
      </c>
      <c r="I657" t="inlineStr">
        <is>
          <t>LaLiga</t>
        </is>
      </c>
      <c r="J657" t="inlineStr">
        <is>
          <t>€3.50m</t>
        </is>
      </c>
      <c r="K657" t="n">
        <v>64</v>
      </c>
      <c r="P657" t="n">
        <v>63.5</v>
      </c>
      <c r="Q657" t="n">
        <v>60</v>
      </c>
      <c r="R657" t="n">
        <v>65</v>
      </c>
      <c r="S657" t="n">
        <v>60</v>
      </c>
      <c r="T657" t="n">
        <v>60</v>
      </c>
      <c r="U657" t="n">
        <v>40</v>
      </c>
      <c r="V657" t="n">
        <v>40</v>
      </c>
      <c r="W657" t="n">
        <v>25</v>
      </c>
      <c r="X657" t="n">
        <v>60</v>
      </c>
      <c r="Y657" t="n">
        <v>40</v>
      </c>
      <c r="Z657" t="n">
        <v>60</v>
      </c>
      <c r="AL657" t="n">
        <v>60</v>
      </c>
      <c r="AM657" t="n">
        <v>60</v>
      </c>
      <c r="AN657" t="n">
        <v>55</v>
      </c>
      <c r="AO657" t="n">
        <v>60</v>
      </c>
      <c r="AP657" t="n">
        <v>45</v>
      </c>
      <c r="AQ657" t="n">
        <v>60</v>
      </c>
      <c r="AR657" t="n">
        <v>65</v>
      </c>
      <c r="AS657" t="n">
        <v>65</v>
      </c>
      <c r="AT657" t="n">
        <v>55</v>
      </c>
      <c r="AU657" t="n">
        <v>65</v>
      </c>
      <c r="AV657" t="n">
        <v>40</v>
      </c>
      <c r="AW657" t="n">
        <v>35</v>
      </c>
      <c r="AX657" t="n">
        <v>55</v>
      </c>
      <c r="AY657" t="n">
        <v>50</v>
      </c>
      <c r="AZ657" t="n">
        <v>75</v>
      </c>
      <c r="BA657" t="n">
        <v>70</v>
      </c>
      <c r="BB657" t="n">
        <v>70</v>
      </c>
      <c r="BC657" t="n">
        <v>40</v>
      </c>
      <c r="BD657" t="n">
        <v>55</v>
      </c>
      <c r="BE657" t="n">
        <v>65</v>
      </c>
      <c r="BF657" t="n">
        <v>60</v>
      </c>
      <c r="BG657" t="n">
        <v>50</v>
      </c>
      <c r="BH657" t="n">
        <v>55</v>
      </c>
      <c r="BI657" t="n">
        <v>55</v>
      </c>
      <c r="BJ657" t="n">
        <v>25</v>
      </c>
      <c r="BK657" t="n">
        <v>60</v>
      </c>
      <c r="BL657" t="inlineStr">
        <is>
          <t>https://fminside.net/players/7-fm-26/59138345-giorgi-guliashvili</t>
        </is>
      </c>
      <c r="BM657" t="inlineStr">
        <is>
          <t>AMR, AML</t>
        </is>
      </c>
      <c r="BN657" t="n">
        <v>175</v>
      </c>
      <c r="BO657" t="n">
        <v>3</v>
      </c>
      <c r="BQ657" t="n">
        <v>60</v>
      </c>
      <c r="BR657" t="n">
        <v>60.5</v>
      </c>
    </row>
    <row r="658">
      <c r="A658" t="n">
        <v>657</v>
      </c>
      <c r="C658" t="inlineStr">
        <is>
          <t>Juan</t>
        </is>
      </c>
      <c r="D658" t="inlineStr">
        <is>
          <t>Carlos Arana</t>
        </is>
      </c>
      <c r="E658" t="inlineStr">
        <is>
          <t>Espagne</t>
        </is>
      </c>
      <c r="F658" t="n">
        <v>26</v>
      </c>
      <c r="G658" t="inlineStr">
        <is>
          <t>BU</t>
        </is>
      </c>
      <c r="H658" t="inlineStr">
        <is>
          <t>Racing Santander</t>
        </is>
      </c>
      <c r="I658" t="inlineStr">
        <is>
          <t>LaLiga</t>
        </is>
      </c>
      <c r="J658" t="inlineStr">
        <is>
          <t>€1.00m</t>
        </is>
      </c>
      <c r="K658" t="n">
        <v>56.5</v>
      </c>
      <c r="P658" t="n">
        <v>56</v>
      </c>
      <c r="Q658" t="n">
        <v>45</v>
      </c>
      <c r="R658" t="n">
        <v>60</v>
      </c>
      <c r="S658" t="n">
        <v>75</v>
      </c>
      <c r="T658" t="n">
        <v>65</v>
      </c>
      <c r="U658" t="n">
        <v>60</v>
      </c>
      <c r="V658" t="n">
        <v>50</v>
      </c>
      <c r="W658" t="n">
        <v>30</v>
      </c>
      <c r="X658" t="n">
        <v>65</v>
      </c>
      <c r="Y658" t="n">
        <v>30</v>
      </c>
      <c r="Z658" t="n">
        <v>65</v>
      </c>
      <c r="AL658" t="n">
        <v>70</v>
      </c>
      <c r="AM658" t="n">
        <v>65</v>
      </c>
      <c r="AN658" t="n">
        <v>70</v>
      </c>
      <c r="AO658" t="n">
        <v>60</v>
      </c>
      <c r="AP658" t="n">
        <v>55</v>
      </c>
      <c r="AQ658" t="n">
        <v>60</v>
      </c>
      <c r="AR658" t="n">
        <v>65</v>
      </c>
      <c r="AS658" t="n">
        <v>60</v>
      </c>
      <c r="AT658" t="n">
        <v>70</v>
      </c>
      <c r="AU658" t="n">
        <v>75</v>
      </c>
      <c r="AV658" t="n">
        <v>45</v>
      </c>
      <c r="AW658" t="n">
        <v>60</v>
      </c>
      <c r="AX658" t="n">
        <v>55</v>
      </c>
      <c r="AY658" t="n">
        <v>65</v>
      </c>
      <c r="AZ658" t="n">
        <v>70</v>
      </c>
      <c r="BA658" t="n">
        <v>60</v>
      </c>
      <c r="BB658" t="n">
        <v>45</v>
      </c>
      <c r="BC658" t="n">
        <v>60</v>
      </c>
      <c r="BD658" t="n">
        <v>70</v>
      </c>
      <c r="BE658" t="n">
        <v>65</v>
      </c>
      <c r="BF658" t="n">
        <v>70</v>
      </c>
      <c r="BG658" t="n">
        <v>55</v>
      </c>
      <c r="BH658" t="n">
        <v>40</v>
      </c>
      <c r="BI658" t="n">
        <v>35</v>
      </c>
      <c r="BJ658" t="n">
        <v>30</v>
      </c>
      <c r="BK658" t="n">
        <v>65</v>
      </c>
      <c r="BL658" t="inlineStr">
        <is>
          <t>https://fminside.net/players/7-fm-26/67287667-juan-carlos-arana</t>
        </is>
      </c>
      <c r="BM658" t="inlineStr">
        <is>
          <t>ST</t>
        </is>
      </c>
      <c r="BN658" t="n">
        <v>182</v>
      </c>
      <c r="BO658" t="n">
        <v>3</v>
      </c>
      <c r="BQ658" t="n">
        <v>63</v>
      </c>
      <c r="BR658" t="n">
        <v>61.9</v>
      </c>
    </row>
    <row r="659">
      <c r="A659" t="n">
        <v>658</v>
      </c>
      <c r="C659" t="inlineStr">
        <is>
          <t>Álvaro</t>
        </is>
      </c>
      <c r="D659" t="inlineStr">
        <is>
          <t>Ferllo</t>
        </is>
      </c>
      <c r="E659" t="inlineStr">
        <is>
          <t>Espagne</t>
        </is>
      </c>
      <c r="F659" t="n">
        <v>28</v>
      </c>
      <c r="G659" t="inlineStr">
        <is>
          <t>GK</t>
        </is>
      </c>
      <c r="H659" t="inlineStr">
        <is>
          <t>Deportivo A Coruña</t>
        </is>
      </c>
      <c r="I659" t="inlineStr">
        <is>
          <t>LaLiga</t>
        </is>
      </c>
      <c r="J659" t="inlineStr">
        <is>
          <t>€2.00m</t>
        </is>
      </c>
      <c r="K659" t="n">
        <v>55.5</v>
      </c>
      <c r="P659" t="n">
        <v>60</v>
      </c>
    </row>
    <row r="660">
      <c r="A660" t="n">
        <v>659</v>
      </c>
      <c r="C660" t="inlineStr">
        <is>
          <t>Germán</t>
        </is>
      </c>
      <c r="D660" t="inlineStr">
        <is>
          <t>Parreño</t>
        </is>
      </c>
      <c r="E660" t="inlineStr">
        <is>
          <t>Espagne</t>
        </is>
      </c>
      <c r="F660" t="n">
        <v>33</v>
      </c>
      <c r="G660" t="inlineStr">
        <is>
          <t>GK</t>
        </is>
      </c>
      <c r="H660" t="inlineStr">
        <is>
          <t>Deportivo A Coruña</t>
        </is>
      </c>
      <c r="I660" t="inlineStr">
        <is>
          <t>LaLiga</t>
        </is>
      </c>
      <c r="J660" t="inlineStr">
        <is>
          <t>€250k</t>
        </is>
      </c>
      <c r="K660" t="n">
        <v>46.5</v>
      </c>
      <c r="P660" t="n">
        <v>50.5</v>
      </c>
      <c r="T660" t="n">
        <v>40</v>
      </c>
      <c r="X660" t="n">
        <v>45</v>
      </c>
      <c r="Z660" t="n">
        <v>30</v>
      </c>
      <c r="AA660" t="n">
        <v>65</v>
      </c>
      <c r="AB660" t="n">
        <v>60</v>
      </c>
      <c r="AC660" t="n">
        <v>65</v>
      </c>
      <c r="AD660" t="n">
        <v>30</v>
      </c>
      <c r="AE660" t="n">
        <v>65</v>
      </c>
      <c r="AF660" t="n">
        <v>60</v>
      </c>
      <c r="AG660" t="n">
        <v>65</v>
      </c>
      <c r="AH660" t="n">
        <v>80</v>
      </c>
      <c r="AI660" t="n">
        <v>70</v>
      </c>
      <c r="AJ660" t="n">
        <v>60</v>
      </c>
      <c r="AK660" t="n">
        <v>60</v>
      </c>
      <c r="AL660" t="n">
        <v>30</v>
      </c>
      <c r="AM660" t="n">
        <v>50</v>
      </c>
      <c r="AN660" t="n">
        <v>60</v>
      </c>
      <c r="AO660" t="n">
        <v>50</v>
      </c>
      <c r="AP660" t="n">
        <v>60</v>
      </c>
      <c r="AQ660" t="n">
        <v>60</v>
      </c>
      <c r="AR660" t="n">
        <v>85</v>
      </c>
      <c r="AS660" t="n">
        <v>65</v>
      </c>
      <c r="AT660" t="n">
        <v>60</v>
      </c>
      <c r="AU660" t="n">
        <v>45</v>
      </c>
      <c r="AV660" t="n">
        <v>65</v>
      </c>
      <c r="AW660" t="n">
        <v>50</v>
      </c>
      <c r="AX660" t="n">
        <v>50</v>
      </c>
      <c r="AY660" t="n">
        <v>65</v>
      </c>
      <c r="AZ660" t="n">
        <v>50</v>
      </c>
      <c r="BA660" t="n">
        <v>70</v>
      </c>
      <c r="BB660" t="n">
        <v>65</v>
      </c>
      <c r="BC660" t="n">
        <v>65</v>
      </c>
      <c r="BD660" t="n">
        <v>55</v>
      </c>
      <c r="BE660" t="n">
        <v>40</v>
      </c>
      <c r="BF660" t="n">
        <v>65</v>
      </c>
      <c r="BG660" t="n">
        <v>70</v>
      </c>
      <c r="BL660" t="inlineStr">
        <is>
          <t>https://fminside.net/players/7-fm-26/67157135-german-parreno</t>
        </is>
      </c>
      <c r="BM660" t="inlineStr">
        <is>
          <t>GK</t>
        </is>
      </c>
      <c r="BN660" t="n">
        <v>189</v>
      </c>
      <c r="BO660" t="n">
        <v>1</v>
      </c>
      <c r="BQ660" t="n">
        <v>58</v>
      </c>
      <c r="BR660" t="n">
        <v>56.9</v>
      </c>
    </row>
    <row r="661">
      <c r="A661" t="n">
        <v>660</v>
      </c>
      <c r="C661" t="inlineStr">
        <is>
          <t>Eric</t>
        </is>
      </c>
      <c r="D661" t="inlineStr">
        <is>
          <t>Puerto</t>
        </is>
      </c>
      <c r="E661" t="inlineStr">
        <is>
          <t>Espagne</t>
        </is>
      </c>
      <c r="F661" t="n">
        <v>23</v>
      </c>
      <c r="G661" t="inlineStr">
        <is>
          <t>GK</t>
        </is>
      </c>
      <c r="H661" t="inlineStr">
        <is>
          <t>Deportivo A Coruña</t>
        </is>
      </c>
      <c r="I661" t="inlineStr">
        <is>
          <t>LaLiga</t>
        </is>
      </c>
      <c r="J661" t="inlineStr">
        <is>
          <t>€200k</t>
        </is>
      </c>
      <c r="K661" t="n">
        <v>39</v>
      </c>
      <c r="P661" t="n">
        <v>42.5</v>
      </c>
      <c r="T661" t="n">
        <v>5</v>
      </c>
      <c r="X661" t="n">
        <v>65</v>
      </c>
      <c r="Z661" t="n">
        <v>5</v>
      </c>
      <c r="AA661" t="n">
        <v>50</v>
      </c>
      <c r="AB661" t="n">
        <v>50</v>
      </c>
      <c r="AC661" t="n">
        <v>60</v>
      </c>
      <c r="AD661" t="n">
        <v>25</v>
      </c>
      <c r="AE661" t="n">
        <v>65</v>
      </c>
      <c r="AF661" t="n">
        <v>65</v>
      </c>
      <c r="AG661" t="n">
        <v>60</v>
      </c>
      <c r="AH661" t="n">
        <v>50</v>
      </c>
      <c r="AI661" t="n">
        <v>65</v>
      </c>
      <c r="AJ661" t="n">
        <v>50</v>
      </c>
      <c r="AK661" t="n">
        <v>50</v>
      </c>
      <c r="AL661" t="n">
        <v>60</v>
      </c>
      <c r="AM661" t="n">
        <v>45</v>
      </c>
      <c r="AN661" t="n">
        <v>75</v>
      </c>
      <c r="AO661" t="n">
        <v>35</v>
      </c>
      <c r="AP661" t="n">
        <v>40</v>
      </c>
      <c r="AQ661" t="n">
        <v>65</v>
      </c>
      <c r="AR661" t="n">
        <v>40</v>
      </c>
      <c r="AS661" t="n">
        <v>15</v>
      </c>
      <c r="AT661" t="n">
        <v>65</v>
      </c>
      <c r="AU661" t="n">
        <v>5</v>
      </c>
      <c r="AV661" t="n">
        <v>50</v>
      </c>
      <c r="AW661" t="n">
        <v>40</v>
      </c>
      <c r="AX661" t="n">
        <v>30</v>
      </c>
      <c r="AY661" t="n">
        <v>35</v>
      </c>
      <c r="AZ661" t="n">
        <v>40</v>
      </c>
      <c r="BA661" t="n">
        <v>50</v>
      </c>
      <c r="BB661" t="n">
        <v>30</v>
      </c>
      <c r="BC661" t="n">
        <v>45</v>
      </c>
      <c r="BD661" t="n">
        <v>65</v>
      </c>
      <c r="BE661" t="n">
        <v>30</v>
      </c>
      <c r="BF661" t="n">
        <v>25</v>
      </c>
      <c r="BG661" t="n">
        <v>25</v>
      </c>
      <c r="BL661" t="inlineStr">
        <is>
          <t>https://fminside.net/players/7-fm-26/2000110749-eric-puerto</t>
        </is>
      </c>
      <c r="BM661" t="inlineStr">
        <is>
          <t>GK</t>
        </is>
      </c>
      <c r="BN661" t="n">
        <v>185</v>
      </c>
      <c r="BO661" t="n">
        <v>3</v>
      </c>
      <c r="BQ661" t="n">
        <v>47</v>
      </c>
      <c r="BR661" t="n">
        <v>46.3</v>
      </c>
    </row>
    <row r="662">
      <c r="A662" t="n">
        <v>661</v>
      </c>
      <c r="C662" t="inlineStr">
        <is>
          <t>Lucas</t>
        </is>
      </c>
      <c r="D662" t="inlineStr">
        <is>
          <t>Noubi</t>
        </is>
      </c>
      <c r="E662" t="inlineStr">
        <is>
          <t>Belgique</t>
        </is>
      </c>
      <c r="F662" t="n">
        <v>21</v>
      </c>
      <c r="G662" t="inlineStr">
        <is>
          <t>DC</t>
        </is>
      </c>
      <c r="H662" t="inlineStr">
        <is>
          <t>Deportivo A Coruña</t>
        </is>
      </c>
      <c r="I662" t="inlineStr">
        <is>
          <t>LaLiga</t>
        </is>
      </c>
      <c r="J662" t="inlineStr">
        <is>
          <t>€1.50m</t>
        </is>
      </c>
      <c r="K662" t="n">
        <v>60</v>
      </c>
      <c r="P662" t="n">
        <v>57.5</v>
      </c>
      <c r="Q662" t="n">
        <v>45</v>
      </c>
      <c r="R662" t="n">
        <v>40</v>
      </c>
      <c r="S662" t="n">
        <v>35</v>
      </c>
      <c r="T662" t="n">
        <v>60</v>
      </c>
      <c r="U662" t="n">
        <v>70</v>
      </c>
      <c r="V662" t="n">
        <v>45</v>
      </c>
      <c r="W662" t="n">
        <v>65</v>
      </c>
      <c r="X662" t="n">
        <v>60</v>
      </c>
      <c r="Y662" t="n">
        <v>65</v>
      </c>
      <c r="Z662" t="n">
        <v>55</v>
      </c>
      <c r="AL662" t="n">
        <v>65</v>
      </c>
      <c r="AM662" t="n">
        <v>65</v>
      </c>
      <c r="AN662" t="n">
        <v>55</v>
      </c>
      <c r="AO662" t="n">
        <v>65</v>
      </c>
      <c r="AP662" t="n">
        <v>55</v>
      </c>
      <c r="AQ662" t="n">
        <v>50</v>
      </c>
      <c r="AR662" t="n">
        <v>55</v>
      </c>
      <c r="AS662" t="n">
        <v>60</v>
      </c>
      <c r="AT662" t="n">
        <v>55</v>
      </c>
      <c r="AU662" t="n">
        <v>55</v>
      </c>
      <c r="AV662" t="n">
        <v>60</v>
      </c>
      <c r="AW662" t="n">
        <v>60</v>
      </c>
      <c r="AX662" t="n">
        <v>45</v>
      </c>
      <c r="AY662" t="n">
        <v>55</v>
      </c>
      <c r="AZ662" t="n">
        <v>65</v>
      </c>
      <c r="BA662" t="n">
        <v>55</v>
      </c>
      <c r="BB662" t="n">
        <v>60</v>
      </c>
      <c r="BC662" t="n">
        <v>65</v>
      </c>
      <c r="BD662" t="n">
        <v>60</v>
      </c>
      <c r="BE662" t="n">
        <v>60</v>
      </c>
      <c r="BF662" t="n">
        <v>60</v>
      </c>
      <c r="BG662" t="n">
        <v>65</v>
      </c>
      <c r="BH662" t="n">
        <v>35</v>
      </c>
      <c r="BI662" t="n">
        <v>35</v>
      </c>
      <c r="BJ662" t="n">
        <v>40</v>
      </c>
      <c r="BK662" t="n">
        <v>40</v>
      </c>
      <c r="BL662" t="inlineStr">
        <is>
          <t>https://fminside.net/players/7-fm-26/2000055457-lucas-noubi</t>
        </is>
      </c>
      <c r="BM662" t="inlineStr">
        <is>
          <t>DR, DC</t>
        </is>
      </c>
      <c r="BN662" t="n">
        <v>184</v>
      </c>
      <c r="BO662" t="n">
        <v>2</v>
      </c>
      <c r="BQ662" t="n">
        <v>55</v>
      </c>
      <c r="BR662" t="n">
        <v>55.4</v>
      </c>
    </row>
    <row r="663">
      <c r="A663" t="n">
        <v>662</v>
      </c>
      <c r="C663" t="inlineStr">
        <is>
          <t>Dani</t>
        </is>
      </c>
      <c r="D663" t="inlineStr">
        <is>
          <t>Barcia</t>
        </is>
      </c>
      <c r="E663" t="inlineStr">
        <is>
          <t>Espagne</t>
        </is>
      </c>
      <c r="F663" t="n">
        <v>23</v>
      </c>
      <c r="G663" t="inlineStr">
        <is>
          <t>DC</t>
        </is>
      </c>
      <c r="H663" t="inlineStr">
        <is>
          <t>Deportivo A Coruña</t>
        </is>
      </c>
      <c r="I663" t="inlineStr">
        <is>
          <t>LaLiga</t>
        </is>
      </c>
      <c r="J663" t="inlineStr">
        <is>
          <t>€1.20m</t>
        </is>
      </c>
      <c r="K663" t="n">
        <v>58</v>
      </c>
      <c r="P663" t="n">
        <v>55.5</v>
      </c>
      <c r="Q663" t="n">
        <v>30</v>
      </c>
      <c r="R663" t="n">
        <v>50</v>
      </c>
      <c r="S663" t="n">
        <v>35</v>
      </c>
      <c r="T663" t="n">
        <v>65</v>
      </c>
      <c r="U663" t="n">
        <v>60</v>
      </c>
      <c r="V663" t="n">
        <v>40</v>
      </c>
      <c r="W663" t="n">
        <v>65</v>
      </c>
      <c r="X663" t="n">
        <v>65</v>
      </c>
      <c r="Y663" t="n">
        <v>65</v>
      </c>
      <c r="Z663" t="n">
        <v>65</v>
      </c>
      <c r="AL663" t="n">
        <v>55</v>
      </c>
      <c r="AM663" t="n">
        <v>65</v>
      </c>
      <c r="AN663" t="n">
        <v>55</v>
      </c>
      <c r="AO663" t="n">
        <v>65</v>
      </c>
      <c r="AP663" t="n">
        <v>60</v>
      </c>
      <c r="AQ663" t="n">
        <v>60</v>
      </c>
      <c r="AR663" t="n">
        <v>45</v>
      </c>
      <c r="AS663" t="n">
        <v>45</v>
      </c>
      <c r="AT663" t="n">
        <v>60</v>
      </c>
      <c r="AU663" t="n">
        <v>45</v>
      </c>
      <c r="AV663" t="n">
        <v>70</v>
      </c>
      <c r="AW663" t="n">
        <v>65</v>
      </c>
      <c r="AX663" t="n">
        <v>65</v>
      </c>
      <c r="AY663" t="n">
        <v>60</v>
      </c>
      <c r="AZ663" t="n">
        <v>60</v>
      </c>
      <c r="BA663" t="n">
        <v>60</v>
      </c>
      <c r="BB663" t="n">
        <v>50</v>
      </c>
      <c r="BC663" t="n">
        <v>60</v>
      </c>
      <c r="BD663" t="n">
        <v>65</v>
      </c>
      <c r="BE663" t="n">
        <v>65</v>
      </c>
      <c r="BF663" t="n">
        <v>65</v>
      </c>
      <c r="BG663" t="n">
        <v>70</v>
      </c>
      <c r="BH663" t="n">
        <v>30</v>
      </c>
      <c r="BI663" t="n">
        <v>30</v>
      </c>
      <c r="BJ663" t="n">
        <v>40</v>
      </c>
      <c r="BK663" t="n">
        <v>25</v>
      </c>
      <c r="BL663" t="inlineStr">
        <is>
          <t>https://fminside.net/players/7-fm-26/2000053428-dani-barcia</t>
        </is>
      </c>
      <c r="BM663" t="inlineStr">
        <is>
          <t>DC</t>
        </is>
      </c>
      <c r="BN663" t="n">
        <v>186</v>
      </c>
      <c r="BO663" t="n">
        <v>2</v>
      </c>
      <c r="BQ663" t="n">
        <v>60</v>
      </c>
      <c r="BR663" t="n">
        <v>59.3</v>
      </c>
    </row>
    <row r="664">
      <c r="A664" t="n">
        <v>663</v>
      </c>
      <c r="C664" t="inlineStr">
        <is>
          <t>Arnau</t>
        </is>
      </c>
      <c r="D664" t="inlineStr">
        <is>
          <t>Comas</t>
        </is>
      </c>
      <c r="E664" t="inlineStr">
        <is>
          <t>Espagne</t>
        </is>
      </c>
      <c r="F664" t="n">
        <v>26</v>
      </c>
      <c r="G664" t="inlineStr">
        <is>
          <t>DC</t>
        </is>
      </c>
      <c r="H664" t="inlineStr">
        <is>
          <t>Deportivo A Coruña</t>
        </is>
      </c>
      <c r="I664" t="inlineStr">
        <is>
          <t>LaLiga</t>
        </is>
      </c>
      <c r="J664" t="inlineStr">
        <is>
          <t>€500k</t>
        </is>
      </c>
      <c r="K664" t="n">
        <v>52.5</v>
      </c>
      <c r="P664" t="n">
        <v>50.5</v>
      </c>
      <c r="Q664" t="n">
        <v>30</v>
      </c>
      <c r="R664" t="n">
        <v>50</v>
      </c>
      <c r="S664" t="n">
        <v>30</v>
      </c>
      <c r="T664" t="n">
        <v>55</v>
      </c>
      <c r="U664" t="n">
        <v>60</v>
      </c>
      <c r="V664" t="n">
        <v>30</v>
      </c>
      <c r="W664" t="n">
        <v>65</v>
      </c>
      <c r="X664" t="n">
        <v>60</v>
      </c>
      <c r="Y664" t="n">
        <v>75</v>
      </c>
      <c r="Z664" t="n">
        <v>55</v>
      </c>
      <c r="AL664" t="n">
        <v>70</v>
      </c>
      <c r="AM664" t="n">
        <v>65</v>
      </c>
      <c r="AN664" t="n">
        <v>60</v>
      </c>
      <c r="AO664" t="n">
        <v>70</v>
      </c>
      <c r="AP664" t="n">
        <v>55</v>
      </c>
      <c r="AQ664" t="n">
        <v>65</v>
      </c>
      <c r="AR664" t="n">
        <v>70</v>
      </c>
      <c r="AS664" t="n">
        <v>30</v>
      </c>
      <c r="AT664" t="n">
        <v>60</v>
      </c>
      <c r="AU664" t="n">
        <v>40</v>
      </c>
      <c r="AV664" t="n">
        <v>65</v>
      </c>
      <c r="AW664" t="n">
        <v>60</v>
      </c>
      <c r="AX664" t="n">
        <v>55</v>
      </c>
      <c r="AY664" t="n">
        <v>60</v>
      </c>
      <c r="AZ664" t="n">
        <v>60</v>
      </c>
      <c r="BA664" t="n">
        <v>55</v>
      </c>
      <c r="BB664" t="n">
        <v>60</v>
      </c>
      <c r="BC664" t="n">
        <v>70</v>
      </c>
      <c r="BD664" t="n">
        <v>75</v>
      </c>
      <c r="BE664" t="n">
        <v>65</v>
      </c>
      <c r="BF664" t="n">
        <v>65</v>
      </c>
      <c r="BG664" t="n">
        <v>65</v>
      </c>
      <c r="BH664" t="n">
        <v>25</v>
      </c>
      <c r="BI664" t="n">
        <v>25</v>
      </c>
      <c r="BJ664" t="n">
        <v>35</v>
      </c>
      <c r="BK664" t="n">
        <v>35</v>
      </c>
      <c r="BL664" t="inlineStr">
        <is>
          <t>https://fminside.net/players/7-fm-26/67258409-arnau-comas</t>
        </is>
      </c>
      <c r="BM664" t="inlineStr">
        <is>
          <t>DC</t>
        </is>
      </c>
      <c r="BN664" t="n">
        <v>191</v>
      </c>
      <c r="BO664" t="n">
        <v>3</v>
      </c>
      <c r="BQ664" t="n">
        <v>60</v>
      </c>
      <c r="BR664" t="n">
        <v>58.6</v>
      </c>
    </row>
    <row r="665">
      <c r="A665" t="n">
        <v>664</v>
      </c>
      <c r="C665" t="inlineStr">
        <is>
          <t>Giacomo</t>
        </is>
      </c>
      <c r="D665" t="inlineStr">
        <is>
          <t>Quagliata</t>
        </is>
      </c>
      <c r="E665" t="inlineStr">
        <is>
          <t>Italie</t>
        </is>
      </c>
      <c r="F665" t="n">
        <v>26</v>
      </c>
      <c r="G665" t="inlineStr">
        <is>
          <t>LB</t>
        </is>
      </c>
      <c r="H665" t="inlineStr">
        <is>
          <t>Deportivo A Coruña</t>
        </is>
      </c>
      <c r="I665" t="inlineStr">
        <is>
          <t>LaLiga</t>
        </is>
      </c>
      <c r="J665" t="inlineStr">
        <is>
          <t>€2.00m</t>
        </is>
      </c>
      <c r="K665" t="n">
        <v>60.5</v>
      </c>
      <c r="P665" t="n">
        <v>59</v>
      </c>
      <c r="Q665" t="n">
        <v>70</v>
      </c>
      <c r="R665" t="n">
        <v>55</v>
      </c>
      <c r="S665" t="n">
        <v>30</v>
      </c>
      <c r="T665" t="n">
        <v>55</v>
      </c>
      <c r="U665" t="n">
        <v>45</v>
      </c>
      <c r="V665" t="n">
        <v>40</v>
      </c>
      <c r="W665" t="n">
        <v>60</v>
      </c>
      <c r="X665" t="n">
        <v>60</v>
      </c>
      <c r="Y665" t="n">
        <v>65</v>
      </c>
      <c r="Z665" t="n">
        <v>55</v>
      </c>
      <c r="AL665" t="n">
        <v>75</v>
      </c>
      <c r="AM665" t="n">
        <v>70</v>
      </c>
      <c r="AN665" t="n">
        <v>60</v>
      </c>
      <c r="AO665" t="n">
        <v>60</v>
      </c>
      <c r="AP665" t="n">
        <v>55</v>
      </c>
      <c r="AQ665" t="n">
        <v>55</v>
      </c>
      <c r="AR665" t="n">
        <v>80</v>
      </c>
      <c r="AS665" t="n">
        <v>40</v>
      </c>
      <c r="AT665" t="n">
        <v>45</v>
      </c>
      <c r="AU665" t="n">
        <v>60</v>
      </c>
      <c r="AV665" t="n">
        <v>60</v>
      </c>
      <c r="AW665" t="n">
        <v>75</v>
      </c>
      <c r="AX665" t="n">
        <v>45</v>
      </c>
      <c r="AY665" t="n">
        <v>75</v>
      </c>
      <c r="AZ665" t="n">
        <v>65</v>
      </c>
      <c r="BA665" t="n">
        <v>70</v>
      </c>
      <c r="BB665" t="n">
        <v>70</v>
      </c>
      <c r="BC665" t="n">
        <v>55</v>
      </c>
      <c r="BD665" t="n">
        <v>75</v>
      </c>
      <c r="BE665" t="n">
        <v>65</v>
      </c>
      <c r="BF665" t="n">
        <v>70</v>
      </c>
      <c r="BG665" t="n">
        <v>55</v>
      </c>
      <c r="BH665" t="n">
        <v>55</v>
      </c>
      <c r="BI665" t="n">
        <v>40</v>
      </c>
      <c r="BJ665" t="n">
        <v>70</v>
      </c>
      <c r="BK665" t="n">
        <v>40</v>
      </c>
      <c r="BL665" t="inlineStr">
        <is>
          <t>https://fminside.net/players/7-fm-26/43321418-giacomo-quagliata</t>
        </is>
      </c>
      <c r="BM665" t="inlineStr">
        <is>
          <t>DL, WBL</t>
        </is>
      </c>
      <c r="BN665" t="n">
        <v>175</v>
      </c>
      <c r="BO665" t="n">
        <v>2</v>
      </c>
      <c r="BQ665" t="n">
        <v>60</v>
      </c>
      <c r="BR665" t="n">
        <v>59.9</v>
      </c>
    </row>
    <row r="666">
      <c r="A666" t="n">
        <v>665</v>
      </c>
      <c r="C666" t="inlineStr">
        <is>
          <t>Adrià</t>
        </is>
      </c>
      <c r="D666" t="inlineStr">
        <is>
          <t>Altimira</t>
        </is>
      </c>
      <c r="E666" t="inlineStr">
        <is>
          <t>Espagne</t>
        </is>
      </c>
      <c r="F666" t="n">
        <v>25</v>
      </c>
      <c r="G666" t="inlineStr">
        <is>
          <t>RB</t>
        </is>
      </c>
      <c r="H666" t="inlineStr">
        <is>
          <t>Deportivo A Coruña</t>
        </is>
      </c>
      <c r="I666" t="inlineStr">
        <is>
          <t>LaLiga</t>
        </is>
      </c>
      <c r="J666" t="inlineStr">
        <is>
          <t>€1.80m</t>
        </is>
      </c>
      <c r="K666" t="n">
        <v>60.5</v>
      </c>
      <c r="P666" t="n">
        <v>59</v>
      </c>
      <c r="Q666" t="n">
        <v>60</v>
      </c>
      <c r="R666" t="n">
        <v>55</v>
      </c>
      <c r="S666" t="n">
        <v>35</v>
      </c>
      <c r="T666" t="n">
        <v>60</v>
      </c>
      <c r="U666" t="n">
        <v>40</v>
      </c>
      <c r="V666" t="n">
        <v>35</v>
      </c>
      <c r="W666" t="n">
        <v>55</v>
      </c>
      <c r="X666" t="n">
        <v>55</v>
      </c>
      <c r="Y666" t="n">
        <v>60</v>
      </c>
      <c r="Z666" t="n">
        <v>65</v>
      </c>
      <c r="AL666" t="n">
        <v>65</v>
      </c>
      <c r="AM666" t="n">
        <v>55</v>
      </c>
      <c r="AN666" t="n">
        <v>60</v>
      </c>
      <c r="AO666" t="n">
        <v>50</v>
      </c>
      <c r="AP666" t="n">
        <v>50</v>
      </c>
      <c r="AQ666" t="n">
        <v>60</v>
      </c>
      <c r="AR666" t="n">
        <v>60</v>
      </c>
      <c r="AS666" t="n">
        <v>45</v>
      </c>
      <c r="AT666" t="n">
        <v>35</v>
      </c>
      <c r="AU666" t="n">
        <v>55</v>
      </c>
      <c r="AV666" t="n">
        <v>50</v>
      </c>
      <c r="AW666" t="n">
        <v>55</v>
      </c>
      <c r="AX666" t="n">
        <v>50</v>
      </c>
      <c r="AY666" t="n">
        <v>70</v>
      </c>
      <c r="AZ666" t="n">
        <v>75</v>
      </c>
      <c r="BA666" t="n">
        <v>75</v>
      </c>
      <c r="BB666" t="n">
        <v>55</v>
      </c>
      <c r="BC666" t="n">
        <v>30</v>
      </c>
      <c r="BD666" t="n">
        <v>75</v>
      </c>
      <c r="BE666" t="n">
        <v>75</v>
      </c>
      <c r="BF666" t="n">
        <v>70</v>
      </c>
      <c r="BG666" t="n">
        <v>50</v>
      </c>
      <c r="BH666" t="n">
        <v>35</v>
      </c>
      <c r="BI666" t="n">
        <v>35</v>
      </c>
      <c r="BJ666" t="n">
        <v>50</v>
      </c>
      <c r="BK666" t="n">
        <v>35</v>
      </c>
      <c r="BL666" t="inlineStr">
        <is>
          <t>https://fminside.net/players/7-fm-26/67295760-adria-altimira</t>
        </is>
      </c>
      <c r="BM666" t="inlineStr">
        <is>
          <t>DR, WBR, MR</t>
        </is>
      </c>
      <c r="BN666" t="n">
        <v>170</v>
      </c>
      <c r="BO666" t="n">
        <v>3</v>
      </c>
      <c r="BQ666" t="n">
        <v>64</v>
      </c>
      <c r="BR666" t="n">
        <v>63.2</v>
      </c>
    </row>
    <row r="667">
      <c r="A667" t="n">
        <v>666</v>
      </c>
      <c r="C667" t="inlineStr">
        <is>
          <t>Miguel</t>
        </is>
      </c>
      <c r="D667" t="inlineStr">
        <is>
          <t>Loureiro</t>
        </is>
      </c>
      <c r="E667" t="inlineStr">
        <is>
          <t>Espagne</t>
        </is>
      </c>
      <c r="F667" t="n">
        <v>29</v>
      </c>
      <c r="G667" t="inlineStr">
        <is>
          <t>RB</t>
        </is>
      </c>
      <c r="H667" t="inlineStr">
        <is>
          <t>Deportivo A Coruña</t>
        </is>
      </c>
      <c r="I667" t="inlineStr">
        <is>
          <t>LaLiga</t>
        </is>
      </c>
      <c r="J667" t="inlineStr">
        <is>
          <t>€1.20m</t>
        </is>
      </c>
      <c r="K667" t="n">
        <v>59.5</v>
      </c>
      <c r="L667" t="n">
        <v>154.9</v>
      </c>
      <c r="P667" t="n">
        <v>58</v>
      </c>
      <c r="Q667" t="n">
        <v>60</v>
      </c>
      <c r="R667" t="n">
        <v>60</v>
      </c>
      <c r="S667" t="n">
        <v>50</v>
      </c>
      <c r="T667" t="n">
        <v>40</v>
      </c>
      <c r="U667" t="n">
        <v>55</v>
      </c>
      <c r="V667" t="n">
        <v>75</v>
      </c>
      <c r="W667" t="n">
        <v>65</v>
      </c>
      <c r="X667" t="n">
        <v>45</v>
      </c>
      <c r="Y667" t="n">
        <v>65</v>
      </c>
      <c r="Z667" t="n">
        <v>45</v>
      </c>
      <c r="AL667" t="n">
        <v>70</v>
      </c>
      <c r="AM667" t="n">
        <v>50</v>
      </c>
      <c r="AN667" t="n">
        <v>70</v>
      </c>
      <c r="AO667" t="n">
        <v>50</v>
      </c>
      <c r="AP667" t="n">
        <v>65</v>
      </c>
      <c r="AQ667" t="n">
        <v>55</v>
      </c>
      <c r="AR667" t="n">
        <v>70</v>
      </c>
      <c r="AS667" t="n">
        <v>35</v>
      </c>
      <c r="AT667" t="n">
        <v>35</v>
      </c>
      <c r="AU667" t="n">
        <v>55</v>
      </c>
      <c r="AV667" t="n">
        <v>65</v>
      </c>
      <c r="AW667" t="n">
        <v>70</v>
      </c>
      <c r="AX667" t="n">
        <v>45</v>
      </c>
      <c r="AY667" t="n">
        <v>70</v>
      </c>
      <c r="AZ667" t="n">
        <v>70</v>
      </c>
      <c r="BA667" t="n">
        <v>70</v>
      </c>
      <c r="BB667" t="n">
        <v>70</v>
      </c>
      <c r="BC667" t="n">
        <v>55</v>
      </c>
      <c r="BD667" t="n">
        <v>60</v>
      </c>
      <c r="BE667" t="n">
        <v>75</v>
      </c>
      <c r="BF667" t="n">
        <v>70</v>
      </c>
      <c r="BG667" t="n">
        <v>65</v>
      </c>
      <c r="BH667" t="n">
        <v>35</v>
      </c>
      <c r="BI667" t="n">
        <v>40</v>
      </c>
      <c r="BJ667" t="n">
        <v>50</v>
      </c>
      <c r="BK667" t="n">
        <v>35</v>
      </c>
      <c r="BL667" t="inlineStr">
        <is>
          <t>https://fminside.net/players/7-fm-26/67210521-miguel-loureiro</t>
        </is>
      </c>
      <c r="BM667" t="inlineStr">
        <is>
          <t>DR, DC</t>
        </is>
      </c>
      <c r="BN667" t="n">
        <v>180</v>
      </c>
      <c r="BO667" t="n">
        <v>2</v>
      </c>
      <c r="BQ667" t="n">
        <v>61</v>
      </c>
      <c r="BR667" t="n">
        <v>60.5</v>
      </c>
    </row>
    <row r="668">
      <c r="A668" t="n">
        <v>667</v>
      </c>
      <c r="C668" t="inlineStr">
        <is>
          <t>Ximo</t>
        </is>
      </c>
      <c r="D668" t="inlineStr">
        <is>
          <t>Navarro</t>
        </is>
      </c>
      <c r="E668" t="inlineStr">
        <is>
          <t>Espagne</t>
        </is>
      </c>
      <c r="F668" t="n">
        <v>36</v>
      </c>
      <c r="G668" t="inlineStr">
        <is>
          <t>RB</t>
        </is>
      </c>
      <c r="H668" t="inlineStr">
        <is>
          <t>Deportivo A Coruña</t>
        </is>
      </c>
      <c r="I668" t="inlineStr">
        <is>
          <t>LaLiga</t>
        </is>
      </c>
      <c r="J668" t="inlineStr">
        <is>
          <t>€100k</t>
        </is>
      </c>
      <c r="K668" t="n">
        <v>51.5</v>
      </c>
      <c r="P668" t="n">
        <v>50</v>
      </c>
      <c r="Q668" t="n">
        <v>60</v>
      </c>
      <c r="R668" t="n">
        <v>55</v>
      </c>
      <c r="S668" t="n">
        <v>45</v>
      </c>
      <c r="T668" t="n">
        <v>50</v>
      </c>
      <c r="U668" t="n">
        <v>60</v>
      </c>
      <c r="V668" t="n">
        <v>40</v>
      </c>
      <c r="W668" t="n">
        <v>65</v>
      </c>
      <c r="X668" t="n">
        <v>50</v>
      </c>
      <c r="Y668" t="n">
        <v>70</v>
      </c>
      <c r="Z668" t="n">
        <v>55</v>
      </c>
      <c r="AL668" t="n">
        <v>65</v>
      </c>
      <c r="AM668" t="n">
        <v>60</v>
      </c>
      <c r="AN668" t="n">
        <v>70</v>
      </c>
      <c r="AO668" t="n">
        <v>60</v>
      </c>
      <c r="AP668" t="n">
        <v>65</v>
      </c>
      <c r="AQ668" t="n">
        <v>60</v>
      </c>
      <c r="AR668" t="n">
        <v>60</v>
      </c>
      <c r="AS668" t="n">
        <v>45</v>
      </c>
      <c r="AT668" t="n">
        <v>65</v>
      </c>
      <c r="AU668" t="n">
        <v>60</v>
      </c>
      <c r="AV668" t="n">
        <v>60</v>
      </c>
      <c r="AW668" t="n">
        <v>65</v>
      </c>
      <c r="AX668" t="n">
        <v>50</v>
      </c>
      <c r="AY668" t="n">
        <v>70</v>
      </c>
      <c r="AZ668" t="n">
        <v>65</v>
      </c>
      <c r="BA668" t="n">
        <v>55</v>
      </c>
      <c r="BB668" t="n">
        <v>65</v>
      </c>
      <c r="BC668" t="n">
        <v>45</v>
      </c>
      <c r="BD668" t="n">
        <v>50</v>
      </c>
      <c r="BE668" t="n">
        <v>60</v>
      </c>
      <c r="BF668" t="n">
        <v>70</v>
      </c>
      <c r="BG668" t="n">
        <v>55</v>
      </c>
      <c r="BH668" t="n">
        <v>45</v>
      </c>
      <c r="BI668" t="n">
        <v>40</v>
      </c>
      <c r="BJ668" t="n">
        <v>65</v>
      </c>
      <c r="BK668" t="n">
        <v>50</v>
      </c>
      <c r="BL668" t="inlineStr">
        <is>
          <t>https://fminside.net/players/7-fm-26/67100203-ximo-navarro</t>
        </is>
      </c>
      <c r="BM668" t="inlineStr">
        <is>
          <t>DR, WBR</t>
        </is>
      </c>
      <c r="BN668" t="n">
        <v>178</v>
      </c>
      <c r="BO668" t="n">
        <v>2</v>
      </c>
      <c r="BQ668" t="n">
        <v>59</v>
      </c>
      <c r="BR668" t="n">
        <v>57.6</v>
      </c>
    </row>
    <row r="669">
      <c r="A669" t="n">
        <v>668</v>
      </c>
      <c r="C669" t="inlineStr">
        <is>
          <t>Riki</t>
        </is>
      </c>
      <c r="D669" t="inlineStr">
        <is>
          <t>Rodríguez</t>
        </is>
      </c>
      <c r="E669" t="inlineStr">
        <is>
          <t>Espagne</t>
        </is>
      </c>
      <c r="F669" t="n">
        <v>28</v>
      </c>
      <c r="G669" t="inlineStr">
        <is>
          <t>MC</t>
        </is>
      </c>
      <c r="H669" t="inlineStr">
        <is>
          <t>Deportivo A Coruña</t>
        </is>
      </c>
      <c r="I669" t="inlineStr">
        <is>
          <t>LaLiga</t>
        </is>
      </c>
      <c r="J669" t="inlineStr">
        <is>
          <t>€1.50m</t>
        </is>
      </c>
      <c r="K669" t="n">
        <v>58</v>
      </c>
      <c r="P669" t="n">
        <v>56.5</v>
      </c>
      <c r="Q669" t="n">
        <v>40</v>
      </c>
      <c r="R669" t="n">
        <v>60</v>
      </c>
      <c r="S669" t="n">
        <v>45</v>
      </c>
      <c r="T669" t="n">
        <v>70</v>
      </c>
      <c r="U669" t="n">
        <v>35</v>
      </c>
      <c r="V669" t="n">
        <v>50</v>
      </c>
      <c r="W669" t="n">
        <v>50</v>
      </c>
      <c r="X669" t="n">
        <v>75</v>
      </c>
      <c r="Y669" t="n">
        <v>40</v>
      </c>
      <c r="Z669" t="n">
        <v>65</v>
      </c>
      <c r="AL669" t="n">
        <v>50</v>
      </c>
      <c r="AM669" t="n">
        <v>60</v>
      </c>
      <c r="AN669" t="n">
        <v>50</v>
      </c>
      <c r="AO669" t="n">
        <v>60</v>
      </c>
      <c r="AP669" t="n">
        <v>65</v>
      </c>
      <c r="AQ669" t="n">
        <v>75</v>
      </c>
      <c r="AR669" t="n">
        <v>75</v>
      </c>
      <c r="AS669" t="n">
        <v>60</v>
      </c>
      <c r="AT669" t="n">
        <v>65</v>
      </c>
      <c r="AU669" t="n">
        <v>65</v>
      </c>
      <c r="AV669" t="n">
        <v>60</v>
      </c>
      <c r="AW669" t="n">
        <v>75</v>
      </c>
      <c r="AX669" t="n">
        <v>75</v>
      </c>
      <c r="AY669" t="n">
        <v>55</v>
      </c>
      <c r="AZ669" t="n">
        <v>60</v>
      </c>
      <c r="BA669" t="n">
        <v>65</v>
      </c>
      <c r="BB669" t="n">
        <v>55</v>
      </c>
      <c r="BC669" t="n">
        <v>50</v>
      </c>
      <c r="BD669" t="n">
        <v>60</v>
      </c>
      <c r="BE669" t="n">
        <v>60</v>
      </c>
      <c r="BF669" t="n">
        <v>65</v>
      </c>
      <c r="BG669" t="n">
        <v>60</v>
      </c>
      <c r="BH669" t="n">
        <v>40</v>
      </c>
      <c r="BI669" t="n">
        <v>50</v>
      </c>
      <c r="BJ669" t="n">
        <v>40</v>
      </c>
      <c r="BK669" t="n">
        <v>30</v>
      </c>
      <c r="BL669" t="inlineStr">
        <is>
          <t>https://fminside.net/players/7-fm-26/67276089-riki</t>
        </is>
      </c>
      <c r="BM669" t="inlineStr">
        <is>
          <t>MC, MR</t>
        </is>
      </c>
      <c r="BN669" t="n">
        <v>175</v>
      </c>
      <c r="BO669" t="n">
        <v>3</v>
      </c>
      <c r="BQ669" t="n">
        <v>64</v>
      </c>
      <c r="BR669" t="n">
        <v>62.9</v>
      </c>
    </row>
    <row r="670">
      <c r="A670" t="n">
        <v>669</v>
      </c>
      <c r="C670" t="inlineStr">
        <is>
          <t>Diego</t>
        </is>
      </c>
      <c r="D670" t="inlineStr">
        <is>
          <t>Villares</t>
        </is>
      </c>
      <c r="E670" t="inlineStr">
        <is>
          <t>Espagne</t>
        </is>
      </c>
      <c r="F670" t="n">
        <v>30</v>
      </c>
      <c r="G670" t="inlineStr">
        <is>
          <t>MC</t>
        </is>
      </c>
      <c r="H670" t="inlineStr">
        <is>
          <t>Deportivo A Coruña</t>
        </is>
      </c>
      <c r="I670" t="inlineStr">
        <is>
          <t>LaLiga</t>
        </is>
      </c>
      <c r="J670" t="inlineStr">
        <is>
          <t>€1.00m</t>
        </is>
      </c>
      <c r="K670" t="n">
        <v>58</v>
      </c>
      <c r="P670" t="n">
        <v>56.5</v>
      </c>
      <c r="Q670" t="n">
        <v>55</v>
      </c>
      <c r="R670" t="n">
        <v>40</v>
      </c>
      <c r="S670" t="n">
        <v>45</v>
      </c>
      <c r="T670" t="n">
        <v>55</v>
      </c>
      <c r="U670" t="n">
        <v>65</v>
      </c>
      <c r="V670" t="n">
        <v>60</v>
      </c>
      <c r="W670" t="n">
        <v>60</v>
      </c>
      <c r="X670" t="n">
        <v>55</v>
      </c>
      <c r="Y670" t="n">
        <v>65</v>
      </c>
      <c r="Z670" t="n">
        <v>65</v>
      </c>
      <c r="AL670" t="n">
        <v>65</v>
      </c>
      <c r="AM670" t="n">
        <v>65</v>
      </c>
      <c r="AN670" t="n">
        <v>60</v>
      </c>
      <c r="AO670" t="n">
        <v>70</v>
      </c>
      <c r="AP670" t="n">
        <v>70</v>
      </c>
      <c r="AQ670" t="n">
        <v>60</v>
      </c>
      <c r="AR670" t="n">
        <v>75</v>
      </c>
      <c r="AS670" t="n">
        <v>55</v>
      </c>
      <c r="AT670" t="n">
        <v>75</v>
      </c>
      <c r="AU670" t="n">
        <v>60</v>
      </c>
      <c r="AV670" t="n">
        <v>70</v>
      </c>
      <c r="AW670" t="n">
        <v>75</v>
      </c>
      <c r="AX670" t="n">
        <v>60</v>
      </c>
      <c r="AY670" t="n">
        <v>70</v>
      </c>
      <c r="AZ670" t="n">
        <v>65</v>
      </c>
      <c r="BA670" t="n">
        <v>60</v>
      </c>
      <c r="BB670" t="n">
        <v>60</v>
      </c>
      <c r="BC670" t="n">
        <v>65</v>
      </c>
      <c r="BD670" t="n">
        <v>75</v>
      </c>
      <c r="BE670" t="n">
        <v>60</v>
      </c>
      <c r="BF670" t="n">
        <v>75</v>
      </c>
      <c r="BG670" t="n">
        <v>65</v>
      </c>
      <c r="BH670" t="n">
        <v>40</v>
      </c>
      <c r="BI670" t="n">
        <v>50</v>
      </c>
      <c r="BJ670" t="n">
        <v>35</v>
      </c>
      <c r="BK670" t="n">
        <v>40</v>
      </c>
      <c r="BL670" t="inlineStr">
        <is>
          <t>https://fminside.net/players/7-fm-26/67232001-diego-villares</t>
        </is>
      </c>
      <c r="BM670" t="inlineStr">
        <is>
          <t>DM, MC</t>
        </is>
      </c>
      <c r="BN670" t="n">
        <v>186</v>
      </c>
      <c r="BO670" t="n">
        <v>2</v>
      </c>
      <c r="BQ670" t="n">
        <v>62</v>
      </c>
      <c r="BR670" t="n">
        <v>61.2</v>
      </c>
    </row>
    <row r="671">
      <c r="A671" t="n">
        <v>670</v>
      </c>
      <c r="C671" t="inlineStr">
        <is>
          <t>Noé</t>
        </is>
      </c>
      <c r="D671" t="inlineStr">
        <is>
          <t>Carrillo</t>
        </is>
      </c>
      <c r="E671" t="inlineStr">
        <is>
          <t>Espagne</t>
        </is>
      </c>
      <c r="F671" t="n">
        <v>19</v>
      </c>
      <c r="G671" t="inlineStr">
        <is>
          <t>MC</t>
        </is>
      </c>
      <c r="H671" t="inlineStr">
        <is>
          <t>Deportivo A Coruña</t>
        </is>
      </c>
      <c r="I671" t="inlineStr">
        <is>
          <t>LaLiga</t>
        </is>
      </c>
      <c r="J671" t="inlineStr">
        <is>
          <t>€1.00m</t>
        </is>
      </c>
      <c r="K671" t="n">
        <v>57.5</v>
      </c>
      <c r="P671" t="n">
        <v>56</v>
      </c>
    </row>
    <row r="672">
      <c r="A672" t="n">
        <v>671</v>
      </c>
      <c r="C672" t="inlineStr">
        <is>
          <t>Charlie</t>
        </is>
      </c>
      <c r="D672" t="inlineStr">
        <is>
          <t>Patiño</t>
        </is>
      </c>
      <c r="E672" t="inlineStr">
        <is>
          <t>Angleterre</t>
        </is>
      </c>
      <c r="F672" t="n">
        <v>22</v>
      </c>
      <c r="G672" t="inlineStr">
        <is>
          <t>MC</t>
        </is>
      </c>
      <c r="H672" t="inlineStr">
        <is>
          <t>Deportivo A Coruña</t>
        </is>
      </c>
      <c r="I672" t="inlineStr">
        <is>
          <t>LaLiga</t>
        </is>
      </c>
      <c r="J672" t="inlineStr">
        <is>
          <t>€600k</t>
        </is>
      </c>
      <c r="K672" t="n">
        <v>54.5</v>
      </c>
      <c r="P672" t="n">
        <v>53</v>
      </c>
      <c r="Q672" t="n">
        <v>65</v>
      </c>
      <c r="R672" t="n">
        <v>65</v>
      </c>
      <c r="S672" t="n">
        <v>45</v>
      </c>
      <c r="T672" t="n">
        <v>75</v>
      </c>
      <c r="U672" t="n">
        <v>45</v>
      </c>
      <c r="V672" t="n">
        <v>50</v>
      </c>
      <c r="W672" t="n">
        <v>30</v>
      </c>
      <c r="X672" t="n">
        <v>70</v>
      </c>
      <c r="Y672" t="n">
        <v>45</v>
      </c>
      <c r="Z672" t="n">
        <v>75</v>
      </c>
      <c r="AL672" t="n">
        <v>55</v>
      </c>
      <c r="AM672" t="n">
        <v>65</v>
      </c>
      <c r="AN672" t="n">
        <v>55</v>
      </c>
      <c r="AO672" t="n">
        <v>70</v>
      </c>
      <c r="AP672" t="n">
        <v>50</v>
      </c>
      <c r="AQ672" t="n">
        <v>60</v>
      </c>
      <c r="AR672" t="n">
        <v>65</v>
      </c>
      <c r="AS672" t="n">
        <v>65</v>
      </c>
      <c r="AT672" t="n">
        <v>50</v>
      </c>
      <c r="AU672" t="n">
        <v>65</v>
      </c>
      <c r="AV672" t="n">
        <v>40</v>
      </c>
      <c r="AW672" t="n">
        <v>70</v>
      </c>
      <c r="AX672" t="n">
        <v>70</v>
      </c>
      <c r="AY672" t="n">
        <v>65</v>
      </c>
      <c r="AZ672" t="n">
        <v>50</v>
      </c>
      <c r="BA672" t="n">
        <v>65</v>
      </c>
      <c r="BB672" t="n">
        <v>75</v>
      </c>
      <c r="BC672" t="n">
        <v>50</v>
      </c>
      <c r="BD672" t="n">
        <v>60</v>
      </c>
      <c r="BE672" t="n">
        <v>55</v>
      </c>
      <c r="BF672" t="n">
        <v>55</v>
      </c>
      <c r="BG672" t="n">
        <v>50</v>
      </c>
      <c r="BH672" t="n">
        <v>60</v>
      </c>
      <c r="BI672" t="n">
        <v>60</v>
      </c>
      <c r="BJ672" t="n">
        <v>10</v>
      </c>
      <c r="BK672" t="n">
        <v>35</v>
      </c>
      <c r="BL672" t="inlineStr">
        <is>
          <t>https://fminside.net/players/7-fm-26/2000047228-charlie-patino</t>
        </is>
      </c>
      <c r="BM672" t="inlineStr">
        <is>
          <t>MC</t>
        </is>
      </c>
      <c r="BN672" t="n">
        <v>183</v>
      </c>
      <c r="BO672" t="n">
        <v>3</v>
      </c>
      <c r="BQ672" t="n">
        <v>58</v>
      </c>
      <c r="BR672" t="n">
        <v>57.2</v>
      </c>
    </row>
    <row r="673">
      <c r="A673" t="n">
        <v>672</v>
      </c>
      <c r="C673" t="inlineStr">
        <is>
          <t>José</t>
        </is>
      </c>
      <c r="D673" t="inlineStr">
        <is>
          <t>Ángel Jurado</t>
        </is>
      </c>
      <c r="E673" t="inlineStr">
        <is>
          <t>Espagne</t>
        </is>
      </c>
      <c r="F673" t="n">
        <v>34</v>
      </c>
      <c r="G673" t="inlineStr">
        <is>
          <t>MC</t>
        </is>
      </c>
      <c r="H673" t="inlineStr">
        <is>
          <t>Deportivo A Coruña</t>
        </is>
      </c>
      <c r="I673" t="inlineStr">
        <is>
          <t>LaLiga</t>
        </is>
      </c>
      <c r="J673" t="inlineStr">
        <is>
          <t>€150k</t>
        </is>
      </c>
      <c r="K673" t="n">
        <v>49.5</v>
      </c>
      <c r="P673" t="n">
        <v>48.5</v>
      </c>
      <c r="Q673" t="n">
        <v>45</v>
      </c>
      <c r="R673" t="n">
        <v>40</v>
      </c>
      <c r="S673" t="n">
        <v>40</v>
      </c>
      <c r="T673" t="n">
        <v>60</v>
      </c>
      <c r="U673" t="n">
        <v>35</v>
      </c>
      <c r="V673" t="n">
        <v>60</v>
      </c>
      <c r="W673" t="n">
        <v>60</v>
      </c>
      <c r="X673" t="n">
        <v>60</v>
      </c>
      <c r="Y673" t="n">
        <v>70</v>
      </c>
      <c r="Z673" t="n">
        <v>55</v>
      </c>
      <c r="AL673" t="n">
        <v>65</v>
      </c>
      <c r="AM673" t="n">
        <v>60</v>
      </c>
      <c r="AN673" t="n">
        <v>65</v>
      </c>
      <c r="AO673" t="n">
        <v>50</v>
      </c>
      <c r="AP673" t="n">
        <v>60</v>
      </c>
      <c r="AQ673" t="n">
        <v>55</v>
      </c>
      <c r="AR673" t="n">
        <v>70</v>
      </c>
      <c r="AS673" t="n">
        <v>45</v>
      </c>
      <c r="AT673" t="n">
        <v>60</v>
      </c>
      <c r="AU673" t="n">
        <v>50</v>
      </c>
      <c r="AV673" t="n">
        <v>70</v>
      </c>
      <c r="AW673" t="n">
        <v>75</v>
      </c>
      <c r="AX673" t="n">
        <v>60</v>
      </c>
      <c r="AY673" t="n">
        <v>75</v>
      </c>
      <c r="AZ673" t="n">
        <v>55</v>
      </c>
      <c r="BA673" t="n">
        <v>55</v>
      </c>
      <c r="BB673" t="n">
        <v>50</v>
      </c>
      <c r="BC673" t="n">
        <v>55</v>
      </c>
      <c r="BD673" t="n">
        <v>60</v>
      </c>
      <c r="BE673" t="n">
        <v>50</v>
      </c>
      <c r="BF673" t="n">
        <v>70</v>
      </c>
      <c r="BG673" t="n">
        <v>65</v>
      </c>
      <c r="BH673" t="n">
        <v>65</v>
      </c>
      <c r="BI673" t="n">
        <v>50</v>
      </c>
      <c r="BJ673" t="n">
        <v>30</v>
      </c>
      <c r="BK673" t="n">
        <v>50</v>
      </c>
      <c r="BL673" t="inlineStr">
        <is>
          <t>https://fminside.net/players/7-fm-26/67138768-jose-angel</t>
        </is>
      </c>
      <c r="BM673" t="inlineStr">
        <is>
          <t>DM</t>
        </is>
      </c>
      <c r="BN673" t="n">
        <v>182</v>
      </c>
      <c r="BO673" t="n">
        <v>2</v>
      </c>
      <c r="BQ673" t="n">
        <v>56</v>
      </c>
      <c r="BR673" t="n">
        <v>54.9</v>
      </c>
    </row>
    <row r="674">
      <c r="A674" t="n">
        <v>673</v>
      </c>
      <c r="C674" t="inlineStr">
        <is>
          <t>Mario</t>
        </is>
      </c>
      <c r="D674" t="inlineStr">
        <is>
          <t>Soriano</t>
        </is>
      </c>
      <c r="E674" t="inlineStr">
        <is>
          <t>Espagne</t>
        </is>
      </c>
      <c r="F674" t="n">
        <v>24</v>
      </c>
      <c r="G674" t="inlineStr">
        <is>
          <t>MOC</t>
        </is>
      </c>
      <c r="H674" t="inlineStr">
        <is>
          <t>Deportivo A Coruña</t>
        </is>
      </c>
      <c r="I674" t="inlineStr">
        <is>
          <t>LaLiga</t>
        </is>
      </c>
      <c r="J674" t="inlineStr">
        <is>
          <t>€5.00m</t>
        </is>
      </c>
      <c r="K674" t="n">
        <v>66</v>
      </c>
      <c r="P674" t="n">
        <v>64.5</v>
      </c>
      <c r="Q674" t="n">
        <v>60</v>
      </c>
      <c r="R674" t="n">
        <v>70</v>
      </c>
      <c r="S674" t="n">
        <v>50</v>
      </c>
      <c r="T674" t="n">
        <v>60</v>
      </c>
      <c r="U674" t="n">
        <v>30</v>
      </c>
      <c r="V674" t="n">
        <v>50</v>
      </c>
      <c r="W674" t="n">
        <v>25</v>
      </c>
      <c r="X674" t="n">
        <v>75</v>
      </c>
      <c r="Y674" t="n">
        <v>30</v>
      </c>
      <c r="Z674" t="n">
        <v>80</v>
      </c>
      <c r="AL674" t="n">
        <v>50</v>
      </c>
      <c r="AM674" t="n">
        <v>60</v>
      </c>
      <c r="AN674" t="n">
        <v>55</v>
      </c>
      <c r="AO674" t="n">
        <v>60</v>
      </c>
      <c r="AP674" t="n">
        <v>55</v>
      </c>
      <c r="AQ674" t="n">
        <v>65</v>
      </c>
      <c r="AR674" t="n">
        <v>30</v>
      </c>
      <c r="AS674" t="n">
        <v>70</v>
      </c>
      <c r="AT674" t="n">
        <v>45</v>
      </c>
      <c r="AU674" t="n">
        <v>60</v>
      </c>
      <c r="AV674" t="n">
        <v>40</v>
      </c>
      <c r="AW674" t="n">
        <v>60</v>
      </c>
      <c r="AX674" t="n">
        <v>75</v>
      </c>
      <c r="AY674" t="n">
        <v>65</v>
      </c>
      <c r="AZ674" t="n">
        <v>70</v>
      </c>
      <c r="BA674" t="n">
        <v>70</v>
      </c>
      <c r="BB674" t="n">
        <v>60</v>
      </c>
      <c r="BC674" t="n">
        <v>20</v>
      </c>
      <c r="BD674" t="n">
        <v>65</v>
      </c>
      <c r="BE674" t="n">
        <v>60</v>
      </c>
      <c r="BF674" t="n">
        <v>60</v>
      </c>
      <c r="BG674" t="n">
        <v>30</v>
      </c>
      <c r="BH674" t="n">
        <v>55</v>
      </c>
      <c r="BI674" t="n">
        <v>60</v>
      </c>
      <c r="BJ674" t="n">
        <v>55</v>
      </c>
      <c r="BK674" t="n">
        <v>35</v>
      </c>
      <c r="BL674" t="inlineStr">
        <is>
          <t>https://fminside.net/players/7-fm-26/67294763-mario-soriano</t>
        </is>
      </c>
      <c r="BM674" t="inlineStr">
        <is>
          <t>MC, AML, AMC</t>
        </is>
      </c>
      <c r="BN674" t="n">
        <v>163</v>
      </c>
      <c r="BO674" t="n">
        <v>3</v>
      </c>
      <c r="BQ674" t="n">
        <v>62</v>
      </c>
      <c r="BR674" t="n">
        <v>62.4</v>
      </c>
    </row>
    <row r="675">
      <c r="A675" t="n">
        <v>674</v>
      </c>
      <c r="C675" t="inlineStr">
        <is>
          <t>Yeremay</t>
        </is>
      </c>
      <c r="D675" t="inlineStr">
        <is>
          <t>Hernández</t>
        </is>
      </c>
      <c r="E675" t="inlineStr">
        <is>
          <t>Espagne</t>
        </is>
      </c>
      <c r="F675" t="n">
        <v>23</v>
      </c>
      <c r="G675" t="inlineStr">
        <is>
          <t>AG</t>
        </is>
      </c>
      <c r="H675" t="inlineStr">
        <is>
          <t>Deportivo A Coruña</t>
        </is>
      </c>
      <c r="I675" t="inlineStr">
        <is>
          <t>LaLiga</t>
        </is>
      </c>
      <c r="J675" t="inlineStr">
        <is>
          <t>€25.00m</t>
        </is>
      </c>
      <c r="K675" t="n">
        <v>75</v>
      </c>
      <c r="N675" t="inlineStr">
        <is>
          <t>ailier inverse</t>
        </is>
      </c>
      <c r="O675" t="inlineStr">
        <is>
          <t>D</t>
        </is>
      </c>
      <c r="P675" t="n">
        <v>76</v>
      </c>
      <c r="Q675" t="n">
        <v>65</v>
      </c>
      <c r="R675" t="n">
        <v>85</v>
      </c>
      <c r="S675" t="n">
        <v>60</v>
      </c>
      <c r="T675" t="n">
        <v>80</v>
      </c>
      <c r="U675" t="n">
        <v>45</v>
      </c>
      <c r="V675" t="n">
        <v>70</v>
      </c>
      <c r="W675" t="n">
        <v>30</v>
      </c>
      <c r="X675" t="n">
        <v>60</v>
      </c>
      <c r="Y675" t="n">
        <v>30</v>
      </c>
      <c r="Z675" t="n">
        <v>80</v>
      </c>
      <c r="AL675" t="n">
        <v>55</v>
      </c>
      <c r="AM675" t="n">
        <v>60</v>
      </c>
      <c r="AN675" t="n">
        <v>60</v>
      </c>
      <c r="AO675" t="n">
        <v>60</v>
      </c>
      <c r="AP675" t="n">
        <v>60</v>
      </c>
      <c r="AQ675" t="n">
        <v>60</v>
      </c>
      <c r="AR675" t="n">
        <v>75</v>
      </c>
      <c r="AS675" t="n">
        <v>80</v>
      </c>
      <c r="AT675" t="n">
        <v>45</v>
      </c>
      <c r="AU675" t="n">
        <v>65</v>
      </c>
      <c r="AV675" t="n">
        <v>40</v>
      </c>
      <c r="AW675" t="n">
        <v>55</v>
      </c>
      <c r="AX675" t="n">
        <v>75</v>
      </c>
      <c r="AY675" t="n">
        <v>60</v>
      </c>
      <c r="AZ675" t="n">
        <v>65</v>
      </c>
      <c r="BA675" t="n">
        <v>80</v>
      </c>
      <c r="BB675" t="n">
        <v>50</v>
      </c>
      <c r="BC675" t="n">
        <v>25</v>
      </c>
      <c r="BD675" t="n">
        <v>55</v>
      </c>
      <c r="BE675" t="n">
        <v>70</v>
      </c>
      <c r="BF675" t="n">
        <v>65</v>
      </c>
      <c r="BG675" t="n">
        <v>35</v>
      </c>
      <c r="BH675" t="n">
        <v>65</v>
      </c>
      <c r="BI675" t="n">
        <v>60</v>
      </c>
      <c r="BJ675" t="n">
        <v>30</v>
      </c>
      <c r="BK675" t="n">
        <v>60</v>
      </c>
      <c r="BL675" t="inlineStr">
        <is>
          <t>https://fminside.net/players/7-fm-26/67283137-yeremay</t>
        </is>
      </c>
      <c r="BM675" t="inlineStr">
        <is>
          <t>AML, AMC</t>
        </is>
      </c>
      <c r="BN675" t="n">
        <v>169</v>
      </c>
      <c r="BO675" t="n">
        <v>4</v>
      </c>
      <c r="BQ675" t="n">
        <v>70</v>
      </c>
      <c r="BR675" t="n">
        <v>70.90000000000001</v>
      </c>
    </row>
    <row r="676">
      <c r="A676" t="n">
        <v>675</v>
      </c>
      <c r="C676" t="inlineStr">
        <is>
          <t>David</t>
        </is>
      </c>
      <c r="D676" t="inlineStr">
        <is>
          <t>Mella</t>
        </is>
      </c>
      <c r="E676" t="inlineStr">
        <is>
          <t>Espagne</t>
        </is>
      </c>
      <c r="F676" t="n">
        <v>21</v>
      </c>
      <c r="G676" t="inlineStr">
        <is>
          <t>AD</t>
        </is>
      </c>
      <c r="H676" t="inlineStr">
        <is>
          <t>Deportivo A Coruña</t>
        </is>
      </c>
      <c r="I676" t="inlineStr">
        <is>
          <t>LaLiga</t>
        </is>
      </c>
      <c r="J676" t="inlineStr">
        <is>
          <t>€5.00m</t>
        </is>
      </c>
      <c r="K676" t="n">
        <v>66.5</v>
      </c>
      <c r="P676" t="n">
        <v>65</v>
      </c>
      <c r="Q676" t="n">
        <v>50</v>
      </c>
      <c r="R676" t="n">
        <v>65</v>
      </c>
      <c r="S676" t="n">
        <v>55</v>
      </c>
      <c r="T676" t="n">
        <v>50</v>
      </c>
      <c r="U676" t="n">
        <v>35</v>
      </c>
      <c r="V676" t="n">
        <v>55</v>
      </c>
      <c r="W676" t="n">
        <v>45</v>
      </c>
      <c r="X676" t="n">
        <v>50</v>
      </c>
      <c r="Y676" t="n">
        <v>40</v>
      </c>
      <c r="Z676" t="n">
        <v>65</v>
      </c>
      <c r="AL676" t="n">
        <v>65</v>
      </c>
      <c r="AM676" t="n">
        <v>65</v>
      </c>
      <c r="AN676" t="n">
        <v>75</v>
      </c>
      <c r="AO676" t="n">
        <v>55</v>
      </c>
      <c r="AP676" t="n">
        <v>55</v>
      </c>
      <c r="AQ676" t="n">
        <v>60</v>
      </c>
      <c r="AR676" t="n">
        <v>70</v>
      </c>
      <c r="AS676" t="n">
        <v>65</v>
      </c>
      <c r="AT676" t="n">
        <v>60</v>
      </c>
      <c r="AU676" t="n">
        <v>70</v>
      </c>
      <c r="AV676" t="n">
        <v>45</v>
      </c>
      <c r="AW676" t="n">
        <v>65</v>
      </c>
      <c r="AX676" t="n">
        <v>60</v>
      </c>
      <c r="AY676" t="n">
        <v>75</v>
      </c>
      <c r="AZ676" t="n">
        <v>70</v>
      </c>
      <c r="BA676" t="n">
        <v>70</v>
      </c>
      <c r="BB676" t="n">
        <v>55</v>
      </c>
      <c r="BC676" t="n">
        <v>35</v>
      </c>
      <c r="BD676" t="n">
        <v>55</v>
      </c>
      <c r="BE676" t="n">
        <v>70</v>
      </c>
      <c r="BF676" t="n">
        <v>65</v>
      </c>
      <c r="BG676" t="n">
        <v>50</v>
      </c>
      <c r="BH676" t="n">
        <v>45</v>
      </c>
      <c r="BI676" t="n">
        <v>55</v>
      </c>
      <c r="BJ676" t="n">
        <v>40</v>
      </c>
      <c r="BK676" t="n">
        <v>45</v>
      </c>
      <c r="BL676" t="inlineStr">
        <is>
          <t>https://fminside.net/players/7-fm-26/2000053497-david-mella</t>
        </is>
      </c>
      <c r="BM676" t="inlineStr">
        <is>
          <t>ML, AMR, AML</t>
        </is>
      </c>
      <c r="BN676" t="n">
        <v>168</v>
      </c>
      <c r="BO676" t="n">
        <v>3</v>
      </c>
      <c r="BQ676" t="n">
        <v>62</v>
      </c>
      <c r="BR676" t="n">
        <v>62.4</v>
      </c>
    </row>
    <row r="677">
      <c r="A677" t="n">
        <v>676</v>
      </c>
      <c r="C677" t="inlineStr">
        <is>
          <t>Luismi</t>
        </is>
      </c>
      <c r="D677" t="inlineStr">
        <is>
          <t>Cruz</t>
        </is>
      </c>
      <c r="E677" t="inlineStr">
        <is>
          <t>Espagne</t>
        </is>
      </c>
      <c r="F677" t="n">
        <v>25</v>
      </c>
      <c r="G677" t="inlineStr">
        <is>
          <t>AD</t>
        </is>
      </c>
      <c r="H677" t="inlineStr">
        <is>
          <t>Deportivo A Coruña</t>
        </is>
      </c>
      <c r="I677" t="inlineStr">
        <is>
          <t>LaLiga</t>
        </is>
      </c>
      <c r="J677" t="inlineStr">
        <is>
          <t>€2.00m</t>
        </is>
      </c>
      <c r="K677" t="n">
        <v>61</v>
      </c>
      <c r="P677" t="n">
        <v>60</v>
      </c>
      <c r="Q677" t="n">
        <v>65</v>
      </c>
      <c r="R677" t="n">
        <v>80</v>
      </c>
      <c r="S677" t="n">
        <v>55</v>
      </c>
      <c r="T677" t="n">
        <v>85</v>
      </c>
      <c r="U677" t="n">
        <v>25</v>
      </c>
      <c r="V677" t="n">
        <v>65</v>
      </c>
      <c r="W677" t="n">
        <v>25</v>
      </c>
      <c r="X677" t="n">
        <v>75</v>
      </c>
      <c r="Y677" t="n">
        <v>30</v>
      </c>
      <c r="Z677" t="n">
        <v>80</v>
      </c>
      <c r="AL677" t="n">
        <v>40</v>
      </c>
      <c r="AM677" t="n">
        <v>60</v>
      </c>
      <c r="AN677" t="n">
        <v>55</v>
      </c>
      <c r="AO677" t="n">
        <v>60</v>
      </c>
      <c r="AP677" t="n">
        <v>60</v>
      </c>
      <c r="AQ677" t="n">
        <v>60</v>
      </c>
      <c r="AR677" t="n">
        <v>70</v>
      </c>
      <c r="AS677" t="n">
        <v>80</v>
      </c>
      <c r="AT677" t="n">
        <v>50</v>
      </c>
      <c r="AU677" t="n">
        <v>60</v>
      </c>
      <c r="AV677" t="n">
        <v>25</v>
      </c>
      <c r="AW677" t="n">
        <v>50</v>
      </c>
      <c r="AX677" t="n">
        <v>80</v>
      </c>
      <c r="AY677" t="n">
        <v>55</v>
      </c>
      <c r="AZ677" t="n">
        <v>65</v>
      </c>
      <c r="BA677" t="n">
        <v>80</v>
      </c>
      <c r="BB677" t="n">
        <v>60</v>
      </c>
      <c r="BC677" t="n">
        <v>20</v>
      </c>
      <c r="BD677" t="n">
        <v>60</v>
      </c>
      <c r="BE677" t="n">
        <v>60</v>
      </c>
      <c r="BF677" t="n">
        <v>60</v>
      </c>
      <c r="BG677" t="n">
        <v>35</v>
      </c>
      <c r="BH677" t="n">
        <v>60</v>
      </c>
      <c r="BI677" t="n">
        <v>70</v>
      </c>
      <c r="BJ677" t="n">
        <v>30</v>
      </c>
      <c r="BK677" t="n">
        <v>60</v>
      </c>
      <c r="BL677" t="inlineStr">
        <is>
          <t>https://fminside.net/players/7-fm-26/67277819-luismi-cruz</t>
        </is>
      </c>
      <c r="BM677" t="inlineStr">
        <is>
          <t>AMR, AMC</t>
        </is>
      </c>
      <c r="BN677" t="n">
        <v>166</v>
      </c>
      <c r="BO677" t="n">
        <v>2</v>
      </c>
      <c r="BQ677" t="n">
        <v>63</v>
      </c>
      <c r="BR677" t="n">
        <v>62.5</v>
      </c>
    </row>
    <row r="678">
      <c r="A678" t="n">
        <v>677</v>
      </c>
      <c r="C678" t="inlineStr">
        <is>
          <t>Bil</t>
        </is>
      </c>
      <c r="D678" t="inlineStr">
        <is>
          <t>Nsongo</t>
        </is>
      </c>
      <c r="E678" t="inlineStr">
        <is>
          <t>Cameroun</t>
        </is>
      </c>
      <c r="F678" t="n">
        <v>21</v>
      </c>
      <c r="G678" t="inlineStr">
        <is>
          <t>BU</t>
        </is>
      </c>
      <c r="H678" t="inlineStr">
        <is>
          <t>Deportivo A Coruña</t>
        </is>
      </c>
      <c r="I678" t="inlineStr">
        <is>
          <t>LaLiga</t>
        </is>
      </c>
      <c r="J678" t="inlineStr">
        <is>
          <t>€3.00m</t>
        </is>
      </c>
      <c r="K678" t="n">
        <v>63.5</v>
      </c>
      <c r="P678" t="n">
        <v>63</v>
      </c>
      <c r="Q678" t="n">
        <v>40</v>
      </c>
      <c r="R678" t="n">
        <v>55</v>
      </c>
      <c r="S678" t="n">
        <v>75</v>
      </c>
      <c r="T678" t="n">
        <v>75</v>
      </c>
      <c r="U678" t="n">
        <v>65</v>
      </c>
      <c r="V678" t="n">
        <v>45</v>
      </c>
      <c r="W678" t="n">
        <v>45</v>
      </c>
      <c r="X678" t="n">
        <v>50</v>
      </c>
      <c r="Y678" t="n">
        <v>35</v>
      </c>
      <c r="Z678" t="n">
        <v>55</v>
      </c>
      <c r="AL678" t="n">
        <v>75</v>
      </c>
      <c r="AM678" t="n">
        <v>60</v>
      </c>
      <c r="AN678" t="n">
        <v>60</v>
      </c>
      <c r="AO678" t="n">
        <v>55</v>
      </c>
      <c r="AP678" t="n">
        <v>40</v>
      </c>
      <c r="AQ678" t="n">
        <v>70</v>
      </c>
      <c r="AR678" t="n">
        <v>80</v>
      </c>
      <c r="AS678" t="n">
        <v>50</v>
      </c>
      <c r="AT678" t="n">
        <v>10</v>
      </c>
      <c r="AU678" t="n">
        <v>75</v>
      </c>
      <c r="AV678" t="n">
        <v>45</v>
      </c>
      <c r="AW678" t="n">
        <v>60</v>
      </c>
      <c r="AX678" t="n">
        <v>50</v>
      </c>
      <c r="AY678" t="n">
        <v>50</v>
      </c>
      <c r="AZ678" t="n">
        <v>45</v>
      </c>
      <c r="BA678" t="n">
        <v>45</v>
      </c>
      <c r="BB678" t="n">
        <v>75</v>
      </c>
      <c r="BC678" t="n">
        <v>35</v>
      </c>
      <c r="BD678" t="n">
        <v>75</v>
      </c>
      <c r="BE678" t="n">
        <v>40</v>
      </c>
      <c r="BF678" t="n">
        <v>30</v>
      </c>
      <c r="BG678" t="n">
        <v>45</v>
      </c>
      <c r="BH678" t="n">
        <v>45</v>
      </c>
      <c r="BI678" t="n">
        <v>45</v>
      </c>
      <c r="BJ678" t="n">
        <v>45</v>
      </c>
      <c r="BK678" t="n">
        <v>45</v>
      </c>
      <c r="BL678" t="inlineStr">
        <is>
          <t>https://fminside.net/players/7-fm-26/2000344860-bil-nsongo</t>
        </is>
      </c>
      <c r="BM678" t="inlineStr">
        <is>
          <t>ST</t>
        </is>
      </c>
      <c r="BN678" t="n">
        <v>178</v>
      </c>
      <c r="BO678" t="n">
        <v>3</v>
      </c>
      <c r="BQ678" t="n">
        <v>46</v>
      </c>
      <c r="BR678" t="n">
        <v>48.5</v>
      </c>
    </row>
    <row r="679">
      <c r="A679" t="n">
        <v>678</v>
      </c>
      <c r="C679" t="inlineStr">
        <is>
          <t>Zakaria</t>
        </is>
      </c>
      <c r="D679" t="inlineStr">
        <is>
          <t>Eddahchouri</t>
        </is>
      </c>
      <c r="E679" t="inlineStr">
        <is>
          <t>Pays-Bas</t>
        </is>
      </c>
      <c r="F679" t="n">
        <v>26</v>
      </c>
      <c r="G679" t="inlineStr">
        <is>
          <t>BU</t>
        </is>
      </c>
      <c r="H679" t="inlineStr">
        <is>
          <t>Deportivo A Coruña</t>
        </is>
      </c>
      <c r="I679" t="inlineStr">
        <is>
          <t>LaLiga</t>
        </is>
      </c>
      <c r="J679" t="inlineStr">
        <is>
          <t>€2.50m</t>
        </is>
      </c>
      <c r="K679" t="n">
        <v>62</v>
      </c>
      <c r="P679" t="n">
        <v>61.5</v>
      </c>
      <c r="Q679" t="n">
        <v>60</v>
      </c>
      <c r="R679" t="n">
        <v>55</v>
      </c>
      <c r="S679" t="n">
        <v>60</v>
      </c>
      <c r="T679" t="n">
        <v>65</v>
      </c>
      <c r="U679" t="n">
        <v>75</v>
      </c>
      <c r="V679" t="n">
        <v>45</v>
      </c>
      <c r="W679" t="n">
        <v>30</v>
      </c>
      <c r="X679" t="n">
        <v>45</v>
      </c>
      <c r="Y679" t="n">
        <v>25</v>
      </c>
      <c r="Z679" t="n">
        <v>55</v>
      </c>
      <c r="AL679" t="n">
        <v>50</v>
      </c>
      <c r="AM679" t="n">
        <v>55</v>
      </c>
      <c r="AN679" t="n">
        <v>65</v>
      </c>
      <c r="AO679" t="n">
        <v>65</v>
      </c>
      <c r="AP679" t="n">
        <v>60</v>
      </c>
      <c r="AQ679" t="n">
        <v>45</v>
      </c>
      <c r="AR679" t="n">
        <v>60</v>
      </c>
      <c r="AS679" t="n">
        <v>65</v>
      </c>
      <c r="AT679" t="n">
        <v>35</v>
      </c>
      <c r="AU679" t="n">
        <v>55</v>
      </c>
      <c r="AV679" t="n">
        <v>25</v>
      </c>
      <c r="AW679" t="n">
        <v>60</v>
      </c>
      <c r="AX679" t="n">
        <v>65</v>
      </c>
      <c r="AY679" t="n">
        <v>60</v>
      </c>
      <c r="AZ679" t="n">
        <v>60</v>
      </c>
      <c r="BA679" t="n">
        <v>50</v>
      </c>
      <c r="BB679" t="n">
        <v>60</v>
      </c>
      <c r="BC679" t="n">
        <v>75</v>
      </c>
      <c r="BD679" t="n">
        <v>65</v>
      </c>
      <c r="BE679" t="n">
        <v>60</v>
      </c>
      <c r="BF679" t="n">
        <v>60</v>
      </c>
      <c r="BG679" t="n">
        <v>65</v>
      </c>
      <c r="BH679" t="n">
        <v>35</v>
      </c>
      <c r="BI679" t="n">
        <v>65</v>
      </c>
      <c r="BJ679" t="n">
        <v>30</v>
      </c>
      <c r="BK679" t="n">
        <v>70</v>
      </c>
      <c r="BL679" t="inlineStr">
        <is>
          <t>https://fminside.net/players/7-fm-26/37082842-zakaria-eddahchouri</t>
        </is>
      </c>
      <c r="BM679" t="inlineStr">
        <is>
          <t>ST</t>
        </is>
      </c>
      <c r="BN679" t="n">
        <v>187</v>
      </c>
      <c r="BO679" t="n">
        <v>3</v>
      </c>
      <c r="BQ679" t="n">
        <v>60</v>
      </c>
      <c r="BR679" t="n">
        <v>60.2</v>
      </c>
    </row>
    <row r="680">
      <c r="A680" t="n">
        <v>679</v>
      </c>
      <c r="C680" t="inlineStr">
        <is>
          <t>Alejandro</t>
        </is>
      </c>
      <c r="D680" t="inlineStr">
        <is>
          <t>Iturbe</t>
        </is>
      </c>
      <c r="E680" t="inlineStr">
        <is>
          <t>Espagne</t>
        </is>
      </c>
      <c r="F680" t="n">
        <v>22</v>
      </c>
      <c r="G680" t="inlineStr">
        <is>
          <t>GK</t>
        </is>
      </c>
      <c r="H680" t="inlineStr">
        <is>
          <t>Elche CF</t>
        </is>
      </c>
      <c r="I680" t="inlineStr">
        <is>
          <t>LaLiga</t>
        </is>
      </c>
      <c r="J680" t="inlineStr">
        <is>
          <t>€1.40m</t>
        </is>
      </c>
      <c r="K680" t="n">
        <v>54.5</v>
      </c>
      <c r="P680" t="n">
        <v>59</v>
      </c>
      <c r="T680" t="n">
        <v>20</v>
      </c>
      <c r="X680" t="n">
        <v>50</v>
      </c>
      <c r="Z680" t="n">
        <v>20</v>
      </c>
      <c r="AA680" t="n">
        <v>65</v>
      </c>
      <c r="AB680" t="n">
        <v>40</v>
      </c>
      <c r="AC680" t="n">
        <v>55</v>
      </c>
      <c r="AD680" t="n">
        <v>35</v>
      </c>
      <c r="AE680" t="n">
        <v>60</v>
      </c>
      <c r="AF680" t="n">
        <v>55</v>
      </c>
      <c r="AG680" t="n">
        <v>55</v>
      </c>
      <c r="AH680" t="n">
        <v>25</v>
      </c>
      <c r="AI680" t="n">
        <v>80</v>
      </c>
      <c r="AJ680" t="n">
        <v>25</v>
      </c>
      <c r="AK680" t="n">
        <v>45</v>
      </c>
      <c r="AL680" t="n">
        <v>65</v>
      </c>
      <c r="AM680" t="n">
        <v>55</v>
      </c>
      <c r="AN680" t="n">
        <v>75</v>
      </c>
      <c r="AO680" t="n">
        <v>50</v>
      </c>
      <c r="AP680" t="n">
        <v>70</v>
      </c>
      <c r="AQ680" t="n">
        <v>70</v>
      </c>
      <c r="AR680" t="n">
        <v>45</v>
      </c>
      <c r="AS680" t="n">
        <v>15</v>
      </c>
      <c r="AT680" t="n">
        <v>55</v>
      </c>
      <c r="AU680" t="n">
        <v>15</v>
      </c>
      <c r="AV680" t="n">
        <v>35</v>
      </c>
      <c r="AW680" t="n">
        <v>50</v>
      </c>
      <c r="AX680" t="n">
        <v>45</v>
      </c>
      <c r="AY680" t="n">
        <v>40</v>
      </c>
      <c r="AZ680" t="n">
        <v>60</v>
      </c>
      <c r="BA680" t="n">
        <v>55</v>
      </c>
      <c r="BB680" t="n">
        <v>20</v>
      </c>
      <c r="BC680" t="n">
        <v>65</v>
      </c>
      <c r="BD680" t="n">
        <v>50</v>
      </c>
      <c r="BE680" t="n">
        <v>65</v>
      </c>
      <c r="BF680" t="n">
        <v>25</v>
      </c>
      <c r="BG680" t="n">
        <v>45</v>
      </c>
      <c r="BL680" t="inlineStr">
        <is>
          <t>https://fminside.net/players/7-fm-26/2000049485-alejandro-iturbe</t>
        </is>
      </c>
      <c r="BM680" t="inlineStr">
        <is>
          <t>GK</t>
        </is>
      </c>
      <c r="BN680" t="n">
        <v>186</v>
      </c>
      <c r="BO680" t="n">
        <v>3</v>
      </c>
      <c r="BQ680" t="n">
        <v>57</v>
      </c>
      <c r="BR680" t="n">
        <v>57.3</v>
      </c>
    </row>
    <row r="681">
      <c r="A681" t="n">
        <v>680</v>
      </c>
      <c r="C681" t="inlineStr">
        <is>
          <t>Matías</t>
        </is>
      </c>
      <c r="D681" t="inlineStr">
        <is>
          <t>Dituro</t>
        </is>
      </c>
      <c r="E681" t="inlineStr">
        <is>
          <t>Argentine</t>
        </is>
      </c>
      <c r="F681" t="n">
        <v>39</v>
      </c>
      <c r="G681" t="inlineStr">
        <is>
          <t>GK</t>
        </is>
      </c>
      <c r="H681" t="inlineStr">
        <is>
          <t>Elche CF</t>
        </is>
      </c>
      <c r="I681" t="inlineStr">
        <is>
          <t>LaLiga</t>
        </is>
      </c>
      <c r="J681" t="inlineStr">
        <is>
          <t>€100k</t>
        </is>
      </c>
      <c r="K681" t="n">
        <v>49</v>
      </c>
      <c r="P681" t="n">
        <v>53</v>
      </c>
      <c r="T681" t="n">
        <v>60</v>
      </c>
      <c r="X681" t="n">
        <v>60</v>
      </c>
      <c r="Z681" t="n">
        <v>50</v>
      </c>
      <c r="AA681" t="n">
        <v>75</v>
      </c>
      <c r="AB681" t="n">
        <v>55</v>
      </c>
      <c r="AC681" t="n">
        <v>60</v>
      </c>
      <c r="AD681" t="n">
        <v>60</v>
      </c>
      <c r="AE681" t="n">
        <v>60</v>
      </c>
      <c r="AF681" t="n">
        <v>70</v>
      </c>
      <c r="AG681" t="n">
        <v>65</v>
      </c>
      <c r="AH681" t="n">
        <v>70</v>
      </c>
      <c r="AI681" t="n">
        <v>65</v>
      </c>
      <c r="AJ681" t="n">
        <v>65</v>
      </c>
      <c r="AK681" t="n">
        <v>60</v>
      </c>
      <c r="AL681" t="n">
        <v>50</v>
      </c>
      <c r="AM681" t="n">
        <v>65</v>
      </c>
      <c r="AN681" t="n">
        <v>60</v>
      </c>
      <c r="AO681" t="n">
        <v>80</v>
      </c>
      <c r="AP681" t="n">
        <v>80</v>
      </c>
      <c r="AQ681" t="n">
        <v>70</v>
      </c>
      <c r="AR681" t="n">
        <v>75</v>
      </c>
      <c r="AS681" t="n">
        <v>5</v>
      </c>
      <c r="AT681" t="n">
        <v>60</v>
      </c>
      <c r="AU681" t="n">
        <v>5</v>
      </c>
      <c r="AV681" t="n">
        <v>65</v>
      </c>
      <c r="AW681" t="n">
        <v>60</v>
      </c>
      <c r="AX681" t="n">
        <v>25</v>
      </c>
      <c r="AY681" t="n">
        <v>50</v>
      </c>
      <c r="AZ681" t="n">
        <v>45</v>
      </c>
      <c r="BA681" t="n">
        <v>55</v>
      </c>
      <c r="BB681" t="n">
        <v>60</v>
      </c>
      <c r="BC681" t="n">
        <v>65</v>
      </c>
      <c r="BD681" t="n">
        <v>30</v>
      </c>
      <c r="BE681" t="n">
        <v>45</v>
      </c>
      <c r="BF681" t="n">
        <v>50</v>
      </c>
      <c r="BG681" t="n">
        <v>60</v>
      </c>
      <c r="BL681" t="inlineStr">
        <is>
          <t>https://fminside.net/players/7-fm-26/77016093-matias-dituro</t>
        </is>
      </c>
      <c r="BM681" t="inlineStr">
        <is>
          <t>GK</t>
        </is>
      </c>
      <c r="BN681" t="n">
        <v>191</v>
      </c>
      <c r="BO681" t="n">
        <v>3</v>
      </c>
      <c r="BQ681" t="n">
        <v>63</v>
      </c>
      <c r="BR681" t="n">
        <v>61.5</v>
      </c>
    </row>
    <row r="682">
      <c r="A682" t="n">
        <v>681</v>
      </c>
      <c r="C682" t="inlineStr">
        <is>
          <t>David</t>
        </is>
      </c>
      <c r="D682" t="inlineStr">
        <is>
          <t>Affengruber</t>
        </is>
      </c>
      <c r="E682" t="inlineStr">
        <is>
          <t>Autriche</t>
        </is>
      </c>
      <c r="F682" t="n">
        <v>25</v>
      </c>
      <c r="G682" t="inlineStr">
        <is>
          <t>DC</t>
        </is>
      </c>
      <c r="H682" t="inlineStr">
        <is>
          <t>Fulham FC</t>
        </is>
      </c>
      <c r="I682" t="inlineStr">
        <is>
          <t>Premier League</t>
        </is>
      </c>
      <c r="J682" t="inlineStr">
        <is>
          <t>€20.00m</t>
        </is>
      </c>
      <c r="K682" t="n">
        <v>74</v>
      </c>
      <c r="N682" t="inlineStr">
        <is>
          <t>defenseur central aerien</t>
        </is>
      </c>
      <c r="O682" t="inlineStr">
        <is>
          <t>D</t>
        </is>
      </c>
      <c r="P682" t="n">
        <v>73</v>
      </c>
      <c r="Q682" t="n">
        <v>30</v>
      </c>
      <c r="R682" t="n">
        <v>40</v>
      </c>
      <c r="S682" t="n">
        <v>25</v>
      </c>
      <c r="T682" t="n">
        <v>70</v>
      </c>
      <c r="U682" t="n">
        <v>70</v>
      </c>
      <c r="V682" t="n">
        <v>40</v>
      </c>
      <c r="W682" t="n">
        <v>75</v>
      </c>
      <c r="X682" t="n">
        <v>60</v>
      </c>
      <c r="Y682" t="n">
        <v>70</v>
      </c>
      <c r="Z682" t="n">
        <v>65</v>
      </c>
      <c r="AL682" t="n">
        <v>55</v>
      </c>
      <c r="AM682" t="n">
        <v>65</v>
      </c>
      <c r="AN682" t="n">
        <v>75</v>
      </c>
      <c r="AO682" t="n">
        <v>65</v>
      </c>
      <c r="AP682" t="n">
        <v>70</v>
      </c>
      <c r="AQ682" t="n">
        <v>50</v>
      </c>
      <c r="AR682" t="n">
        <v>75</v>
      </c>
      <c r="AS682" t="n">
        <v>20</v>
      </c>
      <c r="AT682" t="n">
        <v>35</v>
      </c>
      <c r="AU682" t="n">
        <v>30</v>
      </c>
      <c r="AV682" t="n">
        <v>80</v>
      </c>
      <c r="AW682" t="n">
        <v>65</v>
      </c>
      <c r="AX682" t="n">
        <v>60</v>
      </c>
      <c r="AY682" t="n">
        <v>70</v>
      </c>
      <c r="AZ682" t="n">
        <v>60</v>
      </c>
      <c r="BA682" t="n">
        <v>55</v>
      </c>
      <c r="BB682" t="n">
        <v>75</v>
      </c>
      <c r="BC682" t="n">
        <v>70</v>
      </c>
      <c r="BD682" t="n">
        <v>65</v>
      </c>
      <c r="BE682" t="n">
        <v>70</v>
      </c>
      <c r="BF682" t="n">
        <v>70</v>
      </c>
      <c r="BG682" t="n">
        <v>70</v>
      </c>
      <c r="BH682" t="n">
        <v>20</v>
      </c>
      <c r="BI682" t="n">
        <v>40</v>
      </c>
      <c r="BJ682" t="n">
        <v>35</v>
      </c>
      <c r="BK682" t="n">
        <v>35</v>
      </c>
      <c r="BL682" t="inlineStr">
        <is>
          <t>https://fminside.net/players/7-fm-26/16202375-david-affengruber</t>
        </is>
      </c>
      <c r="BM682" t="inlineStr">
        <is>
          <t>DC</t>
        </is>
      </c>
      <c r="BN682" t="n">
        <v>185</v>
      </c>
      <c r="BO682" t="n">
        <v>4</v>
      </c>
      <c r="BQ682" t="n">
        <v>67</v>
      </c>
      <c r="BR682" t="n">
        <v>67.90000000000001</v>
      </c>
    </row>
    <row r="683">
      <c r="A683" t="n">
        <v>682</v>
      </c>
      <c r="C683" t="inlineStr">
        <is>
          <t>John</t>
        </is>
      </c>
      <c r="D683" t="inlineStr">
        <is>
          <t>Donald</t>
        </is>
      </c>
      <c r="E683" t="inlineStr">
        <is>
          <t>Espagne</t>
        </is>
      </c>
      <c r="F683" t="n">
        <v>25</v>
      </c>
      <c r="G683" t="inlineStr">
        <is>
          <t>DC</t>
        </is>
      </c>
      <c r="H683" t="inlineStr">
        <is>
          <t>Elche CF</t>
        </is>
      </c>
      <c r="I683" t="inlineStr">
        <is>
          <t>LaLiga</t>
        </is>
      </c>
      <c r="J683" t="inlineStr">
        <is>
          <t>€1.00m</t>
        </is>
      </c>
      <c r="K683" t="n">
        <v>57</v>
      </c>
      <c r="P683" t="n">
        <v>54.5</v>
      </c>
      <c r="Q683" t="n">
        <v>45</v>
      </c>
      <c r="R683" t="n">
        <v>40</v>
      </c>
      <c r="S683" t="n">
        <v>30</v>
      </c>
      <c r="T683" t="n">
        <v>45</v>
      </c>
      <c r="U683" t="n">
        <v>65</v>
      </c>
      <c r="V683" t="n">
        <v>40</v>
      </c>
      <c r="W683" t="n">
        <v>60</v>
      </c>
      <c r="X683" t="n">
        <v>50</v>
      </c>
      <c r="Y683" t="n">
        <v>65</v>
      </c>
      <c r="Z683" t="n">
        <v>50</v>
      </c>
      <c r="AL683" t="n">
        <v>75</v>
      </c>
      <c r="AM683" t="n">
        <v>60</v>
      </c>
      <c r="AN683" t="n">
        <v>75</v>
      </c>
      <c r="AO683" t="n">
        <v>55</v>
      </c>
      <c r="AP683" t="n">
        <v>60</v>
      </c>
      <c r="AQ683" t="n">
        <v>55</v>
      </c>
      <c r="AR683" t="n">
        <v>80</v>
      </c>
      <c r="AS683" t="n">
        <v>45</v>
      </c>
      <c r="AT683" t="n">
        <v>50</v>
      </c>
      <c r="AU683" t="n">
        <v>40</v>
      </c>
      <c r="AV683" t="n">
        <v>65</v>
      </c>
      <c r="AW683" t="n">
        <v>70</v>
      </c>
      <c r="AX683" t="n">
        <v>40</v>
      </c>
      <c r="AY683" t="n">
        <v>65</v>
      </c>
      <c r="AZ683" t="n">
        <v>65</v>
      </c>
      <c r="BA683" t="n">
        <v>65</v>
      </c>
      <c r="BB683" t="n">
        <v>70</v>
      </c>
      <c r="BC683" t="n">
        <v>60</v>
      </c>
      <c r="BD683" t="n">
        <v>70</v>
      </c>
      <c r="BE683" t="n">
        <v>65</v>
      </c>
      <c r="BF683" t="n">
        <v>75</v>
      </c>
      <c r="BG683" t="n">
        <v>75</v>
      </c>
      <c r="BH683" t="n">
        <v>35</v>
      </c>
      <c r="BI683" t="n">
        <v>45</v>
      </c>
      <c r="BJ683" t="n">
        <v>55</v>
      </c>
      <c r="BK683" t="n">
        <v>25</v>
      </c>
      <c r="BL683" t="inlineStr">
        <is>
          <t>https://fminside.net/players/7-fm-26/67295648-john-chetauya</t>
        </is>
      </c>
      <c r="BM683" t="inlineStr">
        <is>
          <t>DC, DM</t>
        </is>
      </c>
      <c r="BN683" t="n">
        <v>185</v>
      </c>
      <c r="BO683" t="n">
        <v>2</v>
      </c>
      <c r="BQ683" t="n">
        <v>62</v>
      </c>
      <c r="BR683" t="n">
        <v>60.9</v>
      </c>
    </row>
    <row r="684">
      <c r="A684" t="n">
        <v>683</v>
      </c>
      <c r="C684" t="inlineStr">
        <is>
          <t>Pedro</t>
        </is>
      </c>
      <c r="D684" t="inlineStr">
        <is>
          <t>Bigas</t>
        </is>
      </c>
      <c r="E684" t="inlineStr">
        <is>
          <t>Espagne</t>
        </is>
      </c>
      <c r="F684" t="n">
        <v>36</v>
      </c>
      <c r="G684" t="inlineStr">
        <is>
          <t>DC</t>
        </is>
      </c>
      <c r="H684" t="inlineStr">
        <is>
          <t>Elche CF</t>
        </is>
      </c>
      <c r="I684" t="inlineStr">
        <is>
          <t>LaLiga</t>
        </is>
      </c>
      <c r="J684" t="inlineStr">
        <is>
          <t>€300k</t>
        </is>
      </c>
      <c r="K684" t="n">
        <v>58</v>
      </c>
      <c r="L684" t="n">
        <v>154.9</v>
      </c>
      <c r="P684" t="n">
        <v>55.5</v>
      </c>
      <c r="Q684" t="n">
        <v>35</v>
      </c>
      <c r="R684" t="n">
        <v>45</v>
      </c>
      <c r="S684" t="n">
        <v>45</v>
      </c>
      <c r="T684" t="n">
        <v>50</v>
      </c>
      <c r="U684" t="n">
        <v>70</v>
      </c>
      <c r="V684" t="n">
        <v>40</v>
      </c>
      <c r="W684" t="n">
        <v>70</v>
      </c>
      <c r="X684" t="n">
        <v>50</v>
      </c>
      <c r="Y684" t="n">
        <v>70</v>
      </c>
      <c r="Z684" t="n">
        <v>55</v>
      </c>
      <c r="AL684" t="n">
        <v>60</v>
      </c>
      <c r="AM684" t="n">
        <v>65</v>
      </c>
      <c r="AN684" t="n">
        <v>70</v>
      </c>
      <c r="AO684" t="n">
        <v>65</v>
      </c>
      <c r="AP684" t="n">
        <v>70</v>
      </c>
      <c r="AQ684" t="n">
        <v>65</v>
      </c>
      <c r="AR684" t="n">
        <v>70</v>
      </c>
      <c r="AS684" t="n">
        <v>50</v>
      </c>
      <c r="AT684" t="n">
        <v>70</v>
      </c>
      <c r="AU684" t="n">
        <v>55</v>
      </c>
      <c r="AV684" t="n">
        <v>70</v>
      </c>
      <c r="AW684" t="n">
        <v>70</v>
      </c>
      <c r="AX684" t="n">
        <v>50</v>
      </c>
      <c r="AY684" t="n">
        <v>75</v>
      </c>
      <c r="AZ684" t="n">
        <v>55</v>
      </c>
      <c r="BA684" t="n">
        <v>60</v>
      </c>
      <c r="BB684" t="n">
        <v>60</v>
      </c>
      <c r="BC684" t="n">
        <v>60</v>
      </c>
      <c r="BD684" t="n">
        <v>70</v>
      </c>
      <c r="BE684" t="n">
        <v>55</v>
      </c>
      <c r="BF684" t="n">
        <v>70</v>
      </c>
      <c r="BG684" t="n">
        <v>70</v>
      </c>
      <c r="BH684" t="n">
        <v>30</v>
      </c>
      <c r="BI684" t="n">
        <v>40</v>
      </c>
      <c r="BJ684" t="n">
        <v>45</v>
      </c>
      <c r="BK684" t="n">
        <v>50</v>
      </c>
      <c r="BL684" t="inlineStr">
        <is>
          <t>https://fminside.net/players/7-fm-26/67122014-pedro-bigas</t>
        </is>
      </c>
      <c r="BM684" t="inlineStr">
        <is>
          <t>DC, DM</t>
        </is>
      </c>
      <c r="BN684" t="n">
        <v>181</v>
      </c>
      <c r="BO684" t="n">
        <v>2</v>
      </c>
      <c r="BQ684" t="n">
        <v>65</v>
      </c>
      <c r="BR684" t="n">
        <v>63.6</v>
      </c>
    </row>
    <row r="685">
      <c r="A685" t="n">
        <v>684</v>
      </c>
      <c r="C685" t="inlineStr">
        <is>
          <t>Marc</t>
        </is>
      </c>
      <c r="D685" t="inlineStr">
        <is>
          <t>Aguado</t>
        </is>
      </c>
      <c r="E685" t="inlineStr">
        <is>
          <t>Espagne</t>
        </is>
      </c>
      <c r="F685" t="n">
        <v>26</v>
      </c>
      <c r="G685" t="inlineStr">
        <is>
          <t>MDC</t>
        </is>
      </c>
      <c r="H685" t="inlineStr">
        <is>
          <t>Elche CF</t>
        </is>
      </c>
      <c r="I685" t="inlineStr">
        <is>
          <t>LaLiga</t>
        </is>
      </c>
      <c r="J685" t="inlineStr">
        <is>
          <t>€3.50m</t>
        </is>
      </c>
      <c r="K685" t="n">
        <v>64</v>
      </c>
      <c r="L685" t="n">
        <v>152.4</v>
      </c>
      <c r="P685" t="n">
        <v>61.5</v>
      </c>
      <c r="Q685" t="n">
        <v>40</v>
      </c>
      <c r="R685" t="n">
        <v>55</v>
      </c>
      <c r="S685" t="n">
        <v>45</v>
      </c>
      <c r="T685" t="n">
        <v>60</v>
      </c>
      <c r="U685" t="n">
        <v>45</v>
      </c>
      <c r="V685" t="n">
        <v>40</v>
      </c>
      <c r="W685" t="n">
        <v>55</v>
      </c>
      <c r="X685" t="n">
        <v>60</v>
      </c>
      <c r="Y685" t="n">
        <v>65</v>
      </c>
      <c r="Z685" t="n">
        <v>65</v>
      </c>
      <c r="AL685" t="n">
        <v>60</v>
      </c>
      <c r="AM685" t="n">
        <v>70</v>
      </c>
      <c r="AN685" t="n">
        <v>65</v>
      </c>
      <c r="AO685" t="n">
        <v>70</v>
      </c>
      <c r="AP685" t="n">
        <v>75</v>
      </c>
      <c r="AQ685" t="n">
        <v>75</v>
      </c>
      <c r="AR685" t="n">
        <v>75</v>
      </c>
      <c r="AS685" t="n">
        <v>45</v>
      </c>
      <c r="AT685" t="n">
        <v>40</v>
      </c>
      <c r="AU685" t="n">
        <v>50</v>
      </c>
      <c r="AV685" t="n">
        <v>80</v>
      </c>
      <c r="AW685" t="n">
        <v>85</v>
      </c>
      <c r="AX685" t="n">
        <v>65</v>
      </c>
      <c r="AY685" t="n">
        <v>80</v>
      </c>
      <c r="AZ685" t="n">
        <v>50</v>
      </c>
      <c r="BA685" t="n">
        <v>55</v>
      </c>
      <c r="BB685" t="n">
        <v>60</v>
      </c>
      <c r="BC685" t="n">
        <v>60</v>
      </c>
      <c r="BD685" t="n">
        <v>70</v>
      </c>
      <c r="BE685" t="n">
        <v>55</v>
      </c>
      <c r="BF685" t="n">
        <v>65</v>
      </c>
      <c r="BG685" t="n">
        <v>50</v>
      </c>
      <c r="BH685" t="n">
        <v>45</v>
      </c>
      <c r="BI685" t="n">
        <v>40</v>
      </c>
      <c r="BJ685" t="n">
        <v>30</v>
      </c>
      <c r="BK685" t="n">
        <v>45</v>
      </c>
      <c r="BL685" t="inlineStr">
        <is>
          <t>https://fminside.net/players/7-fm-26/67258846-marc-aguado</t>
        </is>
      </c>
      <c r="BM685" t="inlineStr">
        <is>
          <t>DM, MC</t>
        </is>
      </c>
      <c r="BN685" t="n">
        <v>178</v>
      </c>
      <c r="BO685" t="n">
        <v>3</v>
      </c>
      <c r="BQ685" t="n">
        <v>63</v>
      </c>
      <c r="BR685" t="n">
        <v>62.8</v>
      </c>
    </row>
    <row r="686">
      <c r="A686" t="n">
        <v>685</v>
      </c>
      <c r="C686" t="inlineStr">
        <is>
          <t>Federico</t>
        </is>
      </c>
      <c r="D686" t="inlineStr">
        <is>
          <t>Redondo</t>
        </is>
      </c>
      <c r="E686" t="inlineStr">
        <is>
          <t>Argentine</t>
        </is>
      </c>
      <c r="F686" t="n">
        <v>23</v>
      </c>
      <c r="G686" t="inlineStr">
        <is>
          <t>MDC</t>
        </is>
      </c>
      <c r="H686" t="inlineStr">
        <is>
          <t>Elche CF</t>
        </is>
      </c>
      <c r="I686" t="inlineStr">
        <is>
          <t>LaLiga</t>
        </is>
      </c>
      <c r="J686" t="inlineStr">
        <is>
          <t>€2.50m</t>
        </is>
      </c>
      <c r="K686" t="n">
        <v>62.5</v>
      </c>
      <c r="P686" t="n">
        <v>60.5</v>
      </c>
      <c r="Q686" t="n">
        <v>40</v>
      </c>
      <c r="R686" t="n">
        <v>50</v>
      </c>
      <c r="S686" t="n">
        <v>45</v>
      </c>
      <c r="T686" t="n">
        <v>65</v>
      </c>
      <c r="U686" t="n">
        <v>60</v>
      </c>
      <c r="V686" t="n">
        <v>50</v>
      </c>
      <c r="W686" t="n">
        <v>60</v>
      </c>
      <c r="X686" t="n">
        <v>65</v>
      </c>
      <c r="Y686" t="n">
        <v>60</v>
      </c>
      <c r="Z686" t="n">
        <v>55</v>
      </c>
      <c r="AL686" t="n">
        <v>75</v>
      </c>
      <c r="AM686" t="n">
        <v>60</v>
      </c>
      <c r="AN686" t="n">
        <v>60</v>
      </c>
      <c r="AO686" t="n">
        <v>45</v>
      </c>
      <c r="AP686" t="n">
        <v>65</v>
      </c>
      <c r="AQ686" t="n">
        <v>65</v>
      </c>
      <c r="AR686" t="n">
        <v>55</v>
      </c>
      <c r="AS686" t="n">
        <v>55</v>
      </c>
      <c r="AT686" t="n">
        <v>20</v>
      </c>
      <c r="AU686" t="n">
        <v>70</v>
      </c>
      <c r="AV686" t="n">
        <v>65</v>
      </c>
      <c r="AW686" t="n">
        <v>65</v>
      </c>
      <c r="AX686" t="n">
        <v>60</v>
      </c>
      <c r="AY686" t="n">
        <v>60</v>
      </c>
      <c r="AZ686" t="n">
        <v>60</v>
      </c>
      <c r="BA686" t="n">
        <v>60</v>
      </c>
      <c r="BB686" t="n">
        <v>50</v>
      </c>
      <c r="BC686" t="n">
        <v>70</v>
      </c>
      <c r="BD686" t="n">
        <v>75</v>
      </c>
      <c r="BE686" t="n">
        <v>60</v>
      </c>
      <c r="BF686" t="n">
        <v>65</v>
      </c>
      <c r="BG686" t="n">
        <v>60</v>
      </c>
      <c r="BH686" t="n">
        <v>55</v>
      </c>
      <c r="BI686" t="n">
        <v>50</v>
      </c>
      <c r="BJ686" t="n">
        <v>25</v>
      </c>
      <c r="BK686" t="n">
        <v>35</v>
      </c>
      <c r="BL686" t="inlineStr">
        <is>
          <t>https://fminside.net/players/7-fm-26/14253394-federico-redondo</t>
        </is>
      </c>
      <c r="BM686" t="inlineStr">
        <is>
          <t>DM, MC</t>
        </is>
      </c>
      <c r="BN686" t="n">
        <v>188</v>
      </c>
      <c r="BO686" t="n">
        <v>3</v>
      </c>
      <c r="BQ686" t="n">
        <v>60</v>
      </c>
      <c r="BR686" t="n">
        <v>60.1</v>
      </c>
    </row>
    <row r="687">
      <c r="A687" t="n">
        <v>686</v>
      </c>
      <c r="C687" t="inlineStr">
        <is>
          <t>Martim</t>
        </is>
      </c>
      <c r="D687" t="inlineStr">
        <is>
          <t>Neto</t>
        </is>
      </c>
      <c r="E687" t="inlineStr">
        <is>
          <t>Portugal</t>
        </is>
      </c>
      <c r="F687" t="n">
        <v>23</v>
      </c>
      <c r="G687" t="inlineStr">
        <is>
          <t>MC</t>
        </is>
      </c>
      <c r="H687" t="inlineStr">
        <is>
          <t>Elche CF</t>
        </is>
      </c>
      <c r="I687" t="inlineStr">
        <is>
          <t>LaLiga</t>
        </is>
      </c>
      <c r="J687" t="inlineStr">
        <is>
          <t>€4.00m</t>
        </is>
      </c>
      <c r="K687" t="n">
        <v>65</v>
      </c>
      <c r="P687" t="n">
        <v>63</v>
      </c>
      <c r="Q687" t="n">
        <v>55</v>
      </c>
      <c r="R687" t="n">
        <v>65</v>
      </c>
      <c r="S687" t="n">
        <v>55</v>
      </c>
      <c r="T687" t="n">
        <v>75</v>
      </c>
      <c r="U687" t="n">
        <v>50</v>
      </c>
      <c r="V687" t="n">
        <v>55</v>
      </c>
      <c r="W687" t="n">
        <v>50</v>
      </c>
      <c r="X687" t="n">
        <v>70</v>
      </c>
      <c r="Y687" t="n">
        <v>50</v>
      </c>
      <c r="Z687" t="n">
        <v>65</v>
      </c>
      <c r="AL687" t="n">
        <v>55</v>
      </c>
      <c r="AM687" t="n">
        <v>55</v>
      </c>
      <c r="AN687" t="n">
        <v>60</v>
      </c>
      <c r="AO687" t="n">
        <v>60</v>
      </c>
      <c r="AP687" t="n">
        <v>70</v>
      </c>
      <c r="AQ687" t="n">
        <v>65</v>
      </c>
      <c r="AR687" t="n">
        <v>75</v>
      </c>
      <c r="AS687" t="n">
        <v>65</v>
      </c>
      <c r="AT687" t="n">
        <v>45</v>
      </c>
      <c r="AU687" t="n">
        <v>60</v>
      </c>
      <c r="AV687" t="n">
        <v>45</v>
      </c>
      <c r="AW687" t="n">
        <v>70</v>
      </c>
      <c r="AX687" t="n">
        <v>80</v>
      </c>
      <c r="AY687" t="n">
        <v>65</v>
      </c>
      <c r="AZ687" t="n">
        <v>60</v>
      </c>
      <c r="BA687" t="n">
        <v>55</v>
      </c>
      <c r="BB687" t="n">
        <v>70</v>
      </c>
      <c r="BC687" t="n">
        <v>60</v>
      </c>
      <c r="BD687" t="n">
        <v>65</v>
      </c>
      <c r="BE687" t="n">
        <v>65</v>
      </c>
      <c r="BF687" t="n">
        <v>65</v>
      </c>
      <c r="BG687" t="n">
        <v>70</v>
      </c>
      <c r="BH687" t="n">
        <v>50</v>
      </c>
      <c r="BI687" t="n">
        <v>35</v>
      </c>
      <c r="BJ687" t="n">
        <v>20</v>
      </c>
      <c r="BK687" t="n">
        <v>45</v>
      </c>
      <c r="BL687" t="inlineStr">
        <is>
          <t>https://fminside.net/players/7-fm-26/83261901-martim-neto</t>
        </is>
      </c>
      <c r="BM687" t="inlineStr">
        <is>
          <t>MC</t>
        </is>
      </c>
      <c r="BN687" t="n">
        <v>185</v>
      </c>
      <c r="BO687" t="n">
        <v>3</v>
      </c>
      <c r="BQ687" t="n">
        <v>64</v>
      </c>
      <c r="BR687" t="n">
        <v>63.8</v>
      </c>
    </row>
    <row r="688">
      <c r="A688" t="n">
        <v>687</v>
      </c>
      <c r="C688" t="inlineStr">
        <is>
          <t>Germán</t>
        </is>
      </c>
      <c r="D688" t="inlineStr">
        <is>
          <t>Valera</t>
        </is>
      </c>
      <c r="E688" t="inlineStr">
        <is>
          <t>Espagne</t>
        </is>
      </c>
      <c r="F688" t="n">
        <v>24</v>
      </c>
      <c r="G688" t="inlineStr">
        <is>
          <t>AG</t>
        </is>
      </c>
      <c r="H688" t="inlineStr">
        <is>
          <t>Elche CF</t>
        </is>
      </c>
      <c r="I688" t="inlineStr">
        <is>
          <t>LaLiga</t>
        </is>
      </c>
      <c r="J688" t="inlineStr">
        <is>
          <t>€6.00m</t>
        </is>
      </c>
      <c r="K688" t="n">
        <v>67</v>
      </c>
      <c r="O688" t="inlineStr">
        <is>
          <t>G</t>
        </is>
      </c>
      <c r="P688" t="n">
        <v>73</v>
      </c>
      <c r="Q688" t="n">
        <v>60</v>
      </c>
      <c r="R688" t="n">
        <v>70</v>
      </c>
      <c r="S688" t="n">
        <v>60</v>
      </c>
      <c r="T688" t="n">
        <v>70</v>
      </c>
      <c r="U688" t="n">
        <v>35</v>
      </c>
      <c r="V688" t="n">
        <v>55</v>
      </c>
      <c r="W688" t="n">
        <v>35</v>
      </c>
      <c r="X688" t="n">
        <v>50</v>
      </c>
      <c r="Y688" t="n">
        <v>35</v>
      </c>
      <c r="Z688" t="n">
        <v>70</v>
      </c>
      <c r="AL688" t="n">
        <v>45</v>
      </c>
      <c r="AM688" t="n">
        <v>55</v>
      </c>
      <c r="AN688" t="n">
        <v>60</v>
      </c>
      <c r="AO688" t="n">
        <v>50</v>
      </c>
      <c r="AP688" t="n">
        <v>50</v>
      </c>
      <c r="AQ688" t="n">
        <v>50</v>
      </c>
      <c r="AR688" t="n">
        <v>65</v>
      </c>
      <c r="AS688" t="n">
        <v>75</v>
      </c>
      <c r="AT688" t="n">
        <v>45</v>
      </c>
      <c r="AU688" t="n">
        <v>55</v>
      </c>
      <c r="AV688" t="n">
        <v>40</v>
      </c>
      <c r="AW688" t="n">
        <v>45</v>
      </c>
      <c r="AX688" t="n">
        <v>65</v>
      </c>
      <c r="AY688" t="n">
        <v>50</v>
      </c>
      <c r="AZ688" t="n">
        <v>75</v>
      </c>
      <c r="BA688" t="n">
        <v>80</v>
      </c>
      <c r="BB688" t="n">
        <v>60</v>
      </c>
      <c r="BC688" t="n">
        <v>35</v>
      </c>
      <c r="BD688" t="n">
        <v>55</v>
      </c>
      <c r="BE688" t="n">
        <v>80</v>
      </c>
      <c r="BF688" t="n">
        <v>55</v>
      </c>
      <c r="BG688" t="n">
        <v>40</v>
      </c>
      <c r="BH688" t="n">
        <v>55</v>
      </c>
      <c r="BI688" t="n">
        <v>50</v>
      </c>
      <c r="BJ688" t="n">
        <v>25</v>
      </c>
      <c r="BK688" t="n">
        <v>60</v>
      </c>
      <c r="BL688" t="inlineStr">
        <is>
          <t>https://fminside.net/players/7-fm-26/67278144-german-valera</t>
        </is>
      </c>
      <c r="BM688" t="inlineStr">
        <is>
          <t>MR, AMR, AML</t>
        </is>
      </c>
      <c r="BN688" t="n">
        <v>170</v>
      </c>
      <c r="BO688" t="n">
        <v>2</v>
      </c>
      <c r="BQ688" t="n">
        <v>67</v>
      </c>
      <c r="BR688" t="n">
        <v>67.90000000000001</v>
      </c>
    </row>
    <row r="689">
      <c r="A689" t="n">
        <v>688</v>
      </c>
      <c r="C689" t="inlineStr">
        <is>
          <t>Lucas</t>
        </is>
      </c>
      <c r="D689" t="inlineStr">
        <is>
          <t>Cepeda</t>
        </is>
      </c>
      <c r="E689" t="inlineStr">
        <is>
          <t>Chili</t>
        </is>
      </c>
      <c r="F689" t="n">
        <v>23</v>
      </c>
      <c r="G689" t="inlineStr">
        <is>
          <t>AG</t>
        </is>
      </c>
      <c r="H689" t="inlineStr">
        <is>
          <t>Elche CF</t>
        </is>
      </c>
      <c r="I689" t="inlineStr">
        <is>
          <t>LaLiga</t>
        </is>
      </c>
      <c r="J689" t="inlineStr">
        <is>
          <t>€2.50m</t>
        </is>
      </c>
      <c r="K689" t="n">
        <v>62.5</v>
      </c>
      <c r="P689" t="n">
        <v>61</v>
      </c>
      <c r="Q689" t="n">
        <v>70</v>
      </c>
      <c r="R689" t="n">
        <v>70</v>
      </c>
      <c r="S689" t="n">
        <v>45</v>
      </c>
      <c r="T689" t="n">
        <v>60</v>
      </c>
      <c r="U689" t="n">
        <v>35</v>
      </c>
      <c r="V689" t="n">
        <v>75</v>
      </c>
      <c r="W689" t="n">
        <v>35</v>
      </c>
      <c r="X689" t="n">
        <v>60</v>
      </c>
      <c r="Y689" t="n">
        <v>40</v>
      </c>
      <c r="Z689" t="n">
        <v>65</v>
      </c>
      <c r="AL689" t="n">
        <v>40</v>
      </c>
      <c r="AM689" t="n">
        <v>65</v>
      </c>
      <c r="AN689" t="n">
        <v>55</v>
      </c>
      <c r="AO689" t="n">
        <v>50</v>
      </c>
      <c r="AP689" t="n">
        <v>65</v>
      </c>
      <c r="AQ689" t="n">
        <v>65</v>
      </c>
      <c r="AR689" t="n">
        <v>65</v>
      </c>
      <c r="AS689" t="n">
        <v>70</v>
      </c>
      <c r="AT689" t="n">
        <v>50</v>
      </c>
      <c r="AU689" t="n">
        <v>65</v>
      </c>
      <c r="AV689" t="n">
        <v>35</v>
      </c>
      <c r="AW689" t="n">
        <v>75</v>
      </c>
      <c r="AX689" t="n">
        <v>65</v>
      </c>
      <c r="AY689" t="n">
        <v>65</v>
      </c>
      <c r="AZ689" t="n">
        <v>70</v>
      </c>
      <c r="BA689" t="n">
        <v>70</v>
      </c>
      <c r="BB689" t="n">
        <v>45</v>
      </c>
      <c r="BC689" t="n">
        <v>40</v>
      </c>
      <c r="BD689" t="n">
        <v>70</v>
      </c>
      <c r="BE689" t="n">
        <v>70</v>
      </c>
      <c r="BF689" t="n">
        <v>70</v>
      </c>
      <c r="BG689" t="n">
        <v>45</v>
      </c>
      <c r="BH689" t="n">
        <v>70</v>
      </c>
      <c r="BI689" t="n">
        <v>60</v>
      </c>
      <c r="BJ689" t="n">
        <v>60</v>
      </c>
      <c r="BK689" t="n">
        <v>50</v>
      </c>
      <c r="BL689" t="inlineStr">
        <is>
          <t>https://fminside.net/players/7-fm-26/2000142614-lucas-cepeda</t>
        </is>
      </c>
      <c r="BM689" t="inlineStr">
        <is>
          <t>ML, AML</t>
        </is>
      </c>
      <c r="BN689" t="n">
        <v>177</v>
      </c>
      <c r="BO689" t="n">
        <v>2</v>
      </c>
      <c r="BQ689" t="n">
        <v>62</v>
      </c>
      <c r="BR689" t="n">
        <v>61.8</v>
      </c>
    </row>
    <row r="690">
      <c r="A690" t="n">
        <v>689</v>
      </c>
      <c r="C690" t="inlineStr">
        <is>
          <t>Tete</t>
        </is>
      </c>
      <c r="D690" t="inlineStr">
        <is>
          <t>Morente</t>
        </is>
      </c>
      <c r="E690" t="inlineStr">
        <is>
          <t>Espagne</t>
        </is>
      </c>
      <c r="F690" t="n">
        <v>29</v>
      </c>
      <c r="G690" t="inlineStr">
        <is>
          <t>AG</t>
        </is>
      </c>
      <c r="H690" t="inlineStr">
        <is>
          <t>Elche CF</t>
        </is>
      </c>
      <c r="I690" t="inlineStr">
        <is>
          <t>LaLiga</t>
        </is>
      </c>
      <c r="J690" t="inlineStr">
        <is>
          <t>€1.80m</t>
        </is>
      </c>
      <c r="K690" t="n">
        <v>62</v>
      </c>
      <c r="P690" t="n">
        <v>61</v>
      </c>
      <c r="Q690" t="n">
        <v>65</v>
      </c>
      <c r="R690" t="n">
        <v>70</v>
      </c>
      <c r="S690" t="n">
        <v>60</v>
      </c>
      <c r="T690" t="n">
        <v>60</v>
      </c>
      <c r="U690" t="n">
        <v>60</v>
      </c>
      <c r="V690" t="n">
        <v>55</v>
      </c>
      <c r="W690" t="n">
        <v>35</v>
      </c>
      <c r="X690" t="n">
        <v>60</v>
      </c>
      <c r="Y690" t="n">
        <v>25</v>
      </c>
      <c r="Z690" t="n">
        <v>70</v>
      </c>
      <c r="AL690" t="n">
        <v>60</v>
      </c>
      <c r="AM690" t="n">
        <v>70</v>
      </c>
      <c r="AN690" t="n">
        <v>40</v>
      </c>
      <c r="AO690" t="n">
        <v>55</v>
      </c>
      <c r="AP690" t="n">
        <v>55</v>
      </c>
      <c r="AQ690" t="n">
        <v>55</v>
      </c>
      <c r="AR690" t="n">
        <v>65</v>
      </c>
      <c r="AS690" t="n">
        <v>60</v>
      </c>
      <c r="AT690" t="n">
        <v>40</v>
      </c>
      <c r="AU690" t="n">
        <v>65</v>
      </c>
      <c r="AV690" t="n">
        <v>45</v>
      </c>
      <c r="AW690" t="n">
        <v>60</v>
      </c>
      <c r="AX690" t="n">
        <v>50</v>
      </c>
      <c r="AY690" t="n">
        <v>70</v>
      </c>
      <c r="AZ690" t="n">
        <v>70</v>
      </c>
      <c r="BA690" t="n">
        <v>65</v>
      </c>
      <c r="BB690" t="n">
        <v>55</v>
      </c>
      <c r="BC690" t="n">
        <v>70</v>
      </c>
      <c r="BD690" t="n">
        <v>75</v>
      </c>
      <c r="BE690" t="n">
        <v>70</v>
      </c>
      <c r="BF690" t="n">
        <v>65</v>
      </c>
      <c r="BG690" t="n">
        <v>55</v>
      </c>
      <c r="BH690" t="n">
        <v>35</v>
      </c>
      <c r="BI690" t="n">
        <v>50</v>
      </c>
      <c r="BJ690" t="n">
        <v>50</v>
      </c>
      <c r="BK690" t="n">
        <v>50</v>
      </c>
      <c r="BL690" t="inlineStr">
        <is>
          <t>https://fminside.net/players/7-fm-26/67211699-tete-morente</t>
        </is>
      </c>
      <c r="BM690" t="inlineStr">
        <is>
          <t>ML, AML</t>
        </is>
      </c>
      <c r="BN690" t="n">
        <v>184</v>
      </c>
      <c r="BO690" t="n">
        <v>3</v>
      </c>
      <c r="BQ690" t="n">
        <v>63</v>
      </c>
      <c r="BR690" t="n">
        <v>62.7</v>
      </c>
    </row>
    <row r="691">
      <c r="A691" t="n">
        <v>690</v>
      </c>
      <c r="C691" t="inlineStr">
        <is>
          <t>Yago</t>
        </is>
      </c>
      <c r="D691" t="inlineStr">
        <is>
          <t>Santiago</t>
        </is>
      </c>
      <c r="E691" t="inlineStr">
        <is>
          <t>Espagne</t>
        </is>
      </c>
      <c r="F691" t="n">
        <v>23</v>
      </c>
      <c r="G691" t="inlineStr">
        <is>
          <t>AG</t>
        </is>
      </c>
      <c r="H691" t="inlineStr">
        <is>
          <t>Elche CF</t>
        </is>
      </c>
      <c r="I691" t="inlineStr">
        <is>
          <t>LaLiga</t>
        </is>
      </c>
      <c r="J691" t="inlineStr">
        <is>
          <t>€1.00m</t>
        </is>
      </c>
      <c r="K691" t="n">
        <v>57</v>
      </c>
      <c r="P691" t="n">
        <v>56</v>
      </c>
      <c r="Q691" t="n">
        <v>60</v>
      </c>
      <c r="R691" t="n">
        <v>65</v>
      </c>
      <c r="S691" t="n">
        <v>55</v>
      </c>
      <c r="T691" t="n">
        <v>60</v>
      </c>
      <c r="U691" t="n">
        <v>30</v>
      </c>
      <c r="V691" t="n">
        <v>45</v>
      </c>
      <c r="W691" t="n">
        <v>20</v>
      </c>
      <c r="X691" t="n">
        <v>55</v>
      </c>
      <c r="Y691" t="n">
        <v>30</v>
      </c>
      <c r="Z691" t="n">
        <v>65</v>
      </c>
      <c r="AL691" t="n">
        <v>30</v>
      </c>
      <c r="AM691" t="n">
        <v>55</v>
      </c>
      <c r="AN691" t="n">
        <v>40</v>
      </c>
      <c r="AO691" t="n">
        <v>70</v>
      </c>
      <c r="AP691" t="n">
        <v>60</v>
      </c>
      <c r="AQ691" t="n">
        <v>60</v>
      </c>
      <c r="AR691" t="n">
        <v>55</v>
      </c>
      <c r="AS691" t="n">
        <v>65</v>
      </c>
      <c r="AT691" t="n">
        <v>40</v>
      </c>
      <c r="AU691" t="n">
        <v>50</v>
      </c>
      <c r="AV691" t="n">
        <v>30</v>
      </c>
      <c r="AW691" t="n">
        <v>65</v>
      </c>
      <c r="AX691" t="n">
        <v>60</v>
      </c>
      <c r="AY691" t="n">
        <v>65</v>
      </c>
      <c r="AZ691" t="n">
        <v>60</v>
      </c>
      <c r="BA691" t="n">
        <v>70</v>
      </c>
      <c r="BB691" t="n">
        <v>65</v>
      </c>
      <c r="BC691" t="n">
        <v>50</v>
      </c>
      <c r="BD691" t="n">
        <v>60</v>
      </c>
      <c r="BE691" t="n">
        <v>60</v>
      </c>
      <c r="BF691" t="n">
        <v>80</v>
      </c>
      <c r="BG691" t="n">
        <v>50</v>
      </c>
      <c r="BH691" t="n">
        <v>45</v>
      </c>
      <c r="BI691" t="n">
        <v>35</v>
      </c>
      <c r="BJ691" t="n">
        <v>10</v>
      </c>
      <c r="BK691" t="n">
        <v>50</v>
      </c>
      <c r="BL691" t="inlineStr">
        <is>
          <t>https://fminside.net/players/7-fm-26/28129860-yago-santiago</t>
        </is>
      </c>
      <c r="BM691" t="inlineStr">
        <is>
          <t>ML, AML</t>
        </is>
      </c>
      <c r="BN691" t="n">
        <v>180</v>
      </c>
      <c r="BO691" t="n">
        <v>2</v>
      </c>
      <c r="BQ691" t="n">
        <v>59</v>
      </c>
      <c r="BR691" t="n">
        <v>58.5</v>
      </c>
    </row>
    <row r="692">
      <c r="A692" t="n">
        <v>691</v>
      </c>
      <c r="C692" t="inlineStr">
        <is>
          <t>Grady</t>
        </is>
      </c>
      <c r="D692" t="inlineStr">
        <is>
          <t>Diangana</t>
        </is>
      </c>
      <c r="E692" t="inlineStr">
        <is>
          <t>RD Congo</t>
        </is>
      </c>
      <c r="F692" t="n">
        <v>28</v>
      </c>
      <c r="G692" t="inlineStr">
        <is>
          <t>AD</t>
        </is>
      </c>
      <c r="H692" t="inlineStr">
        <is>
          <t>Elche CF</t>
        </is>
      </c>
      <c r="I692" t="inlineStr">
        <is>
          <t>LaLiga</t>
        </is>
      </c>
      <c r="J692" t="inlineStr">
        <is>
          <t>€2.00m</t>
        </is>
      </c>
      <c r="K692" t="n">
        <v>60</v>
      </c>
      <c r="L692" t="n">
        <v>175.3</v>
      </c>
      <c r="P692" t="n">
        <v>59</v>
      </c>
      <c r="Q692" t="n">
        <v>65</v>
      </c>
      <c r="R692" t="n">
        <v>75</v>
      </c>
      <c r="S692" t="n">
        <v>60</v>
      </c>
      <c r="T692" t="n">
        <v>75</v>
      </c>
      <c r="U692" t="n">
        <v>25</v>
      </c>
      <c r="V692" t="n">
        <v>65</v>
      </c>
      <c r="W692" t="n">
        <v>25</v>
      </c>
      <c r="X692" t="n">
        <v>65</v>
      </c>
      <c r="Y692" t="n">
        <v>40</v>
      </c>
      <c r="Z692" t="n">
        <v>70</v>
      </c>
      <c r="AL692" t="n">
        <v>45</v>
      </c>
      <c r="AM692" t="n">
        <v>55</v>
      </c>
      <c r="AN692" t="n">
        <v>40</v>
      </c>
      <c r="AO692" t="n">
        <v>65</v>
      </c>
      <c r="AP692" t="n">
        <v>55</v>
      </c>
      <c r="AQ692" t="n">
        <v>50</v>
      </c>
      <c r="AR692" t="n">
        <v>70</v>
      </c>
      <c r="AS692" t="n">
        <v>75</v>
      </c>
      <c r="AT692" t="n">
        <v>45</v>
      </c>
      <c r="AU692" t="n">
        <v>70</v>
      </c>
      <c r="AV692" t="n">
        <v>30</v>
      </c>
      <c r="AW692" t="n">
        <v>50</v>
      </c>
      <c r="AX692" t="n">
        <v>65</v>
      </c>
      <c r="AY692" t="n">
        <v>60</v>
      </c>
      <c r="AZ692" t="n">
        <v>70</v>
      </c>
      <c r="BA692" t="n">
        <v>80</v>
      </c>
      <c r="BB692" t="n">
        <v>70</v>
      </c>
      <c r="BC692" t="n">
        <v>45</v>
      </c>
      <c r="BD692" t="n">
        <v>75</v>
      </c>
      <c r="BE692" t="n">
        <v>65</v>
      </c>
      <c r="BF692" t="n">
        <v>60</v>
      </c>
      <c r="BG692" t="n">
        <v>20</v>
      </c>
      <c r="BH692" t="n">
        <v>65</v>
      </c>
      <c r="BI692" t="n">
        <v>55</v>
      </c>
      <c r="BJ692" t="n">
        <v>15</v>
      </c>
      <c r="BK692" t="n">
        <v>45</v>
      </c>
      <c r="BL692" t="inlineStr">
        <is>
          <t>https://fminside.net/players/7-fm-26/28101028-grady-diangana</t>
        </is>
      </c>
      <c r="BM692" t="inlineStr">
        <is>
          <t>AMR, AML</t>
        </is>
      </c>
      <c r="BN692" t="n">
        <v>180</v>
      </c>
      <c r="BO692" t="n">
        <v>3</v>
      </c>
      <c r="BQ692" t="n">
        <v>61</v>
      </c>
      <c r="BR692" t="n">
        <v>60.7</v>
      </c>
    </row>
    <row r="693">
      <c r="A693" t="n">
        <v>692</v>
      </c>
      <c r="C693" t="inlineStr">
        <is>
          <t>Josan</t>
        </is>
      </c>
      <c r="E693" t="inlineStr">
        <is>
          <t>Espagne</t>
        </is>
      </c>
      <c r="F693" t="n">
        <v>36</v>
      </c>
      <c r="G693" t="inlineStr">
        <is>
          <t>AD</t>
        </is>
      </c>
      <c r="H693" t="inlineStr">
        <is>
          <t>Elche CF</t>
        </is>
      </c>
      <c r="I693" t="inlineStr">
        <is>
          <t>LaLiga</t>
        </is>
      </c>
      <c r="J693" t="inlineStr">
        <is>
          <t>€100k</t>
        </is>
      </c>
      <c r="K693" t="n">
        <v>51.5</v>
      </c>
      <c r="L693" t="n">
        <v>175.3</v>
      </c>
      <c r="P693" t="n">
        <v>51</v>
      </c>
      <c r="Q693" t="n">
        <v>70</v>
      </c>
      <c r="R693" t="n">
        <v>75</v>
      </c>
      <c r="S693" t="n">
        <v>50</v>
      </c>
      <c r="T693" t="n">
        <v>45</v>
      </c>
      <c r="U693" t="n">
        <v>25</v>
      </c>
      <c r="V693" t="n">
        <v>40</v>
      </c>
      <c r="W693" t="n">
        <v>50</v>
      </c>
      <c r="X693" t="n">
        <v>50</v>
      </c>
      <c r="Y693" t="n">
        <v>45</v>
      </c>
      <c r="Z693" t="n">
        <v>60</v>
      </c>
      <c r="AL693" t="n">
        <v>10</v>
      </c>
      <c r="AM693" t="n">
        <v>55</v>
      </c>
      <c r="AN693" t="n">
        <v>65</v>
      </c>
      <c r="AO693" t="n">
        <v>55</v>
      </c>
      <c r="AP693" t="n">
        <v>55</v>
      </c>
      <c r="AQ693" t="n">
        <v>65</v>
      </c>
      <c r="AR693" t="n">
        <v>65</v>
      </c>
      <c r="AS693" t="n">
        <v>75</v>
      </c>
      <c r="AT693" t="n">
        <v>45</v>
      </c>
      <c r="AU693" t="n">
        <v>65</v>
      </c>
      <c r="AV693" t="n">
        <v>40</v>
      </c>
      <c r="AW693" t="n">
        <v>60</v>
      </c>
      <c r="AX693" t="n">
        <v>50</v>
      </c>
      <c r="AY693" t="n">
        <v>60</v>
      </c>
      <c r="AZ693" t="n">
        <v>70</v>
      </c>
      <c r="BA693" t="n">
        <v>70</v>
      </c>
      <c r="BB693" t="n">
        <v>45</v>
      </c>
      <c r="BC693" t="n">
        <v>45</v>
      </c>
      <c r="BD693" t="n">
        <v>70</v>
      </c>
      <c r="BE693" t="n">
        <v>70</v>
      </c>
      <c r="BF693" t="n">
        <v>60</v>
      </c>
      <c r="BG693" t="n">
        <v>55</v>
      </c>
      <c r="BH693" t="n">
        <v>35</v>
      </c>
      <c r="BI693" t="n">
        <v>25</v>
      </c>
      <c r="BJ693" t="n">
        <v>20</v>
      </c>
      <c r="BK693" t="n">
        <v>20</v>
      </c>
      <c r="BL693" t="inlineStr">
        <is>
          <t>https://fminside.net/players/7-fm-26/67093858-josan-ferrandez</t>
        </is>
      </c>
      <c r="BM693" t="inlineStr">
        <is>
          <t>MR, AMR</t>
        </is>
      </c>
      <c r="BN693" t="n">
        <v>175</v>
      </c>
      <c r="BO693" t="n">
        <v>3</v>
      </c>
      <c r="BQ693" t="n">
        <v>61</v>
      </c>
      <c r="BR693" t="n">
        <v>59.5</v>
      </c>
    </row>
    <row r="694">
      <c r="A694" t="n">
        <v>693</v>
      </c>
      <c r="C694" t="inlineStr">
        <is>
          <t>Adam</t>
        </is>
      </c>
      <c r="D694" t="inlineStr">
        <is>
          <t>Boayar</t>
        </is>
      </c>
      <c r="E694" t="inlineStr">
        <is>
          <t>Maroc</t>
        </is>
      </c>
      <c r="F694" t="n">
        <v>20</v>
      </c>
      <c r="G694" t="inlineStr">
        <is>
          <t>SA</t>
        </is>
      </c>
      <c r="H694" t="inlineStr">
        <is>
          <t>Elche CF</t>
        </is>
      </c>
      <c r="I694" t="inlineStr">
        <is>
          <t>LaLiga</t>
        </is>
      </c>
      <c r="J694" t="inlineStr">
        <is>
          <t>€800k</t>
        </is>
      </c>
      <c r="K694" t="n">
        <v>56.5</v>
      </c>
      <c r="P694" t="n">
        <v>55</v>
      </c>
      <c r="Q694" t="n">
        <v>45</v>
      </c>
      <c r="R694" t="n">
        <v>65</v>
      </c>
      <c r="S694" t="n">
        <v>65</v>
      </c>
      <c r="T694" t="n">
        <v>75</v>
      </c>
      <c r="U694" t="n">
        <v>55</v>
      </c>
      <c r="V694" t="n">
        <v>55</v>
      </c>
      <c r="W694" t="n">
        <v>50</v>
      </c>
      <c r="X694" t="n">
        <v>70</v>
      </c>
      <c r="Y694" t="n">
        <v>55</v>
      </c>
      <c r="Z694" t="n">
        <v>70</v>
      </c>
      <c r="AL694" t="n">
        <v>50</v>
      </c>
      <c r="AM694" t="n">
        <v>45</v>
      </c>
      <c r="AN694" t="n">
        <v>35</v>
      </c>
      <c r="AO694" t="n">
        <v>60</v>
      </c>
      <c r="AP694" t="n">
        <v>50</v>
      </c>
      <c r="AQ694" t="n">
        <v>75</v>
      </c>
      <c r="AR694" t="n">
        <v>40</v>
      </c>
      <c r="AS694" t="n">
        <v>60</v>
      </c>
      <c r="AT694" t="n">
        <v>60</v>
      </c>
      <c r="AU694" t="n">
        <v>70</v>
      </c>
      <c r="AV694" t="n">
        <v>60</v>
      </c>
      <c r="AW694" t="n">
        <v>55</v>
      </c>
      <c r="AX694" t="n">
        <v>50</v>
      </c>
      <c r="AY694" t="n">
        <v>60</v>
      </c>
      <c r="AZ694" t="n">
        <v>60</v>
      </c>
      <c r="BA694" t="n">
        <v>75</v>
      </c>
      <c r="BB694" t="n">
        <v>35</v>
      </c>
      <c r="BC694" t="n">
        <v>55</v>
      </c>
      <c r="BD694" t="n">
        <v>70</v>
      </c>
      <c r="BE694" t="n">
        <v>65</v>
      </c>
      <c r="BF694" t="n">
        <v>75</v>
      </c>
      <c r="BG694" t="n">
        <v>40</v>
      </c>
      <c r="BH694" t="n">
        <v>40</v>
      </c>
      <c r="BI694" t="n">
        <v>30</v>
      </c>
      <c r="BJ694" t="n">
        <v>20</v>
      </c>
      <c r="BK694" t="n">
        <v>45</v>
      </c>
      <c r="BL694" t="inlineStr">
        <is>
          <t>https://fminside.net/players/7-fm-26/2000221092-adam-boayar</t>
        </is>
      </c>
      <c r="BM694" t="inlineStr">
        <is>
          <t>AMC</t>
        </is>
      </c>
      <c r="BN694" t="n">
        <v>180</v>
      </c>
      <c r="BO694" t="n">
        <v>3</v>
      </c>
      <c r="BQ694" t="n">
        <v>58</v>
      </c>
      <c r="BR694" t="n">
        <v>57.5</v>
      </c>
    </row>
    <row r="695">
      <c r="A695" t="n">
        <v>694</v>
      </c>
      <c r="C695" t="inlineStr">
        <is>
          <t>Augusto</t>
        </is>
      </c>
      <c r="D695" t="inlineStr">
        <is>
          <t>Batalla</t>
        </is>
      </c>
      <c r="E695" t="inlineStr">
        <is>
          <t>Argentine</t>
        </is>
      </c>
      <c r="F695" t="n">
        <v>30</v>
      </c>
      <c r="G695" t="inlineStr">
        <is>
          <t>GK</t>
        </is>
      </c>
      <c r="H695" t="inlineStr">
        <is>
          <t>Rayo Vallecano</t>
        </is>
      </c>
      <c r="I695" t="inlineStr">
        <is>
          <t>LaLiga</t>
        </is>
      </c>
      <c r="J695" t="inlineStr">
        <is>
          <t>€6.00m</t>
        </is>
      </c>
      <c r="K695" t="n">
        <v>68.5</v>
      </c>
      <c r="N695" t="inlineStr">
        <is>
          <t>gardien reactif</t>
        </is>
      </c>
      <c r="O695" t="inlineStr">
        <is>
          <t>D</t>
        </is>
      </c>
      <c r="P695" t="n">
        <v>74</v>
      </c>
      <c r="T695" t="n">
        <v>60</v>
      </c>
      <c r="X695" t="n">
        <v>70</v>
      </c>
      <c r="Z695" t="n">
        <v>45</v>
      </c>
      <c r="AA695" t="n">
        <v>55</v>
      </c>
      <c r="AB695" t="n">
        <v>70</v>
      </c>
      <c r="AC695" t="n">
        <v>80</v>
      </c>
      <c r="AD695" t="n">
        <v>40</v>
      </c>
      <c r="AE695" t="n">
        <v>70</v>
      </c>
      <c r="AF695" t="n">
        <v>70</v>
      </c>
      <c r="AG695" t="n">
        <v>70</v>
      </c>
      <c r="AH695" t="n">
        <v>60</v>
      </c>
      <c r="AI695" t="n">
        <v>80</v>
      </c>
      <c r="AJ695" t="n">
        <v>40</v>
      </c>
      <c r="AK695" t="n">
        <v>60</v>
      </c>
      <c r="AL695" t="n">
        <v>70</v>
      </c>
      <c r="AM695" t="n">
        <v>55</v>
      </c>
      <c r="AN695" t="n">
        <v>70</v>
      </c>
      <c r="AO695" t="n">
        <v>55</v>
      </c>
      <c r="AP695" t="n">
        <v>70</v>
      </c>
      <c r="AQ695" t="n">
        <v>60</v>
      </c>
      <c r="AR695" t="n">
        <v>70</v>
      </c>
      <c r="AS695" t="n">
        <v>40</v>
      </c>
      <c r="AT695" t="n">
        <v>80</v>
      </c>
      <c r="AU695" t="n">
        <v>15</v>
      </c>
      <c r="AV695" t="n">
        <v>70</v>
      </c>
      <c r="AW695" t="n">
        <v>75</v>
      </c>
      <c r="AX695" t="n">
        <v>50</v>
      </c>
      <c r="AY695" t="n">
        <v>65</v>
      </c>
      <c r="AZ695" t="n">
        <v>50</v>
      </c>
      <c r="BA695" t="n">
        <v>70</v>
      </c>
      <c r="BB695" t="n">
        <v>75</v>
      </c>
      <c r="BC695" t="n">
        <v>55</v>
      </c>
      <c r="BD695" t="n">
        <v>60</v>
      </c>
      <c r="BE695" t="n">
        <v>45</v>
      </c>
      <c r="BF695" t="n">
        <v>65</v>
      </c>
      <c r="BG695" t="n">
        <v>65</v>
      </c>
      <c r="BL695" t="inlineStr">
        <is>
          <t>https://fminside.net/players/7-fm-26/14059327-augusto-batalla</t>
        </is>
      </c>
      <c r="BM695" t="inlineStr">
        <is>
          <t>GK</t>
        </is>
      </c>
      <c r="BN695" t="n">
        <v>185</v>
      </c>
      <c r="BO695" t="n">
        <v>3</v>
      </c>
      <c r="BQ695" t="n">
        <v>71</v>
      </c>
      <c r="BR695" t="n">
        <v>71.5</v>
      </c>
    </row>
    <row r="696">
      <c r="A696" t="n">
        <v>695</v>
      </c>
      <c r="C696" t="inlineStr">
        <is>
          <t>Dani</t>
        </is>
      </c>
      <c r="D696" t="inlineStr">
        <is>
          <t>Cárdenas</t>
        </is>
      </c>
      <c r="E696" t="inlineStr">
        <is>
          <t>Espagne</t>
        </is>
      </c>
      <c r="F696" t="n">
        <v>29</v>
      </c>
      <c r="G696" t="inlineStr">
        <is>
          <t>GK</t>
        </is>
      </c>
      <c r="H696" t="inlineStr">
        <is>
          <t>Rayo Vallecano</t>
        </is>
      </c>
      <c r="I696" t="inlineStr">
        <is>
          <t>LaLiga</t>
        </is>
      </c>
      <c r="J696" t="inlineStr">
        <is>
          <t>€1.80m</t>
        </is>
      </c>
      <c r="K696" t="n">
        <v>57</v>
      </c>
      <c r="P696" t="n">
        <v>62</v>
      </c>
      <c r="T696" t="n">
        <v>60</v>
      </c>
      <c r="X696" t="n">
        <v>70</v>
      </c>
      <c r="Z696" t="n">
        <v>75</v>
      </c>
      <c r="AA696" t="n">
        <v>65</v>
      </c>
      <c r="AB696" t="n">
        <v>60</v>
      </c>
      <c r="AC696" t="n">
        <v>60</v>
      </c>
      <c r="AD696" t="n">
        <v>40</v>
      </c>
      <c r="AE696" t="n">
        <v>65</v>
      </c>
      <c r="AF696" t="n">
        <v>75</v>
      </c>
      <c r="AG696" t="n">
        <v>70</v>
      </c>
      <c r="AH696" t="n">
        <v>60</v>
      </c>
      <c r="AI696" t="n">
        <v>75</v>
      </c>
      <c r="AJ696" t="n">
        <v>65</v>
      </c>
      <c r="AK696" t="n">
        <v>50</v>
      </c>
      <c r="AL696" t="n">
        <v>60</v>
      </c>
      <c r="AM696" t="n">
        <v>65</v>
      </c>
      <c r="AN696" t="n">
        <v>60</v>
      </c>
      <c r="AO696" t="n">
        <v>60</v>
      </c>
      <c r="AP696" t="n">
        <v>65</v>
      </c>
      <c r="AQ696" t="n">
        <v>65</v>
      </c>
      <c r="AR696" t="n">
        <v>55</v>
      </c>
      <c r="AS696" t="n">
        <v>35</v>
      </c>
      <c r="AT696" t="n">
        <v>35</v>
      </c>
      <c r="AU696" t="n">
        <v>10</v>
      </c>
      <c r="AV696" t="n">
        <v>60</v>
      </c>
      <c r="AW696" t="n">
        <v>55</v>
      </c>
      <c r="AX696" t="n">
        <v>35</v>
      </c>
      <c r="AY696" t="n">
        <v>60</v>
      </c>
      <c r="AZ696" t="n">
        <v>50</v>
      </c>
      <c r="BA696" t="n">
        <v>70</v>
      </c>
      <c r="BB696" t="n">
        <v>50</v>
      </c>
      <c r="BC696" t="n">
        <v>65</v>
      </c>
      <c r="BD696" t="n">
        <v>65</v>
      </c>
      <c r="BE696" t="n">
        <v>55</v>
      </c>
      <c r="BF696" t="n">
        <v>60</v>
      </c>
      <c r="BG696" t="n">
        <v>55</v>
      </c>
      <c r="BL696" t="inlineStr">
        <is>
          <t>https://fminside.net/players/7-fm-26/67225564-dani-cardenas</t>
        </is>
      </c>
      <c r="BM696" t="inlineStr">
        <is>
          <t>GK</t>
        </is>
      </c>
      <c r="BN696" t="n">
        <v>186</v>
      </c>
      <c r="BO696" t="n">
        <v>2</v>
      </c>
      <c r="BQ696" t="n">
        <v>64</v>
      </c>
      <c r="BR696" t="n">
        <v>63.7</v>
      </c>
    </row>
    <row r="697">
      <c r="A697" t="n">
        <v>696</v>
      </c>
      <c r="C697" t="inlineStr">
        <is>
          <t>Luiz</t>
        </is>
      </c>
      <c r="D697" t="inlineStr">
        <is>
          <t>Felipe</t>
        </is>
      </c>
      <c r="E697" t="inlineStr">
        <is>
          <t>Italie</t>
        </is>
      </c>
      <c r="F697" t="n">
        <v>29</v>
      </c>
      <c r="G697" t="inlineStr">
        <is>
          <t>DC</t>
        </is>
      </c>
      <c r="H697" t="inlineStr">
        <is>
          <t>Rayo Vallecano</t>
        </is>
      </c>
      <c r="I697" t="inlineStr">
        <is>
          <t>LaLiga</t>
        </is>
      </c>
      <c r="J697" t="inlineStr">
        <is>
          <t>€2.00m</t>
        </is>
      </c>
      <c r="K697" t="n">
        <v>62.5</v>
      </c>
      <c r="L697" t="n">
        <v>188</v>
      </c>
      <c r="P697" t="n">
        <v>60</v>
      </c>
      <c r="Q697" t="n">
        <v>20</v>
      </c>
      <c r="R697" t="n">
        <v>45</v>
      </c>
      <c r="S697" t="n">
        <v>25</v>
      </c>
      <c r="T697" t="n">
        <v>60</v>
      </c>
      <c r="U697" t="n">
        <v>70</v>
      </c>
      <c r="V697" t="n">
        <v>15</v>
      </c>
      <c r="W697" t="n">
        <v>70</v>
      </c>
      <c r="X697" t="n">
        <v>60</v>
      </c>
      <c r="Y697" t="n">
        <v>75</v>
      </c>
      <c r="Z697" t="n">
        <v>60</v>
      </c>
      <c r="AL697" t="n">
        <v>90</v>
      </c>
      <c r="AM697" t="n">
        <v>75</v>
      </c>
      <c r="AN697" t="n">
        <v>99</v>
      </c>
      <c r="AO697" t="n">
        <v>50</v>
      </c>
      <c r="AP697" t="n">
        <v>50</v>
      </c>
      <c r="AQ697" t="n">
        <v>60</v>
      </c>
      <c r="AR697" t="n">
        <v>75</v>
      </c>
      <c r="AS697" t="n">
        <v>45</v>
      </c>
      <c r="AT697" t="n">
        <v>55</v>
      </c>
      <c r="AU697" t="n">
        <v>45</v>
      </c>
      <c r="AV697" t="n">
        <v>70</v>
      </c>
      <c r="AW697" t="n">
        <v>80</v>
      </c>
      <c r="AX697" t="n">
        <v>55</v>
      </c>
      <c r="AY697" t="n">
        <v>70</v>
      </c>
      <c r="AZ697" t="n">
        <v>60</v>
      </c>
      <c r="BA697" t="n">
        <v>55</v>
      </c>
      <c r="BB697" t="n">
        <v>70</v>
      </c>
      <c r="BC697" t="n">
        <v>70</v>
      </c>
      <c r="BD697" t="n">
        <v>40</v>
      </c>
      <c r="BE697" t="n">
        <v>60</v>
      </c>
      <c r="BF697" t="n">
        <v>65</v>
      </c>
      <c r="BG697" t="n">
        <v>75</v>
      </c>
      <c r="BH697" t="n">
        <v>20</v>
      </c>
      <c r="BI697" t="n">
        <v>15</v>
      </c>
      <c r="BJ697" t="n">
        <v>35</v>
      </c>
      <c r="BK697" t="n">
        <v>30</v>
      </c>
      <c r="BL697" t="inlineStr">
        <is>
          <t>https://fminside.net/players/7-fm-26/19225765-luiz-felipe</t>
        </is>
      </c>
      <c r="BM697" t="inlineStr">
        <is>
          <t>DC</t>
        </is>
      </c>
      <c r="BN697" t="n">
        <v>187</v>
      </c>
      <c r="BO697" t="n">
        <v>3</v>
      </c>
      <c r="BQ697" t="n">
        <v>65</v>
      </c>
      <c r="BR697" t="n">
        <v>64.2</v>
      </c>
    </row>
    <row r="698">
      <c r="A698" t="n">
        <v>697</v>
      </c>
      <c r="C698" t="inlineStr">
        <is>
          <t>Florian</t>
        </is>
      </c>
      <c r="D698" t="inlineStr">
        <is>
          <t>Lejeune</t>
        </is>
      </c>
      <c r="E698" t="inlineStr">
        <is>
          <t>France</t>
        </is>
      </c>
      <c r="F698" t="n">
        <v>35</v>
      </c>
      <c r="G698" t="inlineStr">
        <is>
          <t>DC</t>
        </is>
      </c>
      <c r="H698" t="inlineStr">
        <is>
          <t>Rayo Vallecano</t>
        </is>
      </c>
      <c r="I698" t="inlineStr">
        <is>
          <t>LaLiga</t>
        </is>
      </c>
      <c r="J698" t="inlineStr">
        <is>
          <t>€1.80m</t>
        </is>
      </c>
      <c r="K698" t="n">
        <v>67</v>
      </c>
      <c r="P698" t="n">
        <v>64.5</v>
      </c>
      <c r="Q698" t="n">
        <v>50</v>
      </c>
      <c r="R698" t="n">
        <v>50</v>
      </c>
      <c r="S698" t="n">
        <v>35</v>
      </c>
      <c r="T698" t="n">
        <v>70</v>
      </c>
      <c r="U698" t="n">
        <v>75</v>
      </c>
      <c r="V698" t="n">
        <v>70</v>
      </c>
      <c r="W698" t="n">
        <v>75</v>
      </c>
      <c r="X698" t="n">
        <v>70</v>
      </c>
      <c r="Y698" t="n">
        <v>70</v>
      </c>
      <c r="Z698" t="n">
        <v>70</v>
      </c>
      <c r="AL698" t="n">
        <v>70</v>
      </c>
      <c r="AM698" t="n">
        <v>70</v>
      </c>
      <c r="AN698" t="n">
        <v>75</v>
      </c>
      <c r="AO698" t="n">
        <v>75</v>
      </c>
      <c r="AP698" t="n">
        <v>75</v>
      </c>
      <c r="AQ698" t="n">
        <v>70</v>
      </c>
      <c r="AR698" t="n">
        <v>80</v>
      </c>
      <c r="AS698" t="n">
        <v>35</v>
      </c>
      <c r="AT698" t="n">
        <v>65</v>
      </c>
      <c r="AU698" t="n">
        <v>35</v>
      </c>
      <c r="AV698" t="n">
        <v>80</v>
      </c>
      <c r="AW698" t="n">
        <v>75</v>
      </c>
      <c r="AX698" t="n">
        <v>60</v>
      </c>
      <c r="AY698" t="n">
        <v>70</v>
      </c>
      <c r="AZ698" t="n">
        <v>50</v>
      </c>
      <c r="BA698" t="n">
        <v>50</v>
      </c>
      <c r="BB698" t="n">
        <v>65</v>
      </c>
      <c r="BC698" t="n">
        <v>70</v>
      </c>
      <c r="BD698" t="n">
        <v>90</v>
      </c>
      <c r="BE698" t="n">
        <v>60</v>
      </c>
      <c r="BF698" t="n">
        <v>75</v>
      </c>
      <c r="BG698" t="n">
        <v>75</v>
      </c>
      <c r="BH698" t="n">
        <v>20</v>
      </c>
      <c r="BI698" t="n">
        <v>65</v>
      </c>
      <c r="BJ698" t="n">
        <v>25</v>
      </c>
      <c r="BK698" t="n">
        <v>35</v>
      </c>
      <c r="BL698" t="inlineStr">
        <is>
          <t>https://fminside.net/players/7-fm-26/85063747-florian-lejeune</t>
        </is>
      </c>
      <c r="BM698" t="inlineStr">
        <is>
          <t>DC</t>
        </is>
      </c>
      <c r="BN698" t="n">
        <v>190</v>
      </c>
      <c r="BO698" t="n">
        <v>3</v>
      </c>
      <c r="BQ698" t="n">
        <v>73</v>
      </c>
      <c r="BR698" t="n">
        <v>71.7</v>
      </c>
    </row>
    <row r="699">
      <c r="A699" t="n">
        <v>698</v>
      </c>
      <c r="C699" t="inlineStr">
        <is>
          <t>Andrei</t>
        </is>
      </c>
      <c r="D699" t="inlineStr">
        <is>
          <t>Rațiu</t>
        </is>
      </c>
      <c r="E699" t="inlineStr">
        <is>
          <t>Roumanie</t>
        </is>
      </c>
      <c r="F699" t="n">
        <v>28</v>
      </c>
      <c r="G699" t="inlineStr">
        <is>
          <t>RB</t>
        </is>
      </c>
      <c r="H699" t="inlineStr">
        <is>
          <t>Rayo Vallecano</t>
        </is>
      </c>
      <c r="I699" t="inlineStr">
        <is>
          <t>LaLiga</t>
        </is>
      </c>
      <c r="J699" t="inlineStr">
        <is>
          <t>€18.00m</t>
        </is>
      </c>
      <c r="K699" t="n">
        <v>73.5</v>
      </c>
      <c r="N699" t="inlineStr">
        <is>
          <t>piston</t>
        </is>
      </c>
      <c r="O699" t="inlineStr">
        <is>
          <t>D</t>
        </is>
      </c>
      <c r="P699" t="n">
        <v>75</v>
      </c>
      <c r="Q699" t="n">
        <v>60</v>
      </c>
      <c r="R699" t="n">
        <v>70</v>
      </c>
      <c r="S699" t="n">
        <v>35</v>
      </c>
      <c r="T699" t="n">
        <v>50</v>
      </c>
      <c r="U699" t="n">
        <v>40</v>
      </c>
      <c r="V699" t="n">
        <v>55</v>
      </c>
      <c r="W699" t="n">
        <v>60</v>
      </c>
      <c r="X699" t="n">
        <v>55</v>
      </c>
      <c r="Y699" t="n">
        <v>60</v>
      </c>
      <c r="Z699" t="n">
        <v>70</v>
      </c>
      <c r="AL699" t="n">
        <v>65</v>
      </c>
      <c r="AM699" t="n">
        <v>65</v>
      </c>
      <c r="AN699" t="n">
        <v>75</v>
      </c>
      <c r="AO699" t="n">
        <v>45</v>
      </c>
      <c r="AP699" t="n">
        <v>60</v>
      </c>
      <c r="AQ699" t="n">
        <v>65</v>
      </c>
      <c r="AR699" t="n">
        <v>70</v>
      </c>
      <c r="AS699" t="n">
        <v>80</v>
      </c>
      <c r="AT699" t="n">
        <v>40</v>
      </c>
      <c r="AU699" t="n">
        <v>55</v>
      </c>
      <c r="AV699" t="n">
        <v>60</v>
      </c>
      <c r="AW699" t="n">
        <v>65</v>
      </c>
      <c r="AX699" t="n">
        <v>55</v>
      </c>
      <c r="AY699" t="n">
        <v>75</v>
      </c>
      <c r="AZ699" t="n">
        <v>80</v>
      </c>
      <c r="BA699" t="n">
        <v>65</v>
      </c>
      <c r="BB699" t="n">
        <v>65</v>
      </c>
      <c r="BC699" t="n">
        <v>55</v>
      </c>
      <c r="BD699" t="n">
        <v>65</v>
      </c>
      <c r="BE699" t="n">
        <v>90</v>
      </c>
      <c r="BF699" t="n">
        <v>85</v>
      </c>
      <c r="BG699" t="n">
        <v>70</v>
      </c>
      <c r="BH699" t="n">
        <v>25</v>
      </c>
      <c r="BI699" t="n">
        <v>35</v>
      </c>
      <c r="BJ699" t="n">
        <v>70</v>
      </c>
      <c r="BK699" t="n">
        <v>30</v>
      </c>
      <c r="BL699" t="inlineStr">
        <is>
          <t>https://fminside.net/players/7-fm-26/67217491-andrei-raiu</t>
        </is>
      </c>
      <c r="BM699" t="inlineStr">
        <is>
          <t>DR, WBR</t>
        </is>
      </c>
      <c r="BN699" t="n">
        <v>183</v>
      </c>
      <c r="BO699" t="n">
        <v>3</v>
      </c>
      <c r="BQ699" t="n">
        <v>74</v>
      </c>
      <c r="BR699" t="n">
        <v>74.2</v>
      </c>
    </row>
    <row r="700">
      <c r="A700" t="n">
        <v>699</v>
      </c>
      <c r="C700" t="inlineStr">
        <is>
          <t>Iván</t>
        </is>
      </c>
      <c r="D700" t="inlineStr">
        <is>
          <t>Balliu</t>
        </is>
      </c>
      <c r="E700" t="inlineStr">
        <is>
          <t>Albanie</t>
        </is>
      </c>
      <c r="F700" t="n">
        <v>34</v>
      </c>
      <c r="G700" t="inlineStr">
        <is>
          <t>RB</t>
        </is>
      </c>
      <c r="H700" t="inlineStr">
        <is>
          <t>Rayo Vallecano</t>
        </is>
      </c>
      <c r="I700" t="inlineStr">
        <is>
          <t>LaLiga</t>
        </is>
      </c>
      <c r="J700" t="inlineStr">
        <is>
          <t>€1.00m</t>
        </is>
      </c>
      <c r="K700" t="n">
        <v>61.5</v>
      </c>
      <c r="P700" t="n">
        <v>59.5</v>
      </c>
      <c r="Q700" t="n">
        <v>70</v>
      </c>
      <c r="R700" t="n">
        <v>60</v>
      </c>
      <c r="S700" t="n">
        <v>35</v>
      </c>
      <c r="T700" t="n">
        <v>65</v>
      </c>
      <c r="U700" t="n">
        <v>45</v>
      </c>
      <c r="V700" t="n">
        <v>45</v>
      </c>
      <c r="W700" t="n">
        <v>60</v>
      </c>
      <c r="X700" t="n">
        <v>65</v>
      </c>
      <c r="Y700" t="n">
        <v>70</v>
      </c>
      <c r="Z700" t="n">
        <v>65</v>
      </c>
      <c r="AL700" t="n">
        <v>60</v>
      </c>
      <c r="AM700" t="n">
        <v>65</v>
      </c>
      <c r="AN700" t="n">
        <v>70</v>
      </c>
      <c r="AO700" t="n">
        <v>65</v>
      </c>
      <c r="AP700" t="n">
        <v>70</v>
      </c>
      <c r="AQ700" t="n">
        <v>65</v>
      </c>
      <c r="AR700" t="n">
        <v>60</v>
      </c>
      <c r="AS700" t="n">
        <v>30</v>
      </c>
      <c r="AT700" t="n">
        <v>70</v>
      </c>
      <c r="AU700" t="n">
        <v>65</v>
      </c>
      <c r="AV700" t="n">
        <v>65</v>
      </c>
      <c r="AW700" t="n">
        <v>75</v>
      </c>
      <c r="AX700" t="n">
        <v>60</v>
      </c>
      <c r="AY700" t="n">
        <v>75</v>
      </c>
      <c r="AZ700" t="n">
        <v>65</v>
      </c>
      <c r="BA700" t="n">
        <v>70</v>
      </c>
      <c r="BB700" t="n">
        <v>50</v>
      </c>
      <c r="BC700" t="n">
        <v>30</v>
      </c>
      <c r="BD700" t="n">
        <v>70</v>
      </c>
      <c r="BE700" t="n">
        <v>60</v>
      </c>
      <c r="BF700" t="n">
        <v>70</v>
      </c>
      <c r="BG700" t="n">
        <v>50</v>
      </c>
      <c r="BH700" t="n">
        <v>40</v>
      </c>
      <c r="BI700" t="n">
        <v>40</v>
      </c>
      <c r="BJ700" t="n">
        <v>70</v>
      </c>
      <c r="BK700" t="n">
        <v>35</v>
      </c>
      <c r="BL700" t="inlineStr">
        <is>
          <t>https://fminside.net/players/7-fm-26/67053461-ivan-balliu</t>
        </is>
      </c>
      <c r="BM700" t="inlineStr">
        <is>
          <t>DR</t>
        </is>
      </c>
      <c r="BN700" t="n">
        <v>172</v>
      </c>
      <c r="BO700" t="n">
        <v>3</v>
      </c>
      <c r="BQ700" t="n">
        <v>64</v>
      </c>
      <c r="BR700" t="n">
        <v>63.3</v>
      </c>
    </row>
    <row r="701">
      <c r="A701" t="n">
        <v>700</v>
      </c>
      <c r="C701" t="inlineStr">
        <is>
          <t>Pedro</t>
        </is>
      </c>
      <c r="D701" t="inlineStr">
        <is>
          <t>Díaz</t>
        </is>
      </c>
      <c r="E701" t="inlineStr">
        <is>
          <t>Espagne</t>
        </is>
      </c>
      <c r="F701" t="n">
        <v>28</v>
      </c>
      <c r="G701" t="inlineStr">
        <is>
          <t>MC</t>
        </is>
      </c>
      <c r="H701" t="inlineStr">
        <is>
          <t>Rayo Vallecano</t>
        </is>
      </c>
      <c r="I701" t="inlineStr">
        <is>
          <t>LaLiga</t>
        </is>
      </c>
      <c r="J701" t="inlineStr">
        <is>
          <t>€3.00m</t>
        </is>
      </c>
      <c r="K701" t="n">
        <v>62.5</v>
      </c>
      <c r="P701" t="n">
        <v>61</v>
      </c>
      <c r="Q701" t="n">
        <v>55</v>
      </c>
      <c r="R701" t="n">
        <v>70</v>
      </c>
      <c r="S701" t="n">
        <v>50</v>
      </c>
      <c r="T701" t="n">
        <v>75</v>
      </c>
      <c r="U701" t="n">
        <v>45</v>
      </c>
      <c r="V701" t="n">
        <v>75</v>
      </c>
      <c r="W701" t="n">
        <v>55</v>
      </c>
      <c r="X701" t="n">
        <v>75</v>
      </c>
      <c r="Y701" t="n">
        <v>50</v>
      </c>
      <c r="Z701" t="n">
        <v>75</v>
      </c>
      <c r="AL701" t="n">
        <v>65</v>
      </c>
      <c r="AM701" t="n">
        <v>55</v>
      </c>
      <c r="AN701" t="n">
        <v>65</v>
      </c>
      <c r="AO701" t="n">
        <v>55</v>
      </c>
      <c r="AP701" t="n">
        <v>55</v>
      </c>
      <c r="AQ701" t="n">
        <v>55</v>
      </c>
      <c r="AR701" t="n">
        <v>60</v>
      </c>
      <c r="AS701" t="n">
        <v>60</v>
      </c>
      <c r="AT701" t="n">
        <v>45</v>
      </c>
      <c r="AU701" t="n">
        <v>55</v>
      </c>
      <c r="AV701" t="n">
        <v>55</v>
      </c>
      <c r="AW701" t="n">
        <v>75</v>
      </c>
      <c r="AX701" t="n">
        <v>75</v>
      </c>
      <c r="AY701" t="n">
        <v>75</v>
      </c>
      <c r="AZ701" t="n">
        <v>65</v>
      </c>
      <c r="BA701" t="n">
        <v>70</v>
      </c>
      <c r="BB701" t="n">
        <v>65</v>
      </c>
      <c r="BC701" t="n">
        <v>50</v>
      </c>
      <c r="BD701" t="n">
        <v>65</v>
      </c>
      <c r="BE701" t="n">
        <v>60</v>
      </c>
      <c r="BF701" t="n">
        <v>70</v>
      </c>
      <c r="BG701" t="n">
        <v>65</v>
      </c>
      <c r="BH701" t="n">
        <v>60</v>
      </c>
      <c r="BI701" t="n">
        <v>65</v>
      </c>
      <c r="BJ701" t="n">
        <v>35</v>
      </c>
      <c r="BK701" t="n">
        <v>60</v>
      </c>
      <c r="BL701" t="inlineStr">
        <is>
          <t>https://fminside.net/players/7-fm-26/67220203-pedro-diaz</t>
        </is>
      </c>
      <c r="BM701" t="inlineStr">
        <is>
          <t>MC</t>
        </is>
      </c>
      <c r="BN701" t="n">
        <v>180</v>
      </c>
      <c r="BO701" t="n">
        <v>3</v>
      </c>
      <c r="BQ701" t="n">
        <v>67</v>
      </c>
      <c r="BR701" t="n">
        <v>66.09999999999999</v>
      </c>
    </row>
    <row r="702">
      <c r="A702" t="n">
        <v>701</v>
      </c>
      <c r="C702" t="inlineStr">
        <is>
          <t>Unai</t>
        </is>
      </c>
      <c r="D702" t="inlineStr">
        <is>
          <t>López</t>
        </is>
      </c>
      <c r="E702" t="inlineStr">
        <is>
          <t>Espagne</t>
        </is>
      </c>
      <c r="F702" t="n">
        <v>30</v>
      </c>
      <c r="G702" t="inlineStr">
        <is>
          <t>MC</t>
        </is>
      </c>
      <c r="H702" t="inlineStr">
        <is>
          <t>Rayo Vallecano</t>
        </is>
      </c>
      <c r="I702" t="inlineStr">
        <is>
          <t>LaLiga</t>
        </is>
      </c>
      <c r="J702" t="inlineStr">
        <is>
          <t>€2.50m</t>
        </is>
      </c>
      <c r="K702" t="n">
        <v>63.5</v>
      </c>
      <c r="P702" t="n">
        <v>62</v>
      </c>
      <c r="Q702" t="n">
        <v>65</v>
      </c>
      <c r="R702" t="n">
        <v>70</v>
      </c>
      <c r="S702" t="n">
        <v>60</v>
      </c>
      <c r="T702" t="n">
        <v>75</v>
      </c>
      <c r="U702" t="n">
        <v>35</v>
      </c>
      <c r="V702" t="n">
        <v>70</v>
      </c>
      <c r="W702" t="n">
        <v>35</v>
      </c>
      <c r="X702" t="n">
        <v>75</v>
      </c>
      <c r="Y702" t="n">
        <v>40</v>
      </c>
      <c r="Z702" t="n">
        <v>80</v>
      </c>
      <c r="AL702" t="n">
        <v>70</v>
      </c>
      <c r="AM702" t="n">
        <v>75</v>
      </c>
      <c r="AN702" t="n">
        <v>55</v>
      </c>
      <c r="AO702" t="n">
        <v>70</v>
      </c>
      <c r="AP702" t="n">
        <v>55</v>
      </c>
      <c r="AQ702" t="n">
        <v>50</v>
      </c>
      <c r="AR702" t="n">
        <v>60</v>
      </c>
      <c r="AS702" t="n">
        <v>80</v>
      </c>
      <c r="AT702" t="n">
        <v>60</v>
      </c>
      <c r="AU702" t="n">
        <v>60</v>
      </c>
      <c r="AV702" t="n">
        <v>60</v>
      </c>
      <c r="AW702" t="n">
        <v>75</v>
      </c>
      <c r="AX702" t="n">
        <v>75</v>
      </c>
      <c r="AY702" t="n">
        <v>65</v>
      </c>
      <c r="AZ702" t="n">
        <v>65</v>
      </c>
      <c r="BA702" t="n">
        <v>75</v>
      </c>
      <c r="BB702" t="n">
        <v>80</v>
      </c>
      <c r="BC702" t="n">
        <v>40</v>
      </c>
      <c r="BD702" t="n">
        <v>60</v>
      </c>
      <c r="BE702" t="n">
        <v>60</v>
      </c>
      <c r="BF702" t="n">
        <v>75</v>
      </c>
      <c r="BG702" t="n">
        <v>55</v>
      </c>
      <c r="BH702" t="n">
        <v>75</v>
      </c>
      <c r="BI702" t="n">
        <v>65</v>
      </c>
      <c r="BJ702" t="n">
        <v>40</v>
      </c>
      <c r="BK702" t="n">
        <v>65</v>
      </c>
      <c r="BL702" t="inlineStr">
        <is>
          <t>https://fminside.net/players/7-fm-26/67145056-unai-lopez</t>
        </is>
      </c>
      <c r="BM702" t="inlineStr">
        <is>
          <t>DM, MC</t>
        </is>
      </c>
      <c r="BN702" t="n">
        <v>170</v>
      </c>
      <c r="BO702" t="n">
        <v>3</v>
      </c>
      <c r="BQ702" t="n">
        <v>69</v>
      </c>
      <c r="BR702" t="n">
        <v>68</v>
      </c>
    </row>
    <row r="703">
      <c r="A703" t="n">
        <v>702</v>
      </c>
      <c r="C703" t="inlineStr">
        <is>
          <t>Óscar</t>
        </is>
      </c>
      <c r="D703" t="inlineStr">
        <is>
          <t>Valentín</t>
        </is>
      </c>
      <c r="E703" t="inlineStr">
        <is>
          <t>Espagne</t>
        </is>
      </c>
      <c r="F703" t="n">
        <v>32</v>
      </c>
      <c r="G703" t="inlineStr">
        <is>
          <t>MC</t>
        </is>
      </c>
      <c r="H703" t="inlineStr">
        <is>
          <t>Rayo Vallecano</t>
        </is>
      </c>
      <c r="I703" t="inlineStr">
        <is>
          <t>LaLiga</t>
        </is>
      </c>
      <c r="J703" t="inlineStr">
        <is>
          <t>€2.00m</t>
        </is>
      </c>
      <c r="K703" t="n">
        <v>65</v>
      </c>
      <c r="P703" t="n">
        <v>63</v>
      </c>
      <c r="Q703" t="n">
        <v>40</v>
      </c>
      <c r="R703" t="n">
        <v>50</v>
      </c>
      <c r="S703" t="n">
        <v>40</v>
      </c>
      <c r="T703" t="n">
        <v>55</v>
      </c>
      <c r="U703" t="n">
        <v>50</v>
      </c>
      <c r="V703" t="n">
        <v>45</v>
      </c>
      <c r="W703" t="n">
        <v>65</v>
      </c>
      <c r="X703" t="n">
        <v>65</v>
      </c>
      <c r="Y703" t="n">
        <v>70</v>
      </c>
      <c r="Z703" t="n">
        <v>55</v>
      </c>
      <c r="AL703" t="n">
        <v>75</v>
      </c>
      <c r="AM703" t="n">
        <v>75</v>
      </c>
      <c r="AN703" t="n">
        <v>80</v>
      </c>
      <c r="AO703" t="n">
        <v>65</v>
      </c>
      <c r="AP703" t="n">
        <v>70</v>
      </c>
      <c r="AQ703" t="n">
        <v>75</v>
      </c>
      <c r="AR703" t="n">
        <v>95</v>
      </c>
      <c r="AS703" t="n">
        <v>45</v>
      </c>
      <c r="AT703" t="n">
        <v>80</v>
      </c>
      <c r="AU703" t="n">
        <v>55</v>
      </c>
      <c r="AV703" t="n">
        <v>80</v>
      </c>
      <c r="AW703" t="n">
        <v>85</v>
      </c>
      <c r="AX703" t="n">
        <v>55</v>
      </c>
      <c r="AY703" t="n">
        <v>80</v>
      </c>
      <c r="AZ703" t="n">
        <v>55</v>
      </c>
      <c r="BA703" t="n">
        <v>65</v>
      </c>
      <c r="BB703" t="n">
        <v>65</v>
      </c>
      <c r="BC703" t="n">
        <v>40</v>
      </c>
      <c r="BD703" t="n">
        <v>80</v>
      </c>
      <c r="BE703" t="n">
        <v>55</v>
      </c>
      <c r="BF703" t="n">
        <v>80</v>
      </c>
      <c r="BG703" t="n">
        <v>55</v>
      </c>
      <c r="BH703" t="n">
        <v>40</v>
      </c>
      <c r="BI703" t="n">
        <v>40</v>
      </c>
      <c r="BJ703" t="n">
        <v>35</v>
      </c>
      <c r="BK703" t="n">
        <v>35</v>
      </c>
      <c r="BL703" t="inlineStr">
        <is>
          <t>https://fminside.net/players/7-fm-26/67213714-oscar-valentin</t>
        </is>
      </c>
      <c r="BM703" t="inlineStr">
        <is>
          <t>DM, MC</t>
        </is>
      </c>
      <c r="BN703" t="n">
        <v>177</v>
      </c>
      <c r="BO703" t="n">
        <v>2</v>
      </c>
      <c r="BQ703" t="n">
        <v>65</v>
      </c>
      <c r="BR703" t="n">
        <v>64.7</v>
      </c>
    </row>
    <row r="704">
      <c r="A704" t="n">
        <v>703</v>
      </c>
      <c r="C704" t="inlineStr">
        <is>
          <t>Pathé</t>
        </is>
      </c>
      <c r="D704" t="inlineStr">
        <is>
          <t>Ciss</t>
        </is>
      </c>
      <c r="E704" t="inlineStr">
        <is>
          <t>Sénégal</t>
        </is>
      </c>
      <c r="F704" t="n">
        <v>32</v>
      </c>
      <c r="G704" t="inlineStr">
        <is>
          <t>MC</t>
        </is>
      </c>
      <c r="H704" t="inlineStr">
        <is>
          <t>Rayo Vallecano</t>
        </is>
      </c>
      <c r="I704" t="inlineStr">
        <is>
          <t>LaLiga</t>
        </is>
      </c>
      <c r="J704" t="inlineStr">
        <is>
          <t>€1.80m</t>
        </is>
      </c>
      <c r="K704" t="n">
        <v>64.5</v>
      </c>
      <c r="O704" t="inlineStr">
        <is>
          <t>D</t>
        </is>
      </c>
      <c r="P704" t="n">
        <v>76</v>
      </c>
      <c r="Q704" t="n">
        <v>35</v>
      </c>
      <c r="R704" t="n">
        <v>65</v>
      </c>
      <c r="S704" t="n">
        <v>45</v>
      </c>
      <c r="T704" t="n">
        <v>75</v>
      </c>
      <c r="U704" t="n">
        <v>70</v>
      </c>
      <c r="V704" t="n">
        <v>55</v>
      </c>
      <c r="W704" t="n">
        <v>70</v>
      </c>
      <c r="X704" t="n">
        <v>75</v>
      </c>
      <c r="Y704" t="n">
        <v>75</v>
      </c>
      <c r="Z704" t="n">
        <v>60</v>
      </c>
      <c r="AL704" t="n">
        <v>70</v>
      </c>
      <c r="AM704" t="n">
        <v>75</v>
      </c>
      <c r="AN704" t="n">
        <v>60</v>
      </c>
      <c r="AO704" t="n">
        <v>70</v>
      </c>
      <c r="AP704" t="n">
        <v>55</v>
      </c>
      <c r="AQ704" t="n">
        <v>60</v>
      </c>
      <c r="AR704" t="n">
        <v>50</v>
      </c>
      <c r="AS704" t="n">
        <v>60</v>
      </c>
      <c r="AT704" t="n">
        <v>40</v>
      </c>
      <c r="AU704" t="n">
        <v>35</v>
      </c>
      <c r="AV704" t="n">
        <v>75</v>
      </c>
      <c r="AW704" t="n">
        <v>75</v>
      </c>
      <c r="AX704" t="n">
        <v>70</v>
      </c>
      <c r="AY704" t="n">
        <v>65</v>
      </c>
      <c r="AZ704" t="n">
        <v>65</v>
      </c>
      <c r="BA704" t="n">
        <v>70</v>
      </c>
      <c r="BB704" t="n">
        <v>60</v>
      </c>
      <c r="BC704" t="n">
        <v>75</v>
      </c>
      <c r="BD704" t="n">
        <v>90</v>
      </c>
      <c r="BE704" t="n">
        <v>65</v>
      </c>
      <c r="BF704" t="n">
        <v>80</v>
      </c>
      <c r="BG704" t="n">
        <v>80</v>
      </c>
      <c r="BH704" t="n">
        <v>35</v>
      </c>
      <c r="BI704" t="n">
        <v>35</v>
      </c>
      <c r="BJ704" t="n">
        <v>35</v>
      </c>
      <c r="BK704" t="n">
        <v>40</v>
      </c>
      <c r="BL704" t="inlineStr">
        <is>
          <t>https://fminside.net/players/7-fm-26/13181623-pathe-ciss</t>
        </is>
      </c>
      <c r="BM704" t="inlineStr">
        <is>
          <t>DM, MC</t>
        </is>
      </c>
      <c r="BN704" t="n">
        <v>183</v>
      </c>
      <c r="BO704" t="n">
        <v>3</v>
      </c>
      <c r="BQ704" t="n">
        <v>71</v>
      </c>
      <c r="BR704" t="n">
        <v>71.8</v>
      </c>
    </row>
    <row r="705">
      <c r="A705" t="n">
        <v>704</v>
      </c>
      <c r="C705" t="inlineStr">
        <is>
          <t>Randy</t>
        </is>
      </c>
      <c r="D705" t="inlineStr">
        <is>
          <t>Nteka</t>
        </is>
      </c>
      <c r="E705" t="inlineStr">
        <is>
          <t>Angola</t>
        </is>
      </c>
      <c r="F705" t="n">
        <v>28</v>
      </c>
      <c r="G705" t="inlineStr">
        <is>
          <t>MOC</t>
        </is>
      </c>
      <c r="H705" t="inlineStr">
        <is>
          <t>Rayo Vallecano</t>
        </is>
      </c>
      <c r="I705" t="inlineStr">
        <is>
          <t>LaLiga</t>
        </is>
      </c>
      <c r="J705" t="inlineStr">
        <is>
          <t>€1.00m</t>
        </is>
      </c>
      <c r="K705" t="n">
        <v>55.5</v>
      </c>
      <c r="P705" t="n">
        <v>54.5</v>
      </c>
      <c r="Q705" t="n">
        <v>40</v>
      </c>
      <c r="R705" t="n">
        <v>60</v>
      </c>
      <c r="S705" t="n">
        <v>60</v>
      </c>
      <c r="T705" t="n">
        <v>55</v>
      </c>
      <c r="U705" t="n">
        <v>60</v>
      </c>
      <c r="V705" t="n">
        <v>55</v>
      </c>
      <c r="W705" t="n">
        <v>45</v>
      </c>
      <c r="X705" t="n">
        <v>55</v>
      </c>
      <c r="Y705" t="n">
        <v>60</v>
      </c>
      <c r="Z705" t="n">
        <v>60</v>
      </c>
      <c r="AL705" t="n">
        <v>70</v>
      </c>
      <c r="AM705" t="n">
        <v>60</v>
      </c>
      <c r="AN705" t="n">
        <v>75</v>
      </c>
      <c r="AO705" t="n">
        <v>60</v>
      </c>
      <c r="AP705" t="n">
        <v>75</v>
      </c>
      <c r="AQ705" t="n">
        <v>65</v>
      </c>
      <c r="AR705" t="n">
        <v>75</v>
      </c>
      <c r="AS705" t="n">
        <v>70</v>
      </c>
      <c r="AT705" t="n">
        <v>55</v>
      </c>
      <c r="AU705" t="n">
        <v>65</v>
      </c>
      <c r="AV705" t="n">
        <v>55</v>
      </c>
      <c r="AW705" t="n">
        <v>80</v>
      </c>
      <c r="AX705" t="n">
        <v>60</v>
      </c>
      <c r="AY705" t="n">
        <v>85</v>
      </c>
      <c r="AZ705" t="n">
        <v>70</v>
      </c>
      <c r="BA705" t="n">
        <v>55</v>
      </c>
      <c r="BB705" t="n">
        <v>45</v>
      </c>
      <c r="BC705" t="n">
        <v>75</v>
      </c>
      <c r="BD705" t="n">
        <v>70</v>
      </c>
      <c r="BE705" t="n">
        <v>70</v>
      </c>
      <c r="BF705" t="n">
        <v>55</v>
      </c>
      <c r="BG705" t="n">
        <v>80</v>
      </c>
      <c r="BH705" t="n">
        <v>35</v>
      </c>
      <c r="BI705" t="n">
        <v>45</v>
      </c>
      <c r="BJ705" t="n">
        <v>50</v>
      </c>
      <c r="BK705" t="n">
        <v>60</v>
      </c>
      <c r="BL705" t="inlineStr">
        <is>
          <t>https://fminside.net/players/7-fm-26/67277397-randy-nteka</t>
        </is>
      </c>
      <c r="BM705" t="inlineStr">
        <is>
          <t>AMC, ST</t>
        </is>
      </c>
      <c r="BN705" t="n">
        <v>189</v>
      </c>
      <c r="BO705" t="n">
        <v>3</v>
      </c>
      <c r="BQ705" t="n">
        <v>63</v>
      </c>
      <c r="BR705" t="n">
        <v>61.7</v>
      </c>
    </row>
    <row r="706">
      <c r="A706" t="n">
        <v>705</v>
      </c>
      <c r="C706" t="inlineStr">
        <is>
          <t>Álvaro</t>
        </is>
      </c>
      <c r="D706" t="inlineStr">
        <is>
          <t>García</t>
        </is>
      </c>
      <c r="E706" t="inlineStr">
        <is>
          <t>Espagne</t>
        </is>
      </c>
      <c r="F706" t="n">
        <v>33</v>
      </c>
      <c r="G706" t="inlineStr">
        <is>
          <t>AG</t>
        </is>
      </c>
      <c r="H706" t="inlineStr">
        <is>
          <t>Rayo Vallecano</t>
        </is>
      </c>
      <c r="I706" t="inlineStr">
        <is>
          <t>LaLiga</t>
        </is>
      </c>
      <c r="J706" t="inlineStr">
        <is>
          <t>€1.50m</t>
        </is>
      </c>
      <c r="K706" t="n">
        <v>63.5</v>
      </c>
      <c r="P706" t="n">
        <v>62.5</v>
      </c>
      <c r="Q706" t="n">
        <v>55</v>
      </c>
      <c r="R706" t="n">
        <v>60</v>
      </c>
      <c r="S706" t="n">
        <v>60</v>
      </c>
      <c r="T706" t="n">
        <v>60</v>
      </c>
      <c r="U706" t="n">
        <v>30</v>
      </c>
      <c r="V706" t="n">
        <v>45</v>
      </c>
      <c r="W706" t="n">
        <v>35</v>
      </c>
      <c r="X706" t="n">
        <v>50</v>
      </c>
      <c r="Y706" t="n">
        <v>35</v>
      </c>
      <c r="Z706" t="n">
        <v>60</v>
      </c>
      <c r="AL706" t="n">
        <v>50</v>
      </c>
      <c r="AM706" t="n">
        <v>70</v>
      </c>
      <c r="AN706" t="n">
        <v>60</v>
      </c>
      <c r="AO706" t="n">
        <v>55</v>
      </c>
      <c r="AP706" t="n">
        <v>70</v>
      </c>
      <c r="AQ706" t="n">
        <v>75</v>
      </c>
      <c r="AR706" t="n">
        <v>70</v>
      </c>
      <c r="AS706" t="n">
        <v>60</v>
      </c>
      <c r="AT706" t="n">
        <v>55</v>
      </c>
      <c r="AU706" t="n">
        <v>70</v>
      </c>
      <c r="AV706" t="n">
        <v>50</v>
      </c>
      <c r="AW706" t="n">
        <v>70</v>
      </c>
      <c r="AX706" t="n">
        <v>55</v>
      </c>
      <c r="AY706" t="n">
        <v>75</v>
      </c>
      <c r="AZ706" t="n">
        <v>85</v>
      </c>
      <c r="BA706" t="n">
        <v>80</v>
      </c>
      <c r="BB706" t="n">
        <v>55</v>
      </c>
      <c r="BC706" t="n">
        <v>25</v>
      </c>
      <c r="BD706" t="n">
        <v>75</v>
      </c>
      <c r="BE706" t="n">
        <v>90</v>
      </c>
      <c r="BF706" t="n">
        <v>60</v>
      </c>
      <c r="BG706" t="n">
        <v>30</v>
      </c>
      <c r="BH706" t="n">
        <v>45</v>
      </c>
      <c r="BI706" t="n">
        <v>40</v>
      </c>
      <c r="BJ706" t="n">
        <v>25</v>
      </c>
      <c r="BK706" t="n">
        <v>45</v>
      </c>
      <c r="BL706" t="inlineStr">
        <is>
          <t>https://fminside.net/players/7-fm-26/67184140-alvaro-garcia</t>
        </is>
      </c>
      <c r="BM706" t="inlineStr">
        <is>
          <t>ML, AML</t>
        </is>
      </c>
      <c r="BN706" t="n">
        <v>168</v>
      </c>
      <c r="BO706" t="n">
        <v>3</v>
      </c>
      <c r="BQ706" t="n">
        <v>72</v>
      </c>
      <c r="BR706" t="n">
        <v>70.59999999999999</v>
      </c>
    </row>
    <row r="707">
      <c r="A707" t="n">
        <v>706</v>
      </c>
      <c r="C707" t="inlineStr">
        <is>
          <t>Jorge</t>
        </is>
      </c>
      <c r="D707" t="inlineStr">
        <is>
          <t>de Frutos</t>
        </is>
      </c>
      <c r="E707" t="inlineStr">
        <is>
          <t>Espagne</t>
        </is>
      </c>
      <c r="F707" t="n">
        <v>29</v>
      </c>
      <c r="G707" t="inlineStr">
        <is>
          <t>AD</t>
        </is>
      </c>
      <c r="H707" t="inlineStr">
        <is>
          <t>Rayo Vallecano</t>
        </is>
      </c>
      <c r="I707" t="inlineStr">
        <is>
          <t>LaLiga</t>
        </is>
      </c>
      <c r="J707" t="inlineStr">
        <is>
          <t>€12.00m</t>
        </is>
      </c>
      <c r="K707" t="n">
        <v>72</v>
      </c>
      <c r="N707" t="inlineStr">
        <is>
          <t>ailier inverse</t>
        </is>
      </c>
      <c r="O707" t="inlineStr">
        <is>
          <t>D</t>
        </is>
      </c>
      <c r="P707" t="n">
        <v>76</v>
      </c>
      <c r="Q707" t="n">
        <v>60</v>
      </c>
      <c r="R707" t="n">
        <v>65</v>
      </c>
      <c r="S707" t="n">
        <v>70</v>
      </c>
      <c r="T707" t="n">
        <v>65</v>
      </c>
      <c r="U707" t="n">
        <v>40</v>
      </c>
      <c r="V707" t="n">
        <v>55</v>
      </c>
      <c r="W707" t="n">
        <v>35</v>
      </c>
      <c r="X707" t="n">
        <v>50</v>
      </c>
      <c r="Y707" t="n">
        <v>40</v>
      </c>
      <c r="Z707" t="n">
        <v>70</v>
      </c>
      <c r="AL707" t="n">
        <v>65</v>
      </c>
      <c r="AM707" t="n">
        <v>70</v>
      </c>
      <c r="AN707" t="n">
        <v>65</v>
      </c>
      <c r="AO707" t="n">
        <v>60</v>
      </c>
      <c r="AP707" t="n">
        <v>60</v>
      </c>
      <c r="AQ707" t="n">
        <v>60</v>
      </c>
      <c r="AR707" t="n">
        <v>55</v>
      </c>
      <c r="AS707" t="n">
        <v>65</v>
      </c>
      <c r="AT707" t="n">
        <v>30</v>
      </c>
      <c r="AU707" t="n">
        <v>80</v>
      </c>
      <c r="AV707" t="n">
        <v>40</v>
      </c>
      <c r="AW707" t="n">
        <v>70</v>
      </c>
      <c r="AX707" t="n">
        <v>60</v>
      </c>
      <c r="AY707" t="n">
        <v>75</v>
      </c>
      <c r="AZ707" t="n">
        <v>80</v>
      </c>
      <c r="BA707" t="n">
        <v>70</v>
      </c>
      <c r="BB707" t="n">
        <v>65</v>
      </c>
      <c r="BC707" t="n">
        <v>40</v>
      </c>
      <c r="BD707" t="n">
        <v>75</v>
      </c>
      <c r="BE707" t="n">
        <v>80</v>
      </c>
      <c r="BF707" t="n">
        <v>70</v>
      </c>
      <c r="BG707" t="n">
        <v>65</v>
      </c>
      <c r="BH707" t="n">
        <v>45</v>
      </c>
      <c r="BI707" t="n">
        <v>40</v>
      </c>
      <c r="BJ707" t="n">
        <v>30</v>
      </c>
      <c r="BK707" t="n">
        <v>45</v>
      </c>
      <c r="BL707" t="inlineStr">
        <is>
          <t>https://fminside.net/players/7-fm-26/67231100-jorge-de-frutos</t>
        </is>
      </c>
      <c r="BM707" t="inlineStr">
        <is>
          <t>MR, AMR</t>
        </is>
      </c>
      <c r="BN707" t="n">
        <v>173</v>
      </c>
      <c r="BO707" t="n">
        <v>3</v>
      </c>
      <c r="BQ707" t="n">
        <v>73</v>
      </c>
      <c r="BR707" t="n">
        <v>73.5</v>
      </c>
    </row>
    <row r="708">
      <c r="A708" t="n">
        <v>707</v>
      </c>
      <c r="C708" t="inlineStr">
        <is>
          <t>Fran</t>
        </is>
      </c>
      <c r="D708" t="inlineStr">
        <is>
          <t>Pérez</t>
        </is>
      </c>
      <c r="E708" t="inlineStr">
        <is>
          <t>Espagne</t>
        </is>
      </c>
      <c r="F708" t="n">
        <v>23</v>
      </c>
      <c r="G708" t="inlineStr">
        <is>
          <t>AD</t>
        </is>
      </c>
      <c r="H708" t="inlineStr">
        <is>
          <t>Rayo Vallecano</t>
        </is>
      </c>
      <c r="I708" t="inlineStr">
        <is>
          <t>LaLiga</t>
        </is>
      </c>
      <c r="J708" t="inlineStr">
        <is>
          <t>€2.50m</t>
        </is>
      </c>
      <c r="K708" t="n">
        <v>62.5</v>
      </c>
      <c r="P708" t="n">
        <v>61</v>
      </c>
      <c r="Q708" t="n">
        <v>55</v>
      </c>
      <c r="R708" t="n">
        <v>70</v>
      </c>
      <c r="S708" t="n">
        <v>55</v>
      </c>
      <c r="T708" t="n">
        <v>70</v>
      </c>
      <c r="U708" t="n">
        <v>35</v>
      </c>
      <c r="V708" t="n">
        <v>55</v>
      </c>
      <c r="W708" t="n">
        <v>35</v>
      </c>
      <c r="X708" t="n">
        <v>55</v>
      </c>
      <c r="Y708" t="n">
        <v>40</v>
      </c>
      <c r="Z708" t="n">
        <v>70</v>
      </c>
      <c r="AL708" t="n">
        <v>60</v>
      </c>
      <c r="AM708" t="n">
        <v>55</v>
      </c>
      <c r="AN708" t="n">
        <v>60</v>
      </c>
      <c r="AO708" t="n">
        <v>55</v>
      </c>
      <c r="AP708" t="n">
        <v>55</v>
      </c>
      <c r="AQ708" t="n">
        <v>45</v>
      </c>
      <c r="AR708" t="n">
        <v>70</v>
      </c>
      <c r="AS708" t="n">
        <v>65</v>
      </c>
      <c r="AT708" t="n">
        <v>45</v>
      </c>
      <c r="AU708" t="n">
        <v>70</v>
      </c>
      <c r="AV708" t="n">
        <v>35</v>
      </c>
      <c r="AW708" t="n">
        <v>55</v>
      </c>
      <c r="AX708" t="n">
        <v>60</v>
      </c>
      <c r="AY708" t="n">
        <v>60</v>
      </c>
      <c r="AZ708" t="n">
        <v>75</v>
      </c>
      <c r="BA708" t="n">
        <v>70</v>
      </c>
      <c r="BB708" t="n">
        <v>50</v>
      </c>
      <c r="BC708" t="n">
        <v>50</v>
      </c>
      <c r="BD708" t="n">
        <v>60</v>
      </c>
      <c r="BE708" t="n">
        <v>75</v>
      </c>
      <c r="BF708" t="n">
        <v>55</v>
      </c>
      <c r="BG708" t="n">
        <v>40</v>
      </c>
      <c r="BH708" t="n">
        <v>65</v>
      </c>
      <c r="BI708" t="n">
        <v>40</v>
      </c>
      <c r="BJ708" t="n">
        <v>45</v>
      </c>
      <c r="BK708" t="n">
        <v>55</v>
      </c>
      <c r="BL708" t="inlineStr">
        <is>
          <t>https://fminside.net/players/7-fm-26/95078306-fran-perez</t>
        </is>
      </c>
      <c r="BM708" t="inlineStr">
        <is>
          <t>MR, AMR, AML</t>
        </is>
      </c>
      <c r="BN708" t="n">
        <v>175</v>
      </c>
      <c r="BO708" t="n">
        <v>3</v>
      </c>
      <c r="BQ708" t="n">
        <v>62</v>
      </c>
      <c r="BR708" t="n">
        <v>61.8</v>
      </c>
    </row>
    <row r="709">
      <c r="A709" t="n">
        <v>708</v>
      </c>
      <c r="C709" t="inlineStr">
        <is>
          <t>Isi</t>
        </is>
      </c>
      <c r="D709" t="inlineStr">
        <is>
          <t>Palazón</t>
        </is>
      </c>
      <c r="E709" t="inlineStr">
        <is>
          <t>Espagne</t>
        </is>
      </c>
      <c r="F709" t="n">
        <v>31</v>
      </c>
      <c r="G709" t="inlineStr">
        <is>
          <t>SA</t>
        </is>
      </c>
      <c r="H709" t="inlineStr">
        <is>
          <t>Rayo Vallecano</t>
        </is>
      </c>
      <c r="I709" t="inlineStr">
        <is>
          <t>LaLiga</t>
        </is>
      </c>
      <c r="J709" t="inlineStr">
        <is>
          <t>€2.80m</t>
        </is>
      </c>
      <c r="K709" t="n">
        <v>64.5</v>
      </c>
      <c r="P709" t="n">
        <v>62.5</v>
      </c>
      <c r="Q709" t="n">
        <v>65</v>
      </c>
      <c r="R709" t="n">
        <v>70</v>
      </c>
      <c r="S709" t="n">
        <v>55</v>
      </c>
      <c r="T709" t="n">
        <v>80</v>
      </c>
      <c r="U709" t="n">
        <v>35</v>
      </c>
      <c r="V709" t="n">
        <v>75</v>
      </c>
      <c r="W709" t="n">
        <v>25</v>
      </c>
      <c r="X709" t="n">
        <v>75</v>
      </c>
      <c r="Y709" t="n">
        <v>45</v>
      </c>
      <c r="Z709" t="n">
        <v>80</v>
      </c>
      <c r="AL709" t="n">
        <v>50</v>
      </c>
      <c r="AM709" t="n">
        <v>60</v>
      </c>
      <c r="AN709" t="n">
        <v>60</v>
      </c>
      <c r="AO709" t="n">
        <v>65</v>
      </c>
      <c r="AP709" t="n">
        <v>60</v>
      </c>
      <c r="AQ709" t="n">
        <v>65</v>
      </c>
      <c r="AR709" t="n">
        <v>65</v>
      </c>
      <c r="AS709" t="n">
        <v>80</v>
      </c>
      <c r="AT709" t="n">
        <v>80</v>
      </c>
      <c r="AU709" t="n">
        <v>55</v>
      </c>
      <c r="AV709" t="n">
        <v>45</v>
      </c>
      <c r="AW709" t="n">
        <v>60</v>
      </c>
      <c r="AX709" t="n">
        <v>70</v>
      </c>
      <c r="AY709" t="n">
        <v>65</v>
      </c>
      <c r="AZ709" t="n">
        <v>75</v>
      </c>
      <c r="BA709" t="n">
        <v>80</v>
      </c>
      <c r="BB709" t="n">
        <v>80</v>
      </c>
      <c r="BC709" t="n">
        <v>50</v>
      </c>
      <c r="BD709" t="n">
        <v>65</v>
      </c>
      <c r="BE709" t="n">
        <v>65</v>
      </c>
      <c r="BF709" t="n">
        <v>70</v>
      </c>
      <c r="BG709" t="n">
        <v>65</v>
      </c>
      <c r="BH709" t="n">
        <v>70</v>
      </c>
      <c r="BI709" t="n">
        <v>60</v>
      </c>
      <c r="BJ709" t="n">
        <v>30</v>
      </c>
      <c r="BK709" t="n">
        <v>65</v>
      </c>
      <c r="BL709" t="inlineStr">
        <is>
          <t>https://fminside.net/players/7-fm-26/67173045-isi-palazon</t>
        </is>
      </c>
      <c r="BM709" t="inlineStr">
        <is>
          <t>AMR, AMC</t>
        </is>
      </c>
      <c r="BN709" t="n">
        <v>169</v>
      </c>
      <c r="BO709" t="n">
        <v>2</v>
      </c>
      <c r="BQ709" t="n">
        <v>70</v>
      </c>
      <c r="BR709" t="n">
        <v>68.90000000000001</v>
      </c>
    </row>
    <row r="710">
      <c r="A710" t="n">
        <v>709</v>
      </c>
      <c r="C710" t="inlineStr">
        <is>
          <t>Alemão</t>
        </is>
      </c>
      <c r="E710" t="inlineStr">
        <is>
          <t>Brésil</t>
        </is>
      </c>
      <c r="F710" t="n">
        <v>28</v>
      </c>
      <c r="G710" t="inlineStr">
        <is>
          <t>BU</t>
        </is>
      </c>
      <c r="H710" t="inlineStr">
        <is>
          <t>Rayo Vallecano</t>
        </is>
      </c>
      <c r="I710" t="inlineStr">
        <is>
          <t>LaLiga</t>
        </is>
      </c>
      <c r="J710" t="inlineStr">
        <is>
          <t>€4.00m</t>
        </is>
      </c>
      <c r="K710" t="n">
        <v>64.5</v>
      </c>
      <c r="P710" t="n">
        <v>64</v>
      </c>
      <c r="Q710" t="n">
        <v>35</v>
      </c>
      <c r="R710" t="n">
        <v>55</v>
      </c>
      <c r="S710" t="n">
        <v>60</v>
      </c>
      <c r="T710" t="n">
        <v>65</v>
      </c>
      <c r="U710" t="n">
        <v>75</v>
      </c>
      <c r="V710" t="n">
        <v>50</v>
      </c>
      <c r="W710" t="n">
        <v>35</v>
      </c>
      <c r="X710" t="n">
        <v>55</v>
      </c>
      <c r="Y710" t="n">
        <v>45</v>
      </c>
      <c r="Z710" t="n">
        <v>65</v>
      </c>
      <c r="AL710" t="n">
        <v>60</v>
      </c>
      <c r="AM710" t="n">
        <v>75</v>
      </c>
      <c r="AN710" t="n">
        <v>65</v>
      </c>
      <c r="AO710" t="n">
        <v>60</v>
      </c>
      <c r="AP710" t="n">
        <v>60</v>
      </c>
      <c r="AQ710" t="n">
        <v>55</v>
      </c>
      <c r="AR710" t="n">
        <v>70</v>
      </c>
      <c r="AS710" t="n">
        <v>65</v>
      </c>
      <c r="AT710" t="n">
        <v>55</v>
      </c>
      <c r="AU710" t="n">
        <v>70</v>
      </c>
      <c r="AV710" t="n">
        <v>30</v>
      </c>
      <c r="AW710" t="n">
        <v>60</v>
      </c>
      <c r="AX710" t="n">
        <v>60</v>
      </c>
      <c r="AY710" t="n">
        <v>75</v>
      </c>
      <c r="AZ710" t="n">
        <v>70</v>
      </c>
      <c r="BA710" t="n">
        <v>65</v>
      </c>
      <c r="BB710" t="n">
        <v>65</v>
      </c>
      <c r="BC710" t="n">
        <v>65</v>
      </c>
      <c r="BD710" t="n">
        <v>65</v>
      </c>
      <c r="BE710" t="n">
        <v>70</v>
      </c>
      <c r="BF710" t="n">
        <v>70</v>
      </c>
      <c r="BG710" t="n">
        <v>75</v>
      </c>
      <c r="BH710" t="n">
        <v>30</v>
      </c>
      <c r="BI710" t="n">
        <v>50</v>
      </c>
      <c r="BJ710" t="n">
        <v>45</v>
      </c>
      <c r="BK710" t="n">
        <v>65</v>
      </c>
      <c r="BL710" t="inlineStr">
        <is>
          <t>https://fminside.net/players/7-fm-26/19333258-alemao</t>
        </is>
      </c>
      <c r="BM710" t="inlineStr">
        <is>
          <t>ST</t>
        </is>
      </c>
      <c r="BN710" t="n">
        <v>182</v>
      </c>
      <c r="BO710" t="n">
        <v>3</v>
      </c>
      <c r="BQ710" t="n">
        <v>65</v>
      </c>
      <c r="BR710" t="n">
        <v>64.8</v>
      </c>
    </row>
    <row r="711">
      <c r="A711" t="n">
        <v>710</v>
      </c>
      <c r="C711" t="inlineStr">
        <is>
          <t>Sergio</t>
        </is>
      </c>
      <c r="D711" t="inlineStr">
        <is>
          <t>Camello</t>
        </is>
      </c>
      <c r="E711" t="inlineStr">
        <is>
          <t>Espagne</t>
        </is>
      </c>
      <c r="F711" t="n">
        <v>25</v>
      </c>
      <c r="G711" t="inlineStr">
        <is>
          <t>BU</t>
        </is>
      </c>
      <c r="H711" t="inlineStr">
        <is>
          <t>Rayo Vallecano</t>
        </is>
      </c>
      <c r="I711" t="inlineStr">
        <is>
          <t>LaLiga</t>
        </is>
      </c>
      <c r="J711" t="inlineStr">
        <is>
          <t>€3.00m</t>
        </is>
      </c>
      <c r="K711" t="n">
        <v>63.5</v>
      </c>
      <c r="P711" t="n">
        <v>63</v>
      </c>
      <c r="Q711" t="n">
        <v>40</v>
      </c>
      <c r="R711" t="n">
        <v>55</v>
      </c>
      <c r="S711" t="n">
        <v>65</v>
      </c>
      <c r="T711" t="n">
        <v>70</v>
      </c>
      <c r="U711" t="n">
        <v>50</v>
      </c>
      <c r="V711" t="n">
        <v>45</v>
      </c>
      <c r="W711" t="n">
        <v>40</v>
      </c>
      <c r="X711" t="n">
        <v>65</v>
      </c>
      <c r="Y711" t="n">
        <v>45</v>
      </c>
      <c r="Z711" t="n">
        <v>75</v>
      </c>
      <c r="AL711" t="n">
        <v>25</v>
      </c>
      <c r="AM711" t="n">
        <v>65</v>
      </c>
      <c r="AN711" t="n">
        <v>45</v>
      </c>
      <c r="AO711" t="n">
        <v>65</v>
      </c>
      <c r="AP711" t="n">
        <v>75</v>
      </c>
      <c r="AQ711" t="n">
        <v>65</v>
      </c>
      <c r="AR711" t="n">
        <v>60</v>
      </c>
      <c r="AS711" t="n">
        <v>65</v>
      </c>
      <c r="AT711" t="n">
        <v>50</v>
      </c>
      <c r="AU711" t="n">
        <v>80</v>
      </c>
      <c r="AV711" t="n">
        <v>70</v>
      </c>
      <c r="AW711" t="n">
        <v>80</v>
      </c>
      <c r="AX711" t="n">
        <v>70</v>
      </c>
      <c r="AY711" t="n">
        <v>80</v>
      </c>
      <c r="AZ711" t="n">
        <v>60</v>
      </c>
      <c r="BA711" t="n">
        <v>65</v>
      </c>
      <c r="BB711" t="n">
        <v>55</v>
      </c>
      <c r="BC711" t="n">
        <v>45</v>
      </c>
      <c r="BD711" t="n">
        <v>70</v>
      </c>
      <c r="BE711" t="n">
        <v>60</v>
      </c>
      <c r="BF711" t="n">
        <v>75</v>
      </c>
      <c r="BG711" t="n">
        <v>45</v>
      </c>
      <c r="BH711" t="n">
        <v>35</v>
      </c>
      <c r="BI711" t="n">
        <v>35</v>
      </c>
      <c r="BJ711" t="n">
        <v>35</v>
      </c>
      <c r="BK711" t="n">
        <v>75</v>
      </c>
      <c r="BL711" t="inlineStr">
        <is>
          <t>https://fminside.net/players/7-fm-26/67272502-sergio-camello</t>
        </is>
      </c>
      <c r="BM711" t="inlineStr">
        <is>
          <t>ST</t>
        </is>
      </c>
      <c r="BN711" t="n">
        <v>177</v>
      </c>
      <c r="BO711" t="n">
        <v>3</v>
      </c>
      <c r="BQ711" t="n">
        <v>62</v>
      </c>
      <c r="BR711" t="n">
        <v>62.1</v>
      </c>
    </row>
    <row r="712">
      <c r="A712" t="n">
        <v>711</v>
      </c>
      <c r="C712" t="inlineStr">
        <is>
          <t>Sergio</t>
        </is>
      </c>
      <c r="D712" t="inlineStr">
        <is>
          <t>Herrera</t>
        </is>
      </c>
      <c r="E712" t="inlineStr">
        <is>
          <t>Espagne</t>
        </is>
      </c>
      <c r="F712" t="n">
        <v>33</v>
      </c>
      <c r="G712" t="inlineStr">
        <is>
          <t>GK</t>
        </is>
      </c>
      <c r="H712" t="inlineStr">
        <is>
          <t>CA Osasuna</t>
        </is>
      </c>
      <c r="I712" t="inlineStr">
        <is>
          <t>LaLiga</t>
        </is>
      </c>
      <c r="J712" t="inlineStr">
        <is>
          <t>€2.80m</t>
        </is>
      </c>
      <c r="K712" t="n">
        <v>67</v>
      </c>
      <c r="L712" t="n">
        <v>193</v>
      </c>
      <c r="N712" t="inlineStr">
        <is>
          <t>gardien reactif</t>
        </is>
      </c>
      <c r="O712" t="inlineStr">
        <is>
          <t>D</t>
        </is>
      </c>
      <c r="P712" t="n">
        <v>76</v>
      </c>
      <c r="T712" t="n">
        <v>50</v>
      </c>
      <c r="X712" t="n">
        <v>45</v>
      </c>
      <c r="Z712" t="n">
        <v>45</v>
      </c>
      <c r="AA712" t="n">
        <v>70</v>
      </c>
      <c r="AB712" t="n">
        <v>70</v>
      </c>
      <c r="AC712" t="n">
        <v>70</v>
      </c>
      <c r="AD712" t="n">
        <v>65</v>
      </c>
      <c r="AE712" t="n">
        <v>70</v>
      </c>
      <c r="AF712" t="n">
        <v>50</v>
      </c>
      <c r="AG712" t="n">
        <v>70</v>
      </c>
      <c r="AH712" t="n">
        <v>55</v>
      </c>
      <c r="AI712" t="n">
        <v>80</v>
      </c>
      <c r="AJ712" t="n">
        <v>60</v>
      </c>
      <c r="AK712" t="n">
        <v>65</v>
      </c>
      <c r="AL712" t="n">
        <v>50</v>
      </c>
      <c r="AM712" t="n">
        <v>65</v>
      </c>
      <c r="AN712" t="n">
        <v>70</v>
      </c>
      <c r="AO712" t="n">
        <v>60</v>
      </c>
      <c r="AP712" t="n">
        <v>75</v>
      </c>
      <c r="AQ712" t="n">
        <v>60</v>
      </c>
      <c r="AR712" t="n">
        <v>80</v>
      </c>
      <c r="AS712" t="n">
        <v>25</v>
      </c>
      <c r="AT712" t="n">
        <v>80</v>
      </c>
      <c r="AU712" t="n">
        <v>15</v>
      </c>
      <c r="AV712" t="n">
        <v>55</v>
      </c>
      <c r="AW712" t="n">
        <v>65</v>
      </c>
      <c r="AX712" t="n">
        <v>45</v>
      </c>
      <c r="AY712" t="n">
        <v>60</v>
      </c>
      <c r="AZ712" t="n">
        <v>55</v>
      </c>
      <c r="BA712" t="n">
        <v>70</v>
      </c>
      <c r="BB712" t="n">
        <v>50</v>
      </c>
      <c r="BC712" t="n">
        <v>75</v>
      </c>
      <c r="BD712" t="n">
        <v>65</v>
      </c>
      <c r="BE712" t="n">
        <v>55</v>
      </c>
      <c r="BF712" t="n">
        <v>70</v>
      </c>
      <c r="BG712" t="n">
        <v>70</v>
      </c>
      <c r="BL712" t="inlineStr">
        <is>
          <t>https://fminside.net/players/7-fm-26/67181753-sergio-herrera</t>
        </is>
      </c>
      <c r="BM712" t="inlineStr">
        <is>
          <t>GK</t>
        </is>
      </c>
      <c r="BN712" t="n">
        <v>192</v>
      </c>
      <c r="BO712" t="n">
        <v>3</v>
      </c>
      <c r="BQ712" t="n">
        <v>70</v>
      </c>
      <c r="BR712" t="n">
        <v>70.90000000000001</v>
      </c>
    </row>
    <row r="713">
      <c r="A713" t="n">
        <v>712</v>
      </c>
      <c r="C713" t="inlineStr">
        <is>
          <t>Aitor</t>
        </is>
      </c>
      <c r="D713" t="inlineStr">
        <is>
          <t>Fernández</t>
        </is>
      </c>
      <c r="E713" t="inlineStr">
        <is>
          <t>Espagne</t>
        </is>
      </c>
      <c r="F713" t="n">
        <v>35</v>
      </c>
      <c r="G713" t="inlineStr">
        <is>
          <t>GK</t>
        </is>
      </c>
      <c r="H713" t="inlineStr">
        <is>
          <t>CA Osasuna</t>
        </is>
      </c>
      <c r="I713" t="inlineStr">
        <is>
          <t>LaLiga</t>
        </is>
      </c>
      <c r="J713" t="inlineStr">
        <is>
          <t>€500k</t>
        </is>
      </c>
      <c r="K713" t="n">
        <v>60</v>
      </c>
      <c r="P713" t="n">
        <v>65</v>
      </c>
      <c r="T713" t="n">
        <v>50</v>
      </c>
      <c r="X713" t="n">
        <v>55</v>
      </c>
      <c r="Z713" t="n">
        <v>50</v>
      </c>
      <c r="AA713" t="n">
        <v>60</v>
      </c>
      <c r="AB713" t="n">
        <v>65</v>
      </c>
      <c r="AC713" t="n">
        <v>70</v>
      </c>
      <c r="AD713" t="n">
        <v>25</v>
      </c>
      <c r="AE713" t="n">
        <v>65</v>
      </c>
      <c r="AF713" t="n">
        <v>65</v>
      </c>
      <c r="AG713" t="n">
        <v>75</v>
      </c>
      <c r="AH713" t="n">
        <v>40</v>
      </c>
      <c r="AI713" t="n">
        <v>80</v>
      </c>
      <c r="AJ713" t="n">
        <v>70</v>
      </c>
      <c r="AK713" t="n">
        <v>65</v>
      </c>
      <c r="AL713" t="n">
        <v>60</v>
      </c>
      <c r="AM713" t="n">
        <v>70</v>
      </c>
      <c r="AN713" t="n">
        <v>60</v>
      </c>
      <c r="AO713" t="n">
        <v>60</v>
      </c>
      <c r="AP713" t="n">
        <v>65</v>
      </c>
      <c r="AQ713" t="n">
        <v>65</v>
      </c>
      <c r="AR713" t="n">
        <v>70</v>
      </c>
      <c r="AS713" t="n">
        <v>15</v>
      </c>
      <c r="AT713" t="n">
        <v>45</v>
      </c>
      <c r="AU713" t="n">
        <v>15</v>
      </c>
      <c r="AV713" t="n">
        <v>70</v>
      </c>
      <c r="AW713" t="n">
        <v>70</v>
      </c>
      <c r="AX713" t="n">
        <v>45</v>
      </c>
      <c r="AY713" t="n">
        <v>60</v>
      </c>
      <c r="AZ713" t="n">
        <v>50</v>
      </c>
      <c r="BA713" t="n">
        <v>65</v>
      </c>
      <c r="BB713" t="n">
        <v>60</v>
      </c>
      <c r="BC713" t="n">
        <v>55</v>
      </c>
      <c r="BD713" t="n">
        <v>70</v>
      </c>
      <c r="BE713" t="n">
        <v>50</v>
      </c>
      <c r="BF713" t="n">
        <v>60</v>
      </c>
      <c r="BG713" t="n">
        <v>50</v>
      </c>
      <c r="BL713" t="inlineStr">
        <is>
          <t>https://fminside.net/players/7-fm-26/67054783-aitor-fernandez</t>
        </is>
      </c>
      <c r="BM713" t="inlineStr">
        <is>
          <t>GK</t>
        </is>
      </c>
      <c r="BN713" t="n">
        <v>182</v>
      </c>
      <c r="BO713" t="n">
        <v>2</v>
      </c>
      <c r="BQ713" t="n">
        <v>66</v>
      </c>
      <c r="BR713" t="n">
        <v>65.8</v>
      </c>
    </row>
    <row r="714">
      <c r="A714" t="n">
        <v>713</v>
      </c>
      <c r="C714" t="inlineStr">
        <is>
          <t>Enzo</t>
        </is>
      </c>
      <c r="D714" t="inlineStr">
        <is>
          <t>Boyomo</t>
        </is>
      </c>
      <c r="E714" t="inlineStr">
        <is>
          <t>Cameroun</t>
        </is>
      </c>
      <c r="F714" t="n">
        <v>24</v>
      </c>
      <c r="G714" t="inlineStr">
        <is>
          <t>DC</t>
        </is>
      </c>
      <c r="H714" t="inlineStr">
        <is>
          <t>CA Osasuna</t>
        </is>
      </c>
      <c r="I714" t="inlineStr">
        <is>
          <t>LaLiga</t>
        </is>
      </c>
      <c r="J714" t="inlineStr">
        <is>
          <t>€15.00m</t>
        </is>
      </c>
      <c r="K714" t="n">
        <v>72.5</v>
      </c>
      <c r="N714" t="inlineStr">
        <is>
          <t>stoppeur</t>
        </is>
      </c>
      <c r="O714" t="inlineStr">
        <is>
          <t>D</t>
        </is>
      </c>
      <c r="P714" t="n">
        <v>74</v>
      </c>
      <c r="Q714" t="n">
        <v>55</v>
      </c>
      <c r="R714" t="n">
        <v>55</v>
      </c>
      <c r="S714" t="n">
        <v>30</v>
      </c>
      <c r="T714" t="n">
        <v>65</v>
      </c>
      <c r="U714" t="n">
        <v>65</v>
      </c>
      <c r="V714" t="n">
        <v>45</v>
      </c>
      <c r="W714" t="n">
        <v>70</v>
      </c>
      <c r="X714" t="n">
        <v>65</v>
      </c>
      <c r="Y714" t="n">
        <v>75</v>
      </c>
      <c r="Z714" t="n">
        <v>65</v>
      </c>
      <c r="AL714" t="n">
        <v>70</v>
      </c>
      <c r="AM714" t="n">
        <v>75</v>
      </c>
      <c r="AN714" t="n">
        <v>75</v>
      </c>
      <c r="AO714" t="n">
        <v>65</v>
      </c>
      <c r="AP714" t="n">
        <v>75</v>
      </c>
      <c r="AQ714" t="n">
        <v>65</v>
      </c>
      <c r="AR714" t="n">
        <v>70</v>
      </c>
      <c r="AS714" t="n">
        <v>30</v>
      </c>
      <c r="AT714" t="n">
        <v>50</v>
      </c>
      <c r="AU714" t="n">
        <v>40</v>
      </c>
      <c r="AV714" t="n">
        <v>75</v>
      </c>
      <c r="AW714" t="n">
        <v>70</v>
      </c>
      <c r="AX714" t="n">
        <v>65</v>
      </c>
      <c r="AY714" t="n">
        <v>75</v>
      </c>
      <c r="AZ714" t="n">
        <v>70</v>
      </c>
      <c r="BA714" t="n">
        <v>65</v>
      </c>
      <c r="BB714" t="n">
        <v>60</v>
      </c>
      <c r="BC714" t="n">
        <v>65</v>
      </c>
      <c r="BD714" t="n">
        <v>70</v>
      </c>
      <c r="BE714" t="n">
        <v>75</v>
      </c>
      <c r="BF714" t="n">
        <v>70</v>
      </c>
      <c r="BG714" t="n">
        <v>70</v>
      </c>
      <c r="BH714" t="n">
        <v>30</v>
      </c>
      <c r="BI714" t="n">
        <v>30</v>
      </c>
      <c r="BJ714" t="n">
        <v>45</v>
      </c>
      <c r="BK714" t="n">
        <v>40</v>
      </c>
      <c r="BL714" t="inlineStr">
        <is>
          <t>https://fminside.net/players/7-fm-26/29219115-flavien-enzo-boyomo</t>
        </is>
      </c>
      <c r="BM714" t="inlineStr">
        <is>
          <t>DC</t>
        </is>
      </c>
      <c r="BN714" t="n">
        <v>184</v>
      </c>
      <c r="BO714" t="n">
        <v>3</v>
      </c>
      <c r="BQ714" t="n">
        <v>73</v>
      </c>
      <c r="BR714" t="n">
        <v>73.09999999999999</v>
      </c>
    </row>
    <row r="715">
      <c r="A715" t="n">
        <v>714</v>
      </c>
      <c r="C715" t="inlineStr">
        <is>
          <t>Jorge</t>
        </is>
      </c>
      <c r="D715" t="inlineStr">
        <is>
          <t>Herrando</t>
        </is>
      </c>
      <c r="E715" t="inlineStr">
        <is>
          <t>Espagne</t>
        </is>
      </c>
      <c r="F715" t="n">
        <v>25</v>
      </c>
      <c r="G715" t="inlineStr">
        <is>
          <t>DC</t>
        </is>
      </c>
      <c r="H715" t="inlineStr">
        <is>
          <t>CA Osasuna</t>
        </is>
      </c>
      <c r="I715" t="inlineStr">
        <is>
          <t>LaLiga</t>
        </is>
      </c>
      <c r="J715" t="inlineStr">
        <is>
          <t>€3.50m</t>
        </is>
      </c>
      <c r="K715" t="n">
        <v>64</v>
      </c>
      <c r="P715" t="n">
        <v>61.5</v>
      </c>
      <c r="Q715" t="n">
        <v>40</v>
      </c>
      <c r="R715" t="n">
        <v>40</v>
      </c>
      <c r="S715" t="n">
        <v>50</v>
      </c>
      <c r="T715" t="n">
        <v>50</v>
      </c>
      <c r="U715" t="n">
        <v>80</v>
      </c>
      <c r="V715" t="n">
        <v>50</v>
      </c>
      <c r="W715" t="n">
        <v>75</v>
      </c>
      <c r="X715" t="n">
        <v>55</v>
      </c>
      <c r="Y715" t="n">
        <v>70</v>
      </c>
      <c r="Z715" t="n">
        <v>50</v>
      </c>
      <c r="AL715" t="n">
        <v>65</v>
      </c>
      <c r="AM715" t="n">
        <v>75</v>
      </c>
      <c r="AN715" t="n">
        <v>70</v>
      </c>
      <c r="AO715" t="n">
        <v>55</v>
      </c>
      <c r="AP715" t="n">
        <v>70</v>
      </c>
      <c r="AQ715" t="n">
        <v>60</v>
      </c>
      <c r="AR715" t="n">
        <v>65</v>
      </c>
      <c r="AS715" t="n">
        <v>40</v>
      </c>
      <c r="AT715" t="n">
        <v>55</v>
      </c>
      <c r="AU715" t="n">
        <v>40</v>
      </c>
      <c r="AV715" t="n">
        <v>75</v>
      </c>
      <c r="AW715" t="n">
        <v>70</v>
      </c>
      <c r="AX715" t="n">
        <v>50</v>
      </c>
      <c r="AY715" t="n">
        <v>60</v>
      </c>
      <c r="AZ715" t="n">
        <v>50</v>
      </c>
      <c r="BA715" t="n">
        <v>55</v>
      </c>
      <c r="BB715" t="n">
        <v>65</v>
      </c>
      <c r="BC715" t="n">
        <v>75</v>
      </c>
      <c r="BD715" t="n">
        <v>65</v>
      </c>
      <c r="BE715" t="n">
        <v>50</v>
      </c>
      <c r="BF715" t="n">
        <v>65</v>
      </c>
      <c r="BG715" t="n">
        <v>70</v>
      </c>
      <c r="BH715" t="n">
        <v>30</v>
      </c>
      <c r="BI715" t="n">
        <v>20</v>
      </c>
      <c r="BJ715" t="n">
        <v>45</v>
      </c>
      <c r="BK715" t="n">
        <v>50</v>
      </c>
      <c r="BL715" t="inlineStr">
        <is>
          <t>https://fminside.net/players/7-fm-26/67267209-jorge-herrando</t>
        </is>
      </c>
      <c r="BM715" t="inlineStr">
        <is>
          <t>DC</t>
        </is>
      </c>
      <c r="BN715" t="n">
        <v>192</v>
      </c>
      <c r="BO715" t="n">
        <v>2</v>
      </c>
      <c r="BQ715" t="n">
        <v>65</v>
      </c>
      <c r="BR715" t="n">
        <v>64.5</v>
      </c>
    </row>
    <row r="716">
      <c r="A716" t="n">
        <v>715</v>
      </c>
      <c r="C716" t="inlineStr">
        <is>
          <t>Alejandro</t>
        </is>
      </c>
      <c r="D716" t="inlineStr">
        <is>
          <t>Catena</t>
        </is>
      </c>
      <c r="E716" t="inlineStr">
        <is>
          <t>Espagne</t>
        </is>
      </c>
      <c r="F716" t="n">
        <v>31</v>
      </c>
      <c r="G716" t="inlineStr">
        <is>
          <t>DC</t>
        </is>
      </c>
      <c r="H716" t="inlineStr">
        <is>
          <t>CA Osasuna</t>
        </is>
      </c>
      <c r="I716" t="inlineStr">
        <is>
          <t>LaLiga</t>
        </is>
      </c>
      <c r="J716" t="inlineStr">
        <is>
          <t>€2.60m</t>
        </is>
      </c>
      <c r="K716" t="n">
        <v>64</v>
      </c>
      <c r="L716" t="n">
        <v>193</v>
      </c>
      <c r="P716" t="n">
        <v>61.5</v>
      </c>
      <c r="Q716" t="n">
        <v>30</v>
      </c>
      <c r="R716" t="n">
        <v>55</v>
      </c>
      <c r="S716" t="n">
        <v>40</v>
      </c>
      <c r="T716" t="n">
        <v>55</v>
      </c>
      <c r="U716" t="n">
        <v>80</v>
      </c>
      <c r="V716" t="n">
        <v>40</v>
      </c>
      <c r="W716" t="n">
        <v>75</v>
      </c>
      <c r="X716" t="n">
        <v>60</v>
      </c>
      <c r="Y716" t="n">
        <v>70</v>
      </c>
      <c r="Z716" t="n">
        <v>60</v>
      </c>
      <c r="AL716" t="n">
        <v>60</v>
      </c>
      <c r="AM716" t="n">
        <v>65</v>
      </c>
      <c r="AN716" t="n">
        <v>70</v>
      </c>
      <c r="AO716" t="n">
        <v>70</v>
      </c>
      <c r="AP716" t="n">
        <v>70</v>
      </c>
      <c r="AQ716" t="n">
        <v>70</v>
      </c>
      <c r="AR716" t="n">
        <v>55</v>
      </c>
      <c r="AS716" t="n">
        <v>40</v>
      </c>
      <c r="AT716" t="n">
        <v>70</v>
      </c>
      <c r="AU716" t="n">
        <v>40</v>
      </c>
      <c r="AV716" t="n">
        <v>70</v>
      </c>
      <c r="AW716" t="n">
        <v>70</v>
      </c>
      <c r="AX716" t="n">
        <v>50</v>
      </c>
      <c r="AY716" t="n">
        <v>75</v>
      </c>
      <c r="AZ716" t="n">
        <v>60</v>
      </c>
      <c r="BA716" t="n">
        <v>60</v>
      </c>
      <c r="BB716" t="n">
        <v>45</v>
      </c>
      <c r="BC716" t="n">
        <v>80</v>
      </c>
      <c r="BD716" t="n">
        <v>70</v>
      </c>
      <c r="BE716" t="n">
        <v>60</v>
      </c>
      <c r="BF716" t="n">
        <v>70</v>
      </c>
      <c r="BG716" t="n">
        <v>75</v>
      </c>
      <c r="BH716" t="n">
        <v>35</v>
      </c>
      <c r="BI716" t="n">
        <v>35</v>
      </c>
      <c r="BJ716" t="n">
        <v>50</v>
      </c>
      <c r="BK716" t="n">
        <v>40</v>
      </c>
      <c r="BL716" t="inlineStr">
        <is>
          <t>https://fminside.net/players/7-fm-26/67210735-alejandro-catena</t>
        </is>
      </c>
      <c r="BM716" t="inlineStr">
        <is>
          <t>DC</t>
        </is>
      </c>
      <c r="BN716" t="n">
        <v>194</v>
      </c>
      <c r="BO716" t="n">
        <v>2</v>
      </c>
      <c r="BQ716" t="n">
        <v>70</v>
      </c>
      <c r="BR716" t="n">
        <v>68.7</v>
      </c>
    </row>
    <row r="717">
      <c r="A717" t="n">
        <v>716</v>
      </c>
      <c r="C717" t="inlineStr">
        <is>
          <t>Abel</t>
        </is>
      </c>
      <c r="D717" t="inlineStr">
        <is>
          <t>Bretones</t>
        </is>
      </c>
      <c r="E717" t="inlineStr">
        <is>
          <t>Espagne</t>
        </is>
      </c>
      <c r="F717" t="n">
        <v>26</v>
      </c>
      <c r="G717" t="inlineStr">
        <is>
          <t>LB</t>
        </is>
      </c>
      <c r="H717" t="inlineStr">
        <is>
          <t>CA Osasuna</t>
        </is>
      </c>
      <c r="I717" t="inlineStr">
        <is>
          <t>LaLiga</t>
        </is>
      </c>
      <c r="J717" t="inlineStr">
        <is>
          <t>€3.50m</t>
        </is>
      </c>
      <c r="K717" t="n">
        <v>64</v>
      </c>
      <c r="P717" t="n">
        <v>62</v>
      </c>
      <c r="Q717" t="n">
        <v>70</v>
      </c>
      <c r="R717" t="n">
        <v>65</v>
      </c>
      <c r="S717" t="n">
        <v>55</v>
      </c>
      <c r="T717" t="n">
        <v>60</v>
      </c>
      <c r="U717" t="n">
        <v>50</v>
      </c>
      <c r="V717" t="n">
        <v>60</v>
      </c>
      <c r="W717" t="n">
        <v>60</v>
      </c>
      <c r="X717" t="n">
        <v>60</v>
      </c>
      <c r="Y717" t="n">
        <v>70</v>
      </c>
      <c r="Z717" t="n">
        <v>60</v>
      </c>
      <c r="AL717" t="n">
        <v>50</v>
      </c>
      <c r="AM717" t="n">
        <v>60</v>
      </c>
      <c r="AN717" t="n">
        <v>60</v>
      </c>
      <c r="AO717" t="n">
        <v>60</v>
      </c>
      <c r="AP717" t="n">
        <v>65</v>
      </c>
      <c r="AQ717" t="n">
        <v>60</v>
      </c>
      <c r="AR717" t="n">
        <v>70</v>
      </c>
      <c r="AS717" t="n">
        <v>45</v>
      </c>
      <c r="AT717" t="n">
        <v>40</v>
      </c>
      <c r="AU717" t="n">
        <v>70</v>
      </c>
      <c r="AV717" t="n">
        <v>60</v>
      </c>
      <c r="AW717" t="n">
        <v>70</v>
      </c>
      <c r="AX717" t="n">
        <v>65</v>
      </c>
      <c r="AY717" t="n">
        <v>65</v>
      </c>
      <c r="AZ717" t="n">
        <v>70</v>
      </c>
      <c r="BA717" t="n">
        <v>60</v>
      </c>
      <c r="BB717" t="n">
        <v>65</v>
      </c>
      <c r="BC717" t="n">
        <v>65</v>
      </c>
      <c r="BD717" t="n">
        <v>55</v>
      </c>
      <c r="BE717" t="n">
        <v>85</v>
      </c>
      <c r="BF717" t="n">
        <v>70</v>
      </c>
      <c r="BG717" t="n">
        <v>70</v>
      </c>
      <c r="BH717" t="n">
        <v>45</v>
      </c>
      <c r="BI717" t="n">
        <v>60</v>
      </c>
      <c r="BJ717" t="n">
        <v>50</v>
      </c>
      <c r="BK717" t="n">
        <v>35</v>
      </c>
      <c r="BL717" t="inlineStr">
        <is>
          <t>https://fminside.net/players/7-fm-26/67288450-abel-bretones</t>
        </is>
      </c>
      <c r="BM717" t="inlineStr">
        <is>
          <t>DL, WBL</t>
        </is>
      </c>
      <c r="BN717" t="n">
        <v>188</v>
      </c>
      <c r="BO717" t="n">
        <v>2</v>
      </c>
      <c r="BQ717" t="n">
        <v>69</v>
      </c>
      <c r="BR717" t="n">
        <v>68</v>
      </c>
    </row>
    <row r="718">
      <c r="A718" t="n">
        <v>717</v>
      </c>
      <c r="C718" t="inlineStr">
        <is>
          <t>Valentin</t>
        </is>
      </c>
      <c r="D718" t="inlineStr">
        <is>
          <t>Rosier</t>
        </is>
      </c>
      <c r="E718" t="inlineStr">
        <is>
          <t>France</t>
        </is>
      </c>
      <c r="F718" t="n">
        <v>30</v>
      </c>
      <c r="G718" t="inlineStr">
        <is>
          <t>RB</t>
        </is>
      </c>
      <c r="H718" t="inlineStr">
        <is>
          <t>CA Osasuna</t>
        </is>
      </c>
      <c r="I718" t="inlineStr">
        <is>
          <t>LaLiga</t>
        </is>
      </c>
      <c r="J718" t="inlineStr">
        <is>
          <t>€3.00m</t>
        </is>
      </c>
      <c r="K718" t="n">
        <v>64.5</v>
      </c>
      <c r="L718" t="n">
        <v>175.3</v>
      </c>
      <c r="P718" t="n">
        <v>62.5</v>
      </c>
      <c r="Q718" t="n">
        <v>70</v>
      </c>
      <c r="R718" t="n">
        <v>70</v>
      </c>
      <c r="S718" t="n">
        <v>40</v>
      </c>
      <c r="T718" t="n">
        <v>70</v>
      </c>
      <c r="U718" t="n">
        <v>45</v>
      </c>
      <c r="V718" t="n">
        <v>35</v>
      </c>
      <c r="W718" t="n">
        <v>60</v>
      </c>
      <c r="X718" t="n">
        <v>70</v>
      </c>
      <c r="Y718" t="n">
        <v>60</v>
      </c>
      <c r="Z718" t="n">
        <v>60</v>
      </c>
      <c r="AL718" t="n">
        <v>75</v>
      </c>
      <c r="AM718" t="n">
        <v>65</v>
      </c>
      <c r="AN718" t="n">
        <v>75</v>
      </c>
      <c r="AO718" t="n">
        <v>60</v>
      </c>
      <c r="AP718" t="n">
        <v>60</v>
      </c>
      <c r="AQ718" t="n">
        <v>60</v>
      </c>
      <c r="AR718" t="n">
        <v>60</v>
      </c>
      <c r="AS718" t="n">
        <v>70</v>
      </c>
      <c r="AT718" t="n">
        <v>35</v>
      </c>
      <c r="AU718" t="n">
        <v>70</v>
      </c>
      <c r="AV718" t="n">
        <v>50</v>
      </c>
      <c r="AW718" t="n">
        <v>70</v>
      </c>
      <c r="AX718" t="n">
        <v>65</v>
      </c>
      <c r="AY718" t="n">
        <v>70</v>
      </c>
      <c r="AZ718" t="n">
        <v>70</v>
      </c>
      <c r="BA718" t="n">
        <v>70</v>
      </c>
      <c r="BB718" t="n">
        <v>65</v>
      </c>
      <c r="BC718" t="n">
        <v>45</v>
      </c>
      <c r="BD718" t="n">
        <v>60</v>
      </c>
      <c r="BE718" t="n">
        <v>75</v>
      </c>
      <c r="BF718" t="n">
        <v>70</v>
      </c>
      <c r="BG718" t="n">
        <v>65</v>
      </c>
      <c r="BH718" t="n">
        <v>30</v>
      </c>
      <c r="BI718" t="n">
        <v>25</v>
      </c>
      <c r="BJ718" t="n">
        <v>60</v>
      </c>
      <c r="BK718" t="n">
        <v>30</v>
      </c>
      <c r="BL718" t="inlineStr">
        <is>
          <t>https://fminside.net/players/7-fm-26/50047466-valentin-rosier</t>
        </is>
      </c>
      <c r="BM718" t="inlineStr">
        <is>
          <t>DR</t>
        </is>
      </c>
      <c r="BN718" t="n">
        <v>175</v>
      </c>
      <c r="BO718" t="n">
        <v>3</v>
      </c>
      <c r="BQ718" t="n">
        <v>64</v>
      </c>
      <c r="BR718" t="n">
        <v>63.8</v>
      </c>
    </row>
    <row r="719">
      <c r="A719" t="n">
        <v>718</v>
      </c>
      <c r="C719" t="inlineStr">
        <is>
          <t>Iñigo</t>
        </is>
      </c>
      <c r="D719" t="inlineStr">
        <is>
          <t>Arguibide</t>
        </is>
      </c>
      <c r="E719" t="inlineStr">
        <is>
          <t>Espagne</t>
        </is>
      </c>
      <c r="F719" t="n">
        <v>21</v>
      </c>
      <c r="G719" t="inlineStr">
        <is>
          <t>RB</t>
        </is>
      </c>
      <c r="H719" t="inlineStr">
        <is>
          <t>CA Osasuna</t>
        </is>
      </c>
      <c r="I719" t="inlineStr">
        <is>
          <t>LaLiga</t>
        </is>
      </c>
      <c r="J719" t="inlineStr">
        <is>
          <t>€800k</t>
        </is>
      </c>
      <c r="K719" t="n">
        <v>56.5</v>
      </c>
      <c r="P719" t="n">
        <v>55</v>
      </c>
      <c r="Q719" t="n">
        <v>65</v>
      </c>
      <c r="R719" t="n">
        <v>50</v>
      </c>
      <c r="S719" t="n">
        <v>30</v>
      </c>
      <c r="T719" t="n">
        <v>50</v>
      </c>
      <c r="U719" t="n">
        <v>45</v>
      </c>
      <c r="V719" t="n">
        <v>45</v>
      </c>
      <c r="W719" t="n">
        <v>35</v>
      </c>
      <c r="X719" t="n">
        <v>55</v>
      </c>
      <c r="Y719" t="n">
        <v>45</v>
      </c>
      <c r="Z719" t="n">
        <v>60</v>
      </c>
      <c r="AL719" t="n">
        <v>75</v>
      </c>
      <c r="AM719" t="n">
        <v>30</v>
      </c>
      <c r="AN719" t="n">
        <v>45</v>
      </c>
      <c r="AO719" t="n">
        <v>50</v>
      </c>
      <c r="AP719" t="n">
        <v>40</v>
      </c>
      <c r="AQ719" t="n">
        <v>70</v>
      </c>
      <c r="AR719" t="n">
        <v>25</v>
      </c>
      <c r="AS719" t="n">
        <v>65</v>
      </c>
      <c r="AT719" t="n">
        <v>50</v>
      </c>
      <c r="AU719" t="n">
        <v>70</v>
      </c>
      <c r="AV719" t="n">
        <v>40</v>
      </c>
      <c r="AW719" t="n">
        <v>65</v>
      </c>
      <c r="AX719" t="n">
        <v>50</v>
      </c>
      <c r="AY719" t="n">
        <v>65</v>
      </c>
      <c r="AZ719" t="n">
        <v>60</v>
      </c>
      <c r="BA719" t="n">
        <v>60</v>
      </c>
      <c r="BB719" t="n">
        <v>70</v>
      </c>
      <c r="BC719" t="n">
        <v>45</v>
      </c>
      <c r="BD719" t="n">
        <v>75</v>
      </c>
      <c r="BE719" t="n">
        <v>55</v>
      </c>
      <c r="BF719" t="n">
        <v>40</v>
      </c>
      <c r="BG719" t="n">
        <v>20</v>
      </c>
      <c r="BH719" t="n">
        <v>45</v>
      </c>
      <c r="BI719" t="n">
        <v>30</v>
      </c>
      <c r="BJ719" t="n">
        <v>40</v>
      </c>
      <c r="BK719" t="n">
        <v>30</v>
      </c>
      <c r="BL719" t="inlineStr">
        <is>
          <t>https://fminside.net/players/7-fm-26/2000396758-inigo-arguibide</t>
        </is>
      </c>
      <c r="BM719" t="inlineStr">
        <is>
          <t>WBR, MR, AMR</t>
        </is>
      </c>
      <c r="BN719" t="n">
        <v>178</v>
      </c>
      <c r="BO719" t="n">
        <v>2</v>
      </c>
      <c r="BQ719" t="n">
        <v>48</v>
      </c>
      <c r="BR719" t="n">
        <v>49</v>
      </c>
    </row>
    <row r="720">
      <c r="A720" t="n">
        <v>719</v>
      </c>
      <c r="C720" t="inlineStr">
        <is>
          <t>Lucas</t>
        </is>
      </c>
      <c r="D720" t="inlineStr">
        <is>
          <t>Torró</t>
        </is>
      </c>
      <c r="E720" t="inlineStr">
        <is>
          <t>Espagne</t>
        </is>
      </c>
      <c r="F720" t="n">
        <v>32</v>
      </c>
      <c r="G720" t="inlineStr">
        <is>
          <t>MDC</t>
        </is>
      </c>
      <c r="H720" t="inlineStr">
        <is>
          <t>CA Osasuna</t>
        </is>
      </c>
      <c r="I720" t="inlineStr">
        <is>
          <t>LaLiga</t>
        </is>
      </c>
      <c r="J720" t="inlineStr">
        <is>
          <t>€2.50m</t>
        </is>
      </c>
      <c r="K720" t="n">
        <v>66</v>
      </c>
      <c r="P720" t="n">
        <v>63.5</v>
      </c>
      <c r="Q720" t="n">
        <v>40</v>
      </c>
      <c r="R720" t="n">
        <v>55</v>
      </c>
      <c r="S720" t="n">
        <v>50</v>
      </c>
      <c r="T720" t="n">
        <v>65</v>
      </c>
      <c r="U720" t="n">
        <v>80</v>
      </c>
      <c r="V720" t="n">
        <v>55</v>
      </c>
      <c r="W720" t="n">
        <v>60</v>
      </c>
      <c r="X720" t="n">
        <v>65</v>
      </c>
      <c r="Y720" t="n">
        <v>80</v>
      </c>
      <c r="Z720" t="n">
        <v>60</v>
      </c>
      <c r="AL720" t="n">
        <v>55</v>
      </c>
      <c r="AM720" t="n">
        <v>80</v>
      </c>
      <c r="AN720" t="n">
        <v>85</v>
      </c>
      <c r="AO720" t="n">
        <v>70</v>
      </c>
      <c r="AP720" t="n">
        <v>80</v>
      </c>
      <c r="AQ720" t="n">
        <v>65</v>
      </c>
      <c r="AR720" t="n">
        <v>75</v>
      </c>
      <c r="AS720" t="n">
        <v>30</v>
      </c>
      <c r="AT720" t="n">
        <v>65</v>
      </c>
      <c r="AU720" t="n">
        <v>40</v>
      </c>
      <c r="AV720" t="n">
        <v>80</v>
      </c>
      <c r="AW720" t="n">
        <v>85</v>
      </c>
      <c r="AX720" t="n">
        <v>60</v>
      </c>
      <c r="AY720" t="n">
        <v>65</v>
      </c>
      <c r="AZ720" t="n">
        <v>50</v>
      </c>
      <c r="BA720" t="n">
        <v>65</v>
      </c>
      <c r="BB720" t="n">
        <v>60</v>
      </c>
      <c r="BC720" t="n">
        <v>75</v>
      </c>
      <c r="BD720" t="n">
        <v>75</v>
      </c>
      <c r="BE720" t="n">
        <v>50</v>
      </c>
      <c r="BF720" t="n">
        <v>70</v>
      </c>
      <c r="BG720" t="n">
        <v>75</v>
      </c>
      <c r="BH720" t="n">
        <v>30</v>
      </c>
      <c r="BI720" t="n">
        <v>30</v>
      </c>
      <c r="BJ720" t="n">
        <v>50</v>
      </c>
      <c r="BK720" t="n">
        <v>45</v>
      </c>
      <c r="BL720" t="inlineStr">
        <is>
          <t>https://fminside.net/players/7-fm-26/67158501-lucas-torro</t>
        </is>
      </c>
      <c r="BM720" t="inlineStr">
        <is>
          <t>DM, MC</t>
        </is>
      </c>
      <c r="BN720" t="n">
        <v>190</v>
      </c>
      <c r="BO720" t="n">
        <v>3</v>
      </c>
      <c r="BQ720" t="n">
        <v>70</v>
      </c>
      <c r="BR720" t="n">
        <v>69</v>
      </c>
    </row>
    <row r="721">
      <c r="A721" t="n">
        <v>720</v>
      </c>
      <c r="C721" t="inlineStr">
        <is>
          <t>Iker</t>
        </is>
      </c>
      <c r="D721" t="inlineStr">
        <is>
          <t>Muñoz</t>
        </is>
      </c>
      <c r="E721" t="inlineStr">
        <is>
          <t>Espagne</t>
        </is>
      </c>
      <c r="F721" t="n">
        <v>23</v>
      </c>
      <c r="G721" t="inlineStr">
        <is>
          <t>MDC</t>
        </is>
      </c>
      <c r="H721" t="inlineStr">
        <is>
          <t>CA Osasuna</t>
        </is>
      </c>
      <c r="I721" t="inlineStr">
        <is>
          <t>LaLiga</t>
        </is>
      </c>
      <c r="J721" t="inlineStr">
        <is>
          <t>€2.00m</t>
        </is>
      </c>
      <c r="K721" t="n">
        <v>61</v>
      </c>
      <c r="P721" t="n">
        <v>59</v>
      </c>
      <c r="Q721" t="n">
        <v>55</v>
      </c>
      <c r="R721" t="n">
        <v>45</v>
      </c>
      <c r="S721" t="n">
        <v>55</v>
      </c>
      <c r="T721" t="n">
        <v>65</v>
      </c>
      <c r="U721" t="n">
        <v>50</v>
      </c>
      <c r="V721" t="n">
        <v>60</v>
      </c>
      <c r="W721" t="n">
        <v>35</v>
      </c>
      <c r="X721" t="n">
        <v>65</v>
      </c>
      <c r="Y721" t="n">
        <v>70</v>
      </c>
      <c r="Z721" t="n">
        <v>60</v>
      </c>
      <c r="AL721" t="n">
        <v>50</v>
      </c>
      <c r="AM721" t="n">
        <v>70</v>
      </c>
      <c r="AN721" t="n">
        <v>70</v>
      </c>
      <c r="AO721" t="n">
        <v>65</v>
      </c>
      <c r="AP721" t="n">
        <v>65</v>
      </c>
      <c r="AQ721" t="n">
        <v>65</v>
      </c>
      <c r="AR721" t="n">
        <v>55</v>
      </c>
      <c r="AS721" t="n">
        <v>55</v>
      </c>
      <c r="AT721" t="n">
        <v>60</v>
      </c>
      <c r="AU721" t="n">
        <v>50</v>
      </c>
      <c r="AV721" t="n">
        <v>70</v>
      </c>
      <c r="AW721" t="n">
        <v>75</v>
      </c>
      <c r="AX721" t="n">
        <v>65</v>
      </c>
      <c r="AY721" t="n">
        <v>70</v>
      </c>
      <c r="AZ721" t="n">
        <v>60</v>
      </c>
      <c r="BA721" t="n">
        <v>65</v>
      </c>
      <c r="BB721" t="n">
        <v>60</v>
      </c>
      <c r="BC721" t="n">
        <v>45</v>
      </c>
      <c r="BD721" t="n">
        <v>65</v>
      </c>
      <c r="BE721" t="n">
        <v>60</v>
      </c>
      <c r="BF721" t="n">
        <v>65</v>
      </c>
      <c r="BG721" t="n">
        <v>50</v>
      </c>
      <c r="BH721" t="n">
        <v>55</v>
      </c>
      <c r="BI721" t="n">
        <v>45</v>
      </c>
      <c r="BJ721" t="n">
        <v>30</v>
      </c>
      <c r="BK721" t="n">
        <v>50</v>
      </c>
      <c r="BL721" t="inlineStr">
        <is>
          <t>https://fminside.net/players/7-fm-26/67288317-iker-munoz</t>
        </is>
      </c>
      <c r="BM721" t="inlineStr">
        <is>
          <t>DM, MC</t>
        </is>
      </c>
      <c r="BN721" t="n">
        <v>179</v>
      </c>
      <c r="BO721" t="n">
        <v>3</v>
      </c>
      <c r="BQ721" t="n">
        <v>63</v>
      </c>
      <c r="BR721" t="n">
        <v>62.4</v>
      </c>
    </row>
    <row r="722">
      <c r="A722" t="n">
        <v>721</v>
      </c>
      <c r="C722" t="inlineStr">
        <is>
          <t>Jon</t>
        </is>
      </c>
      <c r="D722" t="inlineStr">
        <is>
          <t>Moncayola</t>
        </is>
      </c>
      <c r="E722" t="inlineStr">
        <is>
          <t>Espagne</t>
        </is>
      </c>
      <c r="F722" t="n">
        <v>28</v>
      </c>
      <c r="G722" t="inlineStr">
        <is>
          <t>MC</t>
        </is>
      </c>
      <c r="H722" t="inlineStr">
        <is>
          <t>CA Osasuna</t>
        </is>
      </c>
      <c r="I722" t="inlineStr">
        <is>
          <t>LaLiga</t>
        </is>
      </c>
      <c r="J722" t="inlineStr">
        <is>
          <t>€7.00m</t>
        </is>
      </c>
      <c r="K722" t="n">
        <v>68</v>
      </c>
      <c r="L722" t="n">
        <v>182.9</v>
      </c>
      <c r="O722" t="inlineStr">
        <is>
          <t>D</t>
        </is>
      </c>
      <c r="P722" t="n">
        <v>76</v>
      </c>
      <c r="Q722" t="n">
        <v>50</v>
      </c>
      <c r="R722" t="n">
        <v>45</v>
      </c>
      <c r="S722" t="n">
        <v>50</v>
      </c>
      <c r="T722" t="n">
        <v>60</v>
      </c>
      <c r="U722" t="n">
        <v>55</v>
      </c>
      <c r="V722" t="n">
        <v>70</v>
      </c>
      <c r="W722" t="n">
        <v>45</v>
      </c>
      <c r="X722" t="n">
        <v>70</v>
      </c>
      <c r="Y722" t="n">
        <v>65</v>
      </c>
      <c r="Z722" t="n">
        <v>65</v>
      </c>
      <c r="AL722" t="n">
        <v>70</v>
      </c>
      <c r="AM722" t="n">
        <v>75</v>
      </c>
      <c r="AN722" t="n">
        <v>80</v>
      </c>
      <c r="AO722" t="n">
        <v>55</v>
      </c>
      <c r="AP722" t="n">
        <v>75</v>
      </c>
      <c r="AQ722" t="n">
        <v>55</v>
      </c>
      <c r="AR722" t="n">
        <v>70</v>
      </c>
      <c r="AS722" t="n">
        <v>50</v>
      </c>
      <c r="AT722" t="n">
        <v>65</v>
      </c>
      <c r="AU722" t="n">
        <v>60</v>
      </c>
      <c r="AV722" t="n">
        <v>70</v>
      </c>
      <c r="AW722" t="n">
        <v>80</v>
      </c>
      <c r="AX722" t="n">
        <v>70</v>
      </c>
      <c r="AY722" t="n">
        <v>70</v>
      </c>
      <c r="AZ722" t="n">
        <v>70</v>
      </c>
      <c r="BA722" t="n">
        <v>60</v>
      </c>
      <c r="BB722" t="n">
        <v>65</v>
      </c>
      <c r="BC722" t="n">
        <v>50</v>
      </c>
      <c r="BD722" t="n">
        <v>75</v>
      </c>
      <c r="BE722" t="n">
        <v>65</v>
      </c>
      <c r="BF722" t="n">
        <v>75</v>
      </c>
      <c r="BG722" t="n">
        <v>70</v>
      </c>
      <c r="BH722" t="n">
        <v>55</v>
      </c>
      <c r="BI722" t="n">
        <v>45</v>
      </c>
      <c r="BJ722" t="n">
        <v>30</v>
      </c>
      <c r="BK722" t="n">
        <v>60</v>
      </c>
      <c r="BL722" t="inlineStr">
        <is>
          <t>https://fminside.net/players/7-fm-26/67267210-jon-moncayola</t>
        </is>
      </c>
      <c r="BM722" t="inlineStr">
        <is>
          <t>DM, MC</t>
        </is>
      </c>
      <c r="BN722" t="n">
        <v>180</v>
      </c>
      <c r="BO722" t="n">
        <v>3</v>
      </c>
      <c r="BQ722" t="n">
        <v>68</v>
      </c>
      <c r="BR722" t="n">
        <v>69.2</v>
      </c>
    </row>
    <row r="723">
      <c r="A723" t="n">
        <v>722</v>
      </c>
      <c r="C723" t="inlineStr">
        <is>
          <t>Asier</t>
        </is>
      </c>
      <c r="D723" t="inlineStr">
        <is>
          <t>Osambela</t>
        </is>
      </c>
      <c r="E723" t="inlineStr">
        <is>
          <t>Espagne</t>
        </is>
      </c>
      <c r="F723" t="n">
        <v>21</v>
      </c>
      <c r="G723" t="inlineStr">
        <is>
          <t>MC</t>
        </is>
      </c>
      <c r="H723" t="inlineStr">
        <is>
          <t>CA Osasuna</t>
        </is>
      </c>
      <c r="I723" t="inlineStr">
        <is>
          <t>LaLiga</t>
        </is>
      </c>
      <c r="J723" t="inlineStr">
        <is>
          <t>€1.00m</t>
        </is>
      </c>
      <c r="K723" t="n">
        <v>57.5</v>
      </c>
      <c r="P723" t="n">
        <v>56</v>
      </c>
      <c r="Q723" t="n">
        <v>50</v>
      </c>
      <c r="R723" t="n">
        <v>50</v>
      </c>
      <c r="S723" t="n">
        <v>40</v>
      </c>
      <c r="T723" t="n">
        <v>65</v>
      </c>
      <c r="U723" t="n">
        <v>55</v>
      </c>
      <c r="V723" t="n">
        <v>50</v>
      </c>
      <c r="W723" t="n">
        <v>45</v>
      </c>
      <c r="X723" t="n">
        <v>65</v>
      </c>
      <c r="Y723" t="n">
        <v>55</v>
      </c>
      <c r="Z723" t="n">
        <v>65</v>
      </c>
      <c r="AL723" t="n">
        <v>50</v>
      </c>
      <c r="AM723" t="n">
        <v>50</v>
      </c>
      <c r="AN723" t="n">
        <v>60</v>
      </c>
      <c r="AO723" t="n">
        <v>55</v>
      </c>
      <c r="AP723" t="n">
        <v>60</v>
      </c>
      <c r="AQ723" t="n">
        <v>65</v>
      </c>
      <c r="AR723" t="n">
        <v>10</v>
      </c>
      <c r="AS723" t="n">
        <v>60</v>
      </c>
      <c r="AT723" t="n">
        <v>55</v>
      </c>
      <c r="AU723" t="n">
        <v>45</v>
      </c>
      <c r="AV723" t="n">
        <v>60</v>
      </c>
      <c r="AW723" t="n">
        <v>70</v>
      </c>
      <c r="AX723" t="n">
        <v>65</v>
      </c>
      <c r="AY723" t="n">
        <v>60</v>
      </c>
      <c r="AZ723" t="n">
        <v>55</v>
      </c>
      <c r="BA723" t="n">
        <v>60</v>
      </c>
      <c r="BB723" t="n">
        <v>50</v>
      </c>
      <c r="BC723" t="n">
        <v>60</v>
      </c>
      <c r="BD723" t="n">
        <v>55</v>
      </c>
      <c r="BE723" t="n">
        <v>55</v>
      </c>
      <c r="BF723" t="n">
        <v>60</v>
      </c>
      <c r="BG723" t="n">
        <v>65</v>
      </c>
      <c r="BH723" t="n">
        <v>40</v>
      </c>
      <c r="BI723" t="n">
        <v>35</v>
      </c>
      <c r="BJ723" t="n">
        <v>30</v>
      </c>
      <c r="BK723" t="n">
        <v>50</v>
      </c>
      <c r="BL723" t="inlineStr">
        <is>
          <t>https://fminside.net/players/7-fm-26/2000194136-asier-osambela</t>
        </is>
      </c>
      <c r="BM723" t="inlineStr">
        <is>
          <t>DM, MC</t>
        </is>
      </c>
      <c r="BN723" t="n">
        <v>186</v>
      </c>
      <c r="BO723" t="n">
        <v>3</v>
      </c>
      <c r="BQ723" t="n">
        <v>54</v>
      </c>
      <c r="BR723" t="n">
        <v>54.3</v>
      </c>
    </row>
    <row r="724">
      <c r="A724" t="n">
        <v>723</v>
      </c>
      <c r="C724" t="inlineStr">
        <is>
          <t>Aimar</t>
        </is>
      </c>
      <c r="D724" t="inlineStr">
        <is>
          <t>Oroz</t>
        </is>
      </c>
      <c r="E724" t="inlineStr">
        <is>
          <t>Espagne</t>
        </is>
      </c>
      <c r="F724" t="n">
        <v>24</v>
      </c>
      <c r="G724" t="inlineStr">
        <is>
          <t>MOC</t>
        </is>
      </c>
      <c r="H724" t="inlineStr">
        <is>
          <t>CA Osasuna</t>
        </is>
      </c>
      <c r="I724" t="inlineStr">
        <is>
          <t>LaLiga</t>
        </is>
      </c>
      <c r="J724" t="inlineStr">
        <is>
          <t>€7.50m</t>
        </is>
      </c>
      <c r="K724" t="n">
        <v>68.5</v>
      </c>
      <c r="O724" t="inlineStr">
        <is>
          <t>D</t>
        </is>
      </c>
      <c r="P724" t="n">
        <v>77</v>
      </c>
      <c r="Q724" t="n">
        <v>65</v>
      </c>
      <c r="R724" t="n">
        <v>70</v>
      </c>
      <c r="S724" t="n">
        <v>65</v>
      </c>
      <c r="T724" t="n">
        <v>75</v>
      </c>
      <c r="U724" t="n">
        <v>35</v>
      </c>
      <c r="V724" t="n">
        <v>55</v>
      </c>
      <c r="W724" t="n">
        <v>30</v>
      </c>
      <c r="X724" t="n">
        <v>75</v>
      </c>
      <c r="Y724" t="n">
        <v>55</v>
      </c>
      <c r="Z724" t="n">
        <v>75</v>
      </c>
      <c r="AL724" t="n">
        <v>65</v>
      </c>
      <c r="AM724" t="n">
        <v>60</v>
      </c>
      <c r="AN724" t="n">
        <v>70</v>
      </c>
      <c r="AO724" t="n">
        <v>75</v>
      </c>
      <c r="AP724" t="n">
        <v>65</v>
      </c>
      <c r="AQ724" t="n">
        <v>75</v>
      </c>
      <c r="AR724" t="n">
        <v>70</v>
      </c>
      <c r="AS724" t="n">
        <v>80</v>
      </c>
      <c r="AT724" t="n">
        <v>65</v>
      </c>
      <c r="AU724" t="n">
        <v>55</v>
      </c>
      <c r="AV724" t="n">
        <v>55</v>
      </c>
      <c r="AW724" t="n">
        <v>75</v>
      </c>
      <c r="AX724" t="n">
        <v>75</v>
      </c>
      <c r="AY724" t="n">
        <v>70</v>
      </c>
      <c r="AZ724" t="n">
        <v>65</v>
      </c>
      <c r="BA724" t="n">
        <v>70</v>
      </c>
      <c r="BB724" t="n">
        <v>60</v>
      </c>
      <c r="BC724" t="n">
        <v>40</v>
      </c>
      <c r="BD724" t="n">
        <v>50</v>
      </c>
      <c r="BE724" t="n">
        <v>65</v>
      </c>
      <c r="BF724" t="n">
        <v>70</v>
      </c>
      <c r="BG724" t="n">
        <v>55</v>
      </c>
      <c r="BH724" t="n">
        <v>65</v>
      </c>
      <c r="BI724" t="n">
        <v>60</v>
      </c>
      <c r="BJ724" t="n">
        <v>30</v>
      </c>
      <c r="BK724" t="n">
        <v>75</v>
      </c>
      <c r="BL724" t="inlineStr">
        <is>
          <t>https://fminside.net/players/7-fm-26/67276375-aimar</t>
        </is>
      </c>
      <c r="BM724" t="inlineStr">
        <is>
          <t>MC, AML, AMC</t>
        </is>
      </c>
      <c r="BN724" t="n">
        <v>177</v>
      </c>
      <c r="BO724" t="n">
        <v>3</v>
      </c>
      <c r="BQ724" t="n">
        <v>72</v>
      </c>
      <c r="BR724" t="n">
        <v>72.8</v>
      </c>
    </row>
    <row r="725">
      <c r="A725" t="n">
        <v>724</v>
      </c>
      <c r="C725" t="inlineStr">
        <is>
          <t>Moi</t>
        </is>
      </c>
      <c r="D725" t="inlineStr">
        <is>
          <t>Gómez</t>
        </is>
      </c>
      <c r="E725" t="inlineStr">
        <is>
          <t>Espagne</t>
        </is>
      </c>
      <c r="F725" t="n">
        <v>32</v>
      </c>
      <c r="G725" t="inlineStr">
        <is>
          <t>MOC</t>
        </is>
      </c>
      <c r="H725" t="inlineStr">
        <is>
          <t>CA Osasuna</t>
        </is>
      </c>
      <c r="I725" t="inlineStr">
        <is>
          <t>LaLiga</t>
        </is>
      </c>
      <c r="J725" t="inlineStr">
        <is>
          <t>€1.50m</t>
        </is>
      </c>
      <c r="K725" t="n">
        <v>63.5</v>
      </c>
      <c r="P725" t="n">
        <v>62</v>
      </c>
      <c r="Q725" t="n">
        <v>70</v>
      </c>
      <c r="R725" t="n">
        <v>60</v>
      </c>
      <c r="S725" t="n">
        <v>60</v>
      </c>
      <c r="T725" t="n">
        <v>75</v>
      </c>
      <c r="U725" t="n">
        <v>40</v>
      </c>
      <c r="V725" t="n">
        <v>65</v>
      </c>
      <c r="W725" t="n">
        <v>35</v>
      </c>
      <c r="X725" t="n">
        <v>75</v>
      </c>
      <c r="Y725" t="n">
        <v>45</v>
      </c>
      <c r="Z725" t="n">
        <v>80</v>
      </c>
      <c r="AL725" t="n">
        <v>40</v>
      </c>
      <c r="AM725" t="n">
        <v>60</v>
      </c>
      <c r="AN725" t="n">
        <v>45</v>
      </c>
      <c r="AO725" t="n">
        <v>60</v>
      </c>
      <c r="AP725" t="n">
        <v>60</v>
      </c>
      <c r="AQ725" t="n">
        <v>65</v>
      </c>
      <c r="AR725" t="n">
        <v>70</v>
      </c>
      <c r="AS725" t="n">
        <v>75</v>
      </c>
      <c r="AT725" t="n">
        <v>40</v>
      </c>
      <c r="AU725" t="n">
        <v>70</v>
      </c>
      <c r="AV725" t="n">
        <v>45</v>
      </c>
      <c r="AW725" t="n">
        <v>65</v>
      </c>
      <c r="AX725" t="n">
        <v>75</v>
      </c>
      <c r="AY725" t="n">
        <v>65</v>
      </c>
      <c r="AZ725" t="n">
        <v>55</v>
      </c>
      <c r="BA725" t="n">
        <v>70</v>
      </c>
      <c r="BB725" t="n">
        <v>70</v>
      </c>
      <c r="BC725" t="n">
        <v>40</v>
      </c>
      <c r="BD725" t="n">
        <v>65</v>
      </c>
      <c r="BE725" t="n">
        <v>60</v>
      </c>
      <c r="BF725" t="n">
        <v>65</v>
      </c>
      <c r="BG725" t="n">
        <v>55</v>
      </c>
      <c r="BH725" t="n">
        <v>65</v>
      </c>
      <c r="BI725" t="n">
        <v>60</v>
      </c>
      <c r="BJ725" t="n">
        <v>40</v>
      </c>
      <c r="BK725" t="n">
        <v>60</v>
      </c>
      <c r="BL725" t="inlineStr">
        <is>
          <t>https://fminside.net/players/7-fm-26/67142544-moi-gomez</t>
        </is>
      </c>
      <c r="BM725" t="inlineStr">
        <is>
          <t>AML, AMC</t>
        </is>
      </c>
      <c r="BN725" t="n">
        <v>176</v>
      </c>
      <c r="BO725" t="n">
        <v>4</v>
      </c>
      <c r="BQ725" t="n">
        <v>67</v>
      </c>
      <c r="BR725" t="n">
        <v>66.2</v>
      </c>
    </row>
    <row r="726">
      <c r="A726" t="n">
        <v>725</v>
      </c>
      <c r="C726" t="inlineStr">
        <is>
          <t>Raúl</t>
        </is>
      </c>
      <c r="D726" t="inlineStr">
        <is>
          <t>Moro</t>
        </is>
      </c>
      <c r="E726" t="inlineStr">
        <is>
          <t>Espagne</t>
        </is>
      </c>
      <c r="F726" t="n">
        <v>23</v>
      </c>
      <c r="G726" t="inlineStr">
        <is>
          <t>AG</t>
        </is>
      </c>
      <c r="H726" t="inlineStr">
        <is>
          <t>CA Osasuna</t>
        </is>
      </c>
      <c r="I726" t="inlineStr">
        <is>
          <t>LaLiga</t>
        </is>
      </c>
      <c r="J726" t="inlineStr">
        <is>
          <t>€3.50m</t>
        </is>
      </c>
      <c r="K726" t="n">
        <v>64</v>
      </c>
      <c r="P726" t="n">
        <v>63</v>
      </c>
      <c r="Q726" t="n">
        <v>70</v>
      </c>
      <c r="R726" t="n">
        <v>80</v>
      </c>
      <c r="S726" t="n">
        <v>50</v>
      </c>
      <c r="T726" t="n">
        <v>75</v>
      </c>
      <c r="U726" t="n">
        <v>30</v>
      </c>
      <c r="V726" t="n">
        <v>60</v>
      </c>
      <c r="W726" t="n">
        <v>20</v>
      </c>
      <c r="X726" t="n">
        <v>65</v>
      </c>
      <c r="Y726" t="n">
        <v>25</v>
      </c>
      <c r="Z726" t="n">
        <v>80</v>
      </c>
      <c r="AL726" t="n">
        <v>60</v>
      </c>
      <c r="AM726" t="n">
        <v>60</v>
      </c>
      <c r="AN726" t="n">
        <v>55</v>
      </c>
      <c r="AO726" t="n">
        <v>55</v>
      </c>
      <c r="AP726" t="n">
        <v>55</v>
      </c>
      <c r="AQ726" t="n">
        <v>60</v>
      </c>
      <c r="AR726" t="n">
        <v>70</v>
      </c>
      <c r="AS726" t="n">
        <v>80</v>
      </c>
      <c r="AT726" t="n">
        <v>50</v>
      </c>
      <c r="AU726" t="n">
        <v>70</v>
      </c>
      <c r="AV726" t="n">
        <v>25</v>
      </c>
      <c r="AW726" t="n">
        <v>50</v>
      </c>
      <c r="AX726" t="n">
        <v>80</v>
      </c>
      <c r="AY726" t="n">
        <v>55</v>
      </c>
      <c r="AZ726" t="n">
        <v>75</v>
      </c>
      <c r="BA726" t="n">
        <v>80</v>
      </c>
      <c r="BB726" t="n">
        <v>65</v>
      </c>
      <c r="BC726" t="n">
        <v>25</v>
      </c>
      <c r="BD726" t="n">
        <v>75</v>
      </c>
      <c r="BE726" t="n">
        <v>70</v>
      </c>
      <c r="BF726" t="n">
        <v>55</v>
      </c>
      <c r="BG726" t="n">
        <v>40</v>
      </c>
      <c r="BH726" t="n">
        <v>60</v>
      </c>
      <c r="BI726" t="n">
        <v>55</v>
      </c>
      <c r="BJ726" t="n">
        <v>15</v>
      </c>
      <c r="BK726" t="n">
        <v>55</v>
      </c>
      <c r="BL726" t="inlineStr">
        <is>
          <t>https://fminside.net/players/7-fm-26/43612084-raul-moro</t>
        </is>
      </c>
      <c r="BM726" t="inlineStr">
        <is>
          <t>AMR, AML</t>
        </is>
      </c>
      <c r="BN726" t="n">
        <v>169</v>
      </c>
      <c r="BO726" t="n">
        <v>3</v>
      </c>
      <c r="BQ726" t="n">
        <v>68</v>
      </c>
      <c r="BR726" t="n">
        <v>67.2</v>
      </c>
    </row>
    <row r="727">
      <c r="A727" t="n">
        <v>726</v>
      </c>
      <c r="C727" t="inlineStr">
        <is>
          <t>Rubén</t>
        </is>
      </c>
      <c r="D727" t="inlineStr">
        <is>
          <t>García</t>
        </is>
      </c>
      <c r="E727" t="inlineStr">
        <is>
          <t>Espagne</t>
        </is>
      </c>
      <c r="F727" t="n">
        <v>33</v>
      </c>
      <c r="G727" t="inlineStr">
        <is>
          <t>AD</t>
        </is>
      </c>
      <c r="H727" t="inlineStr">
        <is>
          <t>CA Osasuna</t>
        </is>
      </c>
      <c r="I727" t="inlineStr">
        <is>
          <t>LaLiga</t>
        </is>
      </c>
      <c r="J727" t="inlineStr">
        <is>
          <t>€1.60m</t>
        </is>
      </c>
      <c r="K727" t="n">
        <v>64</v>
      </c>
      <c r="P727" t="n">
        <v>63</v>
      </c>
      <c r="Q727" t="n">
        <v>75</v>
      </c>
      <c r="R727" t="n">
        <v>70</v>
      </c>
      <c r="S727" t="n">
        <v>60</v>
      </c>
      <c r="T727" t="n">
        <v>70</v>
      </c>
      <c r="U727" t="n">
        <v>35</v>
      </c>
      <c r="V727" t="n">
        <v>65</v>
      </c>
      <c r="W727" t="n">
        <v>25</v>
      </c>
      <c r="X727" t="n">
        <v>70</v>
      </c>
      <c r="Y727" t="n">
        <v>45</v>
      </c>
      <c r="Z727" t="n">
        <v>75</v>
      </c>
      <c r="AL727" t="n">
        <v>60</v>
      </c>
      <c r="AM727" t="n">
        <v>60</v>
      </c>
      <c r="AN727" t="n">
        <v>70</v>
      </c>
      <c r="AO727" t="n">
        <v>70</v>
      </c>
      <c r="AP727" t="n">
        <v>70</v>
      </c>
      <c r="AQ727" t="n">
        <v>70</v>
      </c>
      <c r="AR727" t="n">
        <v>75</v>
      </c>
      <c r="AS727" t="n">
        <v>80</v>
      </c>
      <c r="AT727" t="n">
        <v>35</v>
      </c>
      <c r="AU727" t="n">
        <v>75</v>
      </c>
      <c r="AV727" t="n">
        <v>30</v>
      </c>
      <c r="AW727" t="n">
        <v>70</v>
      </c>
      <c r="AX727" t="n">
        <v>75</v>
      </c>
      <c r="AY727" t="n">
        <v>70</v>
      </c>
      <c r="AZ727" t="n">
        <v>70</v>
      </c>
      <c r="BA727" t="n">
        <v>70</v>
      </c>
      <c r="BB727" t="n">
        <v>65</v>
      </c>
      <c r="BC727" t="n">
        <v>30</v>
      </c>
      <c r="BD727" t="n">
        <v>60</v>
      </c>
      <c r="BE727" t="n">
        <v>65</v>
      </c>
      <c r="BF727" t="n">
        <v>65</v>
      </c>
      <c r="BG727" t="n">
        <v>50</v>
      </c>
      <c r="BH727" t="n">
        <v>75</v>
      </c>
      <c r="BI727" t="n">
        <v>75</v>
      </c>
      <c r="BJ727" t="n">
        <v>20</v>
      </c>
      <c r="BK727" t="n">
        <v>65</v>
      </c>
      <c r="BL727" t="inlineStr">
        <is>
          <t>https://fminside.net/players/7-fm-26/67155012-ruben-garcia</t>
        </is>
      </c>
      <c r="BM727" t="inlineStr">
        <is>
          <t>AMR</t>
        </is>
      </c>
      <c r="BN727" t="n">
        <v>171</v>
      </c>
      <c r="BO727" t="n">
        <v>3</v>
      </c>
      <c r="BQ727" t="n">
        <v>71</v>
      </c>
      <c r="BR727" t="n">
        <v>69.8</v>
      </c>
    </row>
    <row r="728">
      <c r="A728" t="n">
        <v>727</v>
      </c>
      <c r="C728" t="inlineStr">
        <is>
          <t>Kike</t>
        </is>
      </c>
      <c r="D728" t="inlineStr">
        <is>
          <t>Barja</t>
        </is>
      </c>
      <c r="E728" t="inlineStr">
        <is>
          <t>Espagne</t>
        </is>
      </c>
      <c r="F728" t="n">
        <v>29</v>
      </c>
      <c r="G728" t="inlineStr">
        <is>
          <t>AD</t>
        </is>
      </c>
      <c r="H728" t="inlineStr">
        <is>
          <t>CA Osasuna</t>
        </is>
      </c>
      <c r="I728" t="inlineStr">
        <is>
          <t>LaLiga</t>
        </is>
      </c>
      <c r="J728" t="inlineStr">
        <is>
          <t>€1.50m</t>
        </is>
      </c>
      <c r="K728" t="n">
        <v>61</v>
      </c>
      <c r="P728" t="n">
        <v>60</v>
      </c>
      <c r="Q728" t="n">
        <v>65</v>
      </c>
      <c r="R728" t="n">
        <v>70</v>
      </c>
      <c r="S728" t="n">
        <v>60</v>
      </c>
      <c r="T728" t="n">
        <v>65</v>
      </c>
      <c r="U728" t="n">
        <v>40</v>
      </c>
      <c r="V728" t="n">
        <v>55</v>
      </c>
      <c r="W728" t="n">
        <v>30</v>
      </c>
      <c r="X728" t="n">
        <v>65</v>
      </c>
      <c r="Y728" t="n">
        <v>35</v>
      </c>
      <c r="Z728" t="n">
        <v>70</v>
      </c>
      <c r="AL728" t="n">
        <v>55</v>
      </c>
      <c r="AM728" t="n">
        <v>50</v>
      </c>
      <c r="AN728" t="n">
        <v>70</v>
      </c>
      <c r="AO728" t="n">
        <v>50</v>
      </c>
      <c r="AP728" t="n">
        <v>60</v>
      </c>
      <c r="AQ728" t="n">
        <v>65</v>
      </c>
      <c r="AR728" t="n">
        <v>45</v>
      </c>
      <c r="AS728" t="n">
        <v>70</v>
      </c>
      <c r="AT728" t="n">
        <v>55</v>
      </c>
      <c r="AU728" t="n">
        <v>65</v>
      </c>
      <c r="AV728" t="n">
        <v>60</v>
      </c>
      <c r="AW728" t="n">
        <v>70</v>
      </c>
      <c r="AX728" t="n">
        <v>60</v>
      </c>
      <c r="AY728" t="n">
        <v>65</v>
      </c>
      <c r="AZ728" t="n">
        <v>70</v>
      </c>
      <c r="BA728" t="n">
        <v>65</v>
      </c>
      <c r="BB728" t="n">
        <v>55</v>
      </c>
      <c r="BC728" t="n">
        <v>45</v>
      </c>
      <c r="BD728" t="n">
        <v>55</v>
      </c>
      <c r="BE728" t="n">
        <v>70</v>
      </c>
      <c r="BF728" t="n">
        <v>65</v>
      </c>
      <c r="BG728" t="n">
        <v>55</v>
      </c>
      <c r="BH728" t="n">
        <v>65</v>
      </c>
      <c r="BI728" t="n">
        <v>40</v>
      </c>
      <c r="BJ728" t="n">
        <v>30</v>
      </c>
      <c r="BK728" t="n">
        <v>65</v>
      </c>
      <c r="BL728" t="inlineStr">
        <is>
          <t>https://fminside.net/players/7-fm-26/67196202-kike-barja</t>
        </is>
      </c>
      <c r="BM728" t="inlineStr">
        <is>
          <t>MR, ML, AMR, AML</t>
        </is>
      </c>
      <c r="BN728" t="n">
        <v>178</v>
      </c>
      <c r="BO728" t="n">
        <v>3</v>
      </c>
      <c r="BQ728" t="n">
        <v>65</v>
      </c>
      <c r="BR728" t="n">
        <v>64.2</v>
      </c>
    </row>
    <row r="729">
      <c r="A729" t="n">
        <v>728</v>
      </c>
      <c r="C729" t="inlineStr">
        <is>
          <t>Raúl</t>
        </is>
      </c>
      <c r="D729" t="inlineStr">
        <is>
          <t>García</t>
        </is>
      </c>
      <c r="E729" t="inlineStr">
        <is>
          <t>Espagne</t>
        </is>
      </c>
      <c r="F729" t="n">
        <v>25</v>
      </c>
      <c r="G729" t="inlineStr">
        <is>
          <t>BU</t>
        </is>
      </c>
      <c r="H729" t="inlineStr">
        <is>
          <t>CA Osasuna</t>
        </is>
      </c>
      <c r="I729" t="inlineStr">
        <is>
          <t>LaLiga</t>
        </is>
      </c>
      <c r="J729" t="inlineStr">
        <is>
          <t>€3.00m</t>
        </is>
      </c>
      <c r="K729" t="n">
        <v>63.5</v>
      </c>
      <c r="P729" t="n">
        <v>63</v>
      </c>
      <c r="Q729" t="n">
        <v>50</v>
      </c>
      <c r="R729" t="n">
        <v>65</v>
      </c>
      <c r="S729" t="n">
        <v>80</v>
      </c>
      <c r="T729" t="n">
        <v>60</v>
      </c>
      <c r="U729" t="n">
        <v>70</v>
      </c>
      <c r="V729" t="n">
        <v>50</v>
      </c>
      <c r="W729" t="n">
        <v>25</v>
      </c>
      <c r="X729" t="n">
        <v>60</v>
      </c>
      <c r="Y729" t="n">
        <v>35</v>
      </c>
      <c r="Z729" t="n">
        <v>65</v>
      </c>
      <c r="AL729" t="n">
        <v>60</v>
      </c>
      <c r="AM729" t="n">
        <v>60</v>
      </c>
      <c r="AN729" t="n">
        <v>60</v>
      </c>
      <c r="AO729" t="n">
        <v>70</v>
      </c>
      <c r="AP729" t="n">
        <v>60</v>
      </c>
      <c r="AQ729" t="n">
        <v>60</v>
      </c>
      <c r="AR729" t="n">
        <v>65</v>
      </c>
      <c r="AS729" t="n">
        <v>50</v>
      </c>
      <c r="AT729" t="n">
        <v>50</v>
      </c>
      <c r="AU729" t="n">
        <v>75</v>
      </c>
      <c r="AV729" t="n">
        <v>50</v>
      </c>
      <c r="AW729" t="n">
        <v>60</v>
      </c>
      <c r="AX729" t="n">
        <v>55</v>
      </c>
      <c r="AY729" t="n">
        <v>65</v>
      </c>
      <c r="AZ729" t="n">
        <v>65</v>
      </c>
      <c r="BA729" t="n">
        <v>70</v>
      </c>
      <c r="BB729" t="n">
        <v>60</v>
      </c>
      <c r="BC729" t="n">
        <v>75</v>
      </c>
      <c r="BD729" t="n">
        <v>70</v>
      </c>
      <c r="BE729" t="n">
        <v>65</v>
      </c>
      <c r="BF729" t="n">
        <v>65</v>
      </c>
      <c r="BG729" t="n">
        <v>65</v>
      </c>
      <c r="BH729" t="n">
        <v>35</v>
      </c>
      <c r="BI729" t="n">
        <v>35</v>
      </c>
      <c r="BJ729" t="n">
        <v>35</v>
      </c>
      <c r="BK729" t="n">
        <v>80</v>
      </c>
      <c r="BL729" t="inlineStr">
        <is>
          <t>https://fminside.net/players/7-fm-26/67257319-raul-garcia</t>
        </is>
      </c>
      <c r="BM729" t="inlineStr">
        <is>
          <t>ST</t>
        </is>
      </c>
      <c r="BN729" t="n">
        <v>191</v>
      </c>
      <c r="BO729" t="n">
        <v>3</v>
      </c>
      <c r="BQ729" t="n">
        <v>66</v>
      </c>
      <c r="BR729" t="n">
        <v>65.5</v>
      </c>
    </row>
    <row r="730">
      <c r="A730" t="n">
        <v>729</v>
      </c>
      <c r="C730" t="inlineStr">
        <is>
          <t>Ante</t>
        </is>
      </c>
      <c r="D730" t="inlineStr">
        <is>
          <t>Budimir</t>
        </is>
      </c>
      <c r="E730" t="inlineStr">
        <is>
          <t>Croatie</t>
        </is>
      </c>
      <c r="F730" t="n">
        <v>35</v>
      </c>
      <c r="G730" t="inlineStr">
        <is>
          <t>BU</t>
        </is>
      </c>
      <c r="H730" t="inlineStr">
        <is>
          <t>CA Osasuna</t>
        </is>
      </c>
      <c r="I730" t="inlineStr">
        <is>
          <t>LaLiga</t>
        </is>
      </c>
      <c r="J730" t="inlineStr">
        <is>
          <t>€2.80m</t>
        </is>
      </c>
      <c r="K730" t="n">
        <v>69.5</v>
      </c>
      <c r="L730" t="n">
        <v>190.5</v>
      </c>
      <c r="O730" t="inlineStr">
        <is>
          <t>G</t>
        </is>
      </c>
      <c r="P730" t="n">
        <v>77</v>
      </c>
      <c r="Q730" t="n">
        <v>40</v>
      </c>
      <c r="R730" t="n">
        <v>50</v>
      </c>
      <c r="S730" t="n">
        <v>75</v>
      </c>
      <c r="T730" t="n">
        <v>65</v>
      </c>
      <c r="U730" t="n">
        <v>85</v>
      </c>
      <c r="V730" t="n">
        <v>60</v>
      </c>
      <c r="W730" t="n">
        <v>35</v>
      </c>
      <c r="X730" t="n">
        <v>55</v>
      </c>
      <c r="Y730" t="n">
        <v>60</v>
      </c>
      <c r="Z730" t="n">
        <v>60</v>
      </c>
      <c r="AL730" t="n">
        <v>65</v>
      </c>
      <c r="AM730" t="n">
        <v>80</v>
      </c>
      <c r="AN730" t="n">
        <v>75</v>
      </c>
      <c r="AO730" t="n">
        <v>80</v>
      </c>
      <c r="AP730" t="n">
        <v>80</v>
      </c>
      <c r="AQ730" t="n">
        <v>70</v>
      </c>
      <c r="AR730" t="n">
        <v>80</v>
      </c>
      <c r="AS730" t="n">
        <v>65</v>
      </c>
      <c r="AT730" t="n">
        <v>25</v>
      </c>
      <c r="AU730" t="n">
        <v>80</v>
      </c>
      <c r="AV730" t="n">
        <v>60</v>
      </c>
      <c r="AW730" t="n">
        <v>75</v>
      </c>
      <c r="AX730" t="n">
        <v>55</v>
      </c>
      <c r="AY730" t="n">
        <v>80</v>
      </c>
      <c r="AZ730" t="n">
        <v>55</v>
      </c>
      <c r="BA730" t="n">
        <v>55</v>
      </c>
      <c r="BB730" t="n">
        <v>75</v>
      </c>
      <c r="BC730" t="n">
        <v>75</v>
      </c>
      <c r="BD730" t="n">
        <v>75</v>
      </c>
      <c r="BE730" t="n">
        <v>65</v>
      </c>
      <c r="BF730" t="n">
        <v>75</v>
      </c>
      <c r="BG730" t="n">
        <v>85</v>
      </c>
      <c r="BH730" t="n">
        <v>30</v>
      </c>
      <c r="BI730" t="n">
        <v>20</v>
      </c>
      <c r="BJ730" t="n">
        <v>15</v>
      </c>
      <c r="BK730" t="n">
        <v>80</v>
      </c>
      <c r="BL730" t="inlineStr">
        <is>
          <t>https://fminside.net/players/7-fm-26/24003746-ante-budimir</t>
        </is>
      </c>
      <c r="BM730" t="inlineStr">
        <is>
          <t>ST</t>
        </is>
      </c>
      <c r="BN730" t="n">
        <v>190</v>
      </c>
      <c r="BO730" t="n">
        <v>3</v>
      </c>
      <c r="BQ730" t="n">
        <v>74</v>
      </c>
      <c r="BR730" t="n">
        <v>74.5</v>
      </c>
    </row>
    <row r="731">
      <c r="A731" t="n">
        <v>730</v>
      </c>
      <c r="C731" t="inlineStr">
        <is>
          <t>Antonio</t>
        </is>
      </c>
      <c r="D731" t="inlineStr">
        <is>
          <t>Sivera</t>
        </is>
      </c>
      <c r="E731" t="inlineStr">
        <is>
          <t>Espagne</t>
        </is>
      </c>
      <c r="F731" t="n">
        <v>30</v>
      </c>
      <c r="G731" t="inlineStr">
        <is>
          <t>GK</t>
        </is>
      </c>
      <c r="H731" t="inlineStr">
        <is>
          <t>Deportivo Alavés</t>
        </is>
      </c>
      <c r="I731" t="inlineStr">
        <is>
          <t>LaLiga</t>
        </is>
      </c>
      <c r="J731" t="inlineStr">
        <is>
          <t>€6.00m</t>
        </is>
      </c>
      <c r="K731" t="n">
        <v>68.5</v>
      </c>
      <c r="L731" t="n">
        <v>182.9</v>
      </c>
      <c r="N731" t="inlineStr">
        <is>
          <t>gardien reactif</t>
        </is>
      </c>
      <c r="O731" t="inlineStr">
        <is>
          <t>D</t>
        </is>
      </c>
      <c r="P731" t="n">
        <v>74</v>
      </c>
      <c r="T731" t="n">
        <v>25</v>
      </c>
      <c r="X731" t="n">
        <v>75</v>
      </c>
      <c r="Z731" t="n">
        <v>30</v>
      </c>
      <c r="AA731" t="n">
        <v>65</v>
      </c>
      <c r="AB731" t="n">
        <v>65</v>
      </c>
      <c r="AC731" t="n">
        <v>65</v>
      </c>
      <c r="AD731" t="n">
        <v>40</v>
      </c>
      <c r="AE731" t="n">
        <v>65</v>
      </c>
      <c r="AF731" t="n">
        <v>70</v>
      </c>
      <c r="AG731" t="n">
        <v>70</v>
      </c>
      <c r="AH731" t="n">
        <v>40</v>
      </c>
      <c r="AI731" t="n">
        <v>85</v>
      </c>
      <c r="AJ731" t="n">
        <v>40</v>
      </c>
      <c r="AK731" t="n">
        <v>60</v>
      </c>
      <c r="AL731" t="n">
        <v>70</v>
      </c>
      <c r="AM731" t="n">
        <v>65</v>
      </c>
      <c r="AN731" t="n">
        <v>65</v>
      </c>
      <c r="AO731" t="n">
        <v>65</v>
      </c>
      <c r="AP731" t="n">
        <v>70</v>
      </c>
      <c r="AQ731" t="n">
        <v>70</v>
      </c>
      <c r="AR731" t="n">
        <v>70</v>
      </c>
      <c r="AS731" t="n">
        <v>15</v>
      </c>
      <c r="AT731" t="n">
        <v>70</v>
      </c>
      <c r="AU731" t="n">
        <v>10</v>
      </c>
      <c r="AV731" t="n">
        <v>65</v>
      </c>
      <c r="AW731" t="n">
        <v>65</v>
      </c>
      <c r="AX731" t="n">
        <v>60</v>
      </c>
      <c r="AY731" t="n">
        <v>55</v>
      </c>
      <c r="AZ731" t="n">
        <v>55</v>
      </c>
      <c r="BA731" t="n">
        <v>65</v>
      </c>
      <c r="BB731" t="n">
        <v>65</v>
      </c>
      <c r="BC731" t="n">
        <v>60</v>
      </c>
      <c r="BD731" t="n">
        <v>35</v>
      </c>
      <c r="BE731" t="n">
        <v>60</v>
      </c>
      <c r="BF731" t="n">
        <v>65</v>
      </c>
      <c r="BG731" t="n">
        <v>50</v>
      </c>
      <c r="BL731" t="inlineStr">
        <is>
          <t>https://fminside.net/players/7-fm-26/67186869-antonio-sivera</t>
        </is>
      </c>
      <c r="BM731" t="inlineStr">
        <is>
          <t>GK</t>
        </is>
      </c>
      <c r="BN731" t="n">
        <v>185</v>
      </c>
      <c r="BO731" t="n">
        <v>2</v>
      </c>
      <c r="BQ731" t="n">
        <v>71</v>
      </c>
      <c r="BR731" t="n">
        <v>71.5</v>
      </c>
    </row>
    <row r="732">
      <c r="A732" t="n">
        <v>731</v>
      </c>
      <c r="C732" t="inlineStr">
        <is>
          <t>Facundo</t>
        </is>
      </c>
      <c r="D732" t="inlineStr">
        <is>
          <t>Garcés</t>
        </is>
      </c>
      <c r="E732" t="inlineStr">
        <is>
          <t>Malaisie</t>
        </is>
      </c>
      <c r="F732" t="n">
        <v>26</v>
      </c>
      <c r="G732" t="inlineStr">
        <is>
          <t>DC</t>
        </is>
      </c>
      <c r="H732" t="inlineStr">
        <is>
          <t>Deportivo Alavés</t>
        </is>
      </c>
      <c r="I732" t="inlineStr">
        <is>
          <t>LaLiga</t>
        </is>
      </c>
      <c r="J732" t="inlineStr">
        <is>
          <t>-</t>
        </is>
      </c>
      <c r="K732" t="n">
        <v>20</v>
      </c>
      <c r="P732" t="n">
        <v>19</v>
      </c>
    </row>
    <row r="733">
      <c r="A733" t="n">
        <v>732</v>
      </c>
      <c r="C733" t="inlineStr">
        <is>
          <t>Youssef</t>
        </is>
      </c>
      <c r="D733" t="inlineStr">
        <is>
          <t>Enríquez</t>
        </is>
      </c>
      <c r="E733" t="inlineStr">
        <is>
          <t>Maroc</t>
        </is>
      </c>
      <c r="F733" t="n">
        <v>20</v>
      </c>
      <c r="G733" t="inlineStr">
        <is>
          <t>LB</t>
        </is>
      </c>
      <c r="H733" t="inlineStr">
        <is>
          <t>Deportivo Alavés</t>
        </is>
      </c>
      <c r="I733" t="inlineStr">
        <is>
          <t>LaLiga</t>
        </is>
      </c>
      <c r="J733" t="inlineStr">
        <is>
          <t>€4.00m</t>
        </is>
      </c>
      <c r="K733" t="n">
        <v>65</v>
      </c>
      <c r="O733" t="inlineStr">
        <is>
          <t>G</t>
        </is>
      </c>
      <c r="P733" t="n">
        <v>69</v>
      </c>
    </row>
    <row r="734">
      <c r="A734" t="n">
        <v>733</v>
      </c>
      <c r="C734" t="inlineStr">
        <is>
          <t>Nahuel</t>
        </is>
      </c>
      <c r="D734" t="inlineStr">
        <is>
          <t>Tenaglia</t>
        </is>
      </c>
      <c r="E734" t="inlineStr">
        <is>
          <t>Argentine</t>
        </is>
      </c>
      <c r="F734" t="n">
        <v>30</v>
      </c>
      <c r="G734" t="inlineStr">
        <is>
          <t>RB</t>
        </is>
      </c>
      <c r="H734" t="inlineStr">
        <is>
          <t>Deportivo Alavés</t>
        </is>
      </c>
      <c r="I734" t="inlineStr">
        <is>
          <t>LaLiga</t>
        </is>
      </c>
      <c r="J734" t="inlineStr">
        <is>
          <t>€3.00m</t>
        </is>
      </c>
      <c r="K734" t="n">
        <v>64.5</v>
      </c>
      <c r="L734" t="n">
        <v>182.9</v>
      </c>
      <c r="P734" t="n">
        <v>62.5</v>
      </c>
      <c r="Q734" t="n">
        <v>55</v>
      </c>
      <c r="R734" t="n">
        <v>55</v>
      </c>
      <c r="S734" t="n">
        <v>45</v>
      </c>
      <c r="T734" t="n">
        <v>60</v>
      </c>
      <c r="U734" t="n">
        <v>60</v>
      </c>
      <c r="V734" t="n">
        <v>35</v>
      </c>
      <c r="W734" t="n">
        <v>75</v>
      </c>
      <c r="X734" t="n">
        <v>55</v>
      </c>
      <c r="Y734" t="n">
        <v>75</v>
      </c>
      <c r="Z734" t="n">
        <v>55</v>
      </c>
      <c r="AL734" t="n">
        <v>75</v>
      </c>
      <c r="AM734" t="n">
        <v>65</v>
      </c>
      <c r="AN734" t="n">
        <v>75</v>
      </c>
      <c r="AO734" t="n">
        <v>55</v>
      </c>
      <c r="AP734" t="n">
        <v>60</v>
      </c>
      <c r="AQ734" t="n">
        <v>65</v>
      </c>
      <c r="AR734" t="n">
        <v>55</v>
      </c>
      <c r="AS734" t="n">
        <v>35</v>
      </c>
      <c r="AT734" t="n">
        <v>50</v>
      </c>
      <c r="AU734" t="n">
        <v>70</v>
      </c>
      <c r="AV734" t="n">
        <v>70</v>
      </c>
      <c r="AW734" t="n">
        <v>70</v>
      </c>
      <c r="AX734" t="n">
        <v>55</v>
      </c>
      <c r="AY734" t="n">
        <v>75</v>
      </c>
      <c r="AZ734" t="n">
        <v>70</v>
      </c>
      <c r="BA734" t="n">
        <v>65</v>
      </c>
      <c r="BB734" t="n">
        <v>65</v>
      </c>
      <c r="BC734" t="n">
        <v>55</v>
      </c>
      <c r="BD734" t="n">
        <v>65</v>
      </c>
      <c r="BE734" t="n">
        <v>70</v>
      </c>
      <c r="BF734" t="n">
        <v>70</v>
      </c>
      <c r="BG734" t="n">
        <v>65</v>
      </c>
      <c r="BH734" t="n">
        <v>40</v>
      </c>
      <c r="BI734" t="n">
        <v>30</v>
      </c>
      <c r="BJ734" t="n">
        <v>75</v>
      </c>
      <c r="BK734" t="n">
        <v>45</v>
      </c>
      <c r="BL734" t="inlineStr">
        <is>
          <t>https://fminside.net/players/7-fm-26/14153906-nahuel-tenaglia</t>
        </is>
      </c>
      <c r="BM734" t="inlineStr">
        <is>
          <t>DR, DC</t>
        </is>
      </c>
      <c r="BN734" t="n">
        <v>182</v>
      </c>
      <c r="BO734" t="n">
        <v>2</v>
      </c>
      <c r="BQ734" t="n">
        <v>67</v>
      </c>
      <c r="BR734" t="n">
        <v>66.3</v>
      </c>
    </row>
    <row r="735">
      <c r="A735" t="n">
        <v>734</v>
      </c>
      <c r="C735" t="inlineStr">
        <is>
          <t>Jonny</t>
        </is>
      </c>
      <c r="D735" t="inlineStr">
        <is>
          <t>Otto</t>
        </is>
      </c>
      <c r="E735" t="inlineStr">
        <is>
          <t>Espagne</t>
        </is>
      </c>
      <c r="F735" t="n">
        <v>32</v>
      </c>
      <c r="G735" t="inlineStr">
        <is>
          <t>RB</t>
        </is>
      </c>
      <c r="H735" t="inlineStr">
        <is>
          <t>Deportivo Alavés</t>
        </is>
      </c>
      <c r="I735" t="inlineStr">
        <is>
          <t>LaLiga</t>
        </is>
      </c>
      <c r="J735" t="inlineStr">
        <is>
          <t>€2.20m</t>
        </is>
      </c>
      <c r="K735" t="n">
        <v>65.5</v>
      </c>
      <c r="P735" t="n">
        <v>63.5</v>
      </c>
      <c r="Q735" t="n">
        <v>60</v>
      </c>
      <c r="R735" t="n">
        <v>55</v>
      </c>
      <c r="S735" t="n">
        <v>50</v>
      </c>
      <c r="T735" t="n">
        <v>50</v>
      </c>
      <c r="U735" t="n">
        <v>55</v>
      </c>
      <c r="V735" t="n">
        <v>40</v>
      </c>
      <c r="W735" t="n">
        <v>70</v>
      </c>
      <c r="X735" t="n">
        <v>65</v>
      </c>
      <c r="Y735" t="n">
        <v>70</v>
      </c>
      <c r="Z735" t="n">
        <v>60</v>
      </c>
      <c r="AL735" t="n">
        <v>65</v>
      </c>
      <c r="AM735" t="n">
        <v>65</v>
      </c>
      <c r="AN735" t="n">
        <v>70</v>
      </c>
      <c r="AO735" t="n">
        <v>65</v>
      </c>
      <c r="AP735" t="n">
        <v>70</v>
      </c>
      <c r="AQ735" t="n">
        <v>70</v>
      </c>
      <c r="AR735" t="n">
        <v>65</v>
      </c>
      <c r="AS735" t="n">
        <v>35</v>
      </c>
      <c r="AT735" t="n">
        <v>60</v>
      </c>
      <c r="AU735" t="n">
        <v>50</v>
      </c>
      <c r="AV735" t="n">
        <v>70</v>
      </c>
      <c r="AW735" t="n">
        <v>75</v>
      </c>
      <c r="AX735" t="n">
        <v>40</v>
      </c>
      <c r="AY735" t="n">
        <v>80</v>
      </c>
      <c r="AZ735" t="n">
        <v>55</v>
      </c>
      <c r="BA735" t="n">
        <v>70</v>
      </c>
      <c r="BB735" t="n">
        <v>60</v>
      </c>
      <c r="BC735" t="n">
        <v>45</v>
      </c>
      <c r="BD735" t="n">
        <v>60</v>
      </c>
      <c r="BE735" t="n">
        <v>60</v>
      </c>
      <c r="BF735" t="n">
        <v>65</v>
      </c>
      <c r="BG735" t="n">
        <v>50</v>
      </c>
      <c r="BH735" t="n">
        <v>30</v>
      </c>
      <c r="BI735" t="n">
        <v>35</v>
      </c>
      <c r="BJ735" t="n">
        <v>65</v>
      </c>
      <c r="BK735" t="n">
        <v>40</v>
      </c>
      <c r="BL735" t="inlineStr">
        <is>
          <t>https://fminside.net/players/7-fm-26/67144651-jonny</t>
        </is>
      </c>
      <c r="BM735" t="inlineStr">
        <is>
          <t>DR, DL</t>
        </is>
      </c>
      <c r="BN735" t="n">
        <v>175</v>
      </c>
      <c r="BO735" t="n">
        <v>2</v>
      </c>
      <c r="BQ735" t="n">
        <v>63</v>
      </c>
      <c r="BR735" t="n">
        <v>63.1</v>
      </c>
    </row>
    <row r="736">
      <c r="A736" t="n">
        <v>735</v>
      </c>
      <c r="C736" t="inlineStr">
        <is>
          <t>Antonio</t>
        </is>
      </c>
      <c r="D736" t="inlineStr">
        <is>
          <t>Blanco</t>
        </is>
      </c>
      <c r="E736" t="inlineStr">
        <is>
          <t>Espagne</t>
        </is>
      </c>
      <c r="F736" t="n">
        <v>26</v>
      </c>
      <c r="G736" t="inlineStr">
        <is>
          <t>MDC</t>
        </is>
      </c>
      <c r="H736" t="inlineStr">
        <is>
          <t>Deportivo Alavés</t>
        </is>
      </c>
      <c r="I736" t="inlineStr">
        <is>
          <t>LaLiga</t>
        </is>
      </c>
      <c r="J736" t="inlineStr">
        <is>
          <t>€10.00m</t>
        </is>
      </c>
      <c r="K736" t="n">
        <v>70</v>
      </c>
      <c r="N736" t="inlineStr">
        <is>
          <t>sentinelle</t>
        </is>
      </c>
      <c r="O736" t="inlineStr">
        <is>
          <t>D</t>
        </is>
      </c>
      <c r="P736" t="n">
        <v>76</v>
      </c>
      <c r="Q736" t="n">
        <v>50</v>
      </c>
      <c r="R736" t="n">
        <v>50</v>
      </c>
      <c r="S736" t="n">
        <v>40</v>
      </c>
      <c r="T736" t="n">
        <v>65</v>
      </c>
      <c r="U736" t="n">
        <v>65</v>
      </c>
      <c r="V736" t="n">
        <v>50</v>
      </c>
      <c r="W736" t="n">
        <v>60</v>
      </c>
      <c r="X736" t="n">
        <v>70</v>
      </c>
      <c r="Y736" t="n">
        <v>70</v>
      </c>
      <c r="Z736" t="n">
        <v>70</v>
      </c>
      <c r="AL736" t="n">
        <v>55</v>
      </c>
      <c r="AM736" t="n">
        <v>70</v>
      </c>
      <c r="AN736" t="n">
        <v>60</v>
      </c>
      <c r="AO736" t="n">
        <v>75</v>
      </c>
      <c r="AP736" t="n">
        <v>70</v>
      </c>
      <c r="AQ736" t="n">
        <v>75</v>
      </c>
      <c r="AR736" t="n">
        <v>85</v>
      </c>
      <c r="AS736" t="n">
        <v>45</v>
      </c>
      <c r="AT736" t="n">
        <v>75</v>
      </c>
      <c r="AU736" t="n">
        <v>70</v>
      </c>
      <c r="AV736" t="n">
        <v>75</v>
      </c>
      <c r="AW736" t="n">
        <v>80</v>
      </c>
      <c r="AX736" t="n">
        <v>65</v>
      </c>
      <c r="AY736" t="n">
        <v>75</v>
      </c>
      <c r="AZ736" t="n">
        <v>65</v>
      </c>
      <c r="BA736" t="n">
        <v>65</v>
      </c>
      <c r="BB736" t="n">
        <v>60</v>
      </c>
      <c r="BC736" t="n">
        <v>40</v>
      </c>
      <c r="BD736" t="n">
        <v>65</v>
      </c>
      <c r="BE736" t="n">
        <v>60</v>
      </c>
      <c r="BF736" t="n">
        <v>70</v>
      </c>
      <c r="BG736" t="n">
        <v>55</v>
      </c>
      <c r="BH736" t="n">
        <v>45</v>
      </c>
      <c r="BI736" t="n">
        <v>55</v>
      </c>
      <c r="BJ736" t="n">
        <v>55</v>
      </c>
      <c r="BK736" t="n">
        <v>60</v>
      </c>
      <c r="BL736" t="inlineStr">
        <is>
          <t>https://fminside.net/players/7-fm-26/67256515-antonio-blanco</t>
        </is>
      </c>
      <c r="BM736" t="inlineStr">
        <is>
          <t>DM, MC</t>
        </is>
      </c>
      <c r="BN736" t="n">
        <v>176</v>
      </c>
      <c r="BO736" t="n">
        <v>3</v>
      </c>
      <c r="BQ736" t="n">
        <v>71</v>
      </c>
      <c r="BR736" t="n">
        <v>71.8</v>
      </c>
    </row>
    <row r="737">
      <c r="A737" t="n">
        <v>736</v>
      </c>
      <c r="C737" t="inlineStr">
        <is>
          <t>Carlos</t>
        </is>
      </c>
      <c r="D737" t="inlineStr">
        <is>
          <t>Protesoni</t>
        </is>
      </c>
      <c r="E737" t="inlineStr">
        <is>
          <t>Uruguay</t>
        </is>
      </c>
      <c r="F737" t="n">
        <v>28</v>
      </c>
      <c r="G737" t="inlineStr">
        <is>
          <t>MDC</t>
        </is>
      </c>
      <c r="H737" t="inlineStr">
        <is>
          <t>Deportivo Alavés</t>
        </is>
      </c>
      <c r="I737" t="inlineStr">
        <is>
          <t>LaLiga</t>
        </is>
      </c>
      <c r="J737" t="inlineStr">
        <is>
          <t>€1.00m</t>
        </is>
      </c>
      <c r="K737" t="n">
        <v>55.5</v>
      </c>
      <c r="P737" t="n">
        <v>53.5</v>
      </c>
      <c r="Q737" t="n">
        <v>45</v>
      </c>
      <c r="R737" t="n">
        <v>50</v>
      </c>
      <c r="S737" t="n">
        <v>50</v>
      </c>
      <c r="T737" t="n">
        <v>60</v>
      </c>
      <c r="U737" t="n">
        <v>70</v>
      </c>
      <c r="V737" t="n">
        <v>50</v>
      </c>
      <c r="W737" t="n">
        <v>60</v>
      </c>
      <c r="X737" t="n">
        <v>55</v>
      </c>
      <c r="Y737" t="n">
        <v>60</v>
      </c>
      <c r="Z737" t="n">
        <v>55</v>
      </c>
      <c r="AL737" t="n">
        <v>90</v>
      </c>
      <c r="AM737" t="n">
        <v>60</v>
      </c>
      <c r="AN737" t="n">
        <v>80</v>
      </c>
      <c r="AO737" t="n">
        <v>55</v>
      </c>
      <c r="AP737" t="n">
        <v>65</v>
      </c>
      <c r="AQ737" t="n">
        <v>55</v>
      </c>
      <c r="AR737" t="n">
        <v>65</v>
      </c>
      <c r="AS737" t="n">
        <v>60</v>
      </c>
      <c r="AT737" t="n">
        <v>70</v>
      </c>
      <c r="AU737" t="n">
        <v>70</v>
      </c>
      <c r="AV737" t="n">
        <v>70</v>
      </c>
      <c r="AW737" t="n">
        <v>75</v>
      </c>
      <c r="AX737" t="n">
        <v>60</v>
      </c>
      <c r="AY737" t="n">
        <v>80</v>
      </c>
      <c r="AZ737" t="n">
        <v>55</v>
      </c>
      <c r="BA737" t="n">
        <v>55</v>
      </c>
      <c r="BB737" t="n">
        <v>65</v>
      </c>
      <c r="BC737" t="n">
        <v>65</v>
      </c>
      <c r="BD737" t="n">
        <v>65</v>
      </c>
      <c r="BE737" t="n">
        <v>65</v>
      </c>
      <c r="BF737" t="n">
        <v>75</v>
      </c>
      <c r="BG737" t="n">
        <v>70</v>
      </c>
      <c r="BH737" t="n">
        <v>35</v>
      </c>
      <c r="BI737" t="n">
        <v>50</v>
      </c>
      <c r="BJ737" t="n">
        <v>35</v>
      </c>
      <c r="BK737" t="n">
        <v>40</v>
      </c>
      <c r="BL737" t="inlineStr">
        <is>
          <t>https://fminside.net/players/7-fm-26/78081773-carlos-benavidez</t>
        </is>
      </c>
      <c r="BM737" t="inlineStr">
        <is>
          <t>DM</t>
        </is>
      </c>
      <c r="BN737" t="n">
        <v>185</v>
      </c>
      <c r="BO737" t="n">
        <v>3</v>
      </c>
      <c r="BQ737" t="n">
        <v>62</v>
      </c>
      <c r="BR737" t="n">
        <v>60.7</v>
      </c>
    </row>
    <row r="738">
      <c r="A738" t="n">
        <v>737</v>
      </c>
      <c r="C738" t="inlineStr">
        <is>
          <t>Pablo</t>
        </is>
      </c>
      <c r="D738" t="inlineStr">
        <is>
          <t>Ibáñez</t>
        </is>
      </c>
      <c r="E738" t="inlineStr">
        <is>
          <t>Espagne</t>
        </is>
      </c>
      <c r="F738" t="n">
        <v>27</v>
      </c>
      <c r="G738" t="inlineStr">
        <is>
          <t>MC</t>
        </is>
      </c>
      <c r="H738" t="inlineStr">
        <is>
          <t>Deportivo Alavés</t>
        </is>
      </c>
      <c r="I738" t="inlineStr">
        <is>
          <t>LaLiga</t>
        </is>
      </c>
      <c r="J738" t="inlineStr">
        <is>
          <t>€4.00m</t>
        </is>
      </c>
      <c r="K738" t="n">
        <v>64.5</v>
      </c>
      <c r="P738" t="n">
        <v>63</v>
      </c>
      <c r="Q738" t="n">
        <v>60</v>
      </c>
      <c r="R738" t="n">
        <v>55</v>
      </c>
      <c r="S738" t="n">
        <v>60</v>
      </c>
      <c r="T738" t="n">
        <v>60</v>
      </c>
      <c r="U738" t="n">
        <v>65</v>
      </c>
      <c r="V738" t="n">
        <v>60</v>
      </c>
      <c r="W738" t="n">
        <v>60</v>
      </c>
      <c r="X738" t="n">
        <v>65</v>
      </c>
      <c r="Y738" t="n">
        <v>65</v>
      </c>
      <c r="Z738" t="n">
        <v>60</v>
      </c>
      <c r="AL738" t="n">
        <v>70</v>
      </c>
      <c r="AM738" t="n">
        <v>75</v>
      </c>
      <c r="AN738" t="n">
        <v>75</v>
      </c>
      <c r="AO738" t="n">
        <v>55</v>
      </c>
      <c r="AP738" t="n">
        <v>70</v>
      </c>
      <c r="AQ738" t="n">
        <v>60</v>
      </c>
      <c r="AR738" t="n">
        <v>60</v>
      </c>
      <c r="AS738" t="n">
        <v>55</v>
      </c>
      <c r="AT738" t="n">
        <v>60</v>
      </c>
      <c r="AU738" t="n">
        <v>70</v>
      </c>
      <c r="AV738" t="n">
        <v>70</v>
      </c>
      <c r="AW738" t="n">
        <v>75</v>
      </c>
      <c r="AX738" t="n">
        <v>60</v>
      </c>
      <c r="AY738" t="n">
        <v>75</v>
      </c>
      <c r="AZ738" t="n">
        <v>60</v>
      </c>
      <c r="BA738" t="n">
        <v>60</v>
      </c>
      <c r="BB738" t="n">
        <v>60</v>
      </c>
      <c r="BC738" t="n">
        <v>50</v>
      </c>
      <c r="BD738" t="n">
        <v>70</v>
      </c>
      <c r="BE738" t="n">
        <v>55</v>
      </c>
      <c r="BF738" t="n">
        <v>70</v>
      </c>
      <c r="BG738" t="n">
        <v>60</v>
      </c>
      <c r="BH738" t="n">
        <v>40</v>
      </c>
      <c r="BI738" t="n">
        <v>35</v>
      </c>
      <c r="BJ738" t="n">
        <v>30</v>
      </c>
      <c r="BK738" t="n">
        <v>50</v>
      </c>
      <c r="BL738" t="inlineStr">
        <is>
          <t>https://fminside.net/players/7-fm-26/2000033089-pablo-ibanez</t>
        </is>
      </c>
      <c r="BM738" t="inlineStr">
        <is>
          <t>DM, MC</t>
        </is>
      </c>
      <c r="BN738" t="n">
        <v>179</v>
      </c>
      <c r="BO738" t="n">
        <v>3</v>
      </c>
      <c r="BQ738" t="n">
        <v>64</v>
      </c>
      <c r="BR738" t="n">
        <v>63.8</v>
      </c>
    </row>
    <row r="739">
      <c r="A739" t="n">
        <v>738</v>
      </c>
      <c r="C739" t="inlineStr">
        <is>
          <t>Carles</t>
        </is>
      </c>
      <c r="D739" t="inlineStr">
        <is>
          <t>Aleñá</t>
        </is>
      </c>
      <c r="E739" t="inlineStr">
        <is>
          <t>Espagne</t>
        </is>
      </c>
      <c r="F739" t="n">
        <v>28</v>
      </c>
      <c r="G739" t="inlineStr">
        <is>
          <t>MC</t>
        </is>
      </c>
      <c r="H739" t="inlineStr">
        <is>
          <t>Deportivo Alavés</t>
        </is>
      </c>
      <c r="I739" t="inlineStr">
        <is>
          <t>LaLiga</t>
        </is>
      </c>
      <c r="J739" t="inlineStr">
        <is>
          <t>€3.00m</t>
        </is>
      </c>
      <c r="K739" t="n">
        <v>62.5</v>
      </c>
      <c r="P739" t="n">
        <v>61</v>
      </c>
      <c r="Q739" t="n">
        <v>65</v>
      </c>
      <c r="R739" t="n">
        <v>70</v>
      </c>
      <c r="S739" t="n">
        <v>60</v>
      </c>
      <c r="T739" t="n">
        <v>85</v>
      </c>
      <c r="U739" t="n">
        <v>30</v>
      </c>
      <c r="V739" t="n">
        <v>60</v>
      </c>
      <c r="W739" t="n">
        <v>25</v>
      </c>
      <c r="X739" t="n">
        <v>75</v>
      </c>
      <c r="Y739" t="n">
        <v>35</v>
      </c>
      <c r="Z739" t="n">
        <v>85</v>
      </c>
      <c r="AL739" t="n">
        <v>60</v>
      </c>
      <c r="AM739" t="n">
        <v>65</v>
      </c>
      <c r="AN739" t="n">
        <v>60</v>
      </c>
      <c r="AO739" t="n">
        <v>70</v>
      </c>
      <c r="AP739" t="n">
        <v>60</v>
      </c>
      <c r="AQ739" t="n">
        <v>70</v>
      </c>
      <c r="AR739" t="n">
        <v>65</v>
      </c>
      <c r="AS739" t="n">
        <v>80</v>
      </c>
      <c r="AT739" t="n">
        <v>55</v>
      </c>
      <c r="AU739" t="n">
        <v>65</v>
      </c>
      <c r="AV739" t="n">
        <v>45</v>
      </c>
      <c r="AW739" t="n">
        <v>60</v>
      </c>
      <c r="AX739" t="n">
        <v>80</v>
      </c>
      <c r="AY739" t="n">
        <v>55</v>
      </c>
      <c r="AZ739" t="n">
        <v>60</v>
      </c>
      <c r="BA739" t="n">
        <v>60</v>
      </c>
      <c r="BB739" t="n">
        <v>60</v>
      </c>
      <c r="BC739" t="n">
        <v>50</v>
      </c>
      <c r="BD739" t="n">
        <v>70</v>
      </c>
      <c r="BE739" t="n">
        <v>65</v>
      </c>
      <c r="BF739" t="n">
        <v>60</v>
      </c>
      <c r="BG739" t="n">
        <v>55</v>
      </c>
      <c r="BH739" t="n">
        <v>70</v>
      </c>
      <c r="BI739" t="n">
        <v>65</v>
      </c>
      <c r="BJ739" t="n">
        <v>40</v>
      </c>
      <c r="BK739" t="n">
        <v>70</v>
      </c>
      <c r="BL739" t="inlineStr">
        <is>
          <t>https://fminside.net/players/7-fm-26/67213011-carles-alena</t>
        </is>
      </c>
      <c r="BM739" t="inlineStr">
        <is>
          <t>MC, AMC</t>
        </is>
      </c>
      <c r="BN739" t="n">
        <v>180</v>
      </c>
      <c r="BO739" t="n">
        <v>3</v>
      </c>
      <c r="BQ739" t="n">
        <v>68</v>
      </c>
      <c r="BR739" t="n">
        <v>67</v>
      </c>
    </row>
    <row r="740">
      <c r="A740" t="n">
        <v>739</v>
      </c>
      <c r="C740" t="inlineStr">
        <is>
          <t>Ander</t>
        </is>
      </c>
      <c r="D740" t="inlineStr">
        <is>
          <t>Guevara</t>
        </is>
      </c>
      <c r="E740" t="inlineStr">
        <is>
          <t>Espagne</t>
        </is>
      </c>
      <c r="F740" t="n">
        <v>29</v>
      </c>
      <c r="G740" t="inlineStr">
        <is>
          <t>MC</t>
        </is>
      </c>
      <c r="H740" t="inlineStr">
        <is>
          <t>Deportivo Alavés</t>
        </is>
      </c>
      <c r="I740" t="inlineStr">
        <is>
          <t>LaLiga</t>
        </is>
      </c>
      <c r="J740" t="inlineStr">
        <is>
          <t>€2.50m</t>
        </is>
      </c>
      <c r="K740" t="n">
        <v>63.5</v>
      </c>
      <c r="L740" t="n">
        <v>154.9</v>
      </c>
      <c r="P740" t="n">
        <v>62</v>
      </c>
      <c r="Q740" t="n">
        <v>40</v>
      </c>
      <c r="R740" t="n">
        <v>60</v>
      </c>
      <c r="S740" t="n">
        <v>50</v>
      </c>
      <c r="T740" t="n">
        <v>60</v>
      </c>
      <c r="U740" t="n">
        <v>55</v>
      </c>
      <c r="V740" t="n">
        <v>65</v>
      </c>
      <c r="W740" t="n">
        <v>70</v>
      </c>
      <c r="X740" t="n">
        <v>70</v>
      </c>
      <c r="Y740" t="n">
        <v>65</v>
      </c>
      <c r="Z740" t="n">
        <v>65</v>
      </c>
      <c r="AL740" t="n">
        <v>75</v>
      </c>
      <c r="AM740" t="n">
        <v>70</v>
      </c>
      <c r="AN740" t="n">
        <v>75</v>
      </c>
      <c r="AO740" t="n">
        <v>65</v>
      </c>
      <c r="AP740" t="n">
        <v>70</v>
      </c>
      <c r="AQ740" t="n">
        <v>60</v>
      </c>
      <c r="AR740" t="n">
        <v>70</v>
      </c>
      <c r="AS740" t="n">
        <v>40</v>
      </c>
      <c r="AT740" t="n">
        <v>50</v>
      </c>
      <c r="AU740" t="n">
        <v>45</v>
      </c>
      <c r="AV740" t="n">
        <v>65</v>
      </c>
      <c r="AW740" t="n">
        <v>80</v>
      </c>
      <c r="AX740" t="n">
        <v>70</v>
      </c>
      <c r="AY740" t="n">
        <v>80</v>
      </c>
      <c r="AZ740" t="n">
        <v>60</v>
      </c>
      <c r="BA740" t="n">
        <v>70</v>
      </c>
      <c r="BB740" t="n">
        <v>65</v>
      </c>
      <c r="BC740" t="n">
        <v>50</v>
      </c>
      <c r="BD740" t="n">
        <v>70</v>
      </c>
      <c r="BE740" t="n">
        <v>55</v>
      </c>
      <c r="BF740" t="n">
        <v>80</v>
      </c>
      <c r="BG740" t="n">
        <v>65</v>
      </c>
      <c r="BH740" t="n">
        <v>45</v>
      </c>
      <c r="BI740" t="n">
        <v>40</v>
      </c>
      <c r="BJ740" t="n">
        <v>55</v>
      </c>
      <c r="BK740" t="n">
        <v>40</v>
      </c>
      <c r="BL740" t="inlineStr">
        <is>
          <t>https://fminside.net/players/7-fm-26/67246381-ander-guevara</t>
        </is>
      </c>
      <c r="BM740" t="inlineStr">
        <is>
          <t>DM, MC</t>
        </is>
      </c>
      <c r="BN740" t="n">
        <v>180</v>
      </c>
      <c r="BO740" t="n">
        <v>3</v>
      </c>
      <c r="BQ740" t="n">
        <v>68</v>
      </c>
      <c r="BR740" t="n">
        <v>67.09999999999999</v>
      </c>
    </row>
    <row r="741">
      <c r="A741" t="n">
        <v>740</v>
      </c>
      <c r="C741" t="inlineStr">
        <is>
          <t>Denis</t>
        </is>
      </c>
      <c r="D741" t="inlineStr">
        <is>
          <t>Suárez</t>
        </is>
      </c>
      <c r="E741" t="inlineStr">
        <is>
          <t>Espagne</t>
        </is>
      </c>
      <c r="F741" t="n">
        <v>32</v>
      </c>
      <c r="G741" t="inlineStr">
        <is>
          <t>MOC</t>
        </is>
      </c>
      <c r="H741" t="inlineStr">
        <is>
          <t>Deportivo Alavés</t>
        </is>
      </c>
      <c r="I741" t="inlineStr">
        <is>
          <t>LaLiga</t>
        </is>
      </c>
      <c r="J741" t="inlineStr">
        <is>
          <t>€1.00m</t>
        </is>
      </c>
      <c r="K741" t="n">
        <v>61</v>
      </c>
      <c r="P741" t="n">
        <v>59.5</v>
      </c>
      <c r="Q741" t="n">
        <v>70</v>
      </c>
      <c r="R741" t="n">
        <v>75</v>
      </c>
      <c r="S741" t="n">
        <v>60</v>
      </c>
      <c r="T741" t="n">
        <v>80</v>
      </c>
      <c r="U741" t="n">
        <v>35</v>
      </c>
      <c r="V741" t="n">
        <v>65</v>
      </c>
      <c r="W741" t="n">
        <v>35</v>
      </c>
      <c r="X741" t="n">
        <v>80</v>
      </c>
      <c r="Y741" t="n">
        <v>45</v>
      </c>
      <c r="Z741" t="n">
        <v>80</v>
      </c>
      <c r="AL741" t="n">
        <v>45</v>
      </c>
      <c r="AM741" t="n">
        <v>80</v>
      </c>
      <c r="AN741" t="n">
        <v>45</v>
      </c>
      <c r="AO741" t="n">
        <v>70</v>
      </c>
      <c r="AP741" t="n">
        <v>60</v>
      </c>
      <c r="AQ741" t="n">
        <v>65</v>
      </c>
      <c r="AR741" t="n">
        <v>60</v>
      </c>
      <c r="AS741" t="n">
        <v>75</v>
      </c>
      <c r="AT741" t="n">
        <v>40</v>
      </c>
      <c r="AU741" t="n">
        <v>70</v>
      </c>
      <c r="AV741" t="n">
        <v>45</v>
      </c>
      <c r="AW741" t="n">
        <v>70</v>
      </c>
      <c r="AX741" t="n">
        <v>85</v>
      </c>
      <c r="AY741" t="n">
        <v>60</v>
      </c>
      <c r="AZ741" t="n">
        <v>45</v>
      </c>
      <c r="BA741" t="n">
        <v>60</v>
      </c>
      <c r="BB741" t="n">
        <v>65</v>
      </c>
      <c r="BC741" t="n">
        <v>50</v>
      </c>
      <c r="BD741" t="n">
        <v>50</v>
      </c>
      <c r="BE741" t="n">
        <v>50</v>
      </c>
      <c r="BF741" t="n">
        <v>50</v>
      </c>
      <c r="BG741" t="n">
        <v>45</v>
      </c>
      <c r="BH741" t="n">
        <v>65</v>
      </c>
      <c r="BI741" t="n">
        <v>65</v>
      </c>
      <c r="BJ741" t="n">
        <v>45</v>
      </c>
      <c r="BK741" t="n">
        <v>60</v>
      </c>
      <c r="BL741" t="inlineStr">
        <is>
          <t>https://fminside.net/players/7-fm-26/67107819-denis-suarez</t>
        </is>
      </c>
      <c r="BM741" t="inlineStr">
        <is>
          <t>AMC</t>
        </is>
      </c>
      <c r="BN741" t="n">
        <v>178</v>
      </c>
      <c r="BO741" t="n">
        <v>3</v>
      </c>
      <c r="BQ741" t="n">
        <v>64</v>
      </c>
      <c r="BR741" t="n">
        <v>63.3</v>
      </c>
    </row>
    <row r="742">
      <c r="A742" t="n">
        <v>741</v>
      </c>
      <c r="C742" t="inlineStr">
        <is>
          <t>Abde</t>
        </is>
      </c>
      <c r="D742" t="inlineStr">
        <is>
          <t>Rebbach</t>
        </is>
      </c>
      <c r="E742" t="inlineStr">
        <is>
          <t>Algérie</t>
        </is>
      </c>
      <c r="F742" t="n">
        <v>28</v>
      </c>
      <c r="G742" t="inlineStr">
        <is>
          <t>AG</t>
        </is>
      </c>
      <c r="H742" t="inlineStr">
        <is>
          <t>Deportivo Alavés</t>
        </is>
      </c>
      <c r="I742" t="inlineStr">
        <is>
          <t>LaLiga</t>
        </is>
      </c>
      <c r="J742" t="inlineStr">
        <is>
          <t>€2.50m</t>
        </is>
      </c>
      <c r="K742" t="n">
        <v>61.5</v>
      </c>
      <c r="P742" t="n">
        <v>60.5</v>
      </c>
      <c r="Q742" t="n">
        <v>55</v>
      </c>
      <c r="R742" t="n">
        <v>60</v>
      </c>
      <c r="S742" t="n">
        <v>60</v>
      </c>
      <c r="T742" t="n">
        <v>55</v>
      </c>
      <c r="U742" t="n">
        <v>35</v>
      </c>
      <c r="V742" t="n">
        <v>50</v>
      </c>
      <c r="W742" t="n">
        <v>30</v>
      </c>
      <c r="X742" t="n">
        <v>50</v>
      </c>
      <c r="Y742" t="n">
        <v>35</v>
      </c>
      <c r="Z742" t="n">
        <v>55</v>
      </c>
      <c r="AL742" t="n">
        <v>65</v>
      </c>
      <c r="AM742" t="n">
        <v>70</v>
      </c>
      <c r="AN742" t="n">
        <v>70</v>
      </c>
      <c r="AO742" t="n">
        <v>55</v>
      </c>
      <c r="AP742" t="n">
        <v>65</v>
      </c>
      <c r="AQ742" t="n">
        <v>55</v>
      </c>
      <c r="AR742" t="n">
        <v>50</v>
      </c>
      <c r="AS742" t="n">
        <v>65</v>
      </c>
      <c r="AT742" t="n">
        <v>70</v>
      </c>
      <c r="AU742" t="n">
        <v>70</v>
      </c>
      <c r="AV742" t="n">
        <v>40</v>
      </c>
      <c r="AW742" t="n">
        <v>70</v>
      </c>
      <c r="AX742" t="n">
        <v>55</v>
      </c>
      <c r="AY742" t="n">
        <v>70</v>
      </c>
      <c r="AZ742" t="n">
        <v>65</v>
      </c>
      <c r="BA742" t="n">
        <v>65</v>
      </c>
      <c r="BB742" t="n">
        <v>50</v>
      </c>
      <c r="BC742" t="n">
        <v>40</v>
      </c>
      <c r="BD742" t="n">
        <v>65</v>
      </c>
      <c r="BE742" t="n">
        <v>70</v>
      </c>
      <c r="BF742" t="n">
        <v>60</v>
      </c>
      <c r="BG742" t="n">
        <v>45</v>
      </c>
      <c r="BH742" t="n">
        <v>50</v>
      </c>
      <c r="BI742" t="n">
        <v>40</v>
      </c>
      <c r="BJ742" t="n">
        <v>55</v>
      </c>
      <c r="BK742" t="n">
        <v>35</v>
      </c>
      <c r="BL742" t="inlineStr">
        <is>
          <t>https://fminside.net/players/7-fm-26/2000053956-abde</t>
        </is>
      </c>
      <c r="BM742" t="inlineStr">
        <is>
          <t>AML</t>
        </is>
      </c>
      <c r="BN742" t="n">
        <v>176</v>
      </c>
      <c r="BO742" t="n">
        <v>3</v>
      </c>
      <c r="BQ742" t="n">
        <v>61</v>
      </c>
      <c r="BR742" t="n">
        <v>60.9</v>
      </c>
    </row>
    <row r="743">
      <c r="A743" t="n">
        <v>742</v>
      </c>
      <c r="C743" t="inlineStr">
        <is>
          <t>Ángel</t>
        </is>
      </c>
      <c r="D743" t="inlineStr">
        <is>
          <t>Pérez</t>
        </is>
      </c>
      <c r="E743" t="inlineStr">
        <is>
          <t>Espagne</t>
        </is>
      </c>
      <c r="F743" t="n">
        <v>24</v>
      </c>
      <c r="G743" t="inlineStr">
        <is>
          <t>AD</t>
        </is>
      </c>
      <c r="H743" t="inlineStr">
        <is>
          <t>Deportivo Alavés</t>
        </is>
      </c>
      <c r="I743" t="inlineStr">
        <is>
          <t>LaLiga</t>
        </is>
      </c>
      <c r="J743" t="inlineStr">
        <is>
          <t>€3.00m</t>
        </is>
      </c>
      <c r="K743" t="n">
        <v>63.5</v>
      </c>
      <c r="P743" t="n">
        <v>62.5</v>
      </c>
      <c r="Q743" t="n">
        <v>60</v>
      </c>
      <c r="R743" t="n">
        <v>55</v>
      </c>
      <c r="S743" t="n">
        <v>50</v>
      </c>
      <c r="T743" t="n">
        <v>50</v>
      </c>
      <c r="U743" t="n">
        <v>40</v>
      </c>
      <c r="V743" t="n">
        <v>30</v>
      </c>
      <c r="W743" t="n">
        <v>50</v>
      </c>
      <c r="X743" t="n">
        <v>50</v>
      </c>
      <c r="Y743" t="n">
        <v>55</v>
      </c>
      <c r="Z743" t="n">
        <v>60</v>
      </c>
      <c r="AL743" t="n">
        <v>55</v>
      </c>
      <c r="AM743" t="n">
        <v>55</v>
      </c>
      <c r="AN743" t="n">
        <v>65</v>
      </c>
      <c r="AO743" t="n">
        <v>60</v>
      </c>
      <c r="AP743" t="n">
        <v>60</v>
      </c>
      <c r="AQ743" t="n">
        <v>55</v>
      </c>
      <c r="AR743" t="n">
        <v>60</v>
      </c>
      <c r="AS743" t="n">
        <v>70</v>
      </c>
      <c r="AT743" t="n">
        <v>50</v>
      </c>
      <c r="AU743" t="n">
        <v>55</v>
      </c>
      <c r="AV743" t="n">
        <v>50</v>
      </c>
      <c r="AW743" t="n">
        <v>55</v>
      </c>
      <c r="AX743" t="n">
        <v>50</v>
      </c>
      <c r="AY743" t="n">
        <v>60</v>
      </c>
      <c r="AZ743" t="n">
        <v>55</v>
      </c>
      <c r="BA743" t="n">
        <v>65</v>
      </c>
      <c r="BB743" t="n">
        <v>50</v>
      </c>
      <c r="BC743" t="n">
        <v>40</v>
      </c>
      <c r="BD743" t="n">
        <v>55</v>
      </c>
      <c r="BE743" t="n">
        <v>65</v>
      </c>
      <c r="BF743" t="n">
        <v>60</v>
      </c>
      <c r="BG743" t="n">
        <v>50</v>
      </c>
      <c r="BH743" t="n">
        <v>40</v>
      </c>
      <c r="BI743" t="n">
        <v>30</v>
      </c>
      <c r="BJ743" t="n">
        <v>55</v>
      </c>
      <c r="BK743" t="n">
        <v>30</v>
      </c>
      <c r="BL743" t="inlineStr">
        <is>
          <t>https://fminside.net/players/7-fm-26/2000149186-angel-perez</t>
        </is>
      </c>
      <c r="BM743" t="inlineStr">
        <is>
          <t>DR, WBR, MR, AMR</t>
        </is>
      </c>
      <c r="BN743" t="n">
        <v>183</v>
      </c>
      <c r="BO743" t="n">
        <v>2</v>
      </c>
      <c r="BQ743" t="n">
        <v>52</v>
      </c>
      <c r="BR743" t="n">
        <v>53.6</v>
      </c>
    </row>
    <row r="744">
      <c r="A744" t="n">
        <v>743</v>
      </c>
      <c r="C744" t="inlineStr">
        <is>
          <t>Toni</t>
        </is>
      </c>
      <c r="D744" t="inlineStr">
        <is>
          <t>Martínez</t>
        </is>
      </c>
      <c r="E744" t="inlineStr">
        <is>
          <t>Espagne</t>
        </is>
      </c>
      <c r="F744" t="n">
        <v>29</v>
      </c>
      <c r="G744" t="inlineStr">
        <is>
          <t>BU</t>
        </is>
      </c>
      <c r="H744" t="inlineStr">
        <is>
          <t>Deportivo Alavés</t>
        </is>
      </c>
      <c r="I744" t="inlineStr">
        <is>
          <t>LaLiga</t>
        </is>
      </c>
      <c r="J744" t="inlineStr">
        <is>
          <t>€7.50m</t>
        </is>
      </c>
      <c r="K744" t="n">
        <v>69.5</v>
      </c>
      <c r="O744" t="inlineStr">
        <is>
          <t>D</t>
        </is>
      </c>
      <c r="P744" t="n">
        <v>75</v>
      </c>
      <c r="Q744" t="n">
        <v>45</v>
      </c>
      <c r="R744" t="n">
        <v>55</v>
      </c>
      <c r="S744" t="n">
        <v>75</v>
      </c>
      <c r="T744" t="n">
        <v>65</v>
      </c>
      <c r="U744" t="n">
        <v>80</v>
      </c>
      <c r="V744" t="n">
        <v>60</v>
      </c>
      <c r="W744" t="n">
        <v>30</v>
      </c>
      <c r="X744" t="n">
        <v>55</v>
      </c>
      <c r="Y744" t="n">
        <v>35</v>
      </c>
      <c r="Z744" t="n">
        <v>60</v>
      </c>
      <c r="AL744" t="n">
        <v>80</v>
      </c>
      <c r="AM744" t="n">
        <v>70</v>
      </c>
      <c r="AN744" t="n">
        <v>80</v>
      </c>
      <c r="AO744" t="n">
        <v>65</v>
      </c>
      <c r="AP744" t="n">
        <v>50</v>
      </c>
      <c r="AQ744" t="n">
        <v>55</v>
      </c>
      <c r="AR744" t="n">
        <v>80</v>
      </c>
      <c r="AS744" t="n">
        <v>65</v>
      </c>
      <c r="AT744" t="n">
        <v>50</v>
      </c>
      <c r="AU744" t="n">
        <v>70</v>
      </c>
      <c r="AV744" t="n">
        <v>35</v>
      </c>
      <c r="AW744" t="n">
        <v>70</v>
      </c>
      <c r="AX744" t="n">
        <v>60</v>
      </c>
      <c r="AY744" t="n">
        <v>75</v>
      </c>
      <c r="AZ744" t="n">
        <v>65</v>
      </c>
      <c r="BA744" t="n">
        <v>65</v>
      </c>
      <c r="BB744" t="n">
        <v>75</v>
      </c>
      <c r="BC744" t="n">
        <v>70</v>
      </c>
      <c r="BD744" t="n">
        <v>80</v>
      </c>
      <c r="BE744" t="n">
        <v>65</v>
      </c>
      <c r="BF744" t="n">
        <v>65</v>
      </c>
      <c r="BG744" t="n">
        <v>65</v>
      </c>
      <c r="BH744" t="n">
        <v>35</v>
      </c>
      <c r="BI744" t="n">
        <v>45</v>
      </c>
      <c r="BJ744" t="n">
        <v>40</v>
      </c>
      <c r="BK744" t="n">
        <v>50</v>
      </c>
      <c r="BL744" t="inlineStr">
        <is>
          <t>https://fminside.net/players/7-fm-26/67216151-toni-martinez</t>
        </is>
      </c>
      <c r="BM744" t="inlineStr">
        <is>
          <t>ST</t>
        </is>
      </c>
      <c r="BN744" t="n">
        <v>187</v>
      </c>
      <c r="BO744" t="n">
        <v>4</v>
      </c>
      <c r="BQ744" t="n">
        <v>68</v>
      </c>
      <c r="BR744" t="n">
        <v>69</v>
      </c>
    </row>
    <row r="745">
      <c r="A745" t="n">
        <v>744</v>
      </c>
      <c r="C745" t="inlineStr">
        <is>
          <t>Lucas</t>
        </is>
      </c>
      <c r="D745" t="inlineStr">
        <is>
          <t>Boyé</t>
        </is>
      </c>
      <c r="E745" t="inlineStr">
        <is>
          <t>Argentine</t>
        </is>
      </c>
      <c r="F745" t="n">
        <v>30</v>
      </c>
      <c r="G745" t="inlineStr">
        <is>
          <t>BU</t>
        </is>
      </c>
      <c r="H745" t="inlineStr">
        <is>
          <t>Deportivo Alavés</t>
        </is>
      </c>
      <c r="I745" t="inlineStr">
        <is>
          <t>LaLiga</t>
        </is>
      </c>
      <c r="J745" t="inlineStr">
        <is>
          <t>€5.00m</t>
        </is>
      </c>
      <c r="K745" t="n">
        <v>67.5</v>
      </c>
      <c r="O745" t="inlineStr">
        <is>
          <t>D</t>
        </is>
      </c>
      <c r="P745" t="n">
        <v>76</v>
      </c>
      <c r="Q745" t="n">
        <v>50</v>
      </c>
      <c r="R745" t="n">
        <v>80</v>
      </c>
      <c r="S745" t="n">
        <v>65</v>
      </c>
      <c r="T745" t="n">
        <v>65</v>
      </c>
      <c r="U745" t="n">
        <v>70</v>
      </c>
      <c r="V745" t="n">
        <v>60</v>
      </c>
      <c r="W745" t="n">
        <v>35</v>
      </c>
      <c r="X745" t="n">
        <v>50</v>
      </c>
      <c r="Y745" t="n">
        <v>35</v>
      </c>
      <c r="Z745" t="n">
        <v>70</v>
      </c>
      <c r="AL745" t="n">
        <v>55</v>
      </c>
      <c r="AM745" t="n">
        <v>55</v>
      </c>
      <c r="AN745" t="n">
        <v>50</v>
      </c>
      <c r="AO745" t="n">
        <v>55</v>
      </c>
      <c r="AP745" t="n">
        <v>50</v>
      </c>
      <c r="AQ745" t="n">
        <v>45</v>
      </c>
      <c r="AR745" t="n">
        <v>55</v>
      </c>
      <c r="AS745" t="n">
        <v>75</v>
      </c>
      <c r="AT745" t="n">
        <v>35</v>
      </c>
      <c r="AU745" t="n">
        <v>60</v>
      </c>
      <c r="AV745" t="n">
        <v>30</v>
      </c>
      <c r="AW745" t="n">
        <v>75</v>
      </c>
      <c r="AX745" t="n">
        <v>55</v>
      </c>
      <c r="AY745" t="n">
        <v>90</v>
      </c>
      <c r="AZ745" t="n">
        <v>75</v>
      </c>
      <c r="BA745" t="n">
        <v>65</v>
      </c>
      <c r="BB745" t="n">
        <v>75</v>
      </c>
      <c r="BC745" t="n">
        <v>60</v>
      </c>
      <c r="BD745" t="n">
        <v>60</v>
      </c>
      <c r="BE745" t="n">
        <v>75</v>
      </c>
      <c r="BF745" t="n">
        <v>65</v>
      </c>
      <c r="BG745" t="n">
        <v>80</v>
      </c>
      <c r="BH745" t="n">
        <v>45</v>
      </c>
      <c r="BI745" t="n">
        <v>55</v>
      </c>
      <c r="BJ745" t="n">
        <v>30</v>
      </c>
      <c r="BK745" t="n">
        <v>60</v>
      </c>
      <c r="BL745" t="inlineStr">
        <is>
          <t>https://fminside.net/players/7-fm-26/14110829-lucas-boye</t>
        </is>
      </c>
      <c r="BM745" t="inlineStr">
        <is>
          <t>AML, ST</t>
        </is>
      </c>
      <c r="BN745" t="n">
        <v>181</v>
      </c>
      <c r="BO745" t="n">
        <v>3</v>
      </c>
      <c r="BQ745" t="n">
        <v>69</v>
      </c>
      <c r="BR745" t="n">
        <v>70</v>
      </c>
    </row>
    <row r="746">
      <c r="A746" t="n">
        <v>745</v>
      </c>
      <c r="C746" t="inlineStr">
        <is>
          <t>Aitor</t>
        </is>
      </c>
      <c r="D746" t="inlineStr">
        <is>
          <t>Mañas</t>
        </is>
      </c>
      <c r="E746" t="inlineStr">
        <is>
          <t>Espagne</t>
        </is>
      </c>
      <c r="F746" t="n">
        <v>23</v>
      </c>
      <c r="G746" t="inlineStr">
        <is>
          <t>BU</t>
        </is>
      </c>
      <c r="H746" t="inlineStr">
        <is>
          <t>Deportivo Alavés</t>
        </is>
      </c>
      <c r="I746" t="inlineStr">
        <is>
          <t>LaLiga</t>
        </is>
      </c>
      <c r="J746" t="inlineStr">
        <is>
          <t>€600k</t>
        </is>
      </c>
      <c r="K746" t="n">
        <v>54.5</v>
      </c>
      <c r="P746" t="n">
        <v>54</v>
      </c>
      <c r="Q746" t="n">
        <v>30</v>
      </c>
      <c r="R746" t="n">
        <v>50</v>
      </c>
      <c r="S746" t="n">
        <v>60</v>
      </c>
      <c r="T746" t="n">
        <v>45</v>
      </c>
      <c r="U746" t="n">
        <v>65</v>
      </c>
      <c r="V746" t="n">
        <v>40</v>
      </c>
      <c r="W746" t="n">
        <v>30</v>
      </c>
      <c r="X746" t="n">
        <v>45</v>
      </c>
      <c r="Y746" t="n">
        <v>35</v>
      </c>
      <c r="Z746" t="n">
        <v>55</v>
      </c>
      <c r="AL746" t="n">
        <v>60</v>
      </c>
      <c r="AM746" t="n">
        <v>50</v>
      </c>
      <c r="AN746" t="n">
        <v>65</v>
      </c>
      <c r="AO746" t="n">
        <v>50</v>
      </c>
      <c r="AP746" t="n">
        <v>55</v>
      </c>
      <c r="AQ746" t="n">
        <v>45</v>
      </c>
      <c r="AR746" t="n">
        <v>60</v>
      </c>
      <c r="AS746" t="n">
        <v>55</v>
      </c>
      <c r="AT746" t="n">
        <v>50</v>
      </c>
      <c r="AU746" t="n">
        <v>55</v>
      </c>
      <c r="AV746" t="n">
        <v>40</v>
      </c>
      <c r="AW746" t="n">
        <v>75</v>
      </c>
      <c r="AX746" t="n">
        <v>50</v>
      </c>
      <c r="AY746" t="n">
        <v>65</v>
      </c>
      <c r="AZ746" t="n">
        <v>45</v>
      </c>
      <c r="BA746" t="n">
        <v>60</v>
      </c>
      <c r="BB746" t="n">
        <v>70</v>
      </c>
      <c r="BC746" t="n">
        <v>60</v>
      </c>
      <c r="BD746" t="n">
        <v>65</v>
      </c>
      <c r="BE746" t="n">
        <v>60</v>
      </c>
      <c r="BF746" t="n">
        <v>55</v>
      </c>
      <c r="BG746" t="n">
        <v>60</v>
      </c>
      <c r="BH746" t="n">
        <v>25</v>
      </c>
      <c r="BI746" t="n">
        <v>15</v>
      </c>
      <c r="BJ746" t="n">
        <v>10</v>
      </c>
      <c r="BK746" t="n">
        <v>60</v>
      </c>
      <c r="BL746" t="inlineStr">
        <is>
          <t>https://fminside.net/players/7-fm-26/2000126484-aitor-manas</t>
        </is>
      </c>
      <c r="BM746" t="inlineStr">
        <is>
          <t>ST</t>
        </is>
      </c>
      <c r="BN746" t="n">
        <v>181</v>
      </c>
      <c r="BO746" t="n">
        <v>3</v>
      </c>
      <c r="BQ746" t="n">
        <v>44</v>
      </c>
      <c r="BR746" t="n">
        <v>45.5</v>
      </c>
    </row>
    <row r="747">
      <c r="A747" t="n">
        <v>746</v>
      </c>
      <c r="C747" t="inlineStr">
        <is>
          <t>Mariano</t>
        </is>
      </c>
      <c r="D747" t="inlineStr">
        <is>
          <t>Díaz</t>
        </is>
      </c>
      <c r="E747" t="inlineStr">
        <is>
          <t>République dominicaine</t>
        </is>
      </c>
      <c r="F747" t="n">
        <v>33</v>
      </c>
      <c r="G747" t="inlineStr">
        <is>
          <t>BU</t>
        </is>
      </c>
      <c r="H747" t="inlineStr">
        <is>
          <t>Deportivo Alavés</t>
        </is>
      </c>
      <c r="I747" t="inlineStr">
        <is>
          <t>LaLiga</t>
        </is>
      </c>
      <c r="J747" t="inlineStr">
        <is>
          <t>€300k</t>
        </is>
      </c>
      <c r="K747" t="n">
        <v>54</v>
      </c>
      <c r="P747" t="n">
        <v>53.5</v>
      </c>
    </row>
    <row r="748">
      <c r="A748" t="n">
        <v>747</v>
      </c>
      <c r="C748" t="inlineStr">
        <is>
          <t>Alfonso</t>
        </is>
      </c>
      <c r="D748" t="inlineStr">
        <is>
          <t>Herrero</t>
        </is>
      </c>
      <c r="E748" t="inlineStr">
        <is>
          <t>Espagne</t>
        </is>
      </c>
      <c r="F748" t="n">
        <v>32</v>
      </c>
      <c r="G748" t="inlineStr">
        <is>
          <t>GK</t>
        </is>
      </c>
      <c r="H748" t="inlineStr">
        <is>
          <t>Málaga CF</t>
        </is>
      </c>
      <c r="I748" t="inlineStr">
        <is>
          <t>LaLiga</t>
        </is>
      </c>
      <c r="J748" t="inlineStr">
        <is>
          <t>€400k</t>
        </is>
      </c>
      <c r="K748" t="n">
        <v>47</v>
      </c>
      <c r="L748" t="n">
        <v>182.9</v>
      </c>
      <c r="P748" t="n">
        <v>51</v>
      </c>
      <c r="T748" t="n">
        <v>50</v>
      </c>
      <c r="X748" t="n">
        <v>55</v>
      </c>
      <c r="Z748" t="n">
        <v>55</v>
      </c>
      <c r="AA748" t="n">
        <v>60</v>
      </c>
      <c r="AB748" t="n">
        <v>65</v>
      </c>
      <c r="AC748" t="n">
        <v>65</v>
      </c>
      <c r="AD748" t="n">
        <v>20</v>
      </c>
      <c r="AE748" t="n">
        <v>70</v>
      </c>
      <c r="AF748" t="n">
        <v>70</v>
      </c>
      <c r="AG748" t="n">
        <v>60</v>
      </c>
      <c r="AH748" t="n">
        <v>50</v>
      </c>
      <c r="AI748" t="n">
        <v>75</v>
      </c>
      <c r="AJ748" t="n">
        <v>60</v>
      </c>
      <c r="AK748" t="n">
        <v>60</v>
      </c>
      <c r="AL748" t="n">
        <v>40</v>
      </c>
      <c r="AM748" t="n">
        <v>75</v>
      </c>
      <c r="AN748" t="n">
        <v>55</v>
      </c>
      <c r="AO748" t="n">
        <v>55</v>
      </c>
      <c r="AP748" t="n">
        <v>65</v>
      </c>
      <c r="AQ748" t="n">
        <v>60</v>
      </c>
      <c r="AR748" t="n">
        <v>80</v>
      </c>
      <c r="AS748" t="n">
        <v>20</v>
      </c>
      <c r="AT748" t="n">
        <v>45</v>
      </c>
      <c r="AU748" t="n">
        <v>10</v>
      </c>
      <c r="AV748" t="n">
        <v>65</v>
      </c>
      <c r="AW748" t="n">
        <v>50</v>
      </c>
      <c r="AX748" t="n">
        <v>50</v>
      </c>
      <c r="AY748" t="n">
        <v>45</v>
      </c>
      <c r="AZ748" t="n">
        <v>55</v>
      </c>
      <c r="BA748" t="n">
        <v>70</v>
      </c>
      <c r="BB748" t="n">
        <v>65</v>
      </c>
      <c r="BC748" t="n">
        <v>60</v>
      </c>
      <c r="BD748" t="n">
        <v>55</v>
      </c>
      <c r="BE748" t="n">
        <v>60</v>
      </c>
      <c r="BF748" t="n">
        <v>60</v>
      </c>
      <c r="BG748" t="n">
        <v>65</v>
      </c>
      <c r="BL748" t="inlineStr">
        <is>
          <t>https://fminside.net/players/7-fm-26/67117362-alfonso-herrero</t>
        </is>
      </c>
      <c r="BM748" t="inlineStr">
        <is>
          <t>GK</t>
        </is>
      </c>
      <c r="BN748" t="n">
        <v>183</v>
      </c>
      <c r="BO748" t="n">
        <v>2</v>
      </c>
      <c r="BQ748" t="n">
        <v>65</v>
      </c>
      <c r="BR748" t="n">
        <v>62.9</v>
      </c>
    </row>
    <row r="749">
      <c r="A749" t="n">
        <v>748</v>
      </c>
      <c r="C749" t="inlineStr">
        <is>
          <t>Carlos</t>
        </is>
      </c>
      <c r="D749" t="inlineStr">
        <is>
          <t>López</t>
        </is>
      </c>
      <c r="E749" t="inlineStr">
        <is>
          <t>Espagne</t>
        </is>
      </c>
      <c r="F749" t="n">
        <v>21</v>
      </c>
      <c r="G749" t="inlineStr">
        <is>
          <t>GK</t>
        </is>
      </c>
      <c r="H749" t="inlineStr">
        <is>
          <t>Málaga CF</t>
        </is>
      </c>
      <c r="I749" t="inlineStr">
        <is>
          <t>LaLiga</t>
        </is>
      </c>
      <c r="J749" t="inlineStr">
        <is>
          <t>€100k</t>
        </is>
      </c>
      <c r="K749" t="n">
        <v>37</v>
      </c>
      <c r="P749" t="n">
        <v>40</v>
      </c>
      <c r="T749" t="n">
        <v>35</v>
      </c>
      <c r="X749" t="n">
        <v>45</v>
      </c>
      <c r="Z749" t="n">
        <v>40</v>
      </c>
      <c r="AA749" t="n">
        <v>60</v>
      </c>
      <c r="AB749" t="n">
        <v>55</v>
      </c>
      <c r="AC749" t="n">
        <v>60</v>
      </c>
      <c r="AD749" t="n">
        <v>25</v>
      </c>
      <c r="AE749" t="n">
        <v>60</v>
      </c>
      <c r="AF749" t="n">
        <v>55</v>
      </c>
      <c r="AG749" t="n">
        <v>60</v>
      </c>
      <c r="AH749" t="n">
        <v>55</v>
      </c>
      <c r="AI749" t="n">
        <v>65</v>
      </c>
      <c r="AJ749" t="n">
        <v>60</v>
      </c>
      <c r="AK749" t="n">
        <v>55</v>
      </c>
      <c r="AL749" t="n">
        <v>25</v>
      </c>
      <c r="AM749" t="n">
        <v>55</v>
      </c>
      <c r="AN749" t="n">
        <v>60</v>
      </c>
      <c r="AO749" t="n">
        <v>55</v>
      </c>
      <c r="AP749" t="n">
        <v>55</v>
      </c>
      <c r="AQ749" t="n">
        <v>55</v>
      </c>
      <c r="AR749" t="n">
        <v>70</v>
      </c>
      <c r="AS749" t="n">
        <v>25</v>
      </c>
      <c r="AT749" t="n">
        <v>50</v>
      </c>
      <c r="AU749" t="n">
        <v>30</v>
      </c>
      <c r="AV749" t="n">
        <v>55</v>
      </c>
      <c r="AW749" t="n">
        <v>55</v>
      </c>
      <c r="AX749" t="n">
        <v>40</v>
      </c>
      <c r="AY749" t="n">
        <v>55</v>
      </c>
      <c r="AZ749" t="n">
        <v>45</v>
      </c>
      <c r="BA749" t="n">
        <v>60</v>
      </c>
      <c r="BB749" t="n">
        <v>55</v>
      </c>
      <c r="BC749" t="n">
        <v>65</v>
      </c>
      <c r="BD749" t="n">
        <v>65</v>
      </c>
      <c r="BE749" t="n">
        <v>50</v>
      </c>
      <c r="BF749" t="n">
        <v>40</v>
      </c>
      <c r="BG749" t="n">
        <v>55</v>
      </c>
      <c r="BL749" t="inlineStr">
        <is>
          <t>https://fminside.net/players/7-fm-26/2000180639-carlos-lopez</t>
        </is>
      </c>
      <c r="BM749" t="inlineStr">
        <is>
          <t>GK</t>
        </is>
      </c>
      <c r="BN749" t="n">
        <v>183</v>
      </c>
      <c r="BO749" t="n">
        <v>3</v>
      </c>
      <c r="BQ749" t="n">
        <v>51</v>
      </c>
      <c r="BR749" t="n">
        <v>49.4</v>
      </c>
    </row>
    <row r="750">
      <c r="A750" t="n">
        <v>749</v>
      </c>
      <c r="C750" t="inlineStr">
        <is>
          <t>Diego</t>
        </is>
      </c>
      <c r="D750" t="inlineStr">
        <is>
          <t>Murillo</t>
        </is>
      </c>
      <c r="E750" t="inlineStr">
        <is>
          <t>Espagne</t>
        </is>
      </c>
      <c r="F750" t="n">
        <v>25</v>
      </c>
      <c r="G750" t="inlineStr">
        <is>
          <t>DC</t>
        </is>
      </c>
      <c r="H750" t="inlineStr">
        <is>
          <t>Málaga CF</t>
        </is>
      </c>
      <c r="I750" t="inlineStr">
        <is>
          <t>LaLiga</t>
        </is>
      </c>
      <c r="J750" t="inlineStr">
        <is>
          <t>€1.50m</t>
        </is>
      </c>
      <c r="K750" t="n">
        <v>59.5</v>
      </c>
      <c r="P750" t="n">
        <v>57</v>
      </c>
      <c r="Q750" t="n">
        <v>45</v>
      </c>
      <c r="R750" t="n">
        <v>45</v>
      </c>
      <c r="S750" t="n">
        <v>25</v>
      </c>
      <c r="T750" t="n">
        <v>60</v>
      </c>
      <c r="U750" t="n">
        <v>60</v>
      </c>
      <c r="V750" t="n">
        <v>30</v>
      </c>
      <c r="W750" t="n">
        <v>65</v>
      </c>
      <c r="X750" t="n">
        <v>55</v>
      </c>
      <c r="Y750" t="n">
        <v>65</v>
      </c>
      <c r="Z750" t="n">
        <v>60</v>
      </c>
      <c r="AL750" t="n">
        <v>65</v>
      </c>
      <c r="AM750" t="n">
        <v>60</v>
      </c>
      <c r="AN750" t="n">
        <v>65</v>
      </c>
      <c r="AO750" t="n">
        <v>45</v>
      </c>
      <c r="AP750" t="n">
        <v>60</v>
      </c>
      <c r="AQ750" t="n">
        <v>50</v>
      </c>
      <c r="AR750" t="n">
        <v>70</v>
      </c>
      <c r="AS750" t="n">
        <v>40</v>
      </c>
      <c r="AT750" t="n">
        <v>40</v>
      </c>
      <c r="AU750" t="n">
        <v>35</v>
      </c>
      <c r="AV750" t="n">
        <v>65</v>
      </c>
      <c r="AW750" t="n">
        <v>55</v>
      </c>
      <c r="AX750" t="n">
        <v>40</v>
      </c>
      <c r="AY750" t="n">
        <v>65</v>
      </c>
      <c r="AZ750" t="n">
        <v>65</v>
      </c>
      <c r="BA750" t="n">
        <v>55</v>
      </c>
      <c r="BB750" t="n">
        <v>60</v>
      </c>
      <c r="BC750" t="n">
        <v>65</v>
      </c>
      <c r="BD750" t="n">
        <v>60</v>
      </c>
      <c r="BE750" t="n">
        <v>65</v>
      </c>
      <c r="BF750" t="n">
        <v>70</v>
      </c>
      <c r="BG750" t="n">
        <v>75</v>
      </c>
      <c r="BH750" t="n">
        <v>25</v>
      </c>
      <c r="BI750" t="n">
        <v>30</v>
      </c>
      <c r="BJ750" t="n">
        <v>35</v>
      </c>
      <c r="BK750" t="n">
        <v>50</v>
      </c>
      <c r="BL750" t="inlineStr">
        <is>
          <t>https://fminside.net/players/7-fm-26/67280847-diego-murillo</t>
        </is>
      </c>
      <c r="BM750" t="inlineStr">
        <is>
          <t>DC</t>
        </is>
      </c>
      <c r="BN750" t="n">
        <v>179</v>
      </c>
      <c r="BO750" t="n">
        <v>3</v>
      </c>
      <c r="BQ750" t="n">
        <v>57</v>
      </c>
      <c r="BR750" t="n">
        <v>57</v>
      </c>
    </row>
    <row r="751">
      <c r="A751" t="n">
        <v>750</v>
      </c>
      <c r="C751" t="inlineStr">
        <is>
          <t>Einar</t>
        </is>
      </c>
      <c r="D751" t="inlineStr">
        <is>
          <t>Galilea</t>
        </is>
      </c>
      <c r="E751" t="inlineStr">
        <is>
          <t>Espagne</t>
        </is>
      </c>
      <c r="F751" t="n">
        <v>32</v>
      </c>
      <c r="G751" t="inlineStr">
        <is>
          <t>DC</t>
        </is>
      </c>
      <c r="H751" t="inlineStr">
        <is>
          <t>Málaga CF</t>
        </is>
      </c>
      <c r="I751" t="inlineStr">
        <is>
          <t>LaLiga</t>
        </is>
      </c>
      <c r="J751" t="inlineStr">
        <is>
          <t>€350k</t>
        </is>
      </c>
      <c r="K751" t="n">
        <v>55</v>
      </c>
      <c r="P751" t="n">
        <v>53</v>
      </c>
      <c r="Q751" t="n">
        <v>30</v>
      </c>
      <c r="R751" t="n">
        <v>35</v>
      </c>
      <c r="S751" t="n">
        <v>20</v>
      </c>
      <c r="T751" t="n">
        <v>50</v>
      </c>
      <c r="U751" t="n">
        <v>65</v>
      </c>
      <c r="V751" t="n">
        <v>25</v>
      </c>
      <c r="W751" t="n">
        <v>65</v>
      </c>
      <c r="X751" t="n">
        <v>45</v>
      </c>
      <c r="Y751" t="n">
        <v>65</v>
      </c>
      <c r="Z751" t="n">
        <v>50</v>
      </c>
      <c r="AL751" t="n">
        <v>80</v>
      </c>
      <c r="AM751" t="n">
        <v>60</v>
      </c>
      <c r="AN751" t="n">
        <v>70</v>
      </c>
      <c r="AO751" t="n">
        <v>50</v>
      </c>
      <c r="AP751" t="n">
        <v>65</v>
      </c>
      <c r="AQ751" t="n">
        <v>60</v>
      </c>
      <c r="AR751" t="n">
        <v>65</v>
      </c>
      <c r="AS751" t="n">
        <v>25</v>
      </c>
      <c r="AT751" t="n">
        <v>75</v>
      </c>
      <c r="AU751" t="n">
        <v>50</v>
      </c>
      <c r="AV751" t="n">
        <v>60</v>
      </c>
      <c r="AW751" t="n">
        <v>75</v>
      </c>
      <c r="AX751" t="n">
        <v>40</v>
      </c>
      <c r="AY751" t="n">
        <v>70</v>
      </c>
      <c r="AZ751" t="n">
        <v>50</v>
      </c>
      <c r="BA751" t="n">
        <v>55</v>
      </c>
      <c r="BB751" t="n">
        <v>55</v>
      </c>
      <c r="BC751" t="n">
        <v>60</v>
      </c>
      <c r="BD751" t="n">
        <v>55</v>
      </c>
      <c r="BE751" t="n">
        <v>60</v>
      </c>
      <c r="BF751" t="n">
        <v>60</v>
      </c>
      <c r="BG751" t="n">
        <v>75</v>
      </c>
      <c r="BH751" t="n">
        <v>35</v>
      </c>
      <c r="BI751" t="n">
        <v>35</v>
      </c>
      <c r="BJ751" t="n">
        <v>35</v>
      </c>
      <c r="BK751" t="n">
        <v>50</v>
      </c>
      <c r="BL751" t="inlineStr">
        <is>
          <t>https://fminside.net/players/7-fm-26/67195850-einar-galilea</t>
        </is>
      </c>
      <c r="BM751" t="inlineStr">
        <is>
          <t>DC</t>
        </is>
      </c>
      <c r="BN751" t="n">
        <v>185</v>
      </c>
      <c r="BO751" t="n">
        <v>3</v>
      </c>
      <c r="BQ751" t="n">
        <v>57</v>
      </c>
      <c r="BR751" t="n">
        <v>56.4</v>
      </c>
    </row>
    <row r="752">
      <c r="A752" t="n">
        <v>751</v>
      </c>
      <c r="C752" t="inlineStr">
        <is>
          <t>Álex</t>
        </is>
      </c>
      <c r="D752" t="inlineStr">
        <is>
          <t>Pastor</t>
        </is>
      </c>
      <c r="E752" t="inlineStr">
        <is>
          <t>Espagne</t>
        </is>
      </c>
      <c r="F752" t="n">
        <v>26</v>
      </c>
      <c r="G752" t="inlineStr">
        <is>
          <t>DC</t>
        </is>
      </c>
      <c r="H752" t="inlineStr">
        <is>
          <t>Málaga CF</t>
        </is>
      </c>
      <c r="I752" t="inlineStr">
        <is>
          <t>LaLiga</t>
        </is>
      </c>
      <c r="J752" t="inlineStr">
        <is>
          <t>€300k</t>
        </is>
      </c>
      <c r="K752" t="n">
        <v>49.5</v>
      </c>
      <c r="P752" t="n">
        <v>47.5</v>
      </c>
      <c r="Q752" t="n">
        <v>20</v>
      </c>
      <c r="R752" t="n">
        <v>45</v>
      </c>
      <c r="S752" t="n">
        <v>20</v>
      </c>
      <c r="T752" t="n">
        <v>60</v>
      </c>
      <c r="U752" t="n">
        <v>65</v>
      </c>
      <c r="V752" t="n">
        <v>15</v>
      </c>
      <c r="W752" t="n">
        <v>65</v>
      </c>
      <c r="X752" t="n">
        <v>70</v>
      </c>
      <c r="Y752" t="n">
        <v>65</v>
      </c>
      <c r="Z752" t="n">
        <v>60</v>
      </c>
      <c r="AL752" t="n">
        <v>60</v>
      </c>
      <c r="AM752" t="n">
        <v>60</v>
      </c>
      <c r="AN752" t="n">
        <v>55</v>
      </c>
      <c r="AO752" t="n">
        <v>50</v>
      </c>
      <c r="AP752" t="n">
        <v>70</v>
      </c>
      <c r="AQ752" t="n">
        <v>70</v>
      </c>
      <c r="AR752" t="n">
        <v>80</v>
      </c>
      <c r="AS752" t="n">
        <v>25</v>
      </c>
      <c r="AT752" t="n">
        <v>35</v>
      </c>
      <c r="AU752" t="n">
        <v>30</v>
      </c>
      <c r="AV752" t="n">
        <v>60</v>
      </c>
      <c r="AW752" t="n">
        <v>65</v>
      </c>
      <c r="AX752" t="n">
        <v>50</v>
      </c>
      <c r="AY752" t="n">
        <v>55</v>
      </c>
      <c r="AZ752" t="n">
        <v>55</v>
      </c>
      <c r="BA752" t="n">
        <v>45</v>
      </c>
      <c r="BB752" t="n">
        <v>50</v>
      </c>
      <c r="BC752" t="n">
        <v>75</v>
      </c>
      <c r="BD752" t="n">
        <v>55</v>
      </c>
      <c r="BE752" t="n">
        <v>55</v>
      </c>
      <c r="BF752" t="n">
        <v>65</v>
      </c>
      <c r="BG752" t="n">
        <v>75</v>
      </c>
      <c r="BH752" t="n">
        <v>35</v>
      </c>
      <c r="BI752" t="n">
        <v>25</v>
      </c>
      <c r="BJ752" t="n">
        <v>45</v>
      </c>
      <c r="BK752" t="n">
        <v>30</v>
      </c>
      <c r="BL752" t="inlineStr">
        <is>
          <t>https://fminside.net/players/7-fm-26/43273199-alex-pastor</t>
        </is>
      </c>
      <c r="BM752" t="inlineStr">
        <is>
          <t>DC</t>
        </is>
      </c>
      <c r="BN752" t="n">
        <v>185</v>
      </c>
      <c r="BO752" t="n">
        <v>2</v>
      </c>
      <c r="BQ752" t="n">
        <v>57</v>
      </c>
      <c r="BR752" t="n">
        <v>55.6</v>
      </c>
    </row>
    <row r="753">
      <c r="A753" t="n">
        <v>752</v>
      </c>
      <c r="C753" t="inlineStr">
        <is>
          <t>Ángel</t>
        </is>
      </c>
      <c r="D753" t="inlineStr">
        <is>
          <t>Recio</t>
        </is>
      </c>
      <c r="E753" t="inlineStr">
        <is>
          <t>Espagne</t>
        </is>
      </c>
      <c r="F753" t="n">
        <v>23</v>
      </c>
      <c r="G753" t="inlineStr">
        <is>
          <t>DC</t>
        </is>
      </c>
      <c r="H753" t="inlineStr">
        <is>
          <t>Málaga CF</t>
        </is>
      </c>
      <c r="I753" t="inlineStr">
        <is>
          <t>LaLiga</t>
        </is>
      </c>
      <c r="J753" t="inlineStr">
        <is>
          <t>€300k</t>
        </is>
      </c>
      <c r="K753" t="n">
        <v>50.5</v>
      </c>
      <c r="P753" t="n">
        <v>48.5</v>
      </c>
      <c r="Q753" t="n">
        <v>25</v>
      </c>
      <c r="R753" t="n">
        <v>40</v>
      </c>
      <c r="S753" t="n">
        <v>25</v>
      </c>
      <c r="T753" t="n">
        <v>50</v>
      </c>
      <c r="U753" t="n">
        <v>60</v>
      </c>
      <c r="V753" t="n">
        <v>20</v>
      </c>
      <c r="W753" t="n">
        <v>60</v>
      </c>
      <c r="X753" t="n">
        <v>60</v>
      </c>
      <c r="Y753" t="n">
        <v>65</v>
      </c>
      <c r="Z753" t="n">
        <v>50</v>
      </c>
      <c r="AL753" t="n">
        <v>55</v>
      </c>
      <c r="AM753" t="n">
        <v>55</v>
      </c>
      <c r="AN753" t="n">
        <v>70</v>
      </c>
      <c r="AO753" t="n">
        <v>55</v>
      </c>
      <c r="AP753" t="n">
        <v>60</v>
      </c>
      <c r="AQ753" t="n">
        <v>60</v>
      </c>
      <c r="AR753" t="n">
        <v>60</v>
      </c>
      <c r="AS753" t="n">
        <v>15</v>
      </c>
      <c r="AT753" t="n">
        <v>35</v>
      </c>
      <c r="AU753" t="n">
        <v>25</v>
      </c>
      <c r="AV753" t="n">
        <v>60</v>
      </c>
      <c r="AW753" t="n">
        <v>65</v>
      </c>
      <c r="AX753" t="n">
        <v>35</v>
      </c>
      <c r="AY753" t="n">
        <v>60</v>
      </c>
      <c r="AZ753" t="n">
        <v>65</v>
      </c>
      <c r="BA753" t="n">
        <v>45</v>
      </c>
      <c r="BB753" t="n">
        <v>65</v>
      </c>
      <c r="BC753" t="n">
        <v>70</v>
      </c>
      <c r="BD753" t="n">
        <v>60</v>
      </c>
      <c r="BE753" t="n">
        <v>65</v>
      </c>
      <c r="BF753" t="n">
        <v>55</v>
      </c>
      <c r="BG753" t="n">
        <v>75</v>
      </c>
      <c r="BH753" t="n">
        <v>10</v>
      </c>
      <c r="BI753" t="n">
        <v>20</v>
      </c>
      <c r="BJ753" t="n">
        <v>25</v>
      </c>
      <c r="BK753" t="n">
        <v>45</v>
      </c>
      <c r="BL753" t="inlineStr">
        <is>
          <t>https://fminside.net/players/7-fm-26/2000052686-angel-recio</t>
        </is>
      </c>
      <c r="BM753" t="inlineStr">
        <is>
          <t>DC</t>
        </is>
      </c>
      <c r="BN753" t="n">
        <v>185</v>
      </c>
      <c r="BO753" t="n">
        <v>3</v>
      </c>
      <c r="BQ753" t="n">
        <v>55</v>
      </c>
      <c r="BR753" t="n">
        <v>54</v>
      </c>
    </row>
    <row r="754">
      <c r="A754" t="n">
        <v>753</v>
      </c>
      <c r="C754" t="inlineStr">
        <is>
          <t>Dani</t>
        </is>
      </c>
      <c r="D754" t="inlineStr">
        <is>
          <t>Sánchez</t>
        </is>
      </c>
      <c r="E754" t="inlineStr">
        <is>
          <t>Espagne</t>
        </is>
      </c>
      <c r="F754" t="n">
        <v>26</v>
      </c>
      <c r="G754" t="inlineStr">
        <is>
          <t>LB</t>
        </is>
      </c>
      <c r="H754" t="inlineStr">
        <is>
          <t>Málaga CF</t>
        </is>
      </c>
      <c r="I754" t="inlineStr">
        <is>
          <t>LaLiga</t>
        </is>
      </c>
      <c r="J754" t="inlineStr">
        <is>
          <t>€400k</t>
        </is>
      </c>
      <c r="K754" t="n">
        <v>51</v>
      </c>
      <c r="P754" t="n">
        <v>50</v>
      </c>
      <c r="Q754" t="n">
        <v>65</v>
      </c>
      <c r="R754" t="n">
        <v>60</v>
      </c>
      <c r="S754" t="n">
        <v>50</v>
      </c>
      <c r="T754" t="n">
        <v>65</v>
      </c>
      <c r="U754" t="n">
        <v>55</v>
      </c>
      <c r="V754" t="n">
        <v>55</v>
      </c>
      <c r="W754" t="n">
        <v>55</v>
      </c>
      <c r="X754" t="n">
        <v>55</v>
      </c>
      <c r="Y754" t="n">
        <v>65</v>
      </c>
      <c r="Z754" t="n">
        <v>65</v>
      </c>
      <c r="AL754" t="n">
        <v>65</v>
      </c>
      <c r="AM754" t="n">
        <v>60</v>
      </c>
      <c r="AN754" t="n">
        <v>55</v>
      </c>
      <c r="AO754" t="n">
        <v>55</v>
      </c>
      <c r="AP754" t="n">
        <v>50</v>
      </c>
      <c r="AQ754" t="n">
        <v>50</v>
      </c>
      <c r="AR754" t="n">
        <v>80</v>
      </c>
      <c r="AS754" t="n">
        <v>35</v>
      </c>
      <c r="AT754" t="n">
        <v>45</v>
      </c>
      <c r="AU754" t="n">
        <v>55</v>
      </c>
      <c r="AV754" t="n">
        <v>60</v>
      </c>
      <c r="AW754" t="n">
        <v>55</v>
      </c>
      <c r="AX754" t="n">
        <v>55</v>
      </c>
      <c r="AY754" t="n">
        <v>70</v>
      </c>
      <c r="AZ754" t="n">
        <v>70</v>
      </c>
      <c r="BA754" t="n">
        <v>60</v>
      </c>
      <c r="BB754" t="n">
        <v>55</v>
      </c>
      <c r="BC754" t="n">
        <v>50</v>
      </c>
      <c r="BD754" t="n">
        <v>70</v>
      </c>
      <c r="BE754" t="n">
        <v>75</v>
      </c>
      <c r="BF754" t="n">
        <v>65</v>
      </c>
      <c r="BG754" t="n">
        <v>50</v>
      </c>
      <c r="BH754" t="n">
        <v>45</v>
      </c>
      <c r="BI754" t="n">
        <v>35</v>
      </c>
      <c r="BJ754" t="n">
        <v>45</v>
      </c>
      <c r="BK754" t="n">
        <v>45</v>
      </c>
      <c r="BL754" t="inlineStr">
        <is>
          <t>https://fminside.net/players/7-fm-26/67277456-dani-sanchez</t>
        </is>
      </c>
      <c r="BM754" t="inlineStr">
        <is>
          <t>DL</t>
        </is>
      </c>
      <c r="BN754" t="n">
        <v>171</v>
      </c>
      <c r="BO754" t="n">
        <v>2</v>
      </c>
      <c r="BQ754" t="n">
        <v>56</v>
      </c>
      <c r="BR754" t="n">
        <v>55.1</v>
      </c>
    </row>
    <row r="755">
      <c r="A755" t="n">
        <v>754</v>
      </c>
      <c r="C755" t="inlineStr">
        <is>
          <t>Rafita</t>
        </is>
      </c>
      <c r="D755" t="inlineStr">
        <is>
          <t>Garrido</t>
        </is>
      </c>
      <c r="E755" t="inlineStr">
        <is>
          <t>Espagne</t>
        </is>
      </c>
      <c r="F755" t="n">
        <v>21</v>
      </c>
      <c r="G755" t="inlineStr">
        <is>
          <t>RB</t>
        </is>
      </c>
      <c r="H755" t="inlineStr">
        <is>
          <t>Málaga CF</t>
        </is>
      </c>
      <c r="I755" t="inlineStr">
        <is>
          <t>LaLiga</t>
        </is>
      </c>
      <c r="J755" t="inlineStr">
        <is>
          <t>€1.00m</t>
        </is>
      </c>
      <c r="K755" t="n">
        <v>57.5</v>
      </c>
      <c r="P755" t="n">
        <v>56</v>
      </c>
      <c r="Q755" t="n">
        <v>55</v>
      </c>
      <c r="R755" t="n">
        <v>60</v>
      </c>
      <c r="S755" t="n">
        <v>30</v>
      </c>
      <c r="T755" t="n">
        <v>60</v>
      </c>
      <c r="U755" t="n">
        <v>60</v>
      </c>
      <c r="V755" t="n">
        <v>30</v>
      </c>
      <c r="W755" t="n">
        <v>55</v>
      </c>
      <c r="X755" t="n">
        <v>50</v>
      </c>
      <c r="Y755" t="n">
        <v>55</v>
      </c>
      <c r="Z755" t="n">
        <v>60</v>
      </c>
      <c r="AL755" t="n">
        <v>55</v>
      </c>
      <c r="AM755" t="n">
        <v>60</v>
      </c>
      <c r="AN755" t="n">
        <v>50</v>
      </c>
      <c r="AO755" t="n">
        <v>60</v>
      </c>
      <c r="AP755" t="n">
        <v>50</v>
      </c>
      <c r="AQ755" t="n">
        <v>50</v>
      </c>
      <c r="AR755" t="n">
        <v>70</v>
      </c>
      <c r="AS755" t="n">
        <v>35</v>
      </c>
      <c r="AT755" t="n">
        <v>35</v>
      </c>
      <c r="AU755" t="n">
        <v>60</v>
      </c>
      <c r="AV755" t="n">
        <v>55</v>
      </c>
      <c r="AW755" t="n">
        <v>55</v>
      </c>
      <c r="AX755" t="n">
        <v>45</v>
      </c>
      <c r="AY755" t="n">
        <v>60</v>
      </c>
      <c r="AZ755" t="n">
        <v>75</v>
      </c>
      <c r="BA755" t="n">
        <v>60</v>
      </c>
      <c r="BB755" t="n">
        <v>50</v>
      </c>
      <c r="BC755" t="n">
        <v>35</v>
      </c>
      <c r="BD755" t="n">
        <v>65</v>
      </c>
      <c r="BE755" t="n">
        <v>75</v>
      </c>
      <c r="BF755" t="n">
        <v>65</v>
      </c>
      <c r="BG755" t="n">
        <v>30</v>
      </c>
      <c r="BH755" t="n">
        <v>35</v>
      </c>
      <c r="BI755" t="n">
        <v>30</v>
      </c>
      <c r="BJ755" t="n">
        <v>35</v>
      </c>
      <c r="BK755" t="n">
        <v>30</v>
      </c>
      <c r="BL755" t="inlineStr">
        <is>
          <t>https://fminside.net/players/7-fm-26/2000295364-rafita</t>
        </is>
      </c>
      <c r="BM755" t="inlineStr">
        <is>
          <t>DR</t>
        </is>
      </c>
      <c r="BN755" t="n">
        <v>170</v>
      </c>
      <c r="BO755" t="n">
        <v>3</v>
      </c>
      <c r="BQ755" t="n">
        <v>54</v>
      </c>
      <c r="BR755" t="n">
        <v>54.3</v>
      </c>
    </row>
    <row r="756">
      <c r="A756" t="n">
        <v>755</v>
      </c>
      <c r="C756" t="inlineStr">
        <is>
          <t>Carlos</t>
        </is>
      </c>
      <c r="D756" t="inlineStr">
        <is>
          <t>Puga</t>
        </is>
      </c>
      <c r="E756" t="inlineStr">
        <is>
          <t>Espagne</t>
        </is>
      </c>
      <c r="F756" t="n">
        <v>25</v>
      </c>
      <c r="G756" t="inlineStr">
        <is>
          <t>RB</t>
        </is>
      </c>
      <c r="H756" t="inlineStr">
        <is>
          <t>Málaga CF</t>
        </is>
      </c>
      <c r="I756" t="inlineStr">
        <is>
          <t>LaLiga</t>
        </is>
      </c>
      <c r="J756" t="inlineStr">
        <is>
          <t>€800k</t>
        </is>
      </c>
      <c r="K756" t="n">
        <v>56</v>
      </c>
      <c r="P756" t="n">
        <v>54.5</v>
      </c>
      <c r="Q756" t="n">
        <v>60</v>
      </c>
      <c r="R756" t="n">
        <v>65</v>
      </c>
      <c r="S756" t="n">
        <v>30</v>
      </c>
      <c r="T756" t="n">
        <v>50</v>
      </c>
      <c r="U756" t="n">
        <v>50</v>
      </c>
      <c r="V756" t="n">
        <v>45</v>
      </c>
      <c r="W756" t="n">
        <v>60</v>
      </c>
      <c r="X756" t="n">
        <v>55</v>
      </c>
      <c r="Y756" t="n">
        <v>65</v>
      </c>
      <c r="Z756" t="n">
        <v>50</v>
      </c>
      <c r="AL756" t="n">
        <v>65</v>
      </c>
      <c r="AM756" t="n">
        <v>60</v>
      </c>
      <c r="AN756" t="n">
        <v>70</v>
      </c>
      <c r="AO756" t="n">
        <v>55</v>
      </c>
      <c r="AP756" t="n">
        <v>65</v>
      </c>
      <c r="AQ756" t="n">
        <v>60</v>
      </c>
      <c r="AR756" t="n">
        <v>70</v>
      </c>
      <c r="AS756" t="n">
        <v>50</v>
      </c>
      <c r="AT756" t="n">
        <v>50</v>
      </c>
      <c r="AU756" t="n">
        <v>50</v>
      </c>
      <c r="AV756" t="n">
        <v>65</v>
      </c>
      <c r="AW756" t="n">
        <v>60</v>
      </c>
      <c r="AX756" t="n">
        <v>50</v>
      </c>
      <c r="AY756" t="n">
        <v>75</v>
      </c>
      <c r="AZ756" t="n">
        <v>70</v>
      </c>
      <c r="BA756" t="n">
        <v>65</v>
      </c>
      <c r="BB756" t="n">
        <v>70</v>
      </c>
      <c r="BC756" t="n">
        <v>50</v>
      </c>
      <c r="BD756" t="n">
        <v>60</v>
      </c>
      <c r="BE756" t="n">
        <v>65</v>
      </c>
      <c r="BF756" t="n">
        <v>65</v>
      </c>
      <c r="BG756" t="n">
        <v>55</v>
      </c>
      <c r="BH756" t="n">
        <v>30</v>
      </c>
      <c r="BI756" t="n">
        <v>30</v>
      </c>
      <c r="BJ756" t="n">
        <v>35</v>
      </c>
      <c r="BK756" t="n">
        <v>40</v>
      </c>
      <c r="BL756" t="inlineStr">
        <is>
          <t>https://fminside.net/players/7-fm-26/67296805-carlos-puga</t>
        </is>
      </c>
      <c r="BM756" t="inlineStr">
        <is>
          <t>DR, WBR</t>
        </is>
      </c>
      <c r="BN756" t="n">
        <v>175</v>
      </c>
      <c r="BO756" t="n">
        <v>2</v>
      </c>
      <c r="BQ756" t="n">
        <v>58</v>
      </c>
      <c r="BR756" t="n">
        <v>57.5</v>
      </c>
    </row>
    <row r="757">
      <c r="A757" t="n">
        <v>756</v>
      </c>
      <c r="C757" t="inlineStr">
        <is>
          <t>Izan</t>
        </is>
      </c>
      <c r="D757" t="inlineStr">
        <is>
          <t>Merino</t>
        </is>
      </c>
      <c r="E757" t="inlineStr">
        <is>
          <t>Espagne</t>
        </is>
      </c>
      <c r="F757" t="n">
        <v>20</v>
      </c>
      <c r="G757" t="inlineStr">
        <is>
          <t>MC</t>
        </is>
      </c>
      <c r="H757" t="inlineStr">
        <is>
          <t>Málaga CF</t>
        </is>
      </c>
      <c r="I757" t="inlineStr">
        <is>
          <t>LaLiga</t>
        </is>
      </c>
      <c r="J757" t="inlineStr">
        <is>
          <t>€2.00m</t>
        </is>
      </c>
      <c r="K757" t="n">
        <v>61.5</v>
      </c>
      <c r="P757" t="n">
        <v>60</v>
      </c>
      <c r="Q757" t="n">
        <v>60</v>
      </c>
      <c r="R757" t="n">
        <v>70</v>
      </c>
      <c r="S757" t="n">
        <v>45</v>
      </c>
      <c r="T757" t="n">
        <v>65</v>
      </c>
      <c r="U757" t="n">
        <v>55</v>
      </c>
      <c r="V757" t="n">
        <v>55</v>
      </c>
      <c r="W757" t="n">
        <v>65</v>
      </c>
      <c r="X757" t="n">
        <v>70</v>
      </c>
      <c r="Y757" t="n">
        <v>60</v>
      </c>
      <c r="Z757" t="n">
        <v>65</v>
      </c>
      <c r="AL757" t="n">
        <v>70</v>
      </c>
      <c r="AM757" t="n">
        <v>65</v>
      </c>
      <c r="AN757" t="n">
        <v>65</v>
      </c>
      <c r="AO757" t="n">
        <v>70</v>
      </c>
      <c r="AP757" t="n">
        <v>50</v>
      </c>
      <c r="AQ757" t="n">
        <v>45</v>
      </c>
      <c r="AR757" t="n">
        <v>85</v>
      </c>
      <c r="AS757" t="n">
        <v>45</v>
      </c>
      <c r="AT757" t="n">
        <v>50</v>
      </c>
      <c r="AU757" t="n">
        <v>50</v>
      </c>
      <c r="AV757" t="n">
        <v>70</v>
      </c>
      <c r="AW757" t="n">
        <v>55</v>
      </c>
      <c r="AX757" t="n">
        <v>65</v>
      </c>
      <c r="AY757" t="n">
        <v>55</v>
      </c>
      <c r="AZ757" t="n">
        <v>65</v>
      </c>
      <c r="BA757" t="n">
        <v>65</v>
      </c>
      <c r="BB757" t="n">
        <v>60</v>
      </c>
      <c r="BC757" t="n">
        <v>55</v>
      </c>
      <c r="BD757" t="n">
        <v>60</v>
      </c>
      <c r="BE757" t="n">
        <v>65</v>
      </c>
      <c r="BF757" t="n">
        <v>65</v>
      </c>
      <c r="BG757" t="n">
        <v>60</v>
      </c>
      <c r="BH757" t="n">
        <v>45</v>
      </c>
      <c r="BI757" t="n">
        <v>40</v>
      </c>
      <c r="BJ757" t="n">
        <v>30</v>
      </c>
      <c r="BK757" t="n">
        <v>50</v>
      </c>
      <c r="BL757" t="inlineStr">
        <is>
          <t>https://fminside.net/players/7-fm-26/2000233779-izan-merino</t>
        </is>
      </c>
      <c r="BM757" t="inlineStr">
        <is>
          <t>DM</t>
        </is>
      </c>
      <c r="BN757" t="n">
        <v>183</v>
      </c>
      <c r="BO757" t="n">
        <v>3</v>
      </c>
      <c r="BQ757" t="n">
        <v>59</v>
      </c>
      <c r="BR757" t="n">
        <v>59.1</v>
      </c>
    </row>
    <row r="758">
      <c r="A758" t="n">
        <v>757</v>
      </c>
      <c r="C758" t="inlineStr">
        <is>
          <t>Ramón</t>
        </is>
      </c>
      <c r="D758" t="inlineStr">
        <is>
          <t>Enríquez</t>
        </is>
      </c>
      <c r="E758" t="inlineStr">
        <is>
          <t>Espagne</t>
        </is>
      </c>
      <c r="F758" t="n">
        <v>25</v>
      </c>
      <c r="G758" t="inlineStr">
        <is>
          <t>MC</t>
        </is>
      </c>
      <c r="H758" t="inlineStr">
        <is>
          <t>Málaga CF</t>
        </is>
      </c>
      <c r="I758" t="inlineStr">
        <is>
          <t>LaLiga</t>
        </is>
      </c>
      <c r="J758" t="inlineStr">
        <is>
          <t>€200k</t>
        </is>
      </c>
      <c r="K758" t="n">
        <v>48</v>
      </c>
      <c r="P758" t="n">
        <v>47</v>
      </c>
      <c r="Q758" t="n">
        <v>60</v>
      </c>
      <c r="R758" t="n">
        <v>55</v>
      </c>
      <c r="S758" t="n">
        <v>55</v>
      </c>
      <c r="T758" t="n">
        <v>60</v>
      </c>
      <c r="U758" t="n">
        <v>45</v>
      </c>
      <c r="V758" t="n">
        <v>60</v>
      </c>
      <c r="W758" t="n">
        <v>40</v>
      </c>
      <c r="X758" t="n">
        <v>65</v>
      </c>
      <c r="Y758" t="n">
        <v>60</v>
      </c>
      <c r="Z758" t="n">
        <v>60</v>
      </c>
      <c r="AL758" t="n">
        <v>55</v>
      </c>
      <c r="AM758" t="n">
        <v>55</v>
      </c>
      <c r="AN758" t="n">
        <v>65</v>
      </c>
      <c r="AO758" t="n">
        <v>55</v>
      </c>
      <c r="AP758" t="n">
        <v>55</v>
      </c>
      <c r="AQ758" t="n">
        <v>55</v>
      </c>
      <c r="AR758" t="n">
        <v>65</v>
      </c>
      <c r="AS758" t="n">
        <v>45</v>
      </c>
      <c r="AT758" t="n">
        <v>55</v>
      </c>
      <c r="AU758" t="n">
        <v>55</v>
      </c>
      <c r="AV758" t="n">
        <v>60</v>
      </c>
      <c r="AW758" t="n">
        <v>60</v>
      </c>
      <c r="AX758" t="n">
        <v>60</v>
      </c>
      <c r="AY758" t="n">
        <v>55</v>
      </c>
      <c r="AZ758" t="n">
        <v>60</v>
      </c>
      <c r="BA758" t="n">
        <v>60</v>
      </c>
      <c r="BB758" t="n">
        <v>75</v>
      </c>
      <c r="BC758" t="n">
        <v>35</v>
      </c>
      <c r="BD758" t="n">
        <v>70</v>
      </c>
      <c r="BE758" t="n">
        <v>60</v>
      </c>
      <c r="BF758" t="n">
        <v>60</v>
      </c>
      <c r="BG758" t="n">
        <v>35</v>
      </c>
      <c r="BH758" t="n">
        <v>55</v>
      </c>
      <c r="BI758" t="n">
        <v>40</v>
      </c>
      <c r="BJ758" t="n">
        <v>30</v>
      </c>
      <c r="BK758" t="n">
        <v>55</v>
      </c>
      <c r="BL758" t="inlineStr">
        <is>
          <t>https://fminside.net/players/7-fm-26/67280837-ramon-enriquez</t>
        </is>
      </c>
      <c r="BM758" t="inlineStr">
        <is>
          <t>DM, MC</t>
        </is>
      </c>
      <c r="BN758" t="n">
        <v>173</v>
      </c>
      <c r="BO758" t="n">
        <v>3</v>
      </c>
      <c r="BQ758" t="n">
        <v>53</v>
      </c>
      <c r="BR758" t="n">
        <v>52.1</v>
      </c>
    </row>
    <row r="759">
      <c r="A759" t="n">
        <v>758</v>
      </c>
      <c r="C759" t="inlineStr">
        <is>
          <t>Dani</t>
        </is>
      </c>
      <c r="D759" t="inlineStr">
        <is>
          <t>Lorenzo</t>
        </is>
      </c>
      <c r="E759" t="inlineStr">
        <is>
          <t>Espagne</t>
        </is>
      </c>
      <c r="F759" t="n">
        <v>23</v>
      </c>
      <c r="G759" t="inlineStr">
        <is>
          <t>MOC</t>
        </is>
      </c>
      <c r="H759" t="inlineStr">
        <is>
          <t>Málaga CF</t>
        </is>
      </c>
      <c r="I759" t="inlineStr">
        <is>
          <t>LaLiga</t>
        </is>
      </c>
      <c r="J759" t="inlineStr">
        <is>
          <t>€1.50m</t>
        </is>
      </c>
      <c r="K759" t="n">
        <v>59.5</v>
      </c>
      <c r="P759" t="n">
        <v>58</v>
      </c>
      <c r="Q759" t="n">
        <v>60</v>
      </c>
      <c r="R759" t="n">
        <v>70</v>
      </c>
      <c r="S759" t="n">
        <v>60</v>
      </c>
      <c r="T759" t="n">
        <v>65</v>
      </c>
      <c r="U759" t="n">
        <v>60</v>
      </c>
      <c r="V759" t="n">
        <v>55</v>
      </c>
      <c r="W759" t="n">
        <v>55</v>
      </c>
      <c r="X759" t="n">
        <v>70</v>
      </c>
      <c r="Y759" t="n">
        <v>60</v>
      </c>
      <c r="Z759" t="n">
        <v>70</v>
      </c>
      <c r="AL759" t="n">
        <v>65</v>
      </c>
      <c r="AM759" t="n">
        <v>60</v>
      </c>
      <c r="AN759" t="n">
        <v>60</v>
      </c>
      <c r="AO759" t="n">
        <v>70</v>
      </c>
      <c r="AP759" t="n">
        <v>55</v>
      </c>
      <c r="AQ759" t="n">
        <v>55</v>
      </c>
      <c r="AR759" t="n">
        <v>65</v>
      </c>
      <c r="AS759" t="n">
        <v>60</v>
      </c>
      <c r="AT759" t="n">
        <v>55</v>
      </c>
      <c r="AU759" t="n">
        <v>65</v>
      </c>
      <c r="AV759" t="n">
        <v>55</v>
      </c>
      <c r="AW759" t="n">
        <v>60</v>
      </c>
      <c r="AX759" t="n">
        <v>70</v>
      </c>
      <c r="AY759" t="n">
        <v>60</v>
      </c>
      <c r="AZ759" t="n">
        <v>65</v>
      </c>
      <c r="BA759" t="n">
        <v>60</v>
      </c>
      <c r="BB759" t="n">
        <v>60</v>
      </c>
      <c r="BC759" t="n">
        <v>40</v>
      </c>
      <c r="BD759" t="n">
        <v>55</v>
      </c>
      <c r="BE759" t="n">
        <v>60</v>
      </c>
      <c r="BF759" t="n">
        <v>50</v>
      </c>
      <c r="BG759" t="n">
        <v>35</v>
      </c>
      <c r="BH759" t="n">
        <v>50</v>
      </c>
      <c r="BI759" t="n">
        <v>45</v>
      </c>
      <c r="BJ759" t="n">
        <v>25</v>
      </c>
      <c r="BK759" t="n">
        <v>50</v>
      </c>
      <c r="BL759" t="inlineStr">
        <is>
          <t>https://fminside.net/players/7-fm-26/2000110360-dani-lorenzo</t>
        </is>
      </c>
      <c r="BM759" t="inlineStr">
        <is>
          <t>MC, AMC</t>
        </is>
      </c>
      <c r="BN759" t="n">
        <v>176</v>
      </c>
      <c r="BO759" t="n">
        <v>3</v>
      </c>
      <c r="BQ759" t="n">
        <v>58</v>
      </c>
      <c r="BR759" t="n">
        <v>58</v>
      </c>
    </row>
    <row r="760">
      <c r="A760" t="n">
        <v>759</v>
      </c>
      <c r="C760" t="inlineStr">
        <is>
          <t>Rafa</t>
        </is>
      </c>
      <c r="D760" t="inlineStr">
        <is>
          <t>Rodríguez</t>
        </is>
      </c>
      <c r="E760" t="inlineStr">
        <is>
          <t>Espagne</t>
        </is>
      </c>
      <c r="F760" t="n">
        <v>23</v>
      </c>
      <c r="G760" t="inlineStr">
        <is>
          <t>MOC</t>
        </is>
      </c>
      <c r="H760" t="inlineStr">
        <is>
          <t>Málaga CF</t>
        </is>
      </c>
      <c r="I760" t="inlineStr">
        <is>
          <t>LaLiga</t>
        </is>
      </c>
      <c r="J760" t="inlineStr">
        <is>
          <t>€1.00m</t>
        </is>
      </c>
      <c r="K760" t="n">
        <v>57</v>
      </c>
      <c r="P760" t="n">
        <v>56</v>
      </c>
      <c r="Q760" t="n">
        <v>55</v>
      </c>
      <c r="R760" t="n">
        <v>60</v>
      </c>
      <c r="S760" t="n">
        <v>65</v>
      </c>
      <c r="T760" t="n">
        <v>60</v>
      </c>
      <c r="U760" t="n">
        <v>45</v>
      </c>
      <c r="V760" t="n">
        <v>65</v>
      </c>
      <c r="W760" t="n">
        <v>45</v>
      </c>
      <c r="X760" t="n">
        <v>55</v>
      </c>
      <c r="Y760" t="n">
        <v>40</v>
      </c>
      <c r="Z760" t="n">
        <v>60</v>
      </c>
      <c r="AL760" t="n">
        <v>60</v>
      </c>
      <c r="AM760" t="n">
        <v>65</v>
      </c>
      <c r="AN760" t="n">
        <v>65</v>
      </c>
      <c r="AO760" t="n">
        <v>55</v>
      </c>
      <c r="AP760" t="n">
        <v>50</v>
      </c>
      <c r="AQ760" t="n">
        <v>50</v>
      </c>
      <c r="AR760" t="n">
        <v>70</v>
      </c>
      <c r="AS760" t="n">
        <v>50</v>
      </c>
      <c r="AT760" t="n">
        <v>65</v>
      </c>
      <c r="AU760" t="n">
        <v>70</v>
      </c>
      <c r="AV760" t="n">
        <v>60</v>
      </c>
      <c r="AW760" t="n">
        <v>65</v>
      </c>
      <c r="AX760" t="n">
        <v>60</v>
      </c>
      <c r="AY760" t="n">
        <v>70</v>
      </c>
      <c r="AZ760" t="n">
        <v>65</v>
      </c>
      <c r="BA760" t="n">
        <v>65</v>
      </c>
      <c r="BB760" t="n">
        <v>60</v>
      </c>
      <c r="BC760" t="n">
        <v>45</v>
      </c>
      <c r="BD760" t="n">
        <v>60</v>
      </c>
      <c r="BE760" t="n">
        <v>65</v>
      </c>
      <c r="BF760" t="n">
        <v>60</v>
      </c>
      <c r="BG760" t="n">
        <v>45</v>
      </c>
      <c r="BH760" t="n">
        <v>40</v>
      </c>
      <c r="BI760" t="n">
        <v>55</v>
      </c>
      <c r="BJ760" t="n">
        <v>45</v>
      </c>
      <c r="BK760" t="n">
        <v>50</v>
      </c>
      <c r="BL760" t="inlineStr">
        <is>
          <t>https://fminside.net/players/7-fm-26/2000138547-rafa-rodriguez</t>
        </is>
      </c>
      <c r="BM760" t="inlineStr">
        <is>
          <t>MC</t>
        </is>
      </c>
      <c r="BN760" t="n">
        <v>180</v>
      </c>
      <c r="BO760" t="n">
        <v>3</v>
      </c>
      <c r="BQ760" t="n">
        <v>56</v>
      </c>
      <c r="BR760" t="n">
        <v>56</v>
      </c>
    </row>
    <row r="761">
      <c r="A761" t="n">
        <v>760</v>
      </c>
      <c r="C761" t="inlineStr">
        <is>
          <t>Aarón</t>
        </is>
      </c>
      <c r="D761" t="inlineStr">
        <is>
          <t>Ochoa</t>
        </is>
      </c>
      <c r="E761" t="inlineStr">
        <is>
          <t>Irlande</t>
        </is>
      </c>
      <c r="F761" t="n">
        <v>19</v>
      </c>
      <c r="G761" t="inlineStr">
        <is>
          <t>MOC</t>
        </is>
      </c>
      <c r="H761" t="inlineStr">
        <is>
          <t>Málaga CF</t>
        </is>
      </c>
      <c r="I761" t="inlineStr">
        <is>
          <t>LaLiga</t>
        </is>
      </c>
      <c r="J761" t="inlineStr">
        <is>
          <t>€800k</t>
        </is>
      </c>
      <c r="K761" t="n">
        <v>56.5</v>
      </c>
      <c r="P761" t="n">
        <v>55.5</v>
      </c>
      <c r="Q761" t="n">
        <v>60</v>
      </c>
      <c r="R761" t="n">
        <v>65</v>
      </c>
      <c r="S761" t="n">
        <v>60</v>
      </c>
      <c r="T761" t="n">
        <v>65</v>
      </c>
      <c r="U761" t="n">
        <v>35</v>
      </c>
      <c r="V761" t="n">
        <v>55</v>
      </c>
      <c r="W761" t="n">
        <v>35</v>
      </c>
      <c r="X761" t="n">
        <v>60</v>
      </c>
      <c r="Y761" t="n">
        <v>40</v>
      </c>
      <c r="Z761" t="n">
        <v>65</v>
      </c>
      <c r="AL761" t="n">
        <v>45</v>
      </c>
      <c r="AM761" t="n">
        <v>60</v>
      </c>
      <c r="AN761" t="n">
        <v>55</v>
      </c>
      <c r="AO761" t="n">
        <v>60</v>
      </c>
      <c r="AP761" t="n">
        <v>45</v>
      </c>
      <c r="AQ761" t="n">
        <v>40</v>
      </c>
      <c r="AR761" t="n">
        <v>70</v>
      </c>
      <c r="AS761" t="n">
        <v>60</v>
      </c>
      <c r="AT761" t="n">
        <v>45</v>
      </c>
      <c r="AU761" t="n">
        <v>65</v>
      </c>
      <c r="AV761" t="n">
        <v>30</v>
      </c>
      <c r="AW761" t="n">
        <v>60</v>
      </c>
      <c r="AX761" t="n">
        <v>65</v>
      </c>
      <c r="AY761" t="n">
        <v>60</v>
      </c>
      <c r="AZ761" t="n">
        <v>65</v>
      </c>
      <c r="BA761" t="n">
        <v>75</v>
      </c>
      <c r="BB761" t="n">
        <v>80</v>
      </c>
      <c r="BC761" t="n">
        <v>30</v>
      </c>
      <c r="BD761" t="n">
        <v>60</v>
      </c>
      <c r="BE761" t="n">
        <v>60</v>
      </c>
      <c r="BF761" t="n">
        <v>60</v>
      </c>
      <c r="BG761" t="n">
        <v>35</v>
      </c>
      <c r="BH761" t="n">
        <v>30</v>
      </c>
      <c r="BI761" t="n">
        <v>50</v>
      </c>
      <c r="BJ761" t="n">
        <v>25</v>
      </c>
      <c r="BK761" t="n">
        <v>50</v>
      </c>
      <c r="BL761" t="inlineStr">
        <is>
          <t>https://fminside.net/players/7-fm-26/2000297089-aaron-ochoa</t>
        </is>
      </c>
      <c r="BM761" t="inlineStr">
        <is>
          <t>AMC</t>
        </is>
      </c>
      <c r="BN761" t="n">
        <v>167</v>
      </c>
      <c r="BO761" t="n">
        <v>3</v>
      </c>
      <c r="BQ761" t="n">
        <v>55</v>
      </c>
      <c r="BR761" t="n">
        <v>55.1</v>
      </c>
    </row>
    <row r="762">
      <c r="A762" t="n">
        <v>761</v>
      </c>
      <c r="C762" t="inlineStr">
        <is>
          <t>Joaquín</t>
        </is>
      </c>
      <c r="D762" t="inlineStr">
        <is>
          <t>Muñoz</t>
        </is>
      </c>
      <c r="E762" t="inlineStr">
        <is>
          <t>Espagne</t>
        </is>
      </c>
      <c r="F762" t="n">
        <v>27</v>
      </c>
      <c r="G762" t="inlineStr">
        <is>
          <t>AG</t>
        </is>
      </c>
      <c r="H762" t="inlineStr">
        <is>
          <t>Málaga CF</t>
        </is>
      </c>
      <c r="I762" t="inlineStr">
        <is>
          <t>LaLiga</t>
        </is>
      </c>
      <c r="J762" t="inlineStr">
        <is>
          <t>€1.50m</t>
        </is>
      </c>
      <c r="K762" t="n">
        <v>59</v>
      </c>
      <c r="P762" t="n">
        <v>58</v>
      </c>
      <c r="Q762" t="n">
        <v>60</v>
      </c>
      <c r="R762" t="n">
        <v>60</v>
      </c>
      <c r="S762" t="n">
        <v>60</v>
      </c>
      <c r="T762" t="n">
        <v>55</v>
      </c>
      <c r="U762" t="n">
        <v>40</v>
      </c>
      <c r="V762" t="n">
        <v>55</v>
      </c>
      <c r="W762" t="n">
        <v>20</v>
      </c>
      <c r="X762" t="n">
        <v>55</v>
      </c>
      <c r="Y762" t="n">
        <v>20</v>
      </c>
      <c r="Z762" t="n">
        <v>65</v>
      </c>
      <c r="AL762" t="n">
        <v>40</v>
      </c>
      <c r="AM762" t="n">
        <v>60</v>
      </c>
      <c r="AN762" t="n">
        <v>60</v>
      </c>
      <c r="AO762" t="n">
        <v>65</v>
      </c>
      <c r="AP762" t="n">
        <v>50</v>
      </c>
      <c r="AQ762" t="n">
        <v>50</v>
      </c>
      <c r="AR762" t="n">
        <v>70</v>
      </c>
      <c r="AS762" t="n">
        <v>70</v>
      </c>
      <c r="AT762" t="n">
        <v>45</v>
      </c>
      <c r="AU762" t="n">
        <v>60</v>
      </c>
      <c r="AV762" t="n">
        <v>20</v>
      </c>
      <c r="AW762" t="n">
        <v>70</v>
      </c>
      <c r="AX762" t="n">
        <v>60</v>
      </c>
      <c r="AY762" t="n">
        <v>70</v>
      </c>
      <c r="AZ762" t="n">
        <v>70</v>
      </c>
      <c r="BA762" t="n">
        <v>60</v>
      </c>
      <c r="BB762" t="n">
        <v>70</v>
      </c>
      <c r="BC762" t="n">
        <v>35</v>
      </c>
      <c r="BD762" t="n">
        <v>60</v>
      </c>
      <c r="BE762" t="n">
        <v>70</v>
      </c>
      <c r="BF762" t="n">
        <v>55</v>
      </c>
      <c r="BG762" t="n">
        <v>35</v>
      </c>
      <c r="BH762" t="n">
        <v>55</v>
      </c>
      <c r="BI762" t="n">
        <v>35</v>
      </c>
      <c r="BJ762" t="n">
        <v>35</v>
      </c>
      <c r="BK762" t="n">
        <v>45</v>
      </c>
      <c r="BL762" t="inlineStr">
        <is>
          <t>https://fminside.net/players/7-fm-26/67259884-joaquin</t>
        </is>
      </c>
      <c r="BM762" t="inlineStr">
        <is>
          <t>AMR</t>
        </is>
      </c>
      <c r="BN762" t="n">
        <v>173</v>
      </c>
      <c r="BO762" t="n">
        <v>4</v>
      </c>
      <c r="BQ762" t="n">
        <v>59</v>
      </c>
      <c r="BR762" t="n">
        <v>58.8</v>
      </c>
    </row>
    <row r="763">
      <c r="A763" t="n">
        <v>762</v>
      </c>
      <c r="C763" t="inlineStr">
        <is>
          <t>Julen</t>
        </is>
      </c>
      <c r="D763" t="inlineStr">
        <is>
          <t>Lobete</t>
        </is>
      </c>
      <c r="E763" t="inlineStr">
        <is>
          <t>Espagne</t>
        </is>
      </c>
      <c r="F763" t="n">
        <v>25</v>
      </c>
      <c r="G763" t="inlineStr">
        <is>
          <t>AG</t>
        </is>
      </c>
      <c r="H763" t="inlineStr">
        <is>
          <t>Málaga CF</t>
        </is>
      </c>
      <c r="I763" t="inlineStr">
        <is>
          <t>LaLiga</t>
        </is>
      </c>
      <c r="J763" t="inlineStr">
        <is>
          <t>€1.20m</t>
        </is>
      </c>
      <c r="K763" t="n">
        <v>58</v>
      </c>
      <c r="P763" t="n">
        <v>57</v>
      </c>
      <c r="Q763" t="n">
        <v>55</v>
      </c>
      <c r="R763" t="n">
        <v>60</v>
      </c>
      <c r="S763" t="n">
        <v>65</v>
      </c>
      <c r="T763" t="n">
        <v>45</v>
      </c>
      <c r="U763" t="n">
        <v>60</v>
      </c>
      <c r="V763" t="n">
        <v>60</v>
      </c>
      <c r="W763" t="n">
        <v>25</v>
      </c>
      <c r="X763" t="n">
        <v>55</v>
      </c>
      <c r="Y763" t="n">
        <v>15</v>
      </c>
      <c r="Z763" t="n">
        <v>60</v>
      </c>
      <c r="AL763" t="n">
        <v>40</v>
      </c>
      <c r="AM763" t="n">
        <v>55</v>
      </c>
      <c r="AN763" t="n">
        <v>55</v>
      </c>
      <c r="AO763" t="n">
        <v>60</v>
      </c>
      <c r="AP763" t="n">
        <v>45</v>
      </c>
      <c r="AQ763" t="n">
        <v>40</v>
      </c>
      <c r="AR763" t="n">
        <v>60</v>
      </c>
      <c r="AS763" t="n">
        <v>50</v>
      </c>
      <c r="AT763" t="n">
        <v>45</v>
      </c>
      <c r="AU763" t="n">
        <v>70</v>
      </c>
      <c r="AV763" t="n">
        <v>15</v>
      </c>
      <c r="AW763" t="n">
        <v>65</v>
      </c>
      <c r="AX763" t="n">
        <v>55</v>
      </c>
      <c r="AY763" t="n">
        <v>65</v>
      </c>
      <c r="AZ763" t="n">
        <v>70</v>
      </c>
      <c r="BA763" t="n">
        <v>70</v>
      </c>
      <c r="BB763" t="n">
        <v>60</v>
      </c>
      <c r="BC763" t="n">
        <v>40</v>
      </c>
      <c r="BD763" t="n">
        <v>65</v>
      </c>
      <c r="BE763" t="n">
        <v>65</v>
      </c>
      <c r="BF763" t="n">
        <v>65</v>
      </c>
      <c r="BG763" t="n">
        <v>50</v>
      </c>
      <c r="BH763" t="n">
        <v>40</v>
      </c>
      <c r="BI763" t="n">
        <v>40</v>
      </c>
      <c r="BJ763" t="n">
        <v>35</v>
      </c>
      <c r="BK763" t="n">
        <v>65</v>
      </c>
      <c r="BL763" t="inlineStr">
        <is>
          <t>https://fminside.net/players/7-fm-26/67262369-julen-lobete</t>
        </is>
      </c>
      <c r="BM763" t="inlineStr">
        <is>
          <t>ST</t>
        </is>
      </c>
      <c r="BN763" t="n">
        <v>178</v>
      </c>
      <c r="BO763" t="n">
        <v>3</v>
      </c>
      <c r="BQ763" t="n">
        <v>55</v>
      </c>
      <c r="BR763" t="n">
        <v>55.3</v>
      </c>
    </row>
    <row r="764">
      <c r="A764" t="n">
        <v>763</v>
      </c>
      <c r="C764" t="inlineStr">
        <is>
          <t>David</t>
        </is>
      </c>
      <c r="D764" t="inlineStr">
        <is>
          <t>Larrubia</t>
        </is>
      </c>
      <c r="E764" t="inlineStr">
        <is>
          <t>Espagne</t>
        </is>
      </c>
      <c r="F764" t="n">
        <v>24</v>
      </c>
      <c r="G764" t="inlineStr">
        <is>
          <t>AD</t>
        </is>
      </c>
      <c r="H764" t="inlineStr">
        <is>
          <t>Málaga CF</t>
        </is>
      </c>
      <c r="I764" t="inlineStr">
        <is>
          <t>LaLiga</t>
        </is>
      </c>
      <c r="J764" t="inlineStr">
        <is>
          <t>€5.00m</t>
        </is>
      </c>
      <c r="K764" t="n">
        <v>66</v>
      </c>
      <c r="P764" t="n">
        <v>64.5</v>
      </c>
      <c r="Q764" t="n">
        <v>60</v>
      </c>
      <c r="R764" t="n">
        <v>75</v>
      </c>
      <c r="S764" t="n">
        <v>65</v>
      </c>
      <c r="T764" t="n">
        <v>70</v>
      </c>
      <c r="U764" t="n">
        <v>50</v>
      </c>
      <c r="V764" t="n">
        <v>60</v>
      </c>
      <c r="W764" t="n">
        <v>40</v>
      </c>
      <c r="X764" t="n">
        <v>65</v>
      </c>
      <c r="Y764" t="n">
        <v>35</v>
      </c>
      <c r="Z764" t="n">
        <v>70</v>
      </c>
      <c r="AL764" t="n">
        <v>50</v>
      </c>
      <c r="AM764" t="n">
        <v>65</v>
      </c>
      <c r="AN764" t="n">
        <v>25</v>
      </c>
      <c r="AO764" t="n">
        <v>65</v>
      </c>
      <c r="AP764" t="n">
        <v>45</v>
      </c>
      <c r="AQ764" t="n">
        <v>45</v>
      </c>
      <c r="AR764" t="n">
        <v>60</v>
      </c>
      <c r="AS764" t="n">
        <v>60</v>
      </c>
      <c r="AT764" t="n">
        <v>50</v>
      </c>
      <c r="AU764" t="n">
        <v>65</v>
      </c>
      <c r="AV764" t="n">
        <v>30</v>
      </c>
      <c r="AW764" t="n">
        <v>55</v>
      </c>
      <c r="AX764" t="n">
        <v>65</v>
      </c>
      <c r="AY764" t="n">
        <v>40</v>
      </c>
      <c r="AZ764" t="n">
        <v>70</v>
      </c>
      <c r="BA764" t="n">
        <v>80</v>
      </c>
      <c r="BB764" t="n">
        <v>70</v>
      </c>
      <c r="BC764" t="n">
        <v>35</v>
      </c>
      <c r="BD764" t="n">
        <v>60</v>
      </c>
      <c r="BE764" t="n">
        <v>65</v>
      </c>
      <c r="BF764" t="n">
        <v>60</v>
      </c>
      <c r="BG764" t="n">
        <v>35</v>
      </c>
      <c r="BH764" t="n">
        <v>65</v>
      </c>
      <c r="BI764" t="n">
        <v>50</v>
      </c>
      <c r="BJ764" t="n">
        <v>20</v>
      </c>
      <c r="BK764" t="n">
        <v>55</v>
      </c>
      <c r="BL764" t="inlineStr">
        <is>
          <t>https://fminside.net/players/7-fm-26/67269203-david-larrubia</t>
        </is>
      </c>
      <c r="BM764" t="inlineStr">
        <is>
          <t>AMR, AMC</t>
        </is>
      </c>
      <c r="BN764" t="n">
        <v>172</v>
      </c>
      <c r="BO764" t="n">
        <v>4</v>
      </c>
      <c r="BQ764" t="n">
        <v>62</v>
      </c>
      <c r="BR764" t="n">
        <v>62.4</v>
      </c>
    </row>
    <row r="765">
      <c r="A765" t="n">
        <v>764</v>
      </c>
      <c r="C765" t="inlineStr">
        <is>
          <t>Haitam</t>
        </is>
      </c>
      <c r="D765" t="inlineStr">
        <is>
          <t>Abaida</t>
        </is>
      </c>
      <c r="E765" t="inlineStr">
        <is>
          <t>Maroc</t>
        </is>
      </c>
      <c r="F765" t="n">
        <v>24</v>
      </c>
      <c r="G765" t="inlineStr">
        <is>
          <t>AD</t>
        </is>
      </c>
      <c r="H765" t="inlineStr">
        <is>
          <t>Málaga CF</t>
        </is>
      </c>
      <c r="I765" t="inlineStr">
        <is>
          <t>LaLiga</t>
        </is>
      </c>
      <c r="J765" t="inlineStr">
        <is>
          <t>€200k</t>
        </is>
      </c>
      <c r="K765" t="n">
        <v>48</v>
      </c>
      <c r="P765" t="n">
        <v>47.5</v>
      </c>
      <c r="Q765" t="n">
        <v>55</v>
      </c>
      <c r="R765" t="n">
        <v>60</v>
      </c>
      <c r="S765" t="n">
        <v>55</v>
      </c>
      <c r="T765" t="n">
        <v>60</v>
      </c>
      <c r="U765" t="n">
        <v>30</v>
      </c>
      <c r="V765" t="n">
        <v>45</v>
      </c>
      <c r="W765" t="n">
        <v>15</v>
      </c>
      <c r="X765" t="n">
        <v>45</v>
      </c>
      <c r="Y765" t="n">
        <v>20</v>
      </c>
      <c r="Z765" t="n">
        <v>60</v>
      </c>
      <c r="AL765" t="n">
        <v>65</v>
      </c>
      <c r="AM765" t="n">
        <v>35</v>
      </c>
      <c r="AN765" t="n">
        <v>50</v>
      </c>
      <c r="AO765" t="n">
        <v>45</v>
      </c>
      <c r="AP765" t="n">
        <v>55</v>
      </c>
      <c r="AQ765" t="n">
        <v>55</v>
      </c>
      <c r="AR765" t="n">
        <v>65</v>
      </c>
      <c r="AS765" t="n">
        <v>70</v>
      </c>
      <c r="AT765" t="n">
        <v>45</v>
      </c>
      <c r="AU765" t="n">
        <v>55</v>
      </c>
      <c r="AV765" t="n">
        <v>15</v>
      </c>
      <c r="AW765" t="n">
        <v>65</v>
      </c>
      <c r="AX765" t="n">
        <v>50</v>
      </c>
      <c r="AY765" t="n">
        <v>65</v>
      </c>
      <c r="AZ765" t="n">
        <v>70</v>
      </c>
      <c r="BA765" t="n">
        <v>70</v>
      </c>
      <c r="BB765" t="n">
        <v>65</v>
      </c>
      <c r="BC765" t="n">
        <v>30</v>
      </c>
      <c r="BD765" t="n">
        <v>60</v>
      </c>
      <c r="BE765" t="n">
        <v>70</v>
      </c>
      <c r="BF765" t="n">
        <v>35</v>
      </c>
      <c r="BG765" t="n">
        <v>25</v>
      </c>
      <c r="BH765" t="n">
        <v>60</v>
      </c>
      <c r="BI765" t="n">
        <v>30</v>
      </c>
      <c r="BJ765" t="n">
        <v>25</v>
      </c>
      <c r="BK765" t="n">
        <v>40</v>
      </c>
      <c r="BL765" t="inlineStr">
        <is>
          <t>https://fminside.net/players/7-fm-26/67257706-haitam-abaida</t>
        </is>
      </c>
      <c r="BM765" t="inlineStr">
        <is>
          <t>AML</t>
        </is>
      </c>
      <c r="BN765" t="n">
        <v>172</v>
      </c>
      <c r="BO765" t="n">
        <v>3</v>
      </c>
      <c r="BQ765" t="n">
        <v>51</v>
      </c>
      <c r="BR765" t="n">
        <v>50.5</v>
      </c>
    </row>
    <row r="766">
      <c r="A766" t="n">
        <v>765</v>
      </c>
      <c r="C766" t="inlineStr">
        <is>
          <t>Chupe</t>
        </is>
      </c>
      <c r="E766" t="inlineStr">
        <is>
          <t>Espagne</t>
        </is>
      </c>
      <c r="F766" t="n">
        <v>22</v>
      </c>
      <c r="G766" t="inlineStr">
        <is>
          <t>BU</t>
        </is>
      </c>
      <c r="H766" t="inlineStr">
        <is>
          <t>Málaga CF</t>
        </is>
      </c>
      <c r="I766" t="inlineStr">
        <is>
          <t>LaLiga</t>
        </is>
      </c>
      <c r="J766" t="inlineStr">
        <is>
          <t>€10.00m</t>
        </is>
      </c>
      <c r="K766" t="n">
        <v>70</v>
      </c>
      <c r="O766" t="inlineStr">
        <is>
          <t>D</t>
        </is>
      </c>
      <c r="P766" t="n">
        <v>71</v>
      </c>
    </row>
    <row r="767">
      <c r="A767" t="n">
        <v>766</v>
      </c>
      <c r="C767" t="inlineStr">
        <is>
          <t>Adrián</t>
        </is>
      </c>
      <c r="D767" t="inlineStr">
        <is>
          <t>Niño</t>
        </is>
      </c>
      <c r="E767" t="inlineStr">
        <is>
          <t>Espagne</t>
        </is>
      </c>
      <c r="F767" t="n">
        <v>22</v>
      </c>
      <c r="G767" t="inlineStr">
        <is>
          <t>BU</t>
        </is>
      </c>
      <c r="H767" t="inlineStr">
        <is>
          <t>Málaga CF</t>
        </is>
      </c>
      <c r="I767" t="inlineStr">
        <is>
          <t>LaLiga</t>
        </is>
      </c>
      <c r="J767" t="inlineStr">
        <is>
          <t>€2.00m</t>
        </is>
      </c>
      <c r="K767" t="n">
        <v>61</v>
      </c>
      <c r="P767" t="n">
        <v>60.5</v>
      </c>
      <c r="Q767" t="n">
        <v>50</v>
      </c>
      <c r="R767" t="n">
        <v>70</v>
      </c>
      <c r="S767" t="n">
        <v>65</v>
      </c>
      <c r="T767" t="n">
        <v>70</v>
      </c>
      <c r="U767" t="n">
        <v>60</v>
      </c>
      <c r="V767" t="n">
        <v>60</v>
      </c>
      <c r="W767" t="n">
        <v>15</v>
      </c>
      <c r="X767" t="n">
        <v>55</v>
      </c>
      <c r="Y767" t="n">
        <v>20</v>
      </c>
      <c r="Z767" t="n">
        <v>70</v>
      </c>
      <c r="AL767" t="n">
        <v>35</v>
      </c>
      <c r="AM767" t="n">
        <v>55</v>
      </c>
      <c r="AN767" t="n">
        <v>55</v>
      </c>
      <c r="AO767" t="n">
        <v>65</v>
      </c>
      <c r="AP767" t="n">
        <v>50</v>
      </c>
      <c r="AQ767" t="n">
        <v>50</v>
      </c>
      <c r="AR767" t="n">
        <v>70</v>
      </c>
      <c r="AS767" t="n">
        <v>65</v>
      </c>
      <c r="AT767" t="n">
        <v>40</v>
      </c>
      <c r="AU767" t="n">
        <v>70</v>
      </c>
      <c r="AV767" t="n">
        <v>15</v>
      </c>
      <c r="AW767" t="n">
        <v>65</v>
      </c>
      <c r="AX767" t="n">
        <v>60</v>
      </c>
      <c r="AY767" t="n">
        <v>55</v>
      </c>
      <c r="AZ767" t="n">
        <v>75</v>
      </c>
      <c r="BA767" t="n">
        <v>65</v>
      </c>
      <c r="BB767" t="n">
        <v>65</v>
      </c>
      <c r="BC767" t="n">
        <v>55</v>
      </c>
      <c r="BD767" t="n">
        <v>65</v>
      </c>
      <c r="BE767" t="n">
        <v>80</v>
      </c>
      <c r="BF767" t="n">
        <v>55</v>
      </c>
      <c r="BG767" t="n">
        <v>55</v>
      </c>
      <c r="BH767" t="n">
        <v>40</v>
      </c>
      <c r="BI767" t="n">
        <v>40</v>
      </c>
      <c r="BJ767" t="n">
        <v>30</v>
      </c>
      <c r="BK767" t="n">
        <v>55</v>
      </c>
      <c r="BL767" t="inlineStr">
        <is>
          <t>https://fminside.net/players/7-fm-26/2000143020-adrian-nino</t>
        </is>
      </c>
      <c r="BM767" t="inlineStr">
        <is>
          <t>ST</t>
        </is>
      </c>
      <c r="BN767" t="n">
        <v>184</v>
      </c>
      <c r="BO767" t="n">
        <v>2</v>
      </c>
      <c r="BQ767" t="n">
        <v>60</v>
      </c>
      <c r="BR767" t="n">
        <v>60.1</v>
      </c>
    </row>
    <row r="768">
      <c r="A768" t="n">
        <v>767</v>
      </c>
      <c r="C768" t="inlineStr">
        <is>
          <t>Eneko</t>
        </is>
      </c>
      <c r="D768" t="inlineStr">
        <is>
          <t>Jauregi</t>
        </is>
      </c>
      <c r="E768" t="inlineStr">
        <is>
          <t>Espagne</t>
        </is>
      </c>
      <c r="F768" t="n">
        <v>30</v>
      </c>
      <c r="G768" t="inlineStr">
        <is>
          <t>BU</t>
        </is>
      </c>
      <c r="H768" t="inlineStr">
        <is>
          <t>Málaga CF</t>
        </is>
      </c>
      <c r="I768" t="inlineStr">
        <is>
          <t>LaLiga</t>
        </is>
      </c>
      <c r="J768" t="inlineStr">
        <is>
          <t>€700k</t>
        </is>
      </c>
      <c r="K768" t="n">
        <v>56</v>
      </c>
      <c r="L768" t="n">
        <v>182.9</v>
      </c>
      <c r="P768" t="n">
        <v>55.5</v>
      </c>
      <c r="Q768" t="n">
        <v>30</v>
      </c>
      <c r="R768" t="n">
        <v>60</v>
      </c>
      <c r="S768" t="n">
        <v>65</v>
      </c>
      <c r="T768" t="n">
        <v>60</v>
      </c>
      <c r="U768" t="n">
        <v>70</v>
      </c>
      <c r="V768" t="n">
        <v>60</v>
      </c>
      <c r="W768" t="n">
        <v>30</v>
      </c>
      <c r="X768" t="n">
        <v>50</v>
      </c>
      <c r="Y768" t="n">
        <v>10</v>
      </c>
      <c r="Z768" t="n">
        <v>60</v>
      </c>
      <c r="AL768" t="n">
        <v>65</v>
      </c>
      <c r="AM768" t="n">
        <v>60</v>
      </c>
      <c r="AN768" t="n">
        <v>70</v>
      </c>
      <c r="AO768" t="n">
        <v>60</v>
      </c>
      <c r="AP768" t="n">
        <v>60</v>
      </c>
      <c r="AQ768" t="n">
        <v>60</v>
      </c>
      <c r="AR768" t="n">
        <v>70</v>
      </c>
      <c r="AS768" t="n">
        <v>35</v>
      </c>
      <c r="AT768" t="n">
        <v>45</v>
      </c>
      <c r="AU768" t="n">
        <v>70</v>
      </c>
      <c r="AV768" t="n">
        <v>10</v>
      </c>
      <c r="AW768" t="n">
        <v>70</v>
      </c>
      <c r="AX768" t="n">
        <v>55</v>
      </c>
      <c r="AY768" t="n">
        <v>70</v>
      </c>
      <c r="AZ768" t="n">
        <v>55</v>
      </c>
      <c r="BA768" t="n">
        <v>55</v>
      </c>
      <c r="BB768" t="n">
        <v>60</v>
      </c>
      <c r="BC768" t="n">
        <v>80</v>
      </c>
      <c r="BD768" t="n">
        <v>65</v>
      </c>
      <c r="BE768" t="n">
        <v>55</v>
      </c>
      <c r="BF768" t="n">
        <v>50</v>
      </c>
      <c r="BG768" t="n">
        <v>80</v>
      </c>
      <c r="BH768" t="n">
        <v>25</v>
      </c>
      <c r="BI768" t="n">
        <v>50</v>
      </c>
      <c r="BJ768" t="n">
        <v>20</v>
      </c>
      <c r="BK768" t="n">
        <v>75</v>
      </c>
      <c r="BL768" t="inlineStr">
        <is>
          <t>https://fminside.net/players/7-fm-26/67208359-eneko-jauregi</t>
        </is>
      </c>
      <c r="BM768" t="inlineStr">
        <is>
          <t>ST</t>
        </is>
      </c>
      <c r="BN768" t="n">
        <v>184</v>
      </c>
      <c r="BO768" t="n">
        <v>3</v>
      </c>
      <c r="BQ768" t="n">
        <v>57</v>
      </c>
      <c r="BR768" t="n">
        <v>56.8</v>
      </c>
    </row>
    <row r="769">
      <c r="A769" t="n">
        <v>768</v>
      </c>
      <c r="C769" t="inlineStr">
        <is>
          <t>Jonas</t>
        </is>
      </c>
      <c r="D769" t="inlineStr">
        <is>
          <t>Urbig</t>
        </is>
      </c>
      <c r="E769" t="inlineStr">
        <is>
          <t>Allemagne</t>
        </is>
      </c>
      <c r="F769" t="n">
        <v>23</v>
      </c>
      <c r="G769" t="inlineStr">
        <is>
          <t>GK</t>
        </is>
      </c>
      <c r="H769" t="inlineStr">
        <is>
          <t>Bayern Munich</t>
        </is>
      </c>
      <c r="I769" t="inlineStr">
        <is>
          <t>Bundesliga</t>
        </is>
      </c>
      <c r="J769" t="inlineStr">
        <is>
          <t>€18.00m</t>
        </is>
      </c>
      <c r="K769" t="n">
        <v>74.5</v>
      </c>
      <c r="N769" t="inlineStr">
        <is>
          <t>gardien reactif</t>
        </is>
      </c>
      <c r="O769" t="inlineStr">
        <is>
          <t>D</t>
        </is>
      </c>
      <c r="P769" t="n">
        <v>74</v>
      </c>
      <c r="T769" t="n">
        <v>65</v>
      </c>
      <c r="X769" t="n">
        <v>70</v>
      </c>
      <c r="Z769" t="n">
        <v>65</v>
      </c>
      <c r="AA769" t="n">
        <v>60</v>
      </c>
      <c r="AB769" t="n">
        <v>55</v>
      </c>
      <c r="AC769" t="n">
        <v>60</v>
      </c>
      <c r="AD769" t="n">
        <v>60</v>
      </c>
      <c r="AE769" t="n">
        <v>60</v>
      </c>
      <c r="AF769" t="n">
        <v>85</v>
      </c>
      <c r="AG769" t="n">
        <v>75</v>
      </c>
      <c r="AH769" t="n">
        <v>50</v>
      </c>
      <c r="AI769" t="n">
        <v>80</v>
      </c>
      <c r="AJ769" t="n">
        <v>90</v>
      </c>
      <c r="AK769" t="n">
        <v>65</v>
      </c>
      <c r="AL769" t="n">
        <v>50</v>
      </c>
      <c r="AM769" t="n">
        <v>65</v>
      </c>
      <c r="AN769" t="n">
        <v>65</v>
      </c>
      <c r="AO769" t="n">
        <v>70</v>
      </c>
      <c r="AP769" t="n">
        <v>60</v>
      </c>
      <c r="AQ769" t="n">
        <v>60</v>
      </c>
      <c r="AR769" t="n">
        <v>80</v>
      </c>
      <c r="AS769" t="n">
        <v>50</v>
      </c>
      <c r="AT769" t="n">
        <v>60</v>
      </c>
      <c r="AU769" t="n">
        <v>40</v>
      </c>
      <c r="AV769" t="n">
        <v>65</v>
      </c>
      <c r="AW769" t="n">
        <v>65</v>
      </c>
      <c r="AX769" t="n">
        <v>70</v>
      </c>
      <c r="AY769" t="n">
        <v>60</v>
      </c>
      <c r="AZ769" t="n">
        <v>40</v>
      </c>
      <c r="BA769" t="n">
        <v>65</v>
      </c>
      <c r="BB769" t="n">
        <v>60</v>
      </c>
      <c r="BC769" t="n">
        <v>80</v>
      </c>
      <c r="BD769" t="n">
        <v>70</v>
      </c>
      <c r="BE769" t="n">
        <v>50</v>
      </c>
      <c r="BF769" t="n">
        <v>55</v>
      </c>
      <c r="BG769" t="n">
        <v>65</v>
      </c>
      <c r="BL769" t="inlineStr">
        <is>
          <t>https://fminside.net/players/7-fm-26/91207698-jonas-urbig</t>
        </is>
      </c>
      <c r="BM769" t="inlineStr">
        <is>
          <t>GK</t>
        </is>
      </c>
      <c r="BN769" t="n">
        <v>189</v>
      </c>
      <c r="BO769" t="n">
        <v>3</v>
      </c>
      <c r="BQ769" t="n">
        <v>66</v>
      </c>
      <c r="BR769" t="n">
        <v>67.2</v>
      </c>
    </row>
    <row r="770">
      <c r="A770" t="n">
        <v>769</v>
      </c>
      <c r="C770" t="inlineStr">
        <is>
          <t>Manuel</t>
        </is>
      </c>
      <c r="D770" t="inlineStr">
        <is>
          <t>Neuer</t>
        </is>
      </c>
      <c r="E770" t="inlineStr">
        <is>
          <t>Allemagne</t>
        </is>
      </c>
      <c r="F770" t="n">
        <v>40</v>
      </c>
      <c r="G770" t="inlineStr">
        <is>
          <t>GK</t>
        </is>
      </c>
      <c r="H770" t="inlineStr">
        <is>
          <t>Bayern Munich</t>
        </is>
      </c>
      <c r="I770" t="inlineStr">
        <is>
          <t>Bundesliga</t>
        </is>
      </c>
      <c r="J770" t="inlineStr">
        <is>
          <t>€4.00m</t>
        </is>
      </c>
      <c r="K770" t="n">
        <v>82.5</v>
      </c>
      <c r="L770" t="n">
        <v>193</v>
      </c>
      <c r="M770" t="inlineStr">
        <is>
          <t>leader</t>
        </is>
      </c>
      <c r="N770" t="inlineStr">
        <is>
          <t>gardien relayeur</t>
        </is>
      </c>
      <c r="O770" t="inlineStr">
        <is>
          <t>D</t>
        </is>
      </c>
      <c r="P770" t="n">
        <v>81</v>
      </c>
      <c r="T770" t="n">
        <v>70</v>
      </c>
      <c r="X770" t="n">
        <v>75</v>
      </c>
      <c r="Z770" t="n">
        <v>70</v>
      </c>
      <c r="AA770" t="n">
        <v>70</v>
      </c>
      <c r="AB770" t="n">
        <v>60</v>
      </c>
      <c r="AC770" t="n">
        <v>70</v>
      </c>
      <c r="AD770" t="n">
        <v>90</v>
      </c>
      <c r="AE770" t="n">
        <v>70</v>
      </c>
      <c r="AF770" t="n">
        <v>80</v>
      </c>
      <c r="AG770" t="n">
        <v>80</v>
      </c>
      <c r="AH770" t="n">
        <v>50</v>
      </c>
      <c r="AI770" t="n">
        <v>60</v>
      </c>
      <c r="AJ770" t="n">
        <v>99</v>
      </c>
      <c r="AK770" t="n">
        <v>85</v>
      </c>
      <c r="AL770" t="n">
        <v>65</v>
      </c>
      <c r="AM770" t="n">
        <v>70</v>
      </c>
      <c r="AN770" t="n">
        <v>65</v>
      </c>
      <c r="AO770" t="n">
        <v>80</v>
      </c>
      <c r="AP770" t="n">
        <v>65</v>
      </c>
      <c r="AQ770" t="n">
        <v>65</v>
      </c>
      <c r="AR770" t="n">
        <v>90</v>
      </c>
      <c r="AS770" t="n">
        <v>60</v>
      </c>
      <c r="AT770" t="n">
        <v>85</v>
      </c>
      <c r="AU770" t="n">
        <v>60</v>
      </c>
      <c r="AV770" t="n">
        <v>70</v>
      </c>
      <c r="AW770" t="n">
        <v>75</v>
      </c>
      <c r="AX770" t="n">
        <v>75</v>
      </c>
      <c r="AY770" t="n">
        <v>75</v>
      </c>
      <c r="AZ770" t="n">
        <v>40</v>
      </c>
      <c r="BA770" t="n">
        <v>65</v>
      </c>
      <c r="BB770" t="n">
        <v>75</v>
      </c>
      <c r="BC770" t="n">
        <v>80</v>
      </c>
      <c r="BD770" t="n">
        <v>99</v>
      </c>
      <c r="BE770" t="n">
        <v>40</v>
      </c>
      <c r="BF770" t="n">
        <v>50</v>
      </c>
      <c r="BG770" t="n">
        <v>75</v>
      </c>
      <c r="BL770" t="inlineStr">
        <is>
          <t>https://fminside.net/players/7-fm-26/8718372-manuel-neuer</t>
        </is>
      </c>
      <c r="BM770" t="inlineStr">
        <is>
          <t>GK</t>
        </is>
      </c>
      <c r="BN770" t="n">
        <v>193</v>
      </c>
      <c r="BO770" t="n">
        <v>3</v>
      </c>
      <c r="BQ770" t="n">
        <v>73</v>
      </c>
      <c r="BR770" t="n">
        <v>74.2</v>
      </c>
    </row>
    <row r="771">
      <c r="A771" t="n">
        <v>770</v>
      </c>
      <c r="C771" t="inlineStr">
        <is>
          <t>Sven</t>
        </is>
      </c>
      <c r="D771" t="inlineStr">
        <is>
          <t>Ulreich</t>
        </is>
      </c>
      <c r="E771" t="inlineStr">
        <is>
          <t>Allemagne</t>
        </is>
      </c>
      <c r="F771" t="n">
        <v>38</v>
      </c>
      <c r="G771" t="inlineStr">
        <is>
          <t>GK</t>
        </is>
      </c>
      <c r="H771" t="inlineStr">
        <is>
          <t>Bayern Munich</t>
        </is>
      </c>
      <c r="I771" t="inlineStr">
        <is>
          <t>Bundesliga</t>
        </is>
      </c>
      <c r="J771" t="inlineStr">
        <is>
          <t>€500k</t>
        </is>
      </c>
      <c r="K771" t="n">
        <v>63.5</v>
      </c>
      <c r="L771" t="n">
        <v>193</v>
      </c>
      <c r="N771" t="inlineStr">
        <is>
          <t>gardien reactif</t>
        </is>
      </c>
      <c r="O771" t="inlineStr">
        <is>
          <t>D</t>
        </is>
      </c>
      <c r="P771" t="n">
        <v>74</v>
      </c>
      <c r="T771" t="n">
        <v>40</v>
      </c>
      <c r="X771" t="n">
        <v>50</v>
      </c>
      <c r="Z771" t="n">
        <v>40</v>
      </c>
      <c r="AA771" t="n">
        <v>70</v>
      </c>
      <c r="AB771" t="n">
        <v>60</v>
      </c>
      <c r="AC771" t="n">
        <v>60</v>
      </c>
      <c r="AD771" t="n">
        <v>40</v>
      </c>
      <c r="AE771" t="n">
        <v>70</v>
      </c>
      <c r="AF771" t="n">
        <v>50</v>
      </c>
      <c r="AG771" t="n">
        <v>75</v>
      </c>
      <c r="AH771" t="n">
        <v>60</v>
      </c>
      <c r="AI771" t="n">
        <v>75</v>
      </c>
      <c r="AJ771" t="n">
        <v>60</v>
      </c>
      <c r="AK771" t="n">
        <v>65</v>
      </c>
      <c r="AL771" t="n">
        <v>80</v>
      </c>
      <c r="AM771" t="n">
        <v>60</v>
      </c>
      <c r="AN771" t="n">
        <v>65</v>
      </c>
      <c r="AO771" t="n">
        <v>55</v>
      </c>
      <c r="AP771" t="n">
        <v>60</v>
      </c>
      <c r="AQ771" t="n">
        <v>60</v>
      </c>
      <c r="AR771" t="n">
        <v>60</v>
      </c>
      <c r="AS771" t="n">
        <v>25</v>
      </c>
      <c r="AT771" t="n">
        <v>65</v>
      </c>
      <c r="AU771" t="n">
        <v>25</v>
      </c>
      <c r="AV771" t="n">
        <v>65</v>
      </c>
      <c r="AW771" t="n">
        <v>80</v>
      </c>
      <c r="AX771" t="n">
        <v>45</v>
      </c>
      <c r="AY771" t="n">
        <v>60</v>
      </c>
      <c r="AZ771" t="n">
        <v>40</v>
      </c>
      <c r="BA771" t="n">
        <v>60</v>
      </c>
      <c r="BB771" t="n">
        <v>60</v>
      </c>
      <c r="BC771" t="n">
        <v>80</v>
      </c>
      <c r="BD771" t="n">
        <v>80</v>
      </c>
      <c r="BE771" t="n">
        <v>40</v>
      </c>
      <c r="BF771" t="n">
        <v>50</v>
      </c>
      <c r="BG771" t="n">
        <v>65</v>
      </c>
      <c r="BL771" t="inlineStr">
        <is>
          <t>https://fminside.net/players/7-fm-26/35008097-sven-ulreich</t>
        </is>
      </c>
      <c r="BM771" t="inlineStr">
        <is>
          <t>GK</t>
        </is>
      </c>
      <c r="BN771" t="n">
        <v>192</v>
      </c>
      <c r="BO771" t="n">
        <v>2</v>
      </c>
      <c r="BQ771" t="n">
        <v>60</v>
      </c>
      <c r="BR771" t="n">
        <v>62.1</v>
      </c>
    </row>
    <row r="772">
      <c r="A772" t="n">
        <v>771</v>
      </c>
      <c r="C772" t="inlineStr">
        <is>
          <t>Dayot</t>
        </is>
      </c>
      <c r="D772" t="inlineStr">
        <is>
          <t>Upamecano</t>
        </is>
      </c>
      <c r="E772" t="inlineStr">
        <is>
          <t>France</t>
        </is>
      </c>
      <c r="F772" t="n">
        <v>27</v>
      </c>
      <c r="G772" t="inlineStr">
        <is>
          <t>DC</t>
        </is>
      </c>
      <c r="H772" t="inlineStr">
        <is>
          <t>Bayern Munich</t>
        </is>
      </c>
      <c r="I772" t="inlineStr">
        <is>
          <t>Bundesliga</t>
        </is>
      </c>
      <c r="J772" t="inlineStr">
        <is>
          <t>€75.00m</t>
        </is>
      </c>
      <c r="K772" t="n">
        <v>82</v>
      </c>
      <c r="M772" t="inlineStr">
        <is>
          <t>taulier</t>
        </is>
      </c>
      <c r="N772" t="inlineStr">
        <is>
          <t>stoppeur</t>
        </is>
      </c>
      <c r="O772" t="inlineStr">
        <is>
          <t>D</t>
        </is>
      </c>
      <c r="P772" t="n">
        <v>85</v>
      </c>
      <c r="Q772" t="n">
        <v>40</v>
      </c>
      <c r="R772" t="n">
        <v>60</v>
      </c>
      <c r="S772" t="n">
        <v>30</v>
      </c>
      <c r="T772" t="n">
        <v>65</v>
      </c>
      <c r="U772" t="n">
        <v>70</v>
      </c>
      <c r="V772" t="n">
        <v>40</v>
      </c>
      <c r="W772" t="n">
        <v>85</v>
      </c>
      <c r="X772" t="n">
        <v>80</v>
      </c>
      <c r="Y772" t="n">
        <v>85</v>
      </c>
      <c r="Z772" t="n">
        <v>65</v>
      </c>
      <c r="AL772" t="n">
        <v>80</v>
      </c>
      <c r="AM772" t="n">
        <v>80</v>
      </c>
      <c r="AN772" t="n">
        <v>85</v>
      </c>
      <c r="AO772" t="n">
        <v>80</v>
      </c>
      <c r="AP772" t="n">
        <v>65</v>
      </c>
      <c r="AQ772" t="n">
        <v>70</v>
      </c>
      <c r="AR772" t="n">
        <v>80</v>
      </c>
      <c r="AS772" t="n">
        <v>60</v>
      </c>
      <c r="AT772" t="n">
        <v>60</v>
      </c>
      <c r="AU772" t="n">
        <v>45</v>
      </c>
      <c r="AV772" t="n">
        <v>80</v>
      </c>
      <c r="AW772" t="n">
        <v>80</v>
      </c>
      <c r="AX772" t="n">
        <v>80</v>
      </c>
      <c r="AY772" t="n">
        <v>80</v>
      </c>
      <c r="AZ772" t="n">
        <v>75</v>
      </c>
      <c r="BA772" t="n">
        <v>60</v>
      </c>
      <c r="BB772" t="n">
        <v>80</v>
      </c>
      <c r="BC772" t="n">
        <v>80</v>
      </c>
      <c r="BD772" t="n">
        <v>60</v>
      </c>
      <c r="BE772" t="n">
        <v>80</v>
      </c>
      <c r="BF772" t="n">
        <v>65</v>
      </c>
      <c r="BG772" t="n">
        <v>85</v>
      </c>
      <c r="BH772" t="n">
        <v>15</v>
      </c>
      <c r="BI772" t="n">
        <v>15</v>
      </c>
      <c r="BJ772" t="n">
        <v>50</v>
      </c>
      <c r="BK772" t="n">
        <v>50</v>
      </c>
      <c r="BL772" t="inlineStr">
        <is>
          <t>https://fminside.net/players/7-fm-26/16182894-dayot-upamecano</t>
        </is>
      </c>
      <c r="BM772" t="inlineStr">
        <is>
          <t>DC</t>
        </is>
      </c>
      <c r="BN772" t="n">
        <v>186</v>
      </c>
      <c r="BO772" t="n">
        <v>3</v>
      </c>
      <c r="BQ772" t="n">
        <v>83</v>
      </c>
      <c r="BR772" t="n">
        <v>83.3</v>
      </c>
    </row>
    <row r="773">
      <c r="A773" t="n">
        <v>772</v>
      </c>
      <c r="C773" t="inlineStr">
        <is>
          <t>Jonathan</t>
        </is>
      </c>
      <c r="D773" t="inlineStr">
        <is>
          <t>Tah</t>
        </is>
      </c>
      <c r="E773" t="inlineStr">
        <is>
          <t>Allemagne</t>
        </is>
      </c>
      <c r="F773" t="n">
        <v>30</v>
      </c>
      <c r="G773" t="inlineStr">
        <is>
          <t>DC</t>
        </is>
      </c>
      <c r="H773" t="inlineStr">
        <is>
          <t>Bayern Munich</t>
        </is>
      </c>
      <c r="I773" t="inlineStr">
        <is>
          <t>Bundesliga</t>
        </is>
      </c>
      <c r="J773" t="inlineStr">
        <is>
          <t>€28.00m</t>
        </is>
      </c>
      <c r="K773" t="n">
        <v>77.5</v>
      </c>
      <c r="L773" t="n">
        <v>195.6</v>
      </c>
      <c r="M773" t="inlineStr">
        <is>
          <t>taulier</t>
        </is>
      </c>
      <c r="N773" t="inlineStr">
        <is>
          <t>defenseur central aerien</t>
        </is>
      </c>
      <c r="O773" t="inlineStr">
        <is>
          <t>D</t>
        </is>
      </c>
      <c r="P773" t="n">
        <v>83</v>
      </c>
      <c r="Q773" t="n">
        <v>35</v>
      </c>
      <c r="R773" t="n">
        <v>50</v>
      </c>
      <c r="S773" t="n">
        <v>30</v>
      </c>
      <c r="T773" t="n">
        <v>60</v>
      </c>
      <c r="U773" t="n">
        <v>80</v>
      </c>
      <c r="V773" t="n">
        <v>40</v>
      </c>
      <c r="W773" t="n">
        <v>75</v>
      </c>
      <c r="X773" t="n">
        <v>70</v>
      </c>
      <c r="Y773" t="n">
        <v>65</v>
      </c>
      <c r="Z773" t="n">
        <v>60</v>
      </c>
      <c r="AL773" t="n">
        <v>75</v>
      </c>
      <c r="AM773" t="n">
        <v>80</v>
      </c>
      <c r="AN773" t="n">
        <v>80</v>
      </c>
      <c r="AO773" t="n">
        <v>80</v>
      </c>
      <c r="AP773" t="n">
        <v>80</v>
      </c>
      <c r="AQ773" t="n">
        <v>70</v>
      </c>
      <c r="AR773" t="n">
        <v>75</v>
      </c>
      <c r="AS773" t="n">
        <v>40</v>
      </c>
      <c r="AT773" t="n">
        <v>80</v>
      </c>
      <c r="AU773" t="n">
        <v>45</v>
      </c>
      <c r="AV773" t="n">
        <v>80</v>
      </c>
      <c r="AW773" t="n">
        <v>80</v>
      </c>
      <c r="AX773" t="n">
        <v>65</v>
      </c>
      <c r="AY773" t="n">
        <v>75</v>
      </c>
      <c r="AZ773" t="n">
        <v>60</v>
      </c>
      <c r="BA773" t="n">
        <v>50</v>
      </c>
      <c r="BB773" t="n">
        <v>90</v>
      </c>
      <c r="BC773" t="n">
        <v>85</v>
      </c>
      <c r="BD773" t="n">
        <v>70</v>
      </c>
      <c r="BE773" t="n">
        <v>80</v>
      </c>
      <c r="BF773" t="n">
        <v>65</v>
      </c>
      <c r="BG773" t="n">
        <v>90</v>
      </c>
      <c r="BH773" t="n">
        <v>20</v>
      </c>
      <c r="BI773" t="n">
        <v>20</v>
      </c>
      <c r="BJ773" t="n">
        <v>50</v>
      </c>
      <c r="BK773" t="n">
        <v>40</v>
      </c>
      <c r="BL773" t="inlineStr">
        <is>
          <t>https://fminside.net/players/7-fm-26/91119700-jonathan-tah</t>
        </is>
      </c>
      <c r="BM773" t="inlineStr">
        <is>
          <t>DC</t>
        </is>
      </c>
      <c r="BN773" t="n">
        <v>195</v>
      </c>
      <c r="BO773" t="n">
        <v>3</v>
      </c>
      <c r="BQ773" t="n">
        <v>79</v>
      </c>
      <c r="BR773" t="n">
        <v>79.59999999999999</v>
      </c>
    </row>
    <row r="774">
      <c r="A774" t="n">
        <v>773</v>
      </c>
      <c r="C774" t="inlineStr">
        <is>
          <t>Min-jae</t>
        </is>
      </c>
      <c r="D774" t="inlineStr">
        <is>
          <t>Kim</t>
        </is>
      </c>
      <c r="E774" t="inlineStr">
        <is>
          <t>Corée du Sud</t>
        </is>
      </c>
      <c r="F774" t="n">
        <v>29</v>
      </c>
      <c r="G774" t="inlineStr">
        <is>
          <t>DC</t>
        </is>
      </c>
      <c r="H774" t="inlineStr">
        <is>
          <t>Bayern Munich</t>
        </is>
      </c>
      <c r="I774" t="inlineStr">
        <is>
          <t>Bundesliga</t>
        </is>
      </c>
      <c r="J774" t="inlineStr">
        <is>
          <t>€20.00m</t>
        </is>
      </c>
      <c r="K774" t="n">
        <v>75</v>
      </c>
      <c r="N774" t="inlineStr">
        <is>
          <t>defenseur central aerien</t>
        </is>
      </c>
      <c r="O774" t="inlineStr">
        <is>
          <t>D</t>
        </is>
      </c>
      <c r="P774" t="n">
        <v>82</v>
      </c>
      <c r="Q774" t="n">
        <v>35</v>
      </c>
      <c r="R774" t="n">
        <v>50</v>
      </c>
      <c r="S774" t="n">
        <v>30</v>
      </c>
      <c r="T774" t="n">
        <v>60</v>
      </c>
      <c r="U774" t="n">
        <v>75</v>
      </c>
      <c r="V774" t="n">
        <v>35</v>
      </c>
      <c r="W774" t="n">
        <v>80</v>
      </c>
      <c r="X774" t="n">
        <v>70</v>
      </c>
      <c r="Y774" t="n">
        <v>80</v>
      </c>
      <c r="Z774" t="n">
        <v>60</v>
      </c>
      <c r="AL774" t="n">
        <v>80</v>
      </c>
      <c r="AM774" t="n">
        <v>80</v>
      </c>
      <c r="AN774" t="n">
        <v>85</v>
      </c>
      <c r="AO774" t="n">
        <v>65</v>
      </c>
      <c r="AP774" t="n">
        <v>60</v>
      </c>
      <c r="AQ774" t="n">
        <v>60</v>
      </c>
      <c r="AR774" t="n">
        <v>90</v>
      </c>
      <c r="AS774" t="n">
        <v>40</v>
      </c>
      <c r="AT774" t="n">
        <v>65</v>
      </c>
      <c r="AU774" t="n">
        <v>40</v>
      </c>
      <c r="AV774" t="n">
        <v>80</v>
      </c>
      <c r="AW774" t="n">
        <v>60</v>
      </c>
      <c r="AX774" t="n">
        <v>65</v>
      </c>
      <c r="AY774" t="n">
        <v>80</v>
      </c>
      <c r="AZ774" t="n">
        <v>70</v>
      </c>
      <c r="BA774" t="n">
        <v>60</v>
      </c>
      <c r="BB774" t="n">
        <v>80</v>
      </c>
      <c r="BC774" t="n">
        <v>80</v>
      </c>
      <c r="BD774" t="n">
        <v>75</v>
      </c>
      <c r="BE774" t="n">
        <v>70</v>
      </c>
      <c r="BF774" t="n">
        <v>65</v>
      </c>
      <c r="BG774" t="n">
        <v>80</v>
      </c>
      <c r="BH774" t="n">
        <v>15</v>
      </c>
      <c r="BI774" t="n">
        <v>15</v>
      </c>
      <c r="BJ774" t="n">
        <v>40</v>
      </c>
      <c r="BK774" t="n">
        <v>35</v>
      </c>
      <c r="BL774" t="inlineStr">
        <is>
          <t>https://fminside.net/players/7-fm-26/89063073-kim-min-jae</t>
        </is>
      </c>
      <c r="BM774" t="inlineStr">
        <is>
          <t>DC</t>
        </is>
      </c>
      <c r="BN774" t="n">
        <v>190</v>
      </c>
      <c r="BO774" t="n">
        <v>3</v>
      </c>
      <c r="BQ774" t="n">
        <v>77</v>
      </c>
      <c r="BR774" t="n">
        <v>77.8</v>
      </c>
    </row>
    <row r="775">
      <c r="A775" t="n">
        <v>774</v>
      </c>
      <c r="C775" t="inlineStr">
        <is>
          <t>Hiroki</t>
        </is>
      </c>
      <c r="D775" t="inlineStr">
        <is>
          <t>Ito</t>
        </is>
      </c>
      <c r="E775" t="inlineStr">
        <is>
          <t>Japon</t>
        </is>
      </c>
      <c r="F775" t="n">
        <v>27</v>
      </c>
      <c r="G775" t="inlineStr">
        <is>
          <t>DC</t>
        </is>
      </c>
      <c r="H775" t="inlineStr">
        <is>
          <t>Bayern Munich</t>
        </is>
      </c>
      <c r="I775" t="inlineStr">
        <is>
          <t>Bundesliga</t>
        </is>
      </c>
      <c r="J775" t="inlineStr">
        <is>
          <t>€18.00m</t>
        </is>
      </c>
      <c r="K775" t="n">
        <v>73.5</v>
      </c>
      <c r="N775" t="inlineStr">
        <is>
          <t>lateral defensif</t>
        </is>
      </c>
      <c r="O775" t="inlineStr">
        <is>
          <t>G</t>
        </is>
      </c>
      <c r="P775" t="n">
        <v>77</v>
      </c>
      <c r="Q775" t="n">
        <v>60</v>
      </c>
      <c r="R775" t="n">
        <v>55</v>
      </c>
      <c r="S775" t="n">
        <v>35</v>
      </c>
      <c r="T775" t="n">
        <v>65</v>
      </c>
      <c r="U775" t="n">
        <v>65</v>
      </c>
      <c r="V775" t="n">
        <v>40</v>
      </c>
      <c r="W775" t="n">
        <v>75</v>
      </c>
      <c r="X775" t="n">
        <v>75</v>
      </c>
      <c r="Y775" t="n">
        <v>65</v>
      </c>
      <c r="Z775" t="n">
        <v>65</v>
      </c>
      <c r="AL775" t="n">
        <v>65</v>
      </c>
      <c r="AM775" t="n">
        <v>70</v>
      </c>
      <c r="AN775" t="n">
        <v>65</v>
      </c>
      <c r="AO775" t="n">
        <v>80</v>
      </c>
      <c r="AP775" t="n">
        <v>75</v>
      </c>
      <c r="AQ775" t="n">
        <v>65</v>
      </c>
      <c r="AR775" t="n">
        <v>80</v>
      </c>
      <c r="AS775" t="n">
        <v>55</v>
      </c>
      <c r="AT775" t="n">
        <v>60</v>
      </c>
      <c r="AU775" t="n">
        <v>55</v>
      </c>
      <c r="AV775" t="n">
        <v>75</v>
      </c>
      <c r="AW775" t="n">
        <v>80</v>
      </c>
      <c r="AX775" t="n">
        <v>70</v>
      </c>
      <c r="AY775" t="n">
        <v>70</v>
      </c>
      <c r="AZ775" t="n">
        <v>65</v>
      </c>
      <c r="BA775" t="n">
        <v>60</v>
      </c>
      <c r="BB775" t="n">
        <v>70</v>
      </c>
      <c r="BC775" t="n">
        <v>70</v>
      </c>
      <c r="BD775" t="n">
        <v>50</v>
      </c>
      <c r="BE775" t="n">
        <v>75</v>
      </c>
      <c r="BF775" t="n">
        <v>70</v>
      </c>
      <c r="BG775" t="n">
        <v>65</v>
      </c>
      <c r="BH775" t="n">
        <v>60</v>
      </c>
      <c r="BI775" t="n">
        <v>60</v>
      </c>
      <c r="BJ775" t="n">
        <v>70</v>
      </c>
      <c r="BK775" t="n">
        <v>35</v>
      </c>
      <c r="BL775" t="inlineStr">
        <is>
          <t>https://fminside.net/players/7-fm-26/45109024-hiroki-ito</t>
        </is>
      </c>
      <c r="BM775" t="inlineStr">
        <is>
          <t>DL, DC</t>
        </is>
      </c>
      <c r="BN775" t="n">
        <v>188</v>
      </c>
      <c r="BO775" t="n">
        <v>3</v>
      </c>
      <c r="BQ775" t="n">
        <v>73</v>
      </c>
      <c r="BR775" t="n">
        <v>73.59999999999999</v>
      </c>
    </row>
    <row r="776">
      <c r="A776" t="n">
        <v>775</v>
      </c>
      <c r="C776" t="inlineStr">
        <is>
          <t>Alphonso</t>
        </is>
      </c>
      <c r="D776" t="inlineStr">
        <is>
          <t>Davies</t>
        </is>
      </c>
      <c r="E776" t="inlineStr">
        <is>
          <t>Canada</t>
        </is>
      </c>
      <c r="F776" t="n">
        <v>25</v>
      </c>
      <c r="G776" t="inlineStr">
        <is>
          <t>LB</t>
        </is>
      </c>
      <c r="H776" t="inlineStr">
        <is>
          <t>Bayern Munich</t>
        </is>
      </c>
      <c r="I776" t="inlineStr">
        <is>
          <t>Bundesliga</t>
        </is>
      </c>
      <c r="J776" t="inlineStr">
        <is>
          <t>€40.00m</t>
        </is>
      </c>
      <c r="K776" t="n">
        <v>77.5</v>
      </c>
      <c r="L776" t="n">
        <v>154.9</v>
      </c>
      <c r="M776" t="inlineStr">
        <is>
          <t>taulier</t>
        </is>
      </c>
      <c r="N776" t="inlineStr">
        <is>
          <t>piston</t>
        </is>
      </c>
      <c r="O776" t="inlineStr">
        <is>
          <t>G</t>
        </is>
      </c>
      <c r="P776" t="n">
        <v>84</v>
      </c>
      <c r="Q776" t="n">
        <v>55</v>
      </c>
      <c r="R776" t="n">
        <v>80</v>
      </c>
      <c r="S776" t="n">
        <v>40</v>
      </c>
      <c r="T776" t="n">
        <v>60</v>
      </c>
      <c r="U776" t="n">
        <v>45</v>
      </c>
      <c r="V776" t="n">
        <v>50</v>
      </c>
      <c r="W776" t="n">
        <v>50</v>
      </c>
      <c r="X776" t="n">
        <v>60</v>
      </c>
      <c r="Y776" t="n">
        <v>65</v>
      </c>
      <c r="Z776" t="n">
        <v>65</v>
      </c>
      <c r="AL776" t="n">
        <v>70</v>
      </c>
      <c r="AM776" t="n">
        <v>60</v>
      </c>
      <c r="AN776" t="n">
        <v>75</v>
      </c>
      <c r="AO776" t="n">
        <v>60</v>
      </c>
      <c r="AP776" t="n">
        <v>60</v>
      </c>
      <c r="AQ776" t="n">
        <v>60</v>
      </c>
      <c r="AR776" t="n">
        <v>85</v>
      </c>
      <c r="AS776" t="n">
        <v>80</v>
      </c>
      <c r="AT776" t="n">
        <v>60</v>
      </c>
      <c r="AU776" t="n">
        <v>65</v>
      </c>
      <c r="AV776" t="n">
        <v>50</v>
      </c>
      <c r="AW776" t="n">
        <v>65</v>
      </c>
      <c r="AX776" t="n">
        <v>60</v>
      </c>
      <c r="AY776" t="n">
        <v>75</v>
      </c>
      <c r="AZ776" t="n">
        <v>95</v>
      </c>
      <c r="BA776" t="n">
        <v>70</v>
      </c>
      <c r="BB776" t="n">
        <v>65</v>
      </c>
      <c r="BC776" t="n">
        <v>65</v>
      </c>
      <c r="BD776" t="n">
        <v>60</v>
      </c>
      <c r="BE776" t="n">
        <v>95</v>
      </c>
      <c r="BF776" t="n">
        <v>75</v>
      </c>
      <c r="BG776" t="n">
        <v>65</v>
      </c>
      <c r="BH776" t="n">
        <v>55</v>
      </c>
      <c r="BI776" t="n">
        <v>55</v>
      </c>
      <c r="BJ776" t="n">
        <v>70</v>
      </c>
      <c r="BK776" t="n">
        <v>60</v>
      </c>
      <c r="BL776" t="inlineStr">
        <is>
          <t>https://fminside.net/players/7-fm-26/20041862-alphonso-davies</t>
        </is>
      </c>
      <c r="BM776" t="inlineStr">
        <is>
          <t>DL, WBL</t>
        </is>
      </c>
      <c r="BN776" t="n">
        <v>185</v>
      </c>
      <c r="BO776" t="n">
        <v>3</v>
      </c>
      <c r="BQ776" t="n">
        <v>79</v>
      </c>
      <c r="BR776" t="n">
        <v>79.7</v>
      </c>
    </row>
    <row r="777">
      <c r="A777" t="n">
        <v>776</v>
      </c>
      <c r="C777" t="inlineStr">
        <is>
          <t>Josip</t>
        </is>
      </c>
      <c r="D777" t="inlineStr">
        <is>
          <t>Stanisic</t>
        </is>
      </c>
      <c r="E777" t="inlineStr">
        <is>
          <t>Croatie</t>
        </is>
      </c>
      <c r="F777" t="n">
        <v>26</v>
      </c>
      <c r="G777" t="inlineStr">
        <is>
          <t>RB</t>
        </is>
      </c>
      <c r="H777" t="inlineStr">
        <is>
          <t>Bayern Munich</t>
        </is>
      </c>
      <c r="I777" t="inlineStr">
        <is>
          <t>Bundesliga</t>
        </is>
      </c>
      <c r="J777" t="inlineStr">
        <is>
          <t>€40.00m</t>
        </is>
      </c>
      <c r="K777" t="n">
        <v>78</v>
      </c>
      <c r="N777" t="inlineStr">
        <is>
          <t>lateral defensif</t>
        </is>
      </c>
      <c r="O777" t="inlineStr">
        <is>
          <t>D</t>
        </is>
      </c>
      <c r="P777" t="n">
        <v>81</v>
      </c>
      <c r="Q777" t="n">
        <v>60</v>
      </c>
      <c r="R777" t="n">
        <v>60</v>
      </c>
      <c r="S777" t="n">
        <v>40</v>
      </c>
      <c r="T777" t="n">
        <v>60</v>
      </c>
      <c r="U777" t="n">
        <v>70</v>
      </c>
      <c r="V777" t="n">
        <v>35</v>
      </c>
      <c r="W777" t="n">
        <v>70</v>
      </c>
      <c r="X777" t="n">
        <v>65</v>
      </c>
      <c r="Y777" t="n">
        <v>75</v>
      </c>
      <c r="Z777" t="n">
        <v>60</v>
      </c>
      <c r="AL777" t="n">
        <v>65</v>
      </c>
      <c r="AM777" t="n">
        <v>65</v>
      </c>
      <c r="AN777" t="n">
        <v>80</v>
      </c>
      <c r="AO777" t="n">
        <v>65</v>
      </c>
      <c r="AP777" t="n">
        <v>75</v>
      </c>
      <c r="AQ777" t="n">
        <v>65</v>
      </c>
      <c r="AR777" t="n">
        <v>75</v>
      </c>
      <c r="AS777" t="n">
        <v>55</v>
      </c>
      <c r="AT777" t="n">
        <v>60</v>
      </c>
      <c r="AU777" t="n">
        <v>60</v>
      </c>
      <c r="AV777" t="n">
        <v>70</v>
      </c>
      <c r="AW777" t="n">
        <v>80</v>
      </c>
      <c r="AX777" t="n">
        <v>65</v>
      </c>
      <c r="AY777" t="n">
        <v>75</v>
      </c>
      <c r="AZ777" t="n">
        <v>60</v>
      </c>
      <c r="BA777" t="n">
        <v>55</v>
      </c>
      <c r="BB777" t="n">
        <v>70</v>
      </c>
      <c r="BC777" t="n">
        <v>75</v>
      </c>
      <c r="BD777" t="n">
        <v>60</v>
      </c>
      <c r="BE777" t="n">
        <v>75</v>
      </c>
      <c r="BF777" t="n">
        <v>75</v>
      </c>
      <c r="BG777" t="n">
        <v>70</v>
      </c>
      <c r="BH777" t="n">
        <v>30</v>
      </c>
      <c r="BI777" t="n">
        <v>30</v>
      </c>
      <c r="BJ777" t="n">
        <v>60</v>
      </c>
      <c r="BK777" t="n">
        <v>40</v>
      </c>
      <c r="BL777" t="inlineStr">
        <is>
          <t>https://fminside.net/players/7-fm-26/91190673-josip-stanii</t>
        </is>
      </c>
      <c r="BM777" t="inlineStr">
        <is>
          <t>DR, DC</t>
        </is>
      </c>
      <c r="BN777" t="n">
        <v>187</v>
      </c>
      <c r="BO777" t="n">
        <v>3</v>
      </c>
      <c r="BQ777" t="n">
        <v>74</v>
      </c>
      <c r="BR777" t="n">
        <v>75</v>
      </c>
    </row>
    <row r="778">
      <c r="A778" t="n">
        <v>777</v>
      </c>
      <c r="C778" t="inlineStr">
        <is>
          <t>Konrad</t>
        </is>
      </c>
      <c r="D778" t="inlineStr">
        <is>
          <t>Laimer</t>
        </is>
      </c>
      <c r="E778" t="inlineStr">
        <is>
          <t>Autriche</t>
        </is>
      </c>
      <c r="F778" t="n">
        <v>29</v>
      </c>
      <c r="G778" t="inlineStr">
        <is>
          <t>RB</t>
        </is>
      </c>
      <c r="H778" t="inlineStr">
        <is>
          <t>Bayern Munich</t>
        </is>
      </c>
      <c r="I778" t="inlineStr">
        <is>
          <t>Bundesliga</t>
        </is>
      </c>
      <c r="J778" t="inlineStr">
        <is>
          <t>€32.00m</t>
        </is>
      </c>
      <c r="K778" t="n">
        <v>77.5</v>
      </c>
      <c r="L778" t="n">
        <v>154.9</v>
      </c>
      <c r="N778" t="inlineStr">
        <is>
          <t>piston</t>
        </is>
      </c>
      <c r="O778" t="inlineStr">
        <is>
          <t>D</t>
        </is>
      </c>
      <c r="P778" t="n">
        <v>82</v>
      </c>
      <c r="Q778" t="n">
        <v>60</v>
      </c>
      <c r="R778" t="n">
        <v>60</v>
      </c>
      <c r="S778" t="n">
        <v>40</v>
      </c>
      <c r="T778" t="n">
        <v>60</v>
      </c>
      <c r="U778" t="n">
        <v>40</v>
      </c>
      <c r="V778" t="n">
        <v>60</v>
      </c>
      <c r="W778" t="n">
        <v>60</v>
      </c>
      <c r="X778" t="n">
        <v>65</v>
      </c>
      <c r="Y778" t="n">
        <v>85</v>
      </c>
      <c r="Z778" t="n">
        <v>60</v>
      </c>
      <c r="AL778" t="n">
        <v>85</v>
      </c>
      <c r="AM778" t="n">
        <v>65</v>
      </c>
      <c r="AN778" t="n">
        <v>90</v>
      </c>
      <c r="AO778" t="n">
        <v>60</v>
      </c>
      <c r="AP778" t="n">
        <v>65</v>
      </c>
      <c r="AQ778" t="n">
        <v>65</v>
      </c>
      <c r="AR778" t="n">
        <v>90</v>
      </c>
      <c r="AS778" t="n">
        <v>50</v>
      </c>
      <c r="AT778" t="n">
        <v>65</v>
      </c>
      <c r="AU778" t="n">
        <v>65</v>
      </c>
      <c r="AV778" t="n">
        <v>60</v>
      </c>
      <c r="AW778" t="n">
        <v>95</v>
      </c>
      <c r="AX778" t="n">
        <v>60</v>
      </c>
      <c r="AY778" t="n">
        <v>99</v>
      </c>
      <c r="AZ778" t="n">
        <v>70</v>
      </c>
      <c r="BA778" t="n">
        <v>65</v>
      </c>
      <c r="BB778" t="n">
        <v>60</v>
      </c>
      <c r="BC778" t="n">
        <v>50</v>
      </c>
      <c r="BD778" t="n">
        <v>80</v>
      </c>
      <c r="BE778" t="n">
        <v>75</v>
      </c>
      <c r="BF778" t="n">
        <v>85</v>
      </c>
      <c r="BG778" t="n">
        <v>65</v>
      </c>
      <c r="BH778" t="n">
        <v>40</v>
      </c>
      <c r="BI778" t="n">
        <v>40</v>
      </c>
      <c r="BJ778" t="n">
        <v>50</v>
      </c>
      <c r="BK778" t="n">
        <v>40</v>
      </c>
      <c r="BL778" t="inlineStr">
        <is>
          <t>https://fminside.net/players/7-fm-26/16147659-konrad-laimer</t>
        </is>
      </c>
      <c r="BM778" t="inlineStr">
        <is>
          <t>DR, DM, MC</t>
        </is>
      </c>
      <c r="BN778" t="n">
        <v>180</v>
      </c>
      <c r="BO778" t="n">
        <v>3</v>
      </c>
      <c r="BQ778" t="n">
        <v>77</v>
      </c>
      <c r="BR778" t="n">
        <v>77.8</v>
      </c>
    </row>
    <row r="779">
      <c r="A779" t="n">
        <v>778</v>
      </c>
      <c r="C779" t="inlineStr">
        <is>
          <t>Aleksandar</t>
        </is>
      </c>
      <c r="D779" t="inlineStr">
        <is>
          <t>Pavlovic</t>
        </is>
      </c>
      <c r="E779" t="inlineStr">
        <is>
          <t>Allemagne</t>
        </is>
      </c>
      <c r="F779" t="n">
        <v>22</v>
      </c>
      <c r="G779" t="inlineStr">
        <is>
          <t>MDC</t>
        </is>
      </c>
      <c r="H779" t="inlineStr">
        <is>
          <t>Bayern Munich</t>
        </is>
      </c>
      <c r="I779" t="inlineStr">
        <is>
          <t>Bundesliga</t>
        </is>
      </c>
      <c r="J779" t="inlineStr">
        <is>
          <t>€90.00m</t>
        </is>
      </c>
      <c r="K779" t="n">
        <v>79.5</v>
      </c>
      <c r="M779" t="inlineStr">
        <is>
          <t>prospect</t>
        </is>
      </c>
      <c r="N779" t="inlineStr">
        <is>
          <t>regista</t>
        </is>
      </c>
      <c r="O779" t="inlineStr">
        <is>
          <t>D</t>
        </is>
      </c>
      <c r="P779" t="n">
        <v>83</v>
      </c>
      <c r="Q779" t="n">
        <v>65</v>
      </c>
      <c r="R779" t="n">
        <v>60</v>
      </c>
      <c r="S779" t="n">
        <v>40</v>
      </c>
      <c r="T779" t="n">
        <v>75</v>
      </c>
      <c r="U779" t="n">
        <v>55</v>
      </c>
      <c r="V779" t="n">
        <v>60</v>
      </c>
      <c r="W779" t="n">
        <v>55</v>
      </c>
      <c r="X779" t="n">
        <v>85</v>
      </c>
      <c r="Y779" t="n">
        <v>60</v>
      </c>
      <c r="Z779" t="n">
        <v>75</v>
      </c>
      <c r="AL779" t="n">
        <v>60</v>
      </c>
      <c r="AM779" t="n">
        <v>80</v>
      </c>
      <c r="AN779" t="n">
        <v>65</v>
      </c>
      <c r="AO779" t="n">
        <v>85</v>
      </c>
      <c r="AP779" t="n">
        <v>80</v>
      </c>
      <c r="AQ779" t="n">
        <v>80</v>
      </c>
      <c r="AR779" t="n">
        <v>75</v>
      </c>
      <c r="AS779" t="n">
        <v>60</v>
      </c>
      <c r="AT779" t="n">
        <v>50</v>
      </c>
      <c r="AU779" t="n">
        <v>45</v>
      </c>
      <c r="AV779" t="n">
        <v>65</v>
      </c>
      <c r="AW779" t="n">
        <v>80</v>
      </c>
      <c r="AX779" t="n">
        <v>75</v>
      </c>
      <c r="AY779" t="n">
        <v>65</v>
      </c>
      <c r="AZ779" t="n">
        <v>55</v>
      </c>
      <c r="BA779" t="n">
        <v>60</v>
      </c>
      <c r="BB779" t="n">
        <v>65</v>
      </c>
      <c r="BC779" t="n">
        <v>65</v>
      </c>
      <c r="BD779" t="n">
        <v>40</v>
      </c>
      <c r="BE779" t="n">
        <v>60</v>
      </c>
      <c r="BF779" t="n">
        <v>85</v>
      </c>
      <c r="BG779" t="n">
        <v>55</v>
      </c>
      <c r="BH779" t="n">
        <v>65</v>
      </c>
      <c r="BI779" t="n">
        <v>65</v>
      </c>
      <c r="BJ779" t="n">
        <v>30</v>
      </c>
      <c r="BK779" t="n">
        <v>60</v>
      </c>
      <c r="BL779" t="inlineStr">
        <is>
          <t>https://fminside.net/players/7-fm-26/2000171034-aleksandar-pavlovi</t>
        </is>
      </c>
      <c r="BM779" t="inlineStr">
        <is>
          <t>DM, MC</t>
        </is>
      </c>
      <c r="BN779" t="n">
        <v>188</v>
      </c>
      <c r="BO779" t="n">
        <v>3</v>
      </c>
      <c r="BQ779" t="n">
        <v>75</v>
      </c>
      <c r="BR779" t="n">
        <v>76.2</v>
      </c>
    </row>
    <row r="780">
      <c r="A780" t="n">
        <v>779</v>
      </c>
      <c r="C780" t="inlineStr">
        <is>
          <t>Joshua</t>
        </is>
      </c>
      <c r="D780" t="inlineStr">
        <is>
          <t>Kimmich</t>
        </is>
      </c>
      <c r="E780" t="inlineStr">
        <is>
          <t>Allemagne</t>
        </is>
      </c>
      <c r="F780" t="n">
        <v>31</v>
      </c>
      <c r="G780" t="inlineStr">
        <is>
          <t>MDC</t>
        </is>
      </c>
      <c r="H780" t="inlineStr">
        <is>
          <t>Bayern Munich</t>
        </is>
      </c>
      <c r="I780" t="inlineStr">
        <is>
          <t>Bundesliga</t>
        </is>
      </c>
      <c r="J780" t="inlineStr">
        <is>
          <t>€35.00m</t>
        </is>
      </c>
      <c r="K780" t="n">
        <v>80</v>
      </c>
      <c r="L780" t="n">
        <v>175.3</v>
      </c>
      <c r="M780" t="inlineStr">
        <is>
          <t>leader</t>
        </is>
      </c>
      <c r="N780" t="inlineStr">
        <is>
          <t>regista</t>
        </is>
      </c>
      <c r="O780" t="inlineStr">
        <is>
          <t>D</t>
        </is>
      </c>
      <c r="P780" t="n">
        <v>85</v>
      </c>
      <c r="Q780" t="n">
        <v>90</v>
      </c>
      <c r="R780" t="n">
        <v>65</v>
      </c>
      <c r="S780" t="n">
        <v>55</v>
      </c>
      <c r="T780" t="n">
        <v>75</v>
      </c>
      <c r="U780" t="n">
        <v>60</v>
      </c>
      <c r="V780" t="n">
        <v>70</v>
      </c>
      <c r="W780" t="n">
        <v>60</v>
      </c>
      <c r="X780" t="n">
        <v>90</v>
      </c>
      <c r="Y780" t="n">
        <v>65</v>
      </c>
      <c r="Z780" t="n">
        <v>80</v>
      </c>
      <c r="AL780" t="n">
        <v>75</v>
      </c>
      <c r="AM780" t="n">
        <v>85</v>
      </c>
      <c r="AN780" t="n">
        <v>75</v>
      </c>
      <c r="AO780" t="n">
        <v>85</v>
      </c>
      <c r="AP780" t="n">
        <v>70</v>
      </c>
      <c r="AQ780" t="n">
        <v>80</v>
      </c>
      <c r="AR780" t="n">
        <v>99</v>
      </c>
      <c r="AS780" t="n">
        <v>60</v>
      </c>
      <c r="AT780" t="n">
        <v>90</v>
      </c>
      <c r="AU780" t="n">
        <v>65</v>
      </c>
      <c r="AV780" t="n">
        <v>65</v>
      </c>
      <c r="AW780" t="n">
        <v>95</v>
      </c>
      <c r="AX780" t="n">
        <v>90</v>
      </c>
      <c r="AY780" t="n">
        <v>90</v>
      </c>
      <c r="AZ780" t="n">
        <v>60</v>
      </c>
      <c r="BA780" t="n">
        <v>60</v>
      </c>
      <c r="BB780" t="n">
        <v>65</v>
      </c>
      <c r="BC780" t="n">
        <v>55</v>
      </c>
      <c r="BD780" t="n">
        <v>99</v>
      </c>
      <c r="BE780" t="n">
        <v>65</v>
      </c>
      <c r="BF780" t="n">
        <v>90</v>
      </c>
      <c r="BG780" t="n">
        <v>60</v>
      </c>
      <c r="BH780" t="n">
        <v>80</v>
      </c>
      <c r="BI780" t="n">
        <v>75</v>
      </c>
      <c r="BJ780" t="n">
        <v>70</v>
      </c>
      <c r="BK780" t="n">
        <v>75</v>
      </c>
      <c r="BL780" t="inlineStr">
        <is>
          <t>https://fminside.net/players/7-fm-26/92039023-joshua-kimmich</t>
        </is>
      </c>
      <c r="BM780" t="inlineStr">
        <is>
          <t>DR, DM, MC</t>
        </is>
      </c>
      <c r="BN780" t="n">
        <v>177</v>
      </c>
      <c r="BO780" t="n">
        <v>3</v>
      </c>
      <c r="BQ780" t="n">
        <v>89</v>
      </c>
      <c r="BR780" t="n">
        <v>88.40000000000001</v>
      </c>
    </row>
    <row r="781">
      <c r="A781" t="n">
        <v>780</v>
      </c>
      <c r="C781" t="inlineStr">
        <is>
          <t>David</t>
        </is>
      </c>
      <c r="D781" t="inlineStr">
        <is>
          <t>Santos Daiber</t>
        </is>
      </c>
      <c r="E781" t="inlineStr">
        <is>
          <t>Portugal</t>
        </is>
      </c>
      <c r="F781" t="n">
        <v>19</v>
      </c>
      <c r="G781" t="inlineStr">
        <is>
          <t>MDC</t>
        </is>
      </c>
      <c r="H781" t="inlineStr">
        <is>
          <t>Bayern Munich</t>
        </is>
      </c>
      <c r="I781" t="inlineStr">
        <is>
          <t>Bundesliga</t>
        </is>
      </c>
      <c r="J781" t="inlineStr">
        <is>
          <t>€3.00m</t>
        </is>
      </c>
      <c r="K781" t="n">
        <v>63.5</v>
      </c>
      <c r="P781" t="n">
        <v>61</v>
      </c>
      <c r="Q781" t="n">
        <v>40</v>
      </c>
      <c r="R781" t="n">
        <v>60</v>
      </c>
      <c r="S781" t="n">
        <v>30</v>
      </c>
      <c r="T781" t="n">
        <v>70</v>
      </c>
      <c r="U781" t="n">
        <v>55</v>
      </c>
      <c r="V781" t="n">
        <v>40</v>
      </c>
      <c r="W781" t="n">
        <v>50</v>
      </c>
      <c r="X781" t="n">
        <v>70</v>
      </c>
      <c r="Y781" t="n">
        <v>55</v>
      </c>
      <c r="Z781" t="n">
        <v>70</v>
      </c>
      <c r="AL781" t="n">
        <v>40</v>
      </c>
      <c r="AM781" t="n">
        <v>55</v>
      </c>
      <c r="AN781" t="n">
        <v>60</v>
      </c>
      <c r="AO781" t="n">
        <v>60</v>
      </c>
      <c r="AP781" t="n">
        <v>60</v>
      </c>
      <c r="AQ781" t="n">
        <v>60</v>
      </c>
      <c r="AR781" t="n">
        <v>60</v>
      </c>
      <c r="AS781" t="n">
        <v>60</v>
      </c>
      <c r="AT781" t="n">
        <v>40</v>
      </c>
      <c r="AU781" t="n">
        <v>40</v>
      </c>
      <c r="AV781" t="n">
        <v>55</v>
      </c>
      <c r="AW781" t="n">
        <v>65</v>
      </c>
      <c r="AX781" t="n">
        <v>65</v>
      </c>
      <c r="AY781" t="n">
        <v>60</v>
      </c>
      <c r="AZ781" t="n">
        <v>60</v>
      </c>
      <c r="BA781" t="n">
        <v>60</v>
      </c>
      <c r="BB781" t="n">
        <v>60</v>
      </c>
      <c r="BC781" t="n">
        <v>60</v>
      </c>
      <c r="BD781" t="n">
        <v>50</v>
      </c>
      <c r="BE781" t="n">
        <v>55</v>
      </c>
      <c r="BF781" t="n">
        <v>65</v>
      </c>
      <c r="BG781" t="n">
        <v>50</v>
      </c>
      <c r="BH781" t="n">
        <v>40</v>
      </c>
      <c r="BI781" t="n">
        <v>40</v>
      </c>
      <c r="BJ781" t="n">
        <v>30</v>
      </c>
      <c r="BK781" t="n">
        <v>55</v>
      </c>
      <c r="BL781" t="inlineStr">
        <is>
          <t>https://fminside.net/players/7-fm-26/2000262633-david-santos-daiber</t>
        </is>
      </c>
      <c r="BM781" t="inlineStr">
        <is>
          <t>DM, MC</t>
        </is>
      </c>
      <c r="BN781" t="n">
        <v>185</v>
      </c>
      <c r="BO781" t="n">
        <v>2</v>
      </c>
      <c r="BQ781" t="n">
        <v>53</v>
      </c>
      <c r="BR781" t="n">
        <v>54.2</v>
      </c>
    </row>
    <row r="782">
      <c r="A782" t="n">
        <v>781</v>
      </c>
      <c r="C782" t="inlineStr">
        <is>
          <t>Tom</t>
        </is>
      </c>
      <c r="D782" t="inlineStr">
        <is>
          <t>Bischof</t>
        </is>
      </c>
      <c r="E782" t="inlineStr">
        <is>
          <t>Allemagne</t>
        </is>
      </c>
      <c r="F782" t="n">
        <v>21</v>
      </c>
      <c r="G782" t="inlineStr">
        <is>
          <t>MC</t>
        </is>
      </c>
      <c r="H782" t="inlineStr">
        <is>
          <t>Bayern Munich</t>
        </is>
      </c>
      <c r="I782" t="inlineStr">
        <is>
          <t>Bundesliga</t>
        </is>
      </c>
      <c r="J782" t="inlineStr">
        <is>
          <t>€40.00m</t>
        </is>
      </c>
      <c r="K782" t="n">
        <v>77.5</v>
      </c>
      <c r="N782" t="inlineStr">
        <is>
          <t>trequartista</t>
        </is>
      </c>
      <c r="O782" t="inlineStr">
        <is>
          <t>G</t>
        </is>
      </c>
      <c r="P782" t="n">
        <v>79</v>
      </c>
      <c r="Q782" t="n">
        <v>75</v>
      </c>
      <c r="R782" t="n">
        <v>65</v>
      </c>
      <c r="S782" t="n">
        <v>50</v>
      </c>
      <c r="T782" t="n">
        <v>70</v>
      </c>
      <c r="U782" t="n">
        <v>30</v>
      </c>
      <c r="V782" t="n">
        <v>80</v>
      </c>
      <c r="W782" t="n">
        <v>50</v>
      </c>
      <c r="X782" t="n">
        <v>70</v>
      </c>
      <c r="Y782" t="n">
        <v>80</v>
      </c>
      <c r="Z782" t="n">
        <v>70</v>
      </c>
      <c r="AL782" t="n">
        <v>80</v>
      </c>
      <c r="AM782" t="n">
        <v>65</v>
      </c>
      <c r="AN782" t="n">
        <v>80</v>
      </c>
      <c r="AO782" t="n">
        <v>60</v>
      </c>
      <c r="AP782" t="n">
        <v>65</v>
      </c>
      <c r="AQ782" t="n">
        <v>65</v>
      </c>
      <c r="AR782" t="n">
        <v>80</v>
      </c>
      <c r="AS782" t="n">
        <v>65</v>
      </c>
      <c r="AT782" t="n">
        <v>60</v>
      </c>
      <c r="AU782" t="n">
        <v>60</v>
      </c>
      <c r="AV782" t="n">
        <v>55</v>
      </c>
      <c r="AW782" t="n">
        <v>80</v>
      </c>
      <c r="AX782" t="n">
        <v>70</v>
      </c>
      <c r="AY782" t="n">
        <v>85</v>
      </c>
      <c r="AZ782" t="n">
        <v>60</v>
      </c>
      <c r="BA782" t="n">
        <v>70</v>
      </c>
      <c r="BB782" t="n">
        <v>60</v>
      </c>
      <c r="BC782" t="n">
        <v>40</v>
      </c>
      <c r="BD782" t="n">
        <v>80</v>
      </c>
      <c r="BE782" t="n">
        <v>50</v>
      </c>
      <c r="BF782" t="n">
        <v>80</v>
      </c>
      <c r="BG782" t="n">
        <v>50</v>
      </c>
      <c r="BH782" t="n">
        <v>75</v>
      </c>
      <c r="BI782" t="n">
        <v>75</v>
      </c>
      <c r="BJ782" t="n">
        <v>30</v>
      </c>
      <c r="BK782" t="n">
        <v>60</v>
      </c>
      <c r="BL782" t="inlineStr">
        <is>
          <t>https://fminside.net/players/7-fm-26/2000147056-tom-bischof</t>
        </is>
      </c>
      <c r="BM782" t="inlineStr">
        <is>
          <t>DM, MC</t>
        </is>
      </c>
      <c r="BN782" t="n">
        <v>176</v>
      </c>
      <c r="BO782" t="n">
        <v>3</v>
      </c>
      <c r="BQ782" t="n">
        <v>70</v>
      </c>
      <c r="BR782" t="n">
        <v>71.3</v>
      </c>
    </row>
    <row r="783">
      <c r="A783" t="n">
        <v>782</v>
      </c>
      <c r="C783" t="inlineStr">
        <is>
          <t>Jamal</t>
        </is>
      </c>
      <c r="D783" t="inlineStr">
        <is>
          <t>Musiala</t>
        </is>
      </c>
      <c r="E783" t="inlineStr">
        <is>
          <t>Allemagne</t>
        </is>
      </c>
      <c r="F783" t="n">
        <v>23</v>
      </c>
      <c r="G783" t="inlineStr">
        <is>
          <t>MOC</t>
        </is>
      </c>
      <c r="H783" t="inlineStr">
        <is>
          <t>Bayern Munich</t>
        </is>
      </c>
      <c r="I783" t="inlineStr">
        <is>
          <t>Bundesliga</t>
        </is>
      </c>
      <c r="J783" t="inlineStr">
        <is>
          <t>€100.00m</t>
        </is>
      </c>
      <c r="K783" t="n">
        <v>83</v>
      </c>
      <c r="M783" t="inlineStr">
        <is>
          <t>star</t>
        </is>
      </c>
      <c r="N783" t="inlineStr">
        <is>
          <t>trequartista</t>
        </is>
      </c>
      <c r="O783" t="inlineStr">
        <is>
          <t>D</t>
        </is>
      </c>
      <c r="P783" t="n">
        <v>87</v>
      </c>
      <c r="Q783" t="n">
        <v>45</v>
      </c>
      <c r="R783" t="n">
        <v>95</v>
      </c>
      <c r="S783" t="n">
        <v>75</v>
      </c>
      <c r="T783" t="n">
        <v>80</v>
      </c>
      <c r="U783" t="n">
        <v>65</v>
      </c>
      <c r="V783" t="n">
        <v>70</v>
      </c>
      <c r="W783" t="n">
        <v>45</v>
      </c>
      <c r="X783" t="n">
        <v>75</v>
      </c>
      <c r="Y783" t="n">
        <v>55</v>
      </c>
      <c r="Z783" t="n">
        <v>90</v>
      </c>
      <c r="AL783" t="n">
        <v>60</v>
      </c>
      <c r="AM783" t="n">
        <v>75</v>
      </c>
      <c r="AN783" t="n">
        <v>60</v>
      </c>
      <c r="AO783" t="n">
        <v>75</v>
      </c>
      <c r="AP783" t="n">
        <v>65</v>
      </c>
      <c r="AQ783" t="n">
        <v>70</v>
      </c>
      <c r="AR783" t="n">
        <v>80</v>
      </c>
      <c r="AS783" t="n">
        <v>90</v>
      </c>
      <c r="AT783" t="n">
        <v>35</v>
      </c>
      <c r="AU783" t="n">
        <v>70</v>
      </c>
      <c r="AV783" t="n">
        <v>45</v>
      </c>
      <c r="AW783" t="n">
        <v>75</v>
      </c>
      <c r="AX783" t="n">
        <v>75</v>
      </c>
      <c r="AY783" t="n">
        <v>75</v>
      </c>
      <c r="AZ783" t="n">
        <v>75</v>
      </c>
      <c r="BA783" t="n">
        <v>90</v>
      </c>
      <c r="BB783" t="n">
        <v>80</v>
      </c>
      <c r="BC783" t="n">
        <v>60</v>
      </c>
      <c r="BD783" t="n">
        <v>60</v>
      </c>
      <c r="BE783" t="n">
        <v>75</v>
      </c>
      <c r="BF783" t="n">
        <v>65</v>
      </c>
      <c r="BG783" t="n">
        <v>50</v>
      </c>
      <c r="BH783" t="n">
        <v>40</v>
      </c>
      <c r="BI783" t="n">
        <v>40</v>
      </c>
      <c r="BJ783" t="n">
        <v>30</v>
      </c>
      <c r="BK783" t="n">
        <v>60</v>
      </c>
      <c r="BL783" t="inlineStr">
        <is>
          <t>https://fminside.net/players/7-fm-26/28124579-jamal-musiala</t>
        </is>
      </c>
      <c r="BM783" t="inlineStr">
        <is>
          <t>AML, AMC</t>
        </is>
      </c>
      <c r="BN783" t="n">
        <v>184</v>
      </c>
      <c r="BO783" t="n">
        <v>3</v>
      </c>
      <c r="BQ783" t="n">
        <v>83</v>
      </c>
      <c r="BR783" t="n">
        <v>83.59999999999999</v>
      </c>
    </row>
    <row r="784">
      <c r="A784" t="n">
        <v>783</v>
      </c>
      <c r="C784" t="inlineStr">
        <is>
          <t>Lennart</t>
        </is>
      </c>
      <c r="D784" t="inlineStr">
        <is>
          <t>Karl</t>
        </is>
      </c>
      <c r="E784" t="inlineStr">
        <is>
          <t>Allemagne</t>
        </is>
      </c>
      <c r="F784" t="n">
        <v>18</v>
      </c>
      <c r="G784" t="inlineStr">
        <is>
          <t>MOC</t>
        </is>
      </c>
      <c r="H784" t="inlineStr">
        <is>
          <t>Bayern Munich</t>
        </is>
      </c>
      <c r="I784" t="inlineStr">
        <is>
          <t>Bundesliga</t>
        </is>
      </c>
      <c r="J784" t="inlineStr">
        <is>
          <t>€60.00m</t>
        </is>
      </c>
      <c r="K784" t="n">
        <v>80</v>
      </c>
      <c r="N784" t="inlineStr">
        <is>
          <t>trequartista</t>
        </is>
      </c>
      <c r="O784" t="inlineStr">
        <is>
          <t>G</t>
        </is>
      </c>
      <c r="P784" t="n">
        <v>81</v>
      </c>
      <c r="Q784" t="n">
        <v>60</v>
      </c>
      <c r="R784" t="n">
        <v>80</v>
      </c>
      <c r="S784" t="n">
        <v>60</v>
      </c>
      <c r="T784" t="n">
        <v>80</v>
      </c>
      <c r="U784" t="n">
        <v>30</v>
      </c>
      <c r="V784" t="n">
        <v>80</v>
      </c>
      <c r="W784" t="n">
        <v>30</v>
      </c>
      <c r="X784" t="n">
        <v>65</v>
      </c>
      <c r="Y784" t="n">
        <v>30</v>
      </c>
      <c r="Z784" t="n">
        <v>80</v>
      </c>
      <c r="AL784" t="n">
        <v>35</v>
      </c>
      <c r="AM784" t="n">
        <v>60</v>
      </c>
      <c r="AN784" t="n">
        <v>40</v>
      </c>
      <c r="AO784" t="n">
        <v>60</v>
      </c>
      <c r="AP784" t="n">
        <v>50</v>
      </c>
      <c r="AQ784" t="n">
        <v>60</v>
      </c>
      <c r="AR784" t="n">
        <v>65</v>
      </c>
      <c r="AS784" t="n">
        <v>80</v>
      </c>
      <c r="AT784" t="n">
        <v>25</v>
      </c>
      <c r="AU784" t="n">
        <v>60</v>
      </c>
      <c r="AV784" t="n">
        <v>30</v>
      </c>
      <c r="AW784" t="n">
        <v>60</v>
      </c>
      <c r="AX784" t="n">
        <v>65</v>
      </c>
      <c r="AY784" t="n">
        <v>55</v>
      </c>
      <c r="AZ784" t="n">
        <v>75</v>
      </c>
      <c r="BA784" t="n">
        <v>80</v>
      </c>
      <c r="BB784" t="n">
        <v>60</v>
      </c>
      <c r="BC784" t="n">
        <v>25</v>
      </c>
      <c r="BD784" t="n">
        <v>60</v>
      </c>
      <c r="BE784" t="n">
        <v>60</v>
      </c>
      <c r="BF784" t="n">
        <v>70</v>
      </c>
      <c r="BG784" t="n">
        <v>30</v>
      </c>
      <c r="BH784" t="n">
        <v>65</v>
      </c>
      <c r="BI784" t="n">
        <v>75</v>
      </c>
      <c r="BJ784" t="n">
        <v>20</v>
      </c>
      <c r="BK784" t="n">
        <v>75</v>
      </c>
      <c r="BL784" t="inlineStr">
        <is>
          <t>https://fminside.net/players/7-fm-26/2000375662-lennart-karl</t>
        </is>
      </c>
      <c r="BM784" t="inlineStr">
        <is>
          <t>AMR, AMC</t>
        </is>
      </c>
      <c r="BN784" t="n">
        <v>168</v>
      </c>
      <c r="BO784" t="n">
        <v>3</v>
      </c>
      <c r="BQ784" t="n">
        <v>65</v>
      </c>
      <c r="BR784" t="n">
        <v>67.40000000000001</v>
      </c>
    </row>
    <row r="785">
      <c r="A785" t="n">
        <v>784</v>
      </c>
      <c r="C785" t="inlineStr">
        <is>
          <t>Luis</t>
        </is>
      </c>
      <c r="D785" t="inlineStr">
        <is>
          <t>Díaz</t>
        </is>
      </c>
      <c r="E785" t="inlineStr">
        <is>
          <t>Colombie</t>
        </is>
      </c>
      <c r="F785" t="n">
        <v>29</v>
      </c>
      <c r="G785" t="inlineStr">
        <is>
          <t>AG</t>
        </is>
      </c>
      <c r="H785" t="inlineStr">
        <is>
          <t>Bayern Munich</t>
        </is>
      </c>
      <c r="I785" t="inlineStr">
        <is>
          <t>Bundesliga</t>
        </is>
      </c>
      <c r="J785" t="inlineStr">
        <is>
          <t>€70.00m</t>
        </is>
      </c>
      <c r="K785" t="n">
        <v>82</v>
      </c>
      <c r="M785" t="inlineStr">
        <is>
          <t>taulier</t>
        </is>
      </c>
      <c r="N785" t="inlineStr">
        <is>
          <t>ailier inverse</t>
        </is>
      </c>
      <c r="O785" t="inlineStr">
        <is>
          <t>D</t>
        </is>
      </c>
      <c r="P785" t="n">
        <v>85</v>
      </c>
      <c r="Q785" t="n">
        <v>60</v>
      </c>
      <c r="R785" t="n">
        <v>85</v>
      </c>
      <c r="S785" t="n">
        <v>75</v>
      </c>
      <c r="T785" t="n">
        <v>85</v>
      </c>
      <c r="U785" t="n">
        <v>65</v>
      </c>
      <c r="V785" t="n">
        <v>70</v>
      </c>
      <c r="W785" t="n">
        <v>40</v>
      </c>
      <c r="X785" t="n">
        <v>75</v>
      </c>
      <c r="Y785" t="n">
        <v>45</v>
      </c>
      <c r="Z785" t="n">
        <v>85</v>
      </c>
      <c r="AL785" t="n">
        <v>75</v>
      </c>
      <c r="AM785" t="n">
        <v>85</v>
      </c>
      <c r="AN785" t="n">
        <v>80</v>
      </c>
      <c r="AO785" t="n">
        <v>65</v>
      </c>
      <c r="AP785" t="n">
        <v>60</v>
      </c>
      <c r="AQ785" t="n">
        <v>65</v>
      </c>
      <c r="AR785" t="n">
        <v>85</v>
      </c>
      <c r="AS785" t="n">
        <v>80</v>
      </c>
      <c r="AT785" t="n">
        <v>65</v>
      </c>
      <c r="AU785" t="n">
        <v>80</v>
      </c>
      <c r="AV785" t="n">
        <v>45</v>
      </c>
      <c r="AW785" t="n">
        <v>80</v>
      </c>
      <c r="AX785" t="n">
        <v>75</v>
      </c>
      <c r="AY785" t="n">
        <v>90</v>
      </c>
      <c r="AZ785" t="n">
        <v>80</v>
      </c>
      <c r="BA785" t="n">
        <v>85</v>
      </c>
      <c r="BB785" t="n">
        <v>80</v>
      </c>
      <c r="BC785" t="n">
        <v>60</v>
      </c>
      <c r="BD785" t="n">
        <v>80</v>
      </c>
      <c r="BE785" t="n">
        <v>75</v>
      </c>
      <c r="BF785" t="n">
        <v>70</v>
      </c>
      <c r="BG785" t="n">
        <v>50</v>
      </c>
      <c r="BH785" t="n">
        <v>55</v>
      </c>
      <c r="BI785" t="n">
        <v>55</v>
      </c>
      <c r="BJ785" t="n">
        <v>30</v>
      </c>
      <c r="BK785" t="n">
        <v>60</v>
      </c>
      <c r="BL785" t="inlineStr">
        <is>
          <t>https://fminside.net/players/7-fm-26/76049803-luis-diaz</t>
        </is>
      </c>
      <c r="BM785" t="inlineStr">
        <is>
          <t>AML</t>
        </is>
      </c>
      <c r="BN785" t="n">
        <v>180</v>
      </c>
      <c r="BO785" t="n">
        <v>3</v>
      </c>
      <c r="BQ785" t="n">
        <v>84</v>
      </c>
      <c r="BR785" t="n">
        <v>84.09999999999999</v>
      </c>
    </row>
    <row r="786">
      <c r="A786" t="n">
        <v>785</v>
      </c>
      <c r="C786" t="inlineStr">
        <is>
          <t>Michael</t>
        </is>
      </c>
      <c r="D786" t="inlineStr">
        <is>
          <t>Olise</t>
        </is>
      </c>
      <c r="E786" t="inlineStr">
        <is>
          <t>France</t>
        </is>
      </c>
      <c r="F786" t="n">
        <v>24</v>
      </c>
      <c r="G786" t="inlineStr">
        <is>
          <t>AD / MOC</t>
        </is>
      </c>
      <c r="H786" t="inlineStr">
        <is>
          <t>Bayern Munich</t>
        </is>
      </c>
      <c r="I786" t="inlineStr">
        <is>
          <t>Bundesliga</t>
        </is>
      </c>
      <c r="J786" t="inlineStr">
        <is>
          <t>€170.00m</t>
        </is>
      </c>
      <c r="K786" t="n">
        <v>86</v>
      </c>
      <c r="M786" t="inlineStr">
        <is>
          <t>taulier</t>
        </is>
      </c>
      <c r="N786" t="inlineStr">
        <is>
          <t>ailier inverse</t>
        </is>
      </c>
      <c r="O786" t="inlineStr">
        <is>
          <t>G</t>
        </is>
      </c>
      <c r="P786" t="n">
        <v>87</v>
      </c>
      <c r="Q786" t="n">
        <v>85</v>
      </c>
      <c r="R786" t="n">
        <v>90</v>
      </c>
      <c r="S786" t="n">
        <v>75</v>
      </c>
      <c r="T786" t="n">
        <v>90</v>
      </c>
      <c r="U786" t="n">
        <v>40</v>
      </c>
      <c r="V786" t="n">
        <v>85</v>
      </c>
      <c r="W786" t="n">
        <v>40</v>
      </c>
      <c r="X786" t="n">
        <v>90</v>
      </c>
      <c r="Y786" t="n">
        <v>45</v>
      </c>
      <c r="Z786" t="n">
        <v>90</v>
      </c>
      <c r="AL786" t="n">
        <v>40</v>
      </c>
      <c r="AM786" t="n">
        <v>85</v>
      </c>
      <c r="AN786" t="n">
        <v>60</v>
      </c>
      <c r="AO786" t="n">
        <v>85</v>
      </c>
      <c r="AP786" t="n">
        <v>70</v>
      </c>
      <c r="AQ786" t="n">
        <v>80</v>
      </c>
      <c r="AR786" t="n">
        <v>65</v>
      </c>
      <c r="AS786" t="n">
        <v>85</v>
      </c>
      <c r="AT786" t="n">
        <v>50</v>
      </c>
      <c r="AU786" t="n">
        <v>85</v>
      </c>
      <c r="AV786" t="n">
        <v>40</v>
      </c>
      <c r="AW786" t="n">
        <v>65</v>
      </c>
      <c r="AX786" t="n">
        <v>90</v>
      </c>
      <c r="AY786" t="n">
        <v>65</v>
      </c>
      <c r="AZ786" t="n">
        <v>75</v>
      </c>
      <c r="BA786" t="n">
        <v>80</v>
      </c>
      <c r="BB786" t="n">
        <v>80</v>
      </c>
      <c r="BC786" t="n">
        <v>55</v>
      </c>
      <c r="BD786" t="n">
        <v>60</v>
      </c>
      <c r="BE786" t="n">
        <v>70</v>
      </c>
      <c r="BF786" t="n">
        <v>75</v>
      </c>
      <c r="BG786" t="n">
        <v>65</v>
      </c>
      <c r="BH786" t="n">
        <v>80</v>
      </c>
      <c r="BI786" t="n">
        <v>80</v>
      </c>
      <c r="BJ786" t="n">
        <v>30</v>
      </c>
      <c r="BK786" t="n">
        <v>75</v>
      </c>
      <c r="BL786" t="inlineStr">
        <is>
          <t>https://fminside.net/players/7-fm-26/29221846-michael-olise</t>
        </is>
      </c>
      <c r="BM786" t="inlineStr">
        <is>
          <t>AMR, AMC</t>
        </is>
      </c>
      <c r="BN786" t="n">
        <v>184</v>
      </c>
      <c r="BO786" t="n">
        <v>3</v>
      </c>
      <c r="BQ786" t="n">
        <v>88</v>
      </c>
      <c r="BR786" t="n">
        <v>87.8</v>
      </c>
    </row>
    <row r="787">
      <c r="A787" t="n">
        <v>786</v>
      </c>
      <c r="C787" t="inlineStr">
        <is>
          <t>Serge</t>
        </is>
      </c>
      <c r="D787" t="inlineStr">
        <is>
          <t>Gnabry</t>
        </is>
      </c>
      <c r="E787" t="inlineStr">
        <is>
          <t>Allemagne</t>
        </is>
      </c>
      <c r="F787" t="n">
        <v>31</v>
      </c>
      <c r="G787" t="inlineStr">
        <is>
          <t>SA</t>
        </is>
      </c>
      <c r="H787" t="inlineStr">
        <is>
          <t>Bayern Munich</t>
        </is>
      </c>
      <c r="I787" t="inlineStr">
        <is>
          <t>Bundesliga</t>
        </is>
      </c>
      <c r="J787" t="inlineStr">
        <is>
          <t>€18.00m</t>
        </is>
      </c>
      <c r="K787" t="n">
        <v>76</v>
      </c>
      <c r="L787" t="n">
        <v>175.3</v>
      </c>
      <c r="N787" t="inlineStr">
        <is>
          <t>ailier inverse</t>
        </is>
      </c>
      <c r="O787" t="inlineStr">
        <is>
          <t>D</t>
        </is>
      </c>
      <c r="P787" t="n">
        <v>82</v>
      </c>
      <c r="Q787" t="n">
        <v>60</v>
      </c>
      <c r="R787" t="n">
        <v>75</v>
      </c>
      <c r="S787" t="n">
        <v>75</v>
      </c>
      <c r="T787" t="n">
        <v>70</v>
      </c>
      <c r="U787" t="n">
        <v>55</v>
      </c>
      <c r="V787" t="n">
        <v>75</v>
      </c>
      <c r="W787" t="n">
        <v>40</v>
      </c>
      <c r="X787" t="n">
        <v>70</v>
      </c>
      <c r="Y787" t="n">
        <v>45</v>
      </c>
      <c r="Z787" t="n">
        <v>75</v>
      </c>
      <c r="AL787" t="n">
        <v>55</v>
      </c>
      <c r="AM787" t="n">
        <v>80</v>
      </c>
      <c r="AN787" t="n">
        <v>60</v>
      </c>
      <c r="AO787" t="n">
        <v>70</v>
      </c>
      <c r="AP787" t="n">
        <v>65</v>
      </c>
      <c r="AQ787" t="n">
        <v>65</v>
      </c>
      <c r="AR787" t="n">
        <v>60</v>
      </c>
      <c r="AS787" t="n">
        <v>75</v>
      </c>
      <c r="AT787" t="n">
        <v>65</v>
      </c>
      <c r="AU787" t="n">
        <v>80</v>
      </c>
      <c r="AV787" t="n">
        <v>40</v>
      </c>
      <c r="AW787" t="n">
        <v>65</v>
      </c>
      <c r="AX787" t="n">
        <v>70</v>
      </c>
      <c r="AY787" t="n">
        <v>60</v>
      </c>
      <c r="AZ787" t="n">
        <v>70</v>
      </c>
      <c r="BA787" t="n">
        <v>70</v>
      </c>
      <c r="BB787" t="n">
        <v>60</v>
      </c>
      <c r="BC787" t="n">
        <v>40</v>
      </c>
      <c r="BD787" t="n">
        <v>50</v>
      </c>
      <c r="BE787" t="n">
        <v>70</v>
      </c>
      <c r="BF787" t="n">
        <v>65</v>
      </c>
      <c r="BG787" t="n">
        <v>60</v>
      </c>
      <c r="BH787" t="n">
        <v>60</v>
      </c>
      <c r="BI787" t="n">
        <v>60</v>
      </c>
      <c r="BJ787" t="n">
        <v>35</v>
      </c>
      <c r="BK787" t="n">
        <v>60</v>
      </c>
      <c r="BL787" t="inlineStr">
        <is>
          <t>https://fminside.net/players/7-fm-26/28066083-serge-gnabry</t>
        </is>
      </c>
      <c r="BM787" t="inlineStr">
        <is>
          <t>AMR, AML, AMC</t>
        </is>
      </c>
      <c r="BN787" t="n">
        <v>176</v>
      </c>
      <c r="BO787" t="n">
        <v>4</v>
      </c>
      <c r="BQ787" t="n">
        <v>79</v>
      </c>
      <c r="BR787" t="n">
        <v>79.40000000000001</v>
      </c>
    </row>
    <row r="788">
      <c r="A788" t="n">
        <v>787</v>
      </c>
      <c r="C788" t="inlineStr">
        <is>
          <t>Harry</t>
        </is>
      </c>
      <c r="D788" t="inlineStr">
        <is>
          <t>Kane</t>
        </is>
      </c>
      <c r="E788" t="inlineStr">
        <is>
          <t>Angleterre</t>
        </is>
      </c>
      <c r="F788" t="n">
        <v>33</v>
      </c>
      <c r="G788" t="inlineStr">
        <is>
          <t>BU</t>
        </is>
      </c>
      <c r="H788" t="inlineStr">
        <is>
          <t>Bayern Munich</t>
        </is>
      </c>
      <c r="I788" t="inlineStr">
        <is>
          <t>Bundesliga</t>
        </is>
      </c>
      <c r="J788" t="inlineStr">
        <is>
          <t>€60.00m</t>
        </is>
      </c>
      <c r="K788" t="n">
        <v>85</v>
      </c>
      <c r="L788" t="n">
        <v>188</v>
      </c>
      <c r="M788" t="inlineStr">
        <is>
          <t>star</t>
        </is>
      </c>
      <c r="N788" t="inlineStr">
        <is>
          <t>buteur axial</t>
        </is>
      </c>
      <c r="O788" t="inlineStr">
        <is>
          <t>D</t>
        </is>
      </c>
      <c r="P788" t="n">
        <v>87</v>
      </c>
      <c r="Q788" t="n">
        <v>60</v>
      </c>
      <c r="R788" t="n">
        <v>70</v>
      </c>
      <c r="S788" t="n">
        <v>95</v>
      </c>
      <c r="T788" t="n">
        <v>90</v>
      </c>
      <c r="U788" t="n">
        <v>85</v>
      </c>
      <c r="V788" t="n">
        <v>85</v>
      </c>
      <c r="W788" t="n">
        <v>40</v>
      </c>
      <c r="X788" t="n">
        <v>90</v>
      </c>
      <c r="Y788" t="n">
        <v>45</v>
      </c>
      <c r="Z788" t="n">
        <v>85</v>
      </c>
      <c r="AL788" t="n">
        <v>65</v>
      </c>
      <c r="AM788" t="n">
        <v>90</v>
      </c>
      <c r="AN788" t="n">
        <v>75</v>
      </c>
      <c r="AO788" t="n">
        <v>90</v>
      </c>
      <c r="AP788" t="n">
        <v>80</v>
      </c>
      <c r="AQ788" t="n">
        <v>90</v>
      </c>
      <c r="AR788" t="n">
        <v>95</v>
      </c>
      <c r="AS788" t="n">
        <v>60</v>
      </c>
      <c r="AT788" t="n">
        <v>85</v>
      </c>
      <c r="AU788" t="n">
        <v>85</v>
      </c>
      <c r="AV788" t="n">
        <v>40</v>
      </c>
      <c r="AW788" t="n">
        <v>80</v>
      </c>
      <c r="AX788" t="n">
        <v>90</v>
      </c>
      <c r="AY788" t="n">
        <v>60</v>
      </c>
      <c r="AZ788" t="n">
        <v>60</v>
      </c>
      <c r="BA788" t="n">
        <v>60</v>
      </c>
      <c r="BB788" t="n">
        <v>90</v>
      </c>
      <c r="BC788" t="n">
        <v>80</v>
      </c>
      <c r="BD788" t="n">
        <v>80</v>
      </c>
      <c r="BE788" t="n">
        <v>65</v>
      </c>
      <c r="BF788" t="n">
        <v>80</v>
      </c>
      <c r="BG788" t="n">
        <v>80</v>
      </c>
      <c r="BH788" t="n">
        <v>55</v>
      </c>
      <c r="BI788" t="n">
        <v>60</v>
      </c>
      <c r="BJ788" t="n">
        <v>35</v>
      </c>
      <c r="BK788" t="n">
        <v>99</v>
      </c>
      <c r="BL788" t="inlineStr">
        <is>
          <t>https://fminside.net/players/7-fm-26/28049320-harry-kane</t>
        </is>
      </c>
      <c r="BM788" t="inlineStr">
        <is>
          <t>ST</t>
        </is>
      </c>
      <c r="BN788" t="n">
        <v>188</v>
      </c>
      <c r="BO788" t="n">
        <v>4</v>
      </c>
      <c r="BQ788" t="n">
        <v>94</v>
      </c>
      <c r="BR788" t="n">
        <v>92.90000000000001</v>
      </c>
    </row>
    <row r="789">
      <c r="A789" t="n">
        <v>788</v>
      </c>
      <c r="C789" t="inlineStr">
        <is>
          <t>Gregor</t>
        </is>
      </c>
      <c r="D789" t="inlineStr">
        <is>
          <t>Kobel</t>
        </is>
      </c>
      <c r="E789" t="inlineStr">
        <is>
          <t>Suisse</t>
        </is>
      </c>
      <c r="F789" t="n">
        <v>28</v>
      </c>
      <c r="G789" t="inlineStr">
        <is>
          <t>GK</t>
        </is>
      </c>
      <c r="H789" t="inlineStr">
        <is>
          <t>Borussia Dortmund</t>
        </is>
      </c>
      <c r="I789" t="inlineStr">
        <is>
          <t>Bundesliga</t>
        </is>
      </c>
      <c r="J789" t="inlineStr">
        <is>
          <t>€40.00m</t>
        </is>
      </c>
      <c r="K789" t="n">
        <v>84.5</v>
      </c>
      <c r="L789" t="n">
        <v>193</v>
      </c>
      <c r="M789" t="inlineStr">
        <is>
          <t>taulier</t>
        </is>
      </c>
      <c r="N789" t="inlineStr">
        <is>
          <t>gardien reactif</t>
        </is>
      </c>
      <c r="O789" t="inlineStr">
        <is>
          <t>D</t>
        </is>
      </c>
      <c r="P789" t="n">
        <v>83</v>
      </c>
      <c r="T789" t="n">
        <v>40</v>
      </c>
      <c r="X789" t="n">
        <v>50</v>
      </c>
      <c r="Z789" t="n">
        <v>45</v>
      </c>
      <c r="AA789" t="n">
        <v>75</v>
      </c>
      <c r="AB789" t="n">
        <v>65</v>
      </c>
      <c r="AC789" t="n">
        <v>80</v>
      </c>
      <c r="AD789" t="n">
        <v>30</v>
      </c>
      <c r="AE789" t="n">
        <v>80</v>
      </c>
      <c r="AF789" t="n">
        <v>60</v>
      </c>
      <c r="AG789" t="n">
        <v>90</v>
      </c>
      <c r="AH789" t="n">
        <v>40</v>
      </c>
      <c r="AI789" t="n">
        <v>95</v>
      </c>
      <c r="AJ789" t="n">
        <v>60</v>
      </c>
      <c r="AK789" t="n">
        <v>75</v>
      </c>
      <c r="AL789" t="n">
        <v>80</v>
      </c>
      <c r="AM789" t="n">
        <v>75</v>
      </c>
      <c r="AN789" t="n">
        <v>80</v>
      </c>
      <c r="AO789" t="n">
        <v>60</v>
      </c>
      <c r="AP789" t="n">
        <v>65</v>
      </c>
      <c r="AQ789" t="n">
        <v>70</v>
      </c>
      <c r="AR789" t="n">
        <v>90</v>
      </c>
      <c r="AS789" t="n">
        <v>40</v>
      </c>
      <c r="AT789" t="n">
        <v>80</v>
      </c>
      <c r="AU789" t="n">
        <v>30</v>
      </c>
      <c r="AV789" t="n">
        <v>80</v>
      </c>
      <c r="AW789" t="n">
        <v>60</v>
      </c>
      <c r="AX789" t="n">
        <v>50</v>
      </c>
      <c r="AY789" t="n">
        <v>80</v>
      </c>
      <c r="AZ789" t="n">
        <v>45</v>
      </c>
      <c r="BA789" t="n">
        <v>80</v>
      </c>
      <c r="BB789" t="n">
        <v>60</v>
      </c>
      <c r="BC789" t="n">
        <v>85</v>
      </c>
      <c r="BD789" t="n">
        <v>60</v>
      </c>
      <c r="BE789" t="n">
        <v>55</v>
      </c>
      <c r="BF789" t="n">
        <v>55</v>
      </c>
      <c r="BG789" t="n">
        <v>80</v>
      </c>
      <c r="BL789" t="inlineStr">
        <is>
          <t>https://fminside.net/players/7-fm-26/98040383-gregor-kobel</t>
        </is>
      </c>
      <c r="BM789" t="inlineStr">
        <is>
          <t>GK</t>
        </is>
      </c>
      <c r="BN789" t="n">
        <v>195</v>
      </c>
      <c r="BO789" t="n">
        <v>2</v>
      </c>
      <c r="BQ789" t="n">
        <v>81</v>
      </c>
      <c r="BR789" t="n">
        <v>81.3</v>
      </c>
    </row>
    <row r="790">
      <c r="A790" t="n">
        <v>789</v>
      </c>
      <c r="C790" t="inlineStr">
        <is>
          <t>Alexander</t>
        </is>
      </c>
      <c r="D790" t="inlineStr">
        <is>
          <t>Meyer</t>
        </is>
      </c>
      <c r="E790" t="inlineStr">
        <is>
          <t>Allemagne</t>
        </is>
      </c>
      <c r="F790" t="n">
        <v>35</v>
      </c>
      <c r="G790" t="inlineStr">
        <is>
          <t>GK</t>
        </is>
      </c>
      <c r="H790" t="inlineStr">
        <is>
          <t>Borussia Dortmund</t>
        </is>
      </c>
      <c r="I790" t="inlineStr">
        <is>
          <t>Bundesliga</t>
        </is>
      </c>
      <c r="J790" t="inlineStr">
        <is>
          <t>€500k</t>
        </is>
      </c>
      <c r="K790" t="n">
        <v>60</v>
      </c>
      <c r="L790" t="n">
        <v>195.6</v>
      </c>
      <c r="P790" t="n">
        <v>65</v>
      </c>
      <c r="T790" t="n">
        <v>60</v>
      </c>
      <c r="X790" t="n">
        <v>65</v>
      </c>
      <c r="Z790" t="n">
        <v>60</v>
      </c>
      <c r="AA790" t="n">
        <v>75</v>
      </c>
      <c r="AB790" t="n">
        <v>70</v>
      </c>
      <c r="AC790" t="n">
        <v>60</v>
      </c>
      <c r="AD790" t="n">
        <v>50</v>
      </c>
      <c r="AE790" t="n">
        <v>65</v>
      </c>
      <c r="AF790" t="n">
        <v>75</v>
      </c>
      <c r="AG790" t="n">
        <v>65</v>
      </c>
      <c r="AH790" t="n">
        <v>50</v>
      </c>
      <c r="AI790" t="n">
        <v>70</v>
      </c>
      <c r="AJ790" t="n">
        <v>80</v>
      </c>
      <c r="AK790" t="n">
        <v>70</v>
      </c>
      <c r="AL790" t="n">
        <v>60</v>
      </c>
      <c r="AM790" t="n">
        <v>60</v>
      </c>
      <c r="AN790" t="n">
        <v>65</v>
      </c>
      <c r="AO790" t="n">
        <v>75</v>
      </c>
      <c r="AP790" t="n">
        <v>65</v>
      </c>
      <c r="AQ790" t="n">
        <v>60</v>
      </c>
      <c r="AR790" t="n">
        <v>65</v>
      </c>
      <c r="AS790" t="n">
        <v>35</v>
      </c>
      <c r="AT790" t="n">
        <v>75</v>
      </c>
      <c r="AU790" t="n">
        <v>40</v>
      </c>
      <c r="AV790" t="n">
        <v>65</v>
      </c>
      <c r="AW790" t="n">
        <v>80</v>
      </c>
      <c r="AX790" t="n">
        <v>65</v>
      </c>
      <c r="AY790" t="n">
        <v>60</v>
      </c>
      <c r="AZ790" t="n">
        <v>40</v>
      </c>
      <c r="BA790" t="n">
        <v>65</v>
      </c>
      <c r="BB790" t="n">
        <v>60</v>
      </c>
      <c r="BC790" t="n">
        <v>85</v>
      </c>
      <c r="BD790" t="n">
        <v>75</v>
      </c>
      <c r="BE790" t="n">
        <v>45</v>
      </c>
      <c r="BF790" t="n">
        <v>55</v>
      </c>
      <c r="BG790" t="n">
        <v>75</v>
      </c>
      <c r="BL790" t="inlineStr">
        <is>
          <t>https://fminside.net/players/7-fm-26/91018450-alexander-meyer</t>
        </is>
      </c>
      <c r="BM790" t="inlineStr">
        <is>
          <t>GK</t>
        </is>
      </c>
      <c r="BN790" t="n">
        <v>195</v>
      </c>
      <c r="BO790" t="n">
        <v>2</v>
      </c>
      <c r="BQ790" t="n">
        <v>66</v>
      </c>
      <c r="BR790" t="n">
        <v>65.8</v>
      </c>
    </row>
    <row r="791">
      <c r="A791" t="n">
        <v>790</v>
      </c>
      <c r="C791" t="inlineStr">
        <is>
          <t>Patrick</t>
        </is>
      </c>
      <c r="D791" t="inlineStr">
        <is>
          <t>Drewes</t>
        </is>
      </c>
      <c r="E791" t="inlineStr">
        <is>
          <t>Allemagne</t>
        </is>
      </c>
      <c r="F791" t="n">
        <v>33</v>
      </c>
      <c r="G791" t="inlineStr">
        <is>
          <t>GK</t>
        </is>
      </c>
      <c r="H791" t="inlineStr">
        <is>
          <t>Borussia Dortmund</t>
        </is>
      </c>
      <c r="I791" t="inlineStr">
        <is>
          <t>Bundesliga</t>
        </is>
      </c>
      <c r="J791" t="inlineStr">
        <is>
          <t>€300k</t>
        </is>
      </c>
      <c r="K791" t="n">
        <v>48</v>
      </c>
      <c r="L791" t="n">
        <v>193</v>
      </c>
      <c r="P791" t="n">
        <v>52</v>
      </c>
      <c r="T791" t="n">
        <v>40</v>
      </c>
      <c r="X791" t="n">
        <v>50</v>
      </c>
      <c r="Z791" t="n">
        <v>40</v>
      </c>
      <c r="AA791" t="n">
        <v>70</v>
      </c>
      <c r="AB791" t="n">
        <v>60</v>
      </c>
      <c r="AC791" t="n">
        <v>60</v>
      </c>
      <c r="AD791" t="n">
        <v>40</v>
      </c>
      <c r="AE791" t="n">
        <v>60</v>
      </c>
      <c r="AF791" t="n">
        <v>55</v>
      </c>
      <c r="AG791" t="n">
        <v>70</v>
      </c>
      <c r="AH791" t="n">
        <v>50</v>
      </c>
      <c r="AI791" t="n">
        <v>70</v>
      </c>
      <c r="AJ791" t="n">
        <v>60</v>
      </c>
      <c r="AK791" t="n">
        <v>60</v>
      </c>
      <c r="AL791" t="n">
        <v>55</v>
      </c>
      <c r="AM791" t="n">
        <v>65</v>
      </c>
      <c r="AN791" t="n">
        <v>60</v>
      </c>
      <c r="AO791" t="n">
        <v>55</v>
      </c>
      <c r="AP791" t="n">
        <v>60</v>
      </c>
      <c r="AQ791" t="n">
        <v>60</v>
      </c>
      <c r="AR791" t="n">
        <v>65</v>
      </c>
      <c r="AS791" t="n">
        <v>20</v>
      </c>
      <c r="AT791" t="n">
        <v>70</v>
      </c>
      <c r="AU791" t="n">
        <v>35</v>
      </c>
      <c r="AV791" t="n">
        <v>65</v>
      </c>
      <c r="AW791" t="n">
        <v>60</v>
      </c>
      <c r="AX791" t="n">
        <v>50</v>
      </c>
      <c r="AY791" t="n">
        <v>60</v>
      </c>
      <c r="AZ791" t="n">
        <v>40</v>
      </c>
      <c r="BA791" t="n">
        <v>70</v>
      </c>
      <c r="BB791" t="n">
        <v>60</v>
      </c>
      <c r="BC791" t="n">
        <v>85</v>
      </c>
      <c r="BD791" t="n">
        <v>65</v>
      </c>
      <c r="BE791" t="n">
        <v>50</v>
      </c>
      <c r="BF791" t="n">
        <v>50</v>
      </c>
      <c r="BG791" t="n">
        <v>65</v>
      </c>
      <c r="BL791" t="inlineStr">
        <is>
          <t>https://fminside.net/players/7-fm-26/91100472-patrick-drewes</t>
        </is>
      </c>
      <c r="BM791" t="inlineStr">
        <is>
          <t>GK</t>
        </is>
      </c>
      <c r="BN791" t="n">
        <v>194</v>
      </c>
      <c r="BO791" t="n">
        <v>2</v>
      </c>
      <c r="BQ791" t="n">
        <v>59</v>
      </c>
      <c r="BR791" t="n">
        <v>57.9</v>
      </c>
    </row>
    <row r="792">
      <c r="A792" t="n">
        <v>791</v>
      </c>
      <c r="C792" t="inlineStr">
        <is>
          <t>Silas</t>
        </is>
      </c>
      <c r="D792" t="inlineStr">
        <is>
          <t>Ostrzinski</t>
        </is>
      </c>
      <c r="E792" t="inlineStr">
        <is>
          <t>Allemagne</t>
        </is>
      </c>
      <c r="F792" t="n">
        <v>22</v>
      </c>
      <c r="G792" t="inlineStr">
        <is>
          <t>GK</t>
        </is>
      </c>
      <c r="H792" t="inlineStr">
        <is>
          <t>Borussia Dortmund</t>
        </is>
      </c>
      <c r="I792" t="inlineStr">
        <is>
          <t>Bundesliga</t>
        </is>
      </c>
      <c r="J792" t="inlineStr">
        <is>
          <t>€200k</t>
        </is>
      </c>
      <c r="K792" t="n">
        <v>39</v>
      </c>
      <c r="P792" t="n">
        <v>42.5</v>
      </c>
      <c r="T792" t="n">
        <v>40</v>
      </c>
      <c r="X792" t="n">
        <v>40</v>
      </c>
      <c r="Z792" t="n">
        <v>40</v>
      </c>
      <c r="AA792" t="n">
        <v>70</v>
      </c>
      <c r="AB792" t="n">
        <v>55</v>
      </c>
      <c r="AC792" t="n">
        <v>50</v>
      </c>
      <c r="AD792" t="n">
        <v>40</v>
      </c>
      <c r="AE792" t="n">
        <v>60</v>
      </c>
      <c r="AF792" t="n">
        <v>50</v>
      </c>
      <c r="AG792" t="n">
        <v>70</v>
      </c>
      <c r="AH792" t="n">
        <v>50</v>
      </c>
      <c r="AI792" t="n">
        <v>70</v>
      </c>
      <c r="AJ792" t="n">
        <v>60</v>
      </c>
      <c r="AK792" t="n">
        <v>70</v>
      </c>
      <c r="AL792" t="n">
        <v>60</v>
      </c>
      <c r="AM792" t="n">
        <v>50</v>
      </c>
      <c r="AN792" t="n">
        <v>65</v>
      </c>
      <c r="AO792" t="n">
        <v>45</v>
      </c>
      <c r="AP792" t="n">
        <v>50</v>
      </c>
      <c r="AQ792" t="n">
        <v>45</v>
      </c>
      <c r="AR792" t="n">
        <v>60</v>
      </c>
      <c r="AS792" t="n">
        <v>25</v>
      </c>
      <c r="AT792" t="n">
        <v>40</v>
      </c>
      <c r="AU792" t="n">
        <v>5</v>
      </c>
      <c r="AV792" t="n">
        <v>60</v>
      </c>
      <c r="AW792" t="n">
        <v>60</v>
      </c>
      <c r="AX792" t="n">
        <v>40</v>
      </c>
      <c r="AY792" t="n">
        <v>65</v>
      </c>
      <c r="AZ792" t="n">
        <v>40</v>
      </c>
      <c r="BA792" t="n">
        <v>65</v>
      </c>
      <c r="BB792" t="n">
        <v>60</v>
      </c>
      <c r="BC792" t="n">
        <v>90</v>
      </c>
      <c r="BD792" t="n">
        <v>50</v>
      </c>
      <c r="BE792" t="n">
        <v>45</v>
      </c>
      <c r="BF792" t="n">
        <v>45</v>
      </c>
      <c r="BG792" t="n">
        <v>60</v>
      </c>
      <c r="BL792" t="inlineStr">
        <is>
          <t>https://fminside.net/players/7-fm-26/2000069555-silas-ostrzinski</t>
        </is>
      </c>
      <c r="BM792" t="inlineStr">
        <is>
          <t>GK</t>
        </is>
      </c>
      <c r="BN792" t="n">
        <v>198</v>
      </c>
      <c r="BO792" t="n">
        <v>3</v>
      </c>
      <c r="BQ792" t="n">
        <v>51</v>
      </c>
      <c r="BR792" t="n">
        <v>49.7</v>
      </c>
    </row>
    <row r="793">
      <c r="A793" t="n">
        <v>792</v>
      </c>
      <c r="C793" t="inlineStr">
        <is>
          <t>Nico</t>
        </is>
      </c>
      <c r="D793" t="inlineStr">
        <is>
          <t>Schlotterbeck</t>
        </is>
      </c>
      <c r="E793" t="inlineStr">
        <is>
          <t>Allemagne</t>
        </is>
      </c>
      <c r="F793" t="n">
        <v>26</v>
      </c>
      <c r="G793" t="inlineStr">
        <is>
          <t>DC</t>
        </is>
      </c>
      <c r="H793" t="inlineStr">
        <is>
          <t>Borussia Dortmund</t>
        </is>
      </c>
      <c r="I793" t="inlineStr">
        <is>
          <t>Bundesliga</t>
        </is>
      </c>
      <c r="J793" t="inlineStr">
        <is>
          <t>€55.00m</t>
        </is>
      </c>
      <c r="K793" t="n">
        <v>80</v>
      </c>
      <c r="M793" t="inlineStr">
        <is>
          <t>taulier</t>
        </is>
      </c>
      <c r="N793" t="inlineStr">
        <is>
          <t>defenseur central constructeur</t>
        </is>
      </c>
      <c r="O793" t="inlineStr">
        <is>
          <t>G</t>
        </is>
      </c>
      <c r="P793" t="n">
        <v>84</v>
      </c>
      <c r="Q793" t="n">
        <v>60</v>
      </c>
      <c r="R793" t="n">
        <v>60</v>
      </c>
      <c r="S793" t="n">
        <v>35</v>
      </c>
      <c r="T793" t="n">
        <v>65</v>
      </c>
      <c r="U793" t="n">
        <v>70</v>
      </c>
      <c r="V793" t="n">
        <v>65</v>
      </c>
      <c r="W793" t="n">
        <v>70</v>
      </c>
      <c r="X793" t="n">
        <v>80</v>
      </c>
      <c r="Y793" t="n">
        <v>85</v>
      </c>
      <c r="Z793" t="n">
        <v>70</v>
      </c>
      <c r="AL793" t="n">
        <v>80</v>
      </c>
      <c r="AM793" t="n">
        <v>75</v>
      </c>
      <c r="AN793" t="n">
        <v>85</v>
      </c>
      <c r="AO793" t="n">
        <v>80</v>
      </c>
      <c r="AP793" t="n">
        <v>65</v>
      </c>
      <c r="AQ793" t="n">
        <v>70</v>
      </c>
      <c r="AR793" t="n">
        <v>90</v>
      </c>
      <c r="AS793" t="n">
        <v>60</v>
      </c>
      <c r="AT793" t="n">
        <v>80</v>
      </c>
      <c r="AU793" t="n">
        <v>50</v>
      </c>
      <c r="AV793" t="n">
        <v>75</v>
      </c>
      <c r="AW793" t="n">
        <v>80</v>
      </c>
      <c r="AX793" t="n">
        <v>80</v>
      </c>
      <c r="AY793" t="n">
        <v>90</v>
      </c>
      <c r="AZ793" t="n">
        <v>65</v>
      </c>
      <c r="BA793" t="n">
        <v>60</v>
      </c>
      <c r="BB793" t="n">
        <v>80</v>
      </c>
      <c r="BC793" t="n">
        <v>80</v>
      </c>
      <c r="BD793" t="n">
        <v>75</v>
      </c>
      <c r="BE793" t="n">
        <v>70</v>
      </c>
      <c r="BF793" t="n">
        <v>65</v>
      </c>
      <c r="BG793" t="n">
        <v>80</v>
      </c>
      <c r="BH793" t="n">
        <v>70</v>
      </c>
      <c r="BI793" t="n">
        <v>65</v>
      </c>
      <c r="BJ793" t="n">
        <v>70</v>
      </c>
      <c r="BK793" t="n">
        <v>65</v>
      </c>
      <c r="BL793" t="inlineStr">
        <is>
          <t>https://fminside.net/players/7-fm-26/92088306-nico-schlotterbeck</t>
        </is>
      </c>
      <c r="BM793" t="inlineStr">
        <is>
          <t>DC</t>
        </is>
      </c>
      <c r="BN793" t="n">
        <v>191</v>
      </c>
      <c r="BO793" t="n">
        <v>2</v>
      </c>
      <c r="BQ793" t="n">
        <v>80</v>
      </c>
      <c r="BR793" t="n">
        <v>80.59999999999999</v>
      </c>
    </row>
    <row r="794">
      <c r="A794" t="n">
        <v>793</v>
      </c>
      <c r="C794" t="inlineStr">
        <is>
          <t>Waldemar</t>
        </is>
      </c>
      <c r="D794" t="inlineStr">
        <is>
          <t>Anton</t>
        </is>
      </c>
      <c r="E794" t="inlineStr">
        <is>
          <t>Allemagne</t>
        </is>
      </c>
      <c r="F794" t="n">
        <v>30</v>
      </c>
      <c r="G794" t="inlineStr">
        <is>
          <t>DC</t>
        </is>
      </c>
      <c r="H794" t="inlineStr">
        <is>
          <t>Borussia Dortmund</t>
        </is>
      </c>
      <c r="I794" t="inlineStr">
        <is>
          <t>Bundesliga</t>
        </is>
      </c>
      <c r="J794" t="inlineStr">
        <is>
          <t>€18.00m</t>
        </is>
      </c>
      <c r="K794" t="n">
        <v>74.5</v>
      </c>
      <c r="L794" t="n">
        <v>188</v>
      </c>
      <c r="N794" t="inlineStr">
        <is>
          <t>defenseur central constructeur</t>
        </is>
      </c>
      <c r="O794" t="inlineStr">
        <is>
          <t>D</t>
        </is>
      </c>
      <c r="P794" t="n">
        <v>78</v>
      </c>
      <c r="Q794" t="n">
        <v>40</v>
      </c>
      <c r="R794" t="n">
        <v>60</v>
      </c>
      <c r="S794" t="n">
        <v>30</v>
      </c>
      <c r="T794" t="n">
        <v>60</v>
      </c>
      <c r="U794" t="n">
        <v>70</v>
      </c>
      <c r="V794" t="n">
        <v>40</v>
      </c>
      <c r="W794" t="n">
        <v>75</v>
      </c>
      <c r="X794" t="n">
        <v>70</v>
      </c>
      <c r="Y794" t="n">
        <v>75</v>
      </c>
      <c r="Z794" t="n">
        <v>60</v>
      </c>
      <c r="AL794" t="n">
        <v>80</v>
      </c>
      <c r="AM794" t="n">
        <v>75</v>
      </c>
      <c r="AN794" t="n">
        <v>85</v>
      </c>
      <c r="AO794" t="n">
        <v>70</v>
      </c>
      <c r="AP794" t="n">
        <v>65</v>
      </c>
      <c r="AQ794" t="n">
        <v>70</v>
      </c>
      <c r="AR794" t="n">
        <v>85</v>
      </c>
      <c r="AS794" t="n">
        <v>40</v>
      </c>
      <c r="AT794" t="n">
        <v>80</v>
      </c>
      <c r="AU794" t="n">
        <v>50</v>
      </c>
      <c r="AV794" t="n">
        <v>75</v>
      </c>
      <c r="AW794" t="n">
        <v>80</v>
      </c>
      <c r="AX794" t="n">
        <v>65</v>
      </c>
      <c r="AY794" t="n">
        <v>85</v>
      </c>
      <c r="AZ794" t="n">
        <v>60</v>
      </c>
      <c r="BA794" t="n">
        <v>55</v>
      </c>
      <c r="BB794" t="n">
        <v>75</v>
      </c>
      <c r="BC794" t="n">
        <v>80</v>
      </c>
      <c r="BD794" t="n">
        <v>75</v>
      </c>
      <c r="BE794" t="n">
        <v>70</v>
      </c>
      <c r="BF794" t="n">
        <v>75</v>
      </c>
      <c r="BG794" t="n">
        <v>75</v>
      </c>
      <c r="BH794" t="n">
        <v>20</v>
      </c>
      <c r="BI794" t="n">
        <v>30</v>
      </c>
      <c r="BJ794" t="n">
        <v>60</v>
      </c>
      <c r="BK794" t="n">
        <v>40</v>
      </c>
      <c r="BL794" t="inlineStr">
        <is>
          <t>https://fminside.net/players/7-fm-26/91137493-waldemar-anton</t>
        </is>
      </c>
      <c r="BM794" t="inlineStr">
        <is>
          <t>DC</t>
        </is>
      </c>
      <c r="BN794" t="n">
        <v>189</v>
      </c>
      <c r="BO794" t="n">
        <v>3</v>
      </c>
      <c r="BQ794" t="n">
        <v>75</v>
      </c>
      <c r="BR794" t="n">
        <v>75.5</v>
      </c>
    </row>
    <row r="795">
      <c r="A795" t="n">
        <v>794</v>
      </c>
      <c r="C795" t="inlineStr">
        <is>
          <t>Luca</t>
        </is>
      </c>
      <c r="D795" t="inlineStr">
        <is>
          <t>Reggiani</t>
        </is>
      </c>
      <c r="E795" t="inlineStr">
        <is>
          <t>Italie</t>
        </is>
      </c>
      <c r="F795" t="n">
        <v>18</v>
      </c>
      <c r="G795" t="inlineStr">
        <is>
          <t>DC</t>
        </is>
      </c>
      <c r="H795" t="inlineStr">
        <is>
          <t>Borussia Dortmund</t>
        </is>
      </c>
      <c r="I795" t="inlineStr">
        <is>
          <t>Bundesliga</t>
        </is>
      </c>
      <c r="J795" t="inlineStr">
        <is>
          <t>€10.00m</t>
        </is>
      </c>
      <c r="K795" t="n">
        <v>70</v>
      </c>
      <c r="O795" t="inlineStr">
        <is>
          <t>D</t>
        </is>
      </c>
      <c r="P795" t="n">
        <v>71</v>
      </c>
      <c r="Q795" t="n">
        <v>35</v>
      </c>
      <c r="R795" t="n">
        <v>50</v>
      </c>
      <c r="S795" t="n">
        <v>25</v>
      </c>
      <c r="T795" t="n">
        <v>50</v>
      </c>
      <c r="U795" t="n">
        <v>60</v>
      </c>
      <c r="V795" t="n">
        <v>30</v>
      </c>
      <c r="W795" t="n">
        <v>60</v>
      </c>
      <c r="X795" t="n">
        <v>55</v>
      </c>
      <c r="Y795" t="n">
        <v>60</v>
      </c>
      <c r="Z795" t="n">
        <v>50</v>
      </c>
      <c r="AL795" t="n">
        <v>60</v>
      </c>
      <c r="AM795" t="n">
        <v>50</v>
      </c>
      <c r="AN795" t="n">
        <v>65</v>
      </c>
      <c r="AO795" t="n">
        <v>45</v>
      </c>
      <c r="AP795" t="n">
        <v>55</v>
      </c>
      <c r="AQ795" t="n">
        <v>45</v>
      </c>
      <c r="AR795" t="n">
        <v>60</v>
      </c>
      <c r="AS795" t="n">
        <v>35</v>
      </c>
      <c r="AT795" t="n">
        <v>55</v>
      </c>
      <c r="AU795" t="n">
        <v>40</v>
      </c>
      <c r="AV795" t="n">
        <v>60</v>
      </c>
      <c r="AW795" t="n">
        <v>60</v>
      </c>
      <c r="AX795" t="n">
        <v>50</v>
      </c>
      <c r="AY795" t="n">
        <v>60</v>
      </c>
      <c r="AZ795" t="n">
        <v>60</v>
      </c>
      <c r="BA795" t="n">
        <v>55</v>
      </c>
      <c r="BB795" t="n">
        <v>60</v>
      </c>
      <c r="BC795" t="n">
        <v>70</v>
      </c>
      <c r="BD795" t="n">
        <v>35</v>
      </c>
      <c r="BE795" t="n">
        <v>60</v>
      </c>
      <c r="BF795" t="n">
        <v>65</v>
      </c>
      <c r="BG795" t="n">
        <v>60</v>
      </c>
      <c r="BH795" t="n">
        <v>20</v>
      </c>
      <c r="BI795" t="n">
        <v>20</v>
      </c>
      <c r="BJ795" t="n">
        <v>50</v>
      </c>
      <c r="BK795" t="n">
        <v>30</v>
      </c>
      <c r="BL795" t="inlineStr">
        <is>
          <t>https://fminside.net/players/7-fm-26/2000333549-luca-reggiani</t>
        </is>
      </c>
      <c r="BM795" t="inlineStr">
        <is>
          <t>DC</t>
        </is>
      </c>
      <c r="BN795" t="n">
        <v>186</v>
      </c>
      <c r="BO795" t="n">
        <v>3</v>
      </c>
      <c r="BQ795" t="n">
        <v>49</v>
      </c>
      <c r="BR795" t="n">
        <v>52.3</v>
      </c>
    </row>
    <row r="796">
      <c r="A796" t="n">
        <v>795</v>
      </c>
      <c r="C796" t="inlineStr">
        <is>
          <t>Ramy</t>
        </is>
      </c>
      <c r="D796" t="inlineStr">
        <is>
          <t>Bensebaini</t>
        </is>
      </c>
      <c r="E796" t="inlineStr">
        <is>
          <t>Algérie</t>
        </is>
      </c>
      <c r="F796" t="n">
        <v>31</v>
      </c>
      <c r="G796" t="inlineStr">
        <is>
          <t>DC</t>
        </is>
      </c>
      <c r="H796" t="inlineStr">
        <is>
          <t>Borussia Dortmund</t>
        </is>
      </c>
      <c r="I796" t="inlineStr">
        <is>
          <t>Bundesliga</t>
        </is>
      </c>
      <c r="J796" t="inlineStr">
        <is>
          <t>€7.00m</t>
        </is>
      </c>
      <c r="K796" t="n">
        <v>70</v>
      </c>
      <c r="L796" t="n">
        <v>185.4</v>
      </c>
      <c r="O796" t="inlineStr">
        <is>
          <t>G</t>
        </is>
      </c>
      <c r="P796" t="n">
        <v>77</v>
      </c>
      <c r="Q796" t="n">
        <v>60</v>
      </c>
      <c r="R796" t="n">
        <v>60</v>
      </c>
      <c r="S796" t="n">
        <v>50</v>
      </c>
      <c r="T796" t="n">
        <v>75</v>
      </c>
      <c r="U796" t="n">
        <v>80</v>
      </c>
      <c r="V796" t="n">
        <v>45</v>
      </c>
      <c r="W796" t="n">
        <v>65</v>
      </c>
      <c r="X796" t="n">
        <v>65</v>
      </c>
      <c r="Y796" t="n">
        <v>75</v>
      </c>
      <c r="Z796" t="n">
        <v>75</v>
      </c>
      <c r="AL796" t="n">
        <v>80</v>
      </c>
      <c r="AM796" t="n">
        <v>65</v>
      </c>
      <c r="AN796" t="n">
        <v>80</v>
      </c>
      <c r="AO796" t="n">
        <v>75</v>
      </c>
      <c r="AP796" t="n">
        <v>65</v>
      </c>
      <c r="AQ796" t="n">
        <v>65</v>
      </c>
      <c r="AR796" t="n">
        <v>80</v>
      </c>
      <c r="AS796" t="n">
        <v>60</v>
      </c>
      <c r="AT796" t="n">
        <v>65</v>
      </c>
      <c r="AU796" t="n">
        <v>65</v>
      </c>
      <c r="AV796" t="n">
        <v>65</v>
      </c>
      <c r="AW796" t="n">
        <v>65</v>
      </c>
      <c r="AX796" t="n">
        <v>65</v>
      </c>
      <c r="AY796" t="n">
        <v>70</v>
      </c>
      <c r="AZ796" t="n">
        <v>65</v>
      </c>
      <c r="BA796" t="n">
        <v>55</v>
      </c>
      <c r="BB796" t="n">
        <v>75</v>
      </c>
      <c r="BC796" t="n">
        <v>75</v>
      </c>
      <c r="BD796" t="n">
        <v>60</v>
      </c>
      <c r="BE796" t="n">
        <v>70</v>
      </c>
      <c r="BF796" t="n">
        <v>70</v>
      </c>
      <c r="BG796" t="n">
        <v>70</v>
      </c>
      <c r="BH796" t="n">
        <v>60</v>
      </c>
      <c r="BI796" t="n">
        <v>55</v>
      </c>
      <c r="BJ796" t="n">
        <v>70</v>
      </c>
      <c r="BK796" t="n">
        <v>85</v>
      </c>
      <c r="BL796" t="inlineStr">
        <is>
          <t>https://fminside.net/players/7-fm-26/12038706-ramy-bensebaini</t>
        </is>
      </c>
      <c r="BM796" t="inlineStr">
        <is>
          <t>DL, DC</t>
        </is>
      </c>
      <c r="BN796" t="n">
        <v>187</v>
      </c>
      <c r="BO796" t="n">
        <v>3</v>
      </c>
      <c r="BQ796" t="n">
        <v>73</v>
      </c>
      <c r="BR796" t="n">
        <v>73.59999999999999</v>
      </c>
    </row>
    <row r="797">
      <c r="A797" t="n">
        <v>796</v>
      </c>
      <c r="C797" t="inlineStr">
        <is>
          <t>Emre</t>
        </is>
      </c>
      <c r="D797" t="inlineStr">
        <is>
          <t>Can</t>
        </is>
      </c>
      <c r="E797" t="inlineStr">
        <is>
          <t>Allemagne</t>
        </is>
      </c>
      <c r="F797" t="n">
        <v>32</v>
      </c>
      <c r="G797" t="inlineStr">
        <is>
          <t>DC</t>
        </is>
      </c>
      <c r="H797" t="inlineStr">
        <is>
          <t>Borussia Dortmund</t>
        </is>
      </c>
      <c r="I797" t="inlineStr">
        <is>
          <t>Bundesliga</t>
        </is>
      </c>
      <c r="J797" t="inlineStr">
        <is>
          <t>€3.00m</t>
        </is>
      </c>
      <c r="K797" t="n">
        <v>67</v>
      </c>
      <c r="L797" t="n">
        <v>182.9</v>
      </c>
      <c r="P797" t="n">
        <v>64.5</v>
      </c>
      <c r="Q797" t="n">
        <v>45</v>
      </c>
      <c r="R797" t="n">
        <v>65</v>
      </c>
      <c r="S797" t="n">
        <v>50</v>
      </c>
      <c r="T797" t="n">
        <v>65</v>
      </c>
      <c r="U797" t="n">
        <v>70</v>
      </c>
      <c r="V797" t="n">
        <v>70</v>
      </c>
      <c r="W797" t="n">
        <v>65</v>
      </c>
      <c r="X797" t="n">
        <v>65</v>
      </c>
      <c r="Y797" t="n">
        <v>80</v>
      </c>
      <c r="Z797" t="n">
        <v>65</v>
      </c>
      <c r="AL797" t="n">
        <v>85</v>
      </c>
      <c r="AM797" t="n">
        <v>65</v>
      </c>
      <c r="AN797" t="n">
        <v>80</v>
      </c>
      <c r="AO797" t="n">
        <v>60</v>
      </c>
      <c r="AP797" t="n">
        <v>60</v>
      </c>
      <c r="AQ797" t="n">
        <v>60</v>
      </c>
      <c r="AR797" t="n">
        <v>85</v>
      </c>
      <c r="AS797" t="n">
        <v>60</v>
      </c>
      <c r="AT797" t="n">
        <v>70</v>
      </c>
      <c r="AU797" t="n">
        <v>60</v>
      </c>
      <c r="AV797" t="n">
        <v>65</v>
      </c>
      <c r="AW797" t="n">
        <v>60</v>
      </c>
      <c r="AX797" t="n">
        <v>65</v>
      </c>
      <c r="AY797" t="n">
        <v>80</v>
      </c>
      <c r="AZ797" t="n">
        <v>60</v>
      </c>
      <c r="BA797" t="n">
        <v>50</v>
      </c>
      <c r="BB797" t="n">
        <v>80</v>
      </c>
      <c r="BC797" t="n">
        <v>75</v>
      </c>
      <c r="BD797" t="n">
        <v>60</v>
      </c>
      <c r="BE797" t="n">
        <v>75</v>
      </c>
      <c r="BF797" t="n">
        <v>70</v>
      </c>
      <c r="BG797" t="n">
        <v>80</v>
      </c>
      <c r="BH797" t="n">
        <v>40</v>
      </c>
      <c r="BI797" t="n">
        <v>55</v>
      </c>
      <c r="BJ797" t="n">
        <v>50</v>
      </c>
      <c r="BK797" t="n">
        <v>95</v>
      </c>
      <c r="BL797" t="inlineStr">
        <is>
          <t>https://fminside.net/players/7-fm-26/92021718-emre-can</t>
        </is>
      </c>
      <c r="BM797" t="inlineStr">
        <is>
          <t>DC, DM, MC</t>
        </is>
      </c>
      <c r="BN797" t="n">
        <v>186</v>
      </c>
      <c r="BO797" t="n">
        <v>3</v>
      </c>
      <c r="BQ797" t="n">
        <v>73</v>
      </c>
      <c r="BR797" t="n">
        <v>71.7</v>
      </c>
    </row>
    <row r="798">
      <c r="A798" t="n">
        <v>797</v>
      </c>
      <c r="C798" t="inlineStr">
        <is>
          <t>Filippo</t>
        </is>
      </c>
      <c r="D798" t="inlineStr">
        <is>
          <t>Mane</t>
        </is>
      </c>
      <c r="E798" t="inlineStr">
        <is>
          <t>Italie</t>
        </is>
      </c>
      <c r="F798" t="n">
        <v>21</v>
      </c>
      <c r="G798" t="inlineStr">
        <is>
          <t>DC</t>
        </is>
      </c>
      <c r="H798" t="inlineStr">
        <is>
          <t>Borussia Dortmund</t>
        </is>
      </c>
      <c r="I798" t="inlineStr">
        <is>
          <t>Bundesliga</t>
        </is>
      </c>
      <c r="J798" t="inlineStr">
        <is>
          <t>€2.50m</t>
        </is>
      </c>
      <c r="K798" t="n">
        <v>62.5</v>
      </c>
      <c r="P798" t="n">
        <v>60</v>
      </c>
      <c r="Q798" t="n">
        <v>40</v>
      </c>
      <c r="R798" t="n">
        <v>55</v>
      </c>
      <c r="S798" t="n">
        <v>30</v>
      </c>
      <c r="T798" t="n">
        <v>60</v>
      </c>
      <c r="U798" t="n">
        <v>65</v>
      </c>
      <c r="V798" t="n">
        <v>30</v>
      </c>
      <c r="W798" t="n">
        <v>60</v>
      </c>
      <c r="X798" t="n">
        <v>60</v>
      </c>
      <c r="Y798" t="n">
        <v>65</v>
      </c>
      <c r="Z798" t="n">
        <v>60</v>
      </c>
      <c r="AL798" t="n">
        <v>65</v>
      </c>
      <c r="AM798" t="n">
        <v>60</v>
      </c>
      <c r="AN798" t="n">
        <v>65</v>
      </c>
      <c r="AO798" t="n">
        <v>55</v>
      </c>
      <c r="AP798" t="n">
        <v>55</v>
      </c>
      <c r="AQ798" t="n">
        <v>50</v>
      </c>
      <c r="AR798" t="n">
        <v>60</v>
      </c>
      <c r="AS798" t="n">
        <v>40</v>
      </c>
      <c r="AT798" t="n">
        <v>60</v>
      </c>
      <c r="AU798" t="n">
        <v>40</v>
      </c>
      <c r="AV798" t="n">
        <v>65</v>
      </c>
      <c r="AW798" t="n">
        <v>60</v>
      </c>
      <c r="AX798" t="n">
        <v>55</v>
      </c>
      <c r="AY798" t="n">
        <v>65</v>
      </c>
      <c r="AZ798" t="n">
        <v>65</v>
      </c>
      <c r="BA798" t="n">
        <v>55</v>
      </c>
      <c r="BB798" t="n">
        <v>65</v>
      </c>
      <c r="BC798" t="n">
        <v>65</v>
      </c>
      <c r="BD798" t="n">
        <v>20</v>
      </c>
      <c r="BE798" t="n">
        <v>70</v>
      </c>
      <c r="BF798" t="n">
        <v>60</v>
      </c>
      <c r="BG798" t="n">
        <v>65</v>
      </c>
      <c r="BH798" t="n">
        <v>15</v>
      </c>
      <c r="BI798" t="n">
        <v>15</v>
      </c>
      <c r="BJ798" t="n">
        <v>60</v>
      </c>
      <c r="BK798" t="n">
        <v>30</v>
      </c>
      <c r="BL798" t="inlineStr">
        <is>
          <t>https://fminside.net/players/7-fm-26/2000121585-filippo-mane</t>
        </is>
      </c>
      <c r="BM798" t="inlineStr">
        <is>
          <t>DC</t>
        </is>
      </c>
      <c r="BN798" t="n">
        <v>188</v>
      </c>
      <c r="BO798" t="n">
        <v>2</v>
      </c>
      <c r="BQ798" t="n">
        <v>55</v>
      </c>
      <c r="BR798" t="n">
        <v>55.8</v>
      </c>
    </row>
    <row r="799">
      <c r="A799" t="n">
        <v>798</v>
      </c>
      <c r="C799" t="inlineStr">
        <is>
          <t>Daniel</t>
        </is>
      </c>
      <c r="D799" t="inlineStr">
        <is>
          <t>Svensson</t>
        </is>
      </c>
      <c r="E799" t="inlineStr">
        <is>
          <t>Suède</t>
        </is>
      </c>
      <c r="F799" t="n">
        <v>24</v>
      </c>
      <c r="G799" t="inlineStr">
        <is>
          <t>LB</t>
        </is>
      </c>
      <c r="H799" t="inlineStr">
        <is>
          <t>Borussia Dortmund</t>
        </is>
      </c>
      <c r="I799" t="inlineStr">
        <is>
          <t>Bundesliga</t>
        </is>
      </c>
      <c r="J799" t="inlineStr">
        <is>
          <t>€22.00m</t>
        </is>
      </c>
      <c r="K799" t="n">
        <v>74.5</v>
      </c>
      <c r="N799" t="inlineStr">
        <is>
          <t>lateral defensif</t>
        </is>
      </c>
      <c r="O799" t="inlineStr">
        <is>
          <t>G</t>
        </is>
      </c>
      <c r="P799" t="n">
        <v>74</v>
      </c>
      <c r="Q799" t="n">
        <v>65</v>
      </c>
      <c r="R799" t="n">
        <v>60</v>
      </c>
      <c r="S799" t="n">
        <v>40</v>
      </c>
      <c r="T799" t="n">
        <v>65</v>
      </c>
      <c r="U799" t="n">
        <v>55</v>
      </c>
      <c r="V799" t="n">
        <v>50</v>
      </c>
      <c r="W799" t="n">
        <v>60</v>
      </c>
      <c r="X799" t="n">
        <v>65</v>
      </c>
      <c r="Y799" t="n">
        <v>60</v>
      </c>
      <c r="Z799" t="n">
        <v>65</v>
      </c>
      <c r="AL799" t="n">
        <v>50</v>
      </c>
      <c r="AM799" t="n">
        <v>60</v>
      </c>
      <c r="AN799" t="n">
        <v>65</v>
      </c>
      <c r="AO799" t="n">
        <v>60</v>
      </c>
      <c r="AP799" t="n">
        <v>65</v>
      </c>
      <c r="AQ799" t="n">
        <v>60</v>
      </c>
      <c r="AR799" t="n">
        <v>65</v>
      </c>
      <c r="AS799" t="n">
        <v>60</v>
      </c>
      <c r="AT799" t="n">
        <v>40</v>
      </c>
      <c r="AU799" t="n">
        <v>65</v>
      </c>
      <c r="AV799" t="n">
        <v>60</v>
      </c>
      <c r="AW799" t="n">
        <v>80</v>
      </c>
      <c r="AX799" t="n">
        <v>60</v>
      </c>
      <c r="AY799" t="n">
        <v>80</v>
      </c>
      <c r="AZ799" t="n">
        <v>65</v>
      </c>
      <c r="BA799" t="n">
        <v>60</v>
      </c>
      <c r="BB799" t="n">
        <v>60</v>
      </c>
      <c r="BC799" t="n">
        <v>55</v>
      </c>
      <c r="BD799" t="n">
        <v>90</v>
      </c>
      <c r="BE799" t="n">
        <v>65</v>
      </c>
      <c r="BF799" t="n">
        <v>90</v>
      </c>
      <c r="BG799" t="n">
        <v>60</v>
      </c>
      <c r="BH799" t="n">
        <v>65</v>
      </c>
      <c r="BI799" t="n">
        <v>65</v>
      </c>
      <c r="BJ799" t="n">
        <v>65</v>
      </c>
      <c r="BK799" t="n">
        <v>60</v>
      </c>
      <c r="BL799" t="inlineStr">
        <is>
          <t>https://fminside.net/players/7-fm-26/93123163-daniel-svensson</t>
        </is>
      </c>
      <c r="BM799" t="inlineStr">
        <is>
          <t>DL, WBL</t>
        </is>
      </c>
      <c r="BN799" t="n">
        <v>183</v>
      </c>
      <c r="BO799" t="n">
        <v>3</v>
      </c>
      <c r="BQ799" t="n">
        <v>70</v>
      </c>
      <c r="BR799" t="n">
        <v>70.59999999999999</v>
      </c>
    </row>
    <row r="800">
      <c r="A800" t="n">
        <v>799</v>
      </c>
      <c r="C800" t="inlineStr">
        <is>
          <t>Julian</t>
        </is>
      </c>
      <c r="D800" t="inlineStr">
        <is>
          <t>Ryerson</t>
        </is>
      </c>
      <c r="E800" t="inlineStr">
        <is>
          <t>Norvège</t>
        </is>
      </c>
      <c r="F800" t="n">
        <v>28</v>
      </c>
      <c r="G800" t="inlineStr">
        <is>
          <t>RB</t>
        </is>
      </c>
      <c r="H800" t="inlineStr">
        <is>
          <t>Borussia Dortmund</t>
        </is>
      </c>
      <c r="I800" t="inlineStr">
        <is>
          <t>Bundesliga</t>
        </is>
      </c>
      <c r="J800" t="inlineStr">
        <is>
          <t>€25.00m</t>
        </is>
      </c>
      <c r="K800" t="n">
        <v>75.5</v>
      </c>
      <c r="L800" t="n">
        <v>182.9</v>
      </c>
      <c r="N800" t="inlineStr">
        <is>
          <t>lateral defensif</t>
        </is>
      </c>
      <c r="O800" t="inlineStr">
        <is>
          <t>D</t>
        </is>
      </c>
      <c r="P800" t="n">
        <v>78</v>
      </c>
      <c r="Q800" t="n">
        <v>80</v>
      </c>
      <c r="R800" t="n">
        <v>60</v>
      </c>
      <c r="S800" t="n">
        <v>40</v>
      </c>
      <c r="T800" t="n">
        <v>55</v>
      </c>
      <c r="U800" t="n">
        <v>60</v>
      </c>
      <c r="V800" t="n">
        <v>50</v>
      </c>
      <c r="W800" t="n">
        <v>65</v>
      </c>
      <c r="X800" t="n">
        <v>60</v>
      </c>
      <c r="Y800" t="n">
        <v>70</v>
      </c>
      <c r="Z800" t="n">
        <v>55</v>
      </c>
      <c r="AL800" t="n">
        <v>80</v>
      </c>
      <c r="AM800" t="n">
        <v>65</v>
      </c>
      <c r="AN800" t="n">
        <v>80</v>
      </c>
      <c r="AO800" t="n">
        <v>60</v>
      </c>
      <c r="AP800" t="n">
        <v>75</v>
      </c>
      <c r="AQ800" t="n">
        <v>60</v>
      </c>
      <c r="AR800" t="n">
        <v>80</v>
      </c>
      <c r="AS800" t="n">
        <v>55</v>
      </c>
      <c r="AT800" t="n">
        <v>65</v>
      </c>
      <c r="AU800" t="n">
        <v>65</v>
      </c>
      <c r="AV800" t="n">
        <v>65</v>
      </c>
      <c r="AW800" t="n">
        <v>85</v>
      </c>
      <c r="AX800" t="n">
        <v>60</v>
      </c>
      <c r="AY800" t="n">
        <v>90</v>
      </c>
      <c r="AZ800" t="n">
        <v>65</v>
      </c>
      <c r="BA800" t="n">
        <v>60</v>
      </c>
      <c r="BB800" t="n">
        <v>75</v>
      </c>
      <c r="BC800" t="n">
        <v>60</v>
      </c>
      <c r="BD800" t="n">
        <v>70</v>
      </c>
      <c r="BE800" t="n">
        <v>65</v>
      </c>
      <c r="BF800" t="n">
        <v>80</v>
      </c>
      <c r="BG800" t="n">
        <v>65</v>
      </c>
      <c r="BH800" t="n">
        <v>85</v>
      </c>
      <c r="BI800" t="n">
        <v>70</v>
      </c>
      <c r="BJ800" t="n">
        <v>65</v>
      </c>
      <c r="BK800" t="n">
        <v>55</v>
      </c>
      <c r="BL800" t="inlineStr">
        <is>
          <t>https://fminside.net/players/7-fm-26/53113114-julian-ryerson</t>
        </is>
      </c>
      <c r="BM800" t="inlineStr">
        <is>
          <t>DR, WBR</t>
        </is>
      </c>
      <c r="BN800" t="n">
        <v>183</v>
      </c>
      <c r="BO800" t="n">
        <v>3</v>
      </c>
      <c r="BQ800" t="n">
        <v>73</v>
      </c>
      <c r="BR800" t="n">
        <v>73.8</v>
      </c>
    </row>
    <row r="801">
      <c r="A801" t="n">
        <v>800</v>
      </c>
      <c r="C801" t="inlineStr">
        <is>
          <t>Felix</t>
        </is>
      </c>
      <c r="D801" t="inlineStr">
        <is>
          <t>Nmecha</t>
        </is>
      </c>
      <c r="E801" t="inlineStr">
        <is>
          <t>Allemagne</t>
        </is>
      </c>
      <c r="F801" t="n">
        <v>25</v>
      </c>
      <c r="G801" t="inlineStr">
        <is>
          <t>MC</t>
        </is>
      </c>
      <c r="H801" t="inlineStr">
        <is>
          <t>Borussia Dortmund</t>
        </is>
      </c>
      <c r="I801" t="inlineStr">
        <is>
          <t>Bundesliga</t>
        </is>
      </c>
      <c r="J801" t="inlineStr">
        <is>
          <t>€55.00m</t>
        </is>
      </c>
      <c r="K801" t="n">
        <v>79.5</v>
      </c>
      <c r="L801" t="n">
        <v>185.4</v>
      </c>
      <c r="N801" t="inlineStr">
        <is>
          <t>box to box</t>
        </is>
      </c>
      <c r="O801" t="inlineStr">
        <is>
          <t>D</t>
        </is>
      </c>
      <c r="P801" t="n">
        <v>80</v>
      </c>
      <c r="Q801" t="n">
        <v>55</v>
      </c>
      <c r="R801" t="n">
        <v>80</v>
      </c>
      <c r="S801" t="n">
        <v>50</v>
      </c>
      <c r="T801" t="n">
        <v>80</v>
      </c>
      <c r="U801" t="n">
        <v>65</v>
      </c>
      <c r="V801" t="n">
        <v>75</v>
      </c>
      <c r="W801" t="n">
        <v>55</v>
      </c>
      <c r="X801" t="n">
        <v>75</v>
      </c>
      <c r="Y801" t="n">
        <v>65</v>
      </c>
      <c r="Z801" t="n">
        <v>80</v>
      </c>
      <c r="AL801" t="n">
        <v>65</v>
      </c>
      <c r="AM801" t="n">
        <v>70</v>
      </c>
      <c r="AN801" t="n">
        <v>65</v>
      </c>
      <c r="AO801" t="n">
        <v>80</v>
      </c>
      <c r="AP801" t="n">
        <v>65</v>
      </c>
      <c r="AQ801" t="n">
        <v>70</v>
      </c>
      <c r="AR801" t="n">
        <v>65</v>
      </c>
      <c r="AS801" t="n">
        <v>80</v>
      </c>
      <c r="AT801" t="n">
        <v>50</v>
      </c>
      <c r="AU801" t="n">
        <v>65</v>
      </c>
      <c r="AV801" t="n">
        <v>60</v>
      </c>
      <c r="AW801" t="n">
        <v>65</v>
      </c>
      <c r="AX801" t="n">
        <v>75</v>
      </c>
      <c r="AY801" t="n">
        <v>65</v>
      </c>
      <c r="AZ801" t="n">
        <v>65</v>
      </c>
      <c r="BA801" t="n">
        <v>80</v>
      </c>
      <c r="BB801" t="n">
        <v>80</v>
      </c>
      <c r="BC801" t="n">
        <v>75</v>
      </c>
      <c r="BD801" t="n">
        <v>60</v>
      </c>
      <c r="BE801" t="n">
        <v>80</v>
      </c>
      <c r="BF801" t="n">
        <v>75</v>
      </c>
      <c r="BG801" t="n">
        <v>80</v>
      </c>
      <c r="BH801" t="n">
        <v>60</v>
      </c>
      <c r="BI801" t="n">
        <v>60</v>
      </c>
      <c r="BJ801" t="n">
        <v>35</v>
      </c>
      <c r="BK801" t="n">
        <v>60</v>
      </c>
      <c r="BL801" t="inlineStr">
        <is>
          <t>https://fminside.net/players/7-fm-26/28113827-felix-nmecha</t>
        </is>
      </c>
      <c r="BM801" t="inlineStr">
        <is>
          <t>DM, MC</t>
        </is>
      </c>
      <c r="BN801" t="n">
        <v>188</v>
      </c>
      <c r="BO801" t="n">
        <v>2</v>
      </c>
      <c r="BQ801" t="n">
        <v>77</v>
      </c>
      <c r="BR801" t="n">
        <v>77.5</v>
      </c>
    </row>
    <row r="802">
      <c r="A802" t="n">
        <v>801</v>
      </c>
      <c r="C802" t="inlineStr">
        <is>
          <t>Jobe</t>
        </is>
      </c>
      <c r="D802" t="inlineStr">
        <is>
          <t>Bellingham</t>
        </is>
      </c>
      <c r="E802" t="inlineStr">
        <is>
          <t>Angleterre</t>
        </is>
      </c>
      <c r="F802" t="n">
        <v>20</v>
      </c>
      <c r="G802" t="inlineStr">
        <is>
          <t>MC</t>
        </is>
      </c>
      <c r="H802" t="inlineStr">
        <is>
          <t>Borussia Dortmund</t>
        </is>
      </c>
      <c r="I802" t="inlineStr">
        <is>
          <t>Bundesliga</t>
        </is>
      </c>
      <c r="J802" t="inlineStr">
        <is>
          <t>€40.00m</t>
        </is>
      </c>
      <c r="K802" t="n">
        <v>77.5</v>
      </c>
      <c r="N802" t="inlineStr">
        <is>
          <t>box to box</t>
        </is>
      </c>
      <c r="O802" t="inlineStr">
        <is>
          <t>D</t>
        </is>
      </c>
      <c r="P802" t="n">
        <v>78</v>
      </c>
      <c r="Q802" t="n">
        <v>50</v>
      </c>
      <c r="R802" t="n">
        <v>65</v>
      </c>
      <c r="S802" t="n">
        <v>55</v>
      </c>
      <c r="T802" t="n">
        <v>70</v>
      </c>
      <c r="U802" t="n">
        <v>65</v>
      </c>
      <c r="V802" t="n">
        <v>60</v>
      </c>
      <c r="W802" t="n">
        <v>60</v>
      </c>
      <c r="X802" t="n">
        <v>70</v>
      </c>
      <c r="Y802" t="n">
        <v>65</v>
      </c>
      <c r="Z802" t="n">
        <v>70</v>
      </c>
      <c r="AL802" t="n">
        <v>75</v>
      </c>
      <c r="AM802" t="n">
        <v>70</v>
      </c>
      <c r="AN802" t="n">
        <v>75</v>
      </c>
      <c r="AO802" t="n">
        <v>65</v>
      </c>
      <c r="AP802" t="n">
        <v>65</v>
      </c>
      <c r="AQ802" t="n">
        <v>60</v>
      </c>
      <c r="AR802" t="n">
        <v>80</v>
      </c>
      <c r="AS802" t="n">
        <v>60</v>
      </c>
      <c r="AT802" t="n">
        <v>60</v>
      </c>
      <c r="AU802" t="n">
        <v>65</v>
      </c>
      <c r="AV802" t="n">
        <v>60</v>
      </c>
      <c r="AW802" t="n">
        <v>65</v>
      </c>
      <c r="AX802" t="n">
        <v>60</v>
      </c>
      <c r="AY802" t="n">
        <v>75</v>
      </c>
      <c r="AZ802" t="n">
        <v>55</v>
      </c>
      <c r="BA802" t="n">
        <v>55</v>
      </c>
      <c r="BB802" t="n">
        <v>65</v>
      </c>
      <c r="BC802" t="n">
        <v>75</v>
      </c>
      <c r="BD802" t="n">
        <v>70</v>
      </c>
      <c r="BE802" t="n">
        <v>65</v>
      </c>
      <c r="BF802" t="n">
        <v>75</v>
      </c>
      <c r="BG802" t="n">
        <v>70</v>
      </c>
      <c r="BH802" t="n">
        <v>55</v>
      </c>
      <c r="BI802" t="n">
        <v>55</v>
      </c>
      <c r="BJ802" t="n">
        <v>40</v>
      </c>
      <c r="BK802" t="n">
        <v>55</v>
      </c>
      <c r="BL802" t="inlineStr">
        <is>
          <t>https://fminside.net/players/7-fm-26/2000205927-jobe-bellingham</t>
        </is>
      </c>
      <c r="BM802" t="inlineStr">
        <is>
          <t>DM, MC</t>
        </is>
      </c>
      <c r="BN802" t="n">
        <v>191</v>
      </c>
      <c r="BO802" t="n">
        <v>3</v>
      </c>
      <c r="BQ802" t="n">
        <v>66</v>
      </c>
      <c r="BR802" t="n">
        <v>67.8</v>
      </c>
    </row>
    <row r="803">
      <c r="A803" t="n">
        <v>802</v>
      </c>
      <c r="C803" t="inlineStr">
        <is>
          <t>Carney</t>
        </is>
      </c>
      <c r="D803" t="inlineStr">
        <is>
          <t>Chukwuemeka</t>
        </is>
      </c>
      <c r="E803" t="inlineStr">
        <is>
          <t>Autriche</t>
        </is>
      </c>
      <c r="F803" t="n">
        <v>22</v>
      </c>
      <c r="G803" t="inlineStr">
        <is>
          <t>MC</t>
        </is>
      </c>
      <c r="H803" t="inlineStr">
        <is>
          <t>Borussia Dortmund</t>
        </is>
      </c>
      <c r="I803" t="inlineStr">
        <is>
          <t>Bundesliga</t>
        </is>
      </c>
      <c r="J803" t="inlineStr">
        <is>
          <t>€20.00m</t>
        </is>
      </c>
      <c r="K803" t="n">
        <v>74</v>
      </c>
      <c r="N803" t="inlineStr">
        <is>
          <t>mezzala</t>
        </is>
      </c>
      <c r="O803" t="inlineStr">
        <is>
          <t>D</t>
        </is>
      </c>
      <c r="P803" t="n">
        <v>75</v>
      </c>
      <c r="Q803" t="n">
        <v>50</v>
      </c>
      <c r="R803" t="n">
        <v>80</v>
      </c>
      <c r="S803" t="n">
        <v>50</v>
      </c>
      <c r="T803" t="n">
        <v>80</v>
      </c>
      <c r="U803" t="n">
        <v>55</v>
      </c>
      <c r="V803" t="n">
        <v>60</v>
      </c>
      <c r="W803" t="n">
        <v>40</v>
      </c>
      <c r="X803" t="n">
        <v>70</v>
      </c>
      <c r="Y803" t="n">
        <v>55</v>
      </c>
      <c r="Z803" t="n">
        <v>85</v>
      </c>
      <c r="AL803" t="n">
        <v>40</v>
      </c>
      <c r="AM803" t="n">
        <v>60</v>
      </c>
      <c r="AN803" t="n">
        <v>60</v>
      </c>
      <c r="AO803" t="n">
        <v>65</v>
      </c>
      <c r="AP803" t="n">
        <v>50</v>
      </c>
      <c r="AQ803" t="n">
        <v>60</v>
      </c>
      <c r="AR803" t="n">
        <v>60</v>
      </c>
      <c r="AS803" t="n">
        <v>85</v>
      </c>
      <c r="AT803" t="n">
        <v>50</v>
      </c>
      <c r="AU803" t="n">
        <v>60</v>
      </c>
      <c r="AV803" t="n">
        <v>45</v>
      </c>
      <c r="AW803" t="n">
        <v>55</v>
      </c>
      <c r="AX803" t="n">
        <v>65</v>
      </c>
      <c r="AY803" t="n">
        <v>60</v>
      </c>
      <c r="AZ803" t="n">
        <v>70</v>
      </c>
      <c r="BA803" t="n">
        <v>80</v>
      </c>
      <c r="BB803" t="n">
        <v>60</v>
      </c>
      <c r="BC803" t="n">
        <v>65</v>
      </c>
      <c r="BD803" t="n">
        <v>30</v>
      </c>
      <c r="BE803" t="n">
        <v>70</v>
      </c>
      <c r="BF803" t="n">
        <v>65</v>
      </c>
      <c r="BG803" t="n">
        <v>60</v>
      </c>
      <c r="BH803" t="n">
        <v>50</v>
      </c>
      <c r="BI803" t="n">
        <v>50</v>
      </c>
      <c r="BJ803" t="n">
        <v>30</v>
      </c>
      <c r="BK803" t="n">
        <v>60</v>
      </c>
      <c r="BL803" t="inlineStr">
        <is>
          <t>https://fminside.net/players/7-fm-26/28127875-carney-chukwuemeka</t>
        </is>
      </c>
      <c r="BM803" t="inlineStr">
        <is>
          <t>MC, AMC</t>
        </is>
      </c>
      <c r="BN803" t="n">
        <v>188</v>
      </c>
      <c r="BO803" t="n">
        <v>3</v>
      </c>
      <c r="BQ803" t="n">
        <v>68</v>
      </c>
      <c r="BR803" t="n">
        <v>69</v>
      </c>
    </row>
    <row r="804">
      <c r="A804" t="n">
        <v>803</v>
      </c>
      <c r="C804" t="inlineStr">
        <is>
          <t>Marcel</t>
        </is>
      </c>
      <c r="D804" t="inlineStr">
        <is>
          <t>Sabitzer</t>
        </is>
      </c>
      <c r="E804" t="inlineStr">
        <is>
          <t>Autriche</t>
        </is>
      </c>
      <c r="F804" t="n">
        <v>32</v>
      </c>
      <c r="G804" t="inlineStr">
        <is>
          <t>MC</t>
        </is>
      </c>
      <c r="H804" t="inlineStr">
        <is>
          <t>Borussia Dortmund</t>
        </is>
      </c>
      <c r="I804" t="inlineStr">
        <is>
          <t>Bundesliga</t>
        </is>
      </c>
      <c r="J804" t="inlineStr">
        <is>
          <t>€6.00m</t>
        </is>
      </c>
      <c r="K804" t="n">
        <v>71</v>
      </c>
      <c r="L804" t="n">
        <v>152.4</v>
      </c>
      <c r="N804" t="inlineStr">
        <is>
          <t>box to box</t>
        </is>
      </c>
      <c r="O804" t="inlineStr">
        <is>
          <t>D</t>
        </is>
      </c>
      <c r="P804" t="n">
        <v>79.5</v>
      </c>
      <c r="Q804" t="n">
        <v>60</v>
      </c>
      <c r="R804" t="n">
        <v>60</v>
      </c>
      <c r="S804" t="n">
        <v>55</v>
      </c>
      <c r="T804" t="n">
        <v>65</v>
      </c>
      <c r="U804" t="n">
        <v>50</v>
      </c>
      <c r="V804" t="n">
        <v>80</v>
      </c>
      <c r="W804" t="n">
        <v>60</v>
      </c>
      <c r="X804" t="n">
        <v>70</v>
      </c>
      <c r="Y804" t="n">
        <v>60</v>
      </c>
      <c r="Z804" t="n">
        <v>65</v>
      </c>
      <c r="AL804" t="n">
        <v>80</v>
      </c>
      <c r="AM804" t="n">
        <v>65</v>
      </c>
      <c r="AN804" t="n">
        <v>75</v>
      </c>
      <c r="AO804" t="n">
        <v>65</v>
      </c>
      <c r="AP804" t="n">
        <v>60</v>
      </c>
      <c r="AQ804" t="n">
        <v>65</v>
      </c>
      <c r="AR804" t="n">
        <v>85</v>
      </c>
      <c r="AS804" t="n">
        <v>60</v>
      </c>
      <c r="AT804" t="n">
        <v>75</v>
      </c>
      <c r="AU804" t="n">
        <v>80</v>
      </c>
      <c r="AV804" t="n">
        <v>60</v>
      </c>
      <c r="AW804" t="n">
        <v>80</v>
      </c>
      <c r="AX804" t="n">
        <v>65</v>
      </c>
      <c r="AY804" t="n">
        <v>85</v>
      </c>
      <c r="AZ804" t="n">
        <v>60</v>
      </c>
      <c r="BA804" t="n">
        <v>60</v>
      </c>
      <c r="BB804" t="n">
        <v>60</v>
      </c>
      <c r="BC804" t="n">
        <v>50</v>
      </c>
      <c r="BD804" t="n">
        <v>80</v>
      </c>
      <c r="BE804" t="n">
        <v>65</v>
      </c>
      <c r="BF804" t="n">
        <v>80</v>
      </c>
      <c r="BG804" t="n">
        <v>60</v>
      </c>
      <c r="BH804" t="n">
        <v>65</v>
      </c>
      <c r="BI804" t="n">
        <v>75</v>
      </c>
      <c r="BJ804" t="n">
        <v>40</v>
      </c>
      <c r="BK804" t="n">
        <v>80</v>
      </c>
      <c r="BL804" t="inlineStr">
        <is>
          <t>https://fminside.net/players/7-fm-26/16045721-marcel-sabitzer</t>
        </is>
      </c>
      <c r="BM804" t="inlineStr">
        <is>
          <t>DM, MC</t>
        </is>
      </c>
      <c r="BN804" t="n">
        <v>178</v>
      </c>
      <c r="BO804" t="n">
        <v>3</v>
      </c>
      <c r="BQ804" t="n">
        <v>73</v>
      </c>
      <c r="BR804" t="n">
        <v>74</v>
      </c>
    </row>
    <row r="805">
      <c r="A805" t="n">
        <v>804</v>
      </c>
      <c r="C805" t="inlineStr">
        <is>
          <t>Maximilian</t>
        </is>
      </c>
      <c r="D805" t="inlineStr">
        <is>
          <t>Beier</t>
        </is>
      </c>
      <c r="E805" t="inlineStr">
        <is>
          <t>Allemagne</t>
        </is>
      </c>
      <c r="F805" t="n">
        <v>23</v>
      </c>
      <c r="G805" t="inlineStr">
        <is>
          <t>BU</t>
        </is>
      </c>
      <c r="H805" t="inlineStr">
        <is>
          <t>Borussia Dortmund</t>
        </is>
      </c>
      <c r="I805" t="inlineStr">
        <is>
          <t>Bundesliga</t>
        </is>
      </c>
      <c r="J805" t="inlineStr">
        <is>
          <t>€40.00m</t>
        </is>
      </c>
      <c r="K805" t="n">
        <v>77.5</v>
      </c>
      <c r="N805" t="inlineStr">
        <is>
          <t>second attaquant mobile</t>
        </is>
      </c>
      <c r="O805" t="inlineStr">
        <is>
          <t>D</t>
        </is>
      </c>
      <c r="P805" t="n">
        <v>78</v>
      </c>
      <c r="Q805" t="n">
        <v>50</v>
      </c>
      <c r="R805" t="n">
        <v>65</v>
      </c>
      <c r="S805" t="n">
        <v>70</v>
      </c>
      <c r="T805" t="n">
        <v>60</v>
      </c>
      <c r="U805" t="n">
        <v>65</v>
      </c>
      <c r="V805" t="n">
        <v>65</v>
      </c>
      <c r="W805" t="n">
        <v>40</v>
      </c>
      <c r="X805" t="n">
        <v>55</v>
      </c>
      <c r="Y805" t="n">
        <v>40</v>
      </c>
      <c r="Z805" t="n">
        <v>65</v>
      </c>
      <c r="AL805" t="n">
        <v>60</v>
      </c>
      <c r="AM805" t="n">
        <v>70</v>
      </c>
      <c r="AN805" t="n">
        <v>70</v>
      </c>
      <c r="AO805" t="n">
        <v>60</v>
      </c>
      <c r="AP805" t="n">
        <v>60</v>
      </c>
      <c r="AQ805" t="n">
        <v>55</v>
      </c>
      <c r="AR805" t="n">
        <v>80</v>
      </c>
      <c r="AS805" t="n">
        <v>65</v>
      </c>
      <c r="AT805" t="n">
        <v>55</v>
      </c>
      <c r="AU805" t="n">
        <v>70</v>
      </c>
      <c r="AV805" t="n">
        <v>40</v>
      </c>
      <c r="AW805" t="n">
        <v>80</v>
      </c>
      <c r="AX805" t="n">
        <v>60</v>
      </c>
      <c r="AY805" t="n">
        <v>85</v>
      </c>
      <c r="AZ805" t="n">
        <v>80</v>
      </c>
      <c r="BA805" t="n">
        <v>80</v>
      </c>
      <c r="BB805" t="n">
        <v>55</v>
      </c>
      <c r="BC805" t="n">
        <v>65</v>
      </c>
      <c r="BD805" t="n">
        <v>80</v>
      </c>
      <c r="BE805" t="n">
        <v>85</v>
      </c>
      <c r="BF805" t="n">
        <v>75</v>
      </c>
      <c r="BG805" t="n">
        <v>50</v>
      </c>
      <c r="BH805" t="n">
        <v>40</v>
      </c>
      <c r="BI805" t="n">
        <v>40</v>
      </c>
      <c r="BJ805" t="n">
        <v>65</v>
      </c>
      <c r="BK805" t="n">
        <v>65</v>
      </c>
      <c r="BL805" t="inlineStr">
        <is>
          <t>https://fminside.net/players/7-fm-26/91207281-maximilian-beier</t>
        </is>
      </c>
      <c r="BM805" t="inlineStr">
        <is>
          <t>ST</t>
        </is>
      </c>
      <c r="BN805" t="n">
        <v>185</v>
      </c>
      <c r="BO805" t="n">
        <v>3</v>
      </c>
      <c r="BQ805" t="n">
        <v>73</v>
      </c>
      <c r="BR805" t="n">
        <v>73.8</v>
      </c>
    </row>
    <row r="806">
      <c r="A806" t="n">
        <v>805</v>
      </c>
      <c r="C806" t="inlineStr">
        <is>
          <t>Serhou</t>
        </is>
      </c>
      <c r="D806" t="inlineStr">
        <is>
          <t>Guirassy</t>
        </is>
      </c>
      <c r="E806" t="inlineStr">
        <is>
          <t>Guinée</t>
        </is>
      </c>
      <c r="F806" t="n">
        <v>30</v>
      </c>
      <c r="G806" t="inlineStr">
        <is>
          <t>BU</t>
        </is>
      </c>
      <c r="H806" t="inlineStr">
        <is>
          <t>Borussia Dortmund</t>
        </is>
      </c>
      <c r="I806" t="inlineStr">
        <is>
          <t>Bundesliga</t>
        </is>
      </c>
      <c r="J806" t="inlineStr">
        <is>
          <t>€32.00m</t>
        </is>
      </c>
      <c r="K806" t="n">
        <v>78</v>
      </c>
      <c r="L806" t="n">
        <v>188</v>
      </c>
      <c r="N806" t="inlineStr">
        <is>
          <t>buteur axial</t>
        </is>
      </c>
      <c r="O806" t="inlineStr">
        <is>
          <t>D</t>
        </is>
      </c>
      <c r="P806" t="n">
        <v>83</v>
      </c>
      <c r="Q806" t="n">
        <v>40</v>
      </c>
      <c r="R806" t="n">
        <v>65</v>
      </c>
      <c r="S806" t="n">
        <v>85</v>
      </c>
      <c r="T806" t="n">
        <v>75</v>
      </c>
      <c r="U806" t="n">
        <v>80</v>
      </c>
      <c r="V806" t="n">
        <v>65</v>
      </c>
      <c r="W806" t="n">
        <v>35</v>
      </c>
      <c r="X806" t="n">
        <v>70</v>
      </c>
      <c r="Y806" t="n">
        <v>40</v>
      </c>
      <c r="Z806" t="n">
        <v>75</v>
      </c>
      <c r="AL806" t="n">
        <v>65</v>
      </c>
      <c r="AM806" t="n">
        <v>85</v>
      </c>
      <c r="AN806" t="n">
        <v>75</v>
      </c>
      <c r="AO806" t="n">
        <v>80</v>
      </c>
      <c r="AP806" t="n">
        <v>70</v>
      </c>
      <c r="AQ806" t="n">
        <v>70</v>
      </c>
      <c r="AR806" t="n">
        <v>80</v>
      </c>
      <c r="AS806" t="n">
        <v>65</v>
      </c>
      <c r="AT806" t="n">
        <v>70</v>
      </c>
      <c r="AU806" t="n">
        <v>80</v>
      </c>
      <c r="AV806" t="n">
        <v>40</v>
      </c>
      <c r="AW806" t="n">
        <v>75</v>
      </c>
      <c r="AX806" t="n">
        <v>70</v>
      </c>
      <c r="AY806" t="n">
        <v>60</v>
      </c>
      <c r="AZ806" t="n">
        <v>65</v>
      </c>
      <c r="BA806" t="n">
        <v>65</v>
      </c>
      <c r="BB806" t="n">
        <v>80</v>
      </c>
      <c r="BC806" t="n">
        <v>80</v>
      </c>
      <c r="BD806" t="n">
        <v>60</v>
      </c>
      <c r="BE806" t="n">
        <v>65</v>
      </c>
      <c r="BF806" t="n">
        <v>65</v>
      </c>
      <c r="BG806" t="n">
        <v>80</v>
      </c>
      <c r="BH806" t="n">
        <v>30</v>
      </c>
      <c r="BI806" t="n">
        <v>65</v>
      </c>
      <c r="BJ806" t="n">
        <v>30</v>
      </c>
      <c r="BK806" t="n">
        <v>60</v>
      </c>
      <c r="BL806" t="inlineStr">
        <is>
          <t>https://fminside.net/players/7-fm-26/85111795-serhou-guirassy</t>
        </is>
      </c>
      <c r="BM806" t="inlineStr">
        <is>
          <t>ST</t>
        </is>
      </c>
      <c r="BN806" t="n">
        <v>187</v>
      </c>
      <c r="BO806" t="n">
        <v>3</v>
      </c>
      <c r="BQ806" t="n">
        <v>80</v>
      </c>
      <c r="BR806" t="n">
        <v>80.5</v>
      </c>
    </row>
    <row r="807">
      <c r="A807" t="n">
        <v>806</v>
      </c>
      <c r="C807" t="inlineStr">
        <is>
          <t>Fábio</t>
        </is>
      </c>
      <c r="D807" t="inlineStr">
        <is>
          <t>Silva</t>
        </is>
      </c>
      <c r="E807" t="inlineStr">
        <is>
          <t>Portugal</t>
        </is>
      </c>
      <c r="F807" t="n">
        <v>24</v>
      </c>
      <c r="G807" t="inlineStr">
        <is>
          <t>BU</t>
        </is>
      </c>
      <c r="H807" t="inlineStr">
        <is>
          <t>Borussia Dortmund</t>
        </is>
      </c>
      <c r="I807" t="inlineStr">
        <is>
          <t>Bundesliga</t>
        </is>
      </c>
      <c r="J807" t="inlineStr">
        <is>
          <t>€22.00m</t>
        </is>
      </c>
      <c r="K807" t="n">
        <v>74.5</v>
      </c>
      <c r="L807" t="n">
        <v>188</v>
      </c>
      <c r="N807" t="inlineStr">
        <is>
          <t>buteur axial</t>
        </is>
      </c>
      <c r="O807" t="inlineStr">
        <is>
          <t>D</t>
        </is>
      </c>
      <c r="P807" t="n">
        <v>75</v>
      </c>
      <c r="Q807" t="n">
        <v>45</v>
      </c>
      <c r="R807" t="n">
        <v>70</v>
      </c>
      <c r="S807" t="n">
        <v>70</v>
      </c>
      <c r="T807" t="n">
        <v>75</v>
      </c>
      <c r="U807" t="n">
        <v>70</v>
      </c>
      <c r="V807" t="n">
        <v>60</v>
      </c>
      <c r="W807" t="n">
        <v>30</v>
      </c>
      <c r="X807" t="n">
        <v>60</v>
      </c>
      <c r="Y807" t="n">
        <v>30</v>
      </c>
      <c r="Z807" t="n">
        <v>75</v>
      </c>
      <c r="AL807" t="n">
        <v>65</v>
      </c>
      <c r="AM807" t="n">
        <v>65</v>
      </c>
      <c r="AN807" t="n">
        <v>60</v>
      </c>
      <c r="AO807" t="n">
        <v>70</v>
      </c>
      <c r="AP807" t="n">
        <v>65</v>
      </c>
      <c r="AQ807" t="n">
        <v>60</v>
      </c>
      <c r="AR807" t="n">
        <v>75</v>
      </c>
      <c r="AS807" t="n">
        <v>70</v>
      </c>
      <c r="AT807" t="n">
        <v>40</v>
      </c>
      <c r="AU807" t="n">
        <v>75</v>
      </c>
      <c r="AV807" t="n">
        <v>30</v>
      </c>
      <c r="AW807" t="n">
        <v>60</v>
      </c>
      <c r="AX807" t="n">
        <v>60</v>
      </c>
      <c r="AY807" t="n">
        <v>65</v>
      </c>
      <c r="AZ807" t="n">
        <v>65</v>
      </c>
      <c r="BA807" t="n">
        <v>70</v>
      </c>
      <c r="BB807" t="n">
        <v>65</v>
      </c>
      <c r="BC807" t="n">
        <v>65</v>
      </c>
      <c r="BD807" t="n">
        <v>60</v>
      </c>
      <c r="BE807" t="n">
        <v>70</v>
      </c>
      <c r="BF807" t="n">
        <v>65</v>
      </c>
      <c r="BG807" t="n">
        <v>65</v>
      </c>
      <c r="BH807" t="n">
        <v>40</v>
      </c>
      <c r="BI807" t="n">
        <v>40</v>
      </c>
      <c r="BJ807" t="n">
        <v>35</v>
      </c>
      <c r="BK807" t="n">
        <v>70</v>
      </c>
      <c r="BL807" t="inlineStr">
        <is>
          <t>https://fminside.net/players/7-fm-26/83228802-fabio-silva</t>
        </is>
      </c>
      <c r="BM807" t="inlineStr">
        <is>
          <t>ST</t>
        </is>
      </c>
      <c r="BN807" t="n">
        <v>185</v>
      </c>
      <c r="BO807" t="n">
        <v>3</v>
      </c>
      <c r="BQ807" t="n">
        <v>69</v>
      </c>
      <c r="BR807" t="n">
        <v>69.90000000000001</v>
      </c>
    </row>
    <row r="808">
      <c r="A808" t="n">
        <v>807</v>
      </c>
      <c r="C808" t="inlineStr">
        <is>
          <t>Mark</t>
        </is>
      </c>
      <c r="D808" t="inlineStr">
        <is>
          <t>Flekken</t>
        </is>
      </c>
      <c r="E808" t="inlineStr">
        <is>
          <t>Pays-Bas</t>
        </is>
      </c>
      <c r="F808" t="n">
        <v>32</v>
      </c>
      <c r="G808" t="inlineStr">
        <is>
          <t>GK</t>
        </is>
      </c>
      <c r="H808" t="inlineStr">
        <is>
          <t>Bayer 04 Leverkusen</t>
        </is>
      </c>
      <c r="I808" t="inlineStr">
        <is>
          <t>Bundesliga</t>
        </is>
      </c>
      <c r="J808" t="inlineStr">
        <is>
          <t>€6.00m</t>
        </is>
      </c>
      <c r="K808" t="n">
        <v>73.5</v>
      </c>
      <c r="L808" t="n">
        <v>193</v>
      </c>
      <c r="N808" t="inlineStr">
        <is>
          <t>gardien reactif</t>
        </is>
      </c>
      <c r="O808" t="inlineStr">
        <is>
          <t>D</t>
        </is>
      </c>
      <c r="P808" t="n">
        <v>76</v>
      </c>
      <c r="T808" t="n">
        <v>60</v>
      </c>
      <c r="X808" t="n">
        <v>65</v>
      </c>
      <c r="Z808" t="n">
        <v>60</v>
      </c>
      <c r="AA808" t="n">
        <v>75</v>
      </c>
      <c r="AB808" t="n">
        <v>60</v>
      </c>
      <c r="AC808" t="n">
        <v>70</v>
      </c>
      <c r="AD808" t="n">
        <v>65</v>
      </c>
      <c r="AE808" t="n">
        <v>65</v>
      </c>
      <c r="AF808" t="n">
        <v>75</v>
      </c>
      <c r="AG808" t="n">
        <v>80</v>
      </c>
      <c r="AH808" t="n">
        <v>50</v>
      </c>
      <c r="AI808" t="n">
        <v>75</v>
      </c>
      <c r="AJ808" t="n">
        <v>80</v>
      </c>
      <c r="AK808" t="n">
        <v>65</v>
      </c>
      <c r="AL808" t="n">
        <v>55</v>
      </c>
      <c r="AM808" t="n">
        <v>60</v>
      </c>
      <c r="AN808" t="n">
        <v>70</v>
      </c>
      <c r="AO808" t="n">
        <v>70</v>
      </c>
      <c r="AP808" t="n">
        <v>60</v>
      </c>
      <c r="AQ808" t="n">
        <v>65</v>
      </c>
      <c r="AR808" t="n">
        <v>80</v>
      </c>
      <c r="AS808" t="n">
        <v>30</v>
      </c>
      <c r="AT808" t="n">
        <v>75</v>
      </c>
      <c r="AU808" t="n">
        <v>35</v>
      </c>
      <c r="AV808" t="n">
        <v>70</v>
      </c>
      <c r="AW808" t="n">
        <v>60</v>
      </c>
      <c r="AX808" t="n">
        <v>65</v>
      </c>
      <c r="AY808" t="n">
        <v>60</v>
      </c>
      <c r="AZ808" t="n">
        <v>40</v>
      </c>
      <c r="BA808" t="n">
        <v>70</v>
      </c>
      <c r="BB808" t="n">
        <v>65</v>
      </c>
      <c r="BC808" t="n">
        <v>85</v>
      </c>
      <c r="BD808" t="n">
        <v>65</v>
      </c>
      <c r="BE808" t="n">
        <v>45</v>
      </c>
      <c r="BF808" t="n">
        <v>55</v>
      </c>
      <c r="BG808" t="n">
        <v>75</v>
      </c>
      <c r="BL808" t="inlineStr">
        <is>
          <t>https://fminside.net/players/7-fm-26/92056834-mark-flekken</t>
        </is>
      </c>
      <c r="BM808" t="inlineStr">
        <is>
          <t>GK</t>
        </is>
      </c>
      <c r="BN808" t="n">
        <v>195</v>
      </c>
      <c r="BO808" t="n">
        <v>3</v>
      </c>
      <c r="BQ808" t="n">
        <v>70</v>
      </c>
      <c r="BR808" t="n">
        <v>70.90000000000001</v>
      </c>
    </row>
    <row r="809">
      <c r="A809" t="n">
        <v>808</v>
      </c>
      <c r="C809" t="inlineStr">
        <is>
          <t>Janis</t>
        </is>
      </c>
      <c r="D809" t="inlineStr">
        <is>
          <t>Blaswich</t>
        </is>
      </c>
      <c r="E809" t="inlineStr">
        <is>
          <t>Allemagne</t>
        </is>
      </c>
      <c r="F809" t="n">
        <v>35</v>
      </c>
      <c r="G809" t="inlineStr">
        <is>
          <t>GK</t>
        </is>
      </c>
      <c r="H809" t="inlineStr">
        <is>
          <t>Bayer 04 Leverkusen</t>
        </is>
      </c>
      <c r="I809" t="inlineStr">
        <is>
          <t>Bundesliga</t>
        </is>
      </c>
      <c r="J809" t="inlineStr">
        <is>
          <t>€700k</t>
        </is>
      </c>
      <c r="K809" t="n">
        <v>62.5</v>
      </c>
      <c r="L809" t="n">
        <v>193</v>
      </c>
      <c r="N809" t="inlineStr">
        <is>
          <t>gardien reactif</t>
        </is>
      </c>
      <c r="O809" t="inlineStr">
        <is>
          <t>D</t>
        </is>
      </c>
      <c r="P809" t="n">
        <v>77</v>
      </c>
      <c r="T809" t="n">
        <v>45</v>
      </c>
      <c r="X809" t="n">
        <v>60</v>
      </c>
      <c r="Z809" t="n">
        <v>50</v>
      </c>
      <c r="AA809" t="n">
        <v>70</v>
      </c>
      <c r="AB809" t="n">
        <v>65</v>
      </c>
      <c r="AC809" t="n">
        <v>65</v>
      </c>
      <c r="AD809" t="n">
        <v>40</v>
      </c>
      <c r="AE809" t="n">
        <v>65</v>
      </c>
      <c r="AF809" t="n">
        <v>60</v>
      </c>
      <c r="AG809" t="n">
        <v>65</v>
      </c>
      <c r="AH809" t="n">
        <v>50</v>
      </c>
      <c r="AI809" t="n">
        <v>65</v>
      </c>
      <c r="AJ809" t="n">
        <v>70</v>
      </c>
      <c r="AK809" t="n">
        <v>70</v>
      </c>
      <c r="AL809" t="n">
        <v>60</v>
      </c>
      <c r="AM809" t="n">
        <v>65</v>
      </c>
      <c r="AN809" t="n">
        <v>70</v>
      </c>
      <c r="AO809" t="n">
        <v>65</v>
      </c>
      <c r="AP809" t="n">
        <v>60</v>
      </c>
      <c r="AQ809" t="n">
        <v>65</v>
      </c>
      <c r="AR809" t="n">
        <v>65</v>
      </c>
      <c r="AS809" t="n">
        <v>20</v>
      </c>
      <c r="AT809" t="n">
        <v>80</v>
      </c>
      <c r="AU809" t="n">
        <v>30</v>
      </c>
      <c r="AV809" t="n">
        <v>65</v>
      </c>
      <c r="AW809" t="n">
        <v>80</v>
      </c>
      <c r="AX809" t="n">
        <v>55</v>
      </c>
      <c r="AY809" t="n">
        <v>60</v>
      </c>
      <c r="AZ809" t="n">
        <v>40</v>
      </c>
      <c r="BA809" t="n">
        <v>70</v>
      </c>
      <c r="BB809" t="n">
        <v>60</v>
      </c>
      <c r="BC809" t="n">
        <v>85</v>
      </c>
      <c r="BD809" t="n">
        <v>60</v>
      </c>
      <c r="BE809" t="n">
        <v>40</v>
      </c>
      <c r="BF809" t="n">
        <v>50</v>
      </c>
      <c r="BG809" t="n">
        <v>70</v>
      </c>
      <c r="BL809" t="inlineStr">
        <is>
          <t>https://fminside.net/players/7-fm-26/91017776-janis-blaswich</t>
        </is>
      </c>
      <c r="BM809" t="inlineStr">
        <is>
          <t>GK</t>
        </is>
      </c>
      <c r="BN809" t="n">
        <v>193</v>
      </c>
      <c r="BO809" t="n">
        <v>2</v>
      </c>
      <c r="BQ809" t="n">
        <v>64</v>
      </c>
      <c r="BR809" t="n">
        <v>66</v>
      </c>
    </row>
    <row r="810">
      <c r="A810" t="n">
        <v>809</v>
      </c>
      <c r="C810" t="inlineStr">
        <is>
          <t>Niklas</t>
        </is>
      </c>
      <c r="D810" t="inlineStr">
        <is>
          <t>Lomb</t>
        </is>
      </c>
      <c r="E810" t="inlineStr">
        <is>
          <t>Allemagne</t>
        </is>
      </c>
      <c r="F810" t="n">
        <v>33</v>
      </c>
      <c r="G810" t="inlineStr">
        <is>
          <t>GK</t>
        </is>
      </c>
      <c r="H810" t="inlineStr">
        <is>
          <t>Bayer 04 Leverkusen</t>
        </is>
      </c>
      <c r="I810" t="inlineStr">
        <is>
          <t>Bundesliga</t>
        </is>
      </c>
      <c r="J810" t="inlineStr">
        <is>
          <t>€250k</t>
        </is>
      </c>
      <c r="K810" t="n">
        <v>46.5</v>
      </c>
      <c r="L810" t="n">
        <v>188</v>
      </c>
      <c r="P810" t="n">
        <v>50.5</v>
      </c>
      <c r="T810" t="n">
        <v>45</v>
      </c>
      <c r="X810" t="n">
        <v>50</v>
      </c>
      <c r="Z810" t="n">
        <v>50</v>
      </c>
      <c r="AA810" t="n">
        <v>55</v>
      </c>
      <c r="AB810" t="n">
        <v>55</v>
      </c>
      <c r="AC810" t="n">
        <v>65</v>
      </c>
      <c r="AD810" t="n">
        <v>40</v>
      </c>
      <c r="AE810" t="n">
        <v>55</v>
      </c>
      <c r="AF810" t="n">
        <v>55</v>
      </c>
      <c r="AG810" t="n">
        <v>65</v>
      </c>
      <c r="AH810" t="n">
        <v>60</v>
      </c>
      <c r="AI810" t="n">
        <v>60</v>
      </c>
      <c r="AJ810" t="n">
        <v>60</v>
      </c>
      <c r="AK810" t="n">
        <v>65</v>
      </c>
      <c r="AL810" t="n">
        <v>80</v>
      </c>
      <c r="AM810" t="n">
        <v>60</v>
      </c>
      <c r="AN810" t="n">
        <v>65</v>
      </c>
      <c r="AO810" t="n">
        <v>55</v>
      </c>
      <c r="AP810" t="n">
        <v>55</v>
      </c>
      <c r="AQ810" t="n">
        <v>55</v>
      </c>
      <c r="AR810" t="n">
        <v>80</v>
      </c>
      <c r="AS810" t="n">
        <v>20</v>
      </c>
      <c r="AT810" t="n">
        <v>70</v>
      </c>
      <c r="AU810" t="n">
        <v>30</v>
      </c>
      <c r="AV810" t="n">
        <v>60</v>
      </c>
      <c r="AW810" t="n">
        <v>90</v>
      </c>
      <c r="AX810" t="n">
        <v>50</v>
      </c>
      <c r="AY810" t="n">
        <v>80</v>
      </c>
      <c r="AZ810" t="n">
        <v>40</v>
      </c>
      <c r="BA810" t="n">
        <v>60</v>
      </c>
      <c r="BB810" t="n">
        <v>60</v>
      </c>
      <c r="BC810" t="n">
        <v>70</v>
      </c>
      <c r="BD810" t="n">
        <v>60</v>
      </c>
      <c r="BE810" t="n">
        <v>45</v>
      </c>
      <c r="BF810" t="n">
        <v>50</v>
      </c>
      <c r="BG810" t="n">
        <v>70</v>
      </c>
      <c r="BL810" t="inlineStr">
        <is>
          <t>https://fminside.net/players/7-fm-26/91108274-niklas-lomb</t>
        </is>
      </c>
      <c r="BM810" t="inlineStr">
        <is>
          <t>GK</t>
        </is>
      </c>
      <c r="BN810" t="n">
        <v>186</v>
      </c>
      <c r="BO810" t="n">
        <v>2</v>
      </c>
      <c r="BQ810" t="n">
        <v>53</v>
      </c>
      <c r="BR810" t="n">
        <v>52.6</v>
      </c>
    </row>
    <row r="811">
      <c r="A811" t="n">
        <v>810</v>
      </c>
      <c r="C811" t="inlineStr">
        <is>
          <t>Jarell</t>
        </is>
      </c>
      <c r="D811" t="inlineStr">
        <is>
          <t>Quansah</t>
        </is>
      </c>
      <c r="E811" t="inlineStr">
        <is>
          <t>Angleterre</t>
        </is>
      </c>
      <c r="F811" t="n">
        <v>23</v>
      </c>
      <c r="G811" t="inlineStr">
        <is>
          <t>DC</t>
        </is>
      </c>
      <c r="H811" t="inlineStr">
        <is>
          <t>Bayer 04 Leverkusen</t>
        </is>
      </c>
      <c r="I811" t="inlineStr">
        <is>
          <t>Bundesliga</t>
        </is>
      </c>
      <c r="J811" t="inlineStr">
        <is>
          <t>€45.00m</t>
        </is>
      </c>
      <c r="K811" t="n">
        <v>78.5</v>
      </c>
      <c r="N811" t="inlineStr">
        <is>
          <t>defenseur central constructeur</t>
        </is>
      </c>
      <c r="O811" t="inlineStr">
        <is>
          <t>D</t>
        </is>
      </c>
      <c r="P811" t="n">
        <v>79</v>
      </c>
      <c r="Q811" t="n">
        <v>45</v>
      </c>
      <c r="R811" t="n">
        <v>65</v>
      </c>
      <c r="S811" t="n">
        <v>35</v>
      </c>
      <c r="T811" t="n">
        <v>65</v>
      </c>
      <c r="U811" t="n">
        <v>75</v>
      </c>
      <c r="V811" t="n">
        <v>50</v>
      </c>
      <c r="W811" t="n">
        <v>70</v>
      </c>
      <c r="X811" t="n">
        <v>70</v>
      </c>
      <c r="Y811" t="n">
        <v>75</v>
      </c>
      <c r="Z811" t="n">
        <v>65</v>
      </c>
      <c r="AL811" t="n">
        <v>70</v>
      </c>
      <c r="AM811" t="n">
        <v>70</v>
      </c>
      <c r="AN811" t="n">
        <v>80</v>
      </c>
      <c r="AO811" t="n">
        <v>70</v>
      </c>
      <c r="AP811" t="n">
        <v>65</v>
      </c>
      <c r="AQ811" t="n">
        <v>65</v>
      </c>
      <c r="AR811" t="n">
        <v>70</v>
      </c>
      <c r="AS811" t="n">
        <v>40</v>
      </c>
      <c r="AT811" t="n">
        <v>65</v>
      </c>
      <c r="AU811" t="n">
        <v>45</v>
      </c>
      <c r="AV811" t="n">
        <v>70</v>
      </c>
      <c r="AW811" t="n">
        <v>70</v>
      </c>
      <c r="AX811" t="n">
        <v>60</v>
      </c>
      <c r="AY811" t="n">
        <v>75</v>
      </c>
      <c r="AZ811" t="n">
        <v>70</v>
      </c>
      <c r="BA811" t="n">
        <v>60</v>
      </c>
      <c r="BB811" t="n">
        <v>75</v>
      </c>
      <c r="BC811" t="n">
        <v>80</v>
      </c>
      <c r="BD811" t="n">
        <v>70</v>
      </c>
      <c r="BE811" t="n">
        <v>75</v>
      </c>
      <c r="BF811" t="n">
        <v>60</v>
      </c>
      <c r="BG811" t="n">
        <v>75</v>
      </c>
      <c r="BH811" t="n">
        <v>15</v>
      </c>
      <c r="BI811" t="n">
        <v>30</v>
      </c>
      <c r="BJ811" t="n">
        <v>40</v>
      </c>
      <c r="BK811" t="n">
        <v>35</v>
      </c>
      <c r="BL811" t="inlineStr">
        <is>
          <t>https://fminside.net/players/7-fm-26/28127161-jarell-quansah</t>
        </is>
      </c>
      <c r="BM811" t="inlineStr">
        <is>
          <t>DC</t>
        </is>
      </c>
      <c r="BN811" t="n">
        <v>192</v>
      </c>
      <c r="BO811" t="n">
        <v>2</v>
      </c>
      <c r="BQ811" t="n">
        <v>71</v>
      </c>
      <c r="BR811" t="n">
        <v>72.2</v>
      </c>
    </row>
    <row r="812">
      <c r="A812" t="n">
        <v>811</v>
      </c>
      <c r="C812" t="inlineStr">
        <is>
          <t>Edmond</t>
        </is>
      </c>
      <c r="D812" t="inlineStr">
        <is>
          <t>Tapsoba</t>
        </is>
      </c>
      <c r="E812" t="inlineStr">
        <is>
          <t>Burkina Faso</t>
        </is>
      </c>
      <c r="F812" t="n">
        <v>27</v>
      </c>
      <c r="G812" t="inlineStr">
        <is>
          <t>DC</t>
        </is>
      </c>
      <c r="H812" t="inlineStr">
        <is>
          <t>Bayer 04 Leverkusen</t>
        </is>
      </c>
      <c r="I812" t="inlineStr">
        <is>
          <t>Bundesliga</t>
        </is>
      </c>
      <c r="J812" t="inlineStr">
        <is>
          <t>€35.00m</t>
        </is>
      </c>
      <c r="K812" t="n">
        <v>77.5</v>
      </c>
      <c r="L812" t="n">
        <v>193</v>
      </c>
      <c r="N812" t="inlineStr">
        <is>
          <t>defenseur central aerien</t>
        </is>
      </c>
      <c r="O812" t="inlineStr">
        <is>
          <t>D</t>
        </is>
      </c>
      <c r="P812" t="n">
        <v>81</v>
      </c>
      <c r="Q812" t="n">
        <v>40</v>
      </c>
      <c r="R812" t="n">
        <v>60</v>
      </c>
      <c r="S812" t="n">
        <v>30</v>
      </c>
      <c r="T812" t="n">
        <v>65</v>
      </c>
      <c r="U812" t="n">
        <v>70</v>
      </c>
      <c r="V812" t="n">
        <v>45</v>
      </c>
      <c r="W812" t="n">
        <v>75</v>
      </c>
      <c r="X812" t="n">
        <v>75</v>
      </c>
      <c r="Y812" t="n">
        <v>75</v>
      </c>
      <c r="Z812" t="n">
        <v>65</v>
      </c>
      <c r="AL812" t="n">
        <v>65</v>
      </c>
      <c r="AM812" t="n">
        <v>75</v>
      </c>
      <c r="AN812" t="n">
        <v>70</v>
      </c>
      <c r="AO812" t="n">
        <v>80</v>
      </c>
      <c r="AP812" t="n">
        <v>65</v>
      </c>
      <c r="AQ812" t="n">
        <v>70</v>
      </c>
      <c r="AR812" t="n">
        <v>75</v>
      </c>
      <c r="AS812" t="n">
        <v>55</v>
      </c>
      <c r="AT812" t="n">
        <v>55</v>
      </c>
      <c r="AU812" t="n">
        <v>40</v>
      </c>
      <c r="AV812" t="n">
        <v>75</v>
      </c>
      <c r="AW812" t="n">
        <v>70</v>
      </c>
      <c r="AX812" t="n">
        <v>75</v>
      </c>
      <c r="AY812" t="n">
        <v>60</v>
      </c>
      <c r="AZ812" t="n">
        <v>65</v>
      </c>
      <c r="BA812" t="n">
        <v>60</v>
      </c>
      <c r="BB812" t="n">
        <v>75</v>
      </c>
      <c r="BC812" t="n">
        <v>75</v>
      </c>
      <c r="BD812" t="n">
        <v>70</v>
      </c>
      <c r="BE812" t="n">
        <v>70</v>
      </c>
      <c r="BF812" t="n">
        <v>70</v>
      </c>
      <c r="BG812" t="n">
        <v>75</v>
      </c>
      <c r="BH812" t="n">
        <v>15</v>
      </c>
      <c r="BI812" t="n">
        <v>40</v>
      </c>
      <c r="BJ812" t="n">
        <v>65</v>
      </c>
      <c r="BK812" t="n">
        <v>75</v>
      </c>
      <c r="BL812" t="inlineStr">
        <is>
          <t>https://fminside.net/players/7-fm-26/13196616-edmond-tapsoba</t>
        </is>
      </c>
      <c r="BM812" t="inlineStr">
        <is>
          <t>DC</t>
        </is>
      </c>
      <c r="BN812" t="n">
        <v>192</v>
      </c>
      <c r="BO812" t="n">
        <v>3</v>
      </c>
      <c r="BQ812" t="n">
        <v>74</v>
      </c>
      <c r="BR812" t="n">
        <v>75</v>
      </c>
    </row>
    <row r="813">
      <c r="A813" t="n">
        <v>812</v>
      </c>
      <c r="C813" t="inlineStr">
        <is>
          <t>Loïc</t>
        </is>
      </c>
      <c r="D813" t="inlineStr">
        <is>
          <t>Badé</t>
        </is>
      </c>
      <c r="E813" t="inlineStr">
        <is>
          <t>France</t>
        </is>
      </c>
      <c r="F813" t="n">
        <v>26</v>
      </c>
      <c r="G813" t="inlineStr">
        <is>
          <t>DC</t>
        </is>
      </c>
      <c r="H813" t="inlineStr">
        <is>
          <t>Bayer 04 Leverkusen</t>
        </is>
      </c>
      <c r="I813" t="inlineStr">
        <is>
          <t>Bundesliga</t>
        </is>
      </c>
      <c r="J813" t="inlineStr">
        <is>
          <t>€20.00m</t>
        </is>
      </c>
      <c r="K813" t="n">
        <v>74</v>
      </c>
      <c r="N813" t="inlineStr">
        <is>
          <t>defenseur central aerien</t>
        </is>
      </c>
      <c r="O813" t="inlineStr">
        <is>
          <t>D</t>
        </is>
      </c>
      <c r="P813" t="n">
        <v>77</v>
      </c>
      <c r="Q813" t="n">
        <v>35</v>
      </c>
      <c r="R813" t="n">
        <v>60</v>
      </c>
      <c r="S813" t="n">
        <v>35</v>
      </c>
      <c r="T813" t="n">
        <v>65</v>
      </c>
      <c r="U813" t="n">
        <v>70</v>
      </c>
      <c r="V813" t="n">
        <v>45</v>
      </c>
      <c r="W813" t="n">
        <v>75</v>
      </c>
      <c r="X813" t="n">
        <v>70</v>
      </c>
      <c r="Y813" t="n">
        <v>80</v>
      </c>
      <c r="Z813" t="n">
        <v>65</v>
      </c>
      <c r="AL813" t="n">
        <v>80</v>
      </c>
      <c r="AM813" t="n">
        <v>80</v>
      </c>
      <c r="AN813" t="n">
        <v>80</v>
      </c>
      <c r="AO813" t="n">
        <v>75</v>
      </c>
      <c r="AP813" t="n">
        <v>75</v>
      </c>
      <c r="AQ813" t="n">
        <v>65</v>
      </c>
      <c r="AR813" t="n">
        <v>80</v>
      </c>
      <c r="AS813" t="n">
        <v>50</v>
      </c>
      <c r="AT813" t="n">
        <v>70</v>
      </c>
      <c r="AU813" t="n">
        <v>45</v>
      </c>
      <c r="AV813" t="n">
        <v>75</v>
      </c>
      <c r="AW813" t="n">
        <v>70</v>
      </c>
      <c r="AX813" t="n">
        <v>65</v>
      </c>
      <c r="AY813" t="n">
        <v>80</v>
      </c>
      <c r="AZ813" t="n">
        <v>70</v>
      </c>
      <c r="BA813" t="n">
        <v>60</v>
      </c>
      <c r="BB813" t="n">
        <v>80</v>
      </c>
      <c r="BC813" t="n">
        <v>80</v>
      </c>
      <c r="BD813" t="n">
        <v>80</v>
      </c>
      <c r="BE813" t="n">
        <v>75</v>
      </c>
      <c r="BF813" t="n">
        <v>65</v>
      </c>
      <c r="BG813" t="n">
        <v>80</v>
      </c>
      <c r="BH813" t="n">
        <v>15</v>
      </c>
      <c r="BI813" t="n">
        <v>15</v>
      </c>
      <c r="BJ813" t="n">
        <v>50</v>
      </c>
      <c r="BK813" t="n">
        <v>40</v>
      </c>
      <c r="BL813" t="inlineStr">
        <is>
          <t>https://fminside.net/players/7-fm-26/49039789-loic-bade</t>
        </is>
      </c>
      <c r="BM813" t="inlineStr">
        <is>
          <t>DC</t>
        </is>
      </c>
      <c r="BN813" t="n">
        <v>191</v>
      </c>
      <c r="BO813" t="n">
        <v>2</v>
      </c>
      <c r="BQ813" t="n">
        <v>76</v>
      </c>
      <c r="BR813" t="n">
        <v>76.09999999999999</v>
      </c>
    </row>
    <row r="814">
      <c r="A814" t="n">
        <v>813</v>
      </c>
      <c r="C814" t="inlineStr">
        <is>
          <t>Axel</t>
        </is>
      </c>
      <c r="D814" t="inlineStr">
        <is>
          <t>Tape</t>
        </is>
      </c>
      <c r="E814" t="inlineStr">
        <is>
          <t>France</t>
        </is>
      </c>
      <c r="F814" t="n">
        <v>19</v>
      </c>
      <c r="G814" t="inlineStr">
        <is>
          <t>DC</t>
        </is>
      </c>
      <c r="H814" t="inlineStr">
        <is>
          <t>Bayer 04 Leverkusen</t>
        </is>
      </c>
      <c r="I814" t="inlineStr">
        <is>
          <t>Bundesliga</t>
        </is>
      </c>
      <c r="J814" t="inlineStr">
        <is>
          <t>€8.00m</t>
        </is>
      </c>
      <c r="K814" t="n">
        <v>69</v>
      </c>
      <c r="O814" t="inlineStr">
        <is>
          <t>D</t>
        </is>
      </c>
      <c r="P814" t="n">
        <v>71</v>
      </c>
      <c r="Q814" t="n">
        <v>50</v>
      </c>
      <c r="R814" t="n">
        <v>60</v>
      </c>
      <c r="S814" t="n">
        <v>30</v>
      </c>
      <c r="T814" t="n">
        <v>65</v>
      </c>
      <c r="U814" t="n">
        <v>60</v>
      </c>
      <c r="V814" t="n">
        <v>45</v>
      </c>
      <c r="W814" t="n">
        <v>60</v>
      </c>
      <c r="X814" t="n">
        <v>65</v>
      </c>
      <c r="Y814" t="n">
        <v>60</v>
      </c>
      <c r="Z814" t="n">
        <v>65</v>
      </c>
      <c r="AL814" t="n">
        <v>65</v>
      </c>
      <c r="AM814" t="n">
        <v>60</v>
      </c>
      <c r="AN814" t="n">
        <v>70</v>
      </c>
      <c r="AO814" t="n">
        <v>60</v>
      </c>
      <c r="AP814" t="n">
        <v>60</v>
      </c>
      <c r="AQ814" t="n">
        <v>55</v>
      </c>
      <c r="AR814" t="n">
        <v>75</v>
      </c>
      <c r="AS814" t="n">
        <v>60</v>
      </c>
      <c r="AT814" t="n">
        <v>55</v>
      </c>
      <c r="AU814" t="n">
        <v>50</v>
      </c>
      <c r="AV814" t="n">
        <v>60</v>
      </c>
      <c r="AW814" t="n">
        <v>75</v>
      </c>
      <c r="AX814" t="n">
        <v>60</v>
      </c>
      <c r="AY814" t="n">
        <v>70</v>
      </c>
      <c r="AZ814" t="n">
        <v>70</v>
      </c>
      <c r="BA814" t="n">
        <v>60</v>
      </c>
      <c r="BB814" t="n">
        <v>60</v>
      </c>
      <c r="BC814" t="n">
        <v>60</v>
      </c>
      <c r="BD814" t="n">
        <v>60</v>
      </c>
      <c r="BE814" t="n">
        <v>75</v>
      </c>
      <c r="BF814" t="n">
        <v>65</v>
      </c>
      <c r="BG814" t="n">
        <v>55</v>
      </c>
      <c r="BH814" t="n">
        <v>30</v>
      </c>
      <c r="BI814" t="n">
        <v>30</v>
      </c>
      <c r="BJ814" t="n">
        <v>60</v>
      </c>
      <c r="BK814" t="n">
        <v>40</v>
      </c>
      <c r="BL814" t="inlineStr">
        <is>
          <t>https://fminside.net/players/7-fm-26/2000288856-axel-tape</t>
        </is>
      </c>
      <c r="BM814" t="inlineStr">
        <is>
          <t>DC</t>
        </is>
      </c>
      <c r="BN814" t="n">
        <v>180</v>
      </c>
      <c r="BO814" t="n">
        <v>3</v>
      </c>
      <c r="BQ814" t="n">
        <v>59</v>
      </c>
      <c r="BR814" t="n">
        <v>60.8</v>
      </c>
    </row>
    <row r="815">
      <c r="A815" t="n">
        <v>814</v>
      </c>
      <c r="C815" t="inlineStr">
        <is>
          <t>Tim</t>
        </is>
      </c>
      <c r="D815" t="inlineStr">
        <is>
          <t>Oermann</t>
        </is>
      </c>
      <c r="E815" t="inlineStr">
        <is>
          <t>Allemagne</t>
        </is>
      </c>
      <c r="F815" t="n">
        <v>22</v>
      </c>
      <c r="G815" t="inlineStr">
        <is>
          <t>DC</t>
        </is>
      </c>
      <c r="H815" t="inlineStr">
        <is>
          <t>Bayer 04 Leverkusen</t>
        </is>
      </c>
      <c r="I815" t="inlineStr">
        <is>
          <t>Bundesliga</t>
        </is>
      </c>
      <c r="J815" t="inlineStr">
        <is>
          <t>€4.00m</t>
        </is>
      </c>
      <c r="K815" t="n">
        <v>65</v>
      </c>
      <c r="O815" t="inlineStr">
        <is>
          <t>D</t>
        </is>
      </c>
      <c r="P815" t="n">
        <v>70</v>
      </c>
      <c r="Q815" t="n">
        <v>45</v>
      </c>
      <c r="R815" t="n">
        <v>55</v>
      </c>
      <c r="S815" t="n">
        <v>30</v>
      </c>
      <c r="T815" t="n">
        <v>50</v>
      </c>
      <c r="U815" t="n">
        <v>60</v>
      </c>
      <c r="V815" t="n">
        <v>35</v>
      </c>
      <c r="W815" t="n">
        <v>65</v>
      </c>
      <c r="X815" t="n">
        <v>55</v>
      </c>
      <c r="Y815" t="n">
        <v>70</v>
      </c>
      <c r="Z815" t="n">
        <v>55</v>
      </c>
      <c r="AL815" t="n">
        <v>60</v>
      </c>
      <c r="AM815" t="n">
        <v>55</v>
      </c>
      <c r="AN815" t="n">
        <v>75</v>
      </c>
      <c r="AO815" t="n">
        <v>50</v>
      </c>
      <c r="AP815" t="n">
        <v>65</v>
      </c>
      <c r="AQ815" t="n">
        <v>50</v>
      </c>
      <c r="AR815" t="n">
        <v>75</v>
      </c>
      <c r="AS815" t="n">
        <v>40</v>
      </c>
      <c r="AT815" t="n">
        <v>55</v>
      </c>
      <c r="AU815" t="n">
        <v>50</v>
      </c>
      <c r="AV815" t="n">
        <v>65</v>
      </c>
      <c r="AW815" t="n">
        <v>75</v>
      </c>
      <c r="AX815" t="n">
        <v>50</v>
      </c>
      <c r="AY815" t="n">
        <v>80</v>
      </c>
      <c r="AZ815" t="n">
        <v>70</v>
      </c>
      <c r="BA815" t="n">
        <v>60</v>
      </c>
      <c r="BB815" t="n">
        <v>65</v>
      </c>
      <c r="BC815" t="n">
        <v>65</v>
      </c>
      <c r="BD815" t="n">
        <v>60</v>
      </c>
      <c r="BE815" t="n">
        <v>80</v>
      </c>
      <c r="BF815" t="n">
        <v>65</v>
      </c>
      <c r="BG815" t="n">
        <v>65</v>
      </c>
      <c r="BH815" t="n">
        <v>20</v>
      </c>
      <c r="BI815" t="n">
        <v>20</v>
      </c>
      <c r="BJ815" t="n">
        <v>60</v>
      </c>
      <c r="BK815" t="n">
        <v>35</v>
      </c>
      <c r="BL815" t="inlineStr">
        <is>
          <t>https://fminside.net/players/7-fm-26/2000070513-tim-oermann</t>
        </is>
      </c>
      <c r="BM815" t="inlineStr">
        <is>
          <t>DR, DC</t>
        </is>
      </c>
      <c r="BN815" t="n">
        <v>187</v>
      </c>
      <c r="BO815" t="n">
        <v>2</v>
      </c>
      <c r="BQ815" t="n">
        <v>60</v>
      </c>
      <c r="BR815" t="n">
        <v>61.5</v>
      </c>
    </row>
    <row r="816">
      <c r="A816" t="n">
        <v>815</v>
      </c>
      <c r="C816" t="inlineStr">
        <is>
          <t>Arthur</t>
        </is>
      </c>
      <c r="E816" t="inlineStr">
        <is>
          <t>Brésil</t>
        </is>
      </c>
      <c r="F816" t="n">
        <v>23</v>
      </c>
      <c r="G816" t="inlineStr">
        <is>
          <t>RB</t>
        </is>
      </c>
      <c r="H816" t="inlineStr">
        <is>
          <t>SV Werder Bremen</t>
        </is>
      </c>
      <c r="I816" t="inlineStr">
        <is>
          <t>Bundesliga</t>
        </is>
      </c>
      <c r="J816" t="inlineStr">
        <is>
          <t>€8.00m</t>
        </is>
      </c>
      <c r="K816" t="n">
        <v>69</v>
      </c>
      <c r="L816" t="n">
        <v>170.2</v>
      </c>
      <c r="O816" t="inlineStr">
        <is>
          <t>D</t>
        </is>
      </c>
      <c r="P816" t="n">
        <v>75</v>
      </c>
      <c r="Q816" t="n">
        <v>65</v>
      </c>
      <c r="R816" t="n">
        <v>65</v>
      </c>
      <c r="S816" t="n">
        <v>35</v>
      </c>
      <c r="T816" t="n">
        <v>70</v>
      </c>
      <c r="U816" t="n">
        <v>50</v>
      </c>
      <c r="V816" t="n">
        <v>35</v>
      </c>
      <c r="W816" t="n">
        <v>55</v>
      </c>
      <c r="X816" t="n">
        <v>60</v>
      </c>
      <c r="Y816" t="n">
        <v>60</v>
      </c>
      <c r="Z816" t="n">
        <v>75</v>
      </c>
      <c r="AL816" t="n">
        <v>65</v>
      </c>
      <c r="AM816" t="n">
        <v>55</v>
      </c>
      <c r="AN816" t="n">
        <v>60</v>
      </c>
      <c r="AO816" t="n">
        <v>55</v>
      </c>
      <c r="AP816" t="n">
        <v>60</v>
      </c>
      <c r="AQ816" t="n">
        <v>55</v>
      </c>
      <c r="AR816" t="n">
        <v>60</v>
      </c>
      <c r="AS816" t="n">
        <v>60</v>
      </c>
      <c r="AT816" t="n">
        <v>30</v>
      </c>
      <c r="AU816" t="n">
        <v>60</v>
      </c>
      <c r="AV816" t="n">
        <v>55</v>
      </c>
      <c r="AW816" t="n">
        <v>60</v>
      </c>
      <c r="AX816" t="n">
        <v>55</v>
      </c>
      <c r="AY816" t="n">
        <v>65</v>
      </c>
      <c r="AZ816" t="n">
        <v>75</v>
      </c>
      <c r="BA816" t="n">
        <v>70</v>
      </c>
      <c r="BB816" t="n">
        <v>55</v>
      </c>
      <c r="BC816" t="n">
        <v>50</v>
      </c>
      <c r="BD816" t="n">
        <v>50</v>
      </c>
      <c r="BE816" t="n">
        <v>75</v>
      </c>
      <c r="BF816" t="n">
        <v>70</v>
      </c>
      <c r="BG816" t="n">
        <v>45</v>
      </c>
      <c r="BH816" t="n">
        <v>60</v>
      </c>
      <c r="BI816" t="n">
        <v>55</v>
      </c>
      <c r="BJ816" t="n">
        <v>60</v>
      </c>
      <c r="BK816" t="n">
        <v>40</v>
      </c>
      <c r="BL816" t="inlineStr">
        <is>
          <t>https://fminside.net/players/7-fm-26/2000073449-arthur</t>
        </is>
      </c>
      <c r="BM816" t="inlineStr">
        <is>
          <t>DR, WBR</t>
        </is>
      </c>
      <c r="BN816" t="n">
        <v>174</v>
      </c>
      <c r="BO816" t="n">
        <v>3</v>
      </c>
      <c r="BQ816" t="n">
        <v>63</v>
      </c>
      <c r="BR816" t="n">
        <v>64.8</v>
      </c>
    </row>
    <row r="817">
      <c r="A817" t="n">
        <v>816</v>
      </c>
      <c r="C817" t="inlineStr">
        <is>
          <t>Lucas</t>
        </is>
      </c>
      <c r="D817" t="inlineStr">
        <is>
          <t>Vázquez</t>
        </is>
      </c>
      <c r="E817" t="inlineStr">
        <is>
          <t>Espagne</t>
        </is>
      </c>
      <c r="F817" t="n">
        <v>35</v>
      </c>
      <c r="G817" t="inlineStr">
        <is>
          <t>RB</t>
        </is>
      </c>
      <c r="H817" t="inlineStr">
        <is>
          <t>Bayer 04 Leverkusen</t>
        </is>
      </c>
      <c r="I817" t="inlineStr">
        <is>
          <t>Bundesliga</t>
        </is>
      </c>
      <c r="J817" t="inlineStr">
        <is>
          <t>€1.50m</t>
        </is>
      </c>
      <c r="K817" t="n">
        <v>65.5</v>
      </c>
      <c r="O817" t="inlineStr">
        <is>
          <t>D</t>
        </is>
      </c>
      <c r="P817" t="n">
        <v>76</v>
      </c>
      <c r="Q817" t="n">
        <v>65</v>
      </c>
      <c r="R817" t="n">
        <v>65</v>
      </c>
      <c r="S817" t="n">
        <v>50</v>
      </c>
      <c r="T817" t="n">
        <v>65</v>
      </c>
      <c r="U817" t="n">
        <v>50</v>
      </c>
      <c r="V817" t="n">
        <v>50</v>
      </c>
      <c r="W817" t="n">
        <v>55</v>
      </c>
      <c r="X817" t="n">
        <v>70</v>
      </c>
      <c r="Y817" t="n">
        <v>60</v>
      </c>
      <c r="Z817" t="n">
        <v>65</v>
      </c>
      <c r="AL817" t="n">
        <v>75</v>
      </c>
      <c r="AM817" t="n">
        <v>70</v>
      </c>
      <c r="AN817" t="n">
        <v>80</v>
      </c>
      <c r="AO817" t="n">
        <v>60</v>
      </c>
      <c r="AP817" t="n">
        <v>65</v>
      </c>
      <c r="AQ817" t="n">
        <v>65</v>
      </c>
      <c r="AR817" t="n">
        <v>75</v>
      </c>
      <c r="AS817" t="n">
        <v>60</v>
      </c>
      <c r="AT817" t="n">
        <v>65</v>
      </c>
      <c r="AU817" t="n">
        <v>75</v>
      </c>
      <c r="AV817" t="n">
        <v>60</v>
      </c>
      <c r="AW817" t="n">
        <v>80</v>
      </c>
      <c r="AX817" t="n">
        <v>60</v>
      </c>
      <c r="AY817" t="n">
        <v>80</v>
      </c>
      <c r="AZ817" t="n">
        <v>70</v>
      </c>
      <c r="BA817" t="n">
        <v>70</v>
      </c>
      <c r="BB817" t="n">
        <v>60</v>
      </c>
      <c r="BC817" t="n">
        <v>30</v>
      </c>
      <c r="BD817" t="n">
        <v>70</v>
      </c>
      <c r="BE817" t="n">
        <v>65</v>
      </c>
      <c r="BF817" t="n">
        <v>75</v>
      </c>
      <c r="BG817" t="n">
        <v>55</v>
      </c>
      <c r="BH817" t="n">
        <v>60</v>
      </c>
      <c r="BI817" t="n">
        <v>60</v>
      </c>
      <c r="BJ817" t="n">
        <v>60</v>
      </c>
      <c r="BK817" t="n">
        <v>60</v>
      </c>
      <c r="BL817" t="inlineStr">
        <is>
          <t>https://fminside.net/players/7-fm-26/67135344-lucas-vazquez</t>
        </is>
      </c>
      <c r="BM817" t="inlineStr">
        <is>
          <t>DR, WBR, MR, AMR</t>
        </is>
      </c>
      <c r="BN817" t="n">
        <v>173</v>
      </c>
      <c r="BO817" t="n">
        <v>3</v>
      </c>
      <c r="BQ817" t="n">
        <v>73</v>
      </c>
      <c r="BR817" t="n">
        <v>73.5</v>
      </c>
    </row>
    <row r="818">
      <c r="A818" t="n">
        <v>817</v>
      </c>
      <c r="C818" t="inlineStr">
        <is>
          <t>Equi</t>
        </is>
      </c>
      <c r="D818" t="inlineStr">
        <is>
          <t>Fernández</t>
        </is>
      </c>
      <c r="E818" t="inlineStr">
        <is>
          <t>Argentine</t>
        </is>
      </c>
      <c r="F818" t="n">
        <v>24</v>
      </c>
      <c r="G818" t="inlineStr">
        <is>
          <t>MDC</t>
        </is>
      </c>
      <c r="H818" t="inlineStr">
        <is>
          <t>Bayer 04 Leverkusen</t>
        </is>
      </c>
      <c r="I818" t="inlineStr">
        <is>
          <t>Bundesliga</t>
        </is>
      </c>
      <c r="J818" t="inlineStr">
        <is>
          <t>€20.00m</t>
        </is>
      </c>
      <c r="K818" t="n">
        <v>74</v>
      </c>
      <c r="N818" t="inlineStr">
        <is>
          <t>box to box</t>
        </is>
      </c>
      <c r="O818" t="inlineStr">
        <is>
          <t>G</t>
        </is>
      </c>
      <c r="P818" t="n">
        <v>76</v>
      </c>
      <c r="Q818" t="n">
        <v>40</v>
      </c>
      <c r="R818" t="n">
        <v>60</v>
      </c>
      <c r="S818" t="n">
        <v>35</v>
      </c>
      <c r="T818" t="n">
        <v>70</v>
      </c>
      <c r="U818" t="n">
        <v>40</v>
      </c>
      <c r="V818" t="n">
        <v>50</v>
      </c>
      <c r="W818" t="n">
        <v>60</v>
      </c>
      <c r="X818" t="n">
        <v>75</v>
      </c>
      <c r="Y818" t="n">
        <v>75</v>
      </c>
      <c r="Z818" t="n">
        <v>75</v>
      </c>
      <c r="AL818" t="n">
        <v>80</v>
      </c>
      <c r="AM818" t="n">
        <v>70</v>
      </c>
      <c r="AN818" t="n">
        <v>80</v>
      </c>
      <c r="AO818" t="n">
        <v>70</v>
      </c>
      <c r="AP818" t="n">
        <v>60</v>
      </c>
      <c r="AQ818" t="n">
        <v>65</v>
      </c>
      <c r="AR818" t="n">
        <v>80</v>
      </c>
      <c r="AS818" t="n">
        <v>60</v>
      </c>
      <c r="AT818" t="n">
        <v>50</v>
      </c>
      <c r="AU818" t="n">
        <v>55</v>
      </c>
      <c r="AV818" t="n">
        <v>65</v>
      </c>
      <c r="AW818" t="n">
        <v>80</v>
      </c>
      <c r="AX818" t="n">
        <v>75</v>
      </c>
      <c r="AY818" t="n">
        <v>80</v>
      </c>
      <c r="AZ818" t="n">
        <v>60</v>
      </c>
      <c r="BA818" t="n">
        <v>60</v>
      </c>
      <c r="BB818" t="n">
        <v>65</v>
      </c>
      <c r="BC818" t="n">
        <v>50</v>
      </c>
      <c r="BD818" t="n">
        <v>70</v>
      </c>
      <c r="BE818" t="n">
        <v>60</v>
      </c>
      <c r="BF818" t="n">
        <v>80</v>
      </c>
      <c r="BG818" t="n">
        <v>65</v>
      </c>
      <c r="BH818" t="n">
        <v>40</v>
      </c>
      <c r="BI818" t="n">
        <v>40</v>
      </c>
      <c r="BJ818" t="n">
        <v>30</v>
      </c>
      <c r="BK818" t="n">
        <v>50</v>
      </c>
      <c r="BL818" t="inlineStr">
        <is>
          <t>https://fminside.net/players/7-fm-26/14247304-equi-fernandez</t>
        </is>
      </c>
      <c r="BM818" t="inlineStr">
        <is>
          <t>DM, MC</t>
        </is>
      </c>
      <c r="BN818" t="n">
        <v>178</v>
      </c>
      <c r="BO818" t="n">
        <v>3</v>
      </c>
      <c r="BQ818" t="n">
        <v>69</v>
      </c>
      <c r="BR818" t="n">
        <v>70</v>
      </c>
    </row>
    <row r="819">
      <c r="A819" t="n">
        <v>818</v>
      </c>
      <c r="C819" t="inlineStr">
        <is>
          <t>Robert</t>
        </is>
      </c>
      <c r="D819" t="inlineStr">
        <is>
          <t>Andrich</t>
        </is>
      </c>
      <c r="E819" t="inlineStr">
        <is>
          <t>Allemagne</t>
        </is>
      </c>
      <c r="F819" t="n">
        <v>31</v>
      </c>
      <c r="G819" t="inlineStr">
        <is>
          <t>MDC</t>
        </is>
      </c>
      <c r="H819" t="inlineStr">
        <is>
          <t>Bayer 04 Leverkusen</t>
        </is>
      </c>
      <c r="I819" t="inlineStr">
        <is>
          <t>Bundesliga</t>
        </is>
      </c>
      <c r="J819" t="inlineStr">
        <is>
          <t>€6.00m</t>
        </is>
      </c>
      <c r="K819" t="n">
        <v>69</v>
      </c>
      <c r="L819" t="n">
        <v>188</v>
      </c>
      <c r="N819" t="inlineStr">
        <is>
          <t>destructeur</t>
        </is>
      </c>
      <c r="O819" t="inlineStr">
        <is>
          <t>D</t>
        </is>
      </c>
      <c r="P819" t="n">
        <v>80</v>
      </c>
      <c r="Q819" t="n">
        <v>40</v>
      </c>
      <c r="R819" t="n">
        <v>50</v>
      </c>
      <c r="S819" t="n">
        <v>40</v>
      </c>
      <c r="T819" t="n">
        <v>60</v>
      </c>
      <c r="U819" t="n">
        <v>65</v>
      </c>
      <c r="V819" t="n">
        <v>80</v>
      </c>
      <c r="W819" t="n">
        <v>65</v>
      </c>
      <c r="X819" t="n">
        <v>70</v>
      </c>
      <c r="Y819" t="n">
        <v>75</v>
      </c>
      <c r="Z819" t="n">
        <v>60</v>
      </c>
      <c r="AL819" t="n">
        <v>85</v>
      </c>
      <c r="AM819" t="n">
        <v>80</v>
      </c>
      <c r="AN819" t="n">
        <v>80</v>
      </c>
      <c r="AO819" t="n">
        <v>70</v>
      </c>
      <c r="AP819" t="n">
        <v>70</v>
      </c>
      <c r="AQ819" t="n">
        <v>65</v>
      </c>
      <c r="AR819" t="n">
        <v>85</v>
      </c>
      <c r="AS819" t="n">
        <v>50</v>
      </c>
      <c r="AT819" t="n">
        <v>75</v>
      </c>
      <c r="AU819" t="n">
        <v>55</v>
      </c>
      <c r="AV819" t="n">
        <v>70</v>
      </c>
      <c r="AW819" t="n">
        <v>85</v>
      </c>
      <c r="AX819" t="n">
        <v>60</v>
      </c>
      <c r="AY819" t="n">
        <v>80</v>
      </c>
      <c r="AZ819" t="n">
        <v>55</v>
      </c>
      <c r="BA819" t="n">
        <v>55</v>
      </c>
      <c r="BB819" t="n">
        <v>80</v>
      </c>
      <c r="BC819" t="n">
        <v>65</v>
      </c>
      <c r="BD819" t="n">
        <v>70</v>
      </c>
      <c r="BE819" t="n">
        <v>60</v>
      </c>
      <c r="BF819" t="n">
        <v>80</v>
      </c>
      <c r="BG819" t="n">
        <v>75</v>
      </c>
      <c r="BH819" t="n">
        <v>50</v>
      </c>
      <c r="BI819" t="n">
        <v>70</v>
      </c>
      <c r="BJ819" t="n">
        <v>35</v>
      </c>
      <c r="BK819" t="n">
        <v>60</v>
      </c>
      <c r="BL819" t="inlineStr">
        <is>
          <t>https://fminside.net/players/7-fm-26/91108805-robert-andrich</t>
        </is>
      </c>
      <c r="BM819" t="inlineStr">
        <is>
          <t>DC, DM, MC</t>
        </is>
      </c>
      <c r="BN819" t="n">
        <v>186</v>
      </c>
      <c r="BO819" t="n">
        <v>3</v>
      </c>
      <c r="BQ819" t="n">
        <v>73</v>
      </c>
      <c r="BR819" t="n">
        <v>74</v>
      </c>
    </row>
    <row r="820">
      <c r="A820" t="n">
        <v>819</v>
      </c>
      <c r="C820" t="inlineStr">
        <is>
          <t>Exequiel</t>
        </is>
      </c>
      <c r="D820" t="inlineStr">
        <is>
          <t>Palacios</t>
        </is>
      </c>
      <c r="E820" t="inlineStr">
        <is>
          <t>Argentine</t>
        </is>
      </c>
      <c r="F820" t="n">
        <v>27</v>
      </c>
      <c r="G820" t="inlineStr">
        <is>
          <t>MC</t>
        </is>
      </c>
      <c r="H820" t="inlineStr">
        <is>
          <t>Bayer 04 Leverkusen</t>
        </is>
      </c>
      <c r="I820" t="inlineStr">
        <is>
          <t>Bundesliga</t>
        </is>
      </c>
      <c r="J820" t="inlineStr">
        <is>
          <t>€25.00m</t>
        </is>
      </c>
      <c r="K820" t="n">
        <v>75.5</v>
      </c>
      <c r="L820" t="n">
        <v>152.4</v>
      </c>
      <c r="N820" t="inlineStr">
        <is>
          <t>regista</t>
        </is>
      </c>
      <c r="O820" t="inlineStr">
        <is>
          <t>G</t>
        </is>
      </c>
      <c r="P820" t="n">
        <v>80</v>
      </c>
      <c r="Q820" t="n">
        <v>55</v>
      </c>
      <c r="R820" t="n">
        <v>65</v>
      </c>
      <c r="S820" t="n">
        <v>40</v>
      </c>
      <c r="T820" t="n">
        <v>80</v>
      </c>
      <c r="U820" t="n">
        <v>40</v>
      </c>
      <c r="V820" t="n">
        <v>60</v>
      </c>
      <c r="W820" t="n">
        <v>60</v>
      </c>
      <c r="X820" t="n">
        <v>85</v>
      </c>
      <c r="Y820" t="n">
        <v>80</v>
      </c>
      <c r="Z820" t="n">
        <v>80</v>
      </c>
      <c r="AL820" t="n">
        <v>80</v>
      </c>
      <c r="AM820" t="n">
        <v>80</v>
      </c>
      <c r="AN820" t="n">
        <v>85</v>
      </c>
      <c r="AO820" t="n">
        <v>80</v>
      </c>
      <c r="AP820" t="n">
        <v>70</v>
      </c>
      <c r="AQ820" t="n">
        <v>80</v>
      </c>
      <c r="AR820" t="n">
        <v>85</v>
      </c>
      <c r="AS820" t="n">
        <v>60</v>
      </c>
      <c r="AT820" t="n">
        <v>65</v>
      </c>
      <c r="AU820" t="n">
        <v>60</v>
      </c>
      <c r="AV820" t="n">
        <v>70</v>
      </c>
      <c r="AW820" t="n">
        <v>75</v>
      </c>
      <c r="AX820" t="n">
        <v>80</v>
      </c>
      <c r="AY820" t="n">
        <v>80</v>
      </c>
      <c r="AZ820" t="n">
        <v>60</v>
      </c>
      <c r="BA820" t="n">
        <v>65</v>
      </c>
      <c r="BB820" t="n">
        <v>70</v>
      </c>
      <c r="BC820" t="n">
        <v>40</v>
      </c>
      <c r="BD820" t="n">
        <v>40</v>
      </c>
      <c r="BE820" t="n">
        <v>60</v>
      </c>
      <c r="BF820" t="n">
        <v>80</v>
      </c>
      <c r="BG820" t="n">
        <v>65</v>
      </c>
      <c r="BH820" t="n">
        <v>55</v>
      </c>
      <c r="BI820" t="n">
        <v>55</v>
      </c>
      <c r="BJ820" t="n">
        <v>30</v>
      </c>
      <c r="BK820" t="n">
        <v>75</v>
      </c>
      <c r="BL820" t="inlineStr">
        <is>
          <t>https://fminside.net/players/7-fm-26/14110846-exequiel-palacios</t>
        </is>
      </c>
      <c r="BM820" t="inlineStr">
        <is>
          <t>DM, MC</t>
        </is>
      </c>
      <c r="BN820" t="n">
        <v>176</v>
      </c>
      <c r="BO820" t="n">
        <v>3</v>
      </c>
      <c r="BQ820" t="n">
        <v>78</v>
      </c>
      <c r="BR820" t="n">
        <v>78.3</v>
      </c>
    </row>
    <row r="821">
      <c r="A821" t="n">
        <v>820</v>
      </c>
      <c r="C821" t="inlineStr">
        <is>
          <t>Aleix</t>
        </is>
      </c>
      <c r="D821" t="inlineStr">
        <is>
          <t>García</t>
        </is>
      </c>
      <c r="E821" t="inlineStr">
        <is>
          <t>Espagne</t>
        </is>
      </c>
      <c r="F821" t="n">
        <v>29</v>
      </c>
      <c r="G821" t="inlineStr">
        <is>
          <t>MC</t>
        </is>
      </c>
      <c r="H821" t="inlineStr">
        <is>
          <t>Bayer 04 Leverkusen</t>
        </is>
      </c>
      <c r="I821" t="inlineStr">
        <is>
          <t>Bundesliga</t>
        </is>
      </c>
      <c r="J821" t="inlineStr">
        <is>
          <t>€20.00m</t>
        </is>
      </c>
      <c r="K821" t="n">
        <v>75</v>
      </c>
      <c r="N821" t="inlineStr">
        <is>
          <t>regista</t>
        </is>
      </c>
      <c r="O821" t="inlineStr">
        <is>
          <t>D</t>
        </is>
      </c>
      <c r="P821" t="n">
        <v>80</v>
      </c>
      <c r="Q821" t="n">
        <v>80</v>
      </c>
      <c r="R821" t="n">
        <v>65</v>
      </c>
      <c r="S821" t="n">
        <v>40</v>
      </c>
      <c r="T821" t="n">
        <v>80</v>
      </c>
      <c r="U821" t="n">
        <v>30</v>
      </c>
      <c r="V821" t="n">
        <v>70</v>
      </c>
      <c r="W821" t="n">
        <v>55</v>
      </c>
      <c r="X821" t="n">
        <v>80</v>
      </c>
      <c r="Y821" t="n">
        <v>55</v>
      </c>
      <c r="Z821" t="n">
        <v>80</v>
      </c>
      <c r="AL821" t="n">
        <v>65</v>
      </c>
      <c r="AM821" t="n">
        <v>65</v>
      </c>
      <c r="AN821" t="n">
        <v>60</v>
      </c>
      <c r="AO821" t="n">
        <v>80</v>
      </c>
      <c r="AP821" t="n">
        <v>65</v>
      </c>
      <c r="AQ821" t="n">
        <v>80</v>
      </c>
      <c r="AR821" t="n">
        <v>65</v>
      </c>
      <c r="AS821" t="n">
        <v>65</v>
      </c>
      <c r="AT821" t="n">
        <v>65</v>
      </c>
      <c r="AU821" t="n">
        <v>60</v>
      </c>
      <c r="AV821" t="n">
        <v>60</v>
      </c>
      <c r="AW821" t="n">
        <v>75</v>
      </c>
      <c r="AX821" t="n">
        <v>80</v>
      </c>
      <c r="AY821" t="n">
        <v>70</v>
      </c>
      <c r="AZ821" t="n">
        <v>65</v>
      </c>
      <c r="BA821" t="n">
        <v>65</v>
      </c>
      <c r="BB821" t="n">
        <v>70</v>
      </c>
      <c r="BC821" t="n">
        <v>35</v>
      </c>
      <c r="BD821" t="n">
        <v>80</v>
      </c>
      <c r="BE821" t="n">
        <v>60</v>
      </c>
      <c r="BF821" t="n">
        <v>75</v>
      </c>
      <c r="BG821" t="n">
        <v>55</v>
      </c>
      <c r="BH821" t="n">
        <v>80</v>
      </c>
      <c r="BI821" t="n">
        <v>80</v>
      </c>
      <c r="BJ821" t="n">
        <v>30</v>
      </c>
      <c r="BK821" t="n">
        <v>65</v>
      </c>
      <c r="BL821" t="inlineStr">
        <is>
          <t>https://fminside.net/players/7-fm-26/67190888-aleix-garcia</t>
        </is>
      </c>
      <c r="BM821" t="inlineStr">
        <is>
          <t>DM, MC</t>
        </is>
      </c>
      <c r="BN821" t="n">
        <v>173</v>
      </c>
      <c r="BO821" t="n">
        <v>3</v>
      </c>
      <c r="BQ821" t="n">
        <v>74</v>
      </c>
      <c r="BR821" t="n">
        <v>74.90000000000001</v>
      </c>
    </row>
    <row r="822">
      <c r="A822" t="n">
        <v>821</v>
      </c>
      <c r="C822" t="inlineStr">
        <is>
          <t>Ibrahim</t>
        </is>
      </c>
      <c r="D822" t="inlineStr">
        <is>
          <t>Maza</t>
        </is>
      </c>
      <c r="E822" t="inlineStr">
        <is>
          <t>Algérie</t>
        </is>
      </c>
      <c r="F822" t="n">
        <v>20</v>
      </c>
      <c r="G822" t="inlineStr">
        <is>
          <t>MOC</t>
        </is>
      </c>
      <c r="H822" t="inlineStr">
        <is>
          <t>Bayer 04 Leverkusen</t>
        </is>
      </c>
      <c r="I822" t="inlineStr">
        <is>
          <t>Bundesliga</t>
        </is>
      </c>
      <c r="J822" t="inlineStr">
        <is>
          <t>€45.00m</t>
        </is>
      </c>
      <c r="K822" t="n">
        <v>78</v>
      </c>
      <c r="N822" t="inlineStr">
        <is>
          <t>numero 10</t>
        </is>
      </c>
      <c r="O822" t="inlineStr">
        <is>
          <t>D</t>
        </is>
      </c>
      <c r="P822" t="n">
        <v>78</v>
      </c>
      <c r="Q822" t="n">
        <v>55</v>
      </c>
      <c r="R822" t="n">
        <v>80</v>
      </c>
      <c r="S822" t="n">
        <v>50</v>
      </c>
      <c r="T822" t="n">
        <v>75</v>
      </c>
      <c r="U822" t="n">
        <v>40</v>
      </c>
      <c r="V822" t="n">
        <v>65</v>
      </c>
      <c r="W822" t="n">
        <v>40</v>
      </c>
      <c r="X822" t="n">
        <v>65</v>
      </c>
      <c r="Y822" t="n">
        <v>55</v>
      </c>
      <c r="Z822" t="n">
        <v>80</v>
      </c>
      <c r="AL822" t="n">
        <v>65</v>
      </c>
      <c r="AM822" t="n">
        <v>55</v>
      </c>
      <c r="AN822" t="n">
        <v>65</v>
      </c>
      <c r="AO822" t="n">
        <v>60</v>
      </c>
      <c r="AP822" t="n">
        <v>50</v>
      </c>
      <c r="AQ822" t="n">
        <v>60</v>
      </c>
      <c r="AR822" t="n">
        <v>65</v>
      </c>
      <c r="AS822" t="n">
        <v>85</v>
      </c>
      <c r="AT822" t="n">
        <v>35</v>
      </c>
      <c r="AU822" t="n">
        <v>60</v>
      </c>
      <c r="AV822" t="n">
        <v>45</v>
      </c>
      <c r="AW822" t="n">
        <v>60</v>
      </c>
      <c r="AX822" t="n">
        <v>65</v>
      </c>
      <c r="AY822" t="n">
        <v>70</v>
      </c>
      <c r="AZ822" t="n">
        <v>65</v>
      </c>
      <c r="BA822" t="n">
        <v>80</v>
      </c>
      <c r="BB822" t="n">
        <v>60</v>
      </c>
      <c r="BC822" t="n">
        <v>40</v>
      </c>
      <c r="BD822" t="n">
        <v>60</v>
      </c>
      <c r="BE822" t="n">
        <v>70</v>
      </c>
      <c r="BF822" t="n">
        <v>75</v>
      </c>
      <c r="BG822" t="n">
        <v>45</v>
      </c>
      <c r="BH822" t="n">
        <v>60</v>
      </c>
      <c r="BI822" t="n">
        <v>60</v>
      </c>
      <c r="BJ822" t="n">
        <v>30</v>
      </c>
      <c r="BK822" t="n">
        <v>65</v>
      </c>
      <c r="BL822" t="inlineStr">
        <is>
          <t>https://fminside.net/players/7-fm-26/2000193961-ibrahim-maza</t>
        </is>
      </c>
      <c r="BM822" t="inlineStr">
        <is>
          <t>MC, AMC</t>
        </is>
      </c>
      <c r="BN822" t="n">
        <v>180</v>
      </c>
      <c r="BO822" t="n">
        <v>3</v>
      </c>
      <c r="BQ822" t="n">
        <v>69</v>
      </c>
      <c r="BR822" t="n">
        <v>70.3</v>
      </c>
    </row>
    <row r="823">
      <c r="A823" t="n">
        <v>822</v>
      </c>
      <c r="C823" t="inlineStr">
        <is>
          <t>Malik</t>
        </is>
      </c>
      <c r="D823" t="inlineStr">
        <is>
          <t>Tillman</t>
        </is>
      </c>
      <c r="E823" t="inlineStr">
        <is>
          <t>États-Unis</t>
        </is>
      </c>
      <c r="F823" t="n">
        <v>24</v>
      </c>
      <c r="G823" t="inlineStr">
        <is>
          <t>MOC</t>
        </is>
      </c>
      <c r="H823" t="inlineStr">
        <is>
          <t>Bayer 04 Leverkusen</t>
        </is>
      </c>
      <c r="I823" t="inlineStr">
        <is>
          <t>Bundesliga</t>
        </is>
      </c>
      <c r="J823" t="inlineStr">
        <is>
          <t>€30.00m</t>
        </is>
      </c>
      <c r="K823" t="n">
        <v>76</v>
      </c>
      <c r="N823" t="inlineStr">
        <is>
          <t>second attaquant creatif</t>
        </is>
      </c>
      <c r="O823" t="inlineStr">
        <is>
          <t>D</t>
        </is>
      </c>
      <c r="P823" t="n">
        <v>79</v>
      </c>
      <c r="Q823" t="n">
        <v>55</v>
      </c>
      <c r="R823" t="n">
        <v>75</v>
      </c>
      <c r="S823" t="n">
        <v>60</v>
      </c>
      <c r="T823" t="n">
        <v>75</v>
      </c>
      <c r="U823" t="n">
        <v>65</v>
      </c>
      <c r="V823" t="n">
        <v>75</v>
      </c>
      <c r="W823" t="n">
        <v>45</v>
      </c>
      <c r="X823" t="n">
        <v>70</v>
      </c>
      <c r="Y823" t="n">
        <v>60</v>
      </c>
      <c r="Z823" t="n">
        <v>75</v>
      </c>
      <c r="AL823" t="n">
        <v>60</v>
      </c>
      <c r="AM823" t="n">
        <v>70</v>
      </c>
      <c r="AN823" t="n">
        <v>65</v>
      </c>
      <c r="AO823" t="n">
        <v>75</v>
      </c>
      <c r="AP823" t="n">
        <v>65</v>
      </c>
      <c r="AQ823" t="n">
        <v>65</v>
      </c>
      <c r="AR823" t="n">
        <v>60</v>
      </c>
      <c r="AS823" t="n">
        <v>80</v>
      </c>
      <c r="AT823" t="n">
        <v>40</v>
      </c>
      <c r="AU823" t="n">
        <v>70</v>
      </c>
      <c r="AV823" t="n">
        <v>50</v>
      </c>
      <c r="AW823" t="n">
        <v>70</v>
      </c>
      <c r="AX823" t="n">
        <v>70</v>
      </c>
      <c r="AY823" t="n">
        <v>65</v>
      </c>
      <c r="AZ823" t="n">
        <v>65</v>
      </c>
      <c r="BA823" t="n">
        <v>70</v>
      </c>
      <c r="BB823" t="n">
        <v>65</v>
      </c>
      <c r="BC823" t="n">
        <v>65</v>
      </c>
      <c r="BD823" t="n">
        <v>60</v>
      </c>
      <c r="BE823" t="n">
        <v>70</v>
      </c>
      <c r="BF823" t="n">
        <v>75</v>
      </c>
      <c r="BG823" t="n">
        <v>65</v>
      </c>
      <c r="BH823" t="n">
        <v>60</v>
      </c>
      <c r="BI823" t="n">
        <v>75</v>
      </c>
      <c r="BJ823" t="n">
        <v>85</v>
      </c>
      <c r="BK823" t="n">
        <v>60</v>
      </c>
      <c r="BL823" t="inlineStr">
        <is>
          <t>https://fminside.net/players/7-fm-26/91187679-malik-tillman</t>
        </is>
      </c>
      <c r="BM823" t="inlineStr">
        <is>
          <t>MC, AMC</t>
        </is>
      </c>
      <c r="BN823" t="n">
        <v>187</v>
      </c>
      <c r="BO823" t="n">
        <v>3</v>
      </c>
      <c r="BQ823" t="n">
        <v>73</v>
      </c>
      <c r="BR823" t="n">
        <v>73.90000000000001</v>
      </c>
    </row>
    <row r="824">
      <c r="A824" t="n">
        <v>823</v>
      </c>
      <c r="C824" t="inlineStr">
        <is>
          <t>Jonas</t>
        </is>
      </c>
      <c r="D824" t="inlineStr">
        <is>
          <t>Hofmann</t>
        </is>
      </c>
      <c r="E824" t="inlineStr">
        <is>
          <t>Allemagne</t>
        </is>
      </c>
      <c r="F824" t="n">
        <v>34</v>
      </c>
      <c r="G824" t="inlineStr">
        <is>
          <t>MOC</t>
        </is>
      </c>
      <c r="H824" t="inlineStr">
        <is>
          <t>Bayer 04 Leverkusen</t>
        </is>
      </c>
      <c r="I824" t="inlineStr">
        <is>
          <t>Bundesliga</t>
        </is>
      </c>
      <c r="J824" t="inlineStr">
        <is>
          <t>€1.50m</t>
        </is>
      </c>
      <c r="K824" t="n">
        <v>64</v>
      </c>
      <c r="O824" t="inlineStr">
        <is>
          <t>D</t>
        </is>
      </c>
      <c r="P824" t="n">
        <v>76</v>
      </c>
      <c r="Q824" t="n">
        <v>70</v>
      </c>
      <c r="R824" t="n">
        <v>60</v>
      </c>
      <c r="S824" t="n">
        <v>60</v>
      </c>
      <c r="T824" t="n">
        <v>65</v>
      </c>
      <c r="U824" t="n">
        <v>30</v>
      </c>
      <c r="V824" t="n">
        <v>60</v>
      </c>
      <c r="W824" t="n">
        <v>45</v>
      </c>
      <c r="X824" t="n">
        <v>75</v>
      </c>
      <c r="Y824" t="n">
        <v>50</v>
      </c>
      <c r="Z824" t="n">
        <v>65</v>
      </c>
      <c r="AL824" t="n">
        <v>55</v>
      </c>
      <c r="AM824" t="n">
        <v>80</v>
      </c>
      <c r="AN824" t="n">
        <v>60</v>
      </c>
      <c r="AO824" t="n">
        <v>65</v>
      </c>
      <c r="AP824" t="n">
        <v>65</v>
      </c>
      <c r="AQ824" t="n">
        <v>65</v>
      </c>
      <c r="AR824" t="n">
        <v>70</v>
      </c>
      <c r="AS824" t="n">
        <v>65</v>
      </c>
      <c r="AT824" t="n">
        <v>65</v>
      </c>
      <c r="AU824" t="n">
        <v>80</v>
      </c>
      <c r="AV824" t="n">
        <v>45</v>
      </c>
      <c r="AW824" t="n">
        <v>80</v>
      </c>
      <c r="AX824" t="n">
        <v>75</v>
      </c>
      <c r="AY824" t="n">
        <v>60</v>
      </c>
      <c r="AZ824" t="n">
        <v>65</v>
      </c>
      <c r="BA824" t="n">
        <v>60</v>
      </c>
      <c r="BB824" t="n">
        <v>60</v>
      </c>
      <c r="BC824" t="n">
        <v>35</v>
      </c>
      <c r="BD824" t="n">
        <v>70</v>
      </c>
      <c r="BE824" t="n">
        <v>65</v>
      </c>
      <c r="BF824" t="n">
        <v>80</v>
      </c>
      <c r="BG824" t="n">
        <v>55</v>
      </c>
      <c r="BH824" t="n">
        <v>75</v>
      </c>
      <c r="BI824" t="n">
        <v>65</v>
      </c>
      <c r="BJ824" t="n">
        <v>60</v>
      </c>
      <c r="BK824" t="n">
        <v>65</v>
      </c>
      <c r="BL824" t="inlineStr">
        <is>
          <t>https://fminside.net/players/7-fm-26/92027981-jonas-hofmann</t>
        </is>
      </c>
      <c r="BM824" t="inlineStr">
        <is>
          <t>AMR, AMC</t>
        </is>
      </c>
      <c r="BN824" t="n">
        <v>176</v>
      </c>
      <c r="BO824" t="n">
        <v>3</v>
      </c>
      <c r="BQ824" t="n">
        <v>68</v>
      </c>
      <c r="BR824" t="n">
        <v>69.2</v>
      </c>
    </row>
    <row r="825">
      <c r="A825" t="n">
        <v>824</v>
      </c>
      <c r="C825" t="inlineStr">
        <is>
          <t>Eliesse</t>
        </is>
      </c>
      <c r="D825" t="inlineStr">
        <is>
          <t>Ben Seghir</t>
        </is>
      </c>
      <c r="E825" t="inlineStr">
        <is>
          <t>Maroc</t>
        </is>
      </c>
      <c r="F825" t="n">
        <v>21</v>
      </c>
      <c r="G825" t="inlineStr">
        <is>
          <t>AG</t>
        </is>
      </c>
      <c r="H825" t="inlineStr">
        <is>
          <t>Bayer 04 Leverkusen</t>
        </is>
      </c>
      <c r="I825" t="inlineStr">
        <is>
          <t>Bundesliga</t>
        </is>
      </c>
      <c r="J825" t="inlineStr">
        <is>
          <t>€20.00m</t>
        </is>
      </c>
      <c r="K825" t="n">
        <v>73.5</v>
      </c>
      <c r="N825" t="inlineStr">
        <is>
          <t>ailier inverse</t>
        </is>
      </c>
      <c r="O825" t="inlineStr">
        <is>
          <t>D</t>
        </is>
      </c>
      <c r="P825" t="n">
        <v>75</v>
      </c>
      <c r="Q825" t="n">
        <v>55</v>
      </c>
      <c r="R825" t="n">
        <v>75</v>
      </c>
      <c r="S825" t="n">
        <v>50</v>
      </c>
      <c r="T825" t="n">
        <v>75</v>
      </c>
      <c r="U825" t="n">
        <v>30</v>
      </c>
      <c r="V825" t="n">
        <v>65</v>
      </c>
      <c r="W825" t="n">
        <v>35</v>
      </c>
      <c r="X825" t="n">
        <v>70</v>
      </c>
      <c r="Y825" t="n">
        <v>35</v>
      </c>
      <c r="Z825" t="n">
        <v>80</v>
      </c>
      <c r="AL825" t="n">
        <v>65</v>
      </c>
      <c r="AM825" t="n">
        <v>60</v>
      </c>
      <c r="AN825" t="n">
        <v>60</v>
      </c>
      <c r="AO825" t="n">
        <v>65</v>
      </c>
      <c r="AP825" t="n">
        <v>60</v>
      </c>
      <c r="AQ825" t="n">
        <v>60</v>
      </c>
      <c r="AR825" t="n">
        <v>75</v>
      </c>
      <c r="AS825" t="n">
        <v>85</v>
      </c>
      <c r="AT825" t="n">
        <v>35</v>
      </c>
      <c r="AU825" t="n">
        <v>60</v>
      </c>
      <c r="AV825" t="n">
        <v>35</v>
      </c>
      <c r="AW825" t="n">
        <v>60</v>
      </c>
      <c r="AX825" t="n">
        <v>65</v>
      </c>
      <c r="AY825" t="n">
        <v>60</v>
      </c>
      <c r="AZ825" t="n">
        <v>70</v>
      </c>
      <c r="BA825" t="n">
        <v>75</v>
      </c>
      <c r="BB825" t="n">
        <v>60</v>
      </c>
      <c r="BC825" t="n">
        <v>35</v>
      </c>
      <c r="BD825" t="n">
        <v>65</v>
      </c>
      <c r="BE825" t="n">
        <v>65</v>
      </c>
      <c r="BF825" t="n">
        <v>65</v>
      </c>
      <c r="BG825" t="n">
        <v>45</v>
      </c>
      <c r="BH825" t="n">
        <v>60</v>
      </c>
      <c r="BI825" t="n">
        <v>60</v>
      </c>
      <c r="BJ825" t="n">
        <v>30</v>
      </c>
      <c r="BK825" t="n">
        <v>65</v>
      </c>
      <c r="BL825" t="inlineStr">
        <is>
          <t>https://fminside.net/players/7-fm-26/2000104892-eliesse-ben-seghir</t>
        </is>
      </c>
      <c r="BM825" t="inlineStr">
        <is>
          <t>AML, AMC</t>
        </is>
      </c>
      <c r="BN825" t="n">
        <v>178</v>
      </c>
      <c r="BO825" t="n">
        <v>3</v>
      </c>
      <c r="BQ825" t="n">
        <v>65</v>
      </c>
      <c r="BR825" t="n">
        <v>66.5</v>
      </c>
    </row>
    <row r="826">
      <c r="A826" t="n">
        <v>825</v>
      </c>
      <c r="C826" t="inlineStr">
        <is>
          <t>Martin</t>
        </is>
      </c>
      <c r="D826" t="inlineStr">
        <is>
          <t>Terrier</t>
        </is>
      </c>
      <c r="E826" t="inlineStr">
        <is>
          <t>France</t>
        </is>
      </c>
      <c r="F826" t="n">
        <v>29</v>
      </c>
      <c r="G826" t="inlineStr">
        <is>
          <t>AG</t>
        </is>
      </c>
      <c r="H826" t="inlineStr">
        <is>
          <t>Bayer 04 Leverkusen</t>
        </is>
      </c>
      <c r="I826" t="inlineStr">
        <is>
          <t>Bundesliga</t>
        </is>
      </c>
      <c r="J826" t="inlineStr">
        <is>
          <t>€8.00m</t>
        </is>
      </c>
      <c r="K826" t="n">
        <v>70</v>
      </c>
      <c r="L826" t="n">
        <v>182.9</v>
      </c>
      <c r="O826" t="inlineStr">
        <is>
          <t>D</t>
        </is>
      </c>
      <c r="P826" t="n">
        <v>79</v>
      </c>
      <c r="Q826" t="n">
        <v>60</v>
      </c>
      <c r="R826" t="n">
        <v>65</v>
      </c>
      <c r="S826" t="n">
        <v>65</v>
      </c>
      <c r="T826" t="n">
        <v>75</v>
      </c>
      <c r="U826" t="n">
        <v>65</v>
      </c>
      <c r="V826" t="n">
        <v>75</v>
      </c>
      <c r="W826" t="n">
        <v>35</v>
      </c>
      <c r="X826" t="n">
        <v>65</v>
      </c>
      <c r="Y826" t="n">
        <v>40</v>
      </c>
      <c r="Z826" t="n">
        <v>75</v>
      </c>
      <c r="AL826" t="n">
        <v>55</v>
      </c>
      <c r="AM826" t="n">
        <v>75</v>
      </c>
      <c r="AN826" t="n">
        <v>65</v>
      </c>
      <c r="AO826" t="n">
        <v>65</v>
      </c>
      <c r="AP826" t="n">
        <v>60</v>
      </c>
      <c r="AQ826" t="n">
        <v>65</v>
      </c>
      <c r="AR826" t="n">
        <v>75</v>
      </c>
      <c r="AS826" t="n">
        <v>60</v>
      </c>
      <c r="AT826" t="n">
        <v>60</v>
      </c>
      <c r="AU826" t="n">
        <v>80</v>
      </c>
      <c r="AV826" t="n">
        <v>40</v>
      </c>
      <c r="AW826" t="n">
        <v>60</v>
      </c>
      <c r="AX826" t="n">
        <v>65</v>
      </c>
      <c r="AY826" t="n">
        <v>70</v>
      </c>
      <c r="AZ826" t="n">
        <v>65</v>
      </c>
      <c r="BA826" t="n">
        <v>65</v>
      </c>
      <c r="BB826" t="n">
        <v>65</v>
      </c>
      <c r="BC826" t="n">
        <v>70</v>
      </c>
      <c r="BD826" t="n">
        <v>50</v>
      </c>
      <c r="BE826" t="n">
        <v>65</v>
      </c>
      <c r="BF826" t="n">
        <v>70</v>
      </c>
      <c r="BG826" t="n">
        <v>65</v>
      </c>
      <c r="BH826" t="n">
        <v>60</v>
      </c>
      <c r="BI826" t="n">
        <v>60</v>
      </c>
      <c r="BJ826" t="n">
        <v>30</v>
      </c>
      <c r="BK826" t="n">
        <v>65</v>
      </c>
      <c r="BL826" t="inlineStr">
        <is>
          <t>https://fminside.net/players/7-fm-26/48042204-martin-terrier</t>
        </is>
      </c>
      <c r="BM826" t="inlineStr">
        <is>
          <t>AML</t>
        </is>
      </c>
      <c r="BN826" t="n">
        <v>184</v>
      </c>
      <c r="BO826" t="n">
        <v>3</v>
      </c>
      <c r="BQ826" t="n">
        <v>68</v>
      </c>
      <c r="BR826" t="n">
        <v>69.59999999999999</v>
      </c>
    </row>
    <row r="827">
      <c r="A827" t="n">
        <v>826</v>
      </c>
      <c r="C827" t="inlineStr">
        <is>
          <t>Ernest</t>
        </is>
      </c>
      <c r="D827" t="inlineStr">
        <is>
          <t>Poku</t>
        </is>
      </c>
      <c r="E827" t="inlineStr">
        <is>
          <t>Pays-Bas</t>
        </is>
      </c>
      <c r="F827" t="n">
        <v>22</v>
      </c>
      <c r="G827" t="inlineStr">
        <is>
          <t>AD</t>
        </is>
      </c>
      <c r="H827" t="inlineStr">
        <is>
          <t>Besiktas JK</t>
        </is>
      </c>
      <c r="I827" t="inlineStr">
        <is>
          <t>Autres clubs</t>
        </is>
      </c>
      <c r="J827" t="inlineStr">
        <is>
          <t>€25.00m</t>
        </is>
      </c>
      <c r="K827" t="n">
        <v>75</v>
      </c>
      <c r="N827" t="inlineStr">
        <is>
          <t>ailier de jeu</t>
        </is>
      </c>
      <c r="O827" t="inlineStr">
        <is>
          <t>D</t>
        </is>
      </c>
      <c r="P827" t="n">
        <v>75</v>
      </c>
      <c r="Q827" t="n">
        <v>50</v>
      </c>
      <c r="R827" t="n">
        <v>60</v>
      </c>
      <c r="S827" t="n">
        <v>50</v>
      </c>
      <c r="T827" t="n">
        <v>50</v>
      </c>
      <c r="U827" t="n">
        <v>35</v>
      </c>
      <c r="V827" t="n">
        <v>60</v>
      </c>
      <c r="W827" t="n">
        <v>35</v>
      </c>
      <c r="X827" t="n">
        <v>50</v>
      </c>
      <c r="Y827" t="n">
        <v>40</v>
      </c>
      <c r="Z827" t="n">
        <v>55</v>
      </c>
      <c r="AL827" t="n">
        <v>40</v>
      </c>
      <c r="AM827" t="n">
        <v>65</v>
      </c>
      <c r="AN827" t="n">
        <v>55</v>
      </c>
      <c r="AO827" t="n">
        <v>50</v>
      </c>
      <c r="AP827" t="n">
        <v>50</v>
      </c>
      <c r="AQ827" t="n">
        <v>45</v>
      </c>
      <c r="AR827" t="n">
        <v>70</v>
      </c>
      <c r="AS827" t="n">
        <v>65</v>
      </c>
      <c r="AT827" t="n">
        <v>20</v>
      </c>
      <c r="AU827" t="n">
        <v>65</v>
      </c>
      <c r="AV827" t="n">
        <v>40</v>
      </c>
      <c r="AW827" t="n">
        <v>55</v>
      </c>
      <c r="AX827" t="n">
        <v>50</v>
      </c>
      <c r="AY827" t="n">
        <v>60</v>
      </c>
      <c r="AZ827" t="n">
        <v>85</v>
      </c>
      <c r="BA827" t="n">
        <v>60</v>
      </c>
      <c r="BB827" t="n">
        <v>55</v>
      </c>
      <c r="BC827" t="n">
        <v>40</v>
      </c>
      <c r="BD827" t="n">
        <v>85</v>
      </c>
      <c r="BE827" t="n">
        <v>85</v>
      </c>
      <c r="BF827" t="n">
        <v>60</v>
      </c>
      <c r="BG827" t="n">
        <v>50</v>
      </c>
      <c r="BH827" t="n">
        <v>40</v>
      </c>
      <c r="BI827" t="n">
        <v>40</v>
      </c>
      <c r="BJ827" t="n">
        <v>30</v>
      </c>
      <c r="BK827" t="n">
        <v>55</v>
      </c>
      <c r="BL827" t="inlineStr">
        <is>
          <t>https://fminside.net/players/7-fm-26/2000014559-ernest-poku</t>
        </is>
      </c>
      <c r="BM827" t="inlineStr">
        <is>
          <t>AMR, AML</t>
        </is>
      </c>
      <c r="BN827" t="n">
        <v>176</v>
      </c>
      <c r="BO827" t="n">
        <v>4</v>
      </c>
      <c r="BQ827" t="n">
        <v>68</v>
      </c>
      <c r="BR827" t="n">
        <v>69</v>
      </c>
    </row>
    <row r="828">
      <c r="A828" t="n">
        <v>827</v>
      </c>
      <c r="C828" t="inlineStr">
        <is>
          <t>Nathan</t>
        </is>
      </c>
      <c r="D828" t="inlineStr">
        <is>
          <t>Tella</t>
        </is>
      </c>
      <c r="E828" t="inlineStr">
        <is>
          <t>Nigeria</t>
        </is>
      </c>
      <c r="F828" t="n">
        <v>27</v>
      </c>
      <c r="G828" t="inlineStr">
        <is>
          <t>AD</t>
        </is>
      </c>
      <c r="H828" t="inlineStr">
        <is>
          <t>Bayer 04 Leverkusen</t>
        </is>
      </c>
      <c r="I828" t="inlineStr">
        <is>
          <t>Bundesliga</t>
        </is>
      </c>
      <c r="J828" t="inlineStr">
        <is>
          <t>€15.00m</t>
        </is>
      </c>
      <c r="K828" t="n">
        <v>72.5</v>
      </c>
      <c r="N828" t="inlineStr">
        <is>
          <t>ailier inverse</t>
        </is>
      </c>
      <c r="O828" t="inlineStr">
        <is>
          <t>D</t>
        </is>
      </c>
      <c r="P828" t="n">
        <v>78</v>
      </c>
      <c r="Q828" t="n">
        <v>55</v>
      </c>
      <c r="R828" t="n">
        <v>65</v>
      </c>
      <c r="S828" t="n">
        <v>60</v>
      </c>
      <c r="T828" t="n">
        <v>60</v>
      </c>
      <c r="U828" t="n">
        <v>55</v>
      </c>
      <c r="V828" t="n">
        <v>55</v>
      </c>
      <c r="W828" t="n">
        <v>40</v>
      </c>
      <c r="X828" t="n">
        <v>55</v>
      </c>
      <c r="Y828" t="n">
        <v>45</v>
      </c>
      <c r="Z828" t="n">
        <v>65</v>
      </c>
      <c r="AL828" t="n">
        <v>55</v>
      </c>
      <c r="AM828" t="n">
        <v>65</v>
      </c>
      <c r="AN828" t="n">
        <v>55</v>
      </c>
      <c r="AO828" t="n">
        <v>60</v>
      </c>
      <c r="AP828" t="n">
        <v>55</v>
      </c>
      <c r="AQ828" t="n">
        <v>60</v>
      </c>
      <c r="AR828" t="n">
        <v>65</v>
      </c>
      <c r="AS828" t="n">
        <v>60</v>
      </c>
      <c r="AT828" t="n">
        <v>30</v>
      </c>
      <c r="AU828" t="n">
        <v>65</v>
      </c>
      <c r="AV828" t="n">
        <v>40</v>
      </c>
      <c r="AW828" t="n">
        <v>55</v>
      </c>
      <c r="AX828" t="n">
        <v>55</v>
      </c>
      <c r="AY828" t="n">
        <v>70</v>
      </c>
      <c r="AZ828" t="n">
        <v>80</v>
      </c>
      <c r="BA828" t="n">
        <v>75</v>
      </c>
      <c r="BB828" t="n">
        <v>55</v>
      </c>
      <c r="BC828" t="n">
        <v>40</v>
      </c>
      <c r="BD828" t="n">
        <v>60</v>
      </c>
      <c r="BE828" t="n">
        <v>80</v>
      </c>
      <c r="BF828" t="n">
        <v>65</v>
      </c>
      <c r="BG828" t="n">
        <v>40</v>
      </c>
      <c r="BH828" t="n">
        <v>40</v>
      </c>
      <c r="BI828" t="n">
        <v>40</v>
      </c>
      <c r="BJ828" t="n">
        <v>40</v>
      </c>
      <c r="BK828" t="n">
        <v>60</v>
      </c>
      <c r="BL828" t="inlineStr">
        <is>
          <t>https://fminside.net/players/7-fm-26/28106683-nathan-tella</t>
        </is>
      </c>
      <c r="BM828" t="inlineStr">
        <is>
          <t>AMR</t>
        </is>
      </c>
      <c r="BN828" t="n">
        <v>173</v>
      </c>
      <c r="BO828" t="n">
        <v>3</v>
      </c>
      <c r="BQ828" t="n">
        <v>71</v>
      </c>
      <c r="BR828" t="n">
        <v>72</v>
      </c>
    </row>
    <row r="829">
      <c r="A829" t="n">
        <v>828</v>
      </c>
      <c r="C829" t="inlineStr">
        <is>
          <t>Montrell</t>
        </is>
      </c>
      <c r="D829" t="inlineStr">
        <is>
          <t>Culbreath</t>
        </is>
      </c>
      <c r="E829" t="inlineStr">
        <is>
          <t>Allemagne</t>
        </is>
      </c>
      <c r="F829" t="n">
        <v>18</v>
      </c>
      <c r="G829" t="inlineStr">
        <is>
          <t>AD</t>
        </is>
      </c>
      <c r="H829" t="inlineStr">
        <is>
          <t>Bayer 04 Leverkusen</t>
        </is>
      </c>
      <c r="I829" t="inlineStr">
        <is>
          <t>Bundesliga</t>
        </is>
      </c>
      <c r="J829" t="inlineStr">
        <is>
          <t>€15.00m</t>
        </is>
      </c>
      <c r="K829" t="n">
        <v>72.5</v>
      </c>
      <c r="N829" t="inlineStr">
        <is>
          <t>ailier inverse</t>
        </is>
      </c>
      <c r="O829" t="inlineStr">
        <is>
          <t>D</t>
        </is>
      </c>
      <c r="P829" t="n">
        <v>71</v>
      </c>
      <c r="Q829" t="n">
        <v>55</v>
      </c>
      <c r="R829" t="n">
        <v>60</v>
      </c>
      <c r="S829" t="n">
        <v>40</v>
      </c>
      <c r="T829" t="n">
        <v>55</v>
      </c>
      <c r="U829" t="n">
        <v>40</v>
      </c>
      <c r="V829" t="n">
        <v>40</v>
      </c>
      <c r="W829" t="n">
        <v>35</v>
      </c>
      <c r="X829" t="n">
        <v>50</v>
      </c>
      <c r="Y829" t="n">
        <v>35</v>
      </c>
      <c r="Z829" t="n">
        <v>65</v>
      </c>
      <c r="AL829" t="n">
        <v>40</v>
      </c>
      <c r="AM829" t="n">
        <v>45</v>
      </c>
      <c r="AN829" t="n">
        <v>50</v>
      </c>
      <c r="AO829" t="n">
        <v>40</v>
      </c>
      <c r="AP829" t="n">
        <v>40</v>
      </c>
      <c r="AQ829" t="n">
        <v>35</v>
      </c>
      <c r="AR829" t="n">
        <v>55</v>
      </c>
      <c r="AS829" t="n">
        <v>65</v>
      </c>
      <c r="AT829" t="n">
        <v>15</v>
      </c>
      <c r="AU829" t="n">
        <v>50</v>
      </c>
      <c r="AV829" t="n">
        <v>35</v>
      </c>
      <c r="AW829" t="n">
        <v>50</v>
      </c>
      <c r="AX829" t="n">
        <v>50</v>
      </c>
      <c r="AY829" t="n">
        <v>60</v>
      </c>
      <c r="AZ829" t="n">
        <v>75</v>
      </c>
      <c r="BA829" t="n">
        <v>70</v>
      </c>
      <c r="BB829" t="n">
        <v>50</v>
      </c>
      <c r="BC829" t="n">
        <v>35</v>
      </c>
      <c r="BD829" t="n">
        <v>50</v>
      </c>
      <c r="BE829" t="n">
        <v>70</v>
      </c>
      <c r="BF829" t="n">
        <v>65</v>
      </c>
      <c r="BG829" t="n">
        <v>40</v>
      </c>
      <c r="BH829" t="n">
        <v>50</v>
      </c>
      <c r="BI829" t="n">
        <v>40</v>
      </c>
      <c r="BJ829" t="n">
        <v>35</v>
      </c>
      <c r="BK829" t="n">
        <v>50</v>
      </c>
      <c r="BL829" t="inlineStr">
        <is>
          <t>https://fminside.net/players/7-fm-26/2000258576-montrell-culbreath</t>
        </is>
      </c>
      <c r="BM829" t="inlineStr">
        <is>
          <t>MR, AMR</t>
        </is>
      </c>
      <c r="BN829" t="n">
        <v>172</v>
      </c>
      <c r="BO829" t="n">
        <v>2</v>
      </c>
      <c r="BQ829" t="n">
        <v>51</v>
      </c>
      <c r="BR829" t="n">
        <v>54</v>
      </c>
    </row>
    <row r="830">
      <c r="A830" t="n">
        <v>829</v>
      </c>
      <c r="C830" t="inlineStr">
        <is>
          <t>Christian</t>
        </is>
      </c>
      <c r="D830" t="inlineStr">
        <is>
          <t>Kofane</t>
        </is>
      </c>
      <c r="E830" t="inlineStr">
        <is>
          <t>Cameroun</t>
        </is>
      </c>
      <c r="F830" t="n">
        <v>20</v>
      </c>
      <c r="G830" t="inlineStr">
        <is>
          <t>BU</t>
        </is>
      </c>
      <c r="H830" t="inlineStr">
        <is>
          <t>Bayer 04 Leverkusen</t>
        </is>
      </c>
      <c r="I830" t="inlineStr">
        <is>
          <t>Bundesliga</t>
        </is>
      </c>
      <c r="J830" t="inlineStr">
        <is>
          <t>€40.00m</t>
        </is>
      </c>
      <c r="K830" t="n">
        <v>77.5</v>
      </c>
      <c r="N830" t="inlineStr">
        <is>
          <t>buteur axial</t>
        </is>
      </c>
      <c r="O830" t="inlineStr">
        <is>
          <t>D</t>
        </is>
      </c>
      <c r="P830" t="n">
        <v>77</v>
      </c>
      <c r="Q830" t="n">
        <v>45</v>
      </c>
      <c r="R830" t="n">
        <v>65</v>
      </c>
      <c r="S830" t="n">
        <v>65</v>
      </c>
      <c r="T830" t="n">
        <v>65</v>
      </c>
      <c r="U830" t="n">
        <v>65</v>
      </c>
      <c r="V830" t="n">
        <v>60</v>
      </c>
      <c r="W830" t="n">
        <v>30</v>
      </c>
      <c r="X830" t="n">
        <v>55</v>
      </c>
      <c r="Y830" t="n">
        <v>30</v>
      </c>
      <c r="Z830" t="n">
        <v>65</v>
      </c>
      <c r="AL830" t="n">
        <v>65</v>
      </c>
      <c r="AM830" t="n">
        <v>70</v>
      </c>
      <c r="AN830" t="n">
        <v>65</v>
      </c>
      <c r="AO830" t="n">
        <v>60</v>
      </c>
      <c r="AP830" t="n">
        <v>55</v>
      </c>
      <c r="AQ830" t="n">
        <v>60</v>
      </c>
      <c r="AR830" t="n">
        <v>75</v>
      </c>
      <c r="AS830" t="n">
        <v>60</v>
      </c>
      <c r="AT830" t="n">
        <v>20</v>
      </c>
      <c r="AU830" t="n">
        <v>70</v>
      </c>
      <c r="AV830" t="n">
        <v>30</v>
      </c>
      <c r="AW830" t="n">
        <v>60</v>
      </c>
      <c r="AX830" t="n">
        <v>55</v>
      </c>
      <c r="AY830" t="n">
        <v>75</v>
      </c>
      <c r="AZ830" t="n">
        <v>75</v>
      </c>
      <c r="BA830" t="n">
        <v>65</v>
      </c>
      <c r="BB830" t="n">
        <v>70</v>
      </c>
      <c r="BC830" t="n">
        <v>70</v>
      </c>
      <c r="BD830" t="n">
        <v>60</v>
      </c>
      <c r="BE830" t="n">
        <v>75</v>
      </c>
      <c r="BF830" t="n">
        <v>65</v>
      </c>
      <c r="BG830" t="n">
        <v>70</v>
      </c>
      <c r="BH830" t="n">
        <v>30</v>
      </c>
      <c r="BI830" t="n">
        <v>40</v>
      </c>
      <c r="BJ830" t="n">
        <v>30</v>
      </c>
      <c r="BK830" t="n">
        <v>60</v>
      </c>
      <c r="BL830" t="inlineStr">
        <is>
          <t>https://fminside.net/players/7-fm-26/2000426277-christian-kofane</t>
        </is>
      </c>
      <c r="BM830" t="inlineStr">
        <is>
          <t>ST</t>
        </is>
      </c>
      <c r="BN830" t="n">
        <v>189</v>
      </c>
      <c r="BO830" t="n">
        <v>3</v>
      </c>
      <c r="BQ830" t="n">
        <v>65</v>
      </c>
      <c r="BR830" t="n">
        <v>66.8</v>
      </c>
    </row>
    <row r="831">
      <c r="A831" t="n">
        <v>830</v>
      </c>
      <c r="C831" t="inlineStr">
        <is>
          <t>Patrik</t>
        </is>
      </c>
      <c r="D831" t="inlineStr">
        <is>
          <t>Schick</t>
        </is>
      </c>
      <c r="E831" t="inlineStr">
        <is>
          <t>République tchèque</t>
        </is>
      </c>
      <c r="F831" t="n">
        <v>30</v>
      </c>
      <c r="G831" t="inlineStr">
        <is>
          <t>BU</t>
        </is>
      </c>
      <c r="H831" t="inlineStr">
        <is>
          <t>Bayer 04 Leverkusen</t>
        </is>
      </c>
      <c r="I831" t="inlineStr">
        <is>
          <t>Bundesliga</t>
        </is>
      </c>
      <c r="J831" t="inlineStr">
        <is>
          <t>€18.00m</t>
        </is>
      </c>
      <c r="K831" t="n">
        <v>74.5</v>
      </c>
      <c r="L831" t="n">
        <v>185.4</v>
      </c>
      <c r="N831" t="inlineStr">
        <is>
          <t>pivot</t>
        </is>
      </c>
      <c r="O831" t="inlineStr">
        <is>
          <t>G</t>
        </is>
      </c>
      <c r="P831" t="n">
        <v>78</v>
      </c>
      <c r="Q831" t="n">
        <v>40</v>
      </c>
      <c r="R831" t="n">
        <v>65</v>
      </c>
      <c r="S831" t="n">
        <v>85</v>
      </c>
      <c r="T831" t="n">
        <v>75</v>
      </c>
      <c r="U831" t="n">
        <v>85</v>
      </c>
      <c r="V831" t="n">
        <v>60</v>
      </c>
      <c r="W831" t="n">
        <v>30</v>
      </c>
      <c r="X831" t="n">
        <v>60</v>
      </c>
      <c r="Y831" t="n">
        <v>30</v>
      </c>
      <c r="Z831" t="n">
        <v>75</v>
      </c>
      <c r="AL831" t="n">
        <v>65</v>
      </c>
      <c r="AM831" t="n">
        <v>85</v>
      </c>
      <c r="AN831" t="n">
        <v>75</v>
      </c>
      <c r="AO831" t="n">
        <v>80</v>
      </c>
      <c r="AP831" t="n">
        <v>65</v>
      </c>
      <c r="AQ831" t="n">
        <v>65</v>
      </c>
      <c r="AR831" t="n">
        <v>60</v>
      </c>
      <c r="AS831" t="n">
        <v>65</v>
      </c>
      <c r="AT831" t="n">
        <v>65</v>
      </c>
      <c r="AU831" t="n">
        <v>80</v>
      </c>
      <c r="AV831" t="n">
        <v>35</v>
      </c>
      <c r="AW831" t="n">
        <v>60</v>
      </c>
      <c r="AX831" t="n">
        <v>55</v>
      </c>
      <c r="AY831" t="n">
        <v>65</v>
      </c>
      <c r="AZ831" t="n">
        <v>60</v>
      </c>
      <c r="BA831" t="n">
        <v>65</v>
      </c>
      <c r="BB831" t="n">
        <v>80</v>
      </c>
      <c r="BC831" t="n">
        <v>85</v>
      </c>
      <c r="BD831" t="n">
        <v>50</v>
      </c>
      <c r="BE831" t="n">
        <v>70</v>
      </c>
      <c r="BF831" t="n">
        <v>65</v>
      </c>
      <c r="BG831" t="n">
        <v>75</v>
      </c>
      <c r="BH831" t="n">
        <v>20</v>
      </c>
      <c r="BI831" t="n">
        <v>60</v>
      </c>
      <c r="BJ831" t="n">
        <v>30</v>
      </c>
      <c r="BK831" t="n">
        <v>65</v>
      </c>
      <c r="BL831" t="inlineStr">
        <is>
          <t>https://fminside.net/players/7-fm-26/25042141-patrik-schick</t>
        </is>
      </c>
      <c r="BM831" t="inlineStr">
        <is>
          <t>ST</t>
        </is>
      </c>
      <c r="BN831" t="n">
        <v>191</v>
      </c>
      <c r="BO831" t="n">
        <v>3</v>
      </c>
      <c r="BQ831" t="n">
        <v>77</v>
      </c>
      <c r="BR831" t="n">
        <v>77.2</v>
      </c>
    </row>
    <row r="832">
      <c r="A832" t="n">
        <v>831</v>
      </c>
      <c r="C832" t="inlineStr">
        <is>
          <t>Maarten</t>
        </is>
      </c>
      <c r="D832" t="inlineStr">
        <is>
          <t>Vandevoordt</t>
        </is>
      </c>
      <c r="E832" t="inlineStr">
        <is>
          <t>Belgique</t>
        </is>
      </c>
      <c r="F832" t="n">
        <v>24</v>
      </c>
      <c r="G832" t="inlineStr">
        <is>
          <t>GK</t>
        </is>
      </c>
      <c r="H832" t="inlineStr">
        <is>
          <t>RB Leipzig</t>
        </is>
      </c>
      <c r="I832" t="inlineStr">
        <is>
          <t>Bundesliga</t>
        </is>
      </c>
      <c r="J832" t="inlineStr">
        <is>
          <t>€15.00m</t>
        </is>
      </c>
      <c r="K832" t="n">
        <v>73.5</v>
      </c>
      <c r="L832" t="n">
        <v>188</v>
      </c>
      <c r="N832" t="inlineStr">
        <is>
          <t>gardien reactif</t>
        </is>
      </c>
      <c r="O832" t="inlineStr">
        <is>
          <t>D</t>
        </is>
      </c>
      <c r="P832" t="n">
        <v>79</v>
      </c>
      <c r="T832" t="n">
        <v>55</v>
      </c>
      <c r="X832" t="n">
        <v>60</v>
      </c>
      <c r="Z832" t="n">
        <v>60</v>
      </c>
      <c r="AA832" t="n">
        <v>70</v>
      </c>
      <c r="AB832" t="n">
        <v>65</v>
      </c>
      <c r="AC832" t="n">
        <v>60</v>
      </c>
      <c r="AD832" t="n">
        <v>65</v>
      </c>
      <c r="AE832" t="n">
        <v>65</v>
      </c>
      <c r="AF832" t="n">
        <v>75</v>
      </c>
      <c r="AG832" t="n">
        <v>70</v>
      </c>
      <c r="AH832" t="n">
        <v>30</v>
      </c>
      <c r="AI832" t="n">
        <v>75</v>
      </c>
      <c r="AJ832" t="n">
        <v>70</v>
      </c>
      <c r="AK832" t="n">
        <v>80</v>
      </c>
      <c r="AL832" t="n">
        <v>65</v>
      </c>
      <c r="AM832" t="n">
        <v>65</v>
      </c>
      <c r="AN832" t="n">
        <v>70</v>
      </c>
      <c r="AO832" t="n">
        <v>60</v>
      </c>
      <c r="AP832" t="n">
        <v>60</v>
      </c>
      <c r="AQ832" t="n">
        <v>60</v>
      </c>
      <c r="AR832" t="n">
        <v>70</v>
      </c>
      <c r="AS832" t="n">
        <v>50</v>
      </c>
      <c r="AT832" t="n">
        <v>60</v>
      </c>
      <c r="AU832" t="n">
        <v>40</v>
      </c>
      <c r="AV832" t="n">
        <v>65</v>
      </c>
      <c r="AW832" t="n">
        <v>60</v>
      </c>
      <c r="AX832" t="n">
        <v>60</v>
      </c>
      <c r="AY832" t="n">
        <v>65</v>
      </c>
      <c r="AZ832" t="n">
        <v>40</v>
      </c>
      <c r="BA832" t="n">
        <v>75</v>
      </c>
      <c r="BB832" t="n">
        <v>60</v>
      </c>
      <c r="BC832" t="n">
        <v>80</v>
      </c>
      <c r="BD832" t="n">
        <v>70</v>
      </c>
      <c r="BE832" t="n">
        <v>40</v>
      </c>
      <c r="BF832" t="n">
        <v>50</v>
      </c>
      <c r="BG832" t="n">
        <v>65</v>
      </c>
      <c r="BL832" t="inlineStr">
        <is>
          <t>https://fminside.net/players/7-fm-26/18107187-maarten-vandevoordt</t>
        </is>
      </c>
      <c r="BM832" t="inlineStr">
        <is>
          <t>GK</t>
        </is>
      </c>
      <c r="BN832" t="n">
        <v>192</v>
      </c>
      <c r="BO832" t="n">
        <v>2</v>
      </c>
      <c r="BQ832" t="n">
        <v>66</v>
      </c>
      <c r="BR832" t="n">
        <v>68</v>
      </c>
    </row>
    <row r="833">
      <c r="A833" t="n">
        <v>832</v>
      </c>
      <c r="C833" t="inlineStr">
        <is>
          <t>Leopold</t>
        </is>
      </c>
      <c r="D833" t="inlineStr">
        <is>
          <t>Zingerle</t>
        </is>
      </c>
      <c r="E833" t="inlineStr">
        <is>
          <t>Allemagne</t>
        </is>
      </c>
      <c r="F833" t="n">
        <v>32</v>
      </c>
      <c r="G833" t="inlineStr">
        <is>
          <t>GK</t>
        </is>
      </c>
      <c r="H833" t="inlineStr">
        <is>
          <t>RB Leipzig</t>
        </is>
      </c>
      <c r="I833" t="inlineStr">
        <is>
          <t>Bundesliga</t>
        </is>
      </c>
      <c r="J833" t="inlineStr">
        <is>
          <t>€300k</t>
        </is>
      </c>
      <c r="K833" t="n">
        <v>44.5</v>
      </c>
      <c r="L833" t="n">
        <v>185.4</v>
      </c>
      <c r="P833" t="n">
        <v>48</v>
      </c>
      <c r="T833" t="n">
        <v>50</v>
      </c>
      <c r="X833" t="n">
        <v>60</v>
      </c>
      <c r="Z833" t="n">
        <v>55</v>
      </c>
      <c r="AA833" t="n">
        <v>55</v>
      </c>
      <c r="AB833" t="n">
        <v>55</v>
      </c>
      <c r="AC833" t="n">
        <v>65</v>
      </c>
      <c r="AD833" t="n">
        <v>40</v>
      </c>
      <c r="AE833" t="n">
        <v>55</v>
      </c>
      <c r="AF833" t="n">
        <v>65</v>
      </c>
      <c r="AG833" t="n">
        <v>70</v>
      </c>
      <c r="AH833" t="n">
        <v>60</v>
      </c>
      <c r="AI833" t="n">
        <v>65</v>
      </c>
      <c r="AJ833" t="n">
        <v>65</v>
      </c>
      <c r="AK833" t="n">
        <v>55</v>
      </c>
      <c r="AL833" t="n">
        <v>35</v>
      </c>
      <c r="AM833" t="n">
        <v>60</v>
      </c>
      <c r="AN833" t="n">
        <v>60</v>
      </c>
      <c r="AO833" t="n">
        <v>65</v>
      </c>
      <c r="AP833" t="n">
        <v>55</v>
      </c>
      <c r="AQ833" t="n">
        <v>60</v>
      </c>
      <c r="AR833" t="n">
        <v>65</v>
      </c>
      <c r="AS833" t="n">
        <v>15</v>
      </c>
      <c r="AT833" t="n">
        <v>60</v>
      </c>
      <c r="AU833" t="n">
        <v>25</v>
      </c>
      <c r="AV833" t="n">
        <v>65</v>
      </c>
      <c r="AW833" t="n">
        <v>80</v>
      </c>
      <c r="AX833" t="n">
        <v>55</v>
      </c>
      <c r="AY833" t="n">
        <v>60</v>
      </c>
      <c r="AZ833" t="n">
        <v>45</v>
      </c>
      <c r="BA833" t="n">
        <v>65</v>
      </c>
      <c r="BB833" t="n">
        <v>60</v>
      </c>
      <c r="BC833" t="n">
        <v>65</v>
      </c>
      <c r="BD833" t="n">
        <v>70</v>
      </c>
      <c r="BE833" t="n">
        <v>55</v>
      </c>
      <c r="BF833" t="n">
        <v>55</v>
      </c>
      <c r="BG833" t="n">
        <v>60</v>
      </c>
      <c r="BL833" t="inlineStr">
        <is>
          <t>https://fminside.net/players/7-fm-26/91119572-leopold-zingerle</t>
        </is>
      </c>
      <c r="BM833" t="inlineStr">
        <is>
          <t>GK</t>
        </is>
      </c>
      <c r="BN833" t="n">
        <v>185</v>
      </c>
      <c r="BO833" t="n">
        <v>2</v>
      </c>
      <c r="BQ833" t="n">
        <v>58</v>
      </c>
      <c r="BR833" t="n">
        <v>56.5</v>
      </c>
    </row>
    <row r="834">
      <c r="A834" t="n">
        <v>833</v>
      </c>
      <c r="C834" t="inlineStr">
        <is>
          <t>Castello</t>
        </is>
      </c>
      <c r="D834" t="inlineStr">
        <is>
          <t>Lukeba</t>
        </is>
      </c>
      <c r="E834" t="inlineStr">
        <is>
          <t>France</t>
        </is>
      </c>
      <c r="F834" t="n">
        <v>23</v>
      </c>
      <c r="G834" t="inlineStr">
        <is>
          <t>DC</t>
        </is>
      </c>
      <c r="H834" t="inlineStr">
        <is>
          <t>RB Leipzig</t>
        </is>
      </c>
      <c r="I834" t="inlineStr">
        <is>
          <t>Bundesliga</t>
        </is>
      </c>
      <c r="J834" t="inlineStr">
        <is>
          <t>€50.00m</t>
        </is>
      </c>
      <c r="K834" t="n">
        <v>79</v>
      </c>
      <c r="N834" t="inlineStr">
        <is>
          <t>defenseur central constructeur</t>
        </is>
      </c>
      <c r="O834" t="inlineStr">
        <is>
          <t>G</t>
        </is>
      </c>
      <c r="P834" t="n">
        <v>83</v>
      </c>
      <c r="Q834" t="n">
        <v>45</v>
      </c>
      <c r="R834" t="n">
        <v>65</v>
      </c>
      <c r="S834" t="n">
        <v>30</v>
      </c>
      <c r="T834" t="n">
        <v>65</v>
      </c>
      <c r="U834" t="n">
        <v>70</v>
      </c>
      <c r="V834" t="n">
        <v>35</v>
      </c>
      <c r="W834" t="n">
        <v>75</v>
      </c>
      <c r="X834" t="n">
        <v>75</v>
      </c>
      <c r="Y834" t="n">
        <v>70</v>
      </c>
      <c r="Z834" t="n">
        <v>65</v>
      </c>
      <c r="AL834" t="n">
        <v>70</v>
      </c>
      <c r="AM834" t="n">
        <v>80</v>
      </c>
      <c r="AN834" t="n">
        <v>75</v>
      </c>
      <c r="AO834" t="n">
        <v>80</v>
      </c>
      <c r="AP834" t="n">
        <v>75</v>
      </c>
      <c r="AQ834" t="n">
        <v>70</v>
      </c>
      <c r="AR834" t="n">
        <v>75</v>
      </c>
      <c r="AS834" t="n">
        <v>55</v>
      </c>
      <c r="AT834" t="n">
        <v>60</v>
      </c>
      <c r="AU834" t="n">
        <v>45</v>
      </c>
      <c r="AV834" t="n">
        <v>75</v>
      </c>
      <c r="AW834" t="n">
        <v>75</v>
      </c>
      <c r="AX834" t="n">
        <v>65</v>
      </c>
      <c r="AY834" t="n">
        <v>70</v>
      </c>
      <c r="AZ834" t="n">
        <v>70</v>
      </c>
      <c r="BA834" t="n">
        <v>65</v>
      </c>
      <c r="BB834" t="n">
        <v>70</v>
      </c>
      <c r="BC834" t="n">
        <v>70</v>
      </c>
      <c r="BD834" t="n">
        <v>60</v>
      </c>
      <c r="BE834" t="n">
        <v>75</v>
      </c>
      <c r="BF834" t="n">
        <v>65</v>
      </c>
      <c r="BG834" t="n">
        <v>70</v>
      </c>
      <c r="BH834" t="n">
        <v>30</v>
      </c>
      <c r="BI834" t="n">
        <v>30</v>
      </c>
      <c r="BJ834" t="n">
        <v>60</v>
      </c>
      <c r="BK834" t="n">
        <v>35</v>
      </c>
      <c r="BL834" t="inlineStr">
        <is>
          <t>https://fminside.net/players/7-fm-26/49056273-castello-lukeba</t>
        </is>
      </c>
      <c r="BM834" t="inlineStr">
        <is>
          <t>DC</t>
        </is>
      </c>
      <c r="BN834" t="n">
        <v>184</v>
      </c>
      <c r="BO834" t="n">
        <v>2</v>
      </c>
      <c r="BQ834" t="n">
        <v>74</v>
      </c>
      <c r="BR834" t="n">
        <v>75.3</v>
      </c>
    </row>
    <row r="835">
      <c r="A835" t="n">
        <v>834</v>
      </c>
      <c r="C835" t="inlineStr">
        <is>
          <t>El</t>
        </is>
      </c>
      <c r="D835" t="inlineStr">
        <is>
          <t>Chadaille Bitshiabu</t>
        </is>
      </c>
      <c r="E835" t="inlineStr">
        <is>
          <t>France</t>
        </is>
      </c>
      <c r="F835" t="n">
        <v>21</v>
      </c>
      <c r="G835" t="inlineStr">
        <is>
          <t>DC</t>
        </is>
      </c>
      <c r="H835" t="inlineStr">
        <is>
          <t>Galatasaray</t>
        </is>
      </c>
      <c r="I835" t="inlineStr">
        <is>
          <t>Autres clubs</t>
        </is>
      </c>
      <c r="J835" t="inlineStr">
        <is>
          <t>€18.00m</t>
        </is>
      </c>
      <c r="K835" t="n">
        <v>73</v>
      </c>
      <c r="N835" t="inlineStr">
        <is>
          <t>defenseur central aerien</t>
        </is>
      </c>
      <c r="O835" t="inlineStr">
        <is>
          <t>G</t>
        </is>
      </c>
      <c r="P835" t="n">
        <v>74</v>
      </c>
      <c r="Q835" t="n">
        <v>40</v>
      </c>
      <c r="R835" t="n">
        <v>55</v>
      </c>
      <c r="S835" t="n">
        <v>30</v>
      </c>
      <c r="T835" t="n">
        <v>65</v>
      </c>
      <c r="U835" t="n">
        <v>65</v>
      </c>
      <c r="V835" t="n">
        <v>35</v>
      </c>
      <c r="W835" t="n">
        <v>70</v>
      </c>
      <c r="X835" t="n">
        <v>70</v>
      </c>
      <c r="Y835" t="n">
        <v>75</v>
      </c>
      <c r="Z835" t="n">
        <v>65</v>
      </c>
      <c r="AL835" t="n">
        <v>65</v>
      </c>
      <c r="AM835" t="n">
        <v>65</v>
      </c>
      <c r="AN835" t="n">
        <v>75</v>
      </c>
      <c r="AO835" t="n">
        <v>70</v>
      </c>
      <c r="AP835" t="n">
        <v>60</v>
      </c>
      <c r="AQ835" t="n">
        <v>60</v>
      </c>
      <c r="AR835" t="n">
        <v>80</v>
      </c>
      <c r="AS835" t="n">
        <v>50</v>
      </c>
      <c r="AT835" t="n">
        <v>65</v>
      </c>
      <c r="AU835" t="n">
        <v>45</v>
      </c>
      <c r="AV835" t="n">
        <v>65</v>
      </c>
      <c r="AW835" t="n">
        <v>60</v>
      </c>
      <c r="AX835" t="n">
        <v>65</v>
      </c>
      <c r="AY835" t="n">
        <v>65</v>
      </c>
      <c r="AZ835" t="n">
        <v>60</v>
      </c>
      <c r="BA835" t="n">
        <v>50</v>
      </c>
      <c r="BB835" t="n">
        <v>75</v>
      </c>
      <c r="BC835" t="n">
        <v>80</v>
      </c>
      <c r="BD835" t="n">
        <v>60</v>
      </c>
      <c r="BE835" t="n">
        <v>75</v>
      </c>
      <c r="BF835" t="n">
        <v>60</v>
      </c>
      <c r="BG835" t="n">
        <v>80</v>
      </c>
      <c r="BH835" t="n">
        <v>15</v>
      </c>
      <c r="BI835" t="n">
        <v>15</v>
      </c>
      <c r="BJ835" t="n">
        <v>60</v>
      </c>
      <c r="BK835" t="n">
        <v>40</v>
      </c>
      <c r="BL835" t="inlineStr">
        <is>
          <t>https://fminside.net/players/7-fm-26/2000100253-el-chadaille-bitshiabu</t>
        </is>
      </c>
      <c r="BM835" t="inlineStr">
        <is>
          <t>DC</t>
        </is>
      </c>
      <c r="BN835" t="n">
        <v>196</v>
      </c>
      <c r="BO835" t="n">
        <v>2</v>
      </c>
      <c r="BQ835" t="n">
        <v>66</v>
      </c>
      <c r="BR835" t="n">
        <v>67.2</v>
      </c>
    </row>
    <row r="836">
      <c r="A836" t="n">
        <v>835</v>
      </c>
      <c r="C836" t="inlineStr">
        <is>
          <t>Willi</t>
        </is>
      </c>
      <c r="D836" t="inlineStr">
        <is>
          <t>Orbán</t>
        </is>
      </c>
      <c r="E836" t="inlineStr">
        <is>
          <t>Hongrie</t>
        </is>
      </c>
      <c r="F836" t="n">
        <v>33</v>
      </c>
      <c r="G836" t="inlineStr">
        <is>
          <t>DC</t>
        </is>
      </c>
      <c r="H836" t="inlineStr">
        <is>
          <t>RB Leipzig</t>
        </is>
      </c>
      <c r="I836" t="inlineStr">
        <is>
          <t>Bundesliga</t>
        </is>
      </c>
      <c r="J836" t="inlineStr">
        <is>
          <t>€5.00m</t>
        </is>
      </c>
      <c r="K836" t="n">
        <v>70.5</v>
      </c>
      <c r="L836" t="n">
        <v>185.4</v>
      </c>
      <c r="O836" t="inlineStr">
        <is>
          <t>D</t>
        </is>
      </c>
      <c r="P836" t="n">
        <v>80</v>
      </c>
      <c r="Q836" t="n">
        <v>35</v>
      </c>
      <c r="R836" t="n">
        <v>40</v>
      </c>
      <c r="S836" t="n">
        <v>40</v>
      </c>
      <c r="T836" t="n">
        <v>55</v>
      </c>
      <c r="U836" t="n">
        <v>85</v>
      </c>
      <c r="V836" t="n">
        <v>35</v>
      </c>
      <c r="W836" t="n">
        <v>80</v>
      </c>
      <c r="X836" t="n">
        <v>65</v>
      </c>
      <c r="Y836" t="n">
        <v>80</v>
      </c>
      <c r="Z836" t="n">
        <v>55</v>
      </c>
      <c r="AL836" t="n">
        <v>80</v>
      </c>
      <c r="AM836" t="n">
        <v>75</v>
      </c>
      <c r="AN836" t="n">
        <v>85</v>
      </c>
      <c r="AO836" t="n">
        <v>70</v>
      </c>
      <c r="AP836" t="n">
        <v>80</v>
      </c>
      <c r="AQ836" t="n">
        <v>70</v>
      </c>
      <c r="AR836" t="n">
        <v>85</v>
      </c>
      <c r="AS836" t="n">
        <v>40</v>
      </c>
      <c r="AT836" t="n">
        <v>80</v>
      </c>
      <c r="AU836" t="n">
        <v>45</v>
      </c>
      <c r="AV836" t="n">
        <v>75</v>
      </c>
      <c r="AW836" t="n">
        <v>80</v>
      </c>
      <c r="AX836" t="n">
        <v>60</v>
      </c>
      <c r="AY836" t="n">
        <v>80</v>
      </c>
      <c r="AZ836" t="n">
        <v>55</v>
      </c>
      <c r="BA836" t="n">
        <v>50</v>
      </c>
      <c r="BB836" t="n">
        <v>80</v>
      </c>
      <c r="BC836" t="n">
        <v>80</v>
      </c>
      <c r="BD836" t="n">
        <v>90</v>
      </c>
      <c r="BE836" t="n">
        <v>60</v>
      </c>
      <c r="BF836" t="n">
        <v>65</v>
      </c>
      <c r="BG836" t="n">
        <v>80</v>
      </c>
      <c r="BH836" t="n">
        <v>15</v>
      </c>
      <c r="BI836" t="n">
        <v>15</v>
      </c>
      <c r="BJ836" t="n">
        <v>40</v>
      </c>
      <c r="BK836" t="n">
        <v>55</v>
      </c>
      <c r="BL836" t="inlineStr">
        <is>
          <t>https://fminside.net/players/7-fm-26/91011532-willi-orban</t>
        </is>
      </c>
      <c r="BM836" t="inlineStr">
        <is>
          <t>DC</t>
        </is>
      </c>
      <c r="BN836" t="n">
        <v>186</v>
      </c>
      <c r="BO836" t="n">
        <v>3</v>
      </c>
      <c r="BQ836" t="n">
        <v>77</v>
      </c>
      <c r="BR836" t="n">
        <v>77.5</v>
      </c>
    </row>
    <row r="837">
      <c r="A837" t="n">
        <v>836</v>
      </c>
      <c r="C837" t="inlineStr">
        <is>
          <t>Lukas</t>
        </is>
      </c>
      <c r="D837" t="inlineStr">
        <is>
          <t>Klostermann</t>
        </is>
      </c>
      <c r="E837" t="inlineStr">
        <is>
          <t>Allemagne</t>
        </is>
      </c>
      <c r="F837" t="n">
        <v>30</v>
      </c>
      <c r="G837" t="inlineStr">
        <is>
          <t>DC</t>
        </is>
      </c>
      <c r="H837" t="inlineStr">
        <is>
          <t>RB Leipzig</t>
        </is>
      </c>
      <c r="I837" t="inlineStr">
        <is>
          <t>Bundesliga</t>
        </is>
      </c>
      <c r="J837" t="inlineStr">
        <is>
          <t>€3.50m</t>
        </is>
      </c>
      <c r="K837" t="n">
        <v>65</v>
      </c>
      <c r="L837" t="n">
        <v>188</v>
      </c>
      <c r="O837" t="inlineStr">
        <is>
          <t>D</t>
        </is>
      </c>
      <c r="P837" t="n">
        <v>76</v>
      </c>
      <c r="Q837" t="n">
        <v>55</v>
      </c>
      <c r="R837" t="n">
        <v>55</v>
      </c>
      <c r="S837" t="n">
        <v>35</v>
      </c>
      <c r="T837" t="n">
        <v>60</v>
      </c>
      <c r="U837" t="n">
        <v>65</v>
      </c>
      <c r="V837" t="n">
        <v>40</v>
      </c>
      <c r="W837" t="n">
        <v>70</v>
      </c>
      <c r="X837" t="n">
        <v>60</v>
      </c>
      <c r="Y837" t="n">
        <v>65</v>
      </c>
      <c r="Z837" t="n">
        <v>60</v>
      </c>
      <c r="AL837" t="n">
        <v>60</v>
      </c>
      <c r="AM837" t="n">
        <v>70</v>
      </c>
      <c r="AN837" t="n">
        <v>80</v>
      </c>
      <c r="AO837" t="n">
        <v>60</v>
      </c>
      <c r="AP837" t="n">
        <v>65</v>
      </c>
      <c r="AQ837" t="n">
        <v>60</v>
      </c>
      <c r="AR837" t="n">
        <v>75</v>
      </c>
      <c r="AS837" t="n">
        <v>50</v>
      </c>
      <c r="AT837" t="n">
        <v>65</v>
      </c>
      <c r="AU837" t="n">
        <v>55</v>
      </c>
      <c r="AV837" t="n">
        <v>65</v>
      </c>
      <c r="AW837" t="n">
        <v>80</v>
      </c>
      <c r="AX837" t="n">
        <v>60</v>
      </c>
      <c r="AY837" t="n">
        <v>75</v>
      </c>
      <c r="AZ837" t="n">
        <v>65</v>
      </c>
      <c r="BA837" t="n">
        <v>50</v>
      </c>
      <c r="BB837" t="n">
        <v>75</v>
      </c>
      <c r="BC837" t="n">
        <v>75</v>
      </c>
      <c r="BD837" t="n">
        <v>40</v>
      </c>
      <c r="BE837" t="n">
        <v>75</v>
      </c>
      <c r="BF837" t="n">
        <v>70</v>
      </c>
      <c r="BG837" t="n">
        <v>70</v>
      </c>
      <c r="BH837" t="n">
        <v>25</v>
      </c>
      <c r="BI837" t="n">
        <v>25</v>
      </c>
      <c r="BJ837" t="n">
        <v>75</v>
      </c>
      <c r="BK837" t="n">
        <v>40</v>
      </c>
      <c r="BL837" t="inlineStr">
        <is>
          <t>https://fminside.net/players/7-fm-26/91134708-lukas-klostermann</t>
        </is>
      </c>
      <c r="BM837" t="inlineStr">
        <is>
          <t>DR, DC</t>
        </is>
      </c>
      <c r="BN837" t="n">
        <v>189</v>
      </c>
      <c r="BO837" t="n">
        <v>3</v>
      </c>
      <c r="BQ837" t="n">
        <v>68</v>
      </c>
      <c r="BR837" t="n">
        <v>69.2</v>
      </c>
    </row>
    <row r="838">
      <c r="A838" t="n">
        <v>837</v>
      </c>
      <c r="C838" t="inlineStr">
        <is>
          <t>David</t>
        </is>
      </c>
      <c r="D838" t="inlineStr">
        <is>
          <t>Raum</t>
        </is>
      </c>
      <c r="E838" t="inlineStr">
        <is>
          <t>Allemagne</t>
        </is>
      </c>
      <c r="F838" t="n">
        <v>28</v>
      </c>
      <c r="G838" t="inlineStr">
        <is>
          <t>LB</t>
        </is>
      </c>
      <c r="H838" t="inlineStr">
        <is>
          <t>RB Leipzig</t>
        </is>
      </c>
      <c r="I838" t="inlineStr">
        <is>
          <t>Bundesliga</t>
        </is>
      </c>
      <c r="J838" t="inlineStr">
        <is>
          <t>€25.00m</t>
        </is>
      </c>
      <c r="K838" t="n">
        <v>75.5</v>
      </c>
      <c r="L838" t="n">
        <v>154.9</v>
      </c>
      <c r="N838" t="inlineStr">
        <is>
          <t>piston</t>
        </is>
      </c>
      <c r="O838" t="inlineStr">
        <is>
          <t>G</t>
        </is>
      </c>
      <c r="P838" t="n">
        <v>79</v>
      </c>
      <c r="Q838" t="n">
        <v>85</v>
      </c>
      <c r="R838" t="n">
        <v>60</v>
      </c>
      <c r="S838" t="n">
        <v>40</v>
      </c>
      <c r="T838" t="n">
        <v>60</v>
      </c>
      <c r="U838" t="n">
        <v>40</v>
      </c>
      <c r="V838" t="n">
        <v>60</v>
      </c>
      <c r="W838" t="n">
        <v>60</v>
      </c>
      <c r="X838" t="n">
        <v>60</v>
      </c>
      <c r="Y838" t="n">
        <v>65</v>
      </c>
      <c r="Z838" t="n">
        <v>60</v>
      </c>
      <c r="AL838" t="n">
        <v>80</v>
      </c>
      <c r="AM838" t="n">
        <v>65</v>
      </c>
      <c r="AN838" t="n">
        <v>80</v>
      </c>
      <c r="AO838" t="n">
        <v>60</v>
      </c>
      <c r="AP838" t="n">
        <v>60</v>
      </c>
      <c r="AQ838" t="n">
        <v>65</v>
      </c>
      <c r="AR838" t="n">
        <v>85</v>
      </c>
      <c r="AS838" t="n">
        <v>60</v>
      </c>
      <c r="AT838" t="n">
        <v>75</v>
      </c>
      <c r="AU838" t="n">
        <v>80</v>
      </c>
      <c r="AV838" t="n">
        <v>60</v>
      </c>
      <c r="AW838" t="n">
        <v>80</v>
      </c>
      <c r="AX838" t="n">
        <v>65</v>
      </c>
      <c r="AY838" t="n">
        <v>85</v>
      </c>
      <c r="AZ838" t="n">
        <v>75</v>
      </c>
      <c r="BA838" t="n">
        <v>65</v>
      </c>
      <c r="BB838" t="n">
        <v>65</v>
      </c>
      <c r="BC838" t="n">
        <v>55</v>
      </c>
      <c r="BD838" t="n">
        <v>90</v>
      </c>
      <c r="BE838" t="n">
        <v>80</v>
      </c>
      <c r="BF838" t="n">
        <v>85</v>
      </c>
      <c r="BG838" t="n">
        <v>65</v>
      </c>
      <c r="BH838" t="n">
        <v>75</v>
      </c>
      <c r="BI838" t="n">
        <v>80</v>
      </c>
      <c r="BJ838" t="n">
        <v>75</v>
      </c>
      <c r="BK838" t="n">
        <v>60</v>
      </c>
      <c r="BL838" t="inlineStr">
        <is>
          <t>https://fminside.net/players/7-fm-26/91175517-david-raum</t>
        </is>
      </c>
      <c r="BM838" t="inlineStr">
        <is>
          <t>DL, WBL</t>
        </is>
      </c>
      <c r="BN838" t="n">
        <v>181</v>
      </c>
      <c r="BO838" t="n">
        <v>2</v>
      </c>
      <c r="BQ838" t="n">
        <v>76</v>
      </c>
      <c r="BR838" t="n">
        <v>76.40000000000001</v>
      </c>
    </row>
    <row r="839">
      <c r="A839" t="n">
        <v>838</v>
      </c>
      <c r="C839" t="inlineStr">
        <is>
          <t>Max</t>
        </is>
      </c>
      <c r="D839" t="inlineStr">
        <is>
          <t>Finkgräfe</t>
        </is>
      </c>
      <c r="E839" t="inlineStr">
        <is>
          <t>Allemagne</t>
        </is>
      </c>
      <c r="F839" t="n">
        <v>22</v>
      </c>
      <c r="G839" t="inlineStr">
        <is>
          <t>LB</t>
        </is>
      </c>
      <c r="H839" t="inlineStr">
        <is>
          <t>RB Leipzig</t>
        </is>
      </c>
      <c r="I839" t="inlineStr">
        <is>
          <t>Bundesliga</t>
        </is>
      </c>
      <c r="J839" t="inlineStr">
        <is>
          <t>€5.00m</t>
        </is>
      </c>
      <c r="K839" t="n">
        <v>66</v>
      </c>
      <c r="O839" t="inlineStr">
        <is>
          <t>G</t>
        </is>
      </c>
      <c r="P839" t="n">
        <v>71</v>
      </c>
      <c r="Q839" t="n">
        <v>60</v>
      </c>
      <c r="R839" t="n">
        <v>65</v>
      </c>
      <c r="S839" t="n">
        <v>40</v>
      </c>
      <c r="T839" t="n">
        <v>60</v>
      </c>
      <c r="U839" t="n">
        <v>40</v>
      </c>
      <c r="V839" t="n">
        <v>45</v>
      </c>
      <c r="W839" t="n">
        <v>50</v>
      </c>
      <c r="X839" t="n">
        <v>55</v>
      </c>
      <c r="Y839" t="n">
        <v>65</v>
      </c>
      <c r="Z839" t="n">
        <v>65</v>
      </c>
      <c r="AL839" t="n">
        <v>65</v>
      </c>
      <c r="AM839" t="n">
        <v>55</v>
      </c>
      <c r="AN839" t="n">
        <v>70</v>
      </c>
      <c r="AO839" t="n">
        <v>50</v>
      </c>
      <c r="AP839" t="n">
        <v>55</v>
      </c>
      <c r="AQ839" t="n">
        <v>50</v>
      </c>
      <c r="AR839" t="n">
        <v>70</v>
      </c>
      <c r="AS839" t="n">
        <v>65</v>
      </c>
      <c r="AT839" t="n">
        <v>40</v>
      </c>
      <c r="AU839" t="n">
        <v>60</v>
      </c>
      <c r="AV839" t="n">
        <v>50</v>
      </c>
      <c r="AW839" t="n">
        <v>65</v>
      </c>
      <c r="AX839" t="n">
        <v>50</v>
      </c>
      <c r="AY839" t="n">
        <v>70</v>
      </c>
      <c r="AZ839" t="n">
        <v>70</v>
      </c>
      <c r="BA839" t="n">
        <v>70</v>
      </c>
      <c r="BB839" t="n">
        <v>55</v>
      </c>
      <c r="BC839" t="n">
        <v>50</v>
      </c>
      <c r="BD839" t="n">
        <v>50</v>
      </c>
      <c r="BE839" t="n">
        <v>75</v>
      </c>
      <c r="BF839" t="n">
        <v>70</v>
      </c>
      <c r="BG839" t="n">
        <v>55</v>
      </c>
      <c r="BH839" t="n">
        <v>65</v>
      </c>
      <c r="BI839" t="n">
        <v>65</v>
      </c>
      <c r="BJ839" t="n">
        <v>70</v>
      </c>
      <c r="BK839" t="n">
        <v>50</v>
      </c>
      <c r="BL839" t="inlineStr">
        <is>
          <t>https://fminside.net/players/7-fm-26/2000174387-max-finkgrafe</t>
        </is>
      </c>
      <c r="BM839" t="inlineStr">
        <is>
          <t>DL, WBL</t>
        </is>
      </c>
      <c r="BN839" t="n">
        <v>183</v>
      </c>
      <c r="BO839" t="n">
        <v>2</v>
      </c>
      <c r="BQ839" t="n">
        <v>60</v>
      </c>
      <c r="BR839" t="n">
        <v>61.6</v>
      </c>
    </row>
    <row r="840">
      <c r="A840" t="n">
        <v>839</v>
      </c>
      <c r="C840" t="inlineStr">
        <is>
          <t>Ridle</t>
        </is>
      </c>
      <c r="D840" t="inlineStr">
        <is>
          <t>Baku</t>
        </is>
      </c>
      <c r="E840" t="inlineStr">
        <is>
          <t>Allemagne</t>
        </is>
      </c>
      <c r="F840" t="n">
        <v>28</v>
      </c>
      <c r="G840" t="inlineStr">
        <is>
          <t>RB</t>
        </is>
      </c>
      <c r="H840" t="inlineStr">
        <is>
          <t>RB Leipzig</t>
        </is>
      </c>
      <c r="I840" t="inlineStr">
        <is>
          <t>Bundesliga</t>
        </is>
      </c>
      <c r="J840" t="inlineStr">
        <is>
          <t>€12.00m</t>
        </is>
      </c>
      <c r="K840" t="n">
        <v>71</v>
      </c>
      <c r="L840" t="n">
        <v>175.3</v>
      </c>
      <c r="O840" t="inlineStr">
        <is>
          <t>D</t>
        </is>
      </c>
      <c r="P840" t="n">
        <v>77</v>
      </c>
      <c r="Q840" t="n">
        <v>60</v>
      </c>
      <c r="R840" t="n">
        <v>65</v>
      </c>
      <c r="S840" t="n">
        <v>50</v>
      </c>
      <c r="T840" t="n">
        <v>60</v>
      </c>
      <c r="U840" t="n">
        <v>40</v>
      </c>
      <c r="V840" t="n">
        <v>60</v>
      </c>
      <c r="W840" t="n">
        <v>50</v>
      </c>
      <c r="X840" t="n">
        <v>60</v>
      </c>
      <c r="Y840" t="n">
        <v>60</v>
      </c>
      <c r="Z840" t="n">
        <v>60</v>
      </c>
      <c r="AL840" t="n">
        <v>70</v>
      </c>
      <c r="AM840" t="n">
        <v>65</v>
      </c>
      <c r="AN840" t="n">
        <v>70</v>
      </c>
      <c r="AO840" t="n">
        <v>60</v>
      </c>
      <c r="AP840" t="n">
        <v>60</v>
      </c>
      <c r="AQ840" t="n">
        <v>60</v>
      </c>
      <c r="AR840" t="n">
        <v>80</v>
      </c>
      <c r="AS840" t="n">
        <v>65</v>
      </c>
      <c r="AT840" t="n">
        <v>50</v>
      </c>
      <c r="AU840" t="n">
        <v>80</v>
      </c>
      <c r="AV840" t="n">
        <v>55</v>
      </c>
      <c r="AW840" t="n">
        <v>75</v>
      </c>
      <c r="AX840" t="n">
        <v>60</v>
      </c>
      <c r="AY840" t="n">
        <v>80</v>
      </c>
      <c r="AZ840" t="n">
        <v>75</v>
      </c>
      <c r="BA840" t="n">
        <v>70</v>
      </c>
      <c r="BB840" t="n">
        <v>60</v>
      </c>
      <c r="BC840" t="n">
        <v>40</v>
      </c>
      <c r="BD840" t="n">
        <v>90</v>
      </c>
      <c r="BE840" t="n">
        <v>75</v>
      </c>
      <c r="BF840" t="n">
        <v>80</v>
      </c>
      <c r="BG840" t="n">
        <v>55</v>
      </c>
      <c r="BH840" t="n">
        <v>55</v>
      </c>
      <c r="BI840" t="n">
        <v>55</v>
      </c>
      <c r="BJ840" t="n">
        <v>60</v>
      </c>
      <c r="BK840" t="n">
        <v>55</v>
      </c>
      <c r="BL840" t="inlineStr">
        <is>
          <t>https://fminside.net/players/7-fm-26/92079338-ridle-baku</t>
        </is>
      </c>
      <c r="BM840" t="inlineStr">
        <is>
          <t>DR, WBR</t>
        </is>
      </c>
      <c r="BN840" t="n">
        <v>176</v>
      </c>
      <c r="BO840" t="n">
        <v>3</v>
      </c>
      <c r="BQ840" t="n">
        <v>73</v>
      </c>
      <c r="BR840" t="n">
        <v>73.59999999999999</v>
      </c>
    </row>
    <row r="841">
      <c r="A841" t="n">
        <v>840</v>
      </c>
      <c r="C841" t="inlineStr">
        <is>
          <t>Benjamin</t>
        </is>
      </c>
      <c r="D841" t="inlineStr">
        <is>
          <t>Henrichs</t>
        </is>
      </c>
      <c r="E841" t="inlineStr">
        <is>
          <t>Allemagne</t>
        </is>
      </c>
      <c r="F841" t="n">
        <v>29</v>
      </c>
      <c r="G841" t="inlineStr">
        <is>
          <t>RB</t>
        </is>
      </c>
      <c r="H841" t="inlineStr">
        <is>
          <t>RB Leipzig</t>
        </is>
      </c>
      <c r="I841" t="inlineStr">
        <is>
          <t>Bundesliga</t>
        </is>
      </c>
      <c r="J841" t="inlineStr">
        <is>
          <t>€7.00m</t>
        </is>
      </c>
      <c r="K841" t="n">
        <v>69.5</v>
      </c>
      <c r="L841" t="n">
        <v>182.9</v>
      </c>
      <c r="O841" t="inlineStr">
        <is>
          <t>D</t>
        </is>
      </c>
      <c r="P841" t="n">
        <v>78</v>
      </c>
      <c r="Q841" t="n">
        <v>60</v>
      </c>
      <c r="R841" t="n">
        <v>65</v>
      </c>
      <c r="S841" t="n">
        <v>35</v>
      </c>
      <c r="T841" t="n">
        <v>65</v>
      </c>
      <c r="U841" t="n">
        <v>55</v>
      </c>
      <c r="V841" t="n">
        <v>45</v>
      </c>
      <c r="W841" t="n">
        <v>60</v>
      </c>
      <c r="X841" t="n">
        <v>75</v>
      </c>
      <c r="Y841" t="n">
        <v>75</v>
      </c>
      <c r="Z841" t="n">
        <v>65</v>
      </c>
      <c r="AL841" t="n">
        <v>75</v>
      </c>
      <c r="AM841" t="n">
        <v>65</v>
      </c>
      <c r="AN841" t="n">
        <v>80</v>
      </c>
      <c r="AO841" t="n">
        <v>65</v>
      </c>
      <c r="AP841" t="n">
        <v>60</v>
      </c>
      <c r="AQ841" t="n">
        <v>65</v>
      </c>
      <c r="AR841" t="n">
        <v>75</v>
      </c>
      <c r="AS841" t="n">
        <v>65</v>
      </c>
      <c r="AT841" t="n">
        <v>65</v>
      </c>
      <c r="AU841" t="n">
        <v>65</v>
      </c>
      <c r="AV841" t="n">
        <v>60</v>
      </c>
      <c r="AW841" t="n">
        <v>80</v>
      </c>
      <c r="AX841" t="n">
        <v>65</v>
      </c>
      <c r="AY841" t="n">
        <v>75</v>
      </c>
      <c r="AZ841" t="n">
        <v>65</v>
      </c>
      <c r="BA841" t="n">
        <v>65</v>
      </c>
      <c r="BB841" t="n">
        <v>60</v>
      </c>
      <c r="BC841" t="n">
        <v>60</v>
      </c>
      <c r="BD841" t="n">
        <v>60</v>
      </c>
      <c r="BE841" t="n">
        <v>70</v>
      </c>
      <c r="BF841" t="n">
        <v>75</v>
      </c>
      <c r="BG841" t="n">
        <v>65</v>
      </c>
      <c r="BH841" t="n">
        <v>40</v>
      </c>
      <c r="BI841" t="n">
        <v>50</v>
      </c>
      <c r="BJ841" t="n">
        <v>65</v>
      </c>
      <c r="BK841" t="n">
        <v>55</v>
      </c>
      <c r="BL841" t="inlineStr">
        <is>
          <t>https://fminside.net/players/7-fm-26/91132680-benjamin-henrichs</t>
        </is>
      </c>
      <c r="BM841" t="inlineStr">
        <is>
          <t>DR, WBR</t>
        </is>
      </c>
      <c r="BN841" t="n">
        <v>185</v>
      </c>
      <c r="BO841" t="n">
        <v>3</v>
      </c>
      <c r="BQ841" t="n">
        <v>73</v>
      </c>
      <c r="BR841" t="n">
        <v>73.8</v>
      </c>
    </row>
    <row r="842">
      <c r="A842" t="n">
        <v>841</v>
      </c>
      <c r="C842" t="inlineStr">
        <is>
          <t>Nicolas</t>
        </is>
      </c>
      <c r="D842" t="inlineStr">
        <is>
          <t>Seiwald</t>
        </is>
      </c>
      <c r="E842" t="inlineStr">
        <is>
          <t>Autriche</t>
        </is>
      </c>
      <c r="F842" t="n">
        <v>25</v>
      </c>
      <c r="G842" t="inlineStr">
        <is>
          <t>MDC</t>
        </is>
      </c>
      <c r="H842" t="inlineStr">
        <is>
          <t>RB Leipzig</t>
        </is>
      </c>
      <c r="I842" t="inlineStr">
        <is>
          <t>Bundesliga</t>
        </is>
      </c>
      <c r="J842" t="inlineStr">
        <is>
          <t>€25.00m</t>
        </is>
      </c>
      <c r="K842" t="n">
        <v>75</v>
      </c>
      <c r="N842" t="inlineStr">
        <is>
          <t>sentinelle</t>
        </is>
      </c>
      <c r="O842" t="inlineStr">
        <is>
          <t>D</t>
        </is>
      </c>
      <c r="P842" t="n">
        <v>77</v>
      </c>
      <c r="Q842" t="n">
        <v>55</v>
      </c>
      <c r="R842" t="n">
        <v>55</v>
      </c>
      <c r="S842" t="n">
        <v>35</v>
      </c>
      <c r="T842" t="n">
        <v>60</v>
      </c>
      <c r="U842" t="n">
        <v>60</v>
      </c>
      <c r="V842" t="n">
        <v>60</v>
      </c>
      <c r="W842" t="n">
        <v>65</v>
      </c>
      <c r="X842" t="n">
        <v>65</v>
      </c>
      <c r="Y842" t="n">
        <v>80</v>
      </c>
      <c r="Z842" t="n">
        <v>60</v>
      </c>
      <c r="AL842" t="n">
        <v>80</v>
      </c>
      <c r="AM842" t="n">
        <v>80</v>
      </c>
      <c r="AN842" t="n">
        <v>85</v>
      </c>
      <c r="AO842" t="n">
        <v>60</v>
      </c>
      <c r="AP842" t="n">
        <v>65</v>
      </c>
      <c r="AQ842" t="n">
        <v>65</v>
      </c>
      <c r="AR842" t="n">
        <v>80</v>
      </c>
      <c r="AS842" t="n">
        <v>55</v>
      </c>
      <c r="AT842" t="n">
        <v>70</v>
      </c>
      <c r="AU842" t="n">
        <v>55</v>
      </c>
      <c r="AV842" t="n">
        <v>65</v>
      </c>
      <c r="AW842" t="n">
        <v>85</v>
      </c>
      <c r="AX842" t="n">
        <v>60</v>
      </c>
      <c r="AY842" t="n">
        <v>90</v>
      </c>
      <c r="AZ842" t="n">
        <v>60</v>
      </c>
      <c r="BA842" t="n">
        <v>60</v>
      </c>
      <c r="BB842" t="n">
        <v>65</v>
      </c>
      <c r="BC842" t="n">
        <v>60</v>
      </c>
      <c r="BD842" t="n">
        <v>90</v>
      </c>
      <c r="BE842" t="n">
        <v>70</v>
      </c>
      <c r="BF842" t="n">
        <v>80</v>
      </c>
      <c r="BG842" t="n">
        <v>65</v>
      </c>
      <c r="BH842" t="n">
        <v>65</v>
      </c>
      <c r="BI842" t="n">
        <v>65</v>
      </c>
      <c r="BJ842" t="n">
        <v>60</v>
      </c>
      <c r="BK842" t="n">
        <v>60</v>
      </c>
      <c r="BL842" t="inlineStr">
        <is>
          <t>https://fminside.net/players/7-fm-26/16191724-nicolas-seiwald</t>
        </is>
      </c>
      <c r="BM842" t="inlineStr">
        <is>
          <t>DM, MC</t>
        </is>
      </c>
      <c r="BN842" t="n">
        <v>180</v>
      </c>
      <c r="BO842" t="n">
        <v>3</v>
      </c>
      <c r="BQ842" t="n">
        <v>71</v>
      </c>
      <c r="BR842" t="n">
        <v>71.90000000000001</v>
      </c>
    </row>
    <row r="843">
      <c r="A843" t="n">
        <v>842</v>
      </c>
      <c r="C843" t="inlineStr">
        <is>
          <t>Benno</t>
        </is>
      </c>
      <c r="D843" t="inlineStr">
        <is>
          <t>Kaltefleiter</t>
        </is>
      </c>
      <c r="E843" t="inlineStr">
        <is>
          <t>Allemagne</t>
        </is>
      </c>
      <c r="F843" t="n">
        <v>18</v>
      </c>
      <c r="G843" t="inlineStr">
        <is>
          <t>MDC</t>
        </is>
      </c>
      <c r="H843" t="inlineStr">
        <is>
          <t>RB Leipzig</t>
        </is>
      </c>
      <c r="I843" t="inlineStr">
        <is>
          <t>Bundesliga</t>
        </is>
      </c>
      <c r="J843" t="inlineStr">
        <is>
          <t>-</t>
        </is>
      </c>
      <c r="K843" t="n">
        <v>20</v>
      </c>
      <c r="P843" t="n">
        <v>19.5</v>
      </c>
      <c r="Q843" t="n">
        <v>35</v>
      </c>
      <c r="R843" t="n">
        <v>40</v>
      </c>
      <c r="S843" t="n">
        <v>35</v>
      </c>
      <c r="T843" t="n">
        <v>55</v>
      </c>
      <c r="U843" t="n">
        <v>60</v>
      </c>
      <c r="V843" t="n">
        <v>50</v>
      </c>
      <c r="W843" t="n">
        <v>50</v>
      </c>
      <c r="X843" t="n">
        <v>60</v>
      </c>
      <c r="Y843" t="n">
        <v>60</v>
      </c>
      <c r="Z843" t="n">
        <v>55</v>
      </c>
      <c r="AL843" t="n">
        <v>65</v>
      </c>
      <c r="AM843" t="n">
        <v>50</v>
      </c>
      <c r="AN843" t="n">
        <v>70</v>
      </c>
      <c r="AO843" t="n">
        <v>50</v>
      </c>
      <c r="AP843" t="n">
        <v>50</v>
      </c>
      <c r="AQ843" t="n">
        <v>45</v>
      </c>
      <c r="AR843" t="n">
        <v>65</v>
      </c>
      <c r="AS843" t="n">
        <v>40</v>
      </c>
      <c r="AT843" t="n">
        <v>40</v>
      </c>
      <c r="AU843" t="n">
        <v>35</v>
      </c>
      <c r="AV843" t="n">
        <v>55</v>
      </c>
      <c r="AW843" t="n">
        <v>60</v>
      </c>
      <c r="AX843" t="n">
        <v>55</v>
      </c>
      <c r="AY843" t="n">
        <v>70</v>
      </c>
      <c r="AZ843" t="n">
        <v>50</v>
      </c>
      <c r="BA843" t="n">
        <v>50</v>
      </c>
      <c r="BB843" t="n">
        <v>60</v>
      </c>
      <c r="BC843" t="n">
        <v>65</v>
      </c>
      <c r="BD843" t="n">
        <v>55</v>
      </c>
      <c r="BE843" t="n">
        <v>55</v>
      </c>
      <c r="BF843" t="n">
        <v>60</v>
      </c>
      <c r="BG843" t="n">
        <v>55</v>
      </c>
      <c r="BH843" t="n">
        <v>40</v>
      </c>
      <c r="BI843" t="n">
        <v>40</v>
      </c>
      <c r="BJ843" t="n">
        <v>30</v>
      </c>
      <c r="BK843" t="n">
        <v>40</v>
      </c>
      <c r="BL843" t="inlineStr">
        <is>
          <t>https://fminside.net/players/7-fm-26/2000465708-benno-kaltefleiter</t>
        </is>
      </c>
      <c r="BM843" t="inlineStr">
        <is>
          <t>DM, MC</t>
        </is>
      </c>
      <c r="BN843" t="n">
        <v>189</v>
      </c>
      <c r="BO843" t="n">
        <v>2</v>
      </c>
      <c r="BQ843" t="n">
        <v>43</v>
      </c>
      <c r="BR843" t="n">
        <v>39.5</v>
      </c>
    </row>
    <row r="844">
      <c r="A844" t="n">
        <v>843</v>
      </c>
      <c r="C844" t="inlineStr">
        <is>
          <t>Assan</t>
        </is>
      </c>
      <c r="D844" t="inlineStr">
        <is>
          <t>Ouédraogo</t>
        </is>
      </c>
      <c r="E844" t="inlineStr">
        <is>
          <t>Allemagne</t>
        </is>
      </c>
      <c r="F844" t="n">
        <v>20</v>
      </c>
      <c r="G844" t="inlineStr">
        <is>
          <t>MC</t>
        </is>
      </c>
      <c r="H844" t="inlineStr">
        <is>
          <t>RB Leipzig</t>
        </is>
      </c>
      <c r="I844" t="inlineStr">
        <is>
          <t>Bundesliga</t>
        </is>
      </c>
      <c r="J844" t="inlineStr">
        <is>
          <t>€28.00m</t>
        </is>
      </c>
      <c r="K844" t="n">
        <v>75.5</v>
      </c>
      <c r="N844" t="inlineStr">
        <is>
          <t>mezzala</t>
        </is>
      </c>
      <c r="O844" t="inlineStr">
        <is>
          <t>D</t>
        </is>
      </c>
      <c r="P844" t="n">
        <v>77</v>
      </c>
      <c r="Q844" t="n">
        <v>50</v>
      </c>
      <c r="R844" t="n">
        <v>80</v>
      </c>
      <c r="S844" t="n">
        <v>60</v>
      </c>
      <c r="T844" t="n">
        <v>75</v>
      </c>
      <c r="U844" t="n">
        <v>60</v>
      </c>
      <c r="V844" t="n">
        <v>70</v>
      </c>
      <c r="W844" t="n">
        <v>40</v>
      </c>
      <c r="X844" t="n">
        <v>65</v>
      </c>
      <c r="Y844" t="n">
        <v>50</v>
      </c>
      <c r="Z844" t="n">
        <v>80</v>
      </c>
      <c r="AL844" t="n">
        <v>55</v>
      </c>
      <c r="AM844" t="n">
        <v>65</v>
      </c>
      <c r="AN844" t="n">
        <v>55</v>
      </c>
      <c r="AO844" t="n">
        <v>65</v>
      </c>
      <c r="AP844" t="n">
        <v>60</v>
      </c>
      <c r="AQ844" t="n">
        <v>60</v>
      </c>
      <c r="AR844" t="n">
        <v>75</v>
      </c>
      <c r="AS844" t="n">
        <v>80</v>
      </c>
      <c r="AT844" t="n">
        <v>50</v>
      </c>
      <c r="AU844" t="n">
        <v>65</v>
      </c>
      <c r="AV844" t="n">
        <v>45</v>
      </c>
      <c r="AW844" t="n">
        <v>60</v>
      </c>
      <c r="AX844" t="n">
        <v>65</v>
      </c>
      <c r="AY844" t="n">
        <v>60</v>
      </c>
      <c r="AZ844" t="n">
        <v>65</v>
      </c>
      <c r="BA844" t="n">
        <v>80</v>
      </c>
      <c r="BB844" t="n">
        <v>80</v>
      </c>
      <c r="BC844" t="n">
        <v>70</v>
      </c>
      <c r="BD844" t="n">
        <v>35</v>
      </c>
      <c r="BE844" t="n">
        <v>65</v>
      </c>
      <c r="BF844" t="n">
        <v>65</v>
      </c>
      <c r="BG844" t="n">
        <v>55</v>
      </c>
      <c r="BH844" t="n">
        <v>40</v>
      </c>
      <c r="BI844" t="n">
        <v>55</v>
      </c>
      <c r="BJ844" t="n">
        <v>40</v>
      </c>
      <c r="BK844" t="n">
        <v>60</v>
      </c>
      <c r="BL844" t="inlineStr">
        <is>
          <t>https://fminside.net/players/7-fm-26/2000188173-assan-ouedraogo</t>
        </is>
      </c>
      <c r="BM844" t="inlineStr">
        <is>
          <t>MC, AMC</t>
        </is>
      </c>
      <c r="BN844" t="n">
        <v>191</v>
      </c>
      <c r="BO844" t="n">
        <v>3</v>
      </c>
      <c r="BQ844" t="n">
        <v>69</v>
      </c>
      <c r="BR844" t="n">
        <v>70.2</v>
      </c>
    </row>
    <row r="845">
      <c r="A845" t="n">
        <v>844</v>
      </c>
      <c r="C845" t="inlineStr">
        <is>
          <t>Ezechiel</t>
        </is>
      </c>
      <c r="D845" t="inlineStr">
        <is>
          <t>Banzuzi</t>
        </is>
      </c>
      <c r="E845" t="inlineStr">
        <is>
          <t>Pays-Bas</t>
        </is>
      </c>
      <c r="F845" t="n">
        <v>21</v>
      </c>
      <c r="G845" t="inlineStr">
        <is>
          <t>MC</t>
        </is>
      </c>
      <c r="H845" t="inlineStr">
        <is>
          <t>RB Leipzig</t>
        </is>
      </c>
      <c r="I845" t="inlineStr">
        <is>
          <t>Bundesliga</t>
        </is>
      </c>
      <c r="J845" t="inlineStr">
        <is>
          <t>€16.00m</t>
        </is>
      </c>
      <c r="K845" t="n">
        <v>72.5</v>
      </c>
      <c r="N845" t="inlineStr">
        <is>
          <t>box to box</t>
        </is>
      </c>
      <c r="O845" t="inlineStr">
        <is>
          <t>G</t>
        </is>
      </c>
      <c r="P845" t="n">
        <v>72</v>
      </c>
      <c r="Q845" t="n">
        <v>40</v>
      </c>
      <c r="R845" t="n">
        <v>70</v>
      </c>
      <c r="S845" t="n">
        <v>40</v>
      </c>
      <c r="T845" t="n">
        <v>60</v>
      </c>
      <c r="U845" t="n">
        <v>65</v>
      </c>
      <c r="V845" t="n">
        <v>50</v>
      </c>
      <c r="W845" t="n">
        <v>55</v>
      </c>
      <c r="X845" t="n">
        <v>60</v>
      </c>
      <c r="Y845" t="n">
        <v>65</v>
      </c>
      <c r="Z845" t="n">
        <v>65</v>
      </c>
      <c r="AL845" t="n">
        <v>80</v>
      </c>
      <c r="AM845" t="n">
        <v>55</v>
      </c>
      <c r="AN845" t="n">
        <v>75</v>
      </c>
      <c r="AO845" t="n">
        <v>55</v>
      </c>
      <c r="AP845" t="n">
        <v>55</v>
      </c>
      <c r="AQ845" t="n">
        <v>55</v>
      </c>
      <c r="AR845" t="n">
        <v>80</v>
      </c>
      <c r="AS845" t="n">
        <v>75</v>
      </c>
      <c r="AT845" t="n">
        <v>50</v>
      </c>
      <c r="AU845" t="n">
        <v>60</v>
      </c>
      <c r="AV845" t="n">
        <v>60</v>
      </c>
      <c r="AW845" t="n">
        <v>65</v>
      </c>
      <c r="AX845" t="n">
        <v>55</v>
      </c>
      <c r="AY845" t="n">
        <v>80</v>
      </c>
      <c r="AZ845" t="n">
        <v>65</v>
      </c>
      <c r="BA845" t="n">
        <v>65</v>
      </c>
      <c r="BB845" t="n">
        <v>70</v>
      </c>
      <c r="BC845" t="n">
        <v>80</v>
      </c>
      <c r="BD845" t="n">
        <v>75</v>
      </c>
      <c r="BE845" t="n">
        <v>65</v>
      </c>
      <c r="BF845" t="n">
        <v>75</v>
      </c>
      <c r="BG845" t="n">
        <v>70</v>
      </c>
      <c r="BH845" t="n">
        <v>30</v>
      </c>
      <c r="BI845" t="n">
        <v>40</v>
      </c>
      <c r="BJ845" t="n">
        <v>40</v>
      </c>
      <c r="BK845" t="n">
        <v>55</v>
      </c>
      <c r="BL845" t="inlineStr">
        <is>
          <t>https://fminside.net/players/7-fm-26/2000144508-ezechiel-banzuzi</t>
        </is>
      </c>
      <c r="BM845" t="inlineStr">
        <is>
          <t>DM, MC</t>
        </is>
      </c>
      <c r="BN845" t="n">
        <v>191</v>
      </c>
      <c r="BO845" t="n">
        <v>3</v>
      </c>
      <c r="BQ845" t="n">
        <v>63</v>
      </c>
      <c r="BR845" t="n">
        <v>64.3</v>
      </c>
    </row>
    <row r="846">
      <c r="A846" t="n">
        <v>845</v>
      </c>
      <c r="C846" t="inlineStr">
        <is>
          <t>Christoph</t>
        </is>
      </c>
      <c r="D846" t="inlineStr">
        <is>
          <t>Baumgartner</t>
        </is>
      </c>
      <c r="E846" t="inlineStr">
        <is>
          <t>Autriche</t>
        </is>
      </c>
      <c r="F846" t="n">
        <v>27</v>
      </c>
      <c r="G846" t="inlineStr">
        <is>
          <t>MOC</t>
        </is>
      </c>
      <c r="H846" t="inlineStr">
        <is>
          <t>RB Leipzig</t>
        </is>
      </c>
      <c r="I846" t="inlineStr">
        <is>
          <t>Bundesliga</t>
        </is>
      </c>
      <c r="J846" t="inlineStr">
        <is>
          <t>€40.00m</t>
        </is>
      </c>
      <c r="K846" t="n">
        <v>78</v>
      </c>
      <c r="L846" t="n">
        <v>152.4</v>
      </c>
      <c r="N846" t="inlineStr">
        <is>
          <t>second attaquant mobile</t>
        </is>
      </c>
      <c r="O846" t="inlineStr">
        <is>
          <t>D</t>
        </is>
      </c>
      <c r="P846" t="n">
        <v>80</v>
      </c>
      <c r="Q846" t="n">
        <v>60</v>
      </c>
      <c r="R846" t="n">
        <v>70</v>
      </c>
      <c r="S846" t="n">
        <v>70</v>
      </c>
      <c r="T846" t="n">
        <v>70</v>
      </c>
      <c r="U846" t="n">
        <v>75</v>
      </c>
      <c r="V846" t="n">
        <v>65</v>
      </c>
      <c r="W846" t="n">
        <v>50</v>
      </c>
      <c r="X846" t="n">
        <v>65</v>
      </c>
      <c r="Y846" t="n">
        <v>60</v>
      </c>
      <c r="Z846" t="n">
        <v>70</v>
      </c>
      <c r="AL846" t="n">
        <v>80</v>
      </c>
      <c r="AM846" t="n">
        <v>80</v>
      </c>
      <c r="AN846" t="n">
        <v>80</v>
      </c>
      <c r="AO846" t="n">
        <v>65</v>
      </c>
      <c r="AP846" t="n">
        <v>65</v>
      </c>
      <c r="AQ846" t="n">
        <v>65</v>
      </c>
      <c r="AR846" t="n">
        <v>85</v>
      </c>
      <c r="AS846" t="n">
        <v>70</v>
      </c>
      <c r="AT846" t="n">
        <v>70</v>
      </c>
      <c r="AU846" t="n">
        <v>85</v>
      </c>
      <c r="AV846" t="n">
        <v>55</v>
      </c>
      <c r="AW846" t="n">
        <v>80</v>
      </c>
      <c r="AX846" t="n">
        <v>70</v>
      </c>
      <c r="AY846" t="n">
        <v>85</v>
      </c>
      <c r="AZ846" t="n">
        <v>70</v>
      </c>
      <c r="BA846" t="n">
        <v>75</v>
      </c>
      <c r="BB846" t="n">
        <v>60</v>
      </c>
      <c r="BC846" t="n">
        <v>65</v>
      </c>
      <c r="BD846" t="n">
        <v>75</v>
      </c>
      <c r="BE846" t="n">
        <v>65</v>
      </c>
      <c r="BF846" t="n">
        <v>75</v>
      </c>
      <c r="BG846" t="n">
        <v>60</v>
      </c>
      <c r="BH846" t="n">
        <v>60</v>
      </c>
      <c r="BI846" t="n">
        <v>60</v>
      </c>
      <c r="BJ846" t="n">
        <v>65</v>
      </c>
      <c r="BK846" t="n">
        <v>70</v>
      </c>
      <c r="BL846" t="inlineStr">
        <is>
          <t>https://fminside.net/players/7-fm-26/16184707-christoph-baumgartner</t>
        </is>
      </c>
      <c r="BM846" t="inlineStr">
        <is>
          <t>MC, AMC</t>
        </is>
      </c>
      <c r="BN846" t="n">
        <v>180</v>
      </c>
      <c r="BO846" t="n">
        <v>3</v>
      </c>
      <c r="BQ846" t="n">
        <v>74</v>
      </c>
      <c r="BR846" t="n">
        <v>74.90000000000001</v>
      </c>
    </row>
    <row r="847">
      <c r="A847" t="n">
        <v>846</v>
      </c>
      <c r="C847" t="inlineStr">
        <is>
          <t>Andrija</t>
        </is>
      </c>
      <c r="D847" t="inlineStr">
        <is>
          <t>Maksimovic</t>
        </is>
      </c>
      <c r="E847" t="inlineStr">
        <is>
          <t>Serbie</t>
        </is>
      </c>
      <c r="F847" t="n">
        <v>19</v>
      </c>
      <c r="G847" t="inlineStr">
        <is>
          <t>MOC</t>
        </is>
      </c>
      <c r="H847" t="inlineStr">
        <is>
          <t>RB Leipzig</t>
        </is>
      </c>
      <c r="I847" t="inlineStr">
        <is>
          <t>Bundesliga</t>
        </is>
      </c>
      <c r="J847" t="inlineStr">
        <is>
          <t>€9.00m</t>
        </is>
      </c>
      <c r="K847" t="n">
        <v>69.5</v>
      </c>
      <c r="O847" t="inlineStr">
        <is>
          <t>D</t>
        </is>
      </c>
      <c r="P847" t="n">
        <v>73</v>
      </c>
      <c r="Q847" t="n">
        <v>55</v>
      </c>
      <c r="R847" t="n">
        <v>65</v>
      </c>
      <c r="S847" t="n">
        <v>50</v>
      </c>
      <c r="T847" t="n">
        <v>70</v>
      </c>
      <c r="U847" t="n">
        <v>35</v>
      </c>
      <c r="V847" t="n">
        <v>65</v>
      </c>
      <c r="W847" t="n">
        <v>40</v>
      </c>
      <c r="X847" t="n">
        <v>65</v>
      </c>
      <c r="Y847" t="n">
        <v>40</v>
      </c>
      <c r="Z847" t="n">
        <v>75</v>
      </c>
      <c r="AL847" t="n">
        <v>55</v>
      </c>
      <c r="AM847" t="n">
        <v>55</v>
      </c>
      <c r="AN847" t="n">
        <v>45</v>
      </c>
      <c r="AO847" t="n">
        <v>60</v>
      </c>
      <c r="AP847" t="n">
        <v>60</v>
      </c>
      <c r="AQ847" t="n">
        <v>60</v>
      </c>
      <c r="AR847" t="n">
        <v>70</v>
      </c>
      <c r="AS847" t="n">
        <v>75</v>
      </c>
      <c r="AT847" t="n">
        <v>40</v>
      </c>
      <c r="AU847" t="n">
        <v>50</v>
      </c>
      <c r="AV847" t="n">
        <v>40</v>
      </c>
      <c r="AW847" t="n">
        <v>55</v>
      </c>
      <c r="AX847" t="n">
        <v>65</v>
      </c>
      <c r="AY847" t="n">
        <v>60</v>
      </c>
      <c r="AZ847" t="n">
        <v>65</v>
      </c>
      <c r="BA847" t="n">
        <v>65</v>
      </c>
      <c r="BB847" t="n">
        <v>55</v>
      </c>
      <c r="BC847" t="n">
        <v>45</v>
      </c>
      <c r="BD847" t="n">
        <v>50</v>
      </c>
      <c r="BE847" t="n">
        <v>65</v>
      </c>
      <c r="BF847" t="n">
        <v>60</v>
      </c>
      <c r="BG847" t="n">
        <v>40</v>
      </c>
      <c r="BH847" t="n">
        <v>65</v>
      </c>
      <c r="BI847" t="n">
        <v>70</v>
      </c>
      <c r="BJ847" t="n">
        <v>30</v>
      </c>
      <c r="BK847" t="n">
        <v>75</v>
      </c>
      <c r="BL847" t="inlineStr">
        <is>
          <t>https://fminside.net/players/7-fm-26/2000288465-andrija-maksimovi</t>
        </is>
      </c>
      <c r="BM847" t="inlineStr">
        <is>
          <t>MC, AMR, AMC</t>
        </is>
      </c>
      <c r="BN847" t="n">
        <v>182</v>
      </c>
      <c r="BO847" t="n">
        <v>3</v>
      </c>
      <c r="BQ847" t="n">
        <v>58</v>
      </c>
      <c r="BR847" t="n">
        <v>60.2</v>
      </c>
    </row>
    <row r="848">
      <c r="A848" t="n">
        <v>847</v>
      </c>
      <c r="C848" t="inlineStr">
        <is>
          <t>Antonio</t>
        </is>
      </c>
      <c r="D848" t="inlineStr">
        <is>
          <t>Nusa</t>
        </is>
      </c>
      <c r="E848" t="inlineStr">
        <is>
          <t>Norvège</t>
        </is>
      </c>
      <c r="F848" t="n">
        <v>21</v>
      </c>
      <c r="G848" t="inlineStr">
        <is>
          <t>AG</t>
        </is>
      </c>
      <c r="H848" t="inlineStr">
        <is>
          <t>RB Leipzig</t>
        </is>
      </c>
      <c r="I848" t="inlineStr">
        <is>
          <t>Bundesliga</t>
        </is>
      </c>
      <c r="J848" t="inlineStr">
        <is>
          <t>€32.00m</t>
        </is>
      </c>
      <c r="K848" t="n">
        <v>76</v>
      </c>
      <c r="N848" t="inlineStr">
        <is>
          <t>ailier inverse</t>
        </is>
      </c>
      <c r="O848" t="inlineStr">
        <is>
          <t>D</t>
        </is>
      </c>
      <c r="P848" t="n">
        <v>77</v>
      </c>
      <c r="Q848" t="n">
        <v>60</v>
      </c>
      <c r="R848" t="n">
        <v>80</v>
      </c>
      <c r="S848" t="n">
        <v>55</v>
      </c>
      <c r="T848" t="n">
        <v>70</v>
      </c>
      <c r="U848" t="n">
        <v>30</v>
      </c>
      <c r="V848" t="n">
        <v>70</v>
      </c>
      <c r="W848" t="n">
        <v>40</v>
      </c>
      <c r="X848" t="n">
        <v>60</v>
      </c>
      <c r="Y848" t="n">
        <v>40</v>
      </c>
      <c r="Z848" t="n">
        <v>80</v>
      </c>
      <c r="AL848" t="n">
        <v>40</v>
      </c>
      <c r="AM848" t="n">
        <v>55</v>
      </c>
      <c r="AN848" t="n">
        <v>60</v>
      </c>
      <c r="AO848" t="n">
        <v>60</v>
      </c>
      <c r="AP848" t="n">
        <v>50</v>
      </c>
      <c r="AQ848" t="n">
        <v>55</v>
      </c>
      <c r="AR848" t="n">
        <v>65</v>
      </c>
      <c r="AS848" t="n">
        <v>80</v>
      </c>
      <c r="AT848" t="n">
        <v>20</v>
      </c>
      <c r="AU848" t="n">
        <v>60</v>
      </c>
      <c r="AV848" t="n">
        <v>40</v>
      </c>
      <c r="AW848" t="n">
        <v>60</v>
      </c>
      <c r="AX848" t="n">
        <v>60</v>
      </c>
      <c r="AY848" t="n">
        <v>65</v>
      </c>
      <c r="AZ848" t="n">
        <v>80</v>
      </c>
      <c r="BA848" t="n">
        <v>80</v>
      </c>
      <c r="BB848" t="n">
        <v>60</v>
      </c>
      <c r="BC848" t="n">
        <v>50</v>
      </c>
      <c r="BD848" t="n">
        <v>50</v>
      </c>
      <c r="BE848" t="n">
        <v>80</v>
      </c>
      <c r="BF848" t="n">
        <v>65</v>
      </c>
      <c r="BG848" t="n">
        <v>55</v>
      </c>
      <c r="BH848" t="n">
        <v>60</v>
      </c>
      <c r="BI848" t="n">
        <v>55</v>
      </c>
      <c r="BJ848" t="n">
        <v>40</v>
      </c>
      <c r="BK848" t="n">
        <v>60</v>
      </c>
      <c r="BL848" t="inlineStr">
        <is>
          <t>https://fminside.net/players/7-fm-26/2000090211-antonio-nusa</t>
        </is>
      </c>
      <c r="BM848" t="inlineStr">
        <is>
          <t>AMR, AML</t>
        </is>
      </c>
      <c r="BN848" t="n">
        <v>183</v>
      </c>
      <c r="BO848" t="n">
        <v>3</v>
      </c>
      <c r="BQ848" t="n">
        <v>71</v>
      </c>
      <c r="BR848" t="n">
        <v>71.90000000000001</v>
      </c>
    </row>
    <row r="849">
      <c r="A849" t="n">
        <v>848</v>
      </c>
      <c r="C849" t="inlineStr">
        <is>
          <t>Suleman</t>
        </is>
      </c>
      <c r="D849" t="inlineStr">
        <is>
          <t>Sani</t>
        </is>
      </c>
      <c r="E849" t="inlineStr">
        <is>
          <t>Nigeria</t>
        </is>
      </c>
      <c r="F849" t="n">
        <v>19</v>
      </c>
      <c r="G849" t="inlineStr">
        <is>
          <t>AG</t>
        </is>
      </c>
      <c r="H849" t="inlineStr">
        <is>
          <t>RB Leipzig</t>
        </is>
      </c>
      <c r="I849" t="inlineStr">
        <is>
          <t>Bundesliga</t>
        </is>
      </c>
      <c r="J849" t="inlineStr">
        <is>
          <t>€5.00m</t>
        </is>
      </c>
      <c r="K849" t="n">
        <v>66.5</v>
      </c>
      <c r="O849" t="inlineStr">
        <is>
          <t>D</t>
        </is>
      </c>
      <c r="P849" t="n">
        <v>66</v>
      </c>
      <c r="Q849" t="n">
        <v>50</v>
      </c>
      <c r="R849" t="n">
        <v>65</v>
      </c>
      <c r="S849" t="n">
        <v>40</v>
      </c>
      <c r="T849" t="n">
        <v>55</v>
      </c>
      <c r="U849" t="n">
        <v>40</v>
      </c>
      <c r="V849" t="n">
        <v>60</v>
      </c>
      <c r="W849" t="n">
        <v>35</v>
      </c>
      <c r="X849" t="n">
        <v>50</v>
      </c>
      <c r="Y849" t="n">
        <v>35</v>
      </c>
      <c r="Z849" t="n">
        <v>70</v>
      </c>
      <c r="AL849" t="n">
        <v>65</v>
      </c>
      <c r="AM849" t="n">
        <v>60</v>
      </c>
      <c r="AN849" t="n">
        <v>55</v>
      </c>
      <c r="AO849" t="n">
        <v>45</v>
      </c>
      <c r="AP849" t="n">
        <v>40</v>
      </c>
      <c r="AQ849" t="n">
        <v>50</v>
      </c>
      <c r="AR849" t="n">
        <v>70</v>
      </c>
      <c r="AS849" t="n">
        <v>75</v>
      </c>
      <c r="AT849" t="n">
        <v>50</v>
      </c>
      <c r="AU849" t="n">
        <v>60</v>
      </c>
      <c r="AV849" t="n">
        <v>35</v>
      </c>
      <c r="AW849" t="n">
        <v>50</v>
      </c>
      <c r="AX849" t="n">
        <v>50</v>
      </c>
      <c r="AY849" t="n">
        <v>60</v>
      </c>
      <c r="AZ849" t="n">
        <v>70</v>
      </c>
      <c r="BA849" t="n">
        <v>60</v>
      </c>
      <c r="BB849" t="n">
        <v>60</v>
      </c>
      <c r="BC849" t="n">
        <v>50</v>
      </c>
      <c r="BD849" t="n">
        <v>55</v>
      </c>
      <c r="BE849" t="n">
        <v>80</v>
      </c>
      <c r="BF849" t="n">
        <v>65</v>
      </c>
      <c r="BG849" t="n">
        <v>60</v>
      </c>
      <c r="BH849" t="n">
        <v>40</v>
      </c>
      <c r="BI849" t="n">
        <v>40</v>
      </c>
      <c r="BJ849" t="n">
        <v>30</v>
      </c>
      <c r="BK849" t="n">
        <v>55</v>
      </c>
      <c r="BL849" t="inlineStr">
        <is>
          <t>https://fminside.net/players/7-fm-26/2000153847-suleman-sani</t>
        </is>
      </c>
      <c r="BM849" t="inlineStr">
        <is>
          <t>AMR, AML</t>
        </is>
      </c>
      <c r="BN849" t="n">
        <v>175</v>
      </c>
      <c r="BO849" t="n">
        <v>3</v>
      </c>
      <c r="BQ849" t="n">
        <v>58</v>
      </c>
      <c r="BR849" t="n">
        <v>59.2</v>
      </c>
    </row>
    <row r="850">
      <c r="A850" t="n">
        <v>849</v>
      </c>
      <c r="C850" t="inlineStr">
        <is>
          <t>Tidiam</t>
        </is>
      </c>
      <c r="D850" t="inlineStr">
        <is>
          <t>Gomis</t>
        </is>
      </c>
      <c r="E850" t="inlineStr">
        <is>
          <t>France</t>
        </is>
      </c>
      <c r="F850" t="n">
        <v>20</v>
      </c>
      <c r="G850" t="inlineStr">
        <is>
          <t>AG / BU</t>
        </is>
      </c>
      <c r="H850" t="inlineStr">
        <is>
          <t>RB Leipzig</t>
        </is>
      </c>
      <c r="I850" t="inlineStr">
        <is>
          <t>Bundesliga</t>
        </is>
      </c>
      <c r="J850" t="inlineStr">
        <is>
          <t>€5.00m</t>
        </is>
      </c>
      <c r="K850" t="n">
        <v>66.5</v>
      </c>
      <c r="O850" t="inlineStr">
        <is>
          <t>D</t>
        </is>
      </c>
      <c r="P850" t="n">
        <v>72</v>
      </c>
      <c r="Q850" t="n">
        <v>55</v>
      </c>
      <c r="R850" t="n">
        <v>65</v>
      </c>
      <c r="S850" t="n">
        <v>45</v>
      </c>
      <c r="T850" t="n">
        <v>60</v>
      </c>
      <c r="U850" t="n">
        <v>50</v>
      </c>
      <c r="V850" t="n">
        <v>50</v>
      </c>
      <c r="W850" t="n">
        <v>35</v>
      </c>
      <c r="X850" t="n">
        <v>55</v>
      </c>
      <c r="Y850" t="n">
        <v>35</v>
      </c>
      <c r="Z850" t="n">
        <v>65</v>
      </c>
      <c r="AL850" t="n">
        <v>55</v>
      </c>
      <c r="AM850" t="n">
        <v>50</v>
      </c>
      <c r="AN850" t="n">
        <v>50</v>
      </c>
      <c r="AO850" t="n">
        <v>45</v>
      </c>
      <c r="AP850" t="n">
        <v>40</v>
      </c>
      <c r="AQ850" t="n">
        <v>45</v>
      </c>
      <c r="AR850" t="n">
        <v>60</v>
      </c>
      <c r="AS850" t="n">
        <v>65</v>
      </c>
      <c r="AT850" t="n">
        <v>30</v>
      </c>
      <c r="AU850" t="n">
        <v>50</v>
      </c>
      <c r="AV850" t="n">
        <v>35</v>
      </c>
      <c r="AW850" t="n">
        <v>55</v>
      </c>
      <c r="AX850" t="n">
        <v>50</v>
      </c>
      <c r="AY850" t="n">
        <v>60</v>
      </c>
      <c r="AZ850" t="n">
        <v>75</v>
      </c>
      <c r="BA850" t="n">
        <v>65</v>
      </c>
      <c r="BB850" t="n">
        <v>60</v>
      </c>
      <c r="BC850" t="n">
        <v>55</v>
      </c>
      <c r="BD850" t="n">
        <v>60</v>
      </c>
      <c r="BE850" t="n">
        <v>80</v>
      </c>
      <c r="BF850" t="n">
        <v>60</v>
      </c>
      <c r="BG850" t="n">
        <v>50</v>
      </c>
      <c r="BH850" t="n">
        <v>55</v>
      </c>
      <c r="BI850" t="n">
        <v>50</v>
      </c>
      <c r="BJ850" t="n">
        <v>30</v>
      </c>
      <c r="BK850" t="n">
        <v>60</v>
      </c>
      <c r="BL850" t="inlineStr">
        <is>
          <t>https://fminside.net/players/7-fm-26/2000187477-tidiam-gomis</t>
        </is>
      </c>
      <c r="BM850" t="inlineStr">
        <is>
          <t>AMR, AML</t>
        </is>
      </c>
      <c r="BN850" t="n">
        <v>183</v>
      </c>
      <c r="BO850" t="n">
        <v>3</v>
      </c>
      <c r="BQ850" t="n">
        <v>58</v>
      </c>
      <c r="BR850" t="n">
        <v>60.1</v>
      </c>
    </row>
    <row r="851">
      <c r="A851" t="n">
        <v>850</v>
      </c>
      <c r="C851" t="inlineStr">
        <is>
          <t>Ayodele</t>
        </is>
      </c>
      <c r="D851" t="inlineStr">
        <is>
          <t>Thomas</t>
        </is>
      </c>
      <c r="E851" t="inlineStr">
        <is>
          <t>Pays-Bas</t>
        </is>
      </c>
      <c r="F851" t="n">
        <v>19</v>
      </c>
      <c r="G851" t="inlineStr">
        <is>
          <t>AG</t>
        </is>
      </c>
      <c r="H851" t="inlineStr">
        <is>
          <t>RB Leipzig</t>
        </is>
      </c>
      <c r="I851" t="inlineStr">
        <is>
          <t>Bundesliga</t>
        </is>
      </c>
      <c r="J851" t="inlineStr">
        <is>
          <t>€1.00m</t>
        </is>
      </c>
      <c r="K851" t="n">
        <v>57.5</v>
      </c>
      <c r="P851" t="n">
        <v>56.5</v>
      </c>
      <c r="Q851" t="n">
        <v>65</v>
      </c>
      <c r="R851" t="n">
        <v>70</v>
      </c>
      <c r="S851" t="n">
        <v>40</v>
      </c>
      <c r="T851" t="n">
        <v>60</v>
      </c>
      <c r="U851" t="n">
        <v>45</v>
      </c>
      <c r="V851" t="n">
        <v>30</v>
      </c>
      <c r="W851" t="n">
        <v>25</v>
      </c>
      <c r="X851" t="n">
        <v>60</v>
      </c>
      <c r="Y851" t="n">
        <v>25</v>
      </c>
      <c r="Z851" t="n">
        <v>65</v>
      </c>
      <c r="AL851" t="n">
        <v>25</v>
      </c>
      <c r="AM851" t="n">
        <v>45</v>
      </c>
      <c r="AN851" t="n">
        <v>55</v>
      </c>
      <c r="AO851" t="n">
        <v>50</v>
      </c>
      <c r="AP851" t="n">
        <v>55</v>
      </c>
      <c r="AQ851" t="n">
        <v>65</v>
      </c>
      <c r="AR851" t="n">
        <v>60</v>
      </c>
      <c r="AS851" t="n">
        <v>70</v>
      </c>
      <c r="AT851" t="n">
        <v>30</v>
      </c>
      <c r="AU851" t="n">
        <v>35</v>
      </c>
      <c r="AV851" t="n">
        <v>25</v>
      </c>
      <c r="AW851" t="n">
        <v>55</v>
      </c>
      <c r="AX851" t="n">
        <v>45</v>
      </c>
      <c r="AY851" t="n">
        <v>45</v>
      </c>
      <c r="AZ851" t="n">
        <v>65</v>
      </c>
      <c r="BA851" t="n">
        <v>75</v>
      </c>
      <c r="BB851" t="n">
        <v>65</v>
      </c>
      <c r="BC851" t="n">
        <v>45</v>
      </c>
      <c r="BD851" t="n">
        <v>70</v>
      </c>
      <c r="BE851" t="n">
        <v>65</v>
      </c>
      <c r="BF851" t="n">
        <v>50</v>
      </c>
      <c r="BG851" t="n">
        <v>55</v>
      </c>
      <c r="BH851" t="n">
        <v>50</v>
      </c>
      <c r="BI851" t="n">
        <v>50</v>
      </c>
      <c r="BJ851" t="n">
        <v>25</v>
      </c>
      <c r="BK851" t="n">
        <v>45</v>
      </c>
      <c r="BL851" t="inlineStr">
        <is>
          <t>https://fminside.net/players/7-fm-26/2000257577-dele-thomas</t>
        </is>
      </c>
      <c r="BM851" t="inlineStr">
        <is>
          <t>AML</t>
        </is>
      </c>
      <c r="BN851" t="n">
        <v>188</v>
      </c>
      <c r="BO851" t="n">
        <v>2</v>
      </c>
      <c r="BQ851" t="n">
        <v>53</v>
      </c>
      <c r="BR851" t="n">
        <v>53.5</v>
      </c>
    </row>
    <row r="852">
      <c r="A852" t="n">
        <v>851</v>
      </c>
      <c r="C852" t="inlineStr">
        <is>
          <t>Johan</t>
        </is>
      </c>
      <c r="D852" t="inlineStr">
        <is>
          <t>Bakayoko</t>
        </is>
      </c>
      <c r="E852" t="inlineStr">
        <is>
          <t>Belgique</t>
        </is>
      </c>
      <c r="F852" t="n">
        <v>23</v>
      </c>
      <c r="G852" t="inlineStr">
        <is>
          <t>AD</t>
        </is>
      </c>
      <c r="H852" t="inlineStr">
        <is>
          <t>RB Leipzig</t>
        </is>
      </c>
      <c r="I852" t="inlineStr">
        <is>
          <t>Bundesliga</t>
        </is>
      </c>
      <c r="J852" t="inlineStr">
        <is>
          <t>€20.00m</t>
        </is>
      </c>
      <c r="K852" t="n">
        <v>74</v>
      </c>
      <c r="N852" t="inlineStr">
        <is>
          <t>ailier inverse</t>
        </is>
      </c>
      <c r="O852" t="inlineStr">
        <is>
          <t>G</t>
        </is>
      </c>
      <c r="P852" t="n">
        <v>77</v>
      </c>
      <c r="Q852" t="n">
        <v>60</v>
      </c>
      <c r="R852" t="n">
        <v>85</v>
      </c>
      <c r="S852" t="n">
        <v>55</v>
      </c>
      <c r="T852" t="n">
        <v>70</v>
      </c>
      <c r="U852" t="n">
        <v>45</v>
      </c>
      <c r="V852" t="n">
        <v>65</v>
      </c>
      <c r="W852" t="n">
        <v>20</v>
      </c>
      <c r="X852" t="n">
        <v>60</v>
      </c>
      <c r="Y852" t="n">
        <v>25</v>
      </c>
      <c r="Z852" t="n">
        <v>75</v>
      </c>
      <c r="AL852" t="n">
        <v>40</v>
      </c>
      <c r="AM852" t="n">
        <v>65</v>
      </c>
      <c r="AN852" t="n">
        <v>60</v>
      </c>
      <c r="AO852" t="n">
        <v>60</v>
      </c>
      <c r="AP852" t="n">
        <v>50</v>
      </c>
      <c r="AQ852" t="n">
        <v>60</v>
      </c>
      <c r="AR852" t="n">
        <v>60</v>
      </c>
      <c r="AS852" t="n">
        <v>85</v>
      </c>
      <c r="AT852" t="n">
        <v>25</v>
      </c>
      <c r="AU852" t="n">
        <v>65</v>
      </c>
      <c r="AV852" t="n">
        <v>25</v>
      </c>
      <c r="AW852" t="n">
        <v>55</v>
      </c>
      <c r="AX852" t="n">
        <v>55</v>
      </c>
      <c r="AY852" t="n">
        <v>65</v>
      </c>
      <c r="AZ852" t="n">
        <v>80</v>
      </c>
      <c r="BA852" t="n">
        <v>75</v>
      </c>
      <c r="BB852" t="n">
        <v>60</v>
      </c>
      <c r="BC852" t="n">
        <v>50</v>
      </c>
      <c r="BD852" t="n">
        <v>60</v>
      </c>
      <c r="BE852" t="n">
        <v>80</v>
      </c>
      <c r="BF852" t="n">
        <v>65</v>
      </c>
      <c r="BG852" t="n">
        <v>55</v>
      </c>
      <c r="BH852" t="n">
        <v>65</v>
      </c>
      <c r="BI852" t="n">
        <v>70</v>
      </c>
      <c r="BJ852" t="n">
        <v>40</v>
      </c>
      <c r="BK852" t="n">
        <v>65</v>
      </c>
      <c r="BL852" t="inlineStr">
        <is>
          <t>https://fminside.net/players/7-fm-26/18111484-johan-bakayoko</t>
        </is>
      </c>
      <c r="BM852" t="inlineStr">
        <is>
          <t>AMR</t>
        </is>
      </c>
      <c r="BN852" t="n">
        <v>179</v>
      </c>
      <c r="BO852" t="n">
        <v>3</v>
      </c>
      <c r="BQ852" t="n">
        <v>70</v>
      </c>
      <c r="BR852" t="n">
        <v>71</v>
      </c>
    </row>
    <row r="853">
      <c r="A853" t="n">
        <v>852</v>
      </c>
      <c r="C853" t="inlineStr">
        <is>
          <t>Rômulo</t>
        </is>
      </c>
      <c r="E853" t="inlineStr">
        <is>
          <t>Brésil</t>
        </is>
      </c>
      <c r="F853" t="n">
        <v>24</v>
      </c>
      <c r="G853" t="inlineStr">
        <is>
          <t>BU</t>
        </is>
      </c>
      <c r="H853" t="inlineStr">
        <is>
          <t>RB Leipzig</t>
        </is>
      </c>
      <c r="I853" t="inlineStr">
        <is>
          <t>Bundesliga</t>
        </is>
      </c>
      <c r="J853" t="inlineStr">
        <is>
          <t>€30.00m</t>
        </is>
      </c>
      <c r="K853" t="n">
        <v>76</v>
      </c>
      <c r="N853" t="inlineStr">
        <is>
          <t>pivot</t>
        </is>
      </c>
      <c r="O853" t="inlineStr">
        <is>
          <t>D</t>
        </is>
      </c>
      <c r="P853" t="n">
        <v>75</v>
      </c>
      <c r="Q853" t="n">
        <v>45</v>
      </c>
      <c r="R853" t="n">
        <v>70</v>
      </c>
      <c r="S853" t="n">
        <v>65</v>
      </c>
      <c r="T853" t="n">
        <v>70</v>
      </c>
      <c r="U853" t="n">
        <v>65</v>
      </c>
      <c r="V853" t="n">
        <v>60</v>
      </c>
      <c r="W853" t="n">
        <v>30</v>
      </c>
      <c r="X853" t="n">
        <v>65</v>
      </c>
      <c r="Y853" t="n">
        <v>40</v>
      </c>
      <c r="Z853" t="n">
        <v>70</v>
      </c>
      <c r="AL853" t="n">
        <v>65</v>
      </c>
      <c r="AM853" t="n">
        <v>65</v>
      </c>
      <c r="AN853" t="n">
        <v>65</v>
      </c>
      <c r="AO853" t="n">
        <v>65</v>
      </c>
      <c r="AP853" t="n">
        <v>60</v>
      </c>
      <c r="AQ853" t="n">
        <v>65</v>
      </c>
      <c r="AR853" t="n">
        <v>80</v>
      </c>
      <c r="AS853" t="n">
        <v>70</v>
      </c>
      <c r="AT853" t="n">
        <v>40</v>
      </c>
      <c r="AU853" t="n">
        <v>60</v>
      </c>
      <c r="AV853" t="n">
        <v>35</v>
      </c>
      <c r="AW853" t="n">
        <v>65</v>
      </c>
      <c r="AX853" t="n">
        <v>65</v>
      </c>
      <c r="AY853" t="n">
        <v>75</v>
      </c>
      <c r="AZ853" t="n">
        <v>65</v>
      </c>
      <c r="BA853" t="n">
        <v>60</v>
      </c>
      <c r="BB853" t="n">
        <v>70</v>
      </c>
      <c r="BC853" t="n">
        <v>75</v>
      </c>
      <c r="BD853" t="n">
        <v>60</v>
      </c>
      <c r="BE853" t="n">
        <v>75</v>
      </c>
      <c r="BF853" t="n">
        <v>75</v>
      </c>
      <c r="BG853" t="n">
        <v>75</v>
      </c>
      <c r="BH853" t="n">
        <v>40</v>
      </c>
      <c r="BI853" t="n">
        <v>75</v>
      </c>
      <c r="BJ853" t="n">
        <v>50</v>
      </c>
      <c r="BK853" t="n">
        <v>80</v>
      </c>
      <c r="BL853" t="inlineStr">
        <is>
          <t>https://fminside.net/players/7-fm-26/19380090-romulo</t>
        </is>
      </c>
      <c r="BM853" t="inlineStr">
        <is>
          <t>ST</t>
        </is>
      </c>
      <c r="BN853" t="n">
        <v>193</v>
      </c>
      <c r="BO853" t="n">
        <v>3</v>
      </c>
      <c r="BQ853" t="n">
        <v>70</v>
      </c>
      <c r="BR853" t="n">
        <v>70.8</v>
      </c>
    </row>
    <row r="854">
      <c r="A854" t="n">
        <v>853</v>
      </c>
      <c r="C854" t="inlineStr">
        <is>
          <t>Conrad</t>
        </is>
      </c>
      <c r="D854" t="inlineStr">
        <is>
          <t>Harder</t>
        </is>
      </c>
      <c r="E854" t="inlineStr">
        <is>
          <t>Danemark</t>
        </is>
      </c>
      <c r="F854" t="n">
        <v>21</v>
      </c>
      <c r="G854" t="inlineStr">
        <is>
          <t>BU</t>
        </is>
      </c>
      <c r="H854" t="inlineStr">
        <is>
          <t>RC Strasbourg Alsace</t>
        </is>
      </c>
      <c r="I854" t="inlineStr">
        <is>
          <t>Ligue 1</t>
        </is>
      </c>
      <c r="J854" t="inlineStr">
        <is>
          <t>€17.00m</t>
        </is>
      </c>
      <c r="K854" t="n">
        <v>73</v>
      </c>
      <c r="N854" t="inlineStr">
        <is>
          <t>pivot</t>
        </is>
      </c>
      <c r="O854" t="inlineStr">
        <is>
          <t>D</t>
        </is>
      </c>
      <c r="P854" t="n">
        <v>74</v>
      </c>
      <c r="Q854" t="n">
        <v>55</v>
      </c>
      <c r="R854" t="n">
        <v>60</v>
      </c>
      <c r="S854" t="n">
        <v>65</v>
      </c>
      <c r="T854" t="n">
        <v>55</v>
      </c>
      <c r="U854" t="n">
        <v>65</v>
      </c>
      <c r="V854" t="n">
        <v>65</v>
      </c>
      <c r="W854" t="n">
        <v>40</v>
      </c>
      <c r="X854" t="n">
        <v>50</v>
      </c>
      <c r="Y854" t="n">
        <v>45</v>
      </c>
      <c r="Z854" t="n">
        <v>60</v>
      </c>
      <c r="AL854" t="n">
        <v>80</v>
      </c>
      <c r="AM854" t="n">
        <v>70</v>
      </c>
      <c r="AN854" t="n">
        <v>80</v>
      </c>
      <c r="AO854" t="n">
        <v>60</v>
      </c>
      <c r="AP854" t="n">
        <v>60</v>
      </c>
      <c r="AQ854" t="n">
        <v>55</v>
      </c>
      <c r="AR854" t="n">
        <v>85</v>
      </c>
      <c r="AS854" t="n">
        <v>85</v>
      </c>
      <c r="AT854" t="n">
        <v>40</v>
      </c>
      <c r="AU854" t="n">
        <v>65</v>
      </c>
      <c r="AV854" t="n">
        <v>40</v>
      </c>
      <c r="AW854" t="n">
        <v>65</v>
      </c>
      <c r="AX854" t="n">
        <v>50</v>
      </c>
      <c r="AY854" t="n">
        <v>80</v>
      </c>
      <c r="AZ854" t="n">
        <v>70</v>
      </c>
      <c r="BA854" t="n">
        <v>60</v>
      </c>
      <c r="BB854" t="n">
        <v>75</v>
      </c>
      <c r="BC854" t="n">
        <v>70</v>
      </c>
      <c r="BD854" t="n">
        <v>70</v>
      </c>
      <c r="BE854" t="n">
        <v>75</v>
      </c>
      <c r="BF854" t="n">
        <v>75</v>
      </c>
      <c r="BG854" t="n">
        <v>75</v>
      </c>
      <c r="BH854" t="n">
        <v>40</v>
      </c>
      <c r="BI854" t="n">
        <v>50</v>
      </c>
      <c r="BJ854" t="n">
        <v>40</v>
      </c>
      <c r="BK854" t="n">
        <v>65</v>
      </c>
      <c r="BL854" t="inlineStr">
        <is>
          <t>https://fminside.net/players/7-fm-26/2000026180-conrad-harder</t>
        </is>
      </c>
      <c r="BM854" t="inlineStr">
        <is>
          <t>ST</t>
        </is>
      </c>
      <c r="BN854" t="n">
        <v>185</v>
      </c>
      <c r="BO854" t="n">
        <v>3</v>
      </c>
      <c r="BQ854" t="n">
        <v>66</v>
      </c>
      <c r="BR854" t="n">
        <v>67.2</v>
      </c>
    </row>
    <row r="855">
      <c r="A855" t="n">
        <v>854</v>
      </c>
      <c r="C855" t="inlineStr">
        <is>
          <t>Fabian</t>
        </is>
      </c>
      <c r="D855" t="inlineStr">
        <is>
          <t>Bredlow</t>
        </is>
      </c>
      <c r="E855" t="inlineStr">
        <is>
          <t>Allemagne</t>
        </is>
      </c>
      <c r="F855" t="n">
        <v>31</v>
      </c>
      <c r="G855" t="inlineStr">
        <is>
          <t>GK</t>
        </is>
      </c>
      <c r="H855" t="inlineStr">
        <is>
          <t>VfB Stuttgart</t>
        </is>
      </c>
      <c r="I855" t="inlineStr">
        <is>
          <t>Bundesliga</t>
        </is>
      </c>
      <c r="J855" t="inlineStr">
        <is>
          <t>€700k</t>
        </is>
      </c>
      <c r="K855" t="n">
        <v>50.5</v>
      </c>
      <c r="L855" t="n">
        <v>190.5</v>
      </c>
      <c r="P855" t="n">
        <v>54.5</v>
      </c>
      <c r="T855" t="n">
        <v>45</v>
      </c>
      <c r="X855" t="n">
        <v>50</v>
      </c>
      <c r="Z855" t="n">
        <v>50</v>
      </c>
      <c r="AA855" t="n">
        <v>65</v>
      </c>
      <c r="AB855" t="n">
        <v>55</v>
      </c>
      <c r="AC855" t="n">
        <v>60</v>
      </c>
      <c r="AD855" t="n">
        <v>40</v>
      </c>
      <c r="AE855" t="n">
        <v>60</v>
      </c>
      <c r="AF855" t="n">
        <v>55</v>
      </c>
      <c r="AG855" t="n">
        <v>70</v>
      </c>
      <c r="AH855" t="n">
        <v>60</v>
      </c>
      <c r="AI855" t="n">
        <v>75</v>
      </c>
      <c r="AJ855" t="n">
        <v>40</v>
      </c>
      <c r="AK855" t="n">
        <v>65</v>
      </c>
      <c r="AL855" t="n">
        <v>65</v>
      </c>
      <c r="AM855" t="n">
        <v>60</v>
      </c>
      <c r="AN855" t="n">
        <v>70</v>
      </c>
      <c r="AO855" t="n">
        <v>55</v>
      </c>
      <c r="AP855" t="n">
        <v>60</v>
      </c>
      <c r="AQ855" t="n">
        <v>60</v>
      </c>
      <c r="AR855" t="n">
        <v>65</v>
      </c>
      <c r="AS855" t="n">
        <v>25</v>
      </c>
      <c r="AT855" t="n">
        <v>65</v>
      </c>
      <c r="AU855" t="n">
        <v>25</v>
      </c>
      <c r="AV855" t="n">
        <v>65</v>
      </c>
      <c r="AW855" t="n">
        <v>80</v>
      </c>
      <c r="AX855" t="n">
        <v>50</v>
      </c>
      <c r="AY855" t="n">
        <v>60</v>
      </c>
      <c r="AZ855" t="n">
        <v>40</v>
      </c>
      <c r="BA855" t="n">
        <v>60</v>
      </c>
      <c r="BB855" t="n">
        <v>60</v>
      </c>
      <c r="BC855" t="n">
        <v>80</v>
      </c>
      <c r="BD855" t="n">
        <v>75</v>
      </c>
      <c r="BE855" t="n">
        <v>45</v>
      </c>
      <c r="BF855" t="n">
        <v>55</v>
      </c>
      <c r="BG855" t="n">
        <v>70</v>
      </c>
      <c r="BL855" t="inlineStr">
        <is>
          <t>https://fminside.net/players/7-fm-26/16162879-fabian-bredlow</t>
        </is>
      </c>
      <c r="BM855" t="inlineStr">
        <is>
          <t>GK</t>
        </is>
      </c>
      <c r="BN855" t="n">
        <v>190</v>
      </c>
      <c r="BO855" t="n">
        <v>3</v>
      </c>
      <c r="BQ855" t="n">
        <v>60</v>
      </c>
      <c r="BR855" t="n">
        <v>59.2</v>
      </c>
    </row>
    <row r="856">
      <c r="A856" t="n">
        <v>855</v>
      </c>
      <c r="C856" t="inlineStr">
        <is>
          <t>Stefan</t>
        </is>
      </c>
      <c r="D856" t="inlineStr">
        <is>
          <t>Drljaca</t>
        </is>
      </c>
      <c r="E856" t="inlineStr">
        <is>
          <t>Allemagne</t>
        </is>
      </c>
      <c r="F856" t="n">
        <v>27</v>
      </c>
      <c r="G856" t="inlineStr">
        <is>
          <t>GK</t>
        </is>
      </c>
      <c r="H856" t="inlineStr">
        <is>
          <t>VfB Stuttgart</t>
        </is>
      </c>
      <c r="I856" t="inlineStr">
        <is>
          <t>Bundesliga</t>
        </is>
      </c>
      <c r="J856" t="inlineStr">
        <is>
          <t>€300k</t>
        </is>
      </c>
      <c r="K856" t="n">
        <v>31.5</v>
      </c>
      <c r="P856" t="n">
        <v>34.5</v>
      </c>
      <c r="T856" t="n">
        <v>40</v>
      </c>
      <c r="X856" t="n">
        <v>45</v>
      </c>
      <c r="Z856" t="n">
        <v>40</v>
      </c>
      <c r="AA856" t="n">
        <v>65</v>
      </c>
      <c r="AB856" t="n">
        <v>60</v>
      </c>
      <c r="AC856" t="n">
        <v>55</v>
      </c>
      <c r="AD856" t="n">
        <v>40</v>
      </c>
      <c r="AE856" t="n">
        <v>65</v>
      </c>
      <c r="AF856" t="n">
        <v>50</v>
      </c>
      <c r="AG856" t="n">
        <v>75</v>
      </c>
      <c r="AH856" t="n">
        <v>50</v>
      </c>
      <c r="AI856" t="n">
        <v>75</v>
      </c>
      <c r="AJ856" t="n">
        <v>50</v>
      </c>
      <c r="AK856" t="n">
        <v>65</v>
      </c>
      <c r="AL856" t="n">
        <v>60</v>
      </c>
      <c r="AM856" t="n">
        <v>60</v>
      </c>
      <c r="AN856" t="n">
        <v>65</v>
      </c>
      <c r="AO856" t="n">
        <v>55</v>
      </c>
      <c r="AP856" t="n">
        <v>60</v>
      </c>
      <c r="AQ856" t="n">
        <v>55</v>
      </c>
      <c r="AR856" t="n">
        <v>65</v>
      </c>
      <c r="AS856" t="n">
        <v>30</v>
      </c>
      <c r="AT856" t="n">
        <v>65</v>
      </c>
      <c r="AU856" t="n">
        <v>25</v>
      </c>
      <c r="AV856" t="n">
        <v>65</v>
      </c>
      <c r="AW856" t="n">
        <v>60</v>
      </c>
      <c r="AX856" t="n">
        <v>40</v>
      </c>
      <c r="AY856" t="n">
        <v>65</v>
      </c>
      <c r="AZ856" t="n">
        <v>40</v>
      </c>
      <c r="BA856" t="n">
        <v>65</v>
      </c>
      <c r="BB856" t="n">
        <v>60</v>
      </c>
      <c r="BC856" t="n">
        <v>80</v>
      </c>
      <c r="BD856" t="n">
        <v>70</v>
      </c>
      <c r="BE856" t="n">
        <v>40</v>
      </c>
      <c r="BF856" t="n">
        <v>55</v>
      </c>
      <c r="BG856" t="n">
        <v>65</v>
      </c>
      <c r="BL856" t="inlineStr">
        <is>
          <t>https://fminside.net/players/7-fm-26/91184490-stefan-drljaa</t>
        </is>
      </c>
      <c r="BM856" t="inlineStr">
        <is>
          <t>GK</t>
        </is>
      </c>
      <c r="BN856" t="n">
        <v>192</v>
      </c>
      <c r="BO856" t="n">
        <v>2</v>
      </c>
      <c r="BQ856" t="n">
        <v>58</v>
      </c>
      <c r="BR856" t="n">
        <v>54.5</v>
      </c>
    </row>
    <row r="857">
      <c r="A857" t="n">
        <v>856</v>
      </c>
      <c r="C857" t="inlineStr">
        <is>
          <t>Finn</t>
        </is>
      </c>
      <c r="D857" t="inlineStr">
        <is>
          <t>Jeltsch</t>
        </is>
      </c>
      <c r="E857" t="inlineStr">
        <is>
          <t>Allemagne</t>
        </is>
      </c>
      <c r="F857" t="n">
        <v>20</v>
      </c>
      <c r="G857" t="inlineStr">
        <is>
          <t>DC</t>
        </is>
      </c>
      <c r="H857" t="inlineStr">
        <is>
          <t>VfB Stuttgart</t>
        </is>
      </c>
      <c r="I857" t="inlineStr">
        <is>
          <t>Bundesliga</t>
        </is>
      </c>
      <c r="J857" t="inlineStr">
        <is>
          <t>€35.00m</t>
        </is>
      </c>
      <c r="K857" t="n">
        <v>76.5</v>
      </c>
      <c r="N857" t="inlineStr">
        <is>
          <t>defenseur central constructeur</t>
        </is>
      </c>
      <c r="O857" t="inlineStr">
        <is>
          <t>D</t>
        </is>
      </c>
      <c r="P857" t="n">
        <v>75</v>
      </c>
      <c r="Q857" t="n">
        <v>50</v>
      </c>
      <c r="R857" t="n">
        <v>65</v>
      </c>
      <c r="S857" t="n">
        <v>30</v>
      </c>
      <c r="T857" t="n">
        <v>65</v>
      </c>
      <c r="U857" t="n">
        <v>65</v>
      </c>
      <c r="V857" t="n">
        <v>55</v>
      </c>
      <c r="W857" t="n">
        <v>65</v>
      </c>
      <c r="X857" t="n">
        <v>65</v>
      </c>
      <c r="Y857" t="n">
        <v>70</v>
      </c>
      <c r="Z857" t="n">
        <v>65</v>
      </c>
      <c r="AL857" t="n">
        <v>80</v>
      </c>
      <c r="AM857" t="n">
        <v>65</v>
      </c>
      <c r="AN857" t="n">
        <v>75</v>
      </c>
      <c r="AO857" t="n">
        <v>60</v>
      </c>
      <c r="AP857" t="n">
        <v>60</v>
      </c>
      <c r="AQ857" t="n">
        <v>60</v>
      </c>
      <c r="AR857" t="n">
        <v>80</v>
      </c>
      <c r="AS857" t="n">
        <v>60</v>
      </c>
      <c r="AT857" t="n">
        <v>65</v>
      </c>
      <c r="AU857" t="n">
        <v>50</v>
      </c>
      <c r="AV857" t="n">
        <v>60</v>
      </c>
      <c r="AW857" t="n">
        <v>65</v>
      </c>
      <c r="AX857" t="n">
        <v>60</v>
      </c>
      <c r="AY857" t="n">
        <v>80</v>
      </c>
      <c r="AZ857" t="n">
        <v>65</v>
      </c>
      <c r="BA857" t="n">
        <v>60</v>
      </c>
      <c r="BB857" t="n">
        <v>65</v>
      </c>
      <c r="BC857" t="n">
        <v>70</v>
      </c>
      <c r="BD857" t="n">
        <v>60</v>
      </c>
      <c r="BE857" t="n">
        <v>70</v>
      </c>
      <c r="BF857" t="n">
        <v>70</v>
      </c>
      <c r="BG857" t="n">
        <v>65</v>
      </c>
      <c r="BH857" t="n">
        <v>15</v>
      </c>
      <c r="BI857" t="n">
        <v>30</v>
      </c>
      <c r="BJ857" t="n">
        <v>50</v>
      </c>
      <c r="BK857" t="n">
        <v>40</v>
      </c>
      <c r="BL857" t="inlineStr">
        <is>
          <t>https://fminside.net/players/7-fm-26/2000180889-finn-jeltsch</t>
        </is>
      </c>
      <c r="BM857" t="inlineStr">
        <is>
          <t>DC</t>
        </is>
      </c>
      <c r="BN857" t="n">
        <v>188</v>
      </c>
      <c r="BO857" t="n">
        <v>3</v>
      </c>
      <c r="BQ857" t="n">
        <v>64</v>
      </c>
      <c r="BR857" t="n">
        <v>65.7</v>
      </c>
    </row>
    <row r="858">
      <c r="A858" t="n">
        <v>857</v>
      </c>
      <c r="C858" t="inlineStr">
        <is>
          <t>Ramon</t>
        </is>
      </c>
      <c r="D858" t="inlineStr">
        <is>
          <t>Hendriks</t>
        </is>
      </c>
      <c r="E858" t="inlineStr">
        <is>
          <t>Pays-Bas</t>
        </is>
      </c>
      <c r="F858" t="n">
        <v>25</v>
      </c>
      <c r="G858" t="inlineStr">
        <is>
          <t>DC</t>
        </is>
      </c>
      <c r="H858" t="inlineStr">
        <is>
          <t>VfB Stuttgart</t>
        </is>
      </c>
      <c r="I858" t="inlineStr">
        <is>
          <t>Bundesliga</t>
        </is>
      </c>
      <c r="J858" t="inlineStr">
        <is>
          <t>€25.00m</t>
        </is>
      </c>
      <c r="K858" t="n">
        <v>75</v>
      </c>
      <c r="N858" t="inlineStr">
        <is>
          <t>lateral defensif</t>
        </is>
      </c>
      <c r="O858" t="inlineStr">
        <is>
          <t>G</t>
        </is>
      </c>
      <c r="P858" t="n">
        <v>74</v>
      </c>
      <c r="Q858" t="n">
        <v>55</v>
      </c>
      <c r="R858" t="n">
        <v>55</v>
      </c>
      <c r="S858" t="n">
        <v>30</v>
      </c>
      <c r="T858" t="n">
        <v>55</v>
      </c>
      <c r="U858" t="n">
        <v>65</v>
      </c>
      <c r="V858" t="n">
        <v>35</v>
      </c>
      <c r="W858" t="n">
        <v>70</v>
      </c>
      <c r="X858" t="n">
        <v>55</v>
      </c>
      <c r="Y858" t="n">
        <v>70</v>
      </c>
      <c r="Z858" t="n">
        <v>55</v>
      </c>
      <c r="AL858" t="n">
        <v>75</v>
      </c>
      <c r="AM858" t="n">
        <v>65</v>
      </c>
      <c r="AN858" t="n">
        <v>80</v>
      </c>
      <c r="AO858" t="n">
        <v>55</v>
      </c>
      <c r="AP858" t="n">
        <v>65</v>
      </c>
      <c r="AQ858" t="n">
        <v>60</v>
      </c>
      <c r="AR858" t="n">
        <v>80</v>
      </c>
      <c r="AS858" t="n">
        <v>50</v>
      </c>
      <c r="AT858" t="n">
        <v>65</v>
      </c>
      <c r="AU858" t="n">
        <v>55</v>
      </c>
      <c r="AV858" t="n">
        <v>65</v>
      </c>
      <c r="AW858" t="n">
        <v>65</v>
      </c>
      <c r="AX858" t="n">
        <v>50</v>
      </c>
      <c r="AY858" t="n">
        <v>85</v>
      </c>
      <c r="AZ858" t="n">
        <v>70</v>
      </c>
      <c r="BA858" t="n">
        <v>55</v>
      </c>
      <c r="BB858" t="n">
        <v>75</v>
      </c>
      <c r="BC858" t="n">
        <v>75</v>
      </c>
      <c r="BD858" t="n">
        <v>60</v>
      </c>
      <c r="BE858" t="n">
        <v>80</v>
      </c>
      <c r="BF858" t="n">
        <v>70</v>
      </c>
      <c r="BG858" t="n">
        <v>80</v>
      </c>
      <c r="BH858" t="n">
        <v>20</v>
      </c>
      <c r="BI858" t="n">
        <v>20</v>
      </c>
      <c r="BJ858" t="n">
        <v>80</v>
      </c>
      <c r="BK858" t="n">
        <v>40</v>
      </c>
      <c r="BL858" t="inlineStr">
        <is>
          <t>https://fminside.net/players/7-fm-26/37065561-ramon-hendriks</t>
        </is>
      </c>
      <c r="BM858" t="inlineStr">
        <is>
          <t>DL, DC</t>
        </is>
      </c>
      <c r="BN858" t="n">
        <v>189</v>
      </c>
      <c r="BO858" t="n">
        <v>2</v>
      </c>
      <c r="BQ858" t="n">
        <v>68</v>
      </c>
      <c r="BR858" t="n">
        <v>68.90000000000001</v>
      </c>
    </row>
    <row r="859">
      <c r="A859" t="n">
        <v>858</v>
      </c>
      <c r="C859" t="inlineStr">
        <is>
          <t>Jeff</t>
        </is>
      </c>
      <c r="D859" t="inlineStr">
        <is>
          <t>Chabot</t>
        </is>
      </c>
      <c r="E859" t="inlineStr">
        <is>
          <t>Allemagne</t>
        </is>
      </c>
      <c r="F859" t="n">
        <v>28</v>
      </c>
      <c r="G859" t="inlineStr">
        <is>
          <t>DC</t>
        </is>
      </c>
      <c r="H859" t="inlineStr">
        <is>
          <t>VfB Stuttgart</t>
        </is>
      </c>
      <c r="I859" t="inlineStr">
        <is>
          <t>Bundesliga</t>
        </is>
      </c>
      <c r="J859" t="inlineStr">
        <is>
          <t>€15.00m</t>
        </is>
      </c>
      <c r="K859" t="n">
        <v>72.5</v>
      </c>
      <c r="N859" t="inlineStr">
        <is>
          <t>defenseur central aerien</t>
        </is>
      </c>
      <c r="O859" t="inlineStr">
        <is>
          <t>G</t>
        </is>
      </c>
      <c r="P859" t="n">
        <v>76</v>
      </c>
      <c r="Q859" t="n">
        <v>35</v>
      </c>
      <c r="R859" t="n">
        <v>45</v>
      </c>
      <c r="S859" t="n">
        <v>30</v>
      </c>
      <c r="T859" t="n">
        <v>55</v>
      </c>
      <c r="U859" t="n">
        <v>75</v>
      </c>
      <c r="V859" t="n">
        <v>35</v>
      </c>
      <c r="W859" t="n">
        <v>75</v>
      </c>
      <c r="X859" t="n">
        <v>60</v>
      </c>
      <c r="Y859" t="n">
        <v>75</v>
      </c>
      <c r="Z859" t="n">
        <v>55</v>
      </c>
      <c r="AL859" t="n">
        <v>85</v>
      </c>
      <c r="AM859" t="n">
        <v>80</v>
      </c>
      <c r="AN859" t="n">
        <v>85</v>
      </c>
      <c r="AO859" t="n">
        <v>60</v>
      </c>
      <c r="AP859" t="n">
        <v>75</v>
      </c>
      <c r="AQ859" t="n">
        <v>65</v>
      </c>
      <c r="AR859" t="n">
        <v>85</v>
      </c>
      <c r="AS859" t="n">
        <v>35</v>
      </c>
      <c r="AT859" t="n">
        <v>80</v>
      </c>
      <c r="AU859" t="n">
        <v>40</v>
      </c>
      <c r="AV859" t="n">
        <v>75</v>
      </c>
      <c r="AW859" t="n">
        <v>65</v>
      </c>
      <c r="AX859" t="n">
        <v>60</v>
      </c>
      <c r="AY859" t="n">
        <v>80</v>
      </c>
      <c r="AZ859" t="n">
        <v>55</v>
      </c>
      <c r="BA859" t="n">
        <v>45</v>
      </c>
      <c r="BB859" t="n">
        <v>80</v>
      </c>
      <c r="BC859" t="n">
        <v>85</v>
      </c>
      <c r="BD859" t="n">
        <v>60</v>
      </c>
      <c r="BE859" t="n">
        <v>60</v>
      </c>
      <c r="BF859" t="n">
        <v>60</v>
      </c>
      <c r="BG859" t="n">
        <v>85</v>
      </c>
      <c r="BH859" t="n">
        <v>15</v>
      </c>
      <c r="BI859" t="n">
        <v>20</v>
      </c>
      <c r="BJ859" t="n">
        <v>60</v>
      </c>
      <c r="BK859" t="n">
        <v>50</v>
      </c>
      <c r="BL859" t="inlineStr">
        <is>
          <t>https://fminside.net/players/7-fm-26/91177332-jeff-chabot</t>
        </is>
      </c>
      <c r="BM859" t="inlineStr">
        <is>
          <t>DC</t>
        </is>
      </c>
      <c r="BN859" t="n">
        <v>195</v>
      </c>
      <c r="BO859" t="n">
        <v>2</v>
      </c>
      <c r="BQ859" t="n">
        <v>71</v>
      </c>
      <c r="BR859" t="n">
        <v>71.8</v>
      </c>
    </row>
    <row r="860">
      <c r="A860" t="n">
        <v>859</v>
      </c>
      <c r="C860" t="inlineStr">
        <is>
          <t>Luca</t>
        </is>
      </c>
      <c r="D860" t="inlineStr">
        <is>
          <t>Jaquez</t>
        </is>
      </c>
      <c r="E860" t="inlineStr">
        <is>
          <t>Suisse</t>
        </is>
      </c>
      <c r="F860" t="n">
        <v>23</v>
      </c>
      <c r="G860" t="inlineStr">
        <is>
          <t>DC</t>
        </is>
      </c>
      <c r="H860" t="inlineStr">
        <is>
          <t>VfB Stuttgart</t>
        </is>
      </c>
      <c r="I860" t="inlineStr">
        <is>
          <t>Bundesliga</t>
        </is>
      </c>
      <c r="J860" t="inlineStr">
        <is>
          <t>€10.00m</t>
        </is>
      </c>
      <c r="K860" t="n">
        <v>70</v>
      </c>
      <c r="O860" t="inlineStr">
        <is>
          <t>D</t>
        </is>
      </c>
      <c r="P860" t="n">
        <v>71</v>
      </c>
      <c r="Q860" t="n">
        <v>35</v>
      </c>
      <c r="R860" t="n">
        <v>55</v>
      </c>
      <c r="S860" t="n">
        <v>30</v>
      </c>
      <c r="T860" t="n">
        <v>60</v>
      </c>
      <c r="U860" t="n">
        <v>70</v>
      </c>
      <c r="V860" t="n">
        <v>35</v>
      </c>
      <c r="W860" t="n">
        <v>70</v>
      </c>
      <c r="X860" t="n">
        <v>60</v>
      </c>
      <c r="Y860" t="n">
        <v>65</v>
      </c>
      <c r="Z860" t="n">
        <v>60</v>
      </c>
      <c r="AL860" t="n">
        <v>70</v>
      </c>
      <c r="AM860" t="n">
        <v>65</v>
      </c>
      <c r="AN860" t="n">
        <v>75</v>
      </c>
      <c r="AO860" t="n">
        <v>60</v>
      </c>
      <c r="AP860" t="n">
        <v>60</v>
      </c>
      <c r="AQ860" t="n">
        <v>60</v>
      </c>
      <c r="AR860" t="n">
        <v>65</v>
      </c>
      <c r="AS860" t="n">
        <v>35</v>
      </c>
      <c r="AT860" t="n">
        <v>50</v>
      </c>
      <c r="AU860" t="n">
        <v>45</v>
      </c>
      <c r="AV860" t="n">
        <v>60</v>
      </c>
      <c r="AW860" t="n">
        <v>65</v>
      </c>
      <c r="AX860" t="n">
        <v>55</v>
      </c>
      <c r="AY860" t="n">
        <v>70</v>
      </c>
      <c r="AZ860" t="n">
        <v>70</v>
      </c>
      <c r="BA860" t="n">
        <v>65</v>
      </c>
      <c r="BB860" t="n">
        <v>70</v>
      </c>
      <c r="BC860" t="n">
        <v>80</v>
      </c>
      <c r="BD860" t="n">
        <v>40</v>
      </c>
      <c r="BE860" t="n">
        <v>80</v>
      </c>
      <c r="BF860" t="n">
        <v>60</v>
      </c>
      <c r="BG860" t="n">
        <v>70</v>
      </c>
      <c r="BH860" t="n">
        <v>20</v>
      </c>
      <c r="BI860" t="n">
        <v>30</v>
      </c>
      <c r="BJ860" t="n">
        <v>40</v>
      </c>
      <c r="BK860" t="n">
        <v>35</v>
      </c>
      <c r="BL860" t="inlineStr">
        <is>
          <t>https://fminside.net/players/7-fm-26/2000039991-luca-jaquez</t>
        </is>
      </c>
      <c r="BM860" t="inlineStr">
        <is>
          <t>DC</t>
        </is>
      </c>
      <c r="BN860" t="n">
        <v>187</v>
      </c>
      <c r="BO860" t="n">
        <v>2</v>
      </c>
      <c r="BQ860" t="n">
        <v>65</v>
      </c>
      <c r="BR860" t="n">
        <v>65.90000000000001</v>
      </c>
    </row>
    <row r="861">
      <c r="A861" t="n">
        <v>860</v>
      </c>
      <c r="C861" t="inlineStr">
        <is>
          <t>Ameen</t>
        </is>
      </c>
      <c r="D861" t="inlineStr">
        <is>
          <t>Al-Dakhil</t>
        </is>
      </c>
      <c r="E861" t="inlineStr">
        <is>
          <t>Belgique</t>
        </is>
      </c>
      <c r="F861" t="n">
        <v>24</v>
      </c>
      <c r="G861" t="inlineStr">
        <is>
          <t>DC</t>
        </is>
      </c>
      <c r="H861" t="inlineStr">
        <is>
          <t>VfB Stuttgart</t>
        </is>
      </c>
      <c r="I861" t="inlineStr">
        <is>
          <t>Bundesliga</t>
        </is>
      </c>
      <c r="J861" t="inlineStr">
        <is>
          <t>€3.00m</t>
        </is>
      </c>
      <c r="K861" t="n">
        <v>63.5</v>
      </c>
      <c r="P861" t="n">
        <v>61</v>
      </c>
      <c r="Q861" t="n">
        <v>40</v>
      </c>
      <c r="R861" t="n">
        <v>60</v>
      </c>
      <c r="S861" t="n">
        <v>30</v>
      </c>
      <c r="T861" t="n">
        <v>65</v>
      </c>
      <c r="U861" t="n">
        <v>60</v>
      </c>
      <c r="V861" t="n">
        <v>30</v>
      </c>
      <c r="W861" t="n">
        <v>65</v>
      </c>
      <c r="X861" t="n">
        <v>65</v>
      </c>
      <c r="Y861" t="n">
        <v>65</v>
      </c>
      <c r="Z861" t="n">
        <v>65</v>
      </c>
      <c r="AL861" t="n">
        <v>55</v>
      </c>
      <c r="AM861" t="n">
        <v>65</v>
      </c>
      <c r="AN861" t="n">
        <v>70</v>
      </c>
      <c r="AO861" t="n">
        <v>65</v>
      </c>
      <c r="AP861" t="n">
        <v>60</v>
      </c>
      <c r="AQ861" t="n">
        <v>65</v>
      </c>
      <c r="AR861" t="n">
        <v>75</v>
      </c>
      <c r="AS861" t="n">
        <v>50</v>
      </c>
      <c r="AT861" t="n">
        <v>55</v>
      </c>
      <c r="AU861" t="n">
        <v>45</v>
      </c>
      <c r="AV861" t="n">
        <v>65</v>
      </c>
      <c r="AW861" t="n">
        <v>65</v>
      </c>
      <c r="AX861" t="n">
        <v>65</v>
      </c>
      <c r="AY861" t="n">
        <v>65</v>
      </c>
      <c r="AZ861" t="n">
        <v>70</v>
      </c>
      <c r="BA861" t="n">
        <v>60</v>
      </c>
      <c r="BB861" t="n">
        <v>65</v>
      </c>
      <c r="BC861" t="n">
        <v>65</v>
      </c>
      <c r="BD861" t="n">
        <v>35</v>
      </c>
      <c r="BE861" t="n">
        <v>80</v>
      </c>
      <c r="BF861" t="n">
        <v>60</v>
      </c>
      <c r="BG861" t="n">
        <v>60</v>
      </c>
      <c r="BH861" t="n">
        <v>15</v>
      </c>
      <c r="BI861" t="n">
        <v>30</v>
      </c>
      <c r="BJ861" t="n">
        <v>65</v>
      </c>
      <c r="BK861" t="n">
        <v>35</v>
      </c>
      <c r="BL861" t="inlineStr">
        <is>
          <t>https://fminside.net/players/7-fm-26/18115004-ameen-al-dakhil</t>
        </is>
      </c>
      <c r="BM861" t="inlineStr">
        <is>
          <t>DC</t>
        </is>
      </c>
      <c r="BN861" t="n">
        <v>187</v>
      </c>
      <c r="BO861" t="n">
        <v>3</v>
      </c>
      <c r="BQ861" t="n">
        <v>63</v>
      </c>
      <c r="BR861" t="n">
        <v>62.7</v>
      </c>
    </row>
    <row r="862">
      <c r="A862" t="n">
        <v>861</v>
      </c>
      <c r="C862" t="inlineStr">
        <is>
          <t>Dan-Axel</t>
        </is>
      </c>
      <c r="D862" t="inlineStr">
        <is>
          <t>Zagadou</t>
        </is>
      </c>
      <c r="E862" t="inlineStr">
        <is>
          <t>France</t>
        </is>
      </c>
      <c r="F862" t="n">
        <v>27</v>
      </c>
      <c r="G862" t="inlineStr">
        <is>
          <t>DC</t>
        </is>
      </c>
      <c r="H862" t="inlineStr">
        <is>
          <t>VfB Stuttgart</t>
        </is>
      </c>
      <c r="I862" t="inlineStr">
        <is>
          <t>Bundesliga</t>
        </is>
      </c>
      <c r="J862" t="inlineStr">
        <is>
          <t>€2.00m</t>
        </is>
      </c>
      <c r="K862" t="n">
        <v>60.5</v>
      </c>
      <c r="P862" t="n">
        <v>58</v>
      </c>
      <c r="Q862" t="n">
        <v>35</v>
      </c>
      <c r="R862" t="n">
        <v>50</v>
      </c>
      <c r="S862" t="n">
        <v>30</v>
      </c>
      <c r="T862" t="n">
        <v>60</v>
      </c>
      <c r="U862" t="n">
        <v>65</v>
      </c>
      <c r="V862" t="n">
        <v>30</v>
      </c>
      <c r="W862" t="n">
        <v>70</v>
      </c>
      <c r="X862" t="n">
        <v>70</v>
      </c>
      <c r="Y862" t="n">
        <v>60</v>
      </c>
      <c r="Z862" t="n">
        <v>65</v>
      </c>
      <c r="AL862" t="n">
        <v>60</v>
      </c>
      <c r="AM862" t="n">
        <v>60</v>
      </c>
      <c r="AN862" t="n">
        <v>75</v>
      </c>
      <c r="AO862" t="n">
        <v>75</v>
      </c>
      <c r="AP862" t="n">
        <v>60</v>
      </c>
      <c r="AQ862" t="n">
        <v>60</v>
      </c>
      <c r="AR862" t="n">
        <v>60</v>
      </c>
      <c r="AS862" t="n">
        <v>40</v>
      </c>
      <c r="AT862" t="n">
        <v>70</v>
      </c>
      <c r="AU862" t="n">
        <v>40</v>
      </c>
      <c r="AV862" t="n">
        <v>75</v>
      </c>
      <c r="AW862" t="n">
        <v>65</v>
      </c>
      <c r="AX862" t="n">
        <v>70</v>
      </c>
      <c r="AY862" t="n">
        <v>60</v>
      </c>
      <c r="AZ862" t="n">
        <v>50</v>
      </c>
      <c r="BA862" t="n">
        <v>45</v>
      </c>
      <c r="BB862" t="n">
        <v>80</v>
      </c>
      <c r="BC862" t="n">
        <v>85</v>
      </c>
      <c r="BD862" t="n">
        <v>20</v>
      </c>
      <c r="BE862" t="n">
        <v>60</v>
      </c>
      <c r="BF862" t="n">
        <v>60</v>
      </c>
      <c r="BG862" t="n">
        <v>85</v>
      </c>
      <c r="BH862" t="n">
        <v>15</v>
      </c>
      <c r="BI862" t="n">
        <v>20</v>
      </c>
      <c r="BJ862" t="n">
        <v>60</v>
      </c>
      <c r="BK862" t="n">
        <v>30</v>
      </c>
      <c r="BL862" t="inlineStr">
        <is>
          <t>https://fminside.net/players/7-fm-26/48043086-dan-axel-zagadou</t>
        </is>
      </c>
      <c r="BM862" t="inlineStr">
        <is>
          <t>DC</t>
        </is>
      </c>
      <c r="BN862" t="n">
        <v>196</v>
      </c>
      <c r="BO862" t="n">
        <v>3</v>
      </c>
      <c r="BQ862" t="n">
        <v>65</v>
      </c>
      <c r="BR862" t="n">
        <v>64</v>
      </c>
    </row>
    <row r="863">
      <c r="A863" t="n">
        <v>862</v>
      </c>
      <c r="C863" t="inlineStr">
        <is>
          <t>Maximilian</t>
        </is>
      </c>
      <c r="D863" t="inlineStr">
        <is>
          <t>Mittelstädt</t>
        </is>
      </c>
      <c r="E863" t="inlineStr">
        <is>
          <t>Allemagne</t>
        </is>
      </c>
      <c r="F863" t="n">
        <v>29</v>
      </c>
      <c r="G863" t="inlineStr">
        <is>
          <t>LB</t>
        </is>
      </c>
      <c r="H863" t="inlineStr">
        <is>
          <t>VfB Stuttgart</t>
        </is>
      </c>
      <c r="I863" t="inlineStr">
        <is>
          <t>Bundesliga</t>
        </is>
      </c>
      <c r="J863" t="inlineStr">
        <is>
          <t>€18.00m</t>
        </is>
      </c>
      <c r="K863" t="n">
        <v>74.5</v>
      </c>
      <c r="N863" t="inlineStr">
        <is>
          <t>piston</t>
        </is>
      </c>
      <c r="O863" t="inlineStr">
        <is>
          <t>G</t>
        </is>
      </c>
      <c r="P863" t="n">
        <v>77</v>
      </c>
      <c r="Q863" t="n">
        <v>80</v>
      </c>
      <c r="R863" t="n">
        <v>65</v>
      </c>
      <c r="S863" t="n">
        <v>40</v>
      </c>
      <c r="T863" t="n">
        <v>65</v>
      </c>
      <c r="U863" t="n">
        <v>55</v>
      </c>
      <c r="V863" t="n">
        <v>40</v>
      </c>
      <c r="W863" t="n">
        <v>65</v>
      </c>
      <c r="X863" t="n">
        <v>65</v>
      </c>
      <c r="Y863" t="n">
        <v>80</v>
      </c>
      <c r="Z863" t="n">
        <v>65</v>
      </c>
      <c r="AL863" t="n">
        <v>60</v>
      </c>
      <c r="AM863" t="n">
        <v>75</v>
      </c>
      <c r="AN863" t="n">
        <v>80</v>
      </c>
      <c r="AO863" t="n">
        <v>65</v>
      </c>
      <c r="AP863" t="n">
        <v>65</v>
      </c>
      <c r="AQ863" t="n">
        <v>70</v>
      </c>
      <c r="AR863" t="n">
        <v>80</v>
      </c>
      <c r="AS863" t="n">
        <v>60</v>
      </c>
      <c r="AT863" t="n">
        <v>65</v>
      </c>
      <c r="AU863" t="n">
        <v>65</v>
      </c>
      <c r="AV863" t="n">
        <v>65</v>
      </c>
      <c r="AW863" t="n">
        <v>80</v>
      </c>
      <c r="AX863" t="n">
        <v>65</v>
      </c>
      <c r="AY863" t="n">
        <v>85</v>
      </c>
      <c r="AZ863" t="n">
        <v>70</v>
      </c>
      <c r="BA863" t="n">
        <v>65</v>
      </c>
      <c r="BB863" t="n">
        <v>65</v>
      </c>
      <c r="BC863" t="n">
        <v>60</v>
      </c>
      <c r="BD863" t="n">
        <v>70</v>
      </c>
      <c r="BE863" t="n">
        <v>70</v>
      </c>
      <c r="BF863" t="n">
        <v>80</v>
      </c>
      <c r="BG863" t="n">
        <v>60</v>
      </c>
      <c r="BH863" t="n">
        <v>60</v>
      </c>
      <c r="BI863" t="n">
        <v>60</v>
      </c>
      <c r="BJ863" t="n">
        <v>75</v>
      </c>
      <c r="BK863" t="n">
        <v>70</v>
      </c>
      <c r="BL863" t="inlineStr">
        <is>
          <t>https://fminside.net/players/7-fm-26/91143714-maximilian-mittelstadt</t>
        </is>
      </c>
      <c r="BM863" t="inlineStr">
        <is>
          <t>DL, WBL</t>
        </is>
      </c>
      <c r="BN863" t="n">
        <v>180</v>
      </c>
      <c r="BO863" t="n">
        <v>3</v>
      </c>
      <c r="BQ863" t="n">
        <v>75</v>
      </c>
      <c r="BR863" t="n">
        <v>75.3</v>
      </c>
    </row>
    <row r="864">
      <c r="A864" t="n">
        <v>863</v>
      </c>
      <c r="C864" t="inlineStr">
        <is>
          <t>Josha</t>
        </is>
      </c>
      <c r="D864" t="inlineStr">
        <is>
          <t>Vagnoman</t>
        </is>
      </c>
      <c r="E864" t="inlineStr">
        <is>
          <t>Allemagne</t>
        </is>
      </c>
      <c r="F864" t="n">
        <v>25</v>
      </c>
      <c r="G864" t="inlineStr">
        <is>
          <t>RB</t>
        </is>
      </c>
      <c r="H864" t="inlineStr">
        <is>
          <t>VfB Stuttgart</t>
        </is>
      </c>
      <c r="I864" t="inlineStr">
        <is>
          <t>Bundesliga</t>
        </is>
      </c>
      <c r="J864" t="inlineStr">
        <is>
          <t>€10.00m</t>
        </is>
      </c>
      <c r="K864" t="n">
        <v>70</v>
      </c>
      <c r="O864" t="inlineStr">
        <is>
          <t>D</t>
        </is>
      </c>
      <c r="P864" t="n">
        <v>75</v>
      </c>
      <c r="Q864" t="n">
        <v>55</v>
      </c>
      <c r="R864" t="n">
        <v>60</v>
      </c>
      <c r="S864" t="n">
        <v>40</v>
      </c>
      <c r="T864" t="n">
        <v>55</v>
      </c>
      <c r="U864" t="n">
        <v>60</v>
      </c>
      <c r="V864" t="n">
        <v>55</v>
      </c>
      <c r="W864" t="n">
        <v>65</v>
      </c>
      <c r="X864" t="n">
        <v>55</v>
      </c>
      <c r="Y864" t="n">
        <v>65</v>
      </c>
      <c r="Z864" t="n">
        <v>55</v>
      </c>
      <c r="AL864" t="n">
        <v>65</v>
      </c>
      <c r="AM864" t="n">
        <v>55</v>
      </c>
      <c r="AN864" t="n">
        <v>75</v>
      </c>
      <c r="AO864" t="n">
        <v>55</v>
      </c>
      <c r="AP864" t="n">
        <v>55</v>
      </c>
      <c r="AQ864" t="n">
        <v>55</v>
      </c>
      <c r="AR864" t="n">
        <v>60</v>
      </c>
      <c r="AS864" t="n">
        <v>60</v>
      </c>
      <c r="AT864" t="n">
        <v>50</v>
      </c>
      <c r="AU864" t="n">
        <v>60</v>
      </c>
      <c r="AV864" t="n">
        <v>60</v>
      </c>
      <c r="AW864" t="n">
        <v>60</v>
      </c>
      <c r="AX864" t="n">
        <v>50</v>
      </c>
      <c r="AY864" t="n">
        <v>80</v>
      </c>
      <c r="AZ864" t="n">
        <v>65</v>
      </c>
      <c r="BA864" t="n">
        <v>55</v>
      </c>
      <c r="BB864" t="n">
        <v>70</v>
      </c>
      <c r="BC864" t="n">
        <v>75</v>
      </c>
      <c r="BD864" t="n">
        <v>60</v>
      </c>
      <c r="BE864" t="n">
        <v>80</v>
      </c>
      <c r="BF864" t="n">
        <v>75</v>
      </c>
      <c r="BG864" t="n">
        <v>75</v>
      </c>
      <c r="BH864" t="n">
        <v>30</v>
      </c>
      <c r="BI864" t="n">
        <v>30</v>
      </c>
      <c r="BJ864" t="n">
        <v>75</v>
      </c>
      <c r="BK864" t="n">
        <v>40</v>
      </c>
      <c r="BL864" t="inlineStr">
        <is>
          <t>https://fminside.net/players/7-fm-26/91184445-josha-vagnoman</t>
        </is>
      </c>
      <c r="BM864" t="inlineStr">
        <is>
          <t>DR, WBR</t>
        </is>
      </c>
      <c r="BN864" t="n">
        <v>190</v>
      </c>
      <c r="BO864" t="n">
        <v>3</v>
      </c>
      <c r="BQ864" t="n">
        <v>67</v>
      </c>
      <c r="BR864" t="n">
        <v>68.2</v>
      </c>
    </row>
    <row r="865">
      <c r="A865" t="n">
        <v>864</v>
      </c>
      <c r="C865" t="inlineStr">
        <is>
          <t>Lorenz</t>
        </is>
      </c>
      <c r="D865" t="inlineStr">
        <is>
          <t>Assignon</t>
        </is>
      </c>
      <c r="E865" t="inlineStr">
        <is>
          <t>France</t>
        </is>
      </c>
      <c r="F865" t="n">
        <v>26</v>
      </c>
      <c r="G865" t="inlineStr">
        <is>
          <t>RB</t>
        </is>
      </c>
      <c r="H865" t="inlineStr">
        <is>
          <t>VfB Stuttgart</t>
        </is>
      </c>
      <c r="I865" t="inlineStr">
        <is>
          <t>Bundesliga</t>
        </is>
      </c>
      <c r="J865" t="inlineStr">
        <is>
          <t>€9.00m</t>
        </is>
      </c>
      <c r="K865" t="n">
        <v>69.5</v>
      </c>
      <c r="O865" t="inlineStr">
        <is>
          <t>D</t>
        </is>
      </c>
      <c r="P865" t="n">
        <v>75</v>
      </c>
      <c r="Q865" t="n">
        <v>65</v>
      </c>
      <c r="R865" t="n">
        <v>65</v>
      </c>
      <c r="S865" t="n">
        <v>35</v>
      </c>
      <c r="T865" t="n">
        <v>60</v>
      </c>
      <c r="U865" t="n">
        <v>55</v>
      </c>
      <c r="V865" t="n">
        <v>40</v>
      </c>
      <c r="W865" t="n">
        <v>55</v>
      </c>
      <c r="X865" t="n">
        <v>60</v>
      </c>
      <c r="Y865" t="n">
        <v>65</v>
      </c>
      <c r="Z865" t="n">
        <v>60</v>
      </c>
      <c r="AL865" t="n">
        <v>75</v>
      </c>
      <c r="AM865" t="n">
        <v>65</v>
      </c>
      <c r="AN865" t="n">
        <v>75</v>
      </c>
      <c r="AO865" t="n">
        <v>60</v>
      </c>
      <c r="AP865" t="n">
        <v>50</v>
      </c>
      <c r="AQ865" t="n">
        <v>55</v>
      </c>
      <c r="AR865" t="n">
        <v>70</v>
      </c>
      <c r="AS865" t="n">
        <v>60</v>
      </c>
      <c r="AT865" t="n">
        <v>50</v>
      </c>
      <c r="AU865" t="n">
        <v>65</v>
      </c>
      <c r="AV865" t="n">
        <v>55</v>
      </c>
      <c r="AW865" t="n">
        <v>60</v>
      </c>
      <c r="AX865" t="n">
        <v>60</v>
      </c>
      <c r="AY865" t="n">
        <v>70</v>
      </c>
      <c r="AZ865" t="n">
        <v>75</v>
      </c>
      <c r="BA865" t="n">
        <v>65</v>
      </c>
      <c r="BB865" t="n">
        <v>65</v>
      </c>
      <c r="BC865" t="n">
        <v>65</v>
      </c>
      <c r="BD865" t="n">
        <v>70</v>
      </c>
      <c r="BE865" t="n">
        <v>75</v>
      </c>
      <c r="BF865" t="n">
        <v>75</v>
      </c>
      <c r="BG865" t="n">
        <v>65</v>
      </c>
      <c r="BH865" t="n">
        <v>50</v>
      </c>
      <c r="BI865" t="n">
        <v>40</v>
      </c>
      <c r="BJ865" t="n">
        <v>70</v>
      </c>
      <c r="BK865" t="n">
        <v>40</v>
      </c>
      <c r="BL865" t="inlineStr">
        <is>
          <t>https://fminside.net/players/7-fm-26/49053443-lorenz-assignon</t>
        </is>
      </c>
      <c r="BM865" t="inlineStr">
        <is>
          <t>DR, WBR</t>
        </is>
      </c>
      <c r="BN865" t="n">
        <v>181</v>
      </c>
      <c r="BO865" t="n">
        <v>3</v>
      </c>
      <c r="BQ865" t="n">
        <v>66</v>
      </c>
      <c r="BR865" t="n">
        <v>67.3</v>
      </c>
    </row>
    <row r="866">
      <c r="A866" t="n">
        <v>865</v>
      </c>
      <c r="C866" t="inlineStr">
        <is>
          <t>Angelo</t>
        </is>
      </c>
      <c r="D866" t="inlineStr">
        <is>
          <t>Stiller</t>
        </is>
      </c>
      <c r="E866" t="inlineStr">
        <is>
          <t>Allemagne</t>
        </is>
      </c>
      <c r="F866" t="n">
        <v>25</v>
      </c>
      <c r="G866" t="inlineStr">
        <is>
          <t>MDC</t>
        </is>
      </c>
      <c r="H866" t="inlineStr">
        <is>
          <t>VfB Stuttgart</t>
        </is>
      </c>
      <c r="I866" t="inlineStr">
        <is>
          <t>Bundesliga</t>
        </is>
      </c>
      <c r="J866" t="inlineStr">
        <is>
          <t>€45.00m</t>
        </is>
      </c>
      <c r="K866" t="n">
        <v>78.5</v>
      </c>
      <c r="N866" t="inlineStr">
        <is>
          <t>regista</t>
        </is>
      </c>
      <c r="O866" t="inlineStr">
        <is>
          <t>G</t>
        </is>
      </c>
      <c r="P866" t="n">
        <v>81</v>
      </c>
      <c r="Q866" t="n">
        <v>65</v>
      </c>
      <c r="R866" t="n">
        <v>60</v>
      </c>
      <c r="S866" t="n">
        <v>40</v>
      </c>
      <c r="T866" t="n">
        <v>75</v>
      </c>
      <c r="U866" t="n">
        <v>55</v>
      </c>
      <c r="V866" t="n">
        <v>60</v>
      </c>
      <c r="W866" t="n">
        <v>60</v>
      </c>
      <c r="X866" t="n">
        <v>85</v>
      </c>
      <c r="Y866" t="n">
        <v>60</v>
      </c>
      <c r="Z866" t="n">
        <v>75</v>
      </c>
      <c r="AL866" t="n">
        <v>65</v>
      </c>
      <c r="AM866" t="n">
        <v>70</v>
      </c>
      <c r="AN866" t="n">
        <v>60</v>
      </c>
      <c r="AO866" t="n">
        <v>90</v>
      </c>
      <c r="AP866" t="n">
        <v>75</v>
      </c>
      <c r="AQ866" t="n">
        <v>80</v>
      </c>
      <c r="AR866" t="n">
        <v>80</v>
      </c>
      <c r="AS866" t="n">
        <v>60</v>
      </c>
      <c r="AT866" t="n">
        <v>70</v>
      </c>
      <c r="AU866" t="n">
        <v>60</v>
      </c>
      <c r="AV866" t="n">
        <v>70</v>
      </c>
      <c r="AW866" t="n">
        <v>80</v>
      </c>
      <c r="AX866" t="n">
        <v>85</v>
      </c>
      <c r="AY866" t="n">
        <v>75</v>
      </c>
      <c r="AZ866" t="n">
        <v>60</v>
      </c>
      <c r="BA866" t="n">
        <v>60</v>
      </c>
      <c r="BB866" t="n">
        <v>70</v>
      </c>
      <c r="BC866" t="n">
        <v>55</v>
      </c>
      <c r="BD866" t="n">
        <v>80</v>
      </c>
      <c r="BE866" t="n">
        <v>55</v>
      </c>
      <c r="BF866" t="n">
        <v>80</v>
      </c>
      <c r="BG866" t="n">
        <v>60</v>
      </c>
      <c r="BH866" t="n">
        <v>70</v>
      </c>
      <c r="BI866" t="n">
        <v>75</v>
      </c>
      <c r="BJ866" t="n">
        <v>30</v>
      </c>
      <c r="BK866" t="n">
        <v>60</v>
      </c>
      <c r="BL866" t="inlineStr">
        <is>
          <t>https://fminside.net/players/7-fm-26/91184426-angelo-stiller</t>
        </is>
      </c>
      <c r="BM866" t="inlineStr">
        <is>
          <t>DM, MC</t>
        </is>
      </c>
      <c r="BN866" t="n">
        <v>183</v>
      </c>
      <c r="BO866" t="n">
        <v>2</v>
      </c>
      <c r="BQ866" t="n">
        <v>75</v>
      </c>
      <c r="BR866" t="n">
        <v>75.90000000000001</v>
      </c>
    </row>
    <row r="867">
      <c r="A867" t="n">
        <v>866</v>
      </c>
      <c r="C867" t="inlineStr">
        <is>
          <t>Chema</t>
        </is>
      </c>
      <c r="D867" t="inlineStr">
        <is>
          <t>Andrés</t>
        </is>
      </c>
      <c r="E867" t="inlineStr">
        <is>
          <t>Espagne</t>
        </is>
      </c>
      <c r="F867" t="n">
        <v>21</v>
      </c>
      <c r="G867" t="inlineStr">
        <is>
          <t>MDC</t>
        </is>
      </c>
      <c r="H867" t="inlineStr">
        <is>
          <t>Brighton &amp; Hove Albion</t>
        </is>
      </c>
      <c r="I867" t="inlineStr">
        <is>
          <t>Premier League</t>
        </is>
      </c>
      <c r="J867" t="inlineStr">
        <is>
          <t>€20.00m</t>
        </is>
      </c>
      <c r="K867" t="n">
        <v>73.5</v>
      </c>
      <c r="N867" t="inlineStr">
        <is>
          <t>sentinelle</t>
        </is>
      </c>
      <c r="O867" t="inlineStr">
        <is>
          <t>D</t>
        </is>
      </c>
      <c r="P867" t="n">
        <v>73</v>
      </c>
      <c r="Q867" t="n">
        <v>35</v>
      </c>
      <c r="R867" t="n">
        <v>50</v>
      </c>
      <c r="S867" t="n">
        <v>35</v>
      </c>
      <c r="T867" t="n">
        <v>70</v>
      </c>
      <c r="U867" t="n">
        <v>70</v>
      </c>
      <c r="V867" t="n">
        <v>60</v>
      </c>
      <c r="W867" t="n">
        <v>65</v>
      </c>
      <c r="X867" t="n">
        <v>75</v>
      </c>
      <c r="Y867" t="n">
        <v>70</v>
      </c>
      <c r="Z867" t="n">
        <v>70</v>
      </c>
      <c r="AL867" t="n">
        <v>80</v>
      </c>
      <c r="AM867" t="n">
        <v>70</v>
      </c>
      <c r="AN867" t="n">
        <v>80</v>
      </c>
      <c r="AO867" t="n">
        <v>70</v>
      </c>
      <c r="AP867" t="n">
        <v>70</v>
      </c>
      <c r="AQ867" t="n">
        <v>65</v>
      </c>
      <c r="AR867" t="n">
        <v>80</v>
      </c>
      <c r="AS867" t="n">
        <v>40</v>
      </c>
      <c r="AT867" t="n">
        <v>65</v>
      </c>
      <c r="AU867" t="n">
        <v>40</v>
      </c>
      <c r="AV867" t="n">
        <v>70</v>
      </c>
      <c r="AW867" t="n">
        <v>80</v>
      </c>
      <c r="AX867" t="n">
        <v>65</v>
      </c>
      <c r="AY867" t="n">
        <v>80</v>
      </c>
      <c r="AZ867" t="n">
        <v>50</v>
      </c>
      <c r="BA867" t="n">
        <v>50</v>
      </c>
      <c r="BB867" t="n">
        <v>75</v>
      </c>
      <c r="BC867" t="n">
        <v>80</v>
      </c>
      <c r="BD867" t="n">
        <v>70</v>
      </c>
      <c r="BE867" t="n">
        <v>60</v>
      </c>
      <c r="BF867" t="n">
        <v>80</v>
      </c>
      <c r="BG867" t="n">
        <v>70</v>
      </c>
      <c r="BH867" t="n">
        <v>30</v>
      </c>
      <c r="BI867" t="n">
        <v>40</v>
      </c>
      <c r="BJ867" t="n">
        <v>40</v>
      </c>
      <c r="BK867" t="n">
        <v>40</v>
      </c>
      <c r="BL867" t="inlineStr">
        <is>
          <t>https://fminside.net/players/7-fm-26/2000220048-chema-andres</t>
        </is>
      </c>
      <c r="BM867" t="inlineStr">
        <is>
          <t>DM</t>
        </is>
      </c>
      <c r="BN867" t="n">
        <v>190</v>
      </c>
      <c r="BO867" t="n">
        <v>2</v>
      </c>
      <c r="BQ867" t="n">
        <v>65</v>
      </c>
      <c r="BR867" t="n">
        <v>66.2</v>
      </c>
    </row>
    <row r="868">
      <c r="A868" t="n">
        <v>867</v>
      </c>
      <c r="C868" t="inlineStr">
        <is>
          <t>Atakan</t>
        </is>
      </c>
      <c r="D868" t="inlineStr">
        <is>
          <t>Karazor</t>
        </is>
      </c>
      <c r="E868" t="inlineStr">
        <is>
          <t>Turquie</t>
        </is>
      </c>
      <c r="F868" t="n">
        <v>29</v>
      </c>
      <c r="G868" t="inlineStr">
        <is>
          <t>MDC</t>
        </is>
      </c>
      <c r="H868" t="inlineStr">
        <is>
          <t>VfB Stuttgart</t>
        </is>
      </c>
      <c r="I868" t="inlineStr">
        <is>
          <t>Bundesliga</t>
        </is>
      </c>
      <c r="J868" t="inlineStr">
        <is>
          <t>€8.00m</t>
        </is>
      </c>
      <c r="K868" t="n">
        <v>70</v>
      </c>
      <c r="L868" t="n">
        <v>190.5</v>
      </c>
      <c r="N868" t="inlineStr">
        <is>
          <t>sentinelle</t>
        </is>
      </c>
      <c r="O868" t="inlineStr">
        <is>
          <t>D</t>
        </is>
      </c>
      <c r="P868" t="n">
        <v>76</v>
      </c>
      <c r="Q868" t="n">
        <v>35</v>
      </c>
      <c r="R868" t="n">
        <v>55</v>
      </c>
      <c r="S868" t="n">
        <v>30</v>
      </c>
      <c r="T868" t="n">
        <v>60</v>
      </c>
      <c r="U868" t="n">
        <v>65</v>
      </c>
      <c r="V868" t="n">
        <v>35</v>
      </c>
      <c r="W868" t="n">
        <v>65</v>
      </c>
      <c r="X868" t="n">
        <v>70</v>
      </c>
      <c r="Y868" t="n">
        <v>75</v>
      </c>
      <c r="Z868" t="n">
        <v>65</v>
      </c>
      <c r="AL868" t="n">
        <v>85</v>
      </c>
      <c r="AM868" t="n">
        <v>75</v>
      </c>
      <c r="AN868" t="n">
        <v>80</v>
      </c>
      <c r="AO868" t="n">
        <v>70</v>
      </c>
      <c r="AP868" t="n">
        <v>75</v>
      </c>
      <c r="AQ868" t="n">
        <v>75</v>
      </c>
      <c r="AR868" t="n">
        <v>80</v>
      </c>
      <c r="AS868" t="n">
        <v>40</v>
      </c>
      <c r="AT868" t="n">
        <v>80</v>
      </c>
      <c r="AU868" t="n">
        <v>55</v>
      </c>
      <c r="AV868" t="n">
        <v>80</v>
      </c>
      <c r="AW868" t="n">
        <v>90</v>
      </c>
      <c r="AX868" t="n">
        <v>60</v>
      </c>
      <c r="AY868" t="n">
        <v>80</v>
      </c>
      <c r="AZ868" t="n">
        <v>50</v>
      </c>
      <c r="BA868" t="n">
        <v>50</v>
      </c>
      <c r="BB868" t="n">
        <v>80</v>
      </c>
      <c r="BC868" t="n">
        <v>80</v>
      </c>
      <c r="BD868" t="n">
        <v>80</v>
      </c>
      <c r="BE868" t="n">
        <v>55</v>
      </c>
      <c r="BF868" t="n">
        <v>80</v>
      </c>
      <c r="BG868" t="n">
        <v>75</v>
      </c>
      <c r="BH868" t="n">
        <v>20</v>
      </c>
      <c r="BI868" t="n">
        <v>20</v>
      </c>
      <c r="BJ868" t="n">
        <v>40</v>
      </c>
      <c r="BK868" t="n">
        <v>50</v>
      </c>
      <c r="BL868" t="inlineStr">
        <is>
          <t>https://fminside.net/players/7-fm-26/92074021-atakan-karazor</t>
        </is>
      </c>
      <c r="BM868" t="inlineStr">
        <is>
          <t>DM, MC</t>
        </is>
      </c>
      <c r="BN868" t="n">
        <v>191</v>
      </c>
      <c r="BO868" t="n">
        <v>3</v>
      </c>
      <c r="BQ868" t="n">
        <v>68</v>
      </c>
      <c r="BR868" t="n">
        <v>69.2</v>
      </c>
    </row>
    <row r="869">
      <c r="A869" t="n">
        <v>868</v>
      </c>
      <c r="C869" t="inlineStr">
        <is>
          <t>Mirza</t>
        </is>
      </c>
      <c r="D869" t="inlineStr">
        <is>
          <t>Catovic</t>
        </is>
      </c>
      <c r="E869" t="inlineStr">
        <is>
          <t>Allemagne</t>
        </is>
      </c>
      <c r="F869" t="n">
        <v>19</v>
      </c>
      <c r="G869" t="inlineStr">
        <is>
          <t>MDC</t>
        </is>
      </c>
      <c r="H869" t="inlineStr">
        <is>
          <t>VfB Stuttgart</t>
        </is>
      </c>
      <c r="I869" t="inlineStr">
        <is>
          <t>Bundesliga</t>
        </is>
      </c>
      <c r="J869" t="inlineStr">
        <is>
          <t>€4.00m</t>
        </is>
      </c>
      <c r="K869" t="n">
        <v>65</v>
      </c>
      <c r="P869" t="n">
        <v>62.5</v>
      </c>
      <c r="Q869" t="n">
        <v>35</v>
      </c>
      <c r="R869" t="n">
        <v>50</v>
      </c>
      <c r="S869" t="n">
        <v>35</v>
      </c>
      <c r="T869" t="n">
        <v>60</v>
      </c>
      <c r="U869" t="n">
        <v>65</v>
      </c>
      <c r="V869" t="n">
        <v>45</v>
      </c>
      <c r="W869" t="n">
        <v>60</v>
      </c>
      <c r="X869" t="n">
        <v>60</v>
      </c>
      <c r="Y869" t="n">
        <v>65</v>
      </c>
      <c r="Z869" t="n">
        <v>60</v>
      </c>
      <c r="AL869" t="n">
        <v>75</v>
      </c>
      <c r="AM869" t="n">
        <v>60</v>
      </c>
      <c r="AN869" t="n">
        <v>75</v>
      </c>
      <c r="AO869" t="n">
        <v>60</v>
      </c>
      <c r="AP869" t="n">
        <v>60</v>
      </c>
      <c r="AQ869" t="n">
        <v>50</v>
      </c>
      <c r="AR869" t="n">
        <v>75</v>
      </c>
      <c r="AS869" t="n">
        <v>40</v>
      </c>
      <c r="AT869" t="n">
        <v>50</v>
      </c>
      <c r="AU869" t="n">
        <v>40</v>
      </c>
      <c r="AV869" t="n">
        <v>60</v>
      </c>
      <c r="AW869" t="n">
        <v>65</v>
      </c>
      <c r="AX869" t="n">
        <v>55</v>
      </c>
      <c r="AY869" t="n">
        <v>75</v>
      </c>
      <c r="AZ869" t="n">
        <v>55</v>
      </c>
      <c r="BA869" t="n">
        <v>55</v>
      </c>
      <c r="BB869" t="n">
        <v>65</v>
      </c>
      <c r="BC869" t="n">
        <v>75</v>
      </c>
      <c r="BD869" t="n">
        <v>60</v>
      </c>
      <c r="BE869" t="n">
        <v>60</v>
      </c>
      <c r="BF869" t="n">
        <v>70</v>
      </c>
      <c r="BG869" t="n">
        <v>65</v>
      </c>
      <c r="BH869" t="n">
        <v>20</v>
      </c>
      <c r="BI869" t="n">
        <v>30</v>
      </c>
      <c r="BJ869" t="n">
        <v>30</v>
      </c>
      <c r="BK869" t="n">
        <v>40</v>
      </c>
      <c r="BL869" t="inlineStr">
        <is>
          <t>https://fminside.net/players/7-fm-26/2000332528-mirza-atovi</t>
        </is>
      </c>
      <c r="BM869" t="inlineStr">
        <is>
          <t>DM, MC</t>
        </is>
      </c>
      <c r="BN869" t="n">
        <v>190</v>
      </c>
      <c r="BO869" t="n">
        <v>3</v>
      </c>
      <c r="BQ869" t="n">
        <v>54</v>
      </c>
      <c r="BR869" t="n">
        <v>55.3</v>
      </c>
    </row>
    <row r="870">
      <c r="A870" t="n">
        <v>869</v>
      </c>
      <c r="C870" t="inlineStr">
        <is>
          <t>Nikolas</t>
        </is>
      </c>
      <c r="D870" t="inlineStr">
        <is>
          <t>Nartey</t>
        </is>
      </c>
      <c r="E870" t="inlineStr">
        <is>
          <t>Danemark</t>
        </is>
      </c>
      <c r="F870" t="n">
        <v>26</v>
      </c>
      <c r="G870" t="inlineStr">
        <is>
          <t>MC</t>
        </is>
      </c>
      <c r="H870" t="inlineStr">
        <is>
          <t>VfB Stuttgart</t>
        </is>
      </c>
      <c r="I870" t="inlineStr">
        <is>
          <t>Bundesliga</t>
        </is>
      </c>
      <c r="J870" t="inlineStr">
        <is>
          <t>€10.00m</t>
        </is>
      </c>
      <c r="K870" t="n">
        <v>70</v>
      </c>
      <c r="L870" t="n">
        <v>185.4</v>
      </c>
      <c r="N870" t="inlineStr">
        <is>
          <t>box to box</t>
        </is>
      </c>
      <c r="O870" t="inlineStr">
        <is>
          <t>G</t>
        </is>
      </c>
      <c r="P870" t="n">
        <v>72</v>
      </c>
      <c r="Q870" t="n">
        <v>60</v>
      </c>
      <c r="R870" t="n">
        <v>65</v>
      </c>
      <c r="S870" t="n">
        <v>40</v>
      </c>
      <c r="T870" t="n">
        <v>70</v>
      </c>
      <c r="U870" t="n">
        <v>60</v>
      </c>
      <c r="V870" t="n">
        <v>55</v>
      </c>
      <c r="W870" t="n">
        <v>60</v>
      </c>
      <c r="X870" t="n">
        <v>65</v>
      </c>
      <c r="Y870" t="n">
        <v>60</v>
      </c>
      <c r="Z870" t="n">
        <v>70</v>
      </c>
      <c r="AL870" t="n">
        <v>65</v>
      </c>
      <c r="AM870" t="n">
        <v>65</v>
      </c>
      <c r="AN870" t="n">
        <v>65</v>
      </c>
      <c r="AO870" t="n">
        <v>65</v>
      </c>
      <c r="AP870" t="n">
        <v>65</v>
      </c>
      <c r="AQ870" t="n">
        <v>65</v>
      </c>
      <c r="AR870" t="n">
        <v>65</v>
      </c>
      <c r="AS870" t="n">
        <v>65</v>
      </c>
      <c r="AT870" t="n">
        <v>55</v>
      </c>
      <c r="AU870" t="n">
        <v>60</v>
      </c>
      <c r="AV870" t="n">
        <v>60</v>
      </c>
      <c r="AW870" t="n">
        <v>80</v>
      </c>
      <c r="AX870" t="n">
        <v>65</v>
      </c>
      <c r="AY870" t="n">
        <v>75</v>
      </c>
      <c r="AZ870" t="n">
        <v>60</v>
      </c>
      <c r="BA870" t="n">
        <v>60</v>
      </c>
      <c r="BB870" t="n">
        <v>70</v>
      </c>
      <c r="BC870" t="n">
        <v>65</v>
      </c>
      <c r="BD870" t="n">
        <v>20</v>
      </c>
      <c r="BE870" t="n">
        <v>70</v>
      </c>
      <c r="BF870" t="n">
        <v>75</v>
      </c>
      <c r="BG870" t="n">
        <v>70</v>
      </c>
      <c r="BH870" t="n">
        <v>60</v>
      </c>
      <c r="BI870" t="n">
        <v>60</v>
      </c>
      <c r="BJ870" t="n">
        <v>50</v>
      </c>
      <c r="BK870" t="n">
        <v>60</v>
      </c>
      <c r="BL870" t="inlineStr">
        <is>
          <t>https://fminside.net/players/7-fm-26/27135742-nikolas-nartey</t>
        </is>
      </c>
      <c r="BM870" t="inlineStr">
        <is>
          <t>DM, MC, AMC</t>
        </is>
      </c>
      <c r="BN870" t="n">
        <v>185</v>
      </c>
      <c r="BO870" t="n">
        <v>2</v>
      </c>
      <c r="BQ870" t="n">
        <v>67</v>
      </c>
      <c r="BR870" t="n">
        <v>67.8</v>
      </c>
    </row>
    <row r="871">
      <c r="A871" t="n">
        <v>870</v>
      </c>
      <c r="C871" t="inlineStr">
        <is>
          <t>Chris</t>
        </is>
      </c>
      <c r="D871" t="inlineStr">
        <is>
          <t>Führich</t>
        </is>
      </c>
      <c r="E871" t="inlineStr">
        <is>
          <t>Allemagne</t>
        </is>
      </c>
      <c r="F871" t="n">
        <v>28</v>
      </c>
      <c r="G871" t="inlineStr">
        <is>
          <t>AG</t>
        </is>
      </c>
      <c r="H871" t="inlineStr">
        <is>
          <t>VfB Stuttgart</t>
        </is>
      </c>
      <c r="I871" t="inlineStr">
        <is>
          <t>Bundesliga</t>
        </is>
      </c>
      <c r="J871" t="inlineStr">
        <is>
          <t>€12.00m</t>
        </is>
      </c>
      <c r="K871" t="n">
        <v>71</v>
      </c>
      <c r="N871" t="inlineStr">
        <is>
          <t>ailier inverse</t>
        </is>
      </c>
      <c r="O871" t="inlineStr">
        <is>
          <t>D</t>
        </is>
      </c>
      <c r="P871" t="n">
        <v>78.5</v>
      </c>
      <c r="Q871" t="n">
        <v>60</v>
      </c>
      <c r="R871" t="n">
        <v>75</v>
      </c>
      <c r="S871" t="n">
        <v>55</v>
      </c>
      <c r="T871" t="n">
        <v>70</v>
      </c>
      <c r="U871" t="n">
        <v>35</v>
      </c>
      <c r="V871" t="n">
        <v>70</v>
      </c>
      <c r="W871" t="n">
        <v>40</v>
      </c>
      <c r="X871" t="n">
        <v>65</v>
      </c>
      <c r="Y871" t="n">
        <v>40</v>
      </c>
      <c r="Z871" t="n">
        <v>75</v>
      </c>
      <c r="AL871" t="n">
        <v>55</v>
      </c>
      <c r="AM871" t="n">
        <v>60</v>
      </c>
      <c r="AN871" t="n">
        <v>55</v>
      </c>
      <c r="AO871" t="n">
        <v>60</v>
      </c>
      <c r="AP871" t="n">
        <v>55</v>
      </c>
      <c r="AQ871" t="n">
        <v>60</v>
      </c>
      <c r="AR871" t="n">
        <v>60</v>
      </c>
      <c r="AS871" t="n">
        <v>80</v>
      </c>
      <c r="AT871" t="n">
        <v>50</v>
      </c>
      <c r="AU871" t="n">
        <v>65</v>
      </c>
      <c r="AV871" t="n">
        <v>40</v>
      </c>
      <c r="AW871" t="n">
        <v>60</v>
      </c>
      <c r="AX871" t="n">
        <v>65</v>
      </c>
      <c r="AY871" t="n">
        <v>60</v>
      </c>
      <c r="AZ871" t="n">
        <v>80</v>
      </c>
      <c r="BA871" t="n">
        <v>80</v>
      </c>
      <c r="BB871" t="n">
        <v>60</v>
      </c>
      <c r="BC871" t="n">
        <v>45</v>
      </c>
      <c r="BD871" t="n">
        <v>70</v>
      </c>
      <c r="BE871" t="n">
        <v>70</v>
      </c>
      <c r="BF871" t="n">
        <v>65</v>
      </c>
      <c r="BG871" t="n">
        <v>45</v>
      </c>
      <c r="BH871" t="n">
        <v>65</v>
      </c>
      <c r="BI871" t="n">
        <v>65</v>
      </c>
      <c r="BJ871" t="n">
        <v>30</v>
      </c>
      <c r="BK871" t="n">
        <v>60</v>
      </c>
      <c r="BL871" t="inlineStr">
        <is>
          <t>https://fminside.net/players/7-fm-26/91178612-chris-fuhrich</t>
        </is>
      </c>
      <c r="BM871" t="inlineStr">
        <is>
          <t>AMR, AML</t>
        </is>
      </c>
      <c r="BN871" t="n">
        <v>181</v>
      </c>
      <c r="BO871" t="n">
        <v>3</v>
      </c>
      <c r="BQ871" t="n">
        <v>69</v>
      </c>
      <c r="BR871" t="n">
        <v>70.40000000000001</v>
      </c>
    </row>
    <row r="872">
      <c r="A872" t="n">
        <v>871</v>
      </c>
      <c r="C872" t="inlineStr">
        <is>
          <t>Justin</t>
        </is>
      </c>
      <c r="D872" t="inlineStr">
        <is>
          <t>Diehl</t>
        </is>
      </c>
      <c r="E872" t="inlineStr">
        <is>
          <t>Allemagne</t>
        </is>
      </c>
      <c r="F872" t="n">
        <v>21</v>
      </c>
      <c r="G872" t="inlineStr">
        <is>
          <t>AG</t>
        </is>
      </c>
      <c r="H872" t="inlineStr">
        <is>
          <t>VfB Stuttgart</t>
        </is>
      </c>
      <c r="I872" t="inlineStr">
        <is>
          <t>Bundesliga</t>
        </is>
      </c>
      <c r="J872" t="inlineStr">
        <is>
          <t>€1.20m</t>
        </is>
      </c>
      <c r="K872" t="n">
        <v>58.5</v>
      </c>
      <c r="P872" t="n">
        <v>57.5</v>
      </c>
      <c r="Q872" t="n">
        <v>45</v>
      </c>
      <c r="R872" t="n">
        <v>75</v>
      </c>
      <c r="S872" t="n">
        <v>40</v>
      </c>
      <c r="T872" t="n">
        <v>60</v>
      </c>
      <c r="U872" t="n">
        <v>30</v>
      </c>
      <c r="V872" t="n">
        <v>55</v>
      </c>
      <c r="W872" t="n">
        <v>15</v>
      </c>
      <c r="X872" t="n">
        <v>50</v>
      </c>
      <c r="Y872" t="n">
        <v>20</v>
      </c>
      <c r="Z872" t="n">
        <v>70</v>
      </c>
      <c r="AL872" t="n">
        <v>60</v>
      </c>
      <c r="AM872" t="n">
        <v>40</v>
      </c>
      <c r="AN872" t="n">
        <v>40</v>
      </c>
      <c r="AO872" t="n">
        <v>40</v>
      </c>
      <c r="AP872" t="n">
        <v>40</v>
      </c>
      <c r="AQ872" t="n">
        <v>40</v>
      </c>
      <c r="AR872" t="n">
        <v>55</v>
      </c>
      <c r="AS872" t="n">
        <v>85</v>
      </c>
      <c r="AT872" t="n">
        <v>15</v>
      </c>
      <c r="AU872" t="n">
        <v>50</v>
      </c>
      <c r="AV872" t="n">
        <v>15</v>
      </c>
      <c r="AW872" t="n">
        <v>40</v>
      </c>
      <c r="AX872" t="n">
        <v>45</v>
      </c>
      <c r="AY872" t="n">
        <v>40</v>
      </c>
      <c r="AZ872" t="n">
        <v>80</v>
      </c>
      <c r="BA872" t="n">
        <v>80</v>
      </c>
      <c r="BB872" t="n">
        <v>60</v>
      </c>
      <c r="BC872" t="n">
        <v>30</v>
      </c>
      <c r="BD872" t="n">
        <v>30</v>
      </c>
      <c r="BE872" t="n">
        <v>85</v>
      </c>
      <c r="BF872" t="n">
        <v>55</v>
      </c>
      <c r="BG872" t="n">
        <v>35</v>
      </c>
      <c r="BH872" t="n">
        <v>60</v>
      </c>
      <c r="BI872" t="n">
        <v>60</v>
      </c>
      <c r="BJ872" t="n">
        <v>25</v>
      </c>
      <c r="BK872" t="n">
        <v>60</v>
      </c>
      <c r="BL872" t="inlineStr">
        <is>
          <t>https://fminside.net/players/7-fm-26/2000116586-justin-diehl</t>
        </is>
      </c>
      <c r="BM872" t="inlineStr">
        <is>
          <t>AML</t>
        </is>
      </c>
      <c r="BN872" t="n">
        <v>174</v>
      </c>
      <c r="BO872" t="n">
        <v>3</v>
      </c>
      <c r="BQ872" t="n">
        <v>58</v>
      </c>
      <c r="BR872" t="n">
        <v>57.9</v>
      </c>
    </row>
    <row r="873">
      <c r="A873" t="n">
        <v>872</v>
      </c>
      <c r="C873" t="inlineStr">
        <is>
          <t>Jamie</t>
        </is>
      </c>
      <c r="D873" t="inlineStr">
        <is>
          <t>Leweling</t>
        </is>
      </c>
      <c r="E873" t="inlineStr">
        <is>
          <t>Allemagne</t>
        </is>
      </c>
      <c r="F873" t="n">
        <v>25</v>
      </c>
      <c r="G873" t="inlineStr">
        <is>
          <t>AD</t>
        </is>
      </c>
      <c r="H873" t="inlineStr">
        <is>
          <t>VfB Stuttgart</t>
        </is>
      </c>
      <c r="I873" t="inlineStr">
        <is>
          <t>Bundesliga</t>
        </is>
      </c>
      <c r="J873" t="inlineStr">
        <is>
          <t>€40.00m</t>
        </is>
      </c>
      <c r="K873" t="n">
        <v>77.5</v>
      </c>
      <c r="N873" t="inlineStr">
        <is>
          <t>ailier de jeu</t>
        </is>
      </c>
      <c r="O873" t="inlineStr">
        <is>
          <t>D</t>
        </is>
      </c>
      <c r="P873" t="n">
        <v>78</v>
      </c>
      <c r="Q873" t="n">
        <v>65</v>
      </c>
      <c r="R873" t="n">
        <v>75</v>
      </c>
      <c r="S873" t="n">
        <v>60</v>
      </c>
      <c r="T873" t="n">
        <v>60</v>
      </c>
      <c r="U873" t="n">
        <v>50</v>
      </c>
      <c r="V873" t="n">
        <v>70</v>
      </c>
      <c r="W873" t="n">
        <v>45</v>
      </c>
      <c r="X873" t="n">
        <v>55</v>
      </c>
      <c r="Y873" t="n">
        <v>55</v>
      </c>
      <c r="Z873" t="n">
        <v>60</v>
      </c>
      <c r="AL873" t="n">
        <v>65</v>
      </c>
      <c r="AM873" t="n">
        <v>65</v>
      </c>
      <c r="AN873" t="n">
        <v>75</v>
      </c>
      <c r="AO873" t="n">
        <v>55</v>
      </c>
      <c r="AP873" t="n">
        <v>60</v>
      </c>
      <c r="AQ873" t="n">
        <v>60</v>
      </c>
      <c r="AR873" t="n">
        <v>70</v>
      </c>
      <c r="AS873" t="n">
        <v>75</v>
      </c>
      <c r="AT873" t="n">
        <v>40</v>
      </c>
      <c r="AU873" t="n">
        <v>65</v>
      </c>
      <c r="AV873" t="n">
        <v>45</v>
      </c>
      <c r="AW873" t="n">
        <v>75</v>
      </c>
      <c r="AX873" t="n">
        <v>60</v>
      </c>
      <c r="AY873" t="n">
        <v>80</v>
      </c>
      <c r="AZ873" t="n">
        <v>75</v>
      </c>
      <c r="BA873" t="n">
        <v>60</v>
      </c>
      <c r="BB873" t="n">
        <v>70</v>
      </c>
      <c r="BC873" t="n">
        <v>60</v>
      </c>
      <c r="BD873" t="n">
        <v>70</v>
      </c>
      <c r="BE873" t="n">
        <v>80</v>
      </c>
      <c r="BF873" t="n">
        <v>70</v>
      </c>
      <c r="BG873" t="n">
        <v>70</v>
      </c>
      <c r="BH873" t="n">
        <v>40</v>
      </c>
      <c r="BI873" t="n">
        <v>40</v>
      </c>
      <c r="BJ873" t="n">
        <v>40</v>
      </c>
      <c r="BK873" t="n">
        <v>60</v>
      </c>
      <c r="BL873" t="inlineStr">
        <is>
          <t>https://fminside.net/players/7-fm-26/92103754-jamie-leweling</t>
        </is>
      </c>
      <c r="BM873" t="inlineStr">
        <is>
          <t>AMR, AML</t>
        </is>
      </c>
      <c r="BN873" t="n">
        <v>185</v>
      </c>
      <c r="BO873" t="n">
        <v>4</v>
      </c>
      <c r="BQ873" t="n">
        <v>74</v>
      </c>
      <c r="BR873" t="n">
        <v>74.59999999999999</v>
      </c>
    </row>
    <row r="874">
      <c r="A874" t="n">
        <v>873</v>
      </c>
      <c r="C874" t="inlineStr">
        <is>
          <t>Tiago</t>
        </is>
      </c>
      <c r="D874" t="inlineStr">
        <is>
          <t>Tomás</t>
        </is>
      </c>
      <c r="E874" t="inlineStr">
        <is>
          <t>Portugal</t>
        </is>
      </c>
      <c r="F874" t="n">
        <v>24</v>
      </c>
      <c r="G874" t="inlineStr">
        <is>
          <t>AD</t>
        </is>
      </c>
      <c r="H874" t="inlineStr">
        <is>
          <t>VfB Stuttgart</t>
        </is>
      </c>
      <c r="I874" t="inlineStr">
        <is>
          <t>Bundesliga</t>
        </is>
      </c>
      <c r="J874" t="inlineStr">
        <is>
          <t>€15.00m</t>
        </is>
      </c>
      <c r="K874" t="n">
        <v>72.5</v>
      </c>
      <c r="N874" t="inlineStr">
        <is>
          <t>ailier inverse</t>
        </is>
      </c>
      <c r="O874" t="inlineStr">
        <is>
          <t>D</t>
        </is>
      </c>
      <c r="P874" t="n">
        <v>75</v>
      </c>
      <c r="Q874" t="n">
        <v>50</v>
      </c>
      <c r="R874" t="n">
        <v>70</v>
      </c>
      <c r="S874" t="n">
        <v>50</v>
      </c>
      <c r="T874" t="n">
        <v>65</v>
      </c>
      <c r="U874" t="n">
        <v>55</v>
      </c>
      <c r="V874" t="n">
        <v>60</v>
      </c>
      <c r="W874" t="n">
        <v>35</v>
      </c>
      <c r="X874" t="n">
        <v>50</v>
      </c>
      <c r="Y874" t="n">
        <v>40</v>
      </c>
      <c r="Z874" t="n">
        <v>65</v>
      </c>
      <c r="AL874" t="n">
        <v>75</v>
      </c>
      <c r="AM874" t="n">
        <v>55</v>
      </c>
      <c r="AN874" t="n">
        <v>75</v>
      </c>
      <c r="AO874" t="n">
        <v>50</v>
      </c>
      <c r="AP874" t="n">
        <v>45</v>
      </c>
      <c r="AQ874" t="n">
        <v>50</v>
      </c>
      <c r="AR874" t="n">
        <v>75</v>
      </c>
      <c r="AS874" t="n">
        <v>85</v>
      </c>
      <c r="AT874" t="n">
        <v>35</v>
      </c>
      <c r="AU874" t="n">
        <v>65</v>
      </c>
      <c r="AV874" t="n">
        <v>35</v>
      </c>
      <c r="AW874" t="n">
        <v>55</v>
      </c>
      <c r="AX874" t="n">
        <v>50</v>
      </c>
      <c r="AY874" t="n">
        <v>75</v>
      </c>
      <c r="AZ874" t="n">
        <v>75</v>
      </c>
      <c r="BA874" t="n">
        <v>75</v>
      </c>
      <c r="BB874" t="n">
        <v>60</v>
      </c>
      <c r="BC874" t="n">
        <v>55</v>
      </c>
      <c r="BD874" t="n">
        <v>60</v>
      </c>
      <c r="BE874" t="n">
        <v>80</v>
      </c>
      <c r="BF874" t="n">
        <v>65</v>
      </c>
      <c r="BG874" t="n">
        <v>55</v>
      </c>
      <c r="BH874" t="n">
        <v>60</v>
      </c>
      <c r="BI874" t="n">
        <v>60</v>
      </c>
      <c r="BJ874" t="n">
        <v>35</v>
      </c>
      <c r="BK874" t="n">
        <v>60</v>
      </c>
      <c r="BL874" t="inlineStr">
        <is>
          <t>https://fminside.net/players/7-fm-26/83261927-tiago-tomas</t>
        </is>
      </c>
      <c r="BM874" t="inlineStr">
        <is>
          <t>AML</t>
        </is>
      </c>
      <c r="BN874" t="n">
        <v>180</v>
      </c>
      <c r="BO874" t="n">
        <v>3</v>
      </c>
      <c r="BQ874" t="n">
        <v>68</v>
      </c>
      <c r="BR874" t="n">
        <v>69</v>
      </c>
    </row>
    <row r="875">
      <c r="A875" t="n">
        <v>874</v>
      </c>
      <c r="C875" t="inlineStr">
        <is>
          <t>Badredine</t>
        </is>
      </c>
      <c r="D875" t="inlineStr">
        <is>
          <t>Bouanani</t>
        </is>
      </c>
      <c r="E875" t="inlineStr">
        <is>
          <t>Algérie</t>
        </is>
      </c>
      <c r="F875" t="n">
        <v>21</v>
      </c>
      <c r="G875" t="inlineStr">
        <is>
          <t>AD</t>
        </is>
      </c>
      <c r="H875" t="inlineStr">
        <is>
          <t>VfB Stuttgart</t>
        </is>
      </c>
      <c r="I875" t="inlineStr">
        <is>
          <t>Bundesliga</t>
        </is>
      </c>
      <c r="J875" t="inlineStr">
        <is>
          <t>€10.00m</t>
        </is>
      </c>
      <c r="K875" t="n">
        <v>70</v>
      </c>
      <c r="O875" t="inlineStr">
        <is>
          <t>G</t>
        </is>
      </c>
      <c r="P875" t="n">
        <v>73</v>
      </c>
      <c r="Q875" t="n">
        <v>60</v>
      </c>
      <c r="R875" t="n">
        <v>75</v>
      </c>
      <c r="S875" t="n">
        <v>40</v>
      </c>
      <c r="T875" t="n">
        <v>70</v>
      </c>
      <c r="U875" t="n">
        <v>25</v>
      </c>
      <c r="V875" t="n">
        <v>65</v>
      </c>
      <c r="W875" t="n">
        <v>30</v>
      </c>
      <c r="X875" t="n">
        <v>60</v>
      </c>
      <c r="Y875" t="n">
        <v>30</v>
      </c>
      <c r="Z875" t="n">
        <v>75</v>
      </c>
      <c r="AL875" t="n">
        <v>40</v>
      </c>
      <c r="AM875" t="n">
        <v>55</v>
      </c>
      <c r="AN875" t="n">
        <v>60</v>
      </c>
      <c r="AO875" t="n">
        <v>65</v>
      </c>
      <c r="AP875" t="n">
        <v>60</v>
      </c>
      <c r="AQ875" t="n">
        <v>55</v>
      </c>
      <c r="AR875" t="n">
        <v>75</v>
      </c>
      <c r="AS875" t="n">
        <v>85</v>
      </c>
      <c r="AT875" t="n">
        <v>30</v>
      </c>
      <c r="AU875" t="n">
        <v>60</v>
      </c>
      <c r="AV875" t="n">
        <v>35</v>
      </c>
      <c r="AW875" t="n">
        <v>60</v>
      </c>
      <c r="AX875" t="n">
        <v>65</v>
      </c>
      <c r="AY875" t="n">
        <v>60</v>
      </c>
      <c r="AZ875" t="n">
        <v>75</v>
      </c>
      <c r="BA875" t="n">
        <v>80</v>
      </c>
      <c r="BB875" t="n">
        <v>60</v>
      </c>
      <c r="BC875" t="n">
        <v>35</v>
      </c>
      <c r="BD875" t="n">
        <v>60</v>
      </c>
      <c r="BE875" t="n">
        <v>70</v>
      </c>
      <c r="BF875" t="n">
        <v>65</v>
      </c>
      <c r="BG875" t="n">
        <v>40</v>
      </c>
      <c r="BH875" t="n">
        <v>60</v>
      </c>
      <c r="BI875" t="n">
        <v>65</v>
      </c>
      <c r="BJ875" t="n">
        <v>30</v>
      </c>
      <c r="BK875" t="n">
        <v>60</v>
      </c>
      <c r="BL875" t="inlineStr">
        <is>
          <t>https://fminside.net/players/7-fm-26/2000100062-badredine-bouanani</t>
        </is>
      </c>
      <c r="BM875" t="inlineStr">
        <is>
          <t>AMR</t>
        </is>
      </c>
      <c r="BN875" t="n">
        <v>177</v>
      </c>
      <c r="BO875" t="n">
        <v>3</v>
      </c>
      <c r="BQ875" t="n">
        <v>64</v>
      </c>
      <c r="BR875" t="n">
        <v>65.3</v>
      </c>
    </row>
    <row r="876">
      <c r="A876" t="n">
        <v>875</v>
      </c>
      <c r="C876" t="inlineStr">
        <is>
          <t>Lazar</t>
        </is>
      </c>
      <c r="D876" t="inlineStr">
        <is>
          <t>Jovanovic</t>
        </is>
      </c>
      <c r="E876" t="inlineStr">
        <is>
          <t>Serbie</t>
        </is>
      </c>
      <c r="F876" t="n">
        <v>19</v>
      </c>
      <c r="G876" t="inlineStr">
        <is>
          <t>AD</t>
        </is>
      </c>
      <c r="H876" t="inlineStr">
        <is>
          <t>Udinese Calcio</t>
        </is>
      </c>
      <c r="I876" t="inlineStr">
        <is>
          <t>Serie A</t>
        </is>
      </c>
      <c r="J876" t="inlineStr">
        <is>
          <t>€3.50m</t>
        </is>
      </c>
      <c r="K876" t="n">
        <v>64.5</v>
      </c>
      <c r="O876" t="inlineStr">
        <is>
          <t>D</t>
        </is>
      </c>
      <c r="P876" t="n">
        <v>68</v>
      </c>
      <c r="Q876" t="n">
        <v>50</v>
      </c>
      <c r="R876" t="n">
        <v>70</v>
      </c>
      <c r="S876" t="n">
        <v>40</v>
      </c>
      <c r="T876" t="n">
        <v>60</v>
      </c>
      <c r="U876" t="n">
        <v>55</v>
      </c>
      <c r="V876" t="n">
        <v>60</v>
      </c>
      <c r="W876" t="n">
        <v>30</v>
      </c>
      <c r="X876" t="n">
        <v>55</v>
      </c>
      <c r="Y876" t="n">
        <v>30</v>
      </c>
      <c r="Z876" t="n">
        <v>65</v>
      </c>
      <c r="AL876" t="n">
        <v>55</v>
      </c>
      <c r="AM876" t="n">
        <v>50</v>
      </c>
      <c r="AN876" t="n">
        <v>40</v>
      </c>
      <c r="AO876" t="n">
        <v>45</v>
      </c>
      <c r="AP876" t="n">
        <v>40</v>
      </c>
      <c r="AQ876" t="n">
        <v>45</v>
      </c>
      <c r="AR876" t="n">
        <v>60</v>
      </c>
      <c r="AS876" t="n">
        <v>80</v>
      </c>
      <c r="AT876" t="n">
        <v>50</v>
      </c>
      <c r="AU876" t="n">
        <v>55</v>
      </c>
      <c r="AV876" t="n">
        <v>30</v>
      </c>
      <c r="AW876" t="n">
        <v>40</v>
      </c>
      <c r="AX876" t="n">
        <v>55</v>
      </c>
      <c r="AY876" t="n">
        <v>50</v>
      </c>
      <c r="AZ876" t="n">
        <v>70</v>
      </c>
      <c r="BA876" t="n">
        <v>70</v>
      </c>
      <c r="BB876" t="n">
        <v>60</v>
      </c>
      <c r="BC876" t="n">
        <v>60</v>
      </c>
      <c r="BD876" t="n">
        <v>60</v>
      </c>
      <c r="BE876" t="n">
        <v>70</v>
      </c>
      <c r="BF876" t="n">
        <v>55</v>
      </c>
      <c r="BG876" t="n">
        <v>50</v>
      </c>
      <c r="BH876" t="n">
        <v>55</v>
      </c>
      <c r="BI876" t="n">
        <v>65</v>
      </c>
      <c r="BJ876" t="n">
        <v>30</v>
      </c>
      <c r="BK876" t="n">
        <v>65</v>
      </c>
      <c r="BL876" t="inlineStr">
        <is>
          <t>https://fminside.net/players/7-fm-26/2000288837-lazar-jovanovi</t>
        </is>
      </c>
      <c r="BM876" t="inlineStr">
        <is>
          <t>AMR</t>
        </is>
      </c>
      <c r="BN876" t="n">
        <v>184</v>
      </c>
      <c r="BO876" t="n">
        <v>3</v>
      </c>
      <c r="BQ876" t="n">
        <v>54</v>
      </c>
      <c r="BR876" t="n">
        <v>56.1</v>
      </c>
    </row>
    <row r="877">
      <c r="A877" t="n">
        <v>876</v>
      </c>
      <c r="C877" t="inlineStr">
        <is>
          <t>Ermedin</t>
        </is>
      </c>
      <c r="D877" t="inlineStr">
        <is>
          <t>Demirovic</t>
        </is>
      </c>
      <c r="E877" t="inlineStr">
        <is>
          <t>Bosnie-Herzégovine</t>
        </is>
      </c>
      <c r="F877" t="n">
        <v>28</v>
      </c>
      <c r="G877" t="inlineStr">
        <is>
          <t>BU</t>
        </is>
      </c>
      <c r="H877" t="inlineStr">
        <is>
          <t>VfB Stuttgart</t>
        </is>
      </c>
      <c r="I877" t="inlineStr">
        <is>
          <t>Bundesliga</t>
        </is>
      </c>
      <c r="J877" t="inlineStr">
        <is>
          <t>€22.00m</t>
        </is>
      </c>
      <c r="K877" t="n">
        <v>75</v>
      </c>
      <c r="N877" t="inlineStr">
        <is>
          <t>pivot</t>
        </is>
      </c>
      <c r="O877" t="inlineStr">
        <is>
          <t>D</t>
        </is>
      </c>
      <c r="P877" t="n">
        <v>77</v>
      </c>
      <c r="Q877" t="n">
        <v>45</v>
      </c>
      <c r="R877" t="n">
        <v>60</v>
      </c>
      <c r="S877" t="n">
        <v>75</v>
      </c>
      <c r="T877" t="n">
        <v>65</v>
      </c>
      <c r="U877" t="n">
        <v>70</v>
      </c>
      <c r="V877" t="n">
        <v>55</v>
      </c>
      <c r="W877" t="n">
        <v>40</v>
      </c>
      <c r="X877" t="n">
        <v>55</v>
      </c>
      <c r="Y877" t="n">
        <v>45</v>
      </c>
      <c r="Z877" t="n">
        <v>65</v>
      </c>
      <c r="AL877" t="n">
        <v>75</v>
      </c>
      <c r="AM877" t="n">
        <v>75</v>
      </c>
      <c r="AN877" t="n">
        <v>80</v>
      </c>
      <c r="AO877" t="n">
        <v>70</v>
      </c>
      <c r="AP877" t="n">
        <v>65</v>
      </c>
      <c r="AQ877" t="n">
        <v>65</v>
      </c>
      <c r="AR877" t="n">
        <v>70</v>
      </c>
      <c r="AS877" t="n">
        <v>65</v>
      </c>
      <c r="AT877" t="n">
        <v>75</v>
      </c>
      <c r="AU877" t="n">
        <v>70</v>
      </c>
      <c r="AV877" t="n">
        <v>40</v>
      </c>
      <c r="AW877" t="n">
        <v>80</v>
      </c>
      <c r="AX877" t="n">
        <v>55</v>
      </c>
      <c r="AY877" t="n">
        <v>80</v>
      </c>
      <c r="AZ877" t="n">
        <v>65</v>
      </c>
      <c r="BA877" t="n">
        <v>60</v>
      </c>
      <c r="BB877" t="n">
        <v>70</v>
      </c>
      <c r="BC877" t="n">
        <v>70</v>
      </c>
      <c r="BD877" t="n">
        <v>80</v>
      </c>
      <c r="BE877" t="n">
        <v>70</v>
      </c>
      <c r="BF877" t="n">
        <v>75</v>
      </c>
      <c r="BG877" t="n">
        <v>75</v>
      </c>
      <c r="BH877" t="n">
        <v>30</v>
      </c>
      <c r="BI877" t="n">
        <v>40</v>
      </c>
      <c r="BJ877" t="n">
        <v>30</v>
      </c>
      <c r="BK877" t="n">
        <v>60</v>
      </c>
      <c r="BL877" t="inlineStr">
        <is>
          <t>https://fminside.net/players/7-fm-26/91158071-ermedin-demirovi</t>
        </is>
      </c>
      <c r="BM877" t="inlineStr">
        <is>
          <t>ST</t>
        </is>
      </c>
      <c r="BN877" t="n">
        <v>185</v>
      </c>
      <c r="BO877" t="n">
        <v>3</v>
      </c>
      <c r="BQ877" t="n">
        <v>71</v>
      </c>
      <c r="BR877" t="n">
        <v>71.90000000000001</v>
      </c>
    </row>
    <row r="878">
      <c r="A878" t="n">
        <v>877</v>
      </c>
      <c r="C878" t="inlineStr">
        <is>
          <t>Deniz</t>
        </is>
      </c>
      <c r="D878" t="inlineStr">
        <is>
          <t>Undav</t>
        </is>
      </c>
      <c r="E878" t="inlineStr">
        <is>
          <t>Allemagne</t>
        </is>
      </c>
      <c r="F878" t="n">
        <v>30</v>
      </c>
      <c r="G878" t="inlineStr">
        <is>
          <t>BU</t>
        </is>
      </c>
      <c r="H878" t="inlineStr">
        <is>
          <t>VfB Stuttgart</t>
        </is>
      </c>
      <c r="I878" t="inlineStr">
        <is>
          <t>Bundesliga</t>
        </is>
      </c>
      <c r="J878" t="inlineStr">
        <is>
          <t>€22.00m</t>
        </is>
      </c>
      <c r="K878" t="n">
        <v>76</v>
      </c>
      <c r="L878" t="n">
        <v>152.4</v>
      </c>
      <c r="N878" t="inlineStr">
        <is>
          <t>second attaquant creatif</t>
        </is>
      </c>
      <c r="O878" t="inlineStr">
        <is>
          <t>D</t>
        </is>
      </c>
      <c r="P878" t="n">
        <v>79</v>
      </c>
      <c r="Q878" t="n">
        <v>50</v>
      </c>
      <c r="R878" t="n">
        <v>65</v>
      </c>
      <c r="S878" t="n">
        <v>85</v>
      </c>
      <c r="T878" t="n">
        <v>75</v>
      </c>
      <c r="U878" t="n">
        <v>70</v>
      </c>
      <c r="V878" t="n">
        <v>65</v>
      </c>
      <c r="W878" t="n">
        <v>40</v>
      </c>
      <c r="X878" t="n">
        <v>70</v>
      </c>
      <c r="Y878" t="n">
        <v>45</v>
      </c>
      <c r="Z878" t="n">
        <v>75</v>
      </c>
      <c r="AL878" t="n">
        <v>80</v>
      </c>
      <c r="AM878" t="n">
        <v>85</v>
      </c>
      <c r="AN878" t="n">
        <v>75</v>
      </c>
      <c r="AO878" t="n">
        <v>80</v>
      </c>
      <c r="AP878" t="n">
        <v>65</v>
      </c>
      <c r="AQ878" t="n">
        <v>75</v>
      </c>
      <c r="AR878" t="n">
        <v>85</v>
      </c>
      <c r="AS878" t="n">
        <v>75</v>
      </c>
      <c r="AT878" t="n">
        <v>75</v>
      </c>
      <c r="AU878" t="n">
        <v>75</v>
      </c>
      <c r="AV878" t="n">
        <v>45</v>
      </c>
      <c r="AW878" t="n">
        <v>80</v>
      </c>
      <c r="AX878" t="n">
        <v>75</v>
      </c>
      <c r="AY878" t="n">
        <v>60</v>
      </c>
      <c r="AZ878" t="n">
        <v>60</v>
      </c>
      <c r="BA878" t="n">
        <v>60</v>
      </c>
      <c r="BB878" t="n">
        <v>80</v>
      </c>
      <c r="BC878" t="n">
        <v>55</v>
      </c>
      <c r="BD878" t="n">
        <v>60</v>
      </c>
      <c r="BE878" t="n">
        <v>60</v>
      </c>
      <c r="BF878" t="n">
        <v>65</v>
      </c>
      <c r="BG878" t="n">
        <v>75</v>
      </c>
      <c r="BH878" t="n">
        <v>55</v>
      </c>
      <c r="BI878" t="n">
        <v>60</v>
      </c>
      <c r="BJ878" t="n">
        <v>70</v>
      </c>
      <c r="BK878" t="n">
        <v>65</v>
      </c>
      <c r="BL878" t="inlineStr">
        <is>
          <t>https://fminside.net/players/7-fm-26/91157307-deniz-undav</t>
        </is>
      </c>
      <c r="BM878" t="inlineStr">
        <is>
          <t>AMC, ST</t>
        </is>
      </c>
      <c r="BN878" t="n">
        <v>179</v>
      </c>
      <c r="BO878" t="n">
        <v>3</v>
      </c>
      <c r="BQ878" t="n">
        <v>77</v>
      </c>
      <c r="BR878" t="n">
        <v>77.3</v>
      </c>
    </row>
    <row r="879">
      <c r="A879" t="n">
        <v>878</v>
      </c>
      <c r="C879" t="inlineStr">
        <is>
          <t>Jeremy</t>
        </is>
      </c>
      <c r="D879" t="inlineStr">
        <is>
          <t>Arévalo</t>
        </is>
      </c>
      <c r="E879" t="inlineStr">
        <is>
          <t>Équateur</t>
        </is>
      </c>
      <c r="F879" t="n">
        <v>21</v>
      </c>
      <c r="G879" t="inlineStr">
        <is>
          <t>BU</t>
        </is>
      </c>
      <c r="H879" t="inlineStr">
        <is>
          <t>VfB Stuttgart</t>
        </is>
      </c>
      <c r="I879" t="inlineStr">
        <is>
          <t>Bundesliga</t>
        </is>
      </c>
      <c r="J879" t="inlineStr">
        <is>
          <t>€7.00m</t>
        </is>
      </c>
      <c r="K879" t="n">
        <v>68</v>
      </c>
      <c r="O879" t="inlineStr">
        <is>
          <t>D</t>
        </is>
      </c>
      <c r="P879" t="n">
        <v>71</v>
      </c>
      <c r="Q879" t="n">
        <v>45</v>
      </c>
      <c r="R879" t="n">
        <v>65</v>
      </c>
      <c r="S879" t="n">
        <v>70</v>
      </c>
      <c r="T879" t="n">
        <v>60</v>
      </c>
      <c r="U879" t="n">
        <v>55</v>
      </c>
      <c r="V879" t="n">
        <v>30</v>
      </c>
      <c r="W879" t="n">
        <v>25</v>
      </c>
      <c r="X879" t="n">
        <v>60</v>
      </c>
      <c r="Y879" t="n">
        <v>30</v>
      </c>
      <c r="Z879" t="n">
        <v>65</v>
      </c>
      <c r="AL879" t="n">
        <v>50</v>
      </c>
      <c r="AM879" t="n">
        <v>60</v>
      </c>
      <c r="AN879" t="n">
        <v>60</v>
      </c>
      <c r="AO879" t="n">
        <v>70</v>
      </c>
      <c r="AP879" t="n">
        <v>65</v>
      </c>
      <c r="AQ879" t="n">
        <v>65</v>
      </c>
      <c r="AR879" t="n">
        <v>60</v>
      </c>
      <c r="AS879" t="n">
        <v>65</v>
      </c>
      <c r="AT879" t="n">
        <v>40</v>
      </c>
      <c r="AU879" t="n">
        <v>65</v>
      </c>
      <c r="AV879" t="n">
        <v>30</v>
      </c>
      <c r="AW879" t="n">
        <v>50</v>
      </c>
      <c r="AX879" t="n">
        <v>60</v>
      </c>
      <c r="AY879" t="n">
        <v>60</v>
      </c>
      <c r="AZ879" t="n">
        <v>65</v>
      </c>
      <c r="BA879" t="n">
        <v>60</v>
      </c>
      <c r="BB879" t="n">
        <v>75</v>
      </c>
      <c r="BC879" t="n">
        <v>55</v>
      </c>
      <c r="BD879" t="n">
        <v>60</v>
      </c>
      <c r="BE879" t="n">
        <v>60</v>
      </c>
      <c r="BF879" t="n">
        <v>65</v>
      </c>
      <c r="BG879" t="n">
        <v>75</v>
      </c>
      <c r="BH879" t="n">
        <v>30</v>
      </c>
      <c r="BI879" t="n">
        <v>50</v>
      </c>
      <c r="BJ879" t="n">
        <v>25</v>
      </c>
      <c r="BK879" t="n">
        <v>55</v>
      </c>
      <c r="BL879" t="inlineStr">
        <is>
          <t>https://fminside.net/players/7-fm-26/2000123587-jeremy-arevalo</t>
        </is>
      </c>
      <c r="BM879" t="inlineStr">
        <is>
          <t>ST</t>
        </is>
      </c>
      <c r="BN879" t="n">
        <v>182</v>
      </c>
      <c r="BO879" t="n">
        <v>3</v>
      </c>
      <c r="BQ879" t="n">
        <v>59</v>
      </c>
      <c r="BR879" t="n">
        <v>60.8</v>
      </c>
    </row>
    <row r="880">
      <c r="A880" t="n">
        <v>879</v>
      </c>
      <c r="C880" t="inlineStr">
        <is>
          <t>Kauã</t>
        </is>
      </c>
      <c r="D880" t="inlineStr">
        <is>
          <t>Santos</t>
        </is>
      </c>
      <c r="E880" t="inlineStr">
        <is>
          <t>Brésil</t>
        </is>
      </c>
      <c r="F880" t="n">
        <v>23</v>
      </c>
      <c r="G880" t="inlineStr">
        <is>
          <t>GK</t>
        </is>
      </c>
      <c r="H880" t="inlineStr">
        <is>
          <t>Eintracht Frankfurt</t>
        </is>
      </c>
      <c r="I880" t="inlineStr">
        <is>
          <t>Bundesliga</t>
        </is>
      </c>
      <c r="J880" t="inlineStr">
        <is>
          <t>€7.00m</t>
        </is>
      </c>
      <c r="K880" t="n">
        <v>67</v>
      </c>
      <c r="N880" t="inlineStr">
        <is>
          <t>gardien relayeur</t>
        </is>
      </c>
      <c r="O880" t="inlineStr">
        <is>
          <t>D</t>
        </is>
      </c>
      <c r="P880" t="n">
        <v>74.5</v>
      </c>
      <c r="T880" t="n">
        <v>60</v>
      </c>
      <c r="X880" t="n">
        <v>60</v>
      </c>
      <c r="Z880" t="n">
        <v>60</v>
      </c>
      <c r="AA880" t="n">
        <v>80</v>
      </c>
      <c r="AB880" t="n">
        <v>60</v>
      </c>
      <c r="AC880" t="n">
        <v>50</v>
      </c>
      <c r="AD880" t="n">
        <v>65</v>
      </c>
      <c r="AE880" t="n">
        <v>60</v>
      </c>
      <c r="AF880" t="n">
        <v>65</v>
      </c>
      <c r="AG880" t="n">
        <v>70</v>
      </c>
      <c r="AH880" t="n">
        <v>50</v>
      </c>
      <c r="AI880" t="n">
        <v>75</v>
      </c>
      <c r="AJ880" t="n">
        <v>70</v>
      </c>
      <c r="AK880" t="n">
        <v>75</v>
      </c>
      <c r="AL880" t="n">
        <v>55</v>
      </c>
      <c r="AM880" t="n">
        <v>55</v>
      </c>
      <c r="AN880" t="n">
        <v>70</v>
      </c>
      <c r="AO880" t="n">
        <v>55</v>
      </c>
      <c r="AP880" t="n">
        <v>50</v>
      </c>
      <c r="AQ880" t="n">
        <v>45</v>
      </c>
      <c r="AR880" t="n">
        <v>70</v>
      </c>
      <c r="AS880" t="n">
        <v>40</v>
      </c>
      <c r="AT880" t="n">
        <v>40</v>
      </c>
      <c r="AU880" t="n">
        <v>40</v>
      </c>
      <c r="AV880" t="n">
        <v>60</v>
      </c>
      <c r="AW880" t="n">
        <v>60</v>
      </c>
      <c r="AX880" t="n">
        <v>60</v>
      </c>
      <c r="AY880" t="n">
        <v>65</v>
      </c>
      <c r="AZ880" t="n">
        <v>50</v>
      </c>
      <c r="BA880" t="n">
        <v>80</v>
      </c>
      <c r="BB880" t="n">
        <v>60</v>
      </c>
      <c r="BC880" t="n">
        <v>85</v>
      </c>
      <c r="BD880" t="n">
        <v>50</v>
      </c>
      <c r="BE880" t="n">
        <v>60</v>
      </c>
      <c r="BF880" t="n">
        <v>55</v>
      </c>
      <c r="BG880" t="n">
        <v>60</v>
      </c>
      <c r="BL880" t="inlineStr">
        <is>
          <t>https://fminside.net/players/7-fm-26/2000112357-kaua-santos</t>
        </is>
      </c>
      <c r="BM880" t="inlineStr">
        <is>
          <t>GK</t>
        </is>
      </c>
      <c r="BN880" t="n">
        <v>196</v>
      </c>
      <c r="BO880" t="n">
        <v>3</v>
      </c>
      <c r="BQ880" t="n">
        <v>63</v>
      </c>
      <c r="BR880" t="n">
        <v>64.7</v>
      </c>
    </row>
    <row r="881">
      <c r="A881" t="n">
        <v>880</v>
      </c>
      <c r="C881" t="inlineStr">
        <is>
          <t>Michael</t>
        </is>
      </c>
      <c r="D881" t="inlineStr">
        <is>
          <t>Zetterer</t>
        </is>
      </c>
      <c r="E881" t="inlineStr">
        <is>
          <t>Allemagne</t>
        </is>
      </c>
      <c r="F881" t="n">
        <v>31</v>
      </c>
      <c r="G881" t="inlineStr">
        <is>
          <t>GK</t>
        </is>
      </c>
      <c r="H881" t="inlineStr">
        <is>
          <t>Eintracht Frankfurt</t>
        </is>
      </c>
      <c r="I881" t="inlineStr">
        <is>
          <t>Bundesliga</t>
        </is>
      </c>
      <c r="J881" t="inlineStr">
        <is>
          <t>€4.00m</t>
        </is>
      </c>
      <c r="K881" t="n">
        <v>66.5</v>
      </c>
      <c r="N881" t="inlineStr">
        <is>
          <t>gardien relayeur</t>
        </is>
      </c>
      <c r="O881" t="inlineStr">
        <is>
          <t>D</t>
        </is>
      </c>
      <c r="P881" t="n">
        <v>75</v>
      </c>
      <c r="T881" t="n">
        <v>65</v>
      </c>
      <c r="X881" t="n">
        <v>65</v>
      </c>
      <c r="Z881" t="n">
        <v>65</v>
      </c>
      <c r="AA881" t="n">
        <v>60</v>
      </c>
      <c r="AB881" t="n">
        <v>65</v>
      </c>
      <c r="AC881" t="n">
        <v>65</v>
      </c>
      <c r="AD881" t="n">
        <v>65</v>
      </c>
      <c r="AE881" t="n">
        <v>65</v>
      </c>
      <c r="AF881" t="n">
        <v>80</v>
      </c>
      <c r="AG881" t="n">
        <v>70</v>
      </c>
      <c r="AH881" t="n">
        <v>40</v>
      </c>
      <c r="AI881" t="n">
        <v>70</v>
      </c>
      <c r="AJ881" t="n">
        <v>80</v>
      </c>
      <c r="AK881" t="n">
        <v>80</v>
      </c>
      <c r="AL881" t="n">
        <v>60</v>
      </c>
      <c r="AM881" t="n">
        <v>70</v>
      </c>
      <c r="AN881" t="n">
        <v>70</v>
      </c>
      <c r="AO881" t="n">
        <v>80</v>
      </c>
      <c r="AP881" t="n">
        <v>60</v>
      </c>
      <c r="AQ881" t="n">
        <v>60</v>
      </c>
      <c r="AR881" t="n">
        <v>65</v>
      </c>
      <c r="AS881" t="n">
        <v>40</v>
      </c>
      <c r="AT881" t="n">
        <v>70</v>
      </c>
      <c r="AU881" t="n">
        <v>40</v>
      </c>
      <c r="AV881" t="n">
        <v>65</v>
      </c>
      <c r="AW881" t="n">
        <v>70</v>
      </c>
      <c r="AX881" t="n">
        <v>65</v>
      </c>
      <c r="AY881" t="n">
        <v>60</v>
      </c>
      <c r="AZ881" t="n">
        <v>40</v>
      </c>
      <c r="BA881" t="n">
        <v>70</v>
      </c>
      <c r="BB881" t="n">
        <v>60</v>
      </c>
      <c r="BC881" t="n">
        <v>75</v>
      </c>
      <c r="BD881" t="n">
        <v>60</v>
      </c>
      <c r="BE881" t="n">
        <v>55</v>
      </c>
      <c r="BF881" t="n">
        <v>55</v>
      </c>
      <c r="BG881" t="n">
        <v>60</v>
      </c>
      <c r="BL881" t="inlineStr">
        <is>
          <t>https://fminside.net/players/7-fm-26/92065694-michael-zetterer</t>
        </is>
      </c>
      <c r="BM881" t="inlineStr">
        <is>
          <t>GK</t>
        </is>
      </c>
      <c r="BN881" t="n">
        <v>187</v>
      </c>
      <c r="BO881" t="n">
        <v>3</v>
      </c>
      <c r="BQ881" t="n">
        <v>67</v>
      </c>
      <c r="BR881" t="n">
        <v>68.2</v>
      </c>
    </row>
    <row r="882">
      <c r="A882" t="n">
        <v>881</v>
      </c>
      <c r="C882" t="inlineStr">
        <is>
          <t>Jens</t>
        </is>
      </c>
      <c r="D882" t="inlineStr">
        <is>
          <t>Grahl</t>
        </is>
      </c>
      <c r="E882" t="inlineStr">
        <is>
          <t>Allemagne</t>
        </is>
      </c>
      <c r="F882" t="n">
        <v>37</v>
      </c>
      <c r="G882" t="inlineStr">
        <is>
          <t>GK</t>
        </is>
      </c>
      <c r="H882" t="inlineStr">
        <is>
          <t>Eintracht Frankfurt</t>
        </is>
      </c>
      <c r="I882" t="inlineStr">
        <is>
          <t>Bundesliga</t>
        </is>
      </c>
      <c r="J882" t="inlineStr">
        <is>
          <t>€200k</t>
        </is>
      </c>
      <c r="K882" t="n">
        <v>49.5</v>
      </c>
      <c r="L882" t="n">
        <v>193</v>
      </c>
      <c r="P882" t="n">
        <v>53.5</v>
      </c>
      <c r="T882" t="n">
        <v>35</v>
      </c>
      <c r="X882" t="n">
        <v>40</v>
      </c>
      <c r="Z882" t="n">
        <v>35</v>
      </c>
      <c r="AA882" t="n">
        <v>70</v>
      </c>
      <c r="AB882" t="n">
        <v>60</v>
      </c>
      <c r="AC882" t="n">
        <v>60</v>
      </c>
      <c r="AD882" t="n">
        <v>30</v>
      </c>
      <c r="AE882" t="n">
        <v>60</v>
      </c>
      <c r="AF882" t="n">
        <v>50</v>
      </c>
      <c r="AG882" t="n">
        <v>60</v>
      </c>
      <c r="AH882" t="n">
        <v>55</v>
      </c>
      <c r="AI882" t="n">
        <v>60</v>
      </c>
      <c r="AJ882" t="n">
        <v>60</v>
      </c>
      <c r="AK882" t="n">
        <v>60</v>
      </c>
      <c r="AL882" t="n">
        <v>60</v>
      </c>
      <c r="AM882" t="n">
        <v>60</v>
      </c>
      <c r="AN882" t="n">
        <v>65</v>
      </c>
      <c r="AO882" t="n">
        <v>65</v>
      </c>
      <c r="AP882" t="n">
        <v>65</v>
      </c>
      <c r="AQ882" t="n">
        <v>60</v>
      </c>
      <c r="AR882" t="n">
        <v>65</v>
      </c>
      <c r="AS882" t="n">
        <v>25</v>
      </c>
      <c r="AT882" t="n">
        <v>65</v>
      </c>
      <c r="AU882" t="n">
        <v>10</v>
      </c>
      <c r="AV882" t="n">
        <v>65</v>
      </c>
      <c r="AW882" t="n">
        <v>80</v>
      </c>
      <c r="AX882" t="n">
        <v>35</v>
      </c>
      <c r="AY882" t="n">
        <v>55</v>
      </c>
      <c r="AZ882" t="n">
        <v>35</v>
      </c>
      <c r="BA882" t="n">
        <v>65</v>
      </c>
      <c r="BB882" t="n">
        <v>60</v>
      </c>
      <c r="BC882" t="n">
        <v>75</v>
      </c>
      <c r="BD882" t="n">
        <v>65</v>
      </c>
      <c r="BE882" t="n">
        <v>35</v>
      </c>
      <c r="BF882" t="n">
        <v>45</v>
      </c>
      <c r="BG882" t="n">
        <v>70</v>
      </c>
      <c r="BL882" t="inlineStr">
        <is>
          <t>https://fminside.net/players/7-fm-26/35012145-jens-grahl</t>
        </is>
      </c>
      <c r="BM882" t="inlineStr">
        <is>
          <t>GK</t>
        </is>
      </c>
      <c r="BN882" t="n">
        <v>192</v>
      </c>
      <c r="BO882" t="n">
        <v>2</v>
      </c>
      <c r="BQ882" t="n">
        <v>55</v>
      </c>
      <c r="BR882" t="n">
        <v>54.8</v>
      </c>
    </row>
    <row r="883">
      <c r="A883" t="n">
        <v>882</v>
      </c>
      <c r="C883" t="inlineStr">
        <is>
          <t>Amil</t>
        </is>
      </c>
      <c r="D883" t="inlineStr">
        <is>
          <t>Siljevic</t>
        </is>
      </c>
      <c r="E883" t="inlineStr">
        <is>
          <t>Bosnie-Herzégovine</t>
        </is>
      </c>
      <c r="F883" t="n">
        <v>19</v>
      </c>
      <c r="G883" t="inlineStr">
        <is>
          <t>GK</t>
        </is>
      </c>
      <c r="H883" t="inlineStr">
        <is>
          <t>Eintracht Frankfurt</t>
        </is>
      </c>
      <c r="I883" t="inlineStr">
        <is>
          <t>Bundesliga</t>
        </is>
      </c>
      <c r="J883" t="inlineStr">
        <is>
          <t>-</t>
        </is>
      </c>
      <c r="K883" t="n">
        <v>20</v>
      </c>
      <c r="P883" t="n">
        <v>21.5</v>
      </c>
      <c r="T883" t="n">
        <v>45</v>
      </c>
      <c r="X883" t="n">
        <v>45</v>
      </c>
      <c r="Z883" t="n">
        <v>45</v>
      </c>
      <c r="AA883" t="n">
        <v>55</v>
      </c>
      <c r="AB883" t="n">
        <v>55</v>
      </c>
      <c r="AC883" t="n">
        <v>50</v>
      </c>
      <c r="AD883" t="n">
        <v>60</v>
      </c>
      <c r="AE883" t="n">
        <v>60</v>
      </c>
      <c r="AF883" t="n">
        <v>55</v>
      </c>
      <c r="AG883" t="n">
        <v>65</v>
      </c>
      <c r="AH883" t="n">
        <v>50</v>
      </c>
      <c r="AI883" t="n">
        <v>70</v>
      </c>
      <c r="AJ883" t="n">
        <v>60</v>
      </c>
      <c r="AK883" t="n">
        <v>60</v>
      </c>
      <c r="AL883" t="n">
        <v>60</v>
      </c>
      <c r="AM883" t="n">
        <v>40</v>
      </c>
      <c r="AN883" t="n">
        <v>60</v>
      </c>
      <c r="AO883" t="n">
        <v>40</v>
      </c>
      <c r="AP883" t="n">
        <v>40</v>
      </c>
      <c r="AQ883" t="n">
        <v>40</v>
      </c>
      <c r="AR883" t="n">
        <v>65</v>
      </c>
      <c r="AS883" t="n">
        <v>30</v>
      </c>
      <c r="AT883" t="n">
        <v>30</v>
      </c>
      <c r="AU883" t="n">
        <v>10</v>
      </c>
      <c r="AV883" t="n">
        <v>55</v>
      </c>
      <c r="AW883" t="n">
        <v>50</v>
      </c>
      <c r="AX883" t="n">
        <v>45</v>
      </c>
      <c r="AY883" t="n">
        <v>50</v>
      </c>
      <c r="AZ883" t="n">
        <v>40</v>
      </c>
      <c r="BA883" t="n">
        <v>65</v>
      </c>
      <c r="BB883" t="n">
        <v>50</v>
      </c>
      <c r="BC883" t="n">
        <v>70</v>
      </c>
      <c r="BD883" t="n">
        <v>40</v>
      </c>
      <c r="BE883" t="n">
        <v>40</v>
      </c>
      <c r="BF883" t="n">
        <v>40</v>
      </c>
      <c r="BG883" t="n">
        <v>50</v>
      </c>
      <c r="BL883" t="inlineStr">
        <is>
          <t>https://fminside.net/players/7-fm-26/2000332367-amil-siljevic</t>
        </is>
      </c>
      <c r="BM883" t="inlineStr">
        <is>
          <t>GK</t>
        </is>
      </c>
      <c r="BN883" t="n">
        <v>188</v>
      </c>
      <c r="BO883" t="n">
        <v>2</v>
      </c>
      <c r="BQ883" t="n">
        <v>43</v>
      </c>
      <c r="BR883" t="n">
        <v>39.8</v>
      </c>
    </row>
    <row r="884">
      <c r="A884" t="n">
        <v>883</v>
      </c>
      <c r="C884" t="inlineStr">
        <is>
          <t>Nnamdi</t>
        </is>
      </c>
      <c r="D884" t="inlineStr">
        <is>
          <t>Collins</t>
        </is>
      </c>
      <c r="E884" t="inlineStr">
        <is>
          <t>Allemagne</t>
        </is>
      </c>
      <c r="F884" t="n">
        <v>22</v>
      </c>
      <c r="G884" t="inlineStr">
        <is>
          <t>DC</t>
        </is>
      </c>
      <c r="H884" t="inlineStr">
        <is>
          <t>Eintracht Frankfurt</t>
        </is>
      </c>
      <c r="I884" t="inlineStr">
        <is>
          <t>Bundesliga</t>
        </is>
      </c>
      <c r="J884" t="inlineStr">
        <is>
          <t>€20.00m</t>
        </is>
      </c>
      <c r="K884" t="n">
        <v>74</v>
      </c>
      <c r="N884" t="inlineStr">
        <is>
          <t>defenseur central constructeur</t>
        </is>
      </c>
      <c r="O884" t="inlineStr">
        <is>
          <t>D</t>
        </is>
      </c>
      <c r="P884" t="n">
        <v>75</v>
      </c>
      <c r="Q884" t="n">
        <v>50</v>
      </c>
      <c r="R884" t="n">
        <v>55</v>
      </c>
      <c r="S884" t="n">
        <v>30</v>
      </c>
      <c r="T884" t="n">
        <v>50</v>
      </c>
      <c r="U884" t="n">
        <v>65</v>
      </c>
      <c r="V884" t="n">
        <v>50</v>
      </c>
      <c r="W884" t="n">
        <v>65</v>
      </c>
      <c r="X884" t="n">
        <v>55</v>
      </c>
      <c r="Y884" t="n">
        <v>75</v>
      </c>
      <c r="Z884" t="n">
        <v>55</v>
      </c>
      <c r="AL884" t="n">
        <v>70</v>
      </c>
      <c r="AM884" t="n">
        <v>60</v>
      </c>
      <c r="AN884" t="n">
        <v>80</v>
      </c>
      <c r="AO884" t="n">
        <v>50</v>
      </c>
      <c r="AP884" t="n">
        <v>50</v>
      </c>
      <c r="AQ884" t="n">
        <v>55</v>
      </c>
      <c r="AR884" t="n">
        <v>65</v>
      </c>
      <c r="AS884" t="n">
        <v>50</v>
      </c>
      <c r="AT884" t="n">
        <v>55</v>
      </c>
      <c r="AU884" t="n">
        <v>50</v>
      </c>
      <c r="AV884" t="n">
        <v>60</v>
      </c>
      <c r="AW884" t="n">
        <v>65</v>
      </c>
      <c r="AX884" t="n">
        <v>55</v>
      </c>
      <c r="AY884" t="n">
        <v>75</v>
      </c>
      <c r="AZ884" t="n">
        <v>80</v>
      </c>
      <c r="BA884" t="n">
        <v>55</v>
      </c>
      <c r="BB884" t="n">
        <v>70</v>
      </c>
      <c r="BC884" t="n">
        <v>80</v>
      </c>
      <c r="BD884" t="n">
        <v>60</v>
      </c>
      <c r="BE884" t="n">
        <v>80</v>
      </c>
      <c r="BF884" t="n">
        <v>65</v>
      </c>
      <c r="BG884" t="n">
        <v>75</v>
      </c>
      <c r="BH884" t="n">
        <v>25</v>
      </c>
      <c r="BI884" t="n">
        <v>25</v>
      </c>
      <c r="BJ884" t="n">
        <v>85</v>
      </c>
      <c r="BK884" t="n">
        <v>40</v>
      </c>
      <c r="BL884" t="inlineStr">
        <is>
          <t>https://fminside.net/players/7-fm-26/2000045854-nnamdi-collins</t>
        </is>
      </c>
      <c r="BM884" t="inlineStr">
        <is>
          <t>DR, DC</t>
        </is>
      </c>
      <c r="BN884" t="n">
        <v>191</v>
      </c>
      <c r="BO884" t="n">
        <v>2</v>
      </c>
      <c r="BQ884" t="n">
        <v>65</v>
      </c>
      <c r="BR884" t="n">
        <v>66.5</v>
      </c>
    </row>
    <row r="885">
      <c r="A885" t="n">
        <v>884</v>
      </c>
      <c r="C885" t="inlineStr">
        <is>
          <t>Arthur</t>
        </is>
      </c>
      <c r="D885" t="inlineStr">
        <is>
          <t>Theate</t>
        </is>
      </c>
      <c r="E885" t="inlineStr">
        <is>
          <t>Belgique</t>
        </is>
      </c>
      <c r="F885" t="n">
        <v>26</v>
      </c>
      <c r="G885" t="inlineStr">
        <is>
          <t>DC</t>
        </is>
      </c>
      <c r="H885" t="inlineStr">
        <is>
          <t>Eintracht Frankfurt</t>
        </is>
      </c>
      <c r="I885" t="inlineStr">
        <is>
          <t>Bundesliga</t>
        </is>
      </c>
      <c r="J885" t="inlineStr">
        <is>
          <t>€17.00m</t>
        </is>
      </c>
      <c r="K885" t="n">
        <v>73</v>
      </c>
      <c r="N885" t="inlineStr">
        <is>
          <t>defenseur central constructeur</t>
        </is>
      </c>
      <c r="O885" t="inlineStr">
        <is>
          <t>G</t>
        </is>
      </c>
      <c r="P885" t="n">
        <v>78</v>
      </c>
      <c r="Q885" t="n">
        <v>55</v>
      </c>
      <c r="R885" t="n">
        <v>60</v>
      </c>
      <c r="S885" t="n">
        <v>35</v>
      </c>
      <c r="T885" t="n">
        <v>65</v>
      </c>
      <c r="U885" t="n">
        <v>75</v>
      </c>
      <c r="V885" t="n">
        <v>60</v>
      </c>
      <c r="W885" t="n">
        <v>70</v>
      </c>
      <c r="X885" t="n">
        <v>75</v>
      </c>
      <c r="Y885" t="n">
        <v>70</v>
      </c>
      <c r="Z885" t="n">
        <v>65</v>
      </c>
      <c r="AL885" t="n">
        <v>80</v>
      </c>
      <c r="AM885" t="n">
        <v>80</v>
      </c>
      <c r="AN885" t="n">
        <v>85</v>
      </c>
      <c r="AO885" t="n">
        <v>70</v>
      </c>
      <c r="AP885" t="n">
        <v>65</v>
      </c>
      <c r="AQ885" t="n">
        <v>65</v>
      </c>
      <c r="AR885" t="n">
        <v>90</v>
      </c>
      <c r="AS885" t="n">
        <v>60</v>
      </c>
      <c r="AT885" t="n">
        <v>70</v>
      </c>
      <c r="AU885" t="n">
        <v>55</v>
      </c>
      <c r="AV885" t="n">
        <v>65</v>
      </c>
      <c r="AW885" t="n">
        <v>80</v>
      </c>
      <c r="AX885" t="n">
        <v>70</v>
      </c>
      <c r="AY885" t="n">
        <v>90</v>
      </c>
      <c r="AZ885" t="n">
        <v>65</v>
      </c>
      <c r="BA885" t="n">
        <v>65</v>
      </c>
      <c r="BB885" t="n">
        <v>70</v>
      </c>
      <c r="BC885" t="n">
        <v>75</v>
      </c>
      <c r="BD885" t="n">
        <v>70</v>
      </c>
      <c r="BE885" t="n">
        <v>65</v>
      </c>
      <c r="BF885" t="n">
        <v>65</v>
      </c>
      <c r="BG885" t="n">
        <v>75</v>
      </c>
      <c r="BH885" t="n">
        <v>30</v>
      </c>
      <c r="BI885" t="n">
        <v>55</v>
      </c>
      <c r="BJ885" t="n">
        <v>70</v>
      </c>
      <c r="BK885" t="n">
        <v>50</v>
      </c>
      <c r="BL885" t="inlineStr">
        <is>
          <t>https://fminside.net/players/7-fm-26/18105815-arthur-theate</t>
        </is>
      </c>
      <c r="BM885" t="inlineStr">
        <is>
          <t>DL, DC</t>
        </is>
      </c>
      <c r="BN885" t="n">
        <v>185</v>
      </c>
      <c r="BO885" t="n">
        <v>3</v>
      </c>
      <c r="BQ885" t="n">
        <v>74</v>
      </c>
      <c r="BR885" t="n">
        <v>74.59999999999999</v>
      </c>
    </row>
    <row r="886">
      <c r="A886" t="n">
        <v>885</v>
      </c>
      <c r="C886" t="inlineStr">
        <is>
          <t>Robin</t>
        </is>
      </c>
      <c r="D886" t="inlineStr">
        <is>
          <t>Koch</t>
        </is>
      </c>
      <c r="E886" t="inlineStr">
        <is>
          <t>Allemagne</t>
        </is>
      </c>
      <c r="F886" t="n">
        <v>30</v>
      </c>
      <c r="G886" t="inlineStr">
        <is>
          <t>DC</t>
        </is>
      </c>
      <c r="H886" t="inlineStr">
        <is>
          <t>Eintracht Frankfurt</t>
        </is>
      </c>
      <c r="I886" t="inlineStr">
        <is>
          <t>Bundesliga</t>
        </is>
      </c>
      <c r="J886" t="inlineStr">
        <is>
          <t>€10.00m</t>
        </is>
      </c>
      <c r="K886" t="n">
        <v>71.5</v>
      </c>
      <c r="L886" t="n">
        <v>193</v>
      </c>
      <c r="O886" t="inlineStr">
        <is>
          <t>D</t>
        </is>
      </c>
      <c r="P886" t="n">
        <v>79</v>
      </c>
      <c r="Q886" t="n">
        <v>35</v>
      </c>
      <c r="R886" t="n">
        <v>50</v>
      </c>
      <c r="S886" t="n">
        <v>30</v>
      </c>
      <c r="T886" t="n">
        <v>60</v>
      </c>
      <c r="U886" t="n">
        <v>80</v>
      </c>
      <c r="V886" t="n">
        <v>40</v>
      </c>
      <c r="W886" t="n">
        <v>75</v>
      </c>
      <c r="X886" t="n">
        <v>65</v>
      </c>
      <c r="Y886" t="n">
        <v>70</v>
      </c>
      <c r="Z886" t="n">
        <v>60</v>
      </c>
      <c r="AL886" t="n">
        <v>80</v>
      </c>
      <c r="AM886" t="n">
        <v>75</v>
      </c>
      <c r="AN886" t="n">
        <v>80</v>
      </c>
      <c r="AO886" t="n">
        <v>65</v>
      </c>
      <c r="AP886" t="n">
        <v>65</v>
      </c>
      <c r="AQ886" t="n">
        <v>65</v>
      </c>
      <c r="AR886" t="n">
        <v>75</v>
      </c>
      <c r="AS886" t="n">
        <v>40</v>
      </c>
      <c r="AT886" t="n">
        <v>80</v>
      </c>
      <c r="AU886" t="n">
        <v>40</v>
      </c>
      <c r="AV886" t="n">
        <v>75</v>
      </c>
      <c r="AW886" t="n">
        <v>80</v>
      </c>
      <c r="AX886" t="n">
        <v>60</v>
      </c>
      <c r="AY886" t="n">
        <v>80</v>
      </c>
      <c r="AZ886" t="n">
        <v>60</v>
      </c>
      <c r="BA886" t="n">
        <v>55</v>
      </c>
      <c r="BB886" t="n">
        <v>80</v>
      </c>
      <c r="BC886" t="n">
        <v>80</v>
      </c>
      <c r="BD886" t="n">
        <v>60</v>
      </c>
      <c r="BE886" t="n">
        <v>65</v>
      </c>
      <c r="BF886" t="n">
        <v>65</v>
      </c>
      <c r="BG886" t="n">
        <v>75</v>
      </c>
      <c r="BH886" t="n">
        <v>15</v>
      </c>
      <c r="BI886" t="n">
        <v>40</v>
      </c>
      <c r="BJ886" t="n">
        <v>40</v>
      </c>
      <c r="BK886" t="n">
        <v>60</v>
      </c>
      <c r="BL886" t="inlineStr">
        <is>
          <t>https://fminside.net/players/7-fm-26/91147345-robin-koch</t>
        </is>
      </c>
      <c r="BM886" t="inlineStr">
        <is>
          <t>DC</t>
        </is>
      </c>
      <c r="BN886" t="n">
        <v>192</v>
      </c>
      <c r="BO886" t="n">
        <v>3</v>
      </c>
      <c r="BQ886" t="n">
        <v>73</v>
      </c>
      <c r="BR886" t="n">
        <v>73.90000000000001</v>
      </c>
    </row>
    <row r="887">
      <c r="A887" t="n">
        <v>886</v>
      </c>
      <c r="C887" t="inlineStr">
        <is>
          <t>Keita</t>
        </is>
      </c>
      <c r="D887" t="inlineStr">
        <is>
          <t>Kosugi</t>
        </is>
      </c>
      <c r="E887" t="inlineStr">
        <is>
          <t>Japon</t>
        </is>
      </c>
      <c r="F887" t="n">
        <v>20</v>
      </c>
      <c r="G887" t="inlineStr">
        <is>
          <t>LB</t>
        </is>
      </c>
      <c r="H887" t="inlineStr">
        <is>
          <t>Eintracht Frankfurt</t>
        </is>
      </c>
      <c r="I887" t="inlineStr">
        <is>
          <t>Bundesliga</t>
        </is>
      </c>
      <c r="J887" t="inlineStr">
        <is>
          <t>€5.00m</t>
        </is>
      </c>
      <c r="K887" t="n">
        <v>66.5</v>
      </c>
      <c r="O887" t="inlineStr">
        <is>
          <t>G</t>
        </is>
      </c>
      <c r="P887" t="n">
        <v>70</v>
      </c>
      <c r="Q887" t="n">
        <v>55</v>
      </c>
      <c r="R887" t="n">
        <v>55</v>
      </c>
      <c r="S887" t="n">
        <v>30</v>
      </c>
      <c r="T887" t="n">
        <v>60</v>
      </c>
      <c r="U887" t="n">
        <v>30</v>
      </c>
      <c r="V887" t="n">
        <v>50</v>
      </c>
      <c r="W887" t="n">
        <v>55</v>
      </c>
      <c r="X887" t="n">
        <v>55</v>
      </c>
      <c r="Y887" t="n">
        <v>55</v>
      </c>
      <c r="Z887" t="n">
        <v>60</v>
      </c>
      <c r="AL887" t="n">
        <v>55</v>
      </c>
      <c r="AM887" t="n">
        <v>60</v>
      </c>
      <c r="AN887" t="n">
        <v>65</v>
      </c>
      <c r="AO887" t="n">
        <v>60</v>
      </c>
      <c r="AP887" t="n">
        <v>60</v>
      </c>
      <c r="AQ887" t="n">
        <v>60</v>
      </c>
      <c r="AR887" t="n">
        <v>80</v>
      </c>
      <c r="AS887" t="n">
        <v>60</v>
      </c>
      <c r="AT887" t="n">
        <v>25</v>
      </c>
      <c r="AU887" t="n">
        <v>55</v>
      </c>
      <c r="AV887" t="n">
        <v>60</v>
      </c>
      <c r="AW887" t="n">
        <v>65</v>
      </c>
      <c r="AX887" t="n">
        <v>55</v>
      </c>
      <c r="AY887" t="n">
        <v>65</v>
      </c>
      <c r="AZ887" t="n">
        <v>70</v>
      </c>
      <c r="BA887" t="n">
        <v>70</v>
      </c>
      <c r="BB887" t="n">
        <v>50</v>
      </c>
      <c r="BC887" t="n">
        <v>35</v>
      </c>
      <c r="BD887" t="n">
        <v>70</v>
      </c>
      <c r="BE887" t="n">
        <v>65</v>
      </c>
      <c r="BF887" t="n">
        <v>75</v>
      </c>
      <c r="BG887" t="n">
        <v>45</v>
      </c>
      <c r="BH887" t="n">
        <v>65</v>
      </c>
      <c r="BI887" t="n">
        <v>60</v>
      </c>
      <c r="BJ887" t="n">
        <v>40</v>
      </c>
      <c r="BK887" t="n">
        <v>30</v>
      </c>
      <c r="BL887" t="inlineStr">
        <is>
          <t>https://fminside.net/players/7-fm-26/2000347399-keita-kosugi</t>
        </is>
      </c>
      <c r="BM887" t="inlineStr">
        <is>
          <t>DL, WBL</t>
        </is>
      </c>
      <c r="BN887" t="n">
        <v>172</v>
      </c>
      <c r="BO887" t="n">
        <v>2</v>
      </c>
      <c r="BQ887" t="n">
        <v>57</v>
      </c>
      <c r="BR887" t="n">
        <v>58.9</v>
      </c>
    </row>
    <row r="888">
      <c r="A888" t="n">
        <v>887</v>
      </c>
      <c r="C888" t="inlineStr">
        <is>
          <t>Elias</t>
        </is>
      </c>
      <c r="D888" t="inlineStr">
        <is>
          <t>Baum</t>
        </is>
      </c>
      <c r="E888" t="inlineStr">
        <is>
          <t>Allemagne</t>
        </is>
      </c>
      <c r="F888" t="n">
        <v>20</v>
      </c>
      <c r="G888" t="inlineStr">
        <is>
          <t>RB</t>
        </is>
      </c>
      <c r="H888" t="inlineStr">
        <is>
          <t>Eintracht Frankfurt</t>
        </is>
      </c>
      <c r="I888" t="inlineStr">
        <is>
          <t>Bundesliga</t>
        </is>
      </c>
      <c r="J888" t="inlineStr">
        <is>
          <t>€4.00m</t>
        </is>
      </c>
      <c r="K888" t="n">
        <v>65</v>
      </c>
      <c r="P888" t="n">
        <v>63</v>
      </c>
      <c r="Q888" t="n">
        <v>60</v>
      </c>
      <c r="R888" t="n">
        <v>60</v>
      </c>
      <c r="S888" t="n">
        <v>40</v>
      </c>
      <c r="T888" t="n">
        <v>55</v>
      </c>
      <c r="U888" t="n">
        <v>50</v>
      </c>
      <c r="V888" t="n">
        <v>50</v>
      </c>
      <c r="W888" t="n">
        <v>55</v>
      </c>
      <c r="X888" t="n">
        <v>55</v>
      </c>
      <c r="Y888" t="n">
        <v>65</v>
      </c>
      <c r="Z888" t="n">
        <v>55</v>
      </c>
      <c r="AL888" t="n">
        <v>70</v>
      </c>
      <c r="AM888" t="n">
        <v>55</v>
      </c>
      <c r="AN888" t="n">
        <v>80</v>
      </c>
      <c r="AO888" t="n">
        <v>50</v>
      </c>
      <c r="AP888" t="n">
        <v>60</v>
      </c>
      <c r="AQ888" t="n">
        <v>55</v>
      </c>
      <c r="AR888" t="n">
        <v>80</v>
      </c>
      <c r="AS888" t="n">
        <v>60</v>
      </c>
      <c r="AT888" t="n">
        <v>50</v>
      </c>
      <c r="AU888" t="n">
        <v>60</v>
      </c>
      <c r="AV888" t="n">
        <v>55</v>
      </c>
      <c r="AW888" t="n">
        <v>75</v>
      </c>
      <c r="AX888" t="n">
        <v>50</v>
      </c>
      <c r="AY888" t="n">
        <v>80</v>
      </c>
      <c r="AZ888" t="n">
        <v>60</v>
      </c>
      <c r="BA888" t="n">
        <v>55</v>
      </c>
      <c r="BB888" t="n">
        <v>60</v>
      </c>
      <c r="BC888" t="n">
        <v>50</v>
      </c>
      <c r="BD888" t="n">
        <v>70</v>
      </c>
      <c r="BE888" t="n">
        <v>65</v>
      </c>
      <c r="BF888" t="n">
        <v>70</v>
      </c>
      <c r="BG888" t="n">
        <v>55</v>
      </c>
      <c r="BH888" t="n">
        <v>40</v>
      </c>
      <c r="BI888" t="n">
        <v>40</v>
      </c>
      <c r="BJ888" t="n">
        <v>70</v>
      </c>
      <c r="BK888" t="n">
        <v>50</v>
      </c>
      <c r="BL888" t="inlineStr">
        <is>
          <t>https://fminside.net/players/7-fm-26/2000180832-elias-baum</t>
        </is>
      </c>
      <c r="BM888" t="inlineStr">
        <is>
          <t>DR, WBR</t>
        </is>
      </c>
      <c r="BN888" t="n">
        <v>180</v>
      </c>
      <c r="BO888" t="n">
        <v>3</v>
      </c>
      <c r="BQ888" t="n">
        <v>60</v>
      </c>
      <c r="BR888" t="n">
        <v>60.5</v>
      </c>
    </row>
    <row r="889">
      <c r="A889" t="n">
        <v>888</v>
      </c>
      <c r="C889" t="inlineStr">
        <is>
          <t>Timothy</t>
        </is>
      </c>
      <c r="D889" t="inlineStr">
        <is>
          <t>Chandler</t>
        </is>
      </c>
      <c r="E889" t="inlineStr">
        <is>
          <t>États-Unis</t>
        </is>
      </c>
      <c r="F889" t="n">
        <v>36</v>
      </c>
      <c r="G889" t="inlineStr">
        <is>
          <t>RB</t>
        </is>
      </c>
      <c r="H889" t="inlineStr">
        <is>
          <t>Eintracht Frankfurt</t>
        </is>
      </c>
      <c r="I889" t="inlineStr">
        <is>
          <t>Bundesliga</t>
        </is>
      </c>
      <c r="J889" t="inlineStr">
        <is>
          <t>€350k</t>
        </is>
      </c>
      <c r="K889" t="n">
        <v>59</v>
      </c>
      <c r="L889" t="n">
        <v>182.9</v>
      </c>
      <c r="P889" t="n">
        <v>57.5</v>
      </c>
      <c r="Q889" t="n">
        <v>60</v>
      </c>
      <c r="R889" t="n">
        <v>50</v>
      </c>
      <c r="S889" t="n">
        <v>35</v>
      </c>
      <c r="T889" t="n">
        <v>50</v>
      </c>
      <c r="U889" t="n">
        <v>60</v>
      </c>
      <c r="V889" t="n">
        <v>40</v>
      </c>
      <c r="W889" t="n">
        <v>60</v>
      </c>
      <c r="X889" t="n">
        <v>50</v>
      </c>
      <c r="Y889" t="n">
        <v>60</v>
      </c>
      <c r="Z889" t="n">
        <v>50</v>
      </c>
      <c r="AL889" t="n">
        <v>75</v>
      </c>
      <c r="AM889" t="n">
        <v>60</v>
      </c>
      <c r="AN889" t="n">
        <v>70</v>
      </c>
      <c r="AO889" t="n">
        <v>50</v>
      </c>
      <c r="AP889" t="n">
        <v>60</v>
      </c>
      <c r="AQ889" t="n">
        <v>55</v>
      </c>
      <c r="AR889" t="n">
        <v>75</v>
      </c>
      <c r="AS889" t="n">
        <v>40</v>
      </c>
      <c r="AT889" t="n">
        <v>75</v>
      </c>
      <c r="AU889" t="n">
        <v>60</v>
      </c>
      <c r="AV889" t="n">
        <v>60</v>
      </c>
      <c r="AW889" t="n">
        <v>90</v>
      </c>
      <c r="AX889" t="n">
        <v>45</v>
      </c>
      <c r="AY889" t="n">
        <v>80</v>
      </c>
      <c r="AZ889" t="n">
        <v>55</v>
      </c>
      <c r="BA889" t="n">
        <v>50</v>
      </c>
      <c r="BB889" t="n">
        <v>60</v>
      </c>
      <c r="BC889" t="n">
        <v>65</v>
      </c>
      <c r="BD889" t="n">
        <v>75</v>
      </c>
      <c r="BE889" t="n">
        <v>60</v>
      </c>
      <c r="BF889" t="n">
        <v>60</v>
      </c>
      <c r="BG889" t="n">
        <v>70</v>
      </c>
      <c r="BH889" t="n">
        <v>35</v>
      </c>
      <c r="BI889" t="n">
        <v>35</v>
      </c>
      <c r="BJ889" t="n">
        <v>85</v>
      </c>
      <c r="BK889" t="n">
        <v>35</v>
      </c>
      <c r="BL889" t="inlineStr">
        <is>
          <t>https://fminside.net/players/7-fm-26/91001071-timothy-chandler</t>
        </is>
      </c>
      <c r="BM889" t="inlineStr">
        <is>
          <t>DR, WBR</t>
        </is>
      </c>
      <c r="BN889" t="n">
        <v>187</v>
      </c>
      <c r="BO889" t="n">
        <v>3</v>
      </c>
      <c r="BQ889" t="n">
        <v>58</v>
      </c>
      <c r="BR889" t="n">
        <v>57.9</v>
      </c>
    </row>
    <row r="890">
      <c r="A890" t="n">
        <v>889</v>
      </c>
      <c r="C890" t="inlineStr">
        <is>
          <t>Hugo</t>
        </is>
      </c>
      <c r="D890" t="inlineStr">
        <is>
          <t>Larsson</t>
        </is>
      </c>
      <c r="E890" t="inlineStr">
        <is>
          <t>Suède</t>
        </is>
      </c>
      <c r="F890" t="n">
        <v>22</v>
      </c>
      <c r="G890" t="inlineStr">
        <is>
          <t>MC</t>
        </is>
      </c>
      <c r="H890" t="inlineStr">
        <is>
          <t>Fulham FC</t>
        </is>
      </c>
      <c r="I890" t="inlineStr">
        <is>
          <t>Premier League</t>
        </is>
      </c>
      <c r="J890" t="inlineStr">
        <is>
          <t>€28.00m</t>
        </is>
      </c>
      <c r="K890" t="n">
        <v>75.5</v>
      </c>
      <c r="N890" t="inlineStr">
        <is>
          <t>box to box</t>
        </is>
      </c>
      <c r="O890" t="inlineStr">
        <is>
          <t>D</t>
        </is>
      </c>
      <c r="P890" t="n">
        <v>78</v>
      </c>
      <c r="Q890" t="n">
        <v>55</v>
      </c>
      <c r="R890" t="n">
        <v>60</v>
      </c>
      <c r="S890" t="n">
        <v>50</v>
      </c>
      <c r="T890" t="n">
        <v>70</v>
      </c>
      <c r="U890" t="n">
        <v>55</v>
      </c>
      <c r="V890" t="n">
        <v>60</v>
      </c>
      <c r="W890" t="n">
        <v>50</v>
      </c>
      <c r="X890" t="n">
        <v>70</v>
      </c>
      <c r="Y890" t="n">
        <v>55</v>
      </c>
      <c r="Z890" t="n">
        <v>70</v>
      </c>
      <c r="AL890" t="n">
        <v>65</v>
      </c>
      <c r="AM890" t="n">
        <v>70</v>
      </c>
      <c r="AN890" t="n">
        <v>70</v>
      </c>
      <c r="AO890" t="n">
        <v>60</v>
      </c>
      <c r="AP890" t="n">
        <v>65</v>
      </c>
      <c r="AQ890" t="n">
        <v>65</v>
      </c>
      <c r="AR890" t="n">
        <v>80</v>
      </c>
      <c r="AS890" t="n">
        <v>65</v>
      </c>
      <c r="AT890" t="n">
        <v>60</v>
      </c>
      <c r="AU890" t="n">
        <v>65</v>
      </c>
      <c r="AV890" t="n">
        <v>55</v>
      </c>
      <c r="AW890" t="n">
        <v>80</v>
      </c>
      <c r="AX890" t="n">
        <v>55</v>
      </c>
      <c r="AY890" t="n">
        <v>85</v>
      </c>
      <c r="AZ890" t="n">
        <v>70</v>
      </c>
      <c r="BA890" t="n">
        <v>70</v>
      </c>
      <c r="BB890" t="n">
        <v>60</v>
      </c>
      <c r="BC890" t="n">
        <v>60</v>
      </c>
      <c r="BD890" t="n">
        <v>60</v>
      </c>
      <c r="BE890" t="n">
        <v>70</v>
      </c>
      <c r="BF890" t="n">
        <v>85</v>
      </c>
      <c r="BG890" t="n">
        <v>55</v>
      </c>
      <c r="BH890" t="n">
        <v>55</v>
      </c>
      <c r="BI890" t="n">
        <v>55</v>
      </c>
      <c r="BJ890" t="n">
        <v>40</v>
      </c>
      <c r="BK890" t="n">
        <v>55</v>
      </c>
      <c r="BL890" t="inlineStr">
        <is>
          <t>https://fminside.net/players/7-fm-26/2000019708-hugo-larsson</t>
        </is>
      </c>
      <c r="BM890" t="inlineStr">
        <is>
          <t>DM, MC</t>
        </is>
      </c>
      <c r="BN890" t="n">
        <v>187</v>
      </c>
      <c r="BO890" t="n">
        <v>2</v>
      </c>
      <c r="BQ890" t="n">
        <v>67</v>
      </c>
      <c r="BR890" t="n">
        <v>68.59999999999999</v>
      </c>
    </row>
    <row r="891">
      <c r="A891" t="n">
        <v>890</v>
      </c>
      <c r="C891" t="inlineStr">
        <is>
          <t>Oscar</t>
        </is>
      </c>
      <c r="D891" t="inlineStr">
        <is>
          <t>Højlund</t>
        </is>
      </c>
      <c r="E891" t="inlineStr">
        <is>
          <t>Danemark</t>
        </is>
      </c>
      <c r="F891" t="n">
        <v>21</v>
      </c>
      <c r="G891" t="inlineStr">
        <is>
          <t>MC</t>
        </is>
      </c>
      <c r="H891" t="inlineStr">
        <is>
          <t>Eintracht Frankfurt</t>
        </is>
      </c>
      <c r="I891" t="inlineStr">
        <is>
          <t>Bundesliga</t>
        </is>
      </c>
      <c r="J891" t="inlineStr">
        <is>
          <t>€15.00m</t>
        </is>
      </c>
      <c r="K891" t="n">
        <v>72</v>
      </c>
      <c r="N891" t="inlineStr">
        <is>
          <t>box to box</t>
        </is>
      </c>
      <c r="O891" t="inlineStr">
        <is>
          <t>D</t>
        </is>
      </c>
      <c r="P891" t="n">
        <v>74</v>
      </c>
      <c r="Q891" t="n">
        <v>40</v>
      </c>
      <c r="R891" t="n">
        <v>60</v>
      </c>
      <c r="S891" t="n">
        <v>40</v>
      </c>
      <c r="T891" t="n">
        <v>65</v>
      </c>
      <c r="U891" t="n">
        <v>55</v>
      </c>
      <c r="V891" t="n">
        <v>50</v>
      </c>
      <c r="W891" t="n">
        <v>55</v>
      </c>
      <c r="X891" t="n">
        <v>65</v>
      </c>
      <c r="Y891" t="n">
        <v>65</v>
      </c>
      <c r="Z891" t="n">
        <v>65</v>
      </c>
      <c r="AL891" t="n">
        <v>80</v>
      </c>
      <c r="AM891" t="n">
        <v>60</v>
      </c>
      <c r="AN891" t="n">
        <v>75</v>
      </c>
      <c r="AO891" t="n">
        <v>60</v>
      </c>
      <c r="AP891" t="n">
        <v>60</v>
      </c>
      <c r="AQ891" t="n">
        <v>60</v>
      </c>
      <c r="AR891" t="n">
        <v>75</v>
      </c>
      <c r="AS891" t="n">
        <v>50</v>
      </c>
      <c r="AT891" t="n">
        <v>55</v>
      </c>
      <c r="AU891" t="n">
        <v>60</v>
      </c>
      <c r="AV891" t="n">
        <v>55</v>
      </c>
      <c r="AW891" t="n">
        <v>80</v>
      </c>
      <c r="AX891" t="n">
        <v>60</v>
      </c>
      <c r="AY891" t="n">
        <v>80</v>
      </c>
      <c r="AZ891" t="n">
        <v>65</v>
      </c>
      <c r="BA891" t="n">
        <v>65</v>
      </c>
      <c r="BB891" t="n">
        <v>60</v>
      </c>
      <c r="BC891" t="n">
        <v>60</v>
      </c>
      <c r="BD891" t="n">
        <v>70</v>
      </c>
      <c r="BE891" t="n">
        <v>70</v>
      </c>
      <c r="BF891" t="n">
        <v>80</v>
      </c>
      <c r="BG891" t="n">
        <v>60</v>
      </c>
      <c r="BH891" t="n">
        <v>40</v>
      </c>
      <c r="BI891" t="n">
        <v>40</v>
      </c>
      <c r="BJ891" t="n">
        <v>30</v>
      </c>
      <c r="BK891" t="n">
        <v>60</v>
      </c>
      <c r="BL891" t="inlineStr">
        <is>
          <t>https://fminside.net/players/7-fm-26/2000126886-oscar-hjlund</t>
        </is>
      </c>
      <c r="BM891" t="inlineStr">
        <is>
          <t>DM, MC</t>
        </is>
      </c>
      <c r="BN891" t="n">
        <v>184</v>
      </c>
      <c r="BO891" t="n">
        <v>3</v>
      </c>
      <c r="BQ891" t="n">
        <v>63</v>
      </c>
      <c r="BR891" t="n">
        <v>64.59999999999999</v>
      </c>
    </row>
    <row r="892">
      <c r="A892" t="n">
        <v>891</v>
      </c>
      <c r="C892" t="inlineStr">
        <is>
          <t>Can</t>
        </is>
      </c>
      <c r="D892" t="inlineStr">
        <is>
          <t>Uzun</t>
        </is>
      </c>
      <c r="E892" t="inlineStr">
        <is>
          <t>Turquie</t>
        </is>
      </c>
      <c r="F892" t="n">
        <v>20</v>
      </c>
      <c r="G892" t="inlineStr">
        <is>
          <t>MOC</t>
        </is>
      </c>
      <c r="H892" t="inlineStr">
        <is>
          <t>Eintracht Frankfurt</t>
        </is>
      </c>
      <c r="I892" t="inlineStr">
        <is>
          <t>Bundesliga</t>
        </is>
      </c>
      <c r="J892" t="inlineStr">
        <is>
          <t>€45.00m</t>
        </is>
      </c>
      <c r="K892" t="n">
        <v>78</v>
      </c>
      <c r="N892" t="inlineStr">
        <is>
          <t>numero 10</t>
        </is>
      </c>
      <c r="O892" t="inlineStr">
        <is>
          <t>D</t>
        </is>
      </c>
      <c r="P892" t="n">
        <v>79</v>
      </c>
      <c r="Q892" t="n">
        <v>60</v>
      </c>
      <c r="R892" t="n">
        <v>80</v>
      </c>
      <c r="S892" t="n">
        <v>75</v>
      </c>
      <c r="T892" t="n">
        <v>85</v>
      </c>
      <c r="U892" t="n">
        <v>50</v>
      </c>
      <c r="V892" t="n">
        <v>80</v>
      </c>
      <c r="W892" t="n">
        <v>35</v>
      </c>
      <c r="X892" t="n">
        <v>70</v>
      </c>
      <c r="Y892" t="n">
        <v>40</v>
      </c>
      <c r="Z892" t="n">
        <v>85</v>
      </c>
      <c r="AL892" t="n">
        <v>65</v>
      </c>
      <c r="AM892" t="n">
        <v>75</v>
      </c>
      <c r="AN892" t="n">
        <v>50</v>
      </c>
      <c r="AO892" t="n">
        <v>75</v>
      </c>
      <c r="AP892" t="n">
        <v>60</v>
      </c>
      <c r="AQ892" t="n">
        <v>65</v>
      </c>
      <c r="AR892" t="n">
        <v>65</v>
      </c>
      <c r="AS892" t="n">
        <v>85</v>
      </c>
      <c r="AT892" t="n">
        <v>35</v>
      </c>
      <c r="AU892" t="n">
        <v>65</v>
      </c>
      <c r="AV892" t="n">
        <v>35</v>
      </c>
      <c r="AW892" t="n">
        <v>60</v>
      </c>
      <c r="AX892" t="n">
        <v>70</v>
      </c>
      <c r="AY892" t="n">
        <v>55</v>
      </c>
      <c r="AZ892" t="n">
        <v>60</v>
      </c>
      <c r="BA892" t="n">
        <v>75</v>
      </c>
      <c r="BB892" t="n">
        <v>60</v>
      </c>
      <c r="BC892" t="n">
        <v>50</v>
      </c>
      <c r="BD892" t="n">
        <v>60</v>
      </c>
      <c r="BE892" t="n">
        <v>50</v>
      </c>
      <c r="BF892" t="n">
        <v>75</v>
      </c>
      <c r="BG892" t="n">
        <v>40</v>
      </c>
      <c r="BH892" t="n">
        <v>60</v>
      </c>
      <c r="BI892" t="n">
        <v>65</v>
      </c>
      <c r="BJ892" t="n">
        <v>30</v>
      </c>
      <c r="BK892" t="n">
        <v>65</v>
      </c>
      <c r="BL892" t="inlineStr">
        <is>
          <t>https://fminside.net/players/7-fm-26/2000103330-can-uzun</t>
        </is>
      </c>
      <c r="BM892" t="inlineStr">
        <is>
          <t>AMC</t>
        </is>
      </c>
      <c r="BN892" t="n">
        <v>186</v>
      </c>
      <c r="BO892" t="n">
        <v>3</v>
      </c>
      <c r="BQ892" t="n">
        <v>69</v>
      </c>
      <c r="BR892" t="n">
        <v>70.5</v>
      </c>
    </row>
    <row r="893">
      <c r="A893" t="n">
        <v>892</v>
      </c>
      <c r="C893" t="inlineStr">
        <is>
          <t>Farès</t>
        </is>
      </c>
      <c r="D893" t="inlineStr">
        <is>
          <t>Chaïbi</t>
        </is>
      </c>
      <c r="E893" t="inlineStr">
        <is>
          <t>Algérie</t>
        </is>
      </c>
      <c r="F893" t="n">
        <v>23</v>
      </c>
      <c r="G893" t="inlineStr">
        <is>
          <t>MOC</t>
        </is>
      </c>
      <c r="H893" t="inlineStr">
        <is>
          <t>Eintracht Frankfurt</t>
        </is>
      </c>
      <c r="I893" t="inlineStr">
        <is>
          <t>Bundesliga</t>
        </is>
      </c>
      <c r="J893" t="inlineStr">
        <is>
          <t>€15.00m</t>
        </is>
      </c>
      <c r="K893" t="n">
        <v>72.5</v>
      </c>
      <c r="N893" t="inlineStr">
        <is>
          <t>numero 10</t>
        </is>
      </c>
      <c r="O893" t="inlineStr">
        <is>
          <t>D</t>
        </is>
      </c>
      <c r="P893" t="n">
        <v>75</v>
      </c>
      <c r="Q893" t="n">
        <v>60</v>
      </c>
      <c r="R893" t="n">
        <v>65</v>
      </c>
      <c r="S893" t="n">
        <v>40</v>
      </c>
      <c r="T893" t="n">
        <v>75</v>
      </c>
      <c r="U893" t="n">
        <v>40</v>
      </c>
      <c r="V893" t="n">
        <v>55</v>
      </c>
      <c r="W893" t="n">
        <v>40</v>
      </c>
      <c r="X893" t="n">
        <v>70</v>
      </c>
      <c r="Y893" t="n">
        <v>50</v>
      </c>
      <c r="Z893" t="n">
        <v>80</v>
      </c>
      <c r="AL893" t="n">
        <v>55</v>
      </c>
      <c r="AM893" t="n">
        <v>60</v>
      </c>
      <c r="AN893" t="n">
        <v>60</v>
      </c>
      <c r="AO893" t="n">
        <v>60</v>
      </c>
      <c r="AP893" t="n">
        <v>50</v>
      </c>
      <c r="AQ893" t="n">
        <v>60</v>
      </c>
      <c r="AR893" t="n">
        <v>65</v>
      </c>
      <c r="AS893" t="n">
        <v>75</v>
      </c>
      <c r="AT893" t="n">
        <v>30</v>
      </c>
      <c r="AU893" t="n">
        <v>60</v>
      </c>
      <c r="AV893" t="n">
        <v>50</v>
      </c>
      <c r="AW893" t="n">
        <v>65</v>
      </c>
      <c r="AX893" t="n">
        <v>75</v>
      </c>
      <c r="AY893" t="n">
        <v>65</v>
      </c>
      <c r="AZ893" t="n">
        <v>65</v>
      </c>
      <c r="BA893" t="n">
        <v>70</v>
      </c>
      <c r="BB893" t="n">
        <v>60</v>
      </c>
      <c r="BC893" t="n">
        <v>50</v>
      </c>
      <c r="BD893" t="n">
        <v>60</v>
      </c>
      <c r="BE893" t="n">
        <v>65</v>
      </c>
      <c r="BF893" t="n">
        <v>80</v>
      </c>
      <c r="BG893" t="n">
        <v>55</v>
      </c>
      <c r="BH893" t="n">
        <v>75</v>
      </c>
      <c r="BI893" t="n">
        <v>70</v>
      </c>
      <c r="BJ893" t="n">
        <v>30</v>
      </c>
      <c r="BK893" t="n">
        <v>60</v>
      </c>
      <c r="BL893" t="inlineStr">
        <is>
          <t>https://fminside.net/players/7-fm-26/49060523-fares-chaibi</t>
        </is>
      </c>
      <c r="BM893" t="inlineStr">
        <is>
          <t>MC, AMC</t>
        </is>
      </c>
      <c r="BN893" t="n">
        <v>183</v>
      </c>
      <c r="BO893" t="n">
        <v>3</v>
      </c>
      <c r="BQ893" t="n">
        <v>67</v>
      </c>
      <c r="BR893" t="n">
        <v>68.2</v>
      </c>
    </row>
    <row r="894">
      <c r="A894" t="n">
        <v>893</v>
      </c>
      <c r="C894" t="inlineStr">
        <is>
          <t>Love</t>
        </is>
      </c>
      <c r="D894" t="inlineStr">
        <is>
          <t>Arrhov</t>
        </is>
      </c>
      <c r="E894" t="inlineStr">
        <is>
          <t>Suède</t>
        </is>
      </c>
      <c r="F894" t="n">
        <v>18</v>
      </c>
      <c r="G894" t="inlineStr">
        <is>
          <t>MOC</t>
        </is>
      </c>
      <c r="H894" t="inlineStr">
        <is>
          <t>Eintracht Frankfurt</t>
        </is>
      </c>
      <c r="I894" t="inlineStr">
        <is>
          <t>Bundesliga</t>
        </is>
      </c>
      <c r="J894" t="inlineStr">
        <is>
          <t>€5.00m</t>
        </is>
      </c>
      <c r="K894" t="n">
        <v>66</v>
      </c>
      <c r="P894" t="n">
        <v>64.5</v>
      </c>
      <c r="Q894" t="n">
        <v>55</v>
      </c>
      <c r="R894" t="n">
        <v>65</v>
      </c>
      <c r="S894" t="n">
        <v>40</v>
      </c>
      <c r="T894" t="n">
        <v>65</v>
      </c>
      <c r="U894" t="n">
        <v>30</v>
      </c>
      <c r="V894" t="n">
        <v>55</v>
      </c>
      <c r="W894" t="n">
        <v>35</v>
      </c>
      <c r="X894" t="n">
        <v>65</v>
      </c>
      <c r="Y894" t="n">
        <v>40</v>
      </c>
      <c r="Z894" t="n">
        <v>70</v>
      </c>
      <c r="AL894" t="n">
        <v>60</v>
      </c>
      <c r="AM894" t="n">
        <v>55</v>
      </c>
      <c r="AN894" t="n">
        <v>55</v>
      </c>
      <c r="AO894" t="n">
        <v>55</v>
      </c>
      <c r="AP894" t="n">
        <v>55</v>
      </c>
      <c r="AQ894" t="n">
        <v>50</v>
      </c>
      <c r="AR894" t="n">
        <v>70</v>
      </c>
      <c r="AS894" t="n">
        <v>65</v>
      </c>
      <c r="AT894" t="n">
        <v>25</v>
      </c>
      <c r="AU894" t="n">
        <v>60</v>
      </c>
      <c r="AV894" t="n">
        <v>45</v>
      </c>
      <c r="AW894" t="n">
        <v>60</v>
      </c>
      <c r="AX894" t="n">
        <v>65</v>
      </c>
      <c r="AY894" t="n">
        <v>60</v>
      </c>
      <c r="AZ894" t="n">
        <v>65</v>
      </c>
      <c r="BA894" t="n">
        <v>70</v>
      </c>
      <c r="BB894" t="n">
        <v>55</v>
      </c>
      <c r="BC894" t="n">
        <v>45</v>
      </c>
      <c r="BD894" t="n">
        <v>60</v>
      </c>
      <c r="BE894" t="n">
        <v>60</v>
      </c>
      <c r="BF894" t="n">
        <v>60</v>
      </c>
      <c r="BG894" t="n">
        <v>35</v>
      </c>
      <c r="BH894" t="n">
        <v>55</v>
      </c>
      <c r="BI894" t="n">
        <v>40</v>
      </c>
      <c r="BJ894" t="n">
        <v>25</v>
      </c>
      <c r="BK894" t="n">
        <v>55</v>
      </c>
      <c r="BL894" t="inlineStr">
        <is>
          <t>https://fminside.net/players/7-fm-26/2000350319-love-arrhov</t>
        </is>
      </c>
      <c r="BM894" t="inlineStr">
        <is>
          <t>MC, AMC</t>
        </is>
      </c>
      <c r="BN894" t="n">
        <v>178</v>
      </c>
      <c r="BO894" t="n">
        <v>3</v>
      </c>
      <c r="BQ894" t="n">
        <v>53</v>
      </c>
      <c r="BR894" t="n">
        <v>54.7</v>
      </c>
    </row>
    <row r="895">
      <c r="A895" t="n">
        <v>894</v>
      </c>
      <c r="C895" t="inlineStr">
        <is>
          <t>Mario</t>
        </is>
      </c>
      <c r="D895" t="inlineStr">
        <is>
          <t>Götze</t>
        </is>
      </c>
      <c r="E895" t="inlineStr">
        <is>
          <t>Allemagne</t>
        </is>
      </c>
      <c r="F895" t="n">
        <v>34</v>
      </c>
      <c r="G895" t="inlineStr">
        <is>
          <t>MOC</t>
        </is>
      </c>
      <c r="H895" t="inlineStr">
        <is>
          <t>Eintracht Frankfurt</t>
        </is>
      </c>
      <c r="I895" t="inlineStr">
        <is>
          <t>Bundesliga</t>
        </is>
      </c>
      <c r="J895" t="inlineStr">
        <is>
          <t>€3.00m</t>
        </is>
      </c>
      <c r="K895" t="n">
        <v>68</v>
      </c>
      <c r="O895" t="inlineStr">
        <is>
          <t>D</t>
        </is>
      </c>
      <c r="P895" t="n">
        <v>79</v>
      </c>
      <c r="Q895" t="n">
        <v>55</v>
      </c>
      <c r="R895" t="n">
        <v>65</v>
      </c>
      <c r="S895" t="n">
        <v>50</v>
      </c>
      <c r="T895" t="n">
        <v>90</v>
      </c>
      <c r="U895" t="n">
        <v>40</v>
      </c>
      <c r="V895" t="n">
        <v>55</v>
      </c>
      <c r="W895" t="n">
        <v>45</v>
      </c>
      <c r="X895" t="n">
        <v>80</v>
      </c>
      <c r="Y895" t="n">
        <v>55</v>
      </c>
      <c r="Z895" t="n">
        <v>85</v>
      </c>
      <c r="AL895" t="n">
        <v>65</v>
      </c>
      <c r="AM895" t="n">
        <v>65</v>
      </c>
      <c r="AN895" t="n">
        <v>60</v>
      </c>
      <c r="AO895" t="n">
        <v>80</v>
      </c>
      <c r="AP895" t="n">
        <v>60</v>
      </c>
      <c r="AQ895" t="n">
        <v>65</v>
      </c>
      <c r="AR895" t="n">
        <v>60</v>
      </c>
      <c r="AS895" t="n">
        <v>70</v>
      </c>
      <c r="AT895" t="n">
        <v>65</v>
      </c>
      <c r="AU895" t="n">
        <v>55</v>
      </c>
      <c r="AV895" t="n">
        <v>55</v>
      </c>
      <c r="AW895" t="n">
        <v>65</v>
      </c>
      <c r="AX895" t="n">
        <v>80</v>
      </c>
      <c r="AY895" t="n">
        <v>65</v>
      </c>
      <c r="AZ895" t="n">
        <v>55</v>
      </c>
      <c r="BA895" t="n">
        <v>65</v>
      </c>
      <c r="BB895" t="n">
        <v>60</v>
      </c>
      <c r="BC895" t="n">
        <v>35</v>
      </c>
      <c r="BD895" t="n">
        <v>60</v>
      </c>
      <c r="BE895" t="n">
        <v>50</v>
      </c>
      <c r="BF895" t="n">
        <v>80</v>
      </c>
      <c r="BG895" t="n">
        <v>50</v>
      </c>
      <c r="BH895" t="n">
        <v>65</v>
      </c>
      <c r="BI895" t="n">
        <v>65</v>
      </c>
      <c r="BJ895" t="n">
        <v>30</v>
      </c>
      <c r="BK895" t="n">
        <v>60</v>
      </c>
      <c r="BL895" t="inlineStr">
        <is>
          <t>https://fminside.net/players/7-fm-26/35017438-mario-gotze</t>
        </is>
      </c>
      <c r="BM895" t="inlineStr">
        <is>
          <t>MC, AMC</t>
        </is>
      </c>
      <c r="BN895" t="n">
        <v>176</v>
      </c>
      <c r="BO895" t="n">
        <v>3</v>
      </c>
      <c r="BQ895" t="n">
        <v>70</v>
      </c>
      <c r="BR895" t="n">
        <v>71.3</v>
      </c>
    </row>
    <row r="896">
      <c r="A896" t="n">
        <v>895</v>
      </c>
      <c r="C896" t="inlineStr">
        <is>
          <t>Jean-Mattéo</t>
        </is>
      </c>
      <c r="D896" t="inlineStr">
        <is>
          <t>Bahoya</t>
        </is>
      </c>
      <c r="E896" t="inlineStr">
        <is>
          <t>France</t>
        </is>
      </c>
      <c r="F896" t="n">
        <v>21</v>
      </c>
      <c r="G896" t="inlineStr">
        <is>
          <t>AG</t>
        </is>
      </c>
      <c r="H896" t="inlineStr">
        <is>
          <t>Leeds United</t>
        </is>
      </c>
      <c r="I896" t="inlineStr">
        <is>
          <t>Premier League</t>
        </is>
      </c>
      <c r="J896" t="inlineStr">
        <is>
          <t>€25.00m</t>
        </is>
      </c>
      <c r="K896" t="n">
        <v>75</v>
      </c>
      <c r="N896" t="inlineStr">
        <is>
          <t>ailier de jeu</t>
        </is>
      </c>
      <c r="O896" t="inlineStr">
        <is>
          <t>D</t>
        </is>
      </c>
      <c r="P896" t="n">
        <v>74</v>
      </c>
      <c r="Q896" t="n">
        <v>60</v>
      </c>
      <c r="R896" t="n">
        <v>75</v>
      </c>
      <c r="S896" t="n">
        <v>50</v>
      </c>
      <c r="T896" t="n">
        <v>60</v>
      </c>
      <c r="U896" t="n">
        <v>40</v>
      </c>
      <c r="V896" t="n">
        <v>55</v>
      </c>
      <c r="W896" t="n">
        <v>35</v>
      </c>
      <c r="X896" t="n">
        <v>55</v>
      </c>
      <c r="Y896" t="n">
        <v>40</v>
      </c>
      <c r="Z896" t="n">
        <v>65</v>
      </c>
      <c r="AL896" t="n">
        <v>55</v>
      </c>
      <c r="AM896" t="n">
        <v>50</v>
      </c>
      <c r="AN896" t="n">
        <v>55</v>
      </c>
      <c r="AO896" t="n">
        <v>50</v>
      </c>
      <c r="AP896" t="n">
        <v>45</v>
      </c>
      <c r="AQ896" t="n">
        <v>45</v>
      </c>
      <c r="AR896" t="n">
        <v>65</v>
      </c>
      <c r="AS896" t="n">
        <v>80</v>
      </c>
      <c r="AT896" t="n">
        <v>25</v>
      </c>
      <c r="AU896" t="n">
        <v>55</v>
      </c>
      <c r="AV896" t="n">
        <v>35</v>
      </c>
      <c r="AW896" t="n">
        <v>60</v>
      </c>
      <c r="AX896" t="n">
        <v>50</v>
      </c>
      <c r="AY896" t="n">
        <v>55</v>
      </c>
      <c r="AZ896" t="n">
        <v>80</v>
      </c>
      <c r="BA896" t="n">
        <v>70</v>
      </c>
      <c r="BB896" t="n">
        <v>60</v>
      </c>
      <c r="BC896" t="n">
        <v>55</v>
      </c>
      <c r="BD896" t="n">
        <v>65</v>
      </c>
      <c r="BE896" t="n">
        <v>90</v>
      </c>
      <c r="BF896" t="n">
        <v>65</v>
      </c>
      <c r="BG896" t="n">
        <v>45</v>
      </c>
      <c r="BH896" t="n">
        <v>60</v>
      </c>
      <c r="BI896" t="n">
        <v>50</v>
      </c>
      <c r="BJ896" t="n">
        <v>30</v>
      </c>
      <c r="BK896" t="n">
        <v>60</v>
      </c>
      <c r="BL896" t="inlineStr">
        <is>
          <t>https://fminside.net/players/7-fm-26/2000113245-jean-matteo-bahoya</t>
        </is>
      </c>
      <c r="BM896" t="inlineStr">
        <is>
          <t>AML</t>
        </is>
      </c>
      <c r="BN896" t="n">
        <v>180</v>
      </c>
      <c r="BO896" t="n">
        <v>3</v>
      </c>
      <c r="BQ896" t="n">
        <v>65</v>
      </c>
      <c r="BR896" t="n">
        <v>66.3</v>
      </c>
    </row>
    <row r="897">
      <c r="A897" t="n">
        <v>896</v>
      </c>
      <c r="C897" t="inlineStr">
        <is>
          <t>Ritsu</t>
        </is>
      </c>
      <c r="D897" t="inlineStr">
        <is>
          <t>Doan</t>
        </is>
      </c>
      <c r="E897" t="inlineStr">
        <is>
          <t>Japon</t>
        </is>
      </c>
      <c r="F897" t="n">
        <v>28</v>
      </c>
      <c r="G897" t="inlineStr">
        <is>
          <t>AD</t>
        </is>
      </c>
      <c r="H897" t="inlineStr">
        <is>
          <t>Eintracht Frankfurt</t>
        </is>
      </c>
      <c r="I897" t="inlineStr">
        <is>
          <t>Bundesliga</t>
        </is>
      </c>
      <c r="J897" t="inlineStr">
        <is>
          <t>€17.00m</t>
        </is>
      </c>
      <c r="K897" t="n">
        <v>73.5</v>
      </c>
      <c r="N897" t="inlineStr">
        <is>
          <t>ailier inverse</t>
        </is>
      </c>
      <c r="O897" t="inlineStr">
        <is>
          <t>G</t>
        </is>
      </c>
      <c r="P897" t="n">
        <v>77</v>
      </c>
      <c r="Q897" t="n">
        <v>60</v>
      </c>
      <c r="R897" t="n">
        <v>75</v>
      </c>
      <c r="S897" t="n">
        <v>60</v>
      </c>
      <c r="T897" t="n">
        <v>75</v>
      </c>
      <c r="U897" t="n">
        <v>55</v>
      </c>
      <c r="V897" t="n">
        <v>75</v>
      </c>
      <c r="W897" t="n">
        <v>45</v>
      </c>
      <c r="X897" t="n">
        <v>65</v>
      </c>
      <c r="Y897" t="n">
        <v>55</v>
      </c>
      <c r="Z897" t="n">
        <v>80</v>
      </c>
      <c r="AL897" t="n">
        <v>65</v>
      </c>
      <c r="AM897" t="n">
        <v>65</v>
      </c>
      <c r="AN897" t="n">
        <v>65</v>
      </c>
      <c r="AO897" t="n">
        <v>65</v>
      </c>
      <c r="AP897" t="n">
        <v>65</v>
      </c>
      <c r="AQ897" t="n">
        <v>65</v>
      </c>
      <c r="AR897" t="n">
        <v>65</v>
      </c>
      <c r="AS897" t="n">
        <v>75</v>
      </c>
      <c r="AT897" t="n">
        <v>55</v>
      </c>
      <c r="AU897" t="n">
        <v>65</v>
      </c>
      <c r="AV897" t="n">
        <v>50</v>
      </c>
      <c r="AW897" t="n">
        <v>80</v>
      </c>
      <c r="AX897" t="n">
        <v>70</v>
      </c>
      <c r="AY897" t="n">
        <v>80</v>
      </c>
      <c r="AZ897" t="n">
        <v>75</v>
      </c>
      <c r="BA897" t="n">
        <v>80</v>
      </c>
      <c r="BB897" t="n">
        <v>60</v>
      </c>
      <c r="BC897" t="n">
        <v>40</v>
      </c>
      <c r="BD897" t="n">
        <v>80</v>
      </c>
      <c r="BE897" t="n">
        <v>70</v>
      </c>
      <c r="BF897" t="n">
        <v>70</v>
      </c>
      <c r="BG897" t="n">
        <v>55</v>
      </c>
      <c r="BH897" t="n">
        <v>65</v>
      </c>
      <c r="BI897" t="n">
        <v>65</v>
      </c>
      <c r="BJ897" t="n">
        <v>40</v>
      </c>
      <c r="BK897" t="n">
        <v>60</v>
      </c>
      <c r="BL897" t="inlineStr">
        <is>
          <t>https://fminside.net/players/7-fm-26/45095577-ritsu-doan</t>
        </is>
      </c>
      <c r="BM897" t="inlineStr">
        <is>
          <t>AMR</t>
        </is>
      </c>
      <c r="BN897" t="n">
        <v>172</v>
      </c>
      <c r="BO897" t="n">
        <v>3</v>
      </c>
      <c r="BQ897" t="n">
        <v>74</v>
      </c>
      <c r="BR897" t="n">
        <v>74.5</v>
      </c>
    </row>
    <row r="898">
      <c r="A898" t="n">
        <v>897</v>
      </c>
      <c r="C898" t="inlineStr">
        <is>
          <t>Ansgar</t>
        </is>
      </c>
      <c r="D898" t="inlineStr">
        <is>
          <t>Knauff</t>
        </is>
      </c>
      <c r="E898" t="inlineStr">
        <is>
          <t>Allemagne</t>
        </is>
      </c>
      <c r="F898" t="n">
        <v>24</v>
      </c>
      <c r="G898" t="inlineStr">
        <is>
          <t>AD / RB</t>
        </is>
      </c>
      <c r="H898" t="inlineStr">
        <is>
          <t>Eintracht Frankfurt</t>
        </is>
      </c>
      <c r="I898" t="inlineStr">
        <is>
          <t>Bundesliga</t>
        </is>
      </c>
      <c r="J898" t="inlineStr">
        <is>
          <t>€15.00m</t>
        </is>
      </c>
      <c r="K898" t="n">
        <v>72.5</v>
      </c>
      <c r="N898" t="inlineStr">
        <is>
          <t>piston</t>
        </is>
      </c>
      <c r="O898" t="inlineStr">
        <is>
          <t>D</t>
        </is>
      </c>
      <c r="P898" t="n">
        <v>76</v>
      </c>
      <c r="Q898" t="n">
        <v>55</v>
      </c>
      <c r="R898" t="n">
        <v>65</v>
      </c>
      <c r="S898" t="n">
        <v>50</v>
      </c>
      <c r="T898" t="n">
        <v>55</v>
      </c>
      <c r="U898" t="n">
        <v>50</v>
      </c>
      <c r="V898" t="n">
        <v>50</v>
      </c>
      <c r="W898" t="n">
        <v>45</v>
      </c>
      <c r="X898" t="n">
        <v>50</v>
      </c>
      <c r="Y898" t="n">
        <v>60</v>
      </c>
      <c r="Z898" t="n">
        <v>60</v>
      </c>
      <c r="AL898" t="n">
        <v>65</v>
      </c>
      <c r="AM898" t="n">
        <v>55</v>
      </c>
      <c r="AN898" t="n">
        <v>65</v>
      </c>
      <c r="AO898" t="n">
        <v>50</v>
      </c>
      <c r="AP898" t="n">
        <v>45</v>
      </c>
      <c r="AQ898" t="n">
        <v>45</v>
      </c>
      <c r="AR898" t="n">
        <v>65</v>
      </c>
      <c r="AS898" t="n">
        <v>65</v>
      </c>
      <c r="AT898" t="n">
        <v>30</v>
      </c>
      <c r="AU898" t="n">
        <v>60</v>
      </c>
      <c r="AV898" t="n">
        <v>45</v>
      </c>
      <c r="AW898" t="n">
        <v>65</v>
      </c>
      <c r="AX898" t="n">
        <v>50</v>
      </c>
      <c r="AY898" t="n">
        <v>75</v>
      </c>
      <c r="AZ898" t="n">
        <v>80</v>
      </c>
      <c r="BA898" t="n">
        <v>65</v>
      </c>
      <c r="BB898" t="n">
        <v>50</v>
      </c>
      <c r="BC898" t="n">
        <v>55</v>
      </c>
      <c r="BD898" t="n">
        <v>65</v>
      </c>
      <c r="BE898" t="n">
        <v>85</v>
      </c>
      <c r="BF898" t="n">
        <v>65</v>
      </c>
      <c r="BG898" t="n">
        <v>50</v>
      </c>
      <c r="BH898" t="n">
        <v>55</v>
      </c>
      <c r="BI898" t="n">
        <v>40</v>
      </c>
      <c r="BJ898" t="n">
        <v>70</v>
      </c>
      <c r="BK898" t="n">
        <v>55</v>
      </c>
      <c r="BL898" t="inlineStr">
        <is>
          <t>https://fminside.net/players/7-fm-26/91203087-ansgar-knauff</t>
        </is>
      </c>
      <c r="BM898" t="inlineStr">
        <is>
          <t>AMR, AML</t>
        </is>
      </c>
      <c r="BN898" t="n">
        <v>180</v>
      </c>
      <c r="BO898" t="n">
        <v>3</v>
      </c>
      <c r="BQ898" t="n">
        <v>68</v>
      </c>
      <c r="BR898" t="n">
        <v>69.2</v>
      </c>
    </row>
    <row r="899">
      <c r="A899" t="n">
        <v>898</v>
      </c>
      <c r="C899" t="inlineStr">
        <is>
          <t>Ayoube</t>
        </is>
      </c>
      <c r="D899" t="inlineStr">
        <is>
          <t>Amaimouni-Echghouyab</t>
        </is>
      </c>
      <c r="E899" t="inlineStr">
        <is>
          <t>Maroc</t>
        </is>
      </c>
      <c r="F899" t="n">
        <v>21</v>
      </c>
      <c r="G899" t="inlineStr">
        <is>
          <t>AD</t>
        </is>
      </c>
      <c r="H899" t="inlineStr">
        <is>
          <t>Eintracht Frankfurt</t>
        </is>
      </c>
      <c r="I899" t="inlineStr">
        <is>
          <t>Bundesliga</t>
        </is>
      </c>
      <c r="J899" t="inlineStr">
        <is>
          <t>€10.00m</t>
        </is>
      </c>
      <c r="K899" t="n">
        <v>70</v>
      </c>
      <c r="O899" t="inlineStr">
        <is>
          <t>D</t>
        </is>
      </c>
      <c r="P899" t="n">
        <v>71</v>
      </c>
      <c r="Q899" t="n">
        <v>60</v>
      </c>
      <c r="R899" t="n">
        <v>80</v>
      </c>
      <c r="S899" t="n">
        <v>60</v>
      </c>
      <c r="T899" t="n">
        <v>65</v>
      </c>
      <c r="U899" t="n">
        <v>30</v>
      </c>
      <c r="V899" t="n">
        <v>65</v>
      </c>
      <c r="W899" t="n">
        <v>30</v>
      </c>
      <c r="X899" t="n">
        <v>55</v>
      </c>
      <c r="Y899" t="n">
        <v>35</v>
      </c>
      <c r="Z899" t="n">
        <v>75</v>
      </c>
      <c r="AL899" t="n">
        <v>65</v>
      </c>
      <c r="AM899" t="n">
        <v>60</v>
      </c>
      <c r="AN899" t="n">
        <v>55</v>
      </c>
      <c r="AO899" t="n">
        <v>55</v>
      </c>
      <c r="AP899" t="n">
        <v>50</v>
      </c>
      <c r="AQ899" t="n">
        <v>50</v>
      </c>
      <c r="AR899" t="n">
        <v>75</v>
      </c>
      <c r="AS899" t="n">
        <v>80</v>
      </c>
      <c r="AT899" t="n">
        <v>20</v>
      </c>
      <c r="AU899" t="n">
        <v>60</v>
      </c>
      <c r="AV899" t="n">
        <v>30</v>
      </c>
      <c r="AW899" t="n">
        <v>55</v>
      </c>
      <c r="AX899" t="n">
        <v>60</v>
      </c>
      <c r="AY899" t="n">
        <v>60</v>
      </c>
      <c r="AZ899" t="n">
        <v>75</v>
      </c>
      <c r="BA899" t="n">
        <v>80</v>
      </c>
      <c r="BB899" t="n">
        <v>60</v>
      </c>
      <c r="BC899" t="n">
        <v>35</v>
      </c>
      <c r="BD899" t="n">
        <v>60</v>
      </c>
      <c r="BE899" t="n">
        <v>70</v>
      </c>
      <c r="BF899" t="n">
        <v>60</v>
      </c>
      <c r="BG899" t="n">
        <v>35</v>
      </c>
      <c r="BH899" t="n">
        <v>65</v>
      </c>
      <c r="BI899" t="n">
        <v>60</v>
      </c>
      <c r="BJ899" t="n">
        <v>30</v>
      </c>
      <c r="BK899" t="n">
        <v>60</v>
      </c>
      <c r="BL899" t="inlineStr">
        <is>
          <t>https://fminside.net/players/7-fm-26/2000102803-ayoube-amaimouni-echghouyab</t>
        </is>
      </c>
      <c r="BM899" t="inlineStr">
        <is>
          <t>AMR</t>
        </is>
      </c>
      <c r="BN899" t="n">
        <v>179</v>
      </c>
      <c r="BO899" t="n">
        <v>3</v>
      </c>
      <c r="BQ899" t="n">
        <v>63</v>
      </c>
      <c r="BR899" t="n">
        <v>64.2</v>
      </c>
    </row>
    <row r="900">
      <c r="A900" t="n">
        <v>899</v>
      </c>
      <c r="C900" t="inlineStr">
        <is>
          <t>Jonathan</t>
        </is>
      </c>
      <c r="D900" t="inlineStr">
        <is>
          <t>Burkardt</t>
        </is>
      </c>
      <c r="E900" t="inlineStr">
        <is>
          <t>Allemagne</t>
        </is>
      </c>
      <c r="F900" t="n">
        <v>26</v>
      </c>
      <c r="G900" t="inlineStr">
        <is>
          <t>BU</t>
        </is>
      </c>
      <c r="H900" t="inlineStr">
        <is>
          <t>Eintracht Frankfurt</t>
        </is>
      </c>
      <c r="I900" t="inlineStr">
        <is>
          <t>Bundesliga</t>
        </is>
      </c>
      <c r="J900" t="inlineStr">
        <is>
          <t>€30.00m</t>
        </is>
      </c>
      <c r="K900" t="n">
        <v>76.5</v>
      </c>
      <c r="L900" t="n">
        <v>154.9</v>
      </c>
      <c r="N900" t="inlineStr">
        <is>
          <t>buteur axial</t>
        </is>
      </c>
      <c r="O900" t="inlineStr">
        <is>
          <t>D</t>
        </is>
      </c>
      <c r="P900" t="n">
        <v>79</v>
      </c>
      <c r="Q900" t="n">
        <v>45</v>
      </c>
      <c r="R900" t="n">
        <v>65</v>
      </c>
      <c r="S900" t="n">
        <v>75</v>
      </c>
      <c r="T900" t="n">
        <v>60</v>
      </c>
      <c r="U900" t="n">
        <v>70</v>
      </c>
      <c r="V900" t="n">
        <v>60</v>
      </c>
      <c r="W900" t="n">
        <v>35</v>
      </c>
      <c r="X900" t="n">
        <v>60</v>
      </c>
      <c r="Y900" t="n">
        <v>40</v>
      </c>
      <c r="Z900" t="n">
        <v>65</v>
      </c>
      <c r="AL900" t="n">
        <v>65</v>
      </c>
      <c r="AM900" t="n">
        <v>80</v>
      </c>
      <c r="AN900" t="n">
        <v>80</v>
      </c>
      <c r="AO900" t="n">
        <v>60</v>
      </c>
      <c r="AP900" t="n">
        <v>60</v>
      </c>
      <c r="AQ900" t="n">
        <v>60</v>
      </c>
      <c r="AR900" t="n">
        <v>80</v>
      </c>
      <c r="AS900" t="n">
        <v>65</v>
      </c>
      <c r="AT900" t="n">
        <v>70</v>
      </c>
      <c r="AU900" t="n">
        <v>80</v>
      </c>
      <c r="AV900" t="n">
        <v>40</v>
      </c>
      <c r="AW900" t="n">
        <v>85</v>
      </c>
      <c r="AX900" t="n">
        <v>55</v>
      </c>
      <c r="AY900" t="n">
        <v>90</v>
      </c>
      <c r="AZ900" t="n">
        <v>75</v>
      </c>
      <c r="BA900" t="n">
        <v>70</v>
      </c>
      <c r="BB900" t="n">
        <v>60</v>
      </c>
      <c r="BC900" t="n">
        <v>60</v>
      </c>
      <c r="BD900" t="n">
        <v>50</v>
      </c>
      <c r="BE900" t="n">
        <v>75</v>
      </c>
      <c r="BF900" t="n">
        <v>80</v>
      </c>
      <c r="BG900" t="n">
        <v>65</v>
      </c>
      <c r="BH900" t="n">
        <v>30</v>
      </c>
      <c r="BI900" t="n">
        <v>40</v>
      </c>
      <c r="BJ900" t="n">
        <v>30</v>
      </c>
      <c r="BK900" t="n">
        <v>70</v>
      </c>
      <c r="BL900" t="inlineStr">
        <is>
          <t>https://fminside.net/players/7-fm-26/91170086-jonathan-burkardt</t>
        </is>
      </c>
      <c r="BM900" t="inlineStr">
        <is>
          <t>ST</t>
        </is>
      </c>
      <c r="BN900" t="n">
        <v>181</v>
      </c>
      <c r="BO900" t="n">
        <v>3</v>
      </c>
      <c r="BQ900" t="n">
        <v>73</v>
      </c>
      <c r="BR900" t="n">
        <v>73.90000000000001</v>
      </c>
    </row>
    <row r="901">
      <c r="A901" t="n">
        <v>900</v>
      </c>
      <c r="C901" t="inlineStr">
        <is>
          <t>Younes</t>
        </is>
      </c>
      <c r="D901" t="inlineStr">
        <is>
          <t>Ebnoutalib</t>
        </is>
      </c>
      <c r="E901" t="inlineStr">
        <is>
          <t>Allemagne</t>
        </is>
      </c>
      <c r="F901" t="n">
        <v>22</v>
      </c>
      <c r="G901" t="inlineStr">
        <is>
          <t>BU</t>
        </is>
      </c>
      <c r="H901" t="inlineStr">
        <is>
          <t>Eintracht Frankfurt</t>
        </is>
      </c>
      <c r="I901" t="inlineStr">
        <is>
          <t>Bundesliga</t>
        </is>
      </c>
      <c r="J901" t="inlineStr">
        <is>
          <t>€8.00m</t>
        </is>
      </c>
      <c r="K901" t="n">
        <v>69</v>
      </c>
      <c r="O901" t="inlineStr">
        <is>
          <t>D</t>
        </is>
      </c>
      <c r="P901" t="n">
        <v>71</v>
      </c>
      <c r="Q901" t="n">
        <v>40</v>
      </c>
      <c r="R901" t="n">
        <v>65</v>
      </c>
      <c r="S901" t="n">
        <v>70</v>
      </c>
      <c r="T901" t="n">
        <v>60</v>
      </c>
      <c r="U901" t="n">
        <v>65</v>
      </c>
      <c r="V901" t="n">
        <v>50</v>
      </c>
      <c r="W901" t="n">
        <v>20</v>
      </c>
      <c r="X901" t="n">
        <v>55</v>
      </c>
      <c r="Y901" t="n">
        <v>25</v>
      </c>
      <c r="Z901" t="n">
        <v>70</v>
      </c>
      <c r="AL901" t="n">
        <v>40</v>
      </c>
      <c r="AM901" t="n">
        <v>70</v>
      </c>
      <c r="AN901" t="n">
        <v>65</v>
      </c>
      <c r="AO901" t="n">
        <v>60</v>
      </c>
      <c r="AP901" t="n">
        <v>55</v>
      </c>
      <c r="AQ901" t="n">
        <v>55</v>
      </c>
      <c r="AR901" t="n">
        <v>75</v>
      </c>
      <c r="AS901" t="n">
        <v>65</v>
      </c>
      <c r="AT901" t="n">
        <v>20</v>
      </c>
      <c r="AU901" t="n">
        <v>65</v>
      </c>
      <c r="AV901" t="n">
        <v>20</v>
      </c>
      <c r="AW901" t="n">
        <v>55</v>
      </c>
      <c r="AX901" t="n">
        <v>50</v>
      </c>
      <c r="AY901" t="n">
        <v>65</v>
      </c>
      <c r="AZ901" t="n">
        <v>70</v>
      </c>
      <c r="BA901" t="n">
        <v>60</v>
      </c>
      <c r="BB901" t="n">
        <v>75</v>
      </c>
      <c r="BC901" t="n">
        <v>70</v>
      </c>
      <c r="BD901" t="n">
        <v>60</v>
      </c>
      <c r="BE901" t="n">
        <v>75</v>
      </c>
      <c r="BF901" t="n">
        <v>70</v>
      </c>
      <c r="BG901" t="n">
        <v>75</v>
      </c>
      <c r="BH901" t="n">
        <v>30</v>
      </c>
      <c r="BI901" t="n">
        <v>40</v>
      </c>
      <c r="BJ901" t="n">
        <v>30</v>
      </c>
      <c r="BK901" t="n">
        <v>65</v>
      </c>
      <c r="BL901" t="inlineStr">
        <is>
          <t>https://fminside.net/players/7-fm-26/2000233765-younes-ebnoutalib</t>
        </is>
      </c>
      <c r="BM901" t="inlineStr">
        <is>
          <t>ST</t>
        </is>
      </c>
      <c r="BN901" t="n">
        <v>191</v>
      </c>
      <c r="BO901" t="n">
        <v>3</v>
      </c>
      <c r="BQ901" t="n">
        <v>63</v>
      </c>
      <c r="BR901" t="n">
        <v>64.2</v>
      </c>
    </row>
    <row r="902">
      <c r="A902" t="n">
        <v>901</v>
      </c>
      <c r="C902" t="inlineStr">
        <is>
          <t>Oliver</t>
        </is>
      </c>
      <c r="D902" t="inlineStr">
        <is>
          <t>Baumann</t>
        </is>
      </c>
      <c r="E902" t="inlineStr">
        <is>
          <t>Allemagne</t>
        </is>
      </c>
      <c r="F902" t="n">
        <v>36</v>
      </c>
      <c r="G902" t="inlineStr">
        <is>
          <t>GK</t>
        </is>
      </c>
      <c r="H902" t="inlineStr">
        <is>
          <t>TSG 1899 Hoffenheim</t>
        </is>
      </c>
      <c r="I902" t="inlineStr">
        <is>
          <t>Bundesliga</t>
        </is>
      </c>
      <c r="J902" t="inlineStr">
        <is>
          <t>€2.50m</t>
        </is>
      </c>
      <c r="K902" t="n">
        <v>72</v>
      </c>
      <c r="L902" t="n">
        <v>188</v>
      </c>
      <c r="N902" t="inlineStr">
        <is>
          <t>gardien reactif</t>
        </is>
      </c>
      <c r="O902" t="inlineStr">
        <is>
          <t>D</t>
        </is>
      </c>
      <c r="P902" t="n">
        <v>82</v>
      </c>
      <c r="T902" t="n">
        <v>55</v>
      </c>
      <c r="X902" t="n">
        <v>60</v>
      </c>
      <c r="Z902" t="n">
        <v>60</v>
      </c>
      <c r="AA902" t="n">
        <v>60</v>
      </c>
      <c r="AB902" t="n">
        <v>60</v>
      </c>
      <c r="AC902" t="n">
        <v>75</v>
      </c>
      <c r="AD902" t="n">
        <v>40</v>
      </c>
      <c r="AE902" t="n">
        <v>70</v>
      </c>
      <c r="AF902" t="n">
        <v>65</v>
      </c>
      <c r="AG902" t="n">
        <v>90</v>
      </c>
      <c r="AH902" t="n">
        <v>40</v>
      </c>
      <c r="AI902" t="n">
        <v>85</v>
      </c>
      <c r="AJ902" t="n">
        <v>80</v>
      </c>
      <c r="AK902" t="n">
        <v>65</v>
      </c>
      <c r="AL902" t="n">
        <v>55</v>
      </c>
      <c r="AM902" t="n">
        <v>80</v>
      </c>
      <c r="AN902" t="n">
        <v>70</v>
      </c>
      <c r="AO902" t="n">
        <v>70</v>
      </c>
      <c r="AP902" t="n">
        <v>80</v>
      </c>
      <c r="AQ902" t="n">
        <v>70</v>
      </c>
      <c r="AR902" t="n">
        <v>75</v>
      </c>
      <c r="AS902" t="n">
        <v>30</v>
      </c>
      <c r="AT902" t="n">
        <v>80</v>
      </c>
      <c r="AU902" t="n">
        <v>40</v>
      </c>
      <c r="AV902" t="n">
        <v>80</v>
      </c>
      <c r="AW902" t="n">
        <v>80</v>
      </c>
      <c r="AX902" t="n">
        <v>60</v>
      </c>
      <c r="AY902" t="n">
        <v>70</v>
      </c>
      <c r="AZ902" t="n">
        <v>40</v>
      </c>
      <c r="BA902" t="n">
        <v>70</v>
      </c>
      <c r="BB902" t="n">
        <v>65</v>
      </c>
      <c r="BC902" t="n">
        <v>75</v>
      </c>
      <c r="BD902" t="n">
        <v>90</v>
      </c>
      <c r="BE902" t="n">
        <v>50</v>
      </c>
      <c r="BF902" t="n">
        <v>55</v>
      </c>
      <c r="BG902" t="n">
        <v>65</v>
      </c>
      <c r="BL902" t="inlineStr">
        <is>
          <t>https://fminside.net/players/7-fm-26/35017377-oliver-baumann</t>
        </is>
      </c>
      <c r="BM902" t="inlineStr">
        <is>
          <t>GK</t>
        </is>
      </c>
      <c r="BN902" t="n">
        <v>187</v>
      </c>
      <c r="BO902" t="n">
        <v>2</v>
      </c>
      <c r="BQ902" t="n">
        <v>75</v>
      </c>
      <c r="BR902" t="n">
        <v>76</v>
      </c>
    </row>
    <row r="903">
      <c r="A903" t="n">
        <v>902</v>
      </c>
      <c r="C903" t="inlineStr">
        <is>
          <t>Luca</t>
        </is>
      </c>
      <c r="D903" t="inlineStr">
        <is>
          <t>Philipp</t>
        </is>
      </c>
      <c r="E903" t="inlineStr">
        <is>
          <t>Allemagne</t>
        </is>
      </c>
      <c r="F903" t="n">
        <v>25</v>
      </c>
      <c r="G903" t="inlineStr">
        <is>
          <t>GK</t>
        </is>
      </c>
      <c r="H903" t="inlineStr">
        <is>
          <t>TSG 1899 Hoffenheim</t>
        </is>
      </c>
      <c r="I903" t="inlineStr">
        <is>
          <t>Bundesliga</t>
        </is>
      </c>
      <c r="J903" t="inlineStr">
        <is>
          <t>€750k</t>
        </is>
      </c>
      <c r="K903" t="n">
        <v>46.5</v>
      </c>
      <c r="P903" t="n">
        <v>50.5</v>
      </c>
      <c r="T903" t="n">
        <v>40</v>
      </c>
      <c r="X903" t="n">
        <v>50</v>
      </c>
      <c r="Z903" t="n">
        <v>45</v>
      </c>
      <c r="AA903" t="n">
        <v>65</v>
      </c>
      <c r="AB903" t="n">
        <v>55</v>
      </c>
      <c r="AC903" t="n">
        <v>55</v>
      </c>
      <c r="AD903" t="n">
        <v>40</v>
      </c>
      <c r="AE903" t="n">
        <v>60</v>
      </c>
      <c r="AF903" t="n">
        <v>60</v>
      </c>
      <c r="AG903" t="n">
        <v>65</v>
      </c>
      <c r="AH903" t="n">
        <v>50</v>
      </c>
      <c r="AI903" t="n">
        <v>70</v>
      </c>
      <c r="AJ903" t="n">
        <v>75</v>
      </c>
      <c r="AK903" t="n">
        <v>65</v>
      </c>
      <c r="AL903" t="n">
        <v>75</v>
      </c>
      <c r="AM903" t="n">
        <v>60</v>
      </c>
      <c r="AN903" t="n">
        <v>70</v>
      </c>
      <c r="AO903" t="n">
        <v>55</v>
      </c>
      <c r="AP903" t="n">
        <v>60</v>
      </c>
      <c r="AQ903" t="n">
        <v>55</v>
      </c>
      <c r="AR903" t="n">
        <v>80</v>
      </c>
      <c r="AS903" t="n">
        <v>30</v>
      </c>
      <c r="AT903" t="n">
        <v>65</v>
      </c>
      <c r="AU903" t="n">
        <v>30</v>
      </c>
      <c r="AV903" t="n">
        <v>65</v>
      </c>
      <c r="AW903" t="n">
        <v>80</v>
      </c>
      <c r="AX903" t="n">
        <v>50</v>
      </c>
      <c r="AY903" t="n">
        <v>80</v>
      </c>
      <c r="AZ903" t="n">
        <v>40</v>
      </c>
      <c r="BA903" t="n">
        <v>65</v>
      </c>
      <c r="BB903" t="n">
        <v>65</v>
      </c>
      <c r="BC903" t="n">
        <v>80</v>
      </c>
      <c r="BD903" t="n">
        <v>60</v>
      </c>
      <c r="BE903" t="n">
        <v>45</v>
      </c>
      <c r="BF903" t="n">
        <v>55</v>
      </c>
      <c r="BG903" t="n">
        <v>65</v>
      </c>
      <c r="BL903" t="inlineStr">
        <is>
          <t>https://fminside.net/players/7-fm-26/91207263-luca-philipp</t>
        </is>
      </c>
      <c r="BM903" t="inlineStr">
        <is>
          <t>GK</t>
        </is>
      </c>
      <c r="BN903" t="n">
        <v>192</v>
      </c>
      <c r="BO903" t="n">
        <v>2</v>
      </c>
      <c r="BQ903" t="n">
        <v>58</v>
      </c>
      <c r="BR903" t="n">
        <v>56.9</v>
      </c>
    </row>
    <row r="904">
      <c r="A904" t="n">
        <v>903</v>
      </c>
      <c r="C904" t="inlineStr">
        <is>
          <t>Lúkas</t>
        </is>
      </c>
      <c r="D904" t="inlineStr">
        <is>
          <t>Petersson</t>
        </is>
      </c>
      <c r="E904" t="inlineStr">
        <is>
          <t>Islande</t>
        </is>
      </c>
      <c r="F904" t="n">
        <v>22</v>
      </c>
      <c r="G904" t="inlineStr">
        <is>
          <t>GK</t>
        </is>
      </c>
      <c r="H904" t="inlineStr">
        <is>
          <t>TSG 1899 Hoffenheim</t>
        </is>
      </c>
      <c r="I904" t="inlineStr">
        <is>
          <t>Bundesliga</t>
        </is>
      </c>
      <c r="J904" t="inlineStr">
        <is>
          <t>€600k</t>
        </is>
      </c>
      <c r="K904" t="n">
        <v>47.5</v>
      </c>
      <c r="P904" t="n">
        <v>51.5</v>
      </c>
      <c r="T904" t="n">
        <v>45</v>
      </c>
      <c r="X904" t="n">
        <v>55</v>
      </c>
      <c r="Z904" t="n">
        <v>50</v>
      </c>
      <c r="AA904" t="n">
        <v>65</v>
      </c>
      <c r="AB904" t="n">
        <v>60</v>
      </c>
      <c r="AC904" t="n">
        <v>50</v>
      </c>
      <c r="AD904" t="n">
        <v>50</v>
      </c>
      <c r="AE904" t="n">
        <v>60</v>
      </c>
      <c r="AF904" t="n">
        <v>60</v>
      </c>
      <c r="AG904" t="n">
        <v>60</v>
      </c>
      <c r="AH904" t="n">
        <v>50</v>
      </c>
      <c r="AI904" t="n">
        <v>65</v>
      </c>
      <c r="AJ904" t="n">
        <v>60</v>
      </c>
      <c r="AK904" t="n">
        <v>80</v>
      </c>
      <c r="AL904" t="n">
        <v>40</v>
      </c>
      <c r="AM904" t="n">
        <v>55</v>
      </c>
      <c r="AN904" t="n">
        <v>60</v>
      </c>
      <c r="AO904" t="n">
        <v>60</v>
      </c>
      <c r="AP904" t="n">
        <v>50</v>
      </c>
      <c r="AQ904" t="n">
        <v>55</v>
      </c>
      <c r="AR904" t="n">
        <v>65</v>
      </c>
      <c r="AS904" t="n">
        <v>30</v>
      </c>
      <c r="AT904" t="n">
        <v>50</v>
      </c>
      <c r="AU904" t="n">
        <v>15</v>
      </c>
      <c r="AV904" t="n">
        <v>60</v>
      </c>
      <c r="AW904" t="n">
        <v>60</v>
      </c>
      <c r="AX904" t="n">
        <v>55</v>
      </c>
      <c r="AY904" t="n">
        <v>60</v>
      </c>
      <c r="AZ904" t="n">
        <v>40</v>
      </c>
      <c r="BA904" t="n">
        <v>65</v>
      </c>
      <c r="BB904" t="n">
        <v>60</v>
      </c>
      <c r="BC904" t="n">
        <v>85</v>
      </c>
      <c r="BD904" t="n">
        <v>60</v>
      </c>
      <c r="BE904" t="n">
        <v>45</v>
      </c>
      <c r="BF904" t="n">
        <v>50</v>
      </c>
      <c r="BG904" t="n">
        <v>65</v>
      </c>
      <c r="BL904" t="inlineStr">
        <is>
          <t>https://fminside.net/players/7-fm-26/2000196647-lukas-petersson</t>
        </is>
      </c>
      <c r="BM904" t="inlineStr">
        <is>
          <t>GK</t>
        </is>
      </c>
      <c r="BN904" t="n">
        <v>195</v>
      </c>
      <c r="BO904" t="n">
        <v>2</v>
      </c>
      <c r="BQ904" t="n">
        <v>54</v>
      </c>
      <c r="BR904" t="n">
        <v>53.6</v>
      </c>
    </row>
    <row r="905">
      <c r="A905" t="n">
        <v>904</v>
      </c>
      <c r="C905" t="inlineStr">
        <is>
          <t>Albian</t>
        </is>
      </c>
      <c r="D905" t="inlineStr">
        <is>
          <t>Hajdari</t>
        </is>
      </c>
      <c r="E905" t="inlineStr">
        <is>
          <t>Kosovo</t>
        </is>
      </c>
      <c r="F905" t="n">
        <v>23</v>
      </c>
      <c r="G905" t="inlineStr">
        <is>
          <t>DC</t>
        </is>
      </c>
      <c r="H905" t="inlineStr">
        <is>
          <t>TSG 1899 Hoffenheim</t>
        </is>
      </c>
      <c r="I905" t="inlineStr">
        <is>
          <t>Bundesliga</t>
        </is>
      </c>
      <c r="J905" t="inlineStr">
        <is>
          <t>€25.00m</t>
        </is>
      </c>
      <c r="K905" t="n">
        <v>75</v>
      </c>
      <c r="N905" t="inlineStr">
        <is>
          <t>defenseur central constructeur</t>
        </is>
      </c>
      <c r="O905" t="inlineStr">
        <is>
          <t>G</t>
        </is>
      </c>
      <c r="P905" t="n">
        <v>74</v>
      </c>
      <c r="Q905" t="n">
        <v>50</v>
      </c>
      <c r="R905" t="n">
        <v>40</v>
      </c>
      <c r="S905" t="n">
        <v>30</v>
      </c>
      <c r="T905" t="n">
        <v>60</v>
      </c>
      <c r="U905" t="n">
        <v>70</v>
      </c>
      <c r="V905" t="n">
        <v>40</v>
      </c>
      <c r="W905" t="n">
        <v>70</v>
      </c>
      <c r="X905" t="n">
        <v>60</v>
      </c>
      <c r="Y905" t="n">
        <v>75</v>
      </c>
      <c r="Z905" t="n">
        <v>60</v>
      </c>
      <c r="AL905" t="n">
        <v>80</v>
      </c>
      <c r="AM905" t="n">
        <v>75</v>
      </c>
      <c r="AN905" t="n">
        <v>80</v>
      </c>
      <c r="AO905" t="n">
        <v>65</v>
      </c>
      <c r="AP905" t="n">
        <v>70</v>
      </c>
      <c r="AQ905" t="n">
        <v>65</v>
      </c>
      <c r="AR905" t="n">
        <v>75</v>
      </c>
      <c r="AS905" t="n">
        <v>40</v>
      </c>
      <c r="AT905" t="n">
        <v>65</v>
      </c>
      <c r="AU905" t="n">
        <v>50</v>
      </c>
      <c r="AV905" t="n">
        <v>70</v>
      </c>
      <c r="AW905" t="n">
        <v>70</v>
      </c>
      <c r="AX905" t="n">
        <v>55</v>
      </c>
      <c r="AY905" t="n">
        <v>80</v>
      </c>
      <c r="AZ905" t="n">
        <v>60</v>
      </c>
      <c r="BA905" t="n">
        <v>55</v>
      </c>
      <c r="BB905" t="n">
        <v>75</v>
      </c>
      <c r="BC905" t="n">
        <v>75</v>
      </c>
      <c r="BD905" t="n">
        <v>60</v>
      </c>
      <c r="BE905" t="n">
        <v>60</v>
      </c>
      <c r="BF905" t="n">
        <v>65</v>
      </c>
      <c r="BG905" t="n">
        <v>75</v>
      </c>
      <c r="BH905" t="n">
        <v>15</v>
      </c>
      <c r="BI905" t="n">
        <v>15</v>
      </c>
      <c r="BJ905" t="n">
        <v>65</v>
      </c>
      <c r="BK905" t="n">
        <v>40</v>
      </c>
      <c r="BL905" t="inlineStr">
        <is>
          <t>https://fminside.net/players/7-fm-26/84159608-albian-hajdari</t>
        </is>
      </c>
      <c r="BM905" t="inlineStr">
        <is>
          <t>DC</t>
        </is>
      </c>
      <c r="BN905" t="n">
        <v>189</v>
      </c>
      <c r="BO905" t="n">
        <v>2</v>
      </c>
      <c r="BQ905" t="n">
        <v>67</v>
      </c>
      <c r="BR905" t="n">
        <v>68</v>
      </c>
    </row>
    <row r="906">
      <c r="A906" t="n">
        <v>905</v>
      </c>
      <c r="C906" t="inlineStr">
        <is>
          <t>Ozan</t>
        </is>
      </c>
      <c r="D906" t="inlineStr">
        <is>
          <t>Kabak</t>
        </is>
      </c>
      <c r="E906" t="inlineStr">
        <is>
          <t>Turquie</t>
        </is>
      </c>
      <c r="F906" t="n">
        <v>26</v>
      </c>
      <c r="G906" t="inlineStr">
        <is>
          <t>DC</t>
        </is>
      </c>
      <c r="H906" t="inlineStr">
        <is>
          <t>TSG 1899 Hoffenheim</t>
        </is>
      </c>
      <c r="I906" t="inlineStr">
        <is>
          <t>Bundesliga</t>
        </is>
      </c>
      <c r="J906" t="inlineStr">
        <is>
          <t>€15.00m</t>
        </is>
      </c>
      <c r="K906" t="n">
        <v>72.5</v>
      </c>
      <c r="L906" t="n">
        <v>185.4</v>
      </c>
      <c r="N906" t="inlineStr">
        <is>
          <t>stoppeur</t>
        </is>
      </c>
      <c r="O906" t="inlineStr">
        <is>
          <t>D</t>
        </is>
      </c>
      <c r="P906" t="n">
        <v>75</v>
      </c>
      <c r="Q906" t="n">
        <v>35</v>
      </c>
      <c r="R906" t="n">
        <v>60</v>
      </c>
      <c r="S906" t="n">
        <v>40</v>
      </c>
      <c r="T906" t="n">
        <v>55</v>
      </c>
      <c r="U906" t="n">
        <v>80</v>
      </c>
      <c r="V906" t="n">
        <v>35</v>
      </c>
      <c r="W906" t="n">
        <v>70</v>
      </c>
      <c r="X906" t="n">
        <v>55</v>
      </c>
      <c r="Y906" t="n">
        <v>75</v>
      </c>
      <c r="Z906" t="n">
        <v>55</v>
      </c>
      <c r="AL906" t="n">
        <v>80</v>
      </c>
      <c r="AM906" t="n">
        <v>75</v>
      </c>
      <c r="AN906" t="n">
        <v>80</v>
      </c>
      <c r="AO906" t="n">
        <v>60</v>
      </c>
      <c r="AP906" t="n">
        <v>65</v>
      </c>
      <c r="AQ906" t="n">
        <v>60</v>
      </c>
      <c r="AR906" t="n">
        <v>75</v>
      </c>
      <c r="AS906" t="n">
        <v>50</v>
      </c>
      <c r="AT906" t="n">
        <v>60</v>
      </c>
      <c r="AU906" t="n">
        <v>45</v>
      </c>
      <c r="AV906" t="n">
        <v>70</v>
      </c>
      <c r="AW906" t="n">
        <v>60</v>
      </c>
      <c r="AX906" t="n">
        <v>50</v>
      </c>
      <c r="AY906" t="n">
        <v>75</v>
      </c>
      <c r="AZ906" t="n">
        <v>60</v>
      </c>
      <c r="BA906" t="n">
        <v>55</v>
      </c>
      <c r="BB906" t="n">
        <v>70</v>
      </c>
      <c r="BC906" t="n">
        <v>80</v>
      </c>
      <c r="BD906" t="n">
        <v>40</v>
      </c>
      <c r="BE906" t="n">
        <v>65</v>
      </c>
      <c r="BF906" t="n">
        <v>55</v>
      </c>
      <c r="BG906" t="n">
        <v>75</v>
      </c>
      <c r="BH906" t="n">
        <v>15</v>
      </c>
      <c r="BI906" t="n">
        <v>15</v>
      </c>
      <c r="BJ906" t="n">
        <v>40</v>
      </c>
      <c r="BK906" t="n">
        <v>40</v>
      </c>
      <c r="BL906" t="inlineStr">
        <is>
          <t>https://fminside.net/players/7-fm-26/70110530-ozan-kabak</t>
        </is>
      </c>
      <c r="BM906" t="inlineStr">
        <is>
          <t>DC</t>
        </is>
      </c>
      <c r="BN906" t="n">
        <v>187</v>
      </c>
      <c r="BO906" t="n">
        <v>3</v>
      </c>
      <c r="BQ906" t="n">
        <v>67</v>
      </c>
      <c r="BR906" t="n">
        <v>68.2</v>
      </c>
    </row>
    <row r="907">
      <c r="A907" t="n">
        <v>906</v>
      </c>
      <c r="C907" t="inlineStr">
        <is>
          <t>Robin</t>
        </is>
      </c>
      <c r="D907" t="inlineStr">
        <is>
          <t>Hranac</t>
        </is>
      </c>
      <c r="E907" t="inlineStr">
        <is>
          <t>République tchèque</t>
        </is>
      </c>
      <c r="F907" t="n">
        <v>26</v>
      </c>
      <c r="G907" t="inlineStr">
        <is>
          <t>DC</t>
        </is>
      </c>
      <c r="H907" t="inlineStr">
        <is>
          <t>TSG 1899 Hoffenheim</t>
        </is>
      </c>
      <c r="I907" t="inlineStr">
        <is>
          <t>Bundesliga</t>
        </is>
      </c>
      <c r="J907" t="inlineStr">
        <is>
          <t>€10.00m</t>
        </is>
      </c>
      <c r="K907" t="n">
        <v>70</v>
      </c>
      <c r="O907" t="inlineStr">
        <is>
          <t>D</t>
        </is>
      </c>
      <c r="P907" t="n">
        <v>74</v>
      </c>
      <c r="Q907" t="n">
        <v>30</v>
      </c>
      <c r="R907" t="n">
        <v>40</v>
      </c>
      <c r="S907" t="n">
        <v>30</v>
      </c>
      <c r="T907" t="n">
        <v>50</v>
      </c>
      <c r="U907" t="n">
        <v>70</v>
      </c>
      <c r="V907" t="n">
        <v>35</v>
      </c>
      <c r="W907" t="n">
        <v>75</v>
      </c>
      <c r="X907" t="n">
        <v>50</v>
      </c>
      <c r="Y907" t="n">
        <v>65</v>
      </c>
      <c r="Z907" t="n">
        <v>50</v>
      </c>
      <c r="AL907" t="n">
        <v>70</v>
      </c>
      <c r="AM907" t="n">
        <v>65</v>
      </c>
      <c r="AN907" t="n">
        <v>80</v>
      </c>
      <c r="AO907" t="n">
        <v>50</v>
      </c>
      <c r="AP907" t="n">
        <v>70</v>
      </c>
      <c r="AQ907" t="n">
        <v>60</v>
      </c>
      <c r="AR907" t="n">
        <v>65</v>
      </c>
      <c r="AS907" t="n">
        <v>30</v>
      </c>
      <c r="AT907" t="n">
        <v>65</v>
      </c>
      <c r="AU907" t="n">
        <v>40</v>
      </c>
      <c r="AV907" t="n">
        <v>75</v>
      </c>
      <c r="AW907" t="n">
        <v>65</v>
      </c>
      <c r="AX907" t="n">
        <v>40</v>
      </c>
      <c r="AY907" t="n">
        <v>75</v>
      </c>
      <c r="AZ907" t="n">
        <v>65</v>
      </c>
      <c r="BA907" t="n">
        <v>50</v>
      </c>
      <c r="BB907" t="n">
        <v>75</v>
      </c>
      <c r="BC907" t="n">
        <v>80</v>
      </c>
      <c r="BD907" t="n">
        <v>65</v>
      </c>
      <c r="BE907" t="n">
        <v>75</v>
      </c>
      <c r="BF907" t="n">
        <v>60</v>
      </c>
      <c r="BG907" t="n">
        <v>80</v>
      </c>
      <c r="BH907" t="n">
        <v>15</v>
      </c>
      <c r="BI907" t="n">
        <v>20</v>
      </c>
      <c r="BJ907" t="n">
        <v>40</v>
      </c>
      <c r="BK907" t="n">
        <v>35</v>
      </c>
      <c r="BL907" t="inlineStr">
        <is>
          <t>https://fminside.net/players/7-fm-26/2000061565-robin-hrana</t>
        </is>
      </c>
      <c r="BM907" t="inlineStr">
        <is>
          <t>DC</t>
        </is>
      </c>
      <c r="BN907" t="n">
        <v>190</v>
      </c>
      <c r="BO907" t="n">
        <v>2</v>
      </c>
      <c r="BQ907" t="n">
        <v>66</v>
      </c>
      <c r="BR907" t="n">
        <v>67.2</v>
      </c>
    </row>
    <row r="908">
      <c r="A908" t="n">
        <v>907</v>
      </c>
      <c r="C908" t="inlineStr">
        <is>
          <t>Koki</t>
        </is>
      </c>
      <c r="D908" t="inlineStr">
        <is>
          <t>Machida</t>
        </is>
      </c>
      <c r="E908" t="inlineStr">
        <is>
          <t>Japon</t>
        </is>
      </c>
      <c r="F908" t="n">
        <v>28</v>
      </c>
      <c r="G908" t="inlineStr">
        <is>
          <t>DC</t>
        </is>
      </c>
      <c r="H908" t="inlineStr">
        <is>
          <t>TSG 1899 Hoffenheim</t>
        </is>
      </c>
      <c r="I908" t="inlineStr">
        <is>
          <t>Bundesliga</t>
        </is>
      </c>
      <c r="J908" t="inlineStr">
        <is>
          <t>€6.00m</t>
        </is>
      </c>
      <c r="K908" t="n">
        <v>67</v>
      </c>
      <c r="O908" t="inlineStr">
        <is>
          <t>G</t>
        </is>
      </c>
      <c r="P908" t="n">
        <v>75</v>
      </c>
      <c r="Q908" t="n">
        <v>40</v>
      </c>
      <c r="R908" t="n">
        <v>55</v>
      </c>
      <c r="S908" t="n">
        <v>30</v>
      </c>
      <c r="T908" t="n">
        <v>50</v>
      </c>
      <c r="U908" t="n">
        <v>70</v>
      </c>
      <c r="V908" t="n">
        <v>35</v>
      </c>
      <c r="W908" t="n">
        <v>70</v>
      </c>
      <c r="X908" t="n">
        <v>60</v>
      </c>
      <c r="Y908" t="n">
        <v>70</v>
      </c>
      <c r="Z908" t="n">
        <v>55</v>
      </c>
      <c r="AL908" t="n">
        <v>65</v>
      </c>
      <c r="AM908" t="n">
        <v>60</v>
      </c>
      <c r="AN908" t="n">
        <v>80</v>
      </c>
      <c r="AO908" t="n">
        <v>60</v>
      </c>
      <c r="AP908" t="n">
        <v>70</v>
      </c>
      <c r="AQ908" t="n">
        <v>65</v>
      </c>
      <c r="AR908" t="n">
        <v>65</v>
      </c>
      <c r="AS908" t="n">
        <v>40</v>
      </c>
      <c r="AT908" t="n">
        <v>65</v>
      </c>
      <c r="AU908" t="n">
        <v>45</v>
      </c>
      <c r="AV908" t="n">
        <v>70</v>
      </c>
      <c r="AW908" t="n">
        <v>65</v>
      </c>
      <c r="AX908" t="n">
        <v>60</v>
      </c>
      <c r="AY908" t="n">
        <v>75</v>
      </c>
      <c r="AZ908" t="n">
        <v>65</v>
      </c>
      <c r="BA908" t="n">
        <v>60</v>
      </c>
      <c r="BB908" t="n">
        <v>70</v>
      </c>
      <c r="BC908" t="n">
        <v>80</v>
      </c>
      <c r="BD908" t="n">
        <v>60</v>
      </c>
      <c r="BE908" t="n">
        <v>75</v>
      </c>
      <c r="BF908" t="n">
        <v>60</v>
      </c>
      <c r="BG908" t="n">
        <v>75</v>
      </c>
      <c r="BH908" t="n">
        <v>15</v>
      </c>
      <c r="BI908" t="n">
        <v>20</v>
      </c>
      <c r="BJ908" t="n">
        <v>50</v>
      </c>
      <c r="BK908" t="n">
        <v>35</v>
      </c>
      <c r="BL908" t="inlineStr">
        <is>
          <t>https://fminside.net/players/7-fm-26/45100974-koki-machida</t>
        </is>
      </c>
      <c r="BM908" t="inlineStr">
        <is>
          <t>DC</t>
        </is>
      </c>
      <c r="BN908" t="n">
        <v>190</v>
      </c>
      <c r="BO908" t="n">
        <v>2</v>
      </c>
      <c r="BQ908" t="n">
        <v>67</v>
      </c>
      <c r="BR908" t="n">
        <v>68.2</v>
      </c>
    </row>
    <row r="909">
      <c r="A909" t="n">
        <v>908</v>
      </c>
      <c r="C909" t="inlineStr">
        <is>
          <t>Bernardo</t>
        </is>
      </c>
      <c r="E909" t="inlineStr">
        <is>
          <t>Brésil</t>
        </is>
      </c>
      <c r="F909" t="n">
        <v>31</v>
      </c>
      <c r="G909" t="inlineStr">
        <is>
          <t>LB</t>
        </is>
      </c>
      <c r="H909" t="inlineStr">
        <is>
          <t>TSG 1899 Hoffenheim</t>
        </is>
      </c>
      <c r="I909" t="inlineStr">
        <is>
          <t>Bundesliga</t>
        </is>
      </c>
      <c r="J909" t="inlineStr">
        <is>
          <t>€4.00m</t>
        </is>
      </c>
      <c r="K909" t="n">
        <v>66.5</v>
      </c>
      <c r="L909" t="n">
        <v>185.4</v>
      </c>
      <c r="P909" t="n">
        <v>64.5</v>
      </c>
      <c r="Q909" t="n">
        <v>55</v>
      </c>
      <c r="R909" t="n">
        <v>55</v>
      </c>
      <c r="S909" t="n">
        <v>30</v>
      </c>
      <c r="T909" t="n">
        <v>55</v>
      </c>
      <c r="U909" t="n">
        <v>70</v>
      </c>
      <c r="V909" t="n">
        <v>35</v>
      </c>
      <c r="W909" t="n">
        <v>65</v>
      </c>
      <c r="X909" t="n">
        <v>55</v>
      </c>
      <c r="Y909" t="n">
        <v>80</v>
      </c>
      <c r="Z909" t="n">
        <v>55</v>
      </c>
      <c r="AL909" t="n">
        <v>85</v>
      </c>
      <c r="AM909" t="n">
        <v>75</v>
      </c>
      <c r="AN909" t="n">
        <v>90</v>
      </c>
      <c r="AO909" t="n">
        <v>55</v>
      </c>
      <c r="AP909" t="n">
        <v>65</v>
      </c>
      <c r="AQ909" t="n">
        <v>65</v>
      </c>
      <c r="AR909" t="n">
        <v>85</v>
      </c>
      <c r="AS909" t="n">
        <v>50</v>
      </c>
      <c r="AT909" t="n">
        <v>65</v>
      </c>
      <c r="AU909" t="n">
        <v>55</v>
      </c>
      <c r="AV909" t="n">
        <v>65</v>
      </c>
      <c r="AW909" t="n">
        <v>80</v>
      </c>
      <c r="AX909" t="n">
        <v>55</v>
      </c>
      <c r="AY909" t="n">
        <v>90</v>
      </c>
      <c r="AZ909" t="n">
        <v>65</v>
      </c>
      <c r="BA909" t="n">
        <v>60</v>
      </c>
      <c r="BB909" t="n">
        <v>70</v>
      </c>
      <c r="BC909" t="n">
        <v>80</v>
      </c>
      <c r="BD909" t="n">
        <v>70</v>
      </c>
      <c r="BE909" t="n">
        <v>70</v>
      </c>
      <c r="BF909" t="n">
        <v>65</v>
      </c>
      <c r="BG909" t="n">
        <v>75</v>
      </c>
      <c r="BH909" t="n">
        <v>30</v>
      </c>
      <c r="BI909" t="n">
        <v>30</v>
      </c>
      <c r="BJ909" t="n">
        <v>75</v>
      </c>
      <c r="BK909" t="n">
        <v>30</v>
      </c>
      <c r="BL909" t="inlineStr">
        <is>
          <t>https://fminside.net/players/7-fm-26/19270959-bernardo</t>
        </is>
      </c>
      <c r="BM909" t="inlineStr">
        <is>
          <t>DL, DC</t>
        </is>
      </c>
      <c r="BN909" t="n">
        <v>186</v>
      </c>
      <c r="BO909" t="n">
        <v>2</v>
      </c>
      <c r="BQ909" t="n">
        <v>70</v>
      </c>
      <c r="BR909" t="n">
        <v>69.2</v>
      </c>
    </row>
    <row r="910">
      <c r="A910" t="n">
        <v>909</v>
      </c>
      <c r="C910" t="inlineStr">
        <is>
          <t>Valentin</t>
        </is>
      </c>
      <c r="D910" t="inlineStr">
        <is>
          <t>Gendrey</t>
        </is>
      </c>
      <c r="E910" t="inlineStr">
        <is>
          <t>France</t>
        </is>
      </c>
      <c r="F910" t="n">
        <v>26</v>
      </c>
      <c r="G910" t="inlineStr">
        <is>
          <t>RB</t>
        </is>
      </c>
      <c r="H910" t="inlineStr">
        <is>
          <t>TSG 1899 Hoffenheim</t>
        </is>
      </c>
      <c r="I910" t="inlineStr">
        <is>
          <t>Bundesliga</t>
        </is>
      </c>
      <c r="J910" t="inlineStr">
        <is>
          <t>€6.00m</t>
        </is>
      </c>
      <c r="K910" t="n">
        <v>67</v>
      </c>
      <c r="L910" t="n">
        <v>152.4</v>
      </c>
      <c r="P910" t="n">
        <v>65</v>
      </c>
      <c r="Q910" t="n">
        <v>60</v>
      </c>
      <c r="R910" t="n">
        <v>60</v>
      </c>
      <c r="S910" t="n">
        <v>30</v>
      </c>
      <c r="T910" t="n">
        <v>65</v>
      </c>
      <c r="U910" t="n">
        <v>60</v>
      </c>
      <c r="V910" t="n">
        <v>30</v>
      </c>
      <c r="W910" t="n">
        <v>60</v>
      </c>
      <c r="X910" t="n">
        <v>60</v>
      </c>
      <c r="Y910" t="n">
        <v>70</v>
      </c>
      <c r="Z910" t="n">
        <v>65</v>
      </c>
      <c r="AL910" t="n">
        <v>75</v>
      </c>
      <c r="AM910" t="n">
        <v>70</v>
      </c>
      <c r="AN910" t="n">
        <v>70</v>
      </c>
      <c r="AO910" t="n">
        <v>60</v>
      </c>
      <c r="AP910" t="n">
        <v>70</v>
      </c>
      <c r="AQ910" t="n">
        <v>55</v>
      </c>
      <c r="AR910" t="n">
        <v>75</v>
      </c>
      <c r="AS910" t="n">
        <v>50</v>
      </c>
      <c r="AT910" t="n">
        <v>40</v>
      </c>
      <c r="AU910" t="n">
        <v>60</v>
      </c>
      <c r="AV910" t="n">
        <v>65</v>
      </c>
      <c r="AW910" t="n">
        <v>75</v>
      </c>
      <c r="AX910" t="n">
        <v>60</v>
      </c>
      <c r="AY910" t="n">
        <v>75</v>
      </c>
      <c r="AZ910" t="n">
        <v>75</v>
      </c>
      <c r="BA910" t="n">
        <v>70</v>
      </c>
      <c r="BB910" t="n">
        <v>60</v>
      </c>
      <c r="BC910" t="n">
        <v>60</v>
      </c>
      <c r="BD910" t="n">
        <v>50</v>
      </c>
      <c r="BE910" t="n">
        <v>70</v>
      </c>
      <c r="BF910" t="n">
        <v>70</v>
      </c>
      <c r="BG910" t="n">
        <v>65</v>
      </c>
      <c r="BH910" t="n">
        <v>35</v>
      </c>
      <c r="BI910" t="n">
        <v>30</v>
      </c>
      <c r="BJ910" t="n">
        <v>75</v>
      </c>
      <c r="BK910" t="n">
        <v>40</v>
      </c>
      <c r="BL910" t="inlineStr">
        <is>
          <t>https://fminside.net/players/7-fm-26/49047752-valentin-gendrey</t>
        </is>
      </c>
      <c r="BM910" t="inlineStr">
        <is>
          <t>DR</t>
        </is>
      </c>
      <c r="BN910" t="n">
        <v>179</v>
      </c>
      <c r="BO910" t="n">
        <v>3</v>
      </c>
      <c r="BQ910" t="n">
        <v>66</v>
      </c>
      <c r="BR910" t="n">
        <v>65.8</v>
      </c>
    </row>
    <row r="911">
      <c r="A911" t="n">
        <v>910</v>
      </c>
      <c r="C911" t="inlineStr">
        <is>
          <t>Vladimír</t>
        </is>
      </c>
      <c r="D911" t="inlineStr">
        <is>
          <t>Coufal</t>
        </is>
      </c>
      <c r="E911" t="inlineStr">
        <is>
          <t>République tchèque</t>
        </is>
      </c>
      <c r="F911" t="n">
        <v>34</v>
      </c>
      <c r="G911" t="inlineStr">
        <is>
          <t>RB</t>
        </is>
      </c>
      <c r="H911" t="inlineStr">
        <is>
          <t>TSG 1899 Hoffenheim</t>
        </is>
      </c>
      <c r="I911" t="inlineStr">
        <is>
          <t>Bundesliga</t>
        </is>
      </c>
      <c r="J911" t="inlineStr">
        <is>
          <t>€2.50m</t>
        </is>
      </c>
      <c r="K911" t="n">
        <v>67</v>
      </c>
      <c r="P911" t="n">
        <v>65</v>
      </c>
      <c r="Q911" t="n">
        <v>80</v>
      </c>
      <c r="R911" t="n">
        <v>60</v>
      </c>
      <c r="S911" t="n">
        <v>35</v>
      </c>
      <c r="T911" t="n">
        <v>55</v>
      </c>
      <c r="U911" t="n">
        <v>60</v>
      </c>
      <c r="V911" t="n">
        <v>45</v>
      </c>
      <c r="W911" t="n">
        <v>65</v>
      </c>
      <c r="X911" t="n">
        <v>55</v>
      </c>
      <c r="Y911" t="n">
        <v>70</v>
      </c>
      <c r="Z911" t="n">
        <v>55</v>
      </c>
      <c r="AL911" t="n">
        <v>75</v>
      </c>
      <c r="AM911" t="n">
        <v>70</v>
      </c>
      <c r="AN911" t="n">
        <v>80</v>
      </c>
      <c r="AO911" t="n">
        <v>60</v>
      </c>
      <c r="AP911" t="n">
        <v>65</v>
      </c>
      <c r="AQ911" t="n">
        <v>65</v>
      </c>
      <c r="AR911" t="n">
        <v>85</v>
      </c>
      <c r="AS911" t="n">
        <v>40</v>
      </c>
      <c r="AT911" t="n">
        <v>70</v>
      </c>
      <c r="AU911" t="n">
        <v>70</v>
      </c>
      <c r="AV911" t="n">
        <v>65</v>
      </c>
      <c r="AW911" t="n">
        <v>80</v>
      </c>
      <c r="AX911" t="n">
        <v>60</v>
      </c>
      <c r="AY911" t="n">
        <v>85</v>
      </c>
      <c r="AZ911" t="n">
        <v>65</v>
      </c>
      <c r="BA911" t="n">
        <v>60</v>
      </c>
      <c r="BB911" t="n">
        <v>80</v>
      </c>
      <c r="BC911" t="n">
        <v>60</v>
      </c>
      <c r="BD911" t="n">
        <v>80</v>
      </c>
      <c r="BE911" t="n">
        <v>70</v>
      </c>
      <c r="BF911" t="n">
        <v>80</v>
      </c>
      <c r="BG911" t="n">
        <v>65</v>
      </c>
      <c r="BH911" t="n">
        <v>60</v>
      </c>
      <c r="BI911" t="n">
        <v>60</v>
      </c>
      <c r="BJ911" t="n">
        <v>85</v>
      </c>
      <c r="BK911" t="n">
        <v>40</v>
      </c>
      <c r="BL911" t="inlineStr">
        <is>
          <t>https://fminside.net/players/7-fm-26/25038517-vladimir-coufal</t>
        </is>
      </c>
      <c r="BM911" t="inlineStr">
        <is>
          <t>DR, WBR</t>
        </is>
      </c>
      <c r="BN911" t="n">
        <v>174</v>
      </c>
      <c r="BO911" t="n">
        <v>2</v>
      </c>
      <c r="BQ911" t="n">
        <v>70</v>
      </c>
      <c r="BR911" t="n">
        <v>69.2</v>
      </c>
    </row>
    <row r="912">
      <c r="A912" t="n">
        <v>911</v>
      </c>
      <c r="C912" t="inlineStr">
        <is>
          <t>Leon</t>
        </is>
      </c>
      <c r="D912" t="inlineStr">
        <is>
          <t>Avdullahu</t>
        </is>
      </c>
      <c r="E912" t="inlineStr">
        <is>
          <t>Kosovo</t>
        </is>
      </c>
      <c r="F912" t="n">
        <v>22</v>
      </c>
      <c r="G912" t="inlineStr">
        <is>
          <t>MDC</t>
        </is>
      </c>
      <c r="H912" t="inlineStr">
        <is>
          <t>TSG 1899 Hoffenheim</t>
        </is>
      </c>
      <c r="I912" t="inlineStr">
        <is>
          <t>Bundesliga</t>
        </is>
      </c>
      <c r="J912" t="inlineStr">
        <is>
          <t>€30.00m</t>
        </is>
      </c>
      <c r="K912" t="n">
        <v>76</v>
      </c>
      <c r="N912" t="inlineStr">
        <is>
          <t>destructeur</t>
        </is>
      </c>
      <c r="O912" t="inlineStr">
        <is>
          <t>D</t>
        </is>
      </c>
      <c r="P912" t="n">
        <v>75</v>
      </c>
      <c r="Q912" t="n">
        <v>55</v>
      </c>
      <c r="R912" t="n">
        <v>55</v>
      </c>
      <c r="S912" t="n">
        <v>35</v>
      </c>
      <c r="T912" t="n">
        <v>70</v>
      </c>
      <c r="U912" t="n">
        <v>50</v>
      </c>
      <c r="V912" t="n">
        <v>60</v>
      </c>
      <c r="W912" t="n">
        <v>60</v>
      </c>
      <c r="X912" t="n">
        <v>80</v>
      </c>
      <c r="Y912" t="n">
        <v>60</v>
      </c>
      <c r="Z912" t="n">
        <v>70</v>
      </c>
      <c r="AL912" t="n">
        <v>80</v>
      </c>
      <c r="AM912" t="n">
        <v>65</v>
      </c>
      <c r="AN912" t="n">
        <v>65</v>
      </c>
      <c r="AO912" t="n">
        <v>80</v>
      </c>
      <c r="AP912" t="n">
        <v>70</v>
      </c>
      <c r="AQ912" t="n">
        <v>70</v>
      </c>
      <c r="AR912" t="n">
        <v>75</v>
      </c>
      <c r="AS912" t="n">
        <v>50</v>
      </c>
      <c r="AT912" t="n">
        <v>65</v>
      </c>
      <c r="AU912" t="n">
        <v>50</v>
      </c>
      <c r="AV912" t="n">
        <v>70</v>
      </c>
      <c r="AW912" t="n">
        <v>80</v>
      </c>
      <c r="AX912" t="n">
        <v>65</v>
      </c>
      <c r="AY912" t="n">
        <v>75</v>
      </c>
      <c r="AZ912" t="n">
        <v>60</v>
      </c>
      <c r="BA912" t="n">
        <v>60</v>
      </c>
      <c r="BB912" t="n">
        <v>65</v>
      </c>
      <c r="BC912" t="n">
        <v>60</v>
      </c>
      <c r="BD912" t="n">
        <v>70</v>
      </c>
      <c r="BE912" t="n">
        <v>55</v>
      </c>
      <c r="BF912" t="n">
        <v>75</v>
      </c>
      <c r="BG912" t="n">
        <v>60</v>
      </c>
      <c r="BH912" t="n">
        <v>60</v>
      </c>
      <c r="BI912" t="n">
        <v>65</v>
      </c>
      <c r="BJ912" t="n">
        <v>30</v>
      </c>
      <c r="BK912" t="n">
        <v>60</v>
      </c>
      <c r="BL912" t="inlineStr">
        <is>
          <t>https://fminside.net/players/7-fm-26/2000028607-leon-avdullahu</t>
        </is>
      </c>
      <c r="BM912" t="inlineStr">
        <is>
          <t>DM, MC</t>
        </is>
      </c>
      <c r="BN912" t="n">
        <v>185</v>
      </c>
      <c r="BO912" t="n">
        <v>3</v>
      </c>
      <c r="BQ912" t="n">
        <v>67</v>
      </c>
      <c r="BR912" t="n">
        <v>68.2</v>
      </c>
    </row>
    <row r="913">
      <c r="A913" t="n">
        <v>912</v>
      </c>
      <c r="C913" t="inlineStr">
        <is>
          <t>Wouter</t>
        </is>
      </c>
      <c r="D913" t="inlineStr">
        <is>
          <t>Burger</t>
        </is>
      </c>
      <c r="E913" t="inlineStr">
        <is>
          <t>Pays-Bas</t>
        </is>
      </c>
      <c r="F913" t="n">
        <v>25</v>
      </c>
      <c r="G913" t="inlineStr">
        <is>
          <t>MDC</t>
        </is>
      </c>
      <c r="H913" t="inlineStr">
        <is>
          <t>TSG 1899 Hoffenheim</t>
        </is>
      </c>
      <c r="I913" t="inlineStr">
        <is>
          <t>Bundesliga</t>
        </is>
      </c>
      <c r="J913" t="inlineStr">
        <is>
          <t>€20.00m</t>
        </is>
      </c>
      <c r="K913" t="n">
        <v>74</v>
      </c>
      <c r="L913" t="n">
        <v>190.5</v>
      </c>
      <c r="N913" t="inlineStr">
        <is>
          <t>sentinelle</t>
        </is>
      </c>
      <c r="O913" t="inlineStr">
        <is>
          <t>D</t>
        </is>
      </c>
      <c r="P913" t="n">
        <v>76</v>
      </c>
      <c r="Q913" t="n">
        <v>60</v>
      </c>
      <c r="R913" t="n">
        <v>55</v>
      </c>
      <c r="S913" t="n">
        <v>60</v>
      </c>
      <c r="T913" t="n">
        <v>65</v>
      </c>
      <c r="U913" t="n">
        <v>65</v>
      </c>
      <c r="V913" t="n">
        <v>65</v>
      </c>
      <c r="W913" t="n">
        <v>55</v>
      </c>
      <c r="X913" t="n">
        <v>65</v>
      </c>
      <c r="Y913" t="n">
        <v>75</v>
      </c>
      <c r="Z913" t="n">
        <v>65</v>
      </c>
      <c r="AL913" t="n">
        <v>85</v>
      </c>
      <c r="AM913" t="n">
        <v>70</v>
      </c>
      <c r="AN913" t="n">
        <v>80</v>
      </c>
      <c r="AO913" t="n">
        <v>65</v>
      </c>
      <c r="AP913" t="n">
        <v>65</v>
      </c>
      <c r="AQ913" t="n">
        <v>65</v>
      </c>
      <c r="AR913" t="n">
        <v>80</v>
      </c>
      <c r="AS913" t="n">
        <v>60</v>
      </c>
      <c r="AT913" t="n">
        <v>70</v>
      </c>
      <c r="AU913" t="n">
        <v>75</v>
      </c>
      <c r="AV913" t="n">
        <v>60</v>
      </c>
      <c r="AW913" t="n">
        <v>80</v>
      </c>
      <c r="AX913" t="n">
        <v>65</v>
      </c>
      <c r="AY913" t="n">
        <v>85</v>
      </c>
      <c r="AZ913" t="n">
        <v>60</v>
      </c>
      <c r="BA913" t="n">
        <v>55</v>
      </c>
      <c r="BB913" t="n">
        <v>70</v>
      </c>
      <c r="BC913" t="n">
        <v>80</v>
      </c>
      <c r="BD913" t="n">
        <v>70</v>
      </c>
      <c r="BE913" t="n">
        <v>65</v>
      </c>
      <c r="BF913" t="n">
        <v>80</v>
      </c>
      <c r="BG913" t="n">
        <v>75</v>
      </c>
      <c r="BH913" t="n">
        <v>60</v>
      </c>
      <c r="BI913" t="n">
        <v>65</v>
      </c>
      <c r="BJ913" t="n">
        <v>50</v>
      </c>
      <c r="BK913" t="n">
        <v>65</v>
      </c>
      <c r="BL913" t="inlineStr">
        <is>
          <t>https://fminside.net/players/7-fm-26/37060938-wouter-burger</t>
        </is>
      </c>
      <c r="BM913" t="inlineStr">
        <is>
          <t>DM, MC</t>
        </is>
      </c>
      <c r="BN913" t="n">
        <v>191</v>
      </c>
      <c r="BO913" t="n">
        <v>3</v>
      </c>
      <c r="BQ913" t="n">
        <v>71</v>
      </c>
      <c r="BR913" t="n">
        <v>71.8</v>
      </c>
    </row>
    <row r="914">
      <c r="A914" t="n">
        <v>913</v>
      </c>
      <c r="C914" t="inlineStr">
        <is>
          <t>Luis</t>
        </is>
      </c>
      <c r="D914" t="inlineStr">
        <is>
          <t>Engelns</t>
        </is>
      </c>
      <c r="E914" t="inlineStr">
        <is>
          <t>Allemagne</t>
        </is>
      </c>
      <c r="F914" t="n">
        <v>19</v>
      </c>
      <c r="G914" t="inlineStr">
        <is>
          <t>MDC</t>
        </is>
      </c>
      <c r="H914" t="inlineStr">
        <is>
          <t>TSG 1899 Hoffenheim</t>
        </is>
      </c>
      <c r="I914" t="inlineStr">
        <is>
          <t>Bundesliga</t>
        </is>
      </c>
      <c r="J914" t="inlineStr">
        <is>
          <t>€4.00m</t>
        </is>
      </c>
      <c r="K914" t="n">
        <v>65</v>
      </c>
      <c r="P914" t="n">
        <v>62.5</v>
      </c>
      <c r="Q914" t="n">
        <v>40</v>
      </c>
      <c r="R914" t="n">
        <v>55</v>
      </c>
      <c r="S914" t="n">
        <v>55</v>
      </c>
      <c r="T914" t="n">
        <v>55</v>
      </c>
      <c r="U914" t="n">
        <v>65</v>
      </c>
      <c r="V914" t="n">
        <v>60</v>
      </c>
      <c r="W914" t="n">
        <v>45</v>
      </c>
      <c r="X914" t="n">
        <v>60</v>
      </c>
      <c r="Y914" t="n">
        <v>55</v>
      </c>
      <c r="Z914" t="n">
        <v>55</v>
      </c>
      <c r="AL914" t="n">
        <v>65</v>
      </c>
      <c r="AM914" t="n">
        <v>65</v>
      </c>
      <c r="AN914" t="n">
        <v>65</v>
      </c>
      <c r="AO914" t="n">
        <v>55</v>
      </c>
      <c r="AP914" t="n">
        <v>60</v>
      </c>
      <c r="AQ914" t="n">
        <v>60</v>
      </c>
      <c r="AR914" t="n">
        <v>65</v>
      </c>
      <c r="AS914" t="n">
        <v>60</v>
      </c>
      <c r="AT914" t="n">
        <v>50</v>
      </c>
      <c r="AU914" t="n">
        <v>60</v>
      </c>
      <c r="AV914" t="n">
        <v>50</v>
      </c>
      <c r="AW914" t="n">
        <v>80</v>
      </c>
      <c r="AX914" t="n">
        <v>55</v>
      </c>
      <c r="AY914" t="n">
        <v>80</v>
      </c>
      <c r="AZ914" t="n">
        <v>60</v>
      </c>
      <c r="BA914" t="n">
        <v>55</v>
      </c>
      <c r="BB914" t="n">
        <v>60</v>
      </c>
      <c r="BC914" t="n">
        <v>70</v>
      </c>
      <c r="BD914" t="n">
        <v>65</v>
      </c>
      <c r="BE914" t="n">
        <v>55</v>
      </c>
      <c r="BF914" t="n">
        <v>75</v>
      </c>
      <c r="BG914" t="n">
        <v>45</v>
      </c>
      <c r="BH914" t="n">
        <v>30</v>
      </c>
      <c r="BI914" t="n">
        <v>35</v>
      </c>
      <c r="BJ914" t="n">
        <v>30</v>
      </c>
      <c r="BK914" t="n">
        <v>60</v>
      </c>
      <c r="BL914" t="inlineStr">
        <is>
          <t>https://fminside.net/players/7-fm-26/2000258154-luis-engelns</t>
        </is>
      </c>
      <c r="BM914" t="inlineStr">
        <is>
          <t>DM, MC</t>
        </is>
      </c>
      <c r="BN914" t="n">
        <v>188</v>
      </c>
      <c r="BO914" t="n">
        <v>3</v>
      </c>
      <c r="BQ914" t="n">
        <v>54</v>
      </c>
      <c r="BR914" t="n">
        <v>55.3</v>
      </c>
    </row>
    <row r="915">
      <c r="A915" t="n">
        <v>914</v>
      </c>
      <c r="C915" t="inlineStr">
        <is>
          <t>Alexander</t>
        </is>
      </c>
      <c r="D915" t="inlineStr">
        <is>
          <t>Prass</t>
        </is>
      </c>
      <c r="E915" t="inlineStr">
        <is>
          <t>Autriche</t>
        </is>
      </c>
      <c r="F915" t="n">
        <v>25</v>
      </c>
      <c r="G915" t="inlineStr">
        <is>
          <t>AG</t>
        </is>
      </c>
      <c r="H915" t="inlineStr">
        <is>
          <t>TSG 1899 Hoffenheim</t>
        </is>
      </c>
      <c r="I915" t="inlineStr">
        <is>
          <t>Bundesliga</t>
        </is>
      </c>
      <c r="J915" t="inlineStr">
        <is>
          <t>€9.00m</t>
        </is>
      </c>
      <c r="K915" t="n">
        <v>69.5</v>
      </c>
      <c r="O915" t="inlineStr">
        <is>
          <t>G</t>
        </is>
      </c>
      <c r="P915" t="n">
        <v>75</v>
      </c>
      <c r="Q915" t="n">
        <v>60</v>
      </c>
      <c r="R915" t="n">
        <v>65</v>
      </c>
      <c r="S915" t="n">
        <v>40</v>
      </c>
      <c r="T915" t="n">
        <v>55</v>
      </c>
      <c r="U915" t="n">
        <v>40</v>
      </c>
      <c r="V915" t="n">
        <v>60</v>
      </c>
      <c r="W915" t="n">
        <v>45</v>
      </c>
      <c r="X915" t="n">
        <v>55</v>
      </c>
      <c r="Y915" t="n">
        <v>60</v>
      </c>
      <c r="Z915" t="n">
        <v>55</v>
      </c>
      <c r="AL915" t="n">
        <v>75</v>
      </c>
      <c r="AM915" t="n">
        <v>60</v>
      </c>
      <c r="AN915" t="n">
        <v>70</v>
      </c>
      <c r="AO915" t="n">
        <v>55</v>
      </c>
      <c r="AP915" t="n">
        <v>50</v>
      </c>
      <c r="AQ915" t="n">
        <v>50</v>
      </c>
      <c r="AR915" t="n">
        <v>80</v>
      </c>
      <c r="AS915" t="n">
        <v>60</v>
      </c>
      <c r="AT915" t="n">
        <v>55</v>
      </c>
      <c r="AU915" t="n">
        <v>60</v>
      </c>
      <c r="AV915" t="n">
        <v>45</v>
      </c>
      <c r="AW915" t="n">
        <v>80</v>
      </c>
      <c r="AX915" t="n">
        <v>55</v>
      </c>
      <c r="AY915" t="n">
        <v>85</v>
      </c>
      <c r="AZ915" t="n">
        <v>70</v>
      </c>
      <c r="BA915" t="n">
        <v>60</v>
      </c>
      <c r="BB915" t="n">
        <v>60</v>
      </c>
      <c r="BC915" t="n">
        <v>50</v>
      </c>
      <c r="BD915" t="n">
        <v>75</v>
      </c>
      <c r="BE915" t="n">
        <v>70</v>
      </c>
      <c r="BF915" t="n">
        <v>80</v>
      </c>
      <c r="BG915" t="n">
        <v>60</v>
      </c>
      <c r="BH915" t="n">
        <v>60</v>
      </c>
      <c r="BI915" t="n">
        <v>60</v>
      </c>
      <c r="BJ915" t="n">
        <v>65</v>
      </c>
      <c r="BK915" t="n">
        <v>65</v>
      </c>
      <c r="BL915" t="inlineStr">
        <is>
          <t>https://fminside.net/players/7-fm-26/16191722-alexander-prass</t>
        </is>
      </c>
      <c r="BM915" t="inlineStr">
        <is>
          <t>WBL</t>
        </is>
      </c>
      <c r="BN915" t="n">
        <v>180</v>
      </c>
      <c r="BO915" t="n">
        <v>3</v>
      </c>
      <c r="BQ915" t="n">
        <v>65</v>
      </c>
      <c r="BR915" t="n">
        <v>66.5</v>
      </c>
    </row>
    <row r="916">
      <c r="A916" t="n">
        <v>915</v>
      </c>
      <c r="C916" t="inlineStr">
        <is>
          <t>Andrej</t>
        </is>
      </c>
      <c r="D916" t="inlineStr">
        <is>
          <t>Kramaric</t>
        </is>
      </c>
      <c r="E916" t="inlineStr">
        <is>
          <t>Croatie</t>
        </is>
      </c>
      <c r="F916" t="n">
        <v>35</v>
      </c>
      <c r="G916" t="inlineStr">
        <is>
          <t>SA</t>
        </is>
      </c>
      <c r="H916" t="inlineStr">
        <is>
          <t>TSG 1899 Hoffenheim</t>
        </is>
      </c>
      <c r="I916" t="inlineStr">
        <is>
          <t>Bundesliga</t>
        </is>
      </c>
      <c r="J916" t="inlineStr">
        <is>
          <t>€2.50m</t>
        </is>
      </c>
      <c r="K916" t="n">
        <v>69</v>
      </c>
      <c r="O916" t="inlineStr">
        <is>
          <t>D</t>
        </is>
      </c>
      <c r="P916" t="n">
        <v>79</v>
      </c>
      <c r="Q916" t="n">
        <v>60</v>
      </c>
      <c r="R916" t="n">
        <v>60</v>
      </c>
      <c r="S916" t="n">
        <v>70</v>
      </c>
      <c r="T916" t="n">
        <v>80</v>
      </c>
      <c r="U916" t="n">
        <v>65</v>
      </c>
      <c r="V916" t="n">
        <v>65</v>
      </c>
      <c r="W916" t="n">
        <v>35</v>
      </c>
      <c r="X916" t="n">
        <v>70</v>
      </c>
      <c r="Y916" t="n">
        <v>35</v>
      </c>
      <c r="Z916" t="n">
        <v>80</v>
      </c>
      <c r="AL916" t="n">
        <v>65</v>
      </c>
      <c r="AM916" t="n">
        <v>65</v>
      </c>
      <c r="AN916" t="n">
        <v>55</v>
      </c>
      <c r="AO916" t="n">
        <v>80</v>
      </c>
      <c r="AP916" t="n">
        <v>60</v>
      </c>
      <c r="AQ916" t="n">
        <v>65</v>
      </c>
      <c r="AR916" t="n">
        <v>75</v>
      </c>
      <c r="AS916" t="n">
        <v>80</v>
      </c>
      <c r="AT916" t="n">
        <v>70</v>
      </c>
      <c r="AU916" t="n">
        <v>60</v>
      </c>
      <c r="AV916" t="n">
        <v>40</v>
      </c>
      <c r="AW916" t="n">
        <v>60</v>
      </c>
      <c r="AX916" t="n">
        <v>70</v>
      </c>
      <c r="AY916" t="n">
        <v>60</v>
      </c>
      <c r="AZ916" t="n">
        <v>60</v>
      </c>
      <c r="BA916" t="n">
        <v>65</v>
      </c>
      <c r="BB916" t="n">
        <v>65</v>
      </c>
      <c r="BC916" t="n">
        <v>50</v>
      </c>
      <c r="BD916" t="n">
        <v>80</v>
      </c>
      <c r="BE916" t="n">
        <v>60</v>
      </c>
      <c r="BF916" t="n">
        <v>80</v>
      </c>
      <c r="BG916" t="n">
        <v>55</v>
      </c>
      <c r="BH916" t="n">
        <v>65</v>
      </c>
      <c r="BI916" t="n">
        <v>80</v>
      </c>
      <c r="BJ916" t="n">
        <v>30</v>
      </c>
      <c r="BK916" t="n">
        <v>85</v>
      </c>
      <c r="BL916" t="inlineStr">
        <is>
          <t>https://fminside.net/players/7-fm-26/24004434-andrej-kramari</t>
        </is>
      </c>
      <c r="BM916" t="inlineStr">
        <is>
          <t>AMC, ST</t>
        </is>
      </c>
      <c r="BN916" t="n">
        <v>177</v>
      </c>
      <c r="BO916" t="n">
        <v>3</v>
      </c>
      <c r="BQ916" t="n">
        <v>73</v>
      </c>
      <c r="BR916" t="n">
        <v>73.90000000000001</v>
      </c>
    </row>
    <row r="917">
      <c r="A917" t="n">
        <v>916</v>
      </c>
      <c r="C917" t="inlineStr">
        <is>
          <t>Fisnik</t>
        </is>
      </c>
      <c r="D917" t="inlineStr">
        <is>
          <t>Asllani</t>
        </is>
      </c>
      <c r="E917" t="inlineStr">
        <is>
          <t>Kosovo</t>
        </is>
      </c>
      <c r="F917" t="n">
        <v>24</v>
      </c>
      <c r="G917" t="inlineStr">
        <is>
          <t>BU</t>
        </is>
      </c>
      <c r="H917" t="inlineStr">
        <is>
          <t>TSG 1899 Hoffenheim</t>
        </is>
      </c>
      <c r="I917" t="inlineStr">
        <is>
          <t>Bundesliga</t>
        </is>
      </c>
      <c r="J917" t="inlineStr">
        <is>
          <t>€35.00m</t>
        </is>
      </c>
      <c r="K917" t="n">
        <v>77</v>
      </c>
      <c r="N917" t="inlineStr">
        <is>
          <t>second attaquant mobile</t>
        </is>
      </c>
      <c r="O917" t="inlineStr">
        <is>
          <t>D</t>
        </is>
      </c>
      <c r="P917" t="n">
        <v>76</v>
      </c>
      <c r="Q917" t="n">
        <v>40</v>
      </c>
      <c r="R917" t="n">
        <v>75</v>
      </c>
      <c r="S917" t="n">
        <v>75</v>
      </c>
      <c r="T917" t="n">
        <v>75</v>
      </c>
      <c r="U917" t="n">
        <v>65</v>
      </c>
      <c r="V917" t="n">
        <v>70</v>
      </c>
      <c r="W917" t="n">
        <v>30</v>
      </c>
      <c r="X917" t="n">
        <v>65</v>
      </c>
      <c r="Y917" t="n">
        <v>35</v>
      </c>
      <c r="Z917" t="n">
        <v>80</v>
      </c>
      <c r="AL917" t="n">
        <v>65</v>
      </c>
      <c r="AM917" t="n">
        <v>65</v>
      </c>
      <c r="AN917" t="n">
        <v>60</v>
      </c>
      <c r="AO917" t="n">
        <v>70</v>
      </c>
      <c r="AP917" t="n">
        <v>60</v>
      </c>
      <c r="AQ917" t="n">
        <v>65</v>
      </c>
      <c r="AR917" t="n">
        <v>65</v>
      </c>
      <c r="AS917" t="n">
        <v>80</v>
      </c>
      <c r="AT917" t="n">
        <v>65</v>
      </c>
      <c r="AU917" t="n">
        <v>65</v>
      </c>
      <c r="AV917" t="n">
        <v>35</v>
      </c>
      <c r="AW917" t="n">
        <v>75</v>
      </c>
      <c r="AX917" t="n">
        <v>70</v>
      </c>
      <c r="AY917" t="n">
        <v>65</v>
      </c>
      <c r="AZ917" t="n">
        <v>60</v>
      </c>
      <c r="BA917" t="n">
        <v>65</v>
      </c>
      <c r="BB917" t="n">
        <v>80</v>
      </c>
      <c r="BC917" t="n">
        <v>70</v>
      </c>
      <c r="BD917" t="n">
        <v>60</v>
      </c>
      <c r="BE917" t="n">
        <v>60</v>
      </c>
      <c r="BF917" t="n">
        <v>75</v>
      </c>
      <c r="BG917" t="n">
        <v>65</v>
      </c>
      <c r="BH917" t="n">
        <v>30</v>
      </c>
      <c r="BI917" t="n">
        <v>60</v>
      </c>
      <c r="BJ917" t="n">
        <v>25</v>
      </c>
      <c r="BK917" t="n">
        <v>60</v>
      </c>
      <c r="BL917" t="inlineStr">
        <is>
          <t>https://fminside.net/players/7-fm-26/91205129-fisnik-asllani</t>
        </is>
      </c>
      <c r="BM917" t="inlineStr">
        <is>
          <t>ST</t>
        </is>
      </c>
      <c r="BN917" t="n">
        <v>191</v>
      </c>
      <c r="BO917" t="n">
        <v>3</v>
      </c>
      <c r="BQ917" t="n">
        <v>70</v>
      </c>
      <c r="BR917" t="n">
        <v>70.90000000000001</v>
      </c>
    </row>
    <row r="918">
      <c r="A918" t="n">
        <v>917</v>
      </c>
      <c r="C918" t="inlineStr">
        <is>
          <t>Tim</t>
        </is>
      </c>
      <c r="D918" t="inlineStr">
        <is>
          <t>Lemperle</t>
        </is>
      </c>
      <c r="E918" t="inlineStr">
        <is>
          <t>Allemagne</t>
        </is>
      </c>
      <c r="F918" t="n">
        <v>24</v>
      </c>
      <c r="G918" t="inlineStr">
        <is>
          <t>BU</t>
        </is>
      </c>
      <c r="H918" t="inlineStr">
        <is>
          <t>TSG 1899 Hoffenheim</t>
        </is>
      </c>
      <c r="I918" t="inlineStr">
        <is>
          <t>Bundesliga</t>
        </is>
      </c>
      <c r="J918" t="inlineStr">
        <is>
          <t>€17.00m</t>
        </is>
      </c>
      <c r="K918" t="n">
        <v>73</v>
      </c>
      <c r="N918" t="inlineStr">
        <is>
          <t>second attaquant mobile</t>
        </is>
      </c>
      <c r="O918" t="inlineStr">
        <is>
          <t>D</t>
        </is>
      </c>
      <c r="P918" t="n">
        <v>73</v>
      </c>
      <c r="Q918" t="n">
        <v>55</v>
      </c>
      <c r="R918" t="n">
        <v>65</v>
      </c>
      <c r="S918" t="n">
        <v>65</v>
      </c>
      <c r="T918" t="n">
        <v>65</v>
      </c>
      <c r="U918" t="n">
        <v>65</v>
      </c>
      <c r="V918" t="n">
        <v>60</v>
      </c>
      <c r="W918" t="n">
        <v>40</v>
      </c>
      <c r="X918" t="n">
        <v>60</v>
      </c>
      <c r="Y918" t="n">
        <v>45</v>
      </c>
      <c r="Z918" t="n">
        <v>65</v>
      </c>
      <c r="AL918" t="n">
        <v>65</v>
      </c>
      <c r="AM918" t="n">
        <v>75</v>
      </c>
      <c r="AN918" t="n">
        <v>80</v>
      </c>
      <c r="AO918" t="n">
        <v>60</v>
      </c>
      <c r="AP918" t="n">
        <v>60</v>
      </c>
      <c r="AQ918" t="n">
        <v>60</v>
      </c>
      <c r="AR918" t="n">
        <v>65</v>
      </c>
      <c r="AS918" t="n">
        <v>65</v>
      </c>
      <c r="AT918" t="n">
        <v>30</v>
      </c>
      <c r="AU918" t="n">
        <v>80</v>
      </c>
      <c r="AV918" t="n">
        <v>40</v>
      </c>
      <c r="AW918" t="n">
        <v>80</v>
      </c>
      <c r="AX918" t="n">
        <v>60</v>
      </c>
      <c r="AY918" t="n">
        <v>90</v>
      </c>
      <c r="AZ918" t="n">
        <v>70</v>
      </c>
      <c r="BA918" t="n">
        <v>65</v>
      </c>
      <c r="BB918" t="n">
        <v>65</v>
      </c>
      <c r="BC918" t="n">
        <v>65</v>
      </c>
      <c r="BD918" t="n">
        <v>60</v>
      </c>
      <c r="BE918" t="n">
        <v>75</v>
      </c>
      <c r="BF918" t="n">
        <v>70</v>
      </c>
      <c r="BG918" t="n">
        <v>65</v>
      </c>
      <c r="BH918" t="n">
        <v>55</v>
      </c>
      <c r="BI918" t="n">
        <v>65</v>
      </c>
      <c r="BJ918" t="n">
        <v>40</v>
      </c>
      <c r="BK918" t="n">
        <v>60</v>
      </c>
      <c r="BL918" t="inlineStr">
        <is>
          <t>https://fminside.net/players/7-fm-26/91190494-tim-lemperle</t>
        </is>
      </c>
      <c r="BM918" t="inlineStr">
        <is>
          <t>AMR, ST</t>
        </is>
      </c>
      <c r="BN918" t="n">
        <v>187</v>
      </c>
      <c r="BO918" t="n">
        <v>3</v>
      </c>
      <c r="BQ918" t="n">
        <v>69</v>
      </c>
      <c r="BR918" t="n">
        <v>69.59999999999999</v>
      </c>
    </row>
    <row r="919">
      <c r="A919" t="n">
        <v>918</v>
      </c>
      <c r="C919" t="inlineStr">
        <is>
          <t>Adam</t>
        </is>
      </c>
      <c r="D919" t="inlineStr">
        <is>
          <t>Hlozek</t>
        </is>
      </c>
      <c r="E919" t="inlineStr">
        <is>
          <t>République tchèque</t>
        </is>
      </c>
      <c r="F919" t="n">
        <v>24</v>
      </c>
      <c r="G919" t="inlineStr">
        <is>
          <t>BU</t>
        </is>
      </c>
      <c r="H919" t="inlineStr">
        <is>
          <t>TSG 1899 Hoffenheim</t>
        </is>
      </c>
      <c r="I919" t="inlineStr">
        <is>
          <t>Bundesliga</t>
        </is>
      </c>
      <c r="J919" t="inlineStr">
        <is>
          <t>€10.00m</t>
        </is>
      </c>
      <c r="K919" t="n">
        <v>70</v>
      </c>
      <c r="O919" t="inlineStr">
        <is>
          <t>D</t>
        </is>
      </c>
      <c r="P919" t="n">
        <v>77</v>
      </c>
      <c r="Q919" t="n">
        <v>55</v>
      </c>
      <c r="R919" t="n">
        <v>65</v>
      </c>
      <c r="S919" t="n">
        <v>60</v>
      </c>
      <c r="T919" t="n">
        <v>60</v>
      </c>
      <c r="U919" t="n">
        <v>60</v>
      </c>
      <c r="V919" t="n">
        <v>60</v>
      </c>
      <c r="W919" t="n">
        <v>35</v>
      </c>
      <c r="X919" t="n">
        <v>60</v>
      </c>
      <c r="Y919" t="n">
        <v>40</v>
      </c>
      <c r="Z919" t="n">
        <v>65</v>
      </c>
      <c r="AL919" t="n">
        <v>65</v>
      </c>
      <c r="AM919" t="n">
        <v>65</v>
      </c>
      <c r="AN919" t="n">
        <v>65</v>
      </c>
      <c r="AO919" t="n">
        <v>60</v>
      </c>
      <c r="AP919" t="n">
        <v>50</v>
      </c>
      <c r="AQ919" t="n">
        <v>55</v>
      </c>
      <c r="AR919" t="n">
        <v>60</v>
      </c>
      <c r="AS919" t="n">
        <v>70</v>
      </c>
      <c r="AT919" t="n">
        <v>40</v>
      </c>
      <c r="AU919" t="n">
        <v>65</v>
      </c>
      <c r="AV919" t="n">
        <v>35</v>
      </c>
      <c r="AW919" t="n">
        <v>60</v>
      </c>
      <c r="AX919" t="n">
        <v>60</v>
      </c>
      <c r="AY919" t="n">
        <v>70</v>
      </c>
      <c r="AZ919" t="n">
        <v>70</v>
      </c>
      <c r="BA919" t="n">
        <v>60</v>
      </c>
      <c r="BB919" t="n">
        <v>70</v>
      </c>
      <c r="BC919" t="n">
        <v>70</v>
      </c>
      <c r="BD919" t="n">
        <v>40</v>
      </c>
      <c r="BE919" t="n">
        <v>70</v>
      </c>
      <c r="BF919" t="n">
        <v>75</v>
      </c>
      <c r="BG919" t="n">
        <v>70</v>
      </c>
      <c r="BH919" t="n">
        <v>60</v>
      </c>
      <c r="BI919" t="n">
        <v>65</v>
      </c>
      <c r="BJ919" t="n">
        <v>40</v>
      </c>
      <c r="BK919" t="n">
        <v>60</v>
      </c>
      <c r="BL919" t="inlineStr">
        <is>
          <t>https://fminside.net/players/7-fm-26/31041522-adam-hloek</t>
        </is>
      </c>
      <c r="BM919" t="inlineStr">
        <is>
          <t>AMC</t>
        </is>
      </c>
      <c r="BN919" t="n">
        <v>188</v>
      </c>
      <c r="BO919" t="n">
        <v>3</v>
      </c>
      <c r="BQ919" t="n">
        <v>66</v>
      </c>
      <c r="BR919" t="n">
        <v>67.7</v>
      </c>
    </row>
    <row r="920">
      <c r="A920" t="n">
        <v>919</v>
      </c>
      <c r="C920" t="inlineStr">
        <is>
          <t>Max</t>
        </is>
      </c>
      <c r="D920" t="inlineStr">
        <is>
          <t>Moerstedt</t>
        </is>
      </c>
      <c r="E920" t="inlineStr">
        <is>
          <t>Allemagne</t>
        </is>
      </c>
      <c r="F920" t="n">
        <v>20</v>
      </c>
      <c r="G920" t="inlineStr">
        <is>
          <t>BU</t>
        </is>
      </c>
      <c r="H920" t="inlineStr">
        <is>
          <t>TSG 1899 Hoffenheim</t>
        </is>
      </c>
      <c r="I920" t="inlineStr">
        <is>
          <t>Bundesliga</t>
        </is>
      </c>
      <c r="J920" t="inlineStr">
        <is>
          <t>€7.00m</t>
        </is>
      </c>
      <c r="K920" t="n">
        <v>68</v>
      </c>
      <c r="O920" t="inlineStr">
        <is>
          <t>D</t>
        </is>
      </c>
      <c r="P920" t="n">
        <v>72</v>
      </c>
      <c r="Q920" t="n">
        <v>40</v>
      </c>
      <c r="R920" t="n">
        <v>55</v>
      </c>
      <c r="S920" t="n">
        <v>60</v>
      </c>
      <c r="T920" t="n">
        <v>65</v>
      </c>
      <c r="U920" t="n">
        <v>65</v>
      </c>
      <c r="V920" t="n">
        <v>55</v>
      </c>
      <c r="W920" t="n">
        <v>30</v>
      </c>
      <c r="X920" t="n">
        <v>60</v>
      </c>
      <c r="Y920" t="n">
        <v>35</v>
      </c>
      <c r="Z920" t="n">
        <v>65</v>
      </c>
      <c r="AL920" t="n">
        <v>55</v>
      </c>
      <c r="AM920" t="n">
        <v>65</v>
      </c>
      <c r="AN920" t="n">
        <v>60</v>
      </c>
      <c r="AO920" t="n">
        <v>55</v>
      </c>
      <c r="AP920" t="n">
        <v>60</v>
      </c>
      <c r="AQ920" t="n">
        <v>60</v>
      </c>
      <c r="AR920" t="n">
        <v>70</v>
      </c>
      <c r="AS920" t="n">
        <v>60</v>
      </c>
      <c r="AT920" t="n">
        <v>40</v>
      </c>
      <c r="AU920" t="n">
        <v>65</v>
      </c>
      <c r="AV920" t="n">
        <v>30</v>
      </c>
      <c r="AW920" t="n">
        <v>60</v>
      </c>
      <c r="AX920" t="n">
        <v>55</v>
      </c>
      <c r="AY920" t="n">
        <v>65</v>
      </c>
      <c r="AZ920" t="n">
        <v>60</v>
      </c>
      <c r="BA920" t="n">
        <v>60</v>
      </c>
      <c r="BB920" t="n">
        <v>65</v>
      </c>
      <c r="BC920" t="n">
        <v>80</v>
      </c>
      <c r="BD920" t="n">
        <v>70</v>
      </c>
      <c r="BE920" t="n">
        <v>60</v>
      </c>
      <c r="BF920" t="n">
        <v>70</v>
      </c>
      <c r="BG920" t="n">
        <v>60</v>
      </c>
      <c r="BH920" t="n">
        <v>15</v>
      </c>
      <c r="BI920" t="n">
        <v>50</v>
      </c>
      <c r="BJ920" t="n">
        <v>30</v>
      </c>
      <c r="BK920" t="n">
        <v>65</v>
      </c>
      <c r="BL920" t="inlineStr">
        <is>
          <t>https://fminside.net/players/7-fm-26/2000230641-max-moerstedt</t>
        </is>
      </c>
      <c r="BM920" t="inlineStr">
        <is>
          <t>ST</t>
        </is>
      </c>
      <c r="BN920" t="n">
        <v>194</v>
      </c>
      <c r="BO920" t="n">
        <v>3</v>
      </c>
      <c r="BQ920" t="n">
        <v>58</v>
      </c>
      <c r="BR920" t="n">
        <v>60.1</v>
      </c>
    </row>
    <row r="921">
      <c r="A921" t="n">
        <v>920</v>
      </c>
      <c r="C921" t="inlineStr">
        <is>
          <t>Noah</t>
        </is>
      </c>
      <c r="D921" t="inlineStr">
        <is>
          <t>Atubolu</t>
        </is>
      </c>
      <c r="E921" t="inlineStr">
        <is>
          <t>Allemagne</t>
        </is>
      </c>
      <c r="F921" t="n">
        <v>24</v>
      </c>
      <c r="G921" t="inlineStr">
        <is>
          <t>GK</t>
        </is>
      </c>
      <c r="H921" t="inlineStr">
        <is>
          <t>SC Freiburg</t>
        </is>
      </c>
      <c r="I921" t="inlineStr">
        <is>
          <t>Bundesliga</t>
        </is>
      </c>
      <c r="J921" t="inlineStr">
        <is>
          <t>€25.00m</t>
        </is>
      </c>
      <c r="K921" t="n">
        <v>78</v>
      </c>
      <c r="N921" t="inlineStr">
        <is>
          <t>gardien reactif</t>
        </is>
      </c>
      <c r="O921" t="inlineStr">
        <is>
          <t>D</t>
        </is>
      </c>
      <c r="P921" t="n">
        <v>78</v>
      </c>
      <c r="T921" t="n">
        <v>60</v>
      </c>
      <c r="X921" t="n">
        <v>60</v>
      </c>
      <c r="Z921" t="n">
        <v>60</v>
      </c>
      <c r="AA921" t="n">
        <v>70</v>
      </c>
      <c r="AB921" t="n">
        <v>65</v>
      </c>
      <c r="AC921" t="n">
        <v>60</v>
      </c>
      <c r="AD921" t="n">
        <v>60</v>
      </c>
      <c r="AE921" t="n">
        <v>60</v>
      </c>
      <c r="AF921" t="n">
        <v>65</v>
      </c>
      <c r="AG921" t="n">
        <v>80</v>
      </c>
      <c r="AH921" t="n">
        <v>40</v>
      </c>
      <c r="AI921" t="n">
        <v>75</v>
      </c>
      <c r="AJ921" t="n">
        <v>75</v>
      </c>
      <c r="AK921" t="n">
        <v>70</v>
      </c>
      <c r="AL921" t="n">
        <v>65</v>
      </c>
      <c r="AM921" t="n">
        <v>65</v>
      </c>
      <c r="AN921" t="n">
        <v>80</v>
      </c>
      <c r="AO921" t="n">
        <v>60</v>
      </c>
      <c r="AP921" t="n">
        <v>60</v>
      </c>
      <c r="AQ921" t="n">
        <v>60</v>
      </c>
      <c r="AR921" t="n">
        <v>80</v>
      </c>
      <c r="AS921" t="n">
        <v>40</v>
      </c>
      <c r="AT921" t="n">
        <v>60</v>
      </c>
      <c r="AU921" t="n">
        <v>30</v>
      </c>
      <c r="AV921" t="n">
        <v>65</v>
      </c>
      <c r="AW921" t="n">
        <v>60</v>
      </c>
      <c r="AX921" t="n">
        <v>60</v>
      </c>
      <c r="AY921" t="n">
        <v>80</v>
      </c>
      <c r="AZ921" t="n">
        <v>50</v>
      </c>
      <c r="BA921" t="n">
        <v>70</v>
      </c>
      <c r="BB921" t="n">
        <v>60</v>
      </c>
      <c r="BC921" t="n">
        <v>80</v>
      </c>
      <c r="BD921" t="n">
        <v>60</v>
      </c>
      <c r="BE921" t="n">
        <v>60</v>
      </c>
      <c r="BF921" t="n">
        <v>55</v>
      </c>
      <c r="BG921" t="n">
        <v>80</v>
      </c>
      <c r="BL921" t="inlineStr">
        <is>
          <t>https://fminside.net/players/7-fm-26/91188349-noah-atubolu</t>
        </is>
      </c>
      <c r="BM921" t="inlineStr">
        <is>
          <t>GK</t>
        </is>
      </c>
      <c r="BN921" t="n">
        <v>190</v>
      </c>
      <c r="BO921" t="n">
        <v>2</v>
      </c>
      <c r="BQ921" t="n">
        <v>69</v>
      </c>
      <c r="BR921" t="n">
        <v>70.3</v>
      </c>
    </row>
    <row r="922">
      <c r="A922" t="n">
        <v>921</v>
      </c>
      <c r="C922" t="inlineStr">
        <is>
          <t>Florian</t>
        </is>
      </c>
      <c r="D922" t="inlineStr">
        <is>
          <t>Müller</t>
        </is>
      </c>
      <c r="E922" t="inlineStr">
        <is>
          <t>Allemagne</t>
        </is>
      </c>
      <c r="F922" t="n">
        <v>28</v>
      </c>
      <c r="G922" t="inlineStr">
        <is>
          <t>GK</t>
        </is>
      </c>
      <c r="H922" t="inlineStr">
        <is>
          <t>SC Freiburg</t>
        </is>
      </c>
      <c r="I922" t="inlineStr">
        <is>
          <t>Bundesliga</t>
        </is>
      </c>
      <c r="J922" t="inlineStr">
        <is>
          <t>€1.20m</t>
        </is>
      </c>
      <c r="K922" t="n">
        <v>50.5</v>
      </c>
      <c r="P922" t="n">
        <v>54.5</v>
      </c>
      <c r="T922" t="n">
        <v>50</v>
      </c>
      <c r="X922" t="n">
        <v>60</v>
      </c>
      <c r="Z922" t="n">
        <v>55</v>
      </c>
      <c r="AA922" t="n">
        <v>65</v>
      </c>
      <c r="AB922" t="n">
        <v>55</v>
      </c>
      <c r="AC922" t="n">
        <v>55</v>
      </c>
      <c r="AD922" t="n">
        <v>60</v>
      </c>
      <c r="AE922" t="n">
        <v>65</v>
      </c>
      <c r="AF922" t="n">
        <v>60</v>
      </c>
      <c r="AG922" t="n">
        <v>70</v>
      </c>
      <c r="AH922" t="n">
        <v>60</v>
      </c>
      <c r="AI922" t="n">
        <v>70</v>
      </c>
      <c r="AJ922" t="n">
        <v>85</v>
      </c>
      <c r="AK922" t="n">
        <v>60</v>
      </c>
      <c r="AL922" t="n">
        <v>35</v>
      </c>
      <c r="AM922" t="n">
        <v>65</v>
      </c>
      <c r="AN922" t="n">
        <v>70</v>
      </c>
      <c r="AO922" t="n">
        <v>65</v>
      </c>
      <c r="AP922" t="n">
        <v>60</v>
      </c>
      <c r="AQ922" t="n">
        <v>60</v>
      </c>
      <c r="AR922" t="n">
        <v>60</v>
      </c>
      <c r="AS922" t="n">
        <v>35</v>
      </c>
      <c r="AT922" t="n">
        <v>40</v>
      </c>
      <c r="AU922" t="n">
        <v>35</v>
      </c>
      <c r="AV922" t="n">
        <v>65</v>
      </c>
      <c r="AW922" t="n">
        <v>60</v>
      </c>
      <c r="AX922" t="n">
        <v>60</v>
      </c>
      <c r="AY922" t="n">
        <v>50</v>
      </c>
      <c r="AZ922" t="n">
        <v>50</v>
      </c>
      <c r="BA922" t="n">
        <v>70</v>
      </c>
      <c r="BB922" t="n">
        <v>60</v>
      </c>
      <c r="BC922" t="n">
        <v>80</v>
      </c>
      <c r="BD922" t="n">
        <v>70</v>
      </c>
      <c r="BE922" t="n">
        <v>60</v>
      </c>
      <c r="BF922" t="n">
        <v>60</v>
      </c>
      <c r="BG922" t="n">
        <v>60</v>
      </c>
      <c r="BL922" t="inlineStr">
        <is>
          <t>https://fminside.net/players/7-fm-26/92082045-florian-muller</t>
        </is>
      </c>
      <c r="BM922" t="inlineStr">
        <is>
          <t>GK</t>
        </is>
      </c>
      <c r="BN922" t="n">
        <v>190</v>
      </c>
      <c r="BO922" t="n">
        <v>2</v>
      </c>
      <c r="BQ922" t="n">
        <v>62</v>
      </c>
      <c r="BR922" t="n">
        <v>60.9</v>
      </c>
    </row>
    <row r="923">
      <c r="A923" t="n">
        <v>922</v>
      </c>
      <c r="C923" t="inlineStr">
        <is>
          <t>Jannik</t>
        </is>
      </c>
      <c r="D923" t="inlineStr">
        <is>
          <t>Huth</t>
        </is>
      </c>
      <c r="E923" t="inlineStr">
        <is>
          <t>Allemagne</t>
        </is>
      </c>
      <c r="F923" t="n">
        <v>32</v>
      </c>
      <c r="G923" t="inlineStr">
        <is>
          <t>GK</t>
        </is>
      </c>
      <c r="H923" t="inlineStr">
        <is>
          <t>SC Freiburg</t>
        </is>
      </c>
      <c r="I923" t="inlineStr">
        <is>
          <t>Bundesliga</t>
        </is>
      </c>
      <c r="J923" t="inlineStr">
        <is>
          <t>€400k</t>
        </is>
      </c>
      <c r="K923" t="n">
        <v>47</v>
      </c>
      <c r="L923" t="n">
        <v>185.4</v>
      </c>
      <c r="P923" t="n">
        <v>51</v>
      </c>
      <c r="T923" t="n">
        <v>50</v>
      </c>
      <c r="X923" t="n">
        <v>60</v>
      </c>
      <c r="Z923" t="n">
        <v>55</v>
      </c>
      <c r="AA923" t="n">
        <v>55</v>
      </c>
      <c r="AB923" t="n">
        <v>50</v>
      </c>
      <c r="AC923" t="n">
        <v>60</v>
      </c>
      <c r="AD923" t="n">
        <v>60</v>
      </c>
      <c r="AE923" t="n">
        <v>65</v>
      </c>
      <c r="AF923" t="n">
        <v>65</v>
      </c>
      <c r="AG923" t="n">
        <v>65</v>
      </c>
      <c r="AH923" t="n">
        <v>40</v>
      </c>
      <c r="AI923" t="n">
        <v>70</v>
      </c>
      <c r="AJ923" t="n">
        <v>80</v>
      </c>
      <c r="AK923" t="n">
        <v>60</v>
      </c>
      <c r="AL923" t="n">
        <v>65</v>
      </c>
      <c r="AM923" t="n">
        <v>60</v>
      </c>
      <c r="AN923" t="n">
        <v>65</v>
      </c>
      <c r="AO923" t="n">
        <v>65</v>
      </c>
      <c r="AP923" t="n">
        <v>60</v>
      </c>
      <c r="AQ923" t="n">
        <v>55</v>
      </c>
      <c r="AR923" t="n">
        <v>60</v>
      </c>
      <c r="AS923" t="n">
        <v>25</v>
      </c>
      <c r="AT923" t="n">
        <v>70</v>
      </c>
      <c r="AU923" t="n">
        <v>15</v>
      </c>
      <c r="AV923" t="n">
        <v>65</v>
      </c>
      <c r="AW923" t="n">
        <v>60</v>
      </c>
      <c r="AX923" t="n">
        <v>55</v>
      </c>
      <c r="AY923" t="n">
        <v>60</v>
      </c>
      <c r="AZ923" t="n">
        <v>45</v>
      </c>
      <c r="BA923" t="n">
        <v>65</v>
      </c>
      <c r="BB923" t="n">
        <v>60</v>
      </c>
      <c r="BC923" t="n">
        <v>65</v>
      </c>
      <c r="BD923" t="n">
        <v>65</v>
      </c>
      <c r="BE923" t="n">
        <v>60</v>
      </c>
      <c r="BF923" t="n">
        <v>50</v>
      </c>
      <c r="BG923" t="n">
        <v>60</v>
      </c>
      <c r="BL923" t="inlineStr">
        <is>
          <t>https://fminside.net/players/7-fm-26/91136179-jannik-huth</t>
        </is>
      </c>
      <c r="BM923" t="inlineStr">
        <is>
          <t>GK</t>
        </is>
      </c>
      <c r="BN923" t="n">
        <v>183</v>
      </c>
      <c r="BO923" t="n">
        <v>2</v>
      </c>
      <c r="BQ923" t="n">
        <v>58</v>
      </c>
      <c r="BR923" t="n">
        <v>56.9</v>
      </c>
    </row>
    <row r="924">
      <c r="A924" t="n">
        <v>923</v>
      </c>
      <c r="C924" t="inlineStr">
        <is>
          <t>Bruno</t>
        </is>
      </c>
      <c r="D924" t="inlineStr">
        <is>
          <t>Ogbus</t>
        </is>
      </c>
      <c r="E924" t="inlineStr">
        <is>
          <t>Suisse</t>
        </is>
      </c>
      <c r="F924" t="n">
        <v>20</v>
      </c>
      <c r="G924" t="inlineStr">
        <is>
          <t>DC</t>
        </is>
      </c>
      <c r="H924" t="inlineStr">
        <is>
          <t>SC Freiburg</t>
        </is>
      </c>
      <c r="I924" t="inlineStr">
        <is>
          <t>Bundesliga</t>
        </is>
      </c>
      <c r="J924" t="inlineStr">
        <is>
          <t>€15.00m</t>
        </is>
      </c>
      <c r="K924" t="n">
        <v>72</v>
      </c>
      <c r="N924" t="inlineStr">
        <is>
          <t>defenseur central constructeur</t>
        </is>
      </c>
      <c r="O924" t="inlineStr">
        <is>
          <t>D</t>
        </is>
      </c>
      <c r="P924" t="n">
        <v>71</v>
      </c>
      <c r="Q924" t="n">
        <v>45</v>
      </c>
      <c r="R924" t="n">
        <v>60</v>
      </c>
      <c r="S924" t="n">
        <v>25</v>
      </c>
      <c r="T924" t="n">
        <v>50</v>
      </c>
      <c r="U924" t="n">
        <v>65</v>
      </c>
      <c r="V924" t="n">
        <v>30</v>
      </c>
      <c r="W924" t="n">
        <v>65</v>
      </c>
      <c r="X924" t="n">
        <v>55</v>
      </c>
      <c r="Y924" t="n">
        <v>65</v>
      </c>
      <c r="Z924" t="n">
        <v>55</v>
      </c>
      <c r="AL924" t="n">
        <v>70</v>
      </c>
      <c r="AM924" t="n">
        <v>55</v>
      </c>
      <c r="AN924" t="n">
        <v>80</v>
      </c>
      <c r="AO924" t="n">
        <v>50</v>
      </c>
      <c r="AP924" t="n">
        <v>60</v>
      </c>
      <c r="AQ924" t="n">
        <v>50</v>
      </c>
      <c r="AR924" t="n">
        <v>80</v>
      </c>
      <c r="AS924" t="n">
        <v>60</v>
      </c>
      <c r="AT924" t="n">
        <v>55</v>
      </c>
      <c r="AU924" t="n">
        <v>45</v>
      </c>
      <c r="AV924" t="n">
        <v>60</v>
      </c>
      <c r="AW924" t="n">
        <v>65</v>
      </c>
      <c r="AX924" t="n">
        <v>45</v>
      </c>
      <c r="AY924" t="n">
        <v>75</v>
      </c>
      <c r="AZ924" t="n">
        <v>70</v>
      </c>
      <c r="BA924" t="n">
        <v>60</v>
      </c>
      <c r="BB924" t="n">
        <v>75</v>
      </c>
      <c r="BC924" t="n">
        <v>70</v>
      </c>
      <c r="BD924" t="n">
        <v>50</v>
      </c>
      <c r="BE924" t="n">
        <v>75</v>
      </c>
      <c r="BF924" t="n">
        <v>65</v>
      </c>
      <c r="BG924" t="n">
        <v>75</v>
      </c>
      <c r="BH924" t="n">
        <v>30</v>
      </c>
      <c r="BI924" t="n">
        <v>30</v>
      </c>
      <c r="BJ924" t="n">
        <v>65</v>
      </c>
      <c r="BK924" t="n">
        <v>35</v>
      </c>
      <c r="BL924" t="inlineStr">
        <is>
          <t>https://fminside.net/players/7-fm-26/2000209904-bruno-ogbus</t>
        </is>
      </c>
      <c r="BM924" t="inlineStr">
        <is>
          <t>DC</t>
        </is>
      </c>
      <c r="BN924" t="n">
        <v>185</v>
      </c>
      <c r="BO924" t="n">
        <v>2</v>
      </c>
      <c r="BQ924" t="n">
        <v>59</v>
      </c>
      <c r="BR924" t="n">
        <v>60.8</v>
      </c>
    </row>
    <row r="925">
      <c r="A925" t="n">
        <v>924</v>
      </c>
      <c r="C925" t="inlineStr">
        <is>
          <t>Philipp</t>
        </is>
      </c>
      <c r="D925" t="inlineStr">
        <is>
          <t>Lienhart</t>
        </is>
      </c>
      <c r="E925" t="inlineStr">
        <is>
          <t>Autriche</t>
        </is>
      </c>
      <c r="F925" t="n">
        <v>30</v>
      </c>
      <c r="G925" t="inlineStr">
        <is>
          <t>DC</t>
        </is>
      </c>
      <c r="H925" t="inlineStr">
        <is>
          <t>SC Freiburg</t>
        </is>
      </c>
      <c r="I925" t="inlineStr">
        <is>
          <t>Bundesliga</t>
        </is>
      </c>
      <c r="J925" t="inlineStr">
        <is>
          <t>€10.00m</t>
        </is>
      </c>
      <c r="K925" t="n">
        <v>71.5</v>
      </c>
      <c r="L925" t="n">
        <v>188</v>
      </c>
      <c r="O925" t="inlineStr">
        <is>
          <t>D</t>
        </is>
      </c>
      <c r="P925" t="n">
        <v>78</v>
      </c>
      <c r="Q925" t="n">
        <v>40</v>
      </c>
      <c r="R925" t="n">
        <v>55</v>
      </c>
      <c r="S925" t="n">
        <v>30</v>
      </c>
      <c r="T925" t="n">
        <v>60</v>
      </c>
      <c r="U925" t="n">
        <v>80</v>
      </c>
      <c r="V925" t="n">
        <v>30</v>
      </c>
      <c r="W925" t="n">
        <v>70</v>
      </c>
      <c r="X925" t="n">
        <v>65</v>
      </c>
      <c r="Y925" t="n">
        <v>65</v>
      </c>
      <c r="Z925" t="n">
        <v>60</v>
      </c>
      <c r="AL925" t="n">
        <v>60</v>
      </c>
      <c r="AM925" t="n">
        <v>75</v>
      </c>
      <c r="AN925" t="n">
        <v>65</v>
      </c>
      <c r="AO925" t="n">
        <v>75</v>
      </c>
      <c r="AP925" t="n">
        <v>75</v>
      </c>
      <c r="AQ925" t="n">
        <v>65</v>
      </c>
      <c r="AR925" t="n">
        <v>65</v>
      </c>
      <c r="AS925" t="n">
        <v>40</v>
      </c>
      <c r="AT925" t="n">
        <v>70</v>
      </c>
      <c r="AU925" t="n">
        <v>45</v>
      </c>
      <c r="AV925" t="n">
        <v>75</v>
      </c>
      <c r="AW925" t="n">
        <v>80</v>
      </c>
      <c r="AX925" t="n">
        <v>55</v>
      </c>
      <c r="AY925" t="n">
        <v>60</v>
      </c>
      <c r="AZ925" t="n">
        <v>60</v>
      </c>
      <c r="BA925" t="n">
        <v>55</v>
      </c>
      <c r="BB925" t="n">
        <v>75</v>
      </c>
      <c r="BC925" t="n">
        <v>80</v>
      </c>
      <c r="BD925" t="n">
        <v>60</v>
      </c>
      <c r="BE925" t="n">
        <v>70</v>
      </c>
      <c r="BF925" t="n">
        <v>65</v>
      </c>
      <c r="BG925" t="n">
        <v>75</v>
      </c>
      <c r="BH925" t="n">
        <v>15</v>
      </c>
      <c r="BI925" t="n">
        <v>20</v>
      </c>
      <c r="BJ925" t="n">
        <v>85</v>
      </c>
      <c r="BK925" t="n">
        <v>35</v>
      </c>
      <c r="BL925" t="inlineStr">
        <is>
          <t>https://fminside.net/players/7-fm-26/16130398-philipp-lienhart</t>
        </is>
      </c>
      <c r="BM925" t="inlineStr">
        <is>
          <t>DC</t>
        </is>
      </c>
      <c r="BN925" t="n">
        <v>189</v>
      </c>
      <c r="BO925" t="n">
        <v>3</v>
      </c>
      <c r="BQ925" t="n">
        <v>71</v>
      </c>
      <c r="BR925" t="n">
        <v>72</v>
      </c>
    </row>
    <row r="926">
      <c r="A926" t="n">
        <v>925</v>
      </c>
      <c r="C926" t="inlineStr">
        <is>
          <t>Max</t>
        </is>
      </c>
      <c r="D926" t="inlineStr">
        <is>
          <t>Rosenfelder</t>
        </is>
      </c>
      <c r="E926" t="inlineStr">
        <is>
          <t>Allemagne</t>
        </is>
      </c>
      <c r="F926" t="n">
        <v>23</v>
      </c>
      <c r="G926" t="inlineStr">
        <is>
          <t>DC</t>
        </is>
      </c>
      <c r="H926" t="inlineStr">
        <is>
          <t>SC Freiburg</t>
        </is>
      </c>
      <c r="I926" t="inlineStr">
        <is>
          <t>Bundesliga</t>
        </is>
      </c>
      <c r="J926" t="inlineStr">
        <is>
          <t>€6.00m</t>
        </is>
      </c>
      <c r="K926" t="n">
        <v>67</v>
      </c>
      <c r="P926" t="n">
        <v>64.5</v>
      </c>
      <c r="Q926" t="n">
        <v>50</v>
      </c>
      <c r="R926" t="n">
        <v>65</v>
      </c>
      <c r="S926" t="n">
        <v>30</v>
      </c>
      <c r="T926" t="n">
        <v>60</v>
      </c>
      <c r="U926" t="n">
        <v>65</v>
      </c>
      <c r="V926" t="n">
        <v>40</v>
      </c>
      <c r="W926" t="n">
        <v>65</v>
      </c>
      <c r="X926" t="n">
        <v>65</v>
      </c>
      <c r="Y926" t="n">
        <v>70</v>
      </c>
      <c r="Z926" t="n">
        <v>65</v>
      </c>
      <c r="AL926" t="n">
        <v>65</v>
      </c>
      <c r="AM926" t="n">
        <v>60</v>
      </c>
      <c r="AN926" t="n">
        <v>75</v>
      </c>
      <c r="AO926" t="n">
        <v>60</v>
      </c>
      <c r="AP926" t="n">
        <v>65</v>
      </c>
      <c r="AQ926" t="n">
        <v>60</v>
      </c>
      <c r="AR926" t="n">
        <v>65</v>
      </c>
      <c r="AS926" t="n">
        <v>60</v>
      </c>
      <c r="AT926" t="n">
        <v>55</v>
      </c>
      <c r="AU926" t="n">
        <v>50</v>
      </c>
      <c r="AV926" t="n">
        <v>65</v>
      </c>
      <c r="AW926" t="n">
        <v>80</v>
      </c>
      <c r="AX926" t="n">
        <v>60</v>
      </c>
      <c r="AY926" t="n">
        <v>65</v>
      </c>
      <c r="AZ926" t="n">
        <v>70</v>
      </c>
      <c r="BA926" t="n">
        <v>60</v>
      </c>
      <c r="BB926" t="n">
        <v>65</v>
      </c>
      <c r="BC926" t="n">
        <v>65</v>
      </c>
      <c r="BD926" t="n">
        <v>30</v>
      </c>
      <c r="BE926" t="n">
        <v>80</v>
      </c>
      <c r="BF926" t="n">
        <v>60</v>
      </c>
      <c r="BG926" t="n">
        <v>65</v>
      </c>
      <c r="BH926" t="n">
        <v>15</v>
      </c>
      <c r="BI926" t="n">
        <v>20</v>
      </c>
      <c r="BJ926" t="n">
        <v>65</v>
      </c>
      <c r="BK926" t="n">
        <v>40</v>
      </c>
      <c r="BL926" t="inlineStr">
        <is>
          <t>https://fminside.net/players/7-fm-26/2000068498-max-rosenfelder</t>
        </is>
      </c>
      <c r="BM926" t="inlineStr">
        <is>
          <t>DC</t>
        </is>
      </c>
      <c r="BN926" t="n">
        <v>186</v>
      </c>
      <c r="BO926" t="n">
        <v>3</v>
      </c>
      <c r="BQ926" t="n">
        <v>64</v>
      </c>
      <c r="BR926" t="n">
        <v>64.09999999999999</v>
      </c>
    </row>
    <row r="927">
      <c r="A927" t="n">
        <v>926</v>
      </c>
      <c r="C927" t="inlineStr">
        <is>
          <t>Matthias</t>
        </is>
      </c>
      <c r="D927" t="inlineStr">
        <is>
          <t>Ginter</t>
        </is>
      </c>
      <c r="E927" t="inlineStr">
        <is>
          <t>Allemagne</t>
        </is>
      </c>
      <c r="F927" t="n">
        <v>32</v>
      </c>
      <c r="G927" t="inlineStr">
        <is>
          <t>DC</t>
        </is>
      </c>
      <c r="H927" t="inlineStr">
        <is>
          <t>SC Freiburg</t>
        </is>
      </c>
      <c r="I927" t="inlineStr">
        <is>
          <t>Bundesliga</t>
        </is>
      </c>
      <c r="J927" t="inlineStr">
        <is>
          <t>€5.00m</t>
        </is>
      </c>
      <c r="K927" t="n">
        <v>70</v>
      </c>
      <c r="L927" t="n">
        <v>188</v>
      </c>
      <c r="O927" t="inlineStr">
        <is>
          <t>D</t>
        </is>
      </c>
      <c r="P927" t="n">
        <v>79</v>
      </c>
      <c r="Q927" t="n">
        <v>50</v>
      </c>
      <c r="R927" t="n">
        <v>50</v>
      </c>
      <c r="S927" t="n">
        <v>35</v>
      </c>
      <c r="T927" t="n">
        <v>60</v>
      </c>
      <c r="U927" t="n">
        <v>80</v>
      </c>
      <c r="V927" t="n">
        <v>40</v>
      </c>
      <c r="W927" t="n">
        <v>75</v>
      </c>
      <c r="X927" t="n">
        <v>70</v>
      </c>
      <c r="Y927" t="n">
        <v>65</v>
      </c>
      <c r="Z927" t="n">
        <v>60</v>
      </c>
      <c r="AL927" t="n">
        <v>60</v>
      </c>
      <c r="AM927" t="n">
        <v>75</v>
      </c>
      <c r="AN927" t="n">
        <v>75</v>
      </c>
      <c r="AO927" t="n">
        <v>80</v>
      </c>
      <c r="AP927" t="n">
        <v>80</v>
      </c>
      <c r="AQ927" t="n">
        <v>70</v>
      </c>
      <c r="AR927" t="n">
        <v>60</v>
      </c>
      <c r="AS927" t="n">
        <v>40</v>
      </c>
      <c r="AT927" t="n">
        <v>75</v>
      </c>
      <c r="AU927" t="n">
        <v>50</v>
      </c>
      <c r="AV927" t="n">
        <v>80</v>
      </c>
      <c r="AW927" t="n">
        <v>80</v>
      </c>
      <c r="AX927" t="n">
        <v>65</v>
      </c>
      <c r="AY927" t="n">
        <v>60</v>
      </c>
      <c r="AZ927" t="n">
        <v>55</v>
      </c>
      <c r="BA927" t="n">
        <v>50</v>
      </c>
      <c r="BB927" t="n">
        <v>75</v>
      </c>
      <c r="BC927" t="n">
        <v>80</v>
      </c>
      <c r="BD927" t="n">
        <v>80</v>
      </c>
      <c r="BE927" t="n">
        <v>60</v>
      </c>
      <c r="BF927" t="n">
        <v>60</v>
      </c>
      <c r="BG927" t="n">
        <v>75</v>
      </c>
      <c r="BH927" t="n">
        <v>30</v>
      </c>
      <c r="BI927" t="n">
        <v>40</v>
      </c>
      <c r="BJ927" t="n">
        <v>65</v>
      </c>
      <c r="BK927" t="n">
        <v>60</v>
      </c>
      <c r="BL927" t="inlineStr">
        <is>
          <t>https://fminside.net/players/7-fm-26/91107789-matthias-ginter</t>
        </is>
      </c>
      <c r="BM927" t="inlineStr">
        <is>
          <t>DC</t>
        </is>
      </c>
      <c r="BN927" t="n">
        <v>191</v>
      </c>
      <c r="BO927" t="n">
        <v>3</v>
      </c>
      <c r="BQ927" t="n">
        <v>74</v>
      </c>
      <c r="BR927" t="n">
        <v>74.8</v>
      </c>
    </row>
    <row r="928">
      <c r="A928" t="n">
        <v>927</v>
      </c>
      <c r="C928" t="inlineStr">
        <is>
          <t>Anthony</t>
        </is>
      </c>
      <c r="D928" t="inlineStr">
        <is>
          <t>Jung</t>
        </is>
      </c>
      <c r="E928" t="inlineStr">
        <is>
          <t>Allemagne</t>
        </is>
      </c>
      <c r="F928" t="n">
        <v>34</v>
      </c>
      <c r="G928" t="inlineStr">
        <is>
          <t>DC</t>
        </is>
      </c>
      <c r="H928" t="inlineStr">
        <is>
          <t>SC Freiburg</t>
        </is>
      </c>
      <c r="I928" t="inlineStr">
        <is>
          <t>Bundesliga</t>
        </is>
      </c>
      <c r="J928" t="inlineStr">
        <is>
          <t>€600k</t>
        </is>
      </c>
      <c r="K928" t="n">
        <v>58</v>
      </c>
      <c r="L928" t="n">
        <v>185.4</v>
      </c>
      <c r="P928" t="n">
        <v>55.5</v>
      </c>
      <c r="Q928" t="n">
        <v>60</v>
      </c>
      <c r="R928" t="n">
        <v>55</v>
      </c>
      <c r="S928" t="n">
        <v>35</v>
      </c>
      <c r="T928" t="n">
        <v>60</v>
      </c>
      <c r="U928" t="n">
        <v>65</v>
      </c>
      <c r="V928" t="n">
        <v>40</v>
      </c>
      <c r="W928" t="n">
        <v>65</v>
      </c>
      <c r="X928" t="n">
        <v>60</v>
      </c>
      <c r="Y928" t="n">
        <v>65</v>
      </c>
      <c r="Z928" t="n">
        <v>60</v>
      </c>
      <c r="AL928" t="n">
        <v>75</v>
      </c>
      <c r="AM928" t="n">
        <v>60</v>
      </c>
      <c r="AN928" t="n">
        <v>75</v>
      </c>
      <c r="AO928" t="n">
        <v>65</v>
      </c>
      <c r="AP928" t="n">
        <v>60</v>
      </c>
      <c r="AQ928" t="n">
        <v>60</v>
      </c>
      <c r="AR928" t="n">
        <v>75</v>
      </c>
      <c r="AS928" t="n">
        <v>40</v>
      </c>
      <c r="AT928" t="n">
        <v>75</v>
      </c>
      <c r="AU928" t="n">
        <v>60</v>
      </c>
      <c r="AV928" t="n">
        <v>65</v>
      </c>
      <c r="AW928" t="n">
        <v>80</v>
      </c>
      <c r="AX928" t="n">
        <v>60</v>
      </c>
      <c r="AY928" t="n">
        <v>80</v>
      </c>
      <c r="AZ928" t="n">
        <v>60</v>
      </c>
      <c r="BA928" t="n">
        <v>55</v>
      </c>
      <c r="BB928" t="n">
        <v>70</v>
      </c>
      <c r="BC928" t="n">
        <v>70</v>
      </c>
      <c r="BD928" t="n">
        <v>80</v>
      </c>
      <c r="BE928" t="n">
        <v>60</v>
      </c>
      <c r="BF928" t="n">
        <v>70</v>
      </c>
      <c r="BG928" t="n">
        <v>70</v>
      </c>
      <c r="BH928" t="n">
        <v>60</v>
      </c>
      <c r="BI928" t="n">
        <v>65</v>
      </c>
      <c r="BJ928" t="n">
        <v>70</v>
      </c>
      <c r="BK928" t="n">
        <v>50</v>
      </c>
      <c r="BL928" t="inlineStr">
        <is>
          <t>https://fminside.net/players/7-fm-26/92021650-anthony-jung</t>
        </is>
      </c>
      <c r="BM928" t="inlineStr">
        <is>
          <t>DL, DC, WBL</t>
        </is>
      </c>
      <c r="BN928" t="n">
        <v>186</v>
      </c>
      <c r="BO928" t="n">
        <v>2</v>
      </c>
      <c r="BQ928" t="n">
        <v>65</v>
      </c>
      <c r="BR928" t="n">
        <v>63.6</v>
      </c>
    </row>
    <row r="929">
      <c r="A929" t="n">
        <v>928</v>
      </c>
      <c r="C929" t="inlineStr">
        <is>
          <t>Jordy</t>
        </is>
      </c>
      <c r="D929" t="inlineStr">
        <is>
          <t>Makengo</t>
        </is>
      </c>
      <c r="E929" t="inlineStr">
        <is>
          <t>France</t>
        </is>
      </c>
      <c r="F929" t="n">
        <v>25</v>
      </c>
      <c r="G929" t="inlineStr">
        <is>
          <t>LB</t>
        </is>
      </c>
      <c r="H929" t="inlineStr">
        <is>
          <t>SC Freiburg</t>
        </is>
      </c>
      <c r="I929" t="inlineStr">
        <is>
          <t>Bundesliga</t>
        </is>
      </c>
      <c r="J929" t="inlineStr">
        <is>
          <t>€6.00m</t>
        </is>
      </c>
      <c r="K929" t="n">
        <v>67</v>
      </c>
      <c r="P929" t="n">
        <v>65</v>
      </c>
      <c r="Q929" t="n">
        <v>60</v>
      </c>
      <c r="R929" t="n">
        <v>60</v>
      </c>
      <c r="S929" t="n">
        <v>30</v>
      </c>
      <c r="T929" t="n">
        <v>55</v>
      </c>
      <c r="U929" t="n">
        <v>60</v>
      </c>
      <c r="V929" t="n">
        <v>35</v>
      </c>
      <c r="W929" t="n">
        <v>65</v>
      </c>
      <c r="X929" t="n">
        <v>60</v>
      </c>
      <c r="Y929" t="n">
        <v>65</v>
      </c>
      <c r="Z929" t="n">
        <v>55</v>
      </c>
      <c r="AL929" t="n">
        <v>70</v>
      </c>
      <c r="AM929" t="n">
        <v>60</v>
      </c>
      <c r="AN929" t="n">
        <v>70</v>
      </c>
      <c r="AO929" t="n">
        <v>55</v>
      </c>
      <c r="AP929" t="n">
        <v>60</v>
      </c>
      <c r="AQ929" t="n">
        <v>55</v>
      </c>
      <c r="AR929" t="n">
        <v>70</v>
      </c>
      <c r="AS929" t="n">
        <v>60</v>
      </c>
      <c r="AT929" t="n">
        <v>35</v>
      </c>
      <c r="AU929" t="n">
        <v>55</v>
      </c>
      <c r="AV929" t="n">
        <v>60</v>
      </c>
      <c r="AW929" t="n">
        <v>70</v>
      </c>
      <c r="AX929" t="n">
        <v>55</v>
      </c>
      <c r="AY929" t="n">
        <v>75</v>
      </c>
      <c r="AZ929" t="n">
        <v>70</v>
      </c>
      <c r="BA929" t="n">
        <v>60</v>
      </c>
      <c r="BB929" t="n">
        <v>75</v>
      </c>
      <c r="BC929" t="n">
        <v>75</v>
      </c>
      <c r="BD929" t="n">
        <v>65</v>
      </c>
      <c r="BE929" t="n">
        <v>75</v>
      </c>
      <c r="BF929" t="n">
        <v>70</v>
      </c>
      <c r="BG929" t="n">
        <v>75</v>
      </c>
      <c r="BH929" t="n">
        <v>30</v>
      </c>
      <c r="BI929" t="n">
        <v>30</v>
      </c>
      <c r="BJ929" t="n">
        <v>70</v>
      </c>
      <c r="BK929" t="n">
        <v>35</v>
      </c>
      <c r="BL929" t="inlineStr">
        <is>
          <t>https://fminside.net/players/7-fm-26/2000028585-jordy-makengo</t>
        </is>
      </c>
      <c r="BM929" t="inlineStr">
        <is>
          <t>DL, WBL</t>
        </is>
      </c>
      <c r="BN929" t="n">
        <v>191</v>
      </c>
      <c r="BO929" t="n">
        <v>2</v>
      </c>
      <c r="BQ929" t="n">
        <v>63</v>
      </c>
      <c r="BR929" t="n">
        <v>63.3</v>
      </c>
    </row>
    <row r="930">
      <c r="A930" t="n">
        <v>929</v>
      </c>
      <c r="C930" t="inlineStr">
        <is>
          <t>Christian</t>
        </is>
      </c>
      <c r="D930" t="inlineStr">
        <is>
          <t>Günter</t>
        </is>
      </c>
      <c r="E930" t="inlineStr">
        <is>
          <t>Allemagne</t>
        </is>
      </c>
      <c r="F930" t="n">
        <v>33</v>
      </c>
      <c r="G930" t="inlineStr">
        <is>
          <t>LB</t>
        </is>
      </c>
      <c r="H930" t="inlineStr">
        <is>
          <t>SC Freiburg</t>
        </is>
      </c>
      <c r="I930" t="inlineStr">
        <is>
          <t>Bundesliga</t>
        </is>
      </c>
      <c r="J930" t="inlineStr">
        <is>
          <t>€2.00m</t>
        </is>
      </c>
      <c r="K930" t="n">
        <v>65.5</v>
      </c>
      <c r="P930" t="n">
        <v>63.5</v>
      </c>
      <c r="Q930" t="n">
        <v>75</v>
      </c>
      <c r="R930" t="n">
        <v>55</v>
      </c>
      <c r="S930" t="n">
        <v>40</v>
      </c>
      <c r="T930" t="n">
        <v>60</v>
      </c>
      <c r="U930" t="n">
        <v>40</v>
      </c>
      <c r="V930" t="n">
        <v>60</v>
      </c>
      <c r="W930" t="n">
        <v>60</v>
      </c>
      <c r="X930" t="n">
        <v>55</v>
      </c>
      <c r="Y930" t="n">
        <v>60</v>
      </c>
      <c r="Z930" t="n">
        <v>60</v>
      </c>
      <c r="AL930" t="n">
        <v>70</v>
      </c>
      <c r="AM930" t="n">
        <v>65</v>
      </c>
      <c r="AN930" t="n">
        <v>60</v>
      </c>
      <c r="AO930" t="n">
        <v>60</v>
      </c>
      <c r="AP930" t="n">
        <v>65</v>
      </c>
      <c r="AQ930" t="n">
        <v>60</v>
      </c>
      <c r="AR930" t="n">
        <v>80</v>
      </c>
      <c r="AS930" t="n">
        <v>50</v>
      </c>
      <c r="AT930" t="n">
        <v>85</v>
      </c>
      <c r="AU930" t="n">
        <v>65</v>
      </c>
      <c r="AV930" t="n">
        <v>60</v>
      </c>
      <c r="AW930" t="n">
        <v>80</v>
      </c>
      <c r="AX930" t="n">
        <v>55</v>
      </c>
      <c r="AY930" t="n">
        <v>80</v>
      </c>
      <c r="AZ930" t="n">
        <v>70</v>
      </c>
      <c r="BA930" t="n">
        <v>60</v>
      </c>
      <c r="BB930" t="n">
        <v>65</v>
      </c>
      <c r="BC930" t="n">
        <v>55</v>
      </c>
      <c r="BD930" t="n">
        <v>95</v>
      </c>
      <c r="BE930" t="n">
        <v>75</v>
      </c>
      <c r="BF930" t="n">
        <v>70</v>
      </c>
      <c r="BG930" t="n">
        <v>65</v>
      </c>
      <c r="BH930" t="n">
        <v>75</v>
      </c>
      <c r="BI930" t="n">
        <v>70</v>
      </c>
      <c r="BJ930" t="n">
        <v>80</v>
      </c>
      <c r="BK930" t="n">
        <v>50</v>
      </c>
      <c r="BL930" t="inlineStr">
        <is>
          <t>https://fminside.net/players/7-fm-26/91105585-christian-gunter</t>
        </is>
      </c>
      <c r="BM930" t="inlineStr">
        <is>
          <t>DL, WBL</t>
        </is>
      </c>
      <c r="BN930" t="n">
        <v>184</v>
      </c>
      <c r="BO930" t="n">
        <v>2</v>
      </c>
      <c r="BQ930" t="n">
        <v>66</v>
      </c>
      <c r="BR930" t="n">
        <v>65.59999999999999</v>
      </c>
    </row>
    <row r="931">
      <c r="A931" t="n">
        <v>930</v>
      </c>
      <c r="C931" t="inlineStr">
        <is>
          <t>Philipp</t>
        </is>
      </c>
      <c r="D931" t="inlineStr">
        <is>
          <t>Treu</t>
        </is>
      </c>
      <c r="E931" t="inlineStr">
        <is>
          <t>Allemagne</t>
        </is>
      </c>
      <c r="F931" t="n">
        <v>25</v>
      </c>
      <c r="G931" t="inlineStr">
        <is>
          <t>RB</t>
        </is>
      </c>
      <c r="H931" t="inlineStr">
        <is>
          <t>SC Freiburg</t>
        </is>
      </c>
      <c r="I931" t="inlineStr">
        <is>
          <t>Bundesliga</t>
        </is>
      </c>
      <c r="J931" t="inlineStr">
        <is>
          <t>€15.00m</t>
        </is>
      </c>
      <c r="K931" t="n">
        <v>72.5</v>
      </c>
      <c r="N931" t="inlineStr">
        <is>
          <t>lateral defensif</t>
        </is>
      </c>
      <c r="O931" t="inlineStr">
        <is>
          <t>D</t>
        </is>
      </c>
      <c r="P931" t="n">
        <v>73</v>
      </c>
      <c r="Q931" t="n">
        <v>60</v>
      </c>
      <c r="R931" t="n">
        <v>55</v>
      </c>
      <c r="S931" t="n">
        <v>30</v>
      </c>
      <c r="T931" t="n">
        <v>60</v>
      </c>
      <c r="U931" t="n">
        <v>35</v>
      </c>
      <c r="V931" t="n">
        <v>40</v>
      </c>
      <c r="W931" t="n">
        <v>60</v>
      </c>
      <c r="X931" t="n">
        <v>55</v>
      </c>
      <c r="Y931" t="n">
        <v>60</v>
      </c>
      <c r="Z931" t="n">
        <v>60</v>
      </c>
      <c r="AL931" t="n">
        <v>70</v>
      </c>
      <c r="AM931" t="n">
        <v>60</v>
      </c>
      <c r="AN931" t="n">
        <v>70</v>
      </c>
      <c r="AO931" t="n">
        <v>55</v>
      </c>
      <c r="AP931" t="n">
        <v>65</v>
      </c>
      <c r="AQ931" t="n">
        <v>60</v>
      </c>
      <c r="AR931" t="n">
        <v>80</v>
      </c>
      <c r="AS931" t="n">
        <v>60</v>
      </c>
      <c r="AT931" t="n">
        <v>65</v>
      </c>
      <c r="AU931" t="n">
        <v>60</v>
      </c>
      <c r="AV931" t="n">
        <v>60</v>
      </c>
      <c r="AW931" t="n">
        <v>80</v>
      </c>
      <c r="AX931" t="n">
        <v>50</v>
      </c>
      <c r="AY931" t="n">
        <v>80</v>
      </c>
      <c r="AZ931" t="n">
        <v>70</v>
      </c>
      <c r="BA931" t="n">
        <v>65</v>
      </c>
      <c r="BB931" t="n">
        <v>60</v>
      </c>
      <c r="BC931" t="n">
        <v>35</v>
      </c>
      <c r="BD931" t="n">
        <v>75</v>
      </c>
      <c r="BE931" t="n">
        <v>75</v>
      </c>
      <c r="BF931" t="n">
        <v>80</v>
      </c>
      <c r="BG931" t="n">
        <v>55</v>
      </c>
      <c r="BH931" t="n">
        <v>50</v>
      </c>
      <c r="BI931" t="n">
        <v>40</v>
      </c>
      <c r="BJ931" t="n">
        <v>75</v>
      </c>
      <c r="BK931" t="n">
        <v>40</v>
      </c>
      <c r="BL931" t="inlineStr">
        <is>
          <t>https://fminside.net/players/7-fm-26/91208079-philipp-treu</t>
        </is>
      </c>
      <c r="BM931" t="inlineStr">
        <is>
          <t>DR, WBR, WBL</t>
        </is>
      </c>
      <c r="BN931" t="n">
        <v>172</v>
      </c>
      <c r="BO931" t="n">
        <v>3</v>
      </c>
      <c r="BQ931" t="n">
        <v>67</v>
      </c>
      <c r="BR931" t="n">
        <v>67.90000000000001</v>
      </c>
    </row>
    <row r="932">
      <c r="A932" t="n">
        <v>931</v>
      </c>
      <c r="C932" t="inlineStr">
        <is>
          <t>Lukas</t>
        </is>
      </c>
      <c r="D932" t="inlineStr">
        <is>
          <t>Kübler</t>
        </is>
      </c>
      <c r="E932" t="inlineStr">
        <is>
          <t>Allemagne</t>
        </is>
      </c>
      <c r="F932" t="n">
        <v>33</v>
      </c>
      <c r="G932" t="inlineStr">
        <is>
          <t>RB</t>
        </is>
      </c>
      <c r="H932" t="inlineStr">
        <is>
          <t>SC Freiburg</t>
        </is>
      </c>
      <c r="I932" t="inlineStr">
        <is>
          <t>Bundesliga</t>
        </is>
      </c>
      <c r="J932" t="inlineStr">
        <is>
          <t>€1.50m</t>
        </is>
      </c>
      <c r="K932" t="n">
        <v>63.5</v>
      </c>
      <c r="P932" t="n">
        <v>61.5</v>
      </c>
      <c r="Q932" t="n">
        <v>55</v>
      </c>
      <c r="R932" t="n">
        <v>50</v>
      </c>
      <c r="S932" t="n">
        <v>35</v>
      </c>
      <c r="T932" t="n">
        <v>55</v>
      </c>
      <c r="U932" t="n">
        <v>65</v>
      </c>
      <c r="V932" t="n">
        <v>40</v>
      </c>
      <c r="W932" t="n">
        <v>65</v>
      </c>
      <c r="X932" t="n">
        <v>55</v>
      </c>
      <c r="Y932" t="n">
        <v>70</v>
      </c>
      <c r="Z932" t="n">
        <v>55</v>
      </c>
      <c r="AL932" t="n">
        <v>70</v>
      </c>
      <c r="AM932" t="n">
        <v>80</v>
      </c>
      <c r="AN932" t="n">
        <v>80</v>
      </c>
      <c r="AO932" t="n">
        <v>60</v>
      </c>
      <c r="AP932" t="n">
        <v>65</v>
      </c>
      <c r="AQ932" t="n">
        <v>60</v>
      </c>
      <c r="AR932" t="n">
        <v>75</v>
      </c>
      <c r="AS932" t="n">
        <v>40</v>
      </c>
      <c r="AT932" t="n">
        <v>65</v>
      </c>
      <c r="AU932" t="n">
        <v>55</v>
      </c>
      <c r="AV932" t="n">
        <v>65</v>
      </c>
      <c r="AW932" t="n">
        <v>85</v>
      </c>
      <c r="AX932" t="n">
        <v>55</v>
      </c>
      <c r="AY932" t="n">
        <v>75</v>
      </c>
      <c r="AZ932" t="n">
        <v>65</v>
      </c>
      <c r="BA932" t="n">
        <v>55</v>
      </c>
      <c r="BB932" t="n">
        <v>65</v>
      </c>
      <c r="BC932" t="n">
        <v>65</v>
      </c>
      <c r="BD932" t="n">
        <v>65</v>
      </c>
      <c r="BE932" t="n">
        <v>75</v>
      </c>
      <c r="BF932" t="n">
        <v>75</v>
      </c>
      <c r="BG932" t="n">
        <v>65</v>
      </c>
      <c r="BH932" t="n">
        <v>25</v>
      </c>
      <c r="BI932" t="n">
        <v>30</v>
      </c>
      <c r="BJ932" t="n">
        <v>80</v>
      </c>
      <c r="BK932" t="n">
        <v>40</v>
      </c>
      <c r="BL932" t="inlineStr">
        <is>
          <t>https://fminside.net/players/7-fm-26/91101321-lukas-kubler</t>
        </is>
      </c>
      <c r="BM932" t="inlineStr">
        <is>
          <t>DR, WBR</t>
        </is>
      </c>
      <c r="BN932" t="n">
        <v>182</v>
      </c>
      <c r="BO932" t="n">
        <v>3</v>
      </c>
      <c r="BQ932" t="n">
        <v>67</v>
      </c>
      <c r="BR932" t="n">
        <v>66.2</v>
      </c>
    </row>
    <row r="933">
      <c r="A933" t="n">
        <v>932</v>
      </c>
      <c r="C933" t="inlineStr">
        <is>
          <t>Patrick</t>
        </is>
      </c>
      <c r="D933" t="inlineStr">
        <is>
          <t>Osterhage</t>
        </is>
      </c>
      <c r="E933" t="inlineStr">
        <is>
          <t>Allemagne</t>
        </is>
      </c>
      <c r="F933" t="n">
        <v>26</v>
      </c>
      <c r="G933" t="inlineStr">
        <is>
          <t>MDC</t>
        </is>
      </c>
      <c r="H933" t="inlineStr">
        <is>
          <t>SC Freiburg</t>
        </is>
      </c>
      <c r="I933" t="inlineStr">
        <is>
          <t>Bundesliga</t>
        </is>
      </c>
      <c r="J933" t="inlineStr">
        <is>
          <t>€12.00m</t>
        </is>
      </c>
      <c r="K933" t="n">
        <v>71</v>
      </c>
      <c r="N933" t="inlineStr">
        <is>
          <t>box to box</t>
        </is>
      </c>
      <c r="O933" t="inlineStr">
        <is>
          <t>G</t>
        </is>
      </c>
      <c r="P933" t="n">
        <v>75</v>
      </c>
      <c r="Q933" t="n">
        <v>45</v>
      </c>
      <c r="R933" t="n">
        <v>60</v>
      </c>
      <c r="S933" t="n">
        <v>40</v>
      </c>
      <c r="T933" t="n">
        <v>60</v>
      </c>
      <c r="U933" t="n">
        <v>60</v>
      </c>
      <c r="V933" t="n">
        <v>60</v>
      </c>
      <c r="W933" t="n">
        <v>60</v>
      </c>
      <c r="X933" t="n">
        <v>65</v>
      </c>
      <c r="Y933" t="n">
        <v>60</v>
      </c>
      <c r="Z933" t="n">
        <v>60</v>
      </c>
      <c r="AL933" t="n">
        <v>75</v>
      </c>
      <c r="AM933" t="n">
        <v>65</v>
      </c>
      <c r="AN933" t="n">
        <v>75</v>
      </c>
      <c r="AO933" t="n">
        <v>65</v>
      </c>
      <c r="AP933" t="n">
        <v>80</v>
      </c>
      <c r="AQ933" t="n">
        <v>65</v>
      </c>
      <c r="AR933" t="n">
        <v>75</v>
      </c>
      <c r="AS933" t="n">
        <v>60</v>
      </c>
      <c r="AT933" t="n">
        <v>60</v>
      </c>
      <c r="AU933" t="n">
        <v>60</v>
      </c>
      <c r="AV933" t="n">
        <v>65</v>
      </c>
      <c r="AW933" t="n">
        <v>90</v>
      </c>
      <c r="AX933" t="n">
        <v>60</v>
      </c>
      <c r="AY933" t="n">
        <v>85</v>
      </c>
      <c r="AZ933" t="n">
        <v>65</v>
      </c>
      <c r="BA933" t="n">
        <v>60</v>
      </c>
      <c r="BB933" t="n">
        <v>65</v>
      </c>
      <c r="BC933" t="n">
        <v>60</v>
      </c>
      <c r="BD933" t="n">
        <v>65</v>
      </c>
      <c r="BE933" t="n">
        <v>75</v>
      </c>
      <c r="BF933" t="n">
        <v>85</v>
      </c>
      <c r="BG933" t="n">
        <v>65</v>
      </c>
      <c r="BH933" t="n">
        <v>55</v>
      </c>
      <c r="BI933" t="n">
        <v>60</v>
      </c>
      <c r="BJ933" t="n">
        <v>30</v>
      </c>
      <c r="BK933" t="n">
        <v>55</v>
      </c>
      <c r="BL933" t="inlineStr">
        <is>
          <t>https://fminside.net/players/7-fm-26/91187649-patrick-osterhage</t>
        </is>
      </c>
      <c r="BM933" t="inlineStr">
        <is>
          <t>DM, MC</t>
        </is>
      </c>
      <c r="BN933" t="n">
        <v>186</v>
      </c>
      <c r="BO933" t="n">
        <v>3</v>
      </c>
      <c r="BQ933" t="n">
        <v>68</v>
      </c>
      <c r="BR933" t="n">
        <v>69</v>
      </c>
    </row>
    <row r="934">
      <c r="A934" t="n">
        <v>933</v>
      </c>
      <c r="C934" t="inlineStr">
        <is>
          <t>Maximilian</t>
        </is>
      </c>
      <c r="D934" t="inlineStr">
        <is>
          <t>Eggestein</t>
        </is>
      </c>
      <c r="E934" t="inlineStr">
        <is>
          <t>Allemagne</t>
        </is>
      </c>
      <c r="F934" t="n">
        <v>29</v>
      </c>
      <c r="G934" t="inlineStr">
        <is>
          <t>MC</t>
        </is>
      </c>
      <c r="H934" t="inlineStr">
        <is>
          <t>SC Freiburg</t>
        </is>
      </c>
      <c r="I934" t="inlineStr">
        <is>
          <t>Bundesliga</t>
        </is>
      </c>
      <c r="J934" t="inlineStr">
        <is>
          <t>€10.00m</t>
        </is>
      </c>
      <c r="K934" t="n">
        <v>71</v>
      </c>
      <c r="L934" t="n">
        <v>154.9</v>
      </c>
      <c r="N934" t="inlineStr">
        <is>
          <t>Carillero</t>
        </is>
      </c>
      <c r="O934" t="inlineStr">
        <is>
          <t>D</t>
        </is>
      </c>
      <c r="P934" t="n">
        <v>77</v>
      </c>
      <c r="Q934" t="n">
        <v>50</v>
      </c>
      <c r="R934" t="n">
        <v>55</v>
      </c>
      <c r="S934" t="n">
        <v>40</v>
      </c>
      <c r="T934" t="n">
        <v>70</v>
      </c>
      <c r="U934" t="n">
        <v>65</v>
      </c>
      <c r="V934" t="n">
        <v>55</v>
      </c>
      <c r="W934" t="n">
        <v>60</v>
      </c>
      <c r="X934" t="n">
        <v>70</v>
      </c>
      <c r="Y934" t="n">
        <v>65</v>
      </c>
      <c r="Z934" t="n">
        <v>70</v>
      </c>
      <c r="AL934" t="n">
        <v>60</v>
      </c>
      <c r="AM934" t="n">
        <v>70</v>
      </c>
      <c r="AN934" t="n">
        <v>70</v>
      </c>
      <c r="AO934" t="n">
        <v>70</v>
      </c>
      <c r="AP934" t="n">
        <v>80</v>
      </c>
      <c r="AQ934" t="n">
        <v>70</v>
      </c>
      <c r="AR934" t="n">
        <v>65</v>
      </c>
      <c r="AS934" t="n">
        <v>50</v>
      </c>
      <c r="AT934" t="n">
        <v>75</v>
      </c>
      <c r="AU934" t="n">
        <v>55</v>
      </c>
      <c r="AV934" t="n">
        <v>65</v>
      </c>
      <c r="AW934" t="n">
        <v>90</v>
      </c>
      <c r="AX934" t="n">
        <v>65</v>
      </c>
      <c r="AY934" t="n">
        <v>80</v>
      </c>
      <c r="AZ934" t="n">
        <v>55</v>
      </c>
      <c r="BA934" t="n">
        <v>60</v>
      </c>
      <c r="BB934" t="n">
        <v>70</v>
      </c>
      <c r="BC934" t="n">
        <v>65</v>
      </c>
      <c r="BD934" t="n">
        <v>90</v>
      </c>
      <c r="BE934" t="n">
        <v>60</v>
      </c>
      <c r="BF934" t="n">
        <v>85</v>
      </c>
      <c r="BG934" t="n">
        <v>65</v>
      </c>
      <c r="BH934" t="n">
        <v>40</v>
      </c>
      <c r="BI934" t="n">
        <v>40</v>
      </c>
      <c r="BJ934" t="n">
        <v>65</v>
      </c>
      <c r="BK934" t="n">
        <v>65</v>
      </c>
      <c r="BL934" t="inlineStr">
        <is>
          <t>https://fminside.net/players/7-fm-26/91126294-maximilian-eggestein</t>
        </is>
      </c>
      <c r="BM934" t="inlineStr">
        <is>
          <t>DM, MC</t>
        </is>
      </c>
      <c r="BN934" t="n">
        <v>181</v>
      </c>
      <c r="BO934" t="n">
        <v>3</v>
      </c>
      <c r="BQ934" t="n">
        <v>71</v>
      </c>
      <c r="BR934" t="n">
        <v>71.90000000000001</v>
      </c>
    </row>
    <row r="935">
      <c r="A935" t="n">
        <v>934</v>
      </c>
      <c r="C935" t="inlineStr">
        <is>
          <t>Derry</t>
        </is>
      </c>
      <c r="D935" t="inlineStr">
        <is>
          <t>Scherhant</t>
        </is>
      </c>
      <c r="E935" t="inlineStr">
        <is>
          <t>Allemagne</t>
        </is>
      </c>
      <c r="F935" t="n">
        <v>23</v>
      </c>
      <c r="G935" t="inlineStr">
        <is>
          <t>AG</t>
        </is>
      </c>
      <c r="H935" t="inlineStr">
        <is>
          <t>SC Freiburg</t>
        </is>
      </c>
      <c r="I935" t="inlineStr">
        <is>
          <t>Bundesliga</t>
        </is>
      </c>
      <c r="J935" t="inlineStr">
        <is>
          <t>€7.50m</t>
        </is>
      </c>
      <c r="K935" t="n">
        <v>68.5</v>
      </c>
      <c r="O935" t="inlineStr">
        <is>
          <t>D</t>
        </is>
      </c>
      <c r="P935" t="n">
        <v>71</v>
      </c>
      <c r="Q935" t="n">
        <v>55</v>
      </c>
      <c r="R935" t="n">
        <v>75</v>
      </c>
      <c r="S935" t="n">
        <v>55</v>
      </c>
      <c r="T935" t="n">
        <v>60</v>
      </c>
      <c r="U935" t="n">
        <v>40</v>
      </c>
      <c r="V935" t="n">
        <v>65</v>
      </c>
      <c r="W935" t="n">
        <v>35</v>
      </c>
      <c r="X935" t="n">
        <v>55</v>
      </c>
      <c r="Y935" t="n">
        <v>35</v>
      </c>
      <c r="Z935" t="n">
        <v>70</v>
      </c>
      <c r="AL935" t="n">
        <v>35</v>
      </c>
      <c r="AM935" t="n">
        <v>65</v>
      </c>
      <c r="AN935" t="n">
        <v>45</v>
      </c>
      <c r="AO935" t="n">
        <v>55</v>
      </c>
      <c r="AP935" t="n">
        <v>50</v>
      </c>
      <c r="AQ935" t="n">
        <v>50</v>
      </c>
      <c r="AR935" t="n">
        <v>60</v>
      </c>
      <c r="AS935" t="n">
        <v>75</v>
      </c>
      <c r="AT935" t="n">
        <v>20</v>
      </c>
      <c r="AU935" t="n">
        <v>65</v>
      </c>
      <c r="AV935" t="n">
        <v>35</v>
      </c>
      <c r="AW935" t="n">
        <v>55</v>
      </c>
      <c r="AX935" t="n">
        <v>50</v>
      </c>
      <c r="AY935" t="n">
        <v>60</v>
      </c>
      <c r="AZ935" t="n">
        <v>75</v>
      </c>
      <c r="BA935" t="n">
        <v>75</v>
      </c>
      <c r="BB935" t="n">
        <v>60</v>
      </c>
      <c r="BC935" t="n">
        <v>55</v>
      </c>
      <c r="BD935" t="n">
        <v>60</v>
      </c>
      <c r="BE935" t="n">
        <v>75</v>
      </c>
      <c r="BF935" t="n">
        <v>60</v>
      </c>
      <c r="BG935" t="n">
        <v>60</v>
      </c>
      <c r="BH935" t="n">
        <v>60</v>
      </c>
      <c r="BI935" t="n">
        <v>60</v>
      </c>
      <c r="BJ935" t="n">
        <v>30</v>
      </c>
      <c r="BK935" t="n">
        <v>65</v>
      </c>
      <c r="BL935" t="inlineStr">
        <is>
          <t>https://fminside.net/players/7-fm-26/2000071254-derry-scherhant</t>
        </is>
      </c>
      <c r="BM935" t="inlineStr">
        <is>
          <t>AML</t>
        </is>
      </c>
      <c r="BN935" t="n">
        <v>185</v>
      </c>
      <c r="BO935" t="n">
        <v>3</v>
      </c>
      <c r="BQ935" t="n">
        <v>63</v>
      </c>
      <c r="BR935" t="n">
        <v>64.2</v>
      </c>
    </row>
    <row r="936">
      <c r="A936" t="n">
        <v>935</v>
      </c>
      <c r="C936" t="inlineStr">
        <is>
          <t>Vincenzo</t>
        </is>
      </c>
      <c r="D936" t="inlineStr">
        <is>
          <t>Grifo</t>
        </is>
      </c>
      <c r="E936" t="inlineStr">
        <is>
          <t>Italie</t>
        </is>
      </c>
      <c r="F936" t="n">
        <v>33</v>
      </c>
      <c r="G936" t="inlineStr">
        <is>
          <t>AG</t>
        </is>
      </c>
      <c r="H936" t="inlineStr">
        <is>
          <t>SC Freiburg</t>
        </is>
      </c>
      <c r="I936" t="inlineStr">
        <is>
          <t>Bundesliga</t>
        </is>
      </c>
      <c r="J936" t="inlineStr">
        <is>
          <t>€4.00m</t>
        </is>
      </c>
      <c r="K936" t="n">
        <v>69.5</v>
      </c>
      <c r="L936" t="n">
        <v>154.9</v>
      </c>
      <c r="N936" t="inlineStr">
        <is>
          <t>ailier inverse</t>
        </is>
      </c>
      <c r="O936" t="inlineStr">
        <is>
          <t>D</t>
        </is>
      </c>
      <c r="P936" t="n">
        <v>81</v>
      </c>
      <c r="Q936" t="n">
        <v>80</v>
      </c>
      <c r="R936" t="n">
        <v>65</v>
      </c>
      <c r="S936" t="n">
        <v>60</v>
      </c>
      <c r="T936" t="n">
        <v>80</v>
      </c>
      <c r="U936" t="n">
        <v>35</v>
      </c>
      <c r="V936" t="n">
        <v>80</v>
      </c>
      <c r="W936" t="n">
        <v>35</v>
      </c>
      <c r="X936" t="n">
        <v>80</v>
      </c>
      <c r="Y936" t="n">
        <v>35</v>
      </c>
      <c r="Z936" t="n">
        <v>80</v>
      </c>
      <c r="AL936" t="n">
        <v>55</v>
      </c>
      <c r="AM936" t="n">
        <v>70</v>
      </c>
      <c r="AN936" t="n">
        <v>50</v>
      </c>
      <c r="AO936" t="n">
        <v>80</v>
      </c>
      <c r="AP936" t="n">
        <v>65</v>
      </c>
      <c r="AQ936" t="n">
        <v>70</v>
      </c>
      <c r="AR936" t="n">
        <v>55</v>
      </c>
      <c r="AS936" t="n">
        <v>80</v>
      </c>
      <c r="AT936" t="n">
        <v>75</v>
      </c>
      <c r="AU936" t="n">
        <v>65</v>
      </c>
      <c r="AV936" t="n">
        <v>35</v>
      </c>
      <c r="AW936" t="n">
        <v>60</v>
      </c>
      <c r="AX936" t="n">
        <v>80</v>
      </c>
      <c r="AY936" t="n">
        <v>50</v>
      </c>
      <c r="AZ936" t="n">
        <v>65</v>
      </c>
      <c r="BA936" t="n">
        <v>70</v>
      </c>
      <c r="BB936" t="n">
        <v>60</v>
      </c>
      <c r="BC936" t="n">
        <v>40</v>
      </c>
      <c r="BD936" t="n">
        <v>90</v>
      </c>
      <c r="BE936" t="n">
        <v>60</v>
      </c>
      <c r="BF936" t="n">
        <v>75</v>
      </c>
      <c r="BG936" t="n">
        <v>55</v>
      </c>
      <c r="BH936" t="n">
        <v>90</v>
      </c>
      <c r="BI936" t="n">
        <v>90</v>
      </c>
      <c r="BJ936" t="n">
        <v>30</v>
      </c>
      <c r="BK936" t="n">
        <v>80</v>
      </c>
      <c r="BL936" t="inlineStr">
        <is>
          <t>https://fminside.net/players/7-fm-26/91105243-vincenzo-grifo</t>
        </is>
      </c>
      <c r="BM936" t="inlineStr">
        <is>
          <t>AML, AMC</t>
        </is>
      </c>
      <c r="BN936" t="n">
        <v>180</v>
      </c>
      <c r="BO936" t="n">
        <v>2</v>
      </c>
      <c r="BQ936" t="n">
        <v>70</v>
      </c>
      <c r="BR936" t="n">
        <v>71.7</v>
      </c>
    </row>
    <row r="937">
      <c r="A937" t="n">
        <v>936</v>
      </c>
      <c r="C937" t="inlineStr">
        <is>
          <t>Niklas</t>
        </is>
      </c>
      <c r="D937" t="inlineStr">
        <is>
          <t>Beste</t>
        </is>
      </c>
      <c r="E937" t="inlineStr">
        <is>
          <t>Allemagne</t>
        </is>
      </c>
      <c r="F937" t="n">
        <v>27</v>
      </c>
      <c r="G937" t="inlineStr">
        <is>
          <t>AD</t>
        </is>
      </c>
      <c r="H937" t="inlineStr">
        <is>
          <t>SC Freiburg</t>
        </is>
      </c>
      <c r="I937" t="inlineStr">
        <is>
          <t>Bundesliga</t>
        </is>
      </c>
      <c r="J937" t="inlineStr">
        <is>
          <t>€10.00m</t>
        </is>
      </c>
      <c r="K937" t="n">
        <v>70</v>
      </c>
      <c r="O937" t="inlineStr">
        <is>
          <t>G</t>
        </is>
      </c>
      <c r="P937" t="n">
        <v>77</v>
      </c>
      <c r="Q937" t="n">
        <v>80</v>
      </c>
      <c r="R937" t="n">
        <v>60</v>
      </c>
      <c r="S937" t="n">
        <v>50</v>
      </c>
      <c r="T937" t="n">
        <v>60</v>
      </c>
      <c r="U937" t="n">
        <v>30</v>
      </c>
      <c r="V937" t="n">
        <v>65</v>
      </c>
      <c r="W937" t="n">
        <v>45</v>
      </c>
      <c r="X937" t="n">
        <v>60</v>
      </c>
      <c r="Y937" t="n">
        <v>60</v>
      </c>
      <c r="Z937" t="n">
        <v>60</v>
      </c>
      <c r="AL937" t="n">
        <v>75</v>
      </c>
      <c r="AM937" t="n">
        <v>55</v>
      </c>
      <c r="AN937" t="n">
        <v>65</v>
      </c>
      <c r="AO937" t="n">
        <v>55</v>
      </c>
      <c r="AP937" t="n">
        <v>50</v>
      </c>
      <c r="AQ937" t="n">
        <v>55</v>
      </c>
      <c r="AR937" t="n">
        <v>65</v>
      </c>
      <c r="AS937" t="n">
        <v>60</v>
      </c>
      <c r="AT937" t="n">
        <v>40</v>
      </c>
      <c r="AU937" t="n">
        <v>55</v>
      </c>
      <c r="AV937" t="n">
        <v>45</v>
      </c>
      <c r="AW937" t="n">
        <v>65</v>
      </c>
      <c r="AX937" t="n">
        <v>65</v>
      </c>
      <c r="AY937" t="n">
        <v>80</v>
      </c>
      <c r="AZ937" t="n">
        <v>70</v>
      </c>
      <c r="BA937" t="n">
        <v>70</v>
      </c>
      <c r="BB937" t="n">
        <v>55</v>
      </c>
      <c r="BC937" t="n">
        <v>35</v>
      </c>
      <c r="BD937" t="n">
        <v>60</v>
      </c>
      <c r="BE937" t="n">
        <v>70</v>
      </c>
      <c r="BF937" t="n">
        <v>65</v>
      </c>
      <c r="BG937" t="n">
        <v>45</v>
      </c>
      <c r="BH937" t="n">
        <v>95</v>
      </c>
      <c r="BI937" t="n">
        <v>90</v>
      </c>
      <c r="BJ937" t="n">
        <v>65</v>
      </c>
      <c r="BK937" t="n">
        <v>70</v>
      </c>
      <c r="BL937" t="inlineStr">
        <is>
          <t>https://fminside.net/players/7-fm-26/91151058-niklas-beste</t>
        </is>
      </c>
      <c r="BM937" t="inlineStr">
        <is>
          <t>ML, AML</t>
        </is>
      </c>
      <c r="BN937" t="n">
        <v>175</v>
      </c>
      <c r="BO937" t="n">
        <v>3</v>
      </c>
      <c r="BQ937" t="n">
        <v>68</v>
      </c>
      <c r="BR937" t="n">
        <v>69.3</v>
      </c>
    </row>
    <row r="938">
      <c r="A938" t="n">
        <v>937</v>
      </c>
      <c r="C938" t="inlineStr">
        <is>
          <t>Cyriaque</t>
        </is>
      </c>
      <c r="D938" t="inlineStr">
        <is>
          <t>Irié</t>
        </is>
      </c>
      <c r="E938" t="inlineStr">
        <is>
          <t>Burkina Faso</t>
        </is>
      </c>
      <c r="F938" t="n">
        <v>21</v>
      </c>
      <c r="G938" t="inlineStr">
        <is>
          <t>AD</t>
        </is>
      </c>
      <c r="H938" t="inlineStr">
        <is>
          <t>SC Freiburg</t>
        </is>
      </c>
      <c r="I938" t="inlineStr">
        <is>
          <t>Bundesliga</t>
        </is>
      </c>
      <c r="J938" t="inlineStr">
        <is>
          <t>€8.00m</t>
        </is>
      </c>
      <c r="K938" t="n">
        <v>69</v>
      </c>
      <c r="O938" t="inlineStr">
        <is>
          <t>D</t>
        </is>
      </c>
      <c r="P938" t="n">
        <v>71</v>
      </c>
      <c r="Q938" t="n">
        <v>50</v>
      </c>
      <c r="R938" t="n">
        <v>65</v>
      </c>
      <c r="S938" t="n">
        <v>40</v>
      </c>
      <c r="T938" t="n">
        <v>60</v>
      </c>
      <c r="U938" t="n">
        <v>40</v>
      </c>
      <c r="V938" t="n">
        <v>60</v>
      </c>
      <c r="W938" t="n">
        <v>35</v>
      </c>
      <c r="X938" t="n">
        <v>50</v>
      </c>
      <c r="Y938" t="n">
        <v>40</v>
      </c>
      <c r="Z938" t="n">
        <v>65</v>
      </c>
      <c r="AL938" t="n">
        <v>65</v>
      </c>
      <c r="AM938" t="n">
        <v>60</v>
      </c>
      <c r="AN938" t="n">
        <v>80</v>
      </c>
      <c r="AO938" t="n">
        <v>55</v>
      </c>
      <c r="AP938" t="n">
        <v>45</v>
      </c>
      <c r="AQ938" t="n">
        <v>45</v>
      </c>
      <c r="AR938" t="n">
        <v>60</v>
      </c>
      <c r="AS938" t="n">
        <v>65</v>
      </c>
      <c r="AT938" t="n">
        <v>25</v>
      </c>
      <c r="AU938" t="n">
        <v>60</v>
      </c>
      <c r="AV938" t="n">
        <v>35</v>
      </c>
      <c r="AW938" t="n">
        <v>55</v>
      </c>
      <c r="AX938" t="n">
        <v>45</v>
      </c>
      <c r="AY938" t="n">
        <v>65</v>
      </c>
      <c r="AZ938" t="n">
        <v>70</v>
      </c>
      <c r="BA938" t="n">
        <v>60</v>
      </c>
      <c r="BB938" t="n">
        <v>65</v>
      </c>
      <c r="BC938" t="n">
        <v>60</v>
      </c>
      <c r="BD938" t="n">
        <v>60</v>
      </c>
      <c r="BE938" t="n">
        <v>80</v>
      </c>
      <c r="BF938" t="n">
        <v>60</v>
      </c>
      <c r="BG938" t="n">
        <v>65</v>
      </c>
      <c r="BH938" t="n">
        <v>40</v>
      </c>
      <c r="BI938" t="n">
        <v>40</v>
      </c>
      <c r="BJ938" t="n">
        <v>30</v>
      </c>
      <c r="BK938" t="n">
        <v>55</v>
      </c>
      <c r="BL938" t="inlineStr">
        <is>
          <t>https://fminside.net/players/7-fm-26/12094961-cyriaque-irie</t>
        </is>
      </c>
      <c r="BM938" t="inlineStr">
        <is>
          <t>AMR</t>
        </is>
      </c>
      <c r="BN938" t="n">
        <v>186</v>
      </c>
      <c r="BO938" t="n">
        <v>3</v>
      </c>
      <c r="BQ938" t="n">
        <v>58</v>
      </c>
      <c r="BR938" t="n">
        <v>59.9</v>
      </c>
    </row>
    <row r="939">
      <c r="A939" t="n">
        <v>938</v>
      </c>
      <c r="C939" t="inlineStr">
        <is>
          <t>Yuito</t>
        </is>
      </c>
      <c r="D939" t="inlineStr">
        <is>
          <t>Suzuki</t>
        </is>
      </c>
      <c r="E939" t="inlineStr">
        <is>
          <t>Japon</t>
        </is>
      </c>
      <c r="F939" t="n">
        <v>24</v>
      </c>
      <c r="G939" t="inlineStr">
        <is>
          <t>SA</t>
        </is>
      </c>
      <c r="H939" t="inlineStr">
        <is>
          <t>SC Freiburg</t>
        </is>
      </c>
      <c r="I939" t="inlineStr">
        <is>
          <t>Bundesliga</t>
        </is>
      </c>
      <c r="J939" t="inlineStr">
        <is>
          <t>€24.00m</t>
        </is>
      </c>
      <c r="K939" t="n">
        <v>75</v>
      </c>
      <c r="N939" t="inlineStr">
        <is>
          <t>second attaquant creatif</t>
        </is>
      </c>
      <c r="O939" t="inlineStr">
        <is>
          <t>D</t>
        </is>
      </c>
      <c r="P939" t="n">
        <v>75</v>
      </c>
      <c r="Q939" t="n">
        <v>55</v>
      </c>
      <c r="R939" t="n">
        <v>60</v>
      </c>
      <c r="S939" t="n">
        <v>60</v>
      </c>
      <c r="T939" t="n">
        <v>65</v>
      </c>
      <c r="U939" t="n">
        <v>40</v>
      </c>
      <c r="V939" t="n">
        <v>65</v>
      </c>
      <c r="W939" t="n">
        <v>35</v>
      </c>
      <c r="X939" t="n">
        <v>60</v>
      </c>
      <c r="Y939" t="n">
        <v>40</v>
      </c>
      <c r="Z939" t="n">
        <v>70</v>
      </c>
      <c r="AL939" t="n">
        <v>70</v>
      </c>
      <c r="AM939" t="n">
        <v>65</v>
      </c>
      <c r="AN939" t="n">
        <v>45</v>
      </c>
      <c r="AO939" t="n">
        <v>60</v>
      </c>
      <c r="AP939" t="n">
        <v>60</v>
      </c>
      <c r="AQ939" t="n">
        <v>60</v>
      </c>
      <c r="AR939" t="n">
        <v>75</v>
      </c>
      <c r="AS939" t="n">
        <v>60</v>
      </c>
      <c r="AT939" t="n">
        <v>25</v>
      </c>
      <c r="AU939" t="n">
        <v>75</v>
      </c>
      <c r="AV939" t="n">
        <v>35</v>
      </c>
      <c r="AW939" t="n">
        <v>65</v>
      </c>
      <c r="AX939" t="n">
        <v>60</v>
      </c>
      <c r="AY939" t="n">
        <v>60</v>
      </c>
      <c r="AZ939" t="n">
        <v>75</v>
      </c>
      <c r="BA939" t="n">
        <v>75</v>
      </c>
      <c r="BB939" t="n">
        <v>60</v>
      </c>
      <c r="BC939" t="n">
        <v>40</v>
      </c>
      <c r="BD939" t="n">
        <v>60</v>
      </c>
      <c r="BE939" t="n">
        <v>75</v>
      </c>
      <c r="BF939" t="n">
        <v>70</v>
      </c>
      <c r="BG939" t="n">
        <v>40</v>
      </c>
      <c r="BH939" t="n">
        <v>60</v>
      </c>
      <c r="BI939" t="n">
        <v>60</v>
      </c>
      <c r="BJ939" t="n">
        <v>30</v>
      </c>
      <c r="BK939" t="n">
        <v>60</v>
      </c>
      <c r="BL939" t="inlineStr">
        <is>
          <t>https://fminside.net/players/7-fm-26/2000064338-yuito-suzuki</t>
        </is>
      </c>
      <c r="BM939" t="inlineStr">
        <is>
          <t>AMC</t>
        </is>
      </c>
      <c r="BN939" t="n">
        <v>175</v>
      </c>
      <c r="BO939" t="n">
        <v>4</v>
      </c>
      <c r="BQ939" t="n">
        <v>67</v>
      </c>
      <c r="BR939" t="n">
        <v>68.2</v>
      </c>
    </row>
    <row r="940">
      <c r="A940" t="n">
        <v>939</v>
      </c>
      <c r="C940" t="inlineStr">
        <is>
          <t>Igor</t>
        </is>
      </c>
      <c r="D940" t="inlineStr">
        <is>
          <t>Matanovic</t>
        </is>
      </c>
      <c r="E940" t="inlineStr">
        <is>
          <t>Croatie</t>
        </is>
      </c>
      <c r="F940" t="n">
        <v>23</v>
      </c>
      <c r="G940" t="inlineStr">
        <is>
          <t>BU</t>
        </is>
      </c>
      <c r="H940" t="inlineStr">
        <is>
          <t>SC Freiburg</t>
        </is>
      </c>
      <c r="I940" t="inlineStr">
        <is>
          <t>Bundesliga</t>
        </is>
      </c>
      <c r="J940" t="inlineStr">
        <is>
          <t>€22.00m</t>
        </is>
      </c>
      <c r="K940" t="n">
        <v>74.5</v>
      </c>
      <c r="N940" t="inlineStr">
        <is>
          <t>pivot</t>
        </is>
      </c>
      <c r="O940" t="inlineStr">
        <is>
          <t>D</t>
        </is>
      </c>
      <c r="P940" t="n">
        <v>74.5</v>
      </c>
      <c r="Q940" t="n">
        <v>40</v>
      </c>
      <c r="R940" t="n">
        <v>65</v>
      </c>
      <c r="S940" t="n">
        <v>70</v>
      </c>
      <c r="T940" t="n">
        <v>60</v>
      </c>
      <c r="U940" t="n">
        <v>65</v>
      </c>
      <c r="V940" t="n">
        <v>55</v>
      </c>
      <c r="W940" t="n">
        <v>25</v>
      </c>
      <c r="X940" t="n">
        <v>55</v>
      </c>
      <c r="Y940" t="n">
        <v>30</v>
      </c>
      <c r="Z940" t="n">
        <v>65</v>
      </c>
      <c r="AL940" t="n">
        <v>65</v>
      </c>
      <c r="AM940" t="n">
        <v>65</v>
      </c>
      <c r="AN940" t="n">
        <v>75</v>
      </c>
      <c r="AO940" t="n">
        <v>60</v>
      </c>
      <c r="AP940" t="n">
        <v>60</v>
      </c>
      <c r="AQ940" t="n">
        <v>60</v>
      </c>
      <c r="AR940" t="n">
        <v>75</v>
      </c>
      <c r="AS940" t="n">
        <v>65</v>
      </c>
      <c r="AT940" t="n">
        <v>50</v>
      </c>
      <c r="AU940" t="n">
        <v>65</v>
      </c>
      <c r="AV940" t="n">
        <v>30</v>
      </c>
      <c r="AW940" t="n">
        <v>60</v>
      </c>
      <c r="AX940" t="n">
        <v>50</v>
      </c>
      <c r="AY940" t="n">
        <v>75</v>
      </c>
      <c r="AZ940" t="n">
        <v>60</v>
      </c>
      <c r="BA940" t="n">
        <v>55</v>
      </c>
      <c r="BB940" t="n">
        <v>75</v>
      </c>
      <c r="BC940" t="n">
        <v>80</v>
      </c>
      <c r="BD940" t="n">
        <v>60</v>
      </c>
      <c r="BE940" t="n">
        <v>65</v>
      </c>
      <c r="BF940" t="n">
        <v>65</v>
      </c>
      <c r="BG940" t="n">
        <v>75</v>
      </c>
      <c r="BH940" t="n">
        <v>30</v>
      </c>
      <c r="BI940" t="n">
        <v>60</v>
      </c>
      <c r="BJ940" t="n">
        <v>30</v>
      </c>
      <c r="BK940" t="n">
        <v>65</v>
      </c>
      <c r="BL940" t="inlineStr">
        <is>
          <t>https://fminside.net/players/7-fm-26/2000072022-igor-matanovi</t>
        </is>
      </c>
      <c r="BM940" t="inlineStr">
        <is>
          <t>ST</t>
        </is>
      </c>
      <c r="BN940" t="n">
        <v>194</v>
      </c>
      <c r="BO940" t="n">
        <v>3</v>
      </c>
      <c r="BQ940" t="n">
        <v>64</v>
      </c>
      <c r="BR940" t="n">
        <v>65.59999999999999</v>
      </c>
    </row>
    <row r="941">
      <c r="A941" t="n">
        <v>940</v>
      </c>
      <c r="C941" t="inlineStr">
        <is>
          <t>Lucas</t>
        </is>
      </c>
      <c r="D941" t="inlineStr">
        <is>
          <t>Höler</t>
        </is>
      </c>
      <c r="E941" t="inlineStr">
        <is>
          <t>Allemagne</t>
        </is>
      </c>
      <c r="F941" t="n">
        <v>32</v>
      </c>
      <c r="G941" t="inlineStr">
        <is>
          <t>BU</t>
        </is>
      </c>
      <c r="H941" t="inlineStr">
        <is>
          <t>SC Freiburg</t>
        </is>
      </c>
      <c r="I941" t="inlineStr">
        <is>
          <t>Bundesliga</t>
        </is>
      </c>
      <c r="J941" t="inlineStr">
        <is>
          <t>€3.00m</t>
        </is>
      </c>
      <c r="K941" t="n">
        <v>67</v>
      </c>
      <c r="O941" t="inlineStr">
        <is>
          <t>G</t>
        </is>
      </c>
      <c r="P941" t="n">
        <v>76</v>
      </c>
      <c r="Q941" t="n">
        <v>40</v>
      </c>
      <c r="R941" t="n">
        <v>55</v>
      </c>
      <c r="S941" t="n">
        <v>55</v>
      </c>
      <c r="T941" t="n">
        <v>55</v>
      </c>
      <c r="U941" t="n">
        <v>70</v>
      </c>
      <c r="V941" t="n">
        <v>45</v>
      </c>
      <c r="W941" t="n">
        <v>50</v>
      </c>
      <c r="X941" t="n">
        <v>60</v>
      </c>
      <c r="Y941" t="n">
        <v>60</v>
      </c>
      <c r="Z941" t="n">
        <v>55</v>
      </c>
      <c r="AL941" t="n">
        <v>80</v>
      </c>
      <c r="AM941" t="n">
        <v>60</v>
      </c>
      <c r="AN941" t="n">
        <v>90</v>
      </c>
      <c r="AO941" t="n">
        <v>55</v>
      </c>
      <c r="AP941" t="n">
        <v>75</v>
      </c>
      <c r="AQ941" t="n">
        <v>60</v>
      </c>
      <c r="AR941" t="n">
        <v>90</v>
      </c>
      <c r="AS941" t="n">
        <v>50</v>
      </c>
      <c r="AT941" t="n">
        <v>65</v>
      </c>
      <c r="AU941" t="n">
        <v>60</v>
      </c>
      <c r="AV941" t="n">
        <v>55</v>
      </c>
      <c r="AW941" t="n">
        <v>90</v>
      </c>
      <c r="AX941" t="n">
        <v>60</v>
      </c>
      <c r="AY941" t="n">
        <v>90</v>
      </c>
      <c r="AZ941" t="n">
        <v>60</v>
      </c>
      <c r="BA941" t="n">
        <v>55</v>
      </c>
      <c r="BB941" t="n">
        <v>70</v>
      </c>
      <c r="BC941" t="n">
        <v>70</v>
      </c>
      <c r="BD941" t="n">
        <v>80</v>
      </c>
      <c r="BE941" t="n">
        <v>65</v>
      </c>
      <c r="BF941" t="n">
        <v>80</v>
      </c>
      <c r="BG941" t="n">
        <v>75</v>
      </c>
      <c r="BH941" t="n">
        <v>30</v>
      </c>
      <c r="BI941" t="n">
        <v>30</v>
      </c>
      <c r="BJ941" t="n">
        <v>30</v>
      </c>
      <c r="BK941" t="n">
        <v>60</v>
      </c>
      <c r="BL941" t="inlineStr">
        <is>
          <t>https://fminside.net/players/7-fm-26/91137228-lucas-holer</t>
        </is>
      </c>
      <c r="BM941" t="inlineStr">
        <is>
          <t>ST</t>
        </is>
      </c>
      <c r="BN941" t="n">
        <v>184</v>
      </c>
      <c r="BO941" t="n">
        <v>3</v>
      </c>
      <c r="BQ941" t="n">
        <v>65</v>
      </c>
      <c r="BR941" t="n">
        <v>66.7</v>
      </c>
    </row>
    <row r="942">
      <c r="A942" t="n">
        <v>941</v>
      </c>
      <c r="C942" t="inlineStr">
        <is>
          <t>Robin</t>
        </is>
      </c>
      <c r="D942" t="inlineStr">
        <is>
          <t>Zentner</t>
        </is>
      </c>
      <c r="E942" t="inlineStr">
        <is>
          <t>Allemagne</t>
        </is>
      </c>
      <c r="F942" t="n">
        <v>31</v>
      </c>
      <c r="G942" t="inlineStr">
        <is>
          <t>GK</t>
        </is>
      </c>
      <c r="H942" t="inlineStr">
        <is>
          <t>1.FSV Mainz 05</t>
        </is>
      </c>
      <c r="I942" t="inlineStr">
        <is>
          <t>Bundesliga</t>
        </is>
      </c>
      <c r="J942" t="inlineStr">
        <is>
          <t>€2.50m</t>
        </is>
      </c>
      <c r="K942" t="n">
        <v>62</v>
      </c>
      <c r="L942" t="n">
        <v>193</v>
      </c>
      <c r="N942" t="inlineStr">
        <is>
          <t>gardien relayeur</t>
        </is>
      </c>
      <c r="O942" t="inlineStr">
        <is>
          <t>D</t>
        </is>
      </c>
      <c r="P942" t="n">
        <v>76</v>
      </c>
      <c r="T942" t="n">
        <v>35</v>
      </c>
      <c r="X942" t="n">
        <v>40</v>
      </c>
      <c r="Z942" t="n">
        <v>40</v>
      </c>
      <c r="AA942" t="n">
        <v>80</v>
      </c>
      <c r="AB942" t="n">
        <v>80</v>
      </c>
      <c r="AC942" t="n">
        <v>60</v>
      </c>
      <c r="AD942" t="n">
        <v>40</v>
      </c>
      <c r="AE942" t="n">
        <v>65</v>
      </c>
      <c r="AF942" t="n">
        <v>55</v>
      </c>
      <c r="AG942" t="n">
        <v>70</v>
      </c>
      <c r="AH942" t="n">
        <v>50</v>
      </c>
      <c r="AI942" t="n">
        <v>80</v>
      </c>
      <c r="AJ942" t="n">
        <v>80</v>
      </c>
      <c r="AK942" t="n">
        <v>75</v>
      </c>
      <c r="AL942" t="n">
        <v>65</v>
      </c>
      <c r="AM942" t="n">
        <v>60</v>
      </c>
      <c r="AN942" t="n">
        <v>80</v>
      </c>
      <c r="AO942" t="n">
        <v>55</v>
      </c>
      <c r="AP942" t="n">
        <v>60</v>
      </c>
      <c r="AQ942" t="n">
        <v>60</v>
      </c>
      <c r="AR942" t="n">
        <v>80</v>
      </c>
      <c r="AS942" t="n">
        <v>25</v>
      </c>
      <c r="AT942" t="n">
        <v>75</v>
      </c>
      <c r="AU942" t="n">
        <v>20</v>
      </c>
      <c r="AV942" t="n">
        <v>60</v>
      </c>
      <c r="AW942" t="n">
        <v>60</v>
      </c>
      <c r="AX942" t="n">
        <v>40</v>
      </c>
      <c r="AY942" t="n">
        <v>80</v>
      </c>
      <c r="AZ942" t="n">
        <v>40</v>
      </c>
      <c r="BA942" t="n">
        <v>70</v>
      </c>
      <c r="BB942" t="n">
        <v>60</v>
      </c>
      <c r="BC942" t="n">
        <v>85</v>
      </c>
      <c r="BD942" t="n">
        <v>60</v>
      </c>
      <c r="BE942" t="n">
        <v>55</v>
      </c>
      <c r="BF942" t="n">
        <v>55</v>
      </c>
      <c r="BG942" t="n">
        <v>80</v>
      </c>
      <c r="BL942" t="inlineStr">
        <is>
          <t>https://fminside.net/players/7-fm-26/91105813-robin-zentner</t>
        </is>
      </c>
      <c r="BM942" t="inlineStr">
        <is>
          <t>GK</t>
        </is>
      </c>
      <c r="BN942" t="n">
        <v>194</v>
      </c>
      <c r="BO942" t="n">
        <v>2</v>
      </c>
      <c r="BQ942" t="n">
        <v>68</v>
      </c>
      <c r="BR942" t="n">
        <v>69.2</v>
      </c>
    </row>
    <row r="943">
      <c r="A943" t="n">
        <v>942</v>
      </c>
      <c r="C943" t="inlineStr">
        <is>
          <t>Kacper</t>
        </is>
      </c>
      <c r="D943" t="inlineStr">
        <is>
          <t>Potulski</t>
        </is>
      </c>
      <c r="E943" t="inlineStr">
        <is>
          <t>Pologne</t>
        </is>
      </c>
      <c r="F943" t="n">
        <v>18</v>
      </c>
      <c r="G943" t="inlineStr">
        <is>
          <t>DC</t>
        </is>
      </c>
      <c r="H943" t="inlineStr">
        <is>
          <t>1.FSV Mainz 05</t>
        </is>
      </c>
      <c r="I943" t="inlineStr">
        <is>
          <t>Bundesliga</t>
        </is>
      </c>
      <c r="J943" t="inlineStr">
        <is>
          <t>€18.00m</t>
        </is>
      </c>
      <c r="K943" t="n">
        <v>73.5</v>
      </c>
      <c r="O943" t="inlineStr">
        <is>
          <t>D</t>
        </is>
      </c>
      <c r="P943" t="n">
        <v>67</v>
      </c>
      <c r="Q943" t="n">
        <v>35</v>
      </c>
      <c r="R943" t="n">
        <v>40</v>
      </c>
      <c r="S943" t="n">
        <v>30</v>
      </c>
      <c r="T943" t="n">
        <v>50</v>
      </c>
      <c r="U943" t="n">
        <v>65</v>
      </c>
      <c r="V943" t="n">
        <v>40</v>
      </c>
      <c r="W943" t="n">
        <v>60</v>
      </c>
      <c r="X943" t="n">
        <v>55</v>
      </c>
      <c r="Y943" t="n">
        <v>65</v>
      </c>
      <c r="Z943" t="n">
        <v>50</v>
      </c>
      <c r="AL943" t="n">
        <v>65</v>
      </c>
      <c r="AM943" t="n">
        <v>60</v>
      </c>
      <c r="AN943" t="n">
        <v>75</v>
      </c>
      <c r="AO943" t="n">
        <v>50</v>
      </c>
      <c r="AP943" t="n">
        <v>60</v>
      </c>
      <c r="AQ943" t="n">
        <v>55</v>
      </c>
      <c r="AR943" t="n">
        <v>80</v>
      </c>
      <c r="AS943" t="n">
        <v>35</v>
      </c>
      <c r="AT943" t="n">
        <v>50</v>
      </c>
      <c r="AU943" t="n">
        <v>40</v>
      </c>
      <c r="AV943" t="n">
        <v>65</v>
      </c>
      <c r="AW943" t="n">
        <v>60</v>
      </c>
      <c r="AX943" t="n">
        <v>50</v>
      </c>
      <c r="AY943" t="n">
        <v>65</v>
      </c>
      <c r="AZ943" t="n">
        <v>60</v>
      </c>
      <c r="BA943" t="n">
        <v>45</v>
      </c>
      <c r="BB943" t="n">
        <v>70</v>
      </c>
      <c r="BC943" t="n">
        <v>80</v>
      </c>
      <c r="BD943" t="n">
        <v>70</v>
      </c>
      <c r="BE943" t="n">
        <v>70</v>
      </c>
      <c r="BF943" t="n">
        <v>55</v>
      </c>
      <c r="BG943" t="n">
        <v>70</v>
      </c>
      <c r="BH943" t="n">
        <v>15</v>
      </c>
      <c r="BI943" t="n">
        <v>60</v>
      </c>
      <c r="BJ943" t="n">
        <v>50</v>
      </c>
      <c r="BK943" t="n">
        <v>40</v>
      </c>
      <c r="BL943" t="inlineStr">
        <is>
          <t>https://fminside.net/players/7-fm-26/2000274341-kacper-potulski</t>
        </is>
      </c>
      <c r="BM943" t="inlineStr">
        <is>
          <t>DC</t>
        </is>
      </c>
      <c r="BN943" t="n">
        <v>195</v>
      </c>
      <c r="BO943" t="n">
        <v>3</v>
      </c>
      <c r="BQ943" t="n">
        <v>58</v>
      </c>
      <c r="BR943" t="n">
        <v>59.3</v>
      </c>
    </row>
    <row r="944">
      <c r="A944" t="n">
        <v>943</v>
      </c>
      <c r="C944" t="inlineStr">
        <is>
          <t>Andreas</t>
        </is>
      </c>
      <c r="D944" t="inlineStr">
        <is>
          <t>Hanche-Olsen</t>
        </is>
      </c>
      <c r="E944" t="inlineStr">
        <is>
          <t>Norvège</t>
        </is>
      </c>
      <c r="F944" t="n">
        <v>29</v>
      </c>
      <c r="G944" t="inlineStr">
        <is>
          <t>DC</t>
        </is>
      </c>
      <c r="H944" t="inlineStr">
        <is>
          <t>1.FSV Mainz 05</t>
        </is>
      </c>
      <c r="I944" t="inlineStr">
        <is>
          <t>Bundesliga</t>
        </is>
      </c>
      <c r="J944" t="inlineStr">
        <is>
          <t>€3.50m</t>
        </is>
      </c>
      <c r="K944" t="n">
        <v>65.5</v>
      </c>
      <c r="O944" t="inlineStr">
        <is>
          <t>D</t>
        </is>
      </c>
      <c r="P944" t="n">
        <v>76</v>
      </c>
      <c r="Q944" t="n">
        <v>40</v>
      </c>
      <c r="R944" t="n">
        <v>40</v>
      </c>
      <c r="S944" t="n">
        <v>30</v>
      </c>
      <c r="T944" t="n">
        <v>45</v>
      </c>
      <c r="U944" t="n">
        <v>75</v>
      </c>
      <c r="V944" t="n">
        <v>30</v>
      </c>
      <c r="W944" t="n">
        <v>75</v>
      </c>
      <c r="X944" t="n">
        <v>50</v>
      </c>
      <c r="Y944" t="n">
        <v>75</v>
      </c>
      <c r="Z944" t="n">
        <v>45</v>
      </c>
      <c r="AL944" t="n">
        <v>85</v>
      </c>
      <c r="AM944" t="n">
        <v>65</v>
      </c>
      <c r="AN944" t="n">
        <v>90</v>
      </c>
      <c r="AO944" t="n">
        <v>50</v>
      </c>
      <c r="AP944" t="n">
        <v>65</v>
      </c>
      <c r="AQ944" t="n">
        <v>55</v>
      </c>
      <c r="AR944" t="n">
        <v>90</v>
      </c>
      <c r="AS944" t="n">
        <v>35</v>
      </c>
      <c r="AT944" t="n">
        <v>75</v>
      </c>
      <c r="AU944" t="n">
        <v>40</v>
      </c>
      <c r="AV944" t="n">
        <v>70</v>
      </c>
      <c r="AW944" t="n">
        <v>65</v>
      </c>
      <c r="AX944" t="n">
        <v>45</v>
      </c>
      <c r="AY944" t="n">
        <v>80</v>
      </c>
      <c r="AZ944" t="n">
        <v>60</v>
      </c>
      <c r="BA944" t="n">
        <v>55</v>
      </c>
      <c r="BB944" t="n">
        <v>70</v>
      </c>
      <c r="BC944" t="n">
        <v>80</v>
      </c>
      <c r="BD944" t="n">
        <v>60</v>
      </c>
      <c r="BE944" t="n">
        <v>75</v>
      </c>
      <c r="BF944" t="n">
        <v>65</v>
      </c>
      <c r="BG944" t="n">
        <v>80</v>
      </c>
      <c r="BH944" t="n">
        <v>15</v>
      </c>
      <c r="BI944" t="n">
        <v>15</v>
      </c>
      <c r="BJ944" t="n">
        <v>50</v>
      </c>
      <c r="BK944" t="n">
        <v>55</v>
      </c>
      <c r="BL944" t="inlineStr">
        <is>
          <t>https://fminside.net/players/7-fm-26/53102029-andreas-hanche-olsen</t>
        </is>
      </c>
      <c r="BM944" t="inlineStr">
        <is>
          <t>DC</t>
        </is>
      </c>
      <c r="BN944" t="n">
        <v>185</v>
      </c>
      <c r="BO944" t="n">
        <v>2</v>
      </c>
      <c r="BQ944" t="n">
        <v>66</v>
      </c>
      <c r="BR944" t="n">
        <v>67.5</v>
      </c>
    </row>
    <row r="945">
      <c r="A945" t="n">
        <v>944</v>
      </c>
      <c r="C945" t="inlineStr">
        <is>
          <t>Dominik</t>
        </is>
      </c>
      <c r="D945" t="inlineStr">
        <is>
          <t>Kohr</t>
        </is>
      </c>
      <c r="E945" t="inlineStr">
        <is>
          <t>Allemagne</t>
        </is>
      </c>
      <c r="F945" t="n">
        <v>32</v>
      </c>
      <c r="G945" t="inlineStr">
        <is>
          <t>DC</t>
        </is>
      </c>
      <c r="H945" t="inlineStr">
        <is>
          <t>1.FSV Mainz 05</t>
        </is>
      </c>
      <c r="I945" t="inlineStr">
        <is>
          <t>Bundesliga</t>
        </is>
      </c>
      <c r="J945" t="inlineStr">
        <is>
          <t>€2.00m</t>
        </is>
      </c>
      <c r="K945" t="n">
        <v>65</v>
      </c>
      <c r="L945" t="n">
        <v>185.4</v>
      </c>
      <c r="P945" t="n">
        <v>62.5</v>
      </c>
      <c r="Q945" t="n">
        <v>40</v>
      </c>
      <c r="R945" t="n">
        <v>55</v>
      </c>
      <c r="S945" t="n">
        <v>35</v>
      </c>
      <c r="T945" t="n">
        <v>55</v>
      </c>
      <c r="U945" t="n">
        <v>65</v>
      </c>
      <c r="V945" t="n">
        <v>40</v>
      </c>
      <c r="W945" t="n">
        <v>65</v>
      </c>
      <c r="X945" t="n">
        <v>60</v>
      </c>
      <c r="Y945" t="n">
        <v>80</v>
      </c>
      <c r="Z945" t="n">
        <v>55</v>
      </c>
      <c r="AL945" t="n">
        <v>95</v>
      </c>
      <c r="AM945" t="n">
        <v>80</v>
      </c>
      <c r="AN945" t="n">
        <v>90</v>
      </c>
      <c r="AO945" t="n">
        <v>55</v>
      </c>
      <c r="AP945" t="n">
        <v>65</v>
      </c>
      <c r="AQ945" t="n">
        <v>60</v>
      </c>
      <c r="AR945" t="n">
        <v>90</v>
      </c>
      <c r="AS945" t="n">
        <v>40</v>
      </c>
      <c r="AT945" t="n">
        <v>75</v>
      </c>
      <c r="AU945" t="n">
        <v>45</v>
      </c>
      <c r="AV945" t="n">
        <v>65</v>
      </c>
      <c r="AW945" t="n">
        <v>80</v>
      </c>
      <c r="AX945" t="n">
        <v>55</v>
      </c>
      <c r="AY945" t="n">
        <v>90</v>
      </c>
      <c r="AZ945" t="n">
        <v>60</v>
      </c>
      <c r="BA945" t="n">
        <v>55</v>
      </c>
      <c r="BB945" t="n">
        <v>75</v>
      </c>
      <c r="BC945" t="n">
        <v>65</v>
      </c>
      <c r="BD945" t="n">
        <v>80</v>
      </c>
      <c r="BE945" t="n">
        <v>75</v>
      </c>
      <c r="BF945" t="n">
        <v>70</v>
      </c>
      <c r="BG945" t="n">
        <v>75</v>
      </c>
      <c r="BH945" t="n">
        <v>30</v>
      </c>
      <c r="BI945" t="n">
        <v>30</v>
      </c>
      <c r="BJ945" t="n">
        <v>40</v>
      </c>
      <c r="BK945" t="n">
        <v>40</v>
      </c>
      <c r="BL945" t="inlineStr">
        <is>
          <t>https://fminside.net/players/7-fm-26/91108278-dominik-kohr</t>
        </is>
      </c>
      <c r="BM945" t="inlineStr">
        <is>
          <t>DC, DM</t>
        </is>
      </c>
      <c r="BN945" t="n">
        <v>183</v>
      </c>
      <c r="BO945" t="n">
        <v>3</v>
      </c>
      <c r="BQ945" t="n">
        <v>68</v>
      </c>
      <c r="BR945" t="n">
        <v>67.2</v>
      </c>
    </row>
    <row r="946">
      <c r="A946" t="n">
        <v>945</v>
      </c>
      <c r="C946" t="inlineStr">
        <is>
          <t>Danny</t>
        </is>
      </c>
      <c r="D946" t="inlineStr">
        <is>
          <t>da Costa</t>
        </is>
      </c>
      <c r="E946" t="inlineStr">
        <is>
          <t>Allemagne</t>
        </is>
      </c>
      <c r="F946" t="n">
        <v>33</v>
      </c>
      <c r="G946" t="inlineStr">
        <is>
          <t>DC</t>
        </is>
      </c>
      <c r="H946" t="inlineStr">
        <is>
          <t>1.FSV Mainz 05</t>
        </is>
      </c>
      <c r="I946" t="inlineStr">
        <is>
          <t>Bundesliga</t>
        </is>
      </c>
      <c r="J946" t="inlineStr">
        <is>
          <t>€1.20m</t>
        </is>
      </c>
      <c r="K946" t="n">
        <v>62.5</v>
      </c>
      <c r="P946" t="n">
        <v>60</v>
      </c>
      <c r="Q946" t="n">
        <v>60</v>
      </c>
      <c r="R946" t="n">
        <v>55</v>
      </c>
      <c r="S946" t="n">
        <v>30</v>
      </c>
      <c r="T946" t="n">
        <v>50</v>
      </c>
      <c r="U946" t="n">
        <v>65</v>
      </c>
      <c r="V946" t="n">
        <v>35</v>
      </c>
      <c r="W946" t="n">
        <v>65</v>
      </c>
      <c r="X946" t="n">
        <v>50</v>
      </c>
      <c r="Y946" t="n">
        <v>75</v>
      </c>
      <c r="Z946" t="n">
        <v>50</v>
      </c>
      <c r="AL946" t="n">
        <v>65</v>
      </c>
      <c r="AM946" t="n">
        <v>60</v>
      </c>
      <c r="AN946" t="n">
        <v>80</v>
      </c>
      <c r="AO946" t="n">
        <v>50</v>
      </c>
      <c r="AP946" t="n">
        <v>65</v>
      </c>
      <c r="AQ946" t="n">
        <v>55</v>
      </c>
      <c r="AR946" t="n">
        <v>75</v>
      </c>
      <c r="AS946" t="n">
        <v>50</v>
      </c>
      <c r="AT946" t="n">
        <v>60</v>
      </c>
      <c r="AU946" t="n">
        <v>60</v>
      </c>
      <c r="AV946" t="n">
        <v>60</v>
      </c>
      <c r="AW946" t="n">
        <v>75</v>
      </c>
      <c r="AX946" t="n">
        <v>55</v>
      </c>
      <c r="AY946" t="n">
        <v>80</v>
      </c>
      <c r="AZ946" t="n">
        <v>65</v>
      </c>
      <c r="BA946" t="n">
        <v>60</v>
      </c>
      <c r="BB946" t="n">
        <v>70</v>
      </c>
      <c r="BC946" t="n">
        <v>70</v>
      </c>
      <c r="BD946" t="n">
        <v>60</v>
      </c>
      <c r="BE946" t="n">
        <v>75</v>
      </c>
      <c r="BF946" t="n">
        <v>70</v>
      </c>
      <c r="BG946" t="n">
        <v>75</v>
      </c>
      <c r="BH946" t="n">
        <v>20</v>
      </c>
      <c r="BI946" t="n">
        <v>20</v>
      </c>
      <c r="BJ946" t="n">
        <v>80</v>
      </c>
      <c r="BK946" t="n">
        <v>40</v>
      </c>
      <c r="BL946" t="inlineStr">
        <is>
          <t>https://fminside.net/players/7-fm-26/92028423-danny-da-costa</t>
        </is>
      </c>
      <c r="BM946" t="inlineStr">
        <is>
          <t>DR, DC, WBR</t>
        </is>
      </c>
      <c r="BN946" t="n">
        <v>187</v>
      </c>
      <c r="BO946" t="n">
        <v>3</v>
      </c>
      <c r="BQ946" t="n">
        <v>65</v>
      </c>
      <c r="BR946" t="n">
        <v>64.2</v>
      </c>
    </row>
    <row r="947">
      <c r="A947" t="n">
        <v>946</v>
      </c>
      <c r="C947" t="inlineStr">
        <is>
          <t>Stefan</t>
        </is>
      </c>
      <c r="D947" t="inlineStr">
        <is>
          <t>Bell</t>
        </is>
      </c>
      <c r="E947" t="inlineStr">
        <is>
          <t>Allemagne</t>
        </is>
      </c>
      <c r="F947" t="n">
        <v>35</v>
      </c>
      <c r="G947" t="inlineStr">
        <is>
          <t>DC</t>
        </is>
      </c>
      <c r="H947" t="inlineStr">
        <is>
          <t>1.FSV Mainz 05</t>
        </is>
      </c>
      <c r="I947" t="inlineStr">
        <is>
          <t>Bundesliga</t>
        </is>
      </c>
      <c r="J947" t="inlineStr">
        <is>
          <t>€600k</t>
        </is>
      </c>
      <c r="K947" t="n">
        <v>60</v>
      </c>
      <c r="L947" t="n">
        <v>193</v>
      </c>
      <c r="P947" t="n">
        <v>57.5</v>
      </c>
      <c r="Q947" t="n">
        <v>30</v>
      </c>
      <c r="R947" t="n">
        <v>40</v>
      </c>
      <c r="S947" t="n">
        <v>30</v>
      </c>
      <c r="T947" t="n">
        <v>50</v>
      </c>
      <c r="U947" t="n">
        <v>70</v>
      </c>
      <c r="V947" t="n">
        <v>30</v>
      </c>
      <c r="W947" t="n">
        <v>75</v>
      </c>
      <c r="X947" t="n">
        <v>50</v>
      </c>
      <c r="Y947" t="n">
        <v>60</v>
      </c>
      <c r="Z947" t="n">
        <v>50</v>
      </c>
      <c r="AL947" t="n">
        <v>80</v>
      </c>
      <c r="AM947" t="n">
        <v>80</v>
      </c>
      <c r="AN947" t="n">
        <v>80</v>
      </c>
      <c r="AO947" t="n">
        <v>60</v>
      </c>
      <c r="AP947" t="n">
        <v>80</v>
      </c>
      <c r="AQ947" t="n">
        <v>60</v>
      </c>
      <c r="AR947" t="n">
        <v>65</v>
      </c>
      <c r="AS947" t="n">
        <v>35</v>
      </c>
      <c r="AT947" t="n">
        <v>70</v>
      </c>
      <c r="AU947" t="n">
        <v>40</v>
      </c>
      <c r="AV947" t="n">
        <v>80</v>
      </c>
      <c r="AW947" t="n">
        <v>80</v>
      </c>
      <c r="AX947" t="n">
        <v>50</v>
      </c>
      <c r="AY947" t="n">
        <v>60</v>
      </c>
      <c r="AZ947" t="n">
        <v>45</v>
      </c>
      <c r="BA947" t="n">
        <v>45</v>
      </c>
      <c r="BB947" t="n">
        <v>80</v>
      </c>
      <c r="BC947" t="n">
        <v>85</v>
      </c>
      <c r="BD947" t="n">
        <v>75</v>
      </c>
      <c r="BE947" t="n">
        <v>50</v>
      </c>
      <c r="BF947" t="n">
        <v>55</v>
      </c>
      <c r="BG947" t="n">
        <v>75</v>
      </c>
      <c r="BH947" t="n">
        <v>10</v>
      </c>
      <c r="BI947" t="n">
        <v>15</v>
      </c>
      <c r="BJ947" t="n">
        <v>35</v>
      </c>
      <c r="BK947" t="n">
        <v>30</v>
      </c>
      <c r="BL947" t="inlineStr">
        <is>
          <t>https://fminside.net/players/7-fm-26/91004660-stefan-bell</t>
        </is>
      </c>
      <c r="BM947" t="inlineStr">
        <is>
          <t>DC</t>
        </is>
      </c>
      <c r="BN947" t="n">
        <v>192</v>
      </c>
      <c r="BO947" t="n">
        <v>3</v>
      </c>
      <c r="BQ947" t="n">
        <v>65</v>
      </c>
      <c r="BR947" t="n">
        <v>63.9</v>
      </c>
    </row>
    <row r="948">
      <c r="A948" t="n">
        <v>947</v>
      </c>
      <c r="C948" t="inlineStr">
        <is>
          <t>Phillipp</t>
        </is>
      </c>
      <c r="D948" t="inlineStr">
        <is>
          <t>Mwene</t>
        </is>
      </c>
      <c r="E948" t="inlineStr">
        <is>
          <t>Autriche</t>
        </is>
      </c>
      <c r="F948" t="n">
        <v>32</v>
      </c>
      <c r="G948" t="inlineStr">
        <is>
          <t>LB</t>
        </is>
      </c>
      <c r="H948" t="inlineStr">
        <is>
          <t>1.FSV Mainz 05</t>
        </is>
      </c>
      <c r="I948" t="inlineStr">
        <is>
          <t>Bundesliga</t>
        </is>
      </c>
      <c r="J948" t="inlineStr">
        <is>
          <t>€1.50m</t>
        </is>
      </c>
      <c r="K948" t="n">
        <v>63.5</v>
      </c>
      <c r="L948" t="n">
        <v>172.7</v>
      </c>
      <c r="P948" t="n">
        <v>61.5</v>
      </c>
      <c r="Q948" t="n">
        <v>65</v>
      </c>
      <c r="R948" t="n">
        <v>60</v>
      </c>
      <c r="S948" t="n">
        <v>35</v>
      </c>
      <c r="T948" t="n">
        <v>55</v>
      </c>
      <c r="U948" t="n">
        <v>35</v>
      </c>
      <c r="V948" t="n">
        <v>50</v>
      </c>
      <c r="W948" t="n">
        <v>50</v>
      </c>
      <c r="X948" t="n">
        <v>50</v>
      </c>
      <c r="Y948" t="n">
        <v>60</v>
      </c>
      <c r="Z948" t="n">
        <v>60</v>
      </c>
      <c r="AL948" t="n">
        <v>70</v>
      </c>
      <c r="AM948" t="n">
        <v>55</v>
      </c>
      <c r="AN948" t="n">
        <v>65</v>
      </c>
      <c r="AO948" t="n">
        <v>50</v>
      </c>
      <c r="AP948" t="n">
        <v>60</v>
      </c>
      <c r="AQ948" t="n">
        <v>50</v>
      </c>
      <c r="AR948" t="n">
        <v>75</v>
      </c>
      <c r="AS948" t="n">
        <v>55</v>
      </c>
      <c r="AT948" t="n">
        <v>55</v>
      </c>
      <c r="AU948" t="n">
        <v>60</v>
      </c>
      <c r="AV948" t="n">
        <v>50</v>
      </c>
      <c r="AW948" t="n">
        <v>65</v>
      </c>
      <c r="AX948" t="n">
        <v>50</v>
      </c>
      <c r="AY948" t="n">
        <v>80</v>
      </c>
      <c r="AZ948" t="n">
        <v>75</v>
      </c>
      <c r="BA948" t="n">
        <v>70</v>
      </c>
      <c r="BB948" t="n">
        <v>60</v>
      </c>
      <c r="BC948" t="n">
        <v>30</v>
      </c>
      <c r="BD948" t="n">
        <v>75</v>
      </c>
      <c r="BE948" t="n">
        <v>70</v>
      </c>
      <c r="BF948" t="n">
        <v>75</v>
      </c>
      <c r="BG948" t="n">
        <v>50</v>
      </c>
      <c r="BH948" t="n">
        <v>55</v>
      </c>
      <c r="BI948" t="n">
        <v>40</v>
      </c>
      <c r="BJ948" t="n">
        <v>75</v>
      </c>
      <c r="BK948" t="n">
        <v>40</v>
      </c>
      <c r="BL948" t="inlineStr">
        <is>
          <t>https://fminside.net/players/7-fm-26/16045742-philipp-mwene</t>
        </is>
      </c>
      <c r="BM948" t="inlineStr">
        <is>
          <t>DR, DL, WBR, WBL</t>
        </is>
      </c>
      <c r="BN948" t="n">
        <v>172</v>
      </c>
      <c r="BO948" t="n">
        <v>4</v>
      </c>
      <c r="BQ948" t="n">
        <v>66</v>
      </c>
      <c r="BR948" t="n">
        <v>65.3</v>
      </c>
    </row>
    <row r="949">
      <c r="A949" t="n">
        <v>948</v>
      </c>
      <c r="C949" t="inlineStr">
        <is>
          <t>Anthony</t>
        </is>
      </c>
      <c r="D949" t="inlineStr">
        <is>
          <t>Caci</t>
        </is>
      </c>
      <c r="E949" t="inlineStr">
        <is>
          <t>France</t>
        </is>
      </c>
      <c r="F949" t="n">
        <v>29</v>
      </c>
      <c r="G949" t="inlineStr">
        <is>
          <t>RB</t>
        </is>
      </c>
      <c r="H949" t="inlineStr">
        <is>
          <t>1.FSV Mainz 05</t>
        </is>
      </c>
      <c r="I949" t="inlineStr">
        <is>
          <t>Bundesliga</t>
        </is>
      </c>
      <c r="J949" t="inlineStr">
        <is>
          <t>€7.00m</t>
        </is>
      </c>
      <c r="K949" t="n">
        <v>69.5</v>
      </c>
      <c r="L949" t="n">
        <v>182.9</v>
      </c>
      <c r="O949" t="inlineStr">
        <is>
          <t>D</t>
        </is>
      </c>
      <c r="P949" t="n">
        <v>76</v>
      </c>
      <c r="Q949" t="n">
        <v>75</v>
      </c>
      <c r="R949" t="n">
        <v>60</v>
      </c>
      <c r="S949" t="n">
        <v>35</v>
      </c>
      <c r="T949" t="n">
        <v>60</v>
      </c>
      <c r="U949" t="n">
        <v>60</v>
      </c>
      <c r="V949" t="n">
        <v>40</v>
      </c>
      <c r="W949" t="n">
        <v>60</v>
      </c>
      <c r="X949" t="n">
        <v>60</v>
      </c>
      <c r="Y949" t="n">
        <v>70</v>
      </c>
      <c r="Z949" t="n">
        <v>65</v>
      </c>
      <c r="AL949" t="n">
        <v>65</v>
      </c>
      <c r="AM949" t="n">
        <v>65</v>
      </c>
      <c r="AN949" t="n">
        <v>70</v>
      </c>
      <c r="AO949" t="n">
        <v>65</v>
      </c>
      <c r="AP949" t="n">
        <v>60</v>
      </c>
      <c r="AQ949" t="n">
        <v>60</v>
      </c>
      <c r="AR949" t="n">
        <v>65</v>
      </c>
      <c r="AS949" t="n">
        <v>60</v>
      </c>
      <c r="AT949" t="n">
        <v>60</v>
      </c>
      <c r="AU949" t="n">
        <v>60</v>
      </c>
      <c r="AV949" t="n">
        <v>60</v>
      </c>
      <c r="AW949" t="n">
        <v>80</v>
      </c>
      <c r="AX949" t="n">
        <v>60</v>
      </c>
      <c r="AY949" t="n">
        <v>65</v>
      </c>
      <c r="AZ949" t="n">
        <v>65</v>
      </c>
      <c r="BA949" t="n">
        <v>60</v>
      </c>
      <c r="BB949" t="n">
        <v>60</v>
      </c>
      <c r="BC949" t="n">
        <v>60</v>
      </c>
      <c r="BD949" t="n">
        <v>70</v>
      </c>
      <c r="BE949" t="n">
        <v>65</v>
      </c>
      <c r="BF949" t="n">
        <v>70</v>
      </c>
      <c r="BG949" t="n">
        <v>60</v>
      </c>
      <c r="BH949" t="n">
        <v>65</v>
      </c>
      <c r="BI949" t="n">
        <v>55</v>
      </c>
      <c r="BJ949" t="n">
        <v>80</v>
      </c>
      <c r="BK949" t="n">
        <v>40</v>
      </c>
      <c r="BL949" t="inlineStr">
        <is>
          <t>https://fminside.net/players/7-fm-26/49034179-anthony-caci</t>
        </is>
      </c>
      <c r="BM949" t="inlineStr">
        <is>
          <t>DR, DL, WBR, WBL</t>
        </is>
      </c>
      <c r="BN949" t="n">
        <v>184</v>
      </c>
      <c r="BO949" t="n">
        <v>4</v>
      </c>
      <c r="BQ949" t="n">
        <v>70</v>
      </c>
      <c r="BR949" t="n">
        <v>70.90000000000001</v>
      </c>
    </row>
    <row r="950">
      <c r="A950" t="n">
        <v>949</v>
      </c>
      <c r="C950" t="inlineStr">
        <is>
          <t>Silvan</t>
        </is>
      </c>
      <c r="D950" t="inlineStr">
        <is>
          <t>Widmer</t>
        </is>
      </c>
      <c r="E950" t="inlineStr">
        <is>
          <t>Suisse</t>
        </is>
      </c>
      <c r="F950" t="n">
        <v>33</v>
      </c>
      <c r="G950" t="inlineStr">
        <is>
          <t>RB</t>
        </is>
      </c>
      <c r="H950" t="inlineStr">
        <is>
          <t>1.FSV Mainz 05</t>
        </is>
      </c>
      <c r="I950" t="inlineStr">
        <is>
          <t>Bundesliga</t>
        </is>
      </c>
      <c r="J950" t="inlineStr">
        <is>
          <t>€800k</t>
        </is>
      </c>
      <c r="K950" t="n">
        <v>60</v>
      </c>
      <c r="L950" t="n">
        <v>182.9</v>
      </c>
      <c r="O950" t="inlineStr">
        <is>
          <t>D</t>
        </is>
      </c>
      <c r="P950" t="n">
        <v>73</v>
      </c>
      <c r="Q950" t="n">
        <v>60</v>
      </c>
      <c r="R950" t="n">
        <v>55</v>
      </c>
      <c r="S950" t="n">
        <v>40</v>
      </c>
      <c r="T950" t="n">
        <v>55</v>
      </c>
      <c r="U950" t="n">
        <v>65</v>
      </c>
      <c r="V950" t="n">
        <v>45</v>
      </c>
      <c r="W950" t="n">
        <v>60</v>
      </c>
      <c r="X950" t="n">
        <v>55</v>
      </c>
      <c r="Y950" t="n">
        <v>65</v>
      </c>
      <c r="Z950" t="n">
        <v>55</v>
      </c>
      <c r="AL950" t="n">
        <v>65</v>
      </c>
      <c r="AM950" t="n">
        <v>65</v>
      </c>
      <c r="AN950" t="n">
        <v>75</v>
      </c>
      <c r="AO950" t="n">
        <v>60</v>
      </c>
      <c r="AP950" t="n">
        <v>65</v>
      </c>
      <c r="AQ950" t="n">
        <v>60</v>
      </c>
      <c r="AR950" t="n">
        <v>80</v>
      </c>
      <c r="AS950" t="n">
        <v>55</v>
      </c>
      <c r="AT950" t="n">
        <v>75</v>
      </c>
      <c r="AU950" t="n">
        <v>65</v>
      </c>
      <c r="AV950" t="n">
        <v>60</v>
      </c>
      <c r="AW950" t="n">
        <v>80</v>
      </c>
      <c r="AX950" t="n">
        <v>55</v>
      </c>
      <c r="AY950" t="n">
        <v>85</v>
      </c>
      <c r="AZ950" t="n">
        <v>65</v>
      </c>
      <c r="BA950" t="n">
        <v>60</v>
      </c>
      <c r="BB950" t="n">
        <v>65</v>
      </c>
      <c r="BC950" t="n">
        <v>60</v>
      </c>
      <c r="BD950" t="n">
        <v>65</v>
      </c>
      <c r="BE950" t="n">
        <v>70</v>
      </c>
      <c r="BF950" t="n">
        <v>70</v>
      </c>
      <c r="BG950" t="n">
        <v>65</v>
      </c>
      <c r="BH950" t="n">
        <v>40</v>
      </c>
      <c r="BI950" t="n">
        <v>40</v>
      </c>
      <c r="BJ950" t="n">
        <v>85</v>
      </c>
      <c r="BK950" t="n">
        <v>55</v>
      </c>
      <c r="BL950" t="inlineStr">
        <is>
          <t>https://fminside.net/players/7-fm-26/98010781-silvan-widmer</t>
        </is>
      </c>
      <c r="BM950" t="inlineStr">
        <is>
          <t>DR, WBR</t>
        </is>
      </c>
      <c r="BN950" t="n">
        <v>183</v>
      </c>
      <c r="BO950" t="n">
        <v>3</v>
      </c>
      <c r="BQ950" t="n">
        <v>65</v>
      </c>
      <c r="BR950" t="n">
        <v>66.2</v>
      </c>
    </row>
    <row r="951">
      <c r="A951" t="n">
        <v>950</v>
      </c>
      <c r="C951" t="inlineStr">
        <is>
          <t>Kaishu</t>
        </is>
      </c>
      <c r="D951" t="inlineStr">
        <is>
          <t>Sano</t>
        </is>
      </c>
      <c r="E951" t="inlineStr">
        <is>
          <t>Japon</t>
        </is>
      </c>
      <c r="F951" t="n">
        <v>25</v>
      </c>
      <c r="G951" t="inlineStr">
        <is>
          <t>MDC</t>
        </is>
      </c>
      <c r="H951" t="inlineStr">
        <is>
          <t>1.FSV Mainz 05</t>
        </is>
      </c>
      <c r="I951" t="inlineStr">
        <is>
          <t>Bundesliga</t>
        </is>
      </c>
      <c r="J951" t="inlineStr">
        <is>
          <t>€50.00m</t>
        </is>
      </c>
      <c r="K951" t="n">
        <v>79</v>
      </c>
      <c r="N951" t="inlineStr">
        <is>
          <t>destructeur</t>
        </is>
      </c>
      <c r="O951" t="inlineStr">
        <is>
          <t>D</t>
        </is>
      </c>
      <c r="P951" t="n">
        <v>81</v>
      </c>
      <c r="Q951" t="n">
        <v>40</v>
      </c>
      <c r="R951" t="n">
        <v>65</v>
      </c>
      <c r="S951" t="n">
        <v>35</v>
      </c>
      <c r="T951" t="n">
        <v>60</v>
      </c>
      <c r="U951" t="n">
        <v>60</v>
      </c>
      <c r="V951" t="n">
        <v>40</v>
      </c>
      <c r="W951" t="n">
        <v>60</v>
      </c>
      <c r="X951" t="n">
        <v>60</v>
      </c>
      <c r="Y951" t="n">
        <v>70</v>
      </c>
      <c r="Z951" t="n">
        <v>60</v>
      </c>
      <c r="AL951" t="n">
        <v>75</v>
      </c>
      <c r="AM951" t="n">
        <v>80</v>
      </c>
      <c r="AN951" t="n">
        <v>80</v>
      </c>
      <c r="AO951" t="n">
        <v>60</v>
      </c>
      <c r="AP951" t="n">
        <v>80</v>
      </c>
      <c r="AQ951" t="n">
        <v>65</v>
      </c>
      <c r="AR951" t="n">
        <v>85</v>
      </c>
      <c r="AS951" t="n">
        <v>60</v>
      </c>
      <c r="AT951" t="n">
        <v>50</v>
      </c>
      <c r="AU951" t="n">
        <v>55</v>
      </c>
      <c r="AV951" t="n">
        <v>65</v>
      </c>
      <c r="AW951" t="n">
        <v>85</v>
      </c>
      <c r="AX951" t="n">
        <v>60</v>
      </c>
      <c r="AY951" t="n">
        <v>90</v>
      </c>
      <c r="AZ951" t="n">
        <v>70</v>
      </c>
      <c r="BA951" t="n">
        <v>65</v>
      </c>
      <c r="BB951" t="n">
        <v>80</v>
      </c>
      <c r="BC951" t="n">
        <v>65</v>
      </c>
      <c r="BD951" t="n">
        <v>90</v>
      </c>
      <c r="BE951" t="n">
        <v>75</v>
      </c>
      <c r="BF951" t="n">
        <v>85</v>
      </c>
      <c r="BG951" t="n">
        <v>70</v>
      </c>
      <c r="BH951" t="n">
        <v>30</v>
      </c>
      <c r="BI951" t="n">
        <v>30</v>
      </c>
      <c r="BJ951" t="n">
        <v>50</v>
      </c>
      <c r="BK951" t="n">
        <v>50</v>
      </c>
      <c r="BL951" t="inlineStr">
        <is>
          <t>https://fminside.net/players/7-fm-26/45116977-kaishu-sano</t>
        </is>
      </c>
      <c r="BM951" t="inlineStr">
        <is>
          <t>DM, MC</t>
        </is>
      </c>
      <c r="BN951" t="n">
        <v>176</v>
      </c>
      <c r="BO951" t="n">
        <v>3</v>
      </c>
      <c r="BQ951" t="n">
        <v>70</v>
      </c>
      <c r="BR951" t="n">
        <v>71.7</v>
      </c>
    </row>
    <row r="952">
      <c r="A952" t="n">
        <v>951</v>
      </c>
      <c r="C952" t="inlineStr">
        <is>
          <t>Lennard</t>
        </is>
      </c>
      <c r="D952" t="inlineStr">
        <is>
          <t>Maloney</t>
        </is>
      </c>
      <c r="E952" t="inlineStr">
        <is>
          <t>États-Unis</t>
        </is>
      </c>
      <c r="F952" t="n">
        <v>26</v>
      </c>
      <c r="G952" t="inlineStr">
        <is>
          <t>MDC</t>
        </is>
      </c>
      <c r="H952" t="inlineStr">
        <is>
          <t>1.FSV Mainz 05</t>
        </is>
      </c>
      <c r="I952" t="inlineStr">
        <is>
          <t>Bundesliga</t>
        </is>
      </c>
      <c r="J952" t="inlineStr">
        <is>
          <t>€2.50m</t>
        </is>
      </c>
      <c r="K952" t="n">
        <v>62</v>
      </c>
      <c r="L952" t="n">
        <v>188</v>
      </c>
      <c r="P952" t="n">
        <v>60</v>
      </c>
      <c r="Q952" t="n">
        <v>35</v>
      </c>
      <c r="R952" t="n">
        <v>40</v>
      </c>
      <c r="S952" t="n">
        <v>30</v>
      </c>
      <c r="T952" t="n">
        <v>50</v>
      </c>
      <c r="U952" t="n">
        <v>65</v>
      </c>
      <c r="V952" t="n">
        <v>35</v>
      </c>
      <c r="W952" t="n">
        <v>65</v>
      </c>
      <c r="X952" t="n">
        <v>55</v>
      </c>
      <c r="Y952" t="n">
        <v>70</v>
      </c>
      <c r="Z952" t="n">
        <v>50</v>
      </c>
      <c r="AL952" t="n">
        <v>80</v>
      </c>
      <c r="AM952" t="n">
        <v>70</v>
      </c>
      <c r="AN952" t="n">
        <v>80</v>
      </c>
      <c r="AO952" t="n">
        <v>50</v>
      </c>
      <c r="AP952" t="n">
        <v>80</v>
      </c>
      <c r="AQ952" t="n">
        <v>55</v>
      </c>
      <c r="AR952" t="n">
        <v>95</v>
      </c>
      <c r="AS952" t="n">
        <v>35</v>
      </c>
      <c r="AT952" t="n">
        <v>70</v>
      </c>
      <c r="AU952" t="n">
        <v>40</v>
      </c>
      <c r="AV952" t="n">
        <v>65</v>
      </c>
      <c r="AW952" t="n">
        <v>90</v>
      </c>
      <c r="AX952" t="n">
        <v>50</v>
      </c>
      <c r="AY952" t="n">
        <v>95</v>
      </c>
      <c r="AZ952" t="n">
        <v>55</v>
      </c>
      <c r="BA952" t="n">
        <v>50</v>
      </c>
      <c r="BB952" t="n">
        <v>70</v>
      </c>
      <c r="BC952" t="n">
        <v>75</v>
      </c>
      <c r="BD952" t="n">
        <v>80</v>
      </c>
      <c r="BE952" t="n">
        <v>65</v>
      </c>
      <c r="BF952" t="n">
        <v>90</v>
      </c>
      <c r="BG952" t="n">
        <v>80</v>
      </c>
      <c r="BH952" t="n">
        <v>15</v>
      </c>
      <c r="BI952" t="n">
        <v>15</v>
      </c>
      <c r="BJ952" t="n">
        <v>70</v>
      </c>
      <c r="BK952" t="n">
        <v>40</v>
      </c>
      <c r="BL952" t="inlineStr">
        <is>
          <t>https://fminside.net/players/7-fm-26/92092364-lennard-maloney</t>
        </is>
      </c>
      <c r="BM952" t="inlineStr">
        <is>
          <t>DC, DM</t>
        </is>
      </c>
      <c r="BN952" t="n">
        <v>188</v>
      </c>
      <c r="BO952" t="n">
        <v>2</v>
      </c>
      <c r="BQ952" t="n">
        <v>64</v>
      </c>
      <c r="BR952" t="n">
        <v>63.4</v>
      </c>
    </row>
    <row r="953">
      <c r="A953" t="n">
        <v>952</v>
      </c>
      <c r="C953" t="inlineStr">
        <is>
          <t>Nadiem</t>
        </is>
      </c>
      <c r="D953" t="inlineStr">
        <is>
          <t>Amiri</t>
        </is>
      </c>
      <c r="E953" t="inlineStr">
        <is>
          <t>Allemagne</t>
        </is>
      </c>
      <c r="F953" t="n">
        <v>29</v>
      </c>
      <c r="G953" t="inlineStr">
        <is>
          <t>MC</t>
        </is>
      </c>
      <c r="H953" t="inlineStr">
        <is>
          <t>1.FSV Mainz 05</t>
        </is>
      </c>
      <c r="I953" t="inlineStr">
        <is>
          <t>Bundesliga</t>
        </is>
      </c>
      <c r="J953" t="inlineStr">
        <is>
          <t>€17.00m</t>
        </is>
      </c>
      <c r="K953" t="n">
        <v>74</v>
      </c>
      <c r="L953" t="n">
        <v>154.9</v>
      </c>
      <c r="N953" t="inlineStr">
        <is>
          <t xml:space="preserve">numero 10 </t>
        </is>
      </c>
      <c r="O953" t="inlineStr">
        <is>
          <t>D</t>
        </is>
      </c>
      <c r="P953" t="n">
        <v>76</v>
      </c>
      <c r="Q953" t="n">
        <v>65</v>
      </c>
      <c r="R953" t="n">
        <v>75</v>
      </c>
      <c r="S953" t="n">
        <v>60</v>
      </c>
      <c r="T953" t="n">
        <v>75</v>
      </c>
      <c r="U953" t="n">
        <v>35</v>
      </c>
      <c r="V953" t="n">
        <v>80</v>
      </c>
      <c r="W953" t="n">
        <v>50</v>
      </c>
      <c r="X953" t="n">
        <v>75</v>
      </c>
      <c r="Y953" t="n">
        <v>60</v>
      </c>
      <c r="Z953" t="n">
        <v>80</v>
      </c>
      <c r="AL953" t="n">
        <v>80</v>
      </c>
      <c r="AM953" t="n">
        <v>70</v>
      </c>
      <c r="AN953" t="n">
        <v>80</v>
      </c>
      <c r="AO953" t="n">
        <v>75</v>
      </c>
      <c r="AP953" t="n">
        <v>65</v>
      </c>
      <c r="AQ953" t="n">
        <v>65</v>
      </c>
      <c r="AR953" t="n">
        <v>85</v>
      </c>
      <c r="AS953" t="n">
        <v>75</v>
      </c>
      <c r="AT953" t="n">
        <v>75</v>
      </c>
      <c r="AU953" t="n">
        <v>65</v>
      </c>
      <c r="AV953" t="n">
        <v>55</v>
      </c>
      <c r="AW953" t="n">
        <v>85</v>
      </c>
      <c r="AX953" t="n">
        <v>80</v>
      </c>
      <c r="AY953" t="n">
        <v>85</v>
      </c>
      <c r="AZ953" t="n">
        <v>60</v>
      </c>
      <c r="BA953" t="n">
        <v>65</v>
      </c>
      <c r="BB953" t="n">
        <v>65</v>
      </c>
      <c r="BC953" t="n">
        <v>40</v>
      </c>
      <c r="BD953" t="n">
        <v>80</v>
      </c>
      <c r="BE953" t="n">
        <v>60</v>
      </c>
      <c r="BF953" t="n">
        <v>75</v>
      </c>
      <c r="BG953" t="n">
        <v>65</v>
      </c>
      <c r="BH953" t="n">
        <v>80</v>
      </c>
      <c r="BI953" t="n">
        <v>85</v>
      </c>
      <c r="BJ953" t="n">
        <v>30</v>
      </c>
      <c r="BK953" t="n">
        <v>90</v>
      </c>
      <c r="BL953" t="inlineStr">
        <is>
          <t>https://fminside.net/players/7-fm-26/91143491-nadiem-amiri</t>
        </is>
      </c>
      <c r="BM953" t="inlineStr">
        <is>
          <t>DM, MC</t>
        </is>
      </c>
      <c r="BN953" t="n">
        <v>180</v>
      </c>
      <c r="BO953" t="n">
        <v>3</v>
      </c>
      <c r="BQ953" t="n">
        <v>75</v>
      </c>
      <c r="BR953" t="n">
        <v>75.2</v>
      </c>
    </row>
    <row r="954">
      <c r="A954" t="n">
        <v>953</v>
      </c>
      <c r="C954" t="inlineStr">
        <is>
          <t>Paul</t>
        </is>
      </c>
      <c r="D954" t="inlineStr">
        <is>
          <t>Nebel</t>
        </is>
      </c>
      <c r="E954" t="inlineStr">
        <is>
          <t>Allemagne</t>
        </is>
      </c>
      <c r="F954" t="n">
        <v>23</v>
      </c>
      <c r="G954" t="inlineStr">
        <is>
          <t>MOC</t>
        </is>
      </c>
      <c r="H954" t="inlineStr">
        <is>
          <t>1.FSV Mainz 05</t>
        </is>
      </c>
      <c r="I954" t="inlineStr">
        <is>
          <t>Bundesliga</t>
        </is>
      </c>
      <c r="J954" t="inlineStr">
        <is>
          <t>€18.00m</t>
        </is>
      </c>
      <c r="K954" t="n">
        <v>73.5</v>
      </c>
      <c r="N954" t="inlineStr">
        <is>
          <t>trequartista</t>
        </is>
      </c>
      <c r="O954" t="inlineStr">
        <is>
          <t>G</t>
        </is>
      </c>
      <c r="P954" t="n">
        <v>74</v>
      </c>
      <c r="Q954" t="n">
        <v>65</v>
      </c>
      <c r="R954" t="n">
        <v>65</v>
      </c>
      <c r="S954" t="n">
        <v>55</v>
      </c>
      <c r="T954" t="n">
        <v>70</v>
      </c>
      <c r="U954" t="n">
        <v>30</v>
      </c>
      <c r="V954" t="n">
        <v>60</v>
      </c>
      <c r="W954" t="n">
        <v>40</v>
      </c>
      <c r="X954" t="n">
        <v>65</v>
      </c>
      <c r="Y954" t="n">
        <v>55</v>
      </c>
      <c r="Z954" t="n">
        <v>75</v>
      </c>
      <c r="AL954" t="n">
        <v>75</v>
      </c>
      <c r="AM954" t="n">
        <v>60</v>
      </c>
      <c r="AN954" t="n">
        <v>60</v>
      </c>
      <c r="AO954" t="n">
        <v>60</v>
      </c>
      <c r="AP954" t="n">
        <v>55</v>
      </c>
      <c r="AQ954" t="n">
        <v>60</v>
      </c>
      <c r="AR954" t="n">
        <v>75</v>
      </c>
      <c r="AS954" t="n">
        <v>80</v>
      </c>
      <c r="AT954" t="n">
        <v>50</v>
      </c>
      <c r="AU954" t="n">
        <v>60</v>
      </c>
      <c r="AV954" t="n">
        <v>40</v>
      </c>
      <c r="AW954" t="n">
        <v>65</v>
      </c>
      <c r="AX954" t="n">
        <v>60</v>
      </c>
      <c r="AY954" t="n">
        <v>80</v>
      </c>
      <c r="AZ954" t="n">
        <v>65</v>
      </c>
      <c r="BA954" t="n">
        <v>80</v>
      </c>
      <c r="BB954" t="n">
        <v>60</v>
      </c>
      <c r="BC954" t="n">
        <v>30</v>
      </c>
      <c r="BD954" t="n">
        <v>90</v>
      </c>
      <c r="BE954" t="n">
        <v>60</v>
      </c>
      <c r="BF954" t="n">
        <v>85</v>
      </c>
      <c r="BG954" t="n">
        <v>40</v>
      </c>
      <c r="BH954" t="n">
        <v>65</v>
      </c>
      <c r="BI954" t="n">
        <v>65</v>
      </c>
      <c r="BJ954" t="n">
        <v>40</v>
      </c>
      <c r="BK954" t="n">
        <v>60</v>
      </c>
      <c r="BL954" t="inlineStr">
        <is>
          <t>https://fminside.net/players/7-fm-26/91188358-paul-nebel</t>
        </is>
      </c>
      <c r="BM954" t="inlineStr">
        <is>
          <t>MC, AMC</t>
        </is>
      </c>
      <c r="BN954" t="n">
        <v>169</v>
      </c>
      <c r="BO954" t="n">
        <v>4</v>
      </c>
      <c r="BQ954" t="n">
        <v>69</v>
      </c>
      <c r="BR954" t="n">
        <v>69.8</v>
      </c>
    </row>
    <row r="955">
      <c r="A955" t="n">
        <v>954</v>
      </c>
      <c r="C955" t="inlineStr">
        <is>
          <t>Jae-sung</t>
        </is>
      </c>
      <c r="D955" t="inlineStr">
        <is>
          <t>Lee</t>
        </is>
      </c>
      <c r="E955" t="inlineStr">
        <is>
          <t>Corée du Sud</t>
        </is>
      </c>
      <c r="F955" t="n">
        <v>34</v>
      </c>
      <c r="G955" t="inlineStr">
        <is>
          <t>MOC</t>
        </is>
      </c>
      <c r="H955" t="inlineStr">
        <is>
          <t>1.FSV Mainz 05</t>
        </is>
      </c>
      <c r="I955" t="inlineStr">
        <is>
          <t>Bundesliga</t>
        </is>
      </c>
      <c r="J955" t="inlineStr">
        <is>
          <t>€2.00m</t>
        </is>
      </c>
      <c r="K955" t="n">
        <v>65.5</v>
      </c>
      <c r="P955" t="n">
        <v>64</v>
      </c>
      <c r="Q955" t="n">
        <v>55</v>
      </c>
      <c r="R955" t="n">
        <v>65</v>
      </c>
      <c r="S955" t="n">
        <v>55</v>
      </c>
      <c r="T955" t="n">
        <v>70</v>
      </c>
      <c r="U955" t="n">
        <v>75</v>
      </c>
      <c r="V955" t="n">
        <v>50</v>
      </c>
      <c r="W955" t="n">
        <v>50</v>
      </c>
      <c r="X955" t="n">
        <v>65</v>
      </c>
      <c r="Y955" t="n">
        <v>60</v>
      </c>
      <c r="Z955" t="n">
        <v>70</v>
      </c>
      <c r="AL955" t="n">
        <v>75</v>
      </c>
      <c r="AM955" t="n">
        <v>65</v>
      </c>
      <c r="AN955" t="n">
        <v>70</v>
      </c>
      <c r="AO955" t="n">
        <v>65</v>
      </c>
      <c r="AP955" t="n">
        <v>60</v>
      </c>
      <c r="AQ955" t="n">
        <v>65</v>
      </c>
      <c r="AR955" t="n">
        <v>75</v>
      </c>
      <c r="AS955" t="n">
        <v>65</v>
      </c>
      <c r="AT955" t="n">
        <v>50</v>
      </c>
      <c r="AU955" t="n">
        <v>65</v>
      </c>
      <c r="AV955" t="n">
        <v>55</v>
      </c>
      <c r="AW955" t="n">
        <v>80</v>
      </c>
      <c r="AX955" t="n">
        <v>65</v>
      </c>
      <c r="AY955" t="n">
        <v>75</v>
      </c>
      <c r="AZ955" t="n">
        <v>65</v>
      </c>
      <c r="BA955" t="n">
        <v>75</v>
      </c>
      <c r="BB955" t="n">
        <v>50</v>
      </c>
      <c r="BC955" t="n">
        <v>60</v>
      </c>
      <c r="BD955" t="n">
        <v>80</v>
      </c>
      <c r="BE955" t="n">
        <v>60</v>
      </c>
      <c r="BF955" t="n">
        <v>75</v>
      </c>
      <c r="BG955" t="n">
        <v>45</v>
      </c>
      <c r="BH955" t="n">
        <v>55</v>
      </c>
      <c r="BI955" t="n">
        <v>55</v>
      </c>
      <c r="BJ955" t="n">
        <v>35</v>
      </c>
      <c r="BK955" t="n">
        <v>55</v>
      </c>
      <c r="BL955" t="inlineStr">
        <is>
          <t>https://fminside.net/players/7-fm-26/66032157-lee-jae-sung</t>
        </is>
      </c>
      <c r="BM955" t="inlineStr">
        <is>
          <t>MC, AMC</t>
        </is>
      </c>
      <c r="BN955" t="n">
        <v>180</v>
      </c>
      <c r="BO955" t="n">
        <v>3</v>
      </c>
      <c r="BQ955" t="n">
        <v>67</v>
      </c>
      <c r="BR955" t="n">
        <v>66.5</v>
      </c>
    </row>
    <row r="956">
      <c r="A956" t="n">
        <v>955</v>
      </c>
      <c r="C956" t="inlineStr">
        <is>
          <t>Silas</t>
        </is>
      </c>
      <c r="E956" t="inlineStr">
        <is>
          <t>RD Congo</t>
        </is>
      </c>
      <c r="F956" t="n">
        <v>27</v>
      </c>
      <c r="G956" t="inlineStr">
        <is>
          <t>AD</t>
        </is>
      </c>
      <c r="H956" t="inlineStr">
        <is>
          <t>1.FSV Mainz 05</t>
        </is>
      </c>
      <c r="I956" t="inlineStr">
        <is>
          <t>Bundesliga</t>
        </is>
      </c>
      <c r="J956" t="inlineStr">
        <is>
          <t>€2.00m</t>
        </is>
      </c>
      <c r="K956" t="n">
        <v>60.5</v>
      </c>
      <c r="O956" t="inlineStr">
        <is>
          <t>D</t>
        </is>
      </c>
      <c r="P956" t="n">
        <v>77</v>
      </c>
      <c r="Q956" t="n">
        <v>55</v>
      </c>
      <c r="R956" t="n">
        <v>80</v>
      </c>
      <c r="S956" t="n">
        <v>55</v>
      </c>
      <c r="T956" t="n">
        <v>55</v>
      </c>
      <c r="U956" t="n">
        <v>50</v>
      </c>
      <c r="V956" t="n">
        <v>55</v>
      </c>
      <c r="W956" t="n">
        <v>40</v>
      </c>
      <c r="X956" t="n">
        <v>50</v>
      </c>
      <c r="Y956" t="n">
        <v>40</v>
      </c>
      <c r="Z956" t="n">
        <v>60</v>
      </c>
      <c r="AL956" t="n">
        <v>60</v>
      </c>
      <c r="AM956" t="n">
        <v>55</v>
      </c>
      <c r="AN956" t="n">
        <v>50</v>
      </c>
      <c r="AO956" t="n">
        <v>50</v>
      </c>
      <c r="AP956" t="n">
        <v>45</v>
      </c>
      <c r="AQ956" t="n">
        <v>45</v>
      </c>
      <c r="AR956" t="n">
        <v>60</v>
      </c>
      <c r="AS956" t="n">
        <v>85</v>
      </c>
      <c r="AT956" t="n">
        <v>20</v>
      </c>
      <c r="AU956" t="n">
        <v>60</v>
      </c>
      <c r="AV956" t="n">
        <v>40</v>
      </c>
      <c r="AW956" t="n">
        <v>40</v>
      </c>
      <c r="AX956" t="n">
        <v>45</v>
      </c>
      <c r="AY956" t="n">
        <v>50</v>
      </c>
      <c r="AZ956" t="n">
        <v>80</v>
      </c>
      <c r="BA956" t="n">
        <v>70</v>
      </c>
      <c r="BB956" t="n">
        <v>60</v>
      </c>
      <c r="BC956" t="n">
        <v>65</v>
      </c>
      <c r="BD956" t="n">
        <v>50</v>
      </c>
      <c r="BE956" t="n">
        <v>85</v>
      </c>
      <c r="BF956" t="n">
        <v>60</v>
      </c>
      <c r="BG956" t="n">
        <v>60</v>
      </c>
      <c r="BH956" t="n">
        <v>40</v>
      </c>
      <c r="BI956" t="n">
        <v>40</v>
      </c>
      <c r="BJ956" t="n">
        <v>40</v>
      </c>
      <c r="BK956" t="n">
        <v>75</v>
      </c>
      <c r="BL956" t="inlineStr">
        <is>
          <t>https://fminside.net/players/7-fm-26/49054676-silas</t>
        </is>
      </c>
      <c r="BM956" t="inlineStr">
        <is>
          <t>AMR</t>
        </is>
      </c>
      <c r="BN956" t="n">
        <v>189</v>
      </c>
      <c r="BO956" t="n">
        <v>2</v>
      </c>
      <c r="BQ956" t="n">
        <v>65</v>
      </c>
      <c r="BR956" t="n">
        <v>66.8</v>
      </c>
    </row>
    <row r="957">
      <c r="A957" t="n">
        <v>956</v>
      </c>
      <c r="C957" t="inlineStr">
        <is>
          <t>Benedict</t>
        </is>
      </c>
      <c r="D957" t="inlineStr">
        <is>
          <t>Hollerbach</t>
        </is>
      </c>
      <c r="E957" t="inlineStr">
        <is>
          <t>Allemagne</t>
        </is>
      </c>
      <c r="F957" t="n">
        <v>25</v>
      </c>
      <c r="G957" t="inlineStr">
        <is>
          <t>BU</t>
        </is>
      </c>
      <c r="H957" t="inlineStr">
        <is>
          <t>1.FSV Mainz 05</t>
        </is>
      </c>
      <c r="I957" t="inlineStr">
        <is>
          <t>Bundesliga</t>
        </is>
      </c>
      <c r="J957" t="inlineStr">
        <is>
          <t>€8.00m</t>
        </is>
      </c>
      <c r="K957" t="n">
        <v>69</v>
      </c>
      <c r="O957" t="inlineStr">
        <is>
          <t>D</t>
        </is>
      </c>
      <c r="P957" t="n">
        <v>74</v>
      </c>
      <c r="Q957" t="n">
        <v>45</v>
      </c>
      <c r="R957" t="n">
        <v>65</v>
      </c>
      <c r="S957" t="n">
        <v>60</v>
      </c>
      <c r="T957" t="n">
        <v>50</v>
      </c>
      <c r="U957" t="n">
        <v>50</v>
      </c>
      <c r="V957" t="n">
        <v>60</v>
      </c>
      <c r="W957" t="n">
        <v>40</v>
      </c>
      <c r="X957" t="n">
        <v>50</v>
      </c>
      <c r="Y957" t="n">
        <v>45</v>
      </c>
      <c r="Z957" t="n">
        <v>55</v>
      </c>
      <c r="AL957" t="n">
        <v>80</v>
      </c>
      <c r="AM957" t="n">
        <v>60</v>
      </c>
      <c r="AN957" t="n">
        <v>80</v>
      </c>
      <c r="AO957" t="n">
        <v>50</v>
      </c>
      <c r="AP957" t="n">
        <v>45</v>
      </c>
      <c r="AQ957" t="n">
        <v>45</v>
      </c>
      <c r="AR957" t="n">
        <v>85</v>
      </c>
      <c r="AS957" t="n">
        <v>65</v>
      </c>
      <c r="AT957" t="n">
        <v>40</v>
      </c>
      <c r="AU957" t="n">
        <v>65</v>
      </c>
      <c r="AV957" t="n">
        <v>40</v>
      </c>
      <c r="AW957" t="n">
        <v>60</v>
      </c>
      <c r="AX957" t="n">
        <v>50</v>
      </c>
      <c r="AY957" t="n">
        <v>90</v>
      </c>
      <c r="AZ957" t="n">
        <v>80</v>
      </c>
      <c r="BA957" t="n">
        <v>65</v>
      </c>
      <c r="BB957" t="n">
        <v>55</v>
      </c>
      <c r="BC957" t="n">
        <v>55</v>
      </c>
      <c r="BD957" t="n">
        <v>80</v>
      </c>
      <c r="BE957" t="n">
        <v>75</v>
      </c>
      <c r="BF957" t="n">
        <v>85</v>
      </c>
      <c r="BG957" t="n">
        <v>55</v>
      </c>
      <c r="BH957" t="n">
        <v>40</v>
      </c>
      <c r="BI957" t="n">
        <v>40</v>
      </c>
      <c r="BJ957" t="n">
        <v>30</v>
      </c>
      <c r="BK957" t="n">
        <v>65</v>
      </c>
      <c r="BL957" t="inlineStr">
        <is>
          <t>https://fminside.net/players/7-fm-26/91187678-benedict-hollerbach</t>
        </is>
      </c>
      <c r="BM957" t="inlineStr">
        <is>
          <t>ST</t>
        </is>
      </c>
      <c r="BN957" t="n">
        <v>181</v>
      </c>
      <c r="BO957" t="n">
        <v>4</v>
      </c>
      <c r="BQ957" t="n">
        <v>66</v>
      </c>
      <c r="BR957" t="n">
        <v>67.2</v>
      </c>
    </row>
    <row r="958">
      <c r="A958" t="n">
        <v>957</v>
      </c>
      <c r="C958" t="inlineStr">
        <is>
          <t>Phillip</t>
        </is>
      </c>
      <c r="D958" t="inlineStr">
        <is>
          <t>Tietz</t>
        </is>
      </c>
      <c r="E958" t="inlineStr">
        <is>
          <t>Allemagne</t>
        </is>
      </c>
      <c r="F958" t="n">
        <v>29</v>
      </c>
      <c r="G958" t="inlineStr">
        <is>
          <t>BU</t>
        </is>
      </c>
      <c r="H958" t="inlineStr">
        <is>
          <t>1.FSV Mainz 05</t>
        </is>
      </c>
      <c r="I958" t="inlineStr">
        <is>
          <t>Bundesliga</t>
        </is>
      </c>
      <c r="J958" t="inlineStr">
        <is>
          <t>€4.00m</t>
        </is>
      </c>
      <c r="K958" t="n">
        <v>66</v>
      </c>
      <c r="L958" t="n">
        <v>190.5</v>
      </c>
      <c r="O958" t="inlineStr">
        <is>
          <t>D</t>
        </is>
      </c>
      <c r="P958" t="n">
        <v>73</v>
      </c>
      <c r="Q958" t="n">
        <v>40</v>
      </c>
      <c r="R958" t="n">
        <v>55</v>
      </c>
      <c r="S958" t="n">
        <v>60</v>
      </c>
      <c r="T958" t="n">
        <v>50</v>
      </c>
      <c r="U958" t="n">
        <v>75</v>
      </c>
      <c r="V958" t="n">
        <v>60</v>
      </c>
      <c r="W958" t="n">
        <v>40</v>
      </c>
      <c r="X958" t="n">
        <v>55</v>
      </c>
      <c r="Y958" t="n">
        <v>45</v>
      </c>
      <c r="Z958" t="n">
        <v>55</v>
      </c>
      <c r="AL958" t="n">
        <v>80</v>
      </c>
      <c r="AM958" t="n">
        <v>65</v>
      </c>
      <c r="AN958" t="n">
        <v>90</v>
      </c>
      <c r="AO958" t="n">
        <v>55</v>
      </c>
      <c r="AP958" t="n">
        <v>65</v>
      </c>
      <c r="AQ958" t="n">
        <v>60</v>
      </c>
      <c r="AR958" t="n">
        <v>85</v>
      </c>
      <c r="AS958" t="n">
        <v>55</v>
      </c>
      <c r="AT958" t="n">
        <v>70</v>
      </c>
      <c r="AU958" t="n">
        <v>65</v>
      </c>
      <c r="AV958" t="n">
        <v>45</v>
      </c>
      <c r="AW958" t="n">
        <v>80</v>
      </c>
      <c r="AX958" t="n">
        <v>55</v>
      </c>
      <c r="AY958" t="n">
        <v>90</v>
      </c>
      <c r="AZ958" t="n">
        <v>60</v>
      </c>
      <c r="BA958" t="n">
        <v>55</v>
      </c>
      <c r="BB958" t="n">
        <v>85</v>
      </c>
      <c r="BC958" t="n">
        <v>80</v>
      </c>
      <c r="BD958" t="n">
        <v>80</v>
      </c>
      <c r="BE958" t="n">
        <v>65</v>
      </c>
      <c r="BF958" t="n">
        <v>70</v>
      </c>
      <c r="BG958" t="n">
        <v>80</v>
      </c>
      <c r="BH958" t="n">
        <v>30</v>
      </c>
      <c r="BI958" t="n">
        <v>65</v>
      </c>
      <c r="BJ958" t="n">
        <v>40</v>
      </c>
      <c r="BK958" t="n">
        <v>80</v>
      </c>
      <c r="BL958" t="inlineStr">
        <is>
          <t>https://fminside.net/players/7-fm-26/91182877-phillip-tietz</t>
        </is>
      </c>
      <c r="BM958" t="inlineStr">
        <is>
          <t>ST</t>
        </is>
      </c>
      <c r="BN958" t="n">
        <v>190</v>
      </c>
      <c r="BO958" t="n">
        <v>3</v>
      </c>
      <c r="BQ958" t="n">
        <v>63</v>
      </c>
      <c r="BR958" t="n">
        <v>64.5</v>
      </c>
    </row>
    <row r="959">
      <c r="A959" t="n">
        <v>958</v>
      </c>
      <c r="C959" t="inlineStr">
        <is>
          <t>William</t>
        </is>
      </c>
      <c r="D959" t="inlineStr">
        <is>
          <t>Bøving</t>
        </is>
      </c>
      <c r="E959" t="inlineStr">
        <is>
          <t>Danemark</t>
        </is>
      </c>
      <c r="F959" t="n">
        <v>23</v>
      </c>
      <c r="G959" t="inlineStr">
        <is>
          <t>BU</t>
        </is>
      </c>
      <c r="H959" t="inlineStr">
        <is>
          <t>1.FSV Mainz 05</t>
        </is>
      </c>
      <c r="I959" t="inlineStr">
        <is>
          <t>Bundesliga</t>
        </is>
      </c>
      <c r="J959" t="inlineStr">
        <is>
          <t>€3.50m</t>
        </is>
      </c>
      <c r="K959" t="n">
        <v>64</v>
      </c>
      <c r="P959" t="n">
        <v>63.5</v>
      </c>
      <c r="Q959" t="n">
        <v>55</v>
      </c>
      <c r="R959" t="n">
        <v>60</v>
      </c>
      <c r="S959" t="n">
        <v>55</v>
      </c>
      <c r="T959" t="n">
        <v>60</v>
      </c>
      <c r="U959" t="n">
        <v>40</v>
      </c>
      <c r="V959" t="n">
        <v>70</v>
      </c>
      <c r="W959" t="n">
        <v>35</v>
      </c>
      <c r="X959" t="n">
        <v>60</v>
      </c>
      <c r="Y959" t="n">
        <v>40</v>
      </c>
      <c r="Z959" t="n">
        <v>65</v>
      </c>
      <c r="AL959" t="n">
        <v>40</v>
      </c>
      <c r="AM959" t="n">
        <v>65</v>
      </c>
      <c r="AN959" t="n">
        <v>55</v>
      </c>
      <c r="AO959" t="n">
        <v>55</v>
      </c>
      <c r="AP959" t="n">
        <v>50</v>
      </c>
      <c r="AQ959" t="n">
        <v>50</v>
      </c>
      <c r="AR959" t="n">
        <v>65</v>
      </c>
      <c r="AS959" t="n">
        <v>65</v>
      </c>
      <c r="AT959" t="n">
        <v>30</v>
      </c>
      <c r="AU959" t="n">
        <v>65</v>
      </c>
      <c r="AV959" t="n">
        <v>35</v>
      </c>
      <c r="AW959" t="n">
        <v>60</v>
      </c>
      <c r="AX959" t="n">
        <v>60</v>
      </c>
      <c r="AY959" t="n">
        <v>65</v>
      </c>
      <c r="AZ959" t="n">
        <v>65</v>
      </c>
      <c r="BA959" t="n">
        <v>70</v>
      </c>
      <c r="BB959" t="n">
        <v>55</v>
      </c>
      <c r="BC959" t="n">
        <v>35</v>
      </c>
      <c r="BD959" t="n">
        <v>80</v>
      </c>
      <c r="BE959" t="n">
        <v>70</v>
      </c>
      <c r="BF959" t="n">
        <v>80</v>
      </c>
      <c r="BG959" t="n">
        <v>40</v>
      </c>
      <c r="BH959" t="n">
        <v>65</v>
      </c>
      <c r="BI959" t="n">
        <v>55</v>
      </c>
      <c r="BJ959" t="n">
        <v>30</v>
      </c>
      <c r="BK959" t="n">
        <v>65</v>
      </c>
      <c r="BL959" t="inlineStr">
        <is>
          <t>https://fminside.net/players/7-fm-26/27161397-william-bving</t>
        </is>
      </c>
      <c r="BM959" t="inlineStr">
        <is>
          <t>AML</t>
        </is>
      </c>
      <c r="BN959" t="n">
        <v>176</v>
      </c>
      <c r="BO959" t="n">
        <v>3</v>
      </c>
      <c r="BQ959" t="n">
        <v>63</v>
      </c>
      <c r="BR959" t="n">
        <v>63.1</v>
      </c>
    </row>
    <row r="960">
      <c r="A960" t="n">
        <v>959</v>
      </c>
      <c r="C960" t="inlineStr">
        <is>
          <t>Alynho</t>
        </is>
      </c>
      <c r="D960" t="inlineStr">
        <is>
          <t>Haidara</t>
        </is>
      </c>
      <c r="E960" t="inlineStr">
        <is>
          <t>Côte d'Ivoire</t>
        </is>
      </c>
      <c r="F960" t="n">
        <v>18</v>
      </c>
      <c r="G960" t="inlineStr">
        <is>
          <t>BU</t>
        </is>
      </c>
      <c r="H960" t="inlineStr">
        <is>
          <t>1.FSV Mainz 05</t>
        </is>
      </c>
      <c r="I960" t="inlineStr">
        <is>
          <t>Bundesliga</t>
        </is>
      </c>
      <c r="J960" t="inlineStr">
        <is>
          <t>-</t>
        </is>
      </c>
      <c r="K960" t="n">
        <v>20</v>
      </c>
      <c r="P960" t="n">
        <v>20</v>
      </c>
      <c r="Q960" t="n">
        <v>45</v>
      </c>
      <c r="R960" t="n">
        <v>55</v>
      </c>
      <c r="S960" t="n">
        <v>50</v>
      </c>
      <c r="T960" t="n">
        <v>60</v>
      </c>
      <c r="U960" t="n">
        <v>65</v>
      </c>
      <c r="V960" t="n">
        <v>40</v>
      </c>
      <c r="W960" t="n">
        <v>20</v>
      </c>
      <c r="X960" t="n">
        <v>55</v>
      </c>
      <c r="Y960" t="n">
        <v>20</v>
      </c>
      <c r="Z960" t="n">
        <v>55</v>
      </c>
      <c r="AL960" t="n">
        <v>75</v>
      </c>
      <c r="AM960" t="n">
        <v>40</v>
      </c>
      <c r="AN960" t="n">
        <v>55</v>
      </c>
      <c r="AO960" t="n">
        <v>45</v>
      </c>
      <c r="AP960" t="n">
        <v>40</v>
      </c>
      <c r="AQ960" t="n">
        <v>45</v>
      </c>
      <c r="AR960" t="n">
        <v>20</v>
      </c>
      <c r="AS960" t="n">
        <v>60</v>
      </c>
      <c r="AT960" t="n">
        <v>25</v>
      </c>
      <c r="AU960" t="n">
        <v>40</v>
      </c>
      <c r="AV960" t="n">
        <v>25</v>
      </c>
      <c r="AW960" t="n">
        <v>60</v>
      </c>
      <c r="AX960" t="n">
        <v>40</v>
      </c>
      <c r="AY960" t="n">
        <v>60</v>
      </c>
      <c r="AZ960" t="n">
        <v>70</v>
      </c>
      <c r="BA960" t="n">
        <v>65</v>
      </c>
      <c r="BB960" t="n">
        <v>35</v>
      </c>
      <c r="BC960" t="n">
        <v>75</v>
      </c>
      <c r="BD960" t="n">
        <v>65</v>
      </c>
      <c r="BE960" t="n">
        <v>65</v>
      </c>
      <c r="BF960" t="n">
        <v>40</v>
      </c>
      <c r="BG960" t="n">
        <v>45</v>
      </c>
      <c r="BH960" t="n">
        <v>45</v>
      </c>
      <c r="BI960" t="n">
        <v>45</v>
      </c>
      <c r="BJ960" t="n">
        <v>10</v>
      </c>
      <c r="BK960" t="n">
        <v>25</v>
      </c>
      <c r="BL960" t="inlineStr">
        <is>
          <t>https://fminside.net/players/7-fm-26/12095983-alynho-haidara</t>
        </is>
      </c>
      <c r="BM960" t="inlineStr">
        <is>
          <t>ST</t>
        </is>
      </c>
      <c r="BN960" t="n">
        <v>190</v>
      </c>
      <c r="BO960" t="n">
        <v>2</v>
      </c>
      <c r="BQ960" t="n">
        <v>43</v>
      </c>
      <c r="BR960" t="n">
        <v>39.5</v>
      </c>
    </row>
    <row r="961">
      <c r="A961" t="n">
        <v>960</v>
      </c>
      <c r="C961" t="inlineStr">
        <is>
          <t>Finn</t>
        </is>
      </c>
      <c r="D961" t="inlineStr">
        <is>
          <t>Dahmen</t>
        </is>
      </c>
      <c r="E961" t="inlineStr">
        <is>
          <t>Allemagne</t>
        </is>
      </c>
      <c r="F961" t="n">
        <v>28</v>
      </c>
      <c r="G961" t="inlineStr">
        <is>
          <t>GK</t>
        </is>
      </c>
      <c r="H961" t="inlineStr">
        <is>
          <t>FC Augsburg</t>
        </is>
      </c>
      <c r="I961" t="inlineStr">
        <is>
          <t>Bundesliga</t>
        </is>
      </c>
      <c r="J961" t="inlineStr">
        <is>
          <t>€12.00m</t>
        </is>
      </c>
      <c r="K961" t="n">
        <v>73</v>
      </c>
      <c r="L961" t="n">
        <v>185.4</v>
      </c>
      <c r="N961" t="inlineStr">
        <is>
          <t>gardien reactif</t>
        </is>
      </c>
      <c r="O961" t="inlineStr">
        <is>
          <t>D</t>
        </is>
      </c>
      <c r="P961" t="n">
        <v>77</v>
      </c>
      <c r="T961" t="n">
        <v>60</v>
      </c>
      <c r="X961" t="n">
        <v>60</v>
      </c>
      <c r="Z961" t="n">
        <v>60</v>
      </c>
      <c r="AA961" t="n">
        <v>55</v>
      </c>
      <c r="AB961" t="n">
        <v>55</v>
      </c>
      <c r="AC961" t="n">
        <v>65</v>
      </c>
      <c r="AD961" t="n">
        <v>60</v>
      </c>
      <c r="AE961" t="n">
        <v>70</v>
      </c>
      <c r="AF961" t="n">
        <v>65</v>
      </c>
      <c r="AG961" t="n">
        <v>80</v>
      </c>
      <c r="AH961" t="n">
        <v>50</v>
      </c>
      <c r="AI961" t="n">
        <v>85</v>
      </c>
      <c r="AJ961" t="n">
        <v>80</v>
      </c>
      <c r="AK961" t="n">
        <v>65</v>
      </c>
      <c r="AL961" t="n">
        <v>55</v>
      </c>
      <c r="AM961" t="n">
        <v>75</v>
      </c>
      <c r="AN961" t="n">
        <v>70</v>
      </c>
      <c r="AO961" t="n">
        <v>65</v>
      </c>
      <c r="AP961" t="n">
        <v>70</v>
      </c>
      <c r="AQ961" t="n">
        <v>65</v>
      </c>
      <c r="AR961" t="n">
        <v>65</v>
      </c>
      <c r="AS961" t="n">
        <v>40</v>
      </c>
      <c r="AT961" t="n">
        <v>65</v>
      </c>
      <c r="AU961" t="n">
        <v>40</v>
      </c>
      <c r="AV961" t="n">
        <v>80</v>
      </c>
      <c r="AW961" t="n">
        <v>60</v>
      </c>
      <c r="AX961" t="n">
        <v>60</v>
      </c>
      <c r="AY961" t="n">
        <v>60</v>
      </c>
      <c r="AZ961" t="n">
        <v>45</v>
      </c>
      <c r="BA961" t="n">
        <v>75</v>
      </c>
      <c r="BB961" t="n">
        <v>60</v>
      </c>
      <c r="BC961" t="n">
        <v>75</v>
      </c>
      <c r="BD961" t="n">
        <v>60</v>
      </c>
      <c r="BE961" t="n">
        <v>40</v>
      </c>
      <c r="BF961" t="n">
        <v>55</v>
      </c>
      <c r="BG961" t="n">
        <v>60</v>
      </c>
      <c r="BL961" t="inlineStr">
        <is>
          <t>https://fminside.net/players/7-fm-26/92071481-finn-dahmen</t>
        </is>
      </c>
      <c r="BM961" t="inlineStr">
        <is>
          <t>GK</t>
        </is>
      </c>
      <c r="BN961" t="n">
        <v>186</v>
      </c>
      <c r="BO961" t="n">
        <v>3</v>
      </c>
      <c r="BQ961" t="n">
        <v>70</v>
      </c>
      <c r="BR961" t="n">
        <v>71</v>
      </c>
    </row>
    <row r="962">
      <c r="A962" t="n">
        <v>961</v>
      </c>
      <c r="C962" t="inlineStr">
        <is>
          <t>Nediljko</t>
        </is>
      </c>
      <c r="D962" t="inlineStr">
        <is>
          <t>Labrovic</t>
        </is>
      </c>
      <c r="E962" t="inlineStr">
        <is>
          <t>Croatie</t>
        </is>
      </c>
      <c r="F962" t="n">
        <v>26</v>
      </c>
      <c r="G962" t="inlineStr">
        <is>
          <t>GK</t>
        </is>
      </c>
      <c r="H962" t="inlineStr">
        <is>
          <t>FC Augsburg</t>
        </is>
      </c>
      <c r="I962" t="inlineStr">
        <is>
          <t>Bundesliga</t>
        </is>
      </c>
      <c r="J962" t="inlineStr">
        <is>
          <t>€2.00m</t>
        </is>
      </c>
      <c r="K962" t="n">
        <v>54.5</v>
      </c>
      <c r="P962" t="n">
        <v>59</v>
      </c>
      <c r="T962" t="n">
        <v>35</v>
      </c>
      <c r="X962" t="n">
        <v>40</v>
      </c>
      <c r="Z962" t="n">
        <v>40</v>
      </c>
      <c r="AA962" t="n">
        <v>70</v>
      </c>
      <c r="AB962" t="n">
        <v>65</v>
      </c>
      <c r="AC962" t="n">
        <v>75</v>
      </c>
      <c r="AD962" t="n">
        <v>30</v>
      </c>
      <c r="AE962" t="n">
        <v>65</v>
      </c>
      <c r="AF962" t="n">
        <v>50</v>
      </c>
      <c r="AG962" t="n">
        <v>70</v>
      </c>
      <c r="AH962" t="n">
        <v>80</v>
      </c>
      <c r="AI962" t="n">
        <v>70</v>
      </c>
      <c r="AJ962" t="n">
        <v>50</v>
      </c>
      <c r="AK962" t="n">
        <v>65</v>
      </c>
      <c r="AL962" t="n">
        <v>60</v>
      </c>
      <c r="AM962" t="n">
        <v>70</v>
      </c>
      <c r="AN962" t="n">
        <v>75</v>
      </c>
      <c r="AO962" t="n">
        <v>50</v>
      </c>
      <c r="AP962" t="n">
        <v>65</v>
      </c>
      <c r="AQ962" t="n">
        <v>60</v>
      </c>
      <c r="AR962" t="n">
        <v>60</v>
      </c>
      <c r="AS962" t="n">
        <v>20</v>
      </c>
      <c r="AT962" t="n">
        <v>80</v>
      </c>
      <c r="AU962" t="n">
        <v>20</v>
      </c>
      <c r="AV962" t="n">
        <v>65</v>
      </c>
      <c r="AW962" t="n">
        <v>70</v>
      </c>
      <c r="AX962" t="n">
        <v>40</v>
      </c>
      <c r="AY962" t="n">
        <v>65</v>
      </c>
      <c r="AZ962" t="n">
        <v>40</v>
      </c>
      <c r="BA962" t="n">
        <v>70</v>
      </c>
      <c r="BB962" t="n">
        <v>60</v>
      </c>
      <c r="BC962" t="n">
        <v>80</v>
      </c>
      <c r="BD962" t="n">
        <v>65</v>
      </c>
      <c r="BE962" t="n">
        <v>45</v>
      </c>
      <c r="BF962" t="n">
        <v>50</v>
      </c>
      <c r="BG962" t="n">
        <v>75</v>
      </c>
      <c r="BL962" t="inlineStr">
        <is>
          <t>https://fminside.net/players/7-fm-26/24060250-nediljko-labrovi</t>
        </is>
      </c>
      <c r="BM962" t="inlineStr">
        <is>
          <t>GK</t>
        </is>
      </c>
      <c r="BN962" t="n">
        <v>196</v>
      </c>
      <c r="BO962" t="n">
        <v>2</v>
      </c>
      <c r="BQ962" t="n">
        <v>63</v>
      </c>
      <c r="BR962" t="n">
        <v>62.4</v>
      </c>
    </row>
    <row r="963">
      <c r="A963" t="n">
        <v>962</v>
      </c>
      <c r="C963" t="inlineStr">
        <is>
          <t>Chrislain</t>
        </is>
      </c>
      <c r="D963" t="inlineStr">
        <is>
          <t>Matsima</t>
        </is>
      </c>
      <c r="E963" t="inlineStr">
        <is>
          <t>France</t>
        </is>
      </c>
      <c r="F963" t="n">
        <v>24</v>
      </c>
      <c r="G963" t="inlineStr">
        <is>
          <t>DC</t>
        </is>
      </c>
      <c r="H963" t="inlineStr">
        <is>
          <t>FC Augsburg</t>
        </is>
      </c>
      <c r="I963" t="inlineStr">
        <is>
          <t>Bundesliga</t>
        </is>
      </c>
      <c r="J963" t="inlineStr">
        <is>
          <t>€22.00m</t>
        </is>
      </c>
      <c r="K963" t="n">
        <v>74.5</v>
      </c>
      <c r="N963" t="inlineStr">
        <is>
          <t>defenseur central aerien</t>
        </is>
      </c>
      <c r="O963" t="inlineStr">
        <is>
          <t>D</t>
        </is>
      </c>
      <c r="P963" t="n">
        <v>75.5</v>
      </c>
      <c r="Q963" t="n">
        <v>40</v>
      </c>
      <c r="R963" t="n">
        <v>55</v>
      </c>
      <c r="S963" t="n">
        <v>30</v>
      </c>
      <c r="T963" t="n">
        <v>60</v>
      </c>
      <c r="U963" t="n">
        <v>70</v>
      </c>
      <c r="V963" t="n">
        <v>35</v>
      </c>
      <c r="W963" t="n">
        <v>70</v>
      </c>
      <c r="X963" t="n">
        <v>60</v>
      </c>
      <c r="Y963" t="n">
        <v>65</v>
      </c>
      <c r="Z963" t="n">
        <v>60</v>
      </c>
      <c r="AL963" t="n">
        <v>65</v>
      </c>
      <c r="AM963" t="n">
        <v>75</v>
      </c>
      <c r="AN963" t="n">
        <v>75</v>
      </c>
      <c r="AO963" t="n">
        <v>60</v>
      </c>
      <c r="AP963" t="n">
        <v>70</v>
      </c>
      <c r="AQ963" t="n">
        <v>60</v>
      </c>
      <c r="AR963" t="n">
        <v>65</v>
      </c>
      <c r="AS963" t="n">
        <v>40</v>
      </c>
      <c r="AT963" t="n">
        <v>65</v>
      </c>
      <c r="AU963" t="n">
        <v>45</v>
      </c>
      <c r="AV963" t="n">
        <v>70</v>
      </c>
      <c r="AW963" t="n">
        <v>65</v>
      </c>
      <c r="AX963" t="n">
        <v>55</v>
      </c>
      <c r="AY963" t="n">
        <v>70</v>
      </c>
      <c r="AZ963" t="n">
        <v>70</v>
      </c>
      <c r="BA963" t="n">
        <v>60</v>
      </c>
      <c r="BB963" t="n">
        <v>70</v>
      </c>
      <c r="BC963" t="n">
        <v>80</v>
      </c>
      <c r="BD963" t="n">
        <v>70</v>
      </c>
      <c r="BE963" t="n">
        <v>80</v>
      </c>
      <c r="BF963" t="n">
        <v>60</v>
      </c>
      <c r="BG963" t="n">
        <v>75</v>
      </c>
      <c r="BH963" t="n">
        <v>15</v>
      </c>
      <c r="BI963" t="n">
        <v>15</v>
      </c>
      <c r="BJ963" t="n">
        <v>50</v>
      </c>
      <c r="BK963" t="n">
        <v>35</v>
      </c>
      <c r="BL963" t="inlineStr">
        <is>
          <t>https://fminside.net/players/7-fm-26/49048468-chrislain-matsima</t>
        </is>
      </c>
      <c r="BM963" t="inlineStr">
        <is>
          <t>DC</t>
        </is>
      </c>
      <c r="BN963" t="n">
        <v>193</v>
      </c>
      <c r="BO963" t="n">
        <v>2</v>
      </c>
      <c r="BQ963" t="n">
        <v>68</v>
      </c>
      <c r="BR963" t="n">
        <v>69.09999999999999</v>
      </c>
    </row>
    <row r="964">
      <c r="A964" t="n">
        <v>963</v>
      </c>
      <c r="C964" t="inlineStr">
        <is>
          <t>Noahkai</t>
        </is>
      </c>
      <c r="D964" t="inlineStr">
        <is>
          <t>Banks</t>
        </is>
      </c>
      <c r="E964" t="inlineStr">
        <is>
          <t>États-Unis</t>
        </is>
      </c>
      <c r="F964" t="n">
        <v>19</v>
      </c>
      <c r="G964" t="inlineStr">
        <is>
          <t>DC</t>
        </is>
      </c>
      <c r="H964" t="inlineStr">
        <is>
          <t>FC Augsburg</t>
        </is>
      </c>
      <c r="I964" t="inlineStr">
        <is>
          <t>Bundesliga</t>
        </is>
      </c>
      <c r="J964" t="inlineStr">
        <is>
          <t>€20.00m</t>
        </is>
      </c>
      <c r="K964" t="n">
        <v>73.5</v>
      </c>
      <c r="N964" t="inlineStr">
        <is>
          <t>defenseur central constructeur</t>
        </is>
      </c>
      <c r="O964" t="inlineStr">
        <is>
          <t>D</t>
        </is>
      </c>
      <c r="P964" t="n">
        <v>71</v>
      </c>
      <c r="Q964" t="n">
        <v>45</v>
      </c>
      <c r="R964" t="n">
        <v>60</v>
      </c>
      <c r="S964" t="n">
        <v>30</v>
      </c>
      <c r="T964" t="n">
        <v>60</v>
      </c>
      <c r="U964" t="n">
        <v>65</v>
      </c>
      <c r="V964" t="n">
        <v>35</v>
      </c>
      <c r="W964" t="n">
        <v>65</v>
      </c>
      <c r="X964" t="n">
        <v>60</v>
      </c>
      <c r="Y964" t="n">
        <v>70</v>
      </c>
      <c r="Z964" t="n">
        <v>60</v>
      </c>
      <c r="AL964" t="n">
        <v>80</v>
      </c>
      <c r="AM964" t="n">
        <v>65</v>
      </c>
      <c r="AN964" t="n">
        <v>75</v>
      </c>
      <c r="AO964" t="n">
        <v>55</v>
      </c>
      <c r="AP964" t="n">
        <v>55</v>
      </c>
      <c r="AQ964" t="n">
        <v>50</v>
      </c>
      <c r="AR964" t="n">
        <v>75</v>
      </c>
      <c r="AS964" t="n">
        <v>50</v>
      </c>
      <c r="AT964" t="n">
        <v>40</v>
      </c>
      <c r="AU964" t="n">
        <v>40</v>
      </c>
      <c r="AV964" t="n">
        <v>65</v>
      </c>
      <c r="AW964" t="n">
        <v>60</v>
      </c>
      <c r="AX964" t="n">
        <v>55</v>
      </c>
      <c r="AY964" t="n">
        <v>65</v>
      </c>
      <c r="AZ964" t="n">
        <v>65</v>
      </c>
      <c r="BA964" t="n">
        <v>60</v>
      </c>
      <c r="BB964" t="n">
        <v>70</v>
      </c>
      <c r="BC964" t="n">
        <v>80</v>
      </c>
      <c r="BD964" t="n">
        <v>65</v>
      </c>
      <c r="BE964" t="n">
        <v>70</v>
      </c>
      <c r="BF964" t="n">
        <v>65</v>
      </c>
      <c r="BG964" t="n">
        <v>75</v>
      </c>
      <c r="BH964" t="n">
        <v>15</v>
      </c>
      <c r="BI964" t="n">
        <v>15</v>
      </c>
      <c r="BJ964" t="n">
        <v>40</v>
      </c>
      <c r="BK964" t="n">
        <v>35</v>
      </c>
      <c r="BL964" t="inlineStr">
        <is>
          <t>https://fminside.net/players/7-fm-26/2000311773-noahkai-banks</t>
        </is>
      </c>
      <c r="BM964" t="inlineStr">
        <is>
          <t>DC</t>
        </is>
      </c>
      <c r="BN964" t="n">
        <v>193</v>
      </c>
      <c r="BO964" t="n">
        <v>3</v>
      </c>
      <c r="BQ964" t="n">
        <v>61</v>
      </c>
      <c r="BR964" t="n">
        <v>62.5</v>
      </c>
    </row>
    <row r="965">
      <c r="A965" t="n">
        <v>964</v>
      </c>
      <c r="C965" t="inlineStr">
        <is>
          <t>Keven</t>
        </is>
      </c>
      <c r="D965" t="inlineStr">
        <is>
          <t>Schlotterbeck</t>
        </is>
      </c>
      <c r="E965" t="inlineStr">
        <is>
          <t>Allemagne</t>
        </is>
      </c>
      <c r="F965" t="n">
        <v>29</v>
      </c>
      <c r="G965" t="inlineStr">
        <is>
          <t>DC</t>
        </is>
      </c>
      <c r="H965" t="inlineStr">
        <is>
          <t>FC Augsburg</t>
        </is>
      </c>
      <c r="I965" t="inlineStr">
        <is>
          <t>Bundesliga</t>
        </is>
      </c>
      <c r="J965" t="inlineStr">
        <is>
          <t>€6.00m</t>
        </is>
      </c>
      <c r="K965" t="n">
        <v>68.5</v>
      </c>
      <c r="L965" t="n">
        <v>188</v>
      </c>
      <c r="O965" t="inlineStr">
        <is>
          <t>G</t>
        </is>
      </c>
      <c r="P965" t="n">
        <v>76</v>
      </c>
      <c r="Q965" t="n">
        <v>30</v>
      </c>
      <c r="R965" t="n">
        <v>50</v>
      </c>
      <c r="S965" t="n">
        <v>35</v>
      </c>
      <c r="T965" t="n">
        <v>55</v>
      </c>
      <c r="U965" t="n">
        <v>80</v>
      </c>
      <c r="V965" t="n">
        <v>35</v>
      </c>
      <c r="W965" t="n">
        <v>70</v>
      </c>
      <c r="X965" t="n">
        <v>60</v>
      </c>
      <c r="Y965" t="n">
        <v>70</v>
      </c>
      <c r="Z965" t="n">
        <v>55</v>
      </c>
      <c r="AL965" t="n">
        <v>80</v>
      </c>
      <c r="AM965" t="n">
        <v>65</v>
      </c>
      <c r="AN965" t="n">
        <v>85</v>
      </c>
      <c r="AO965" t="n">
        <v>60</v>
      </c>
      <c r="AP965" t="n">
        <v>65</v>
      </c>
      <c r="AQ965" t="n">
        <v>60</v>
      </c>
      <c r="AR965" t="n">
        <v>80</v>
      </c>
      <c r="AS965" t="n">
        <v>40</v>
      </c>
      <c r="AT965" t="n">
        <v>70</v>
      </c>
      <c r="AU965" t="n">
        <v>45</v>
      </c>
      <c r="AV965" t="n">
        <v>70</v>
      </c>
      <c r="AW965" t="n">
        <v>65</v>
      </c>
      <c r="AX965" t="n">
        <v>55</v>
      </c>
      <c r="AY965" t="n">
        <v>80</v>
      </c>
      <c r="AZ965" t="n">
        <v>50</v>
      </c>
      <c r="BA965" t="n">
        <v>50</v>
      </c>
      <c r="BB965" t="n">
        <v>75</v>
      </c>
      <c r="BC965" t="n">
        <v>85</v>
      </c>
      <c r="BD965" t="n">
        <v>60</v>
      </c>
      <c r="BE965" t="n">
        <v>65</v>
      </c>
      <c r="BF965" t="n">
        <v>60</v>
      </c>
      <c r="BG965" t="n">
        <v>80</v>
      </c>
      <c r="BH965" t="n">
        <v>15</v>
      </c>
      <c r="BI965" t="n">
        <v>20</v>
      </c>
      <c r="BJ965" t="n">
        <v>40</v>
      </c>
      <c r="BK965" t="n">
        <v>60</v>
      </c>
      <c r="BL965" t="inlineStr">
        <is>
          <t>https://fminside.net/players/7-fm-26/90087316-keven-schlotterbeck</t>
        </is>
      </c>
      <c r="BM965" t="inlineStr">
        <is>
          <t>DC</t>
        </is>
      </c>
      <c r="BN965" t="n">
        <v>188</v>
      </c>
      <c r="BO965" t="n">
        <v>3</v>
      </c>
      <c r="BQ965" t="n">
        <v>67</v>
      </c>
      <c r="BR965" t="n">
        <v>68.3</v>
      </c>
    </row>
    <row r="966">
      <c r="A966" t="n">
        <v>965</v>
      </c>
      <c r="C966" t="inlineStr">
        <is>
          <t>Jeffrey</t>
        </is>
      </c>
      <c r="D966" t="inlineStr">
        <is>
          <t>Gouweleeuw</t>
        </is>
      </c>
      <c r="E966" t="inlineStr">
        <is>
          <t>Pays-Bas</t>
        </is>
      </c>
      <c r="F966" t="n">
        <v>35</v>
      </c>
      <c r="G966" t="inlineStr">
        <is>
          <t>DC</t>
        </is>
      </c>
      <c r="H966" t="inlineStr">
        <is>
          <t>FC Augsburg</t>
        </is>
      </c>
      <c r="I966" t="inlineStr">
        <is>
          <t>Bundesliga</t>
        </is>
      </c>
      <c r="J966" t="inlineStr">
        <is>
          <t>€1.00m</t>
        </is>
      </c>
      <c r="K966" t="n">
        <v>63</v>
      </c>
      <c r="L966" t="n">
        <v>188</v>
      </c>
      <c r="P966" t="n">
        <v>60.5</v>
      </c>
      <c r="Q966" t="n">
        <v>40</v>
      </c>
      <c r="R966" t="n">
        <v>55</v>
      </c>
      <c r="S966" t="n">
        <v>35</v>
      </c>
      <c r="T966" t="n">
        <v>60</v>
      </c>
      <c r="U966" t="n">
        <v>65</v>
      </c>
      <c r="V966" t="n">
        <v>40</v>
      </c>
      <c r="W966" t="n">
        <v>70</v>
      </c>
      <c r="X966" t="n">
        <v>65</v>
      </c>
      <c r="Y966" t="n">
        <v>65</v>
      </c>
      <c r="Z966" t="n">
        <v>60</v>
      </c>
      <c r="AL966" t="n">
        <v>85</v>
      </c>
      <c r="AM966" t="n">
        <v>65</v>
      </c>
      <c r="AN966" t="n">
        <v>75</v>
      </c>
      <c r="AO966" t="n">
        <v>70</v>
      </c>
      <c r="AP966" t="n">
        <v>75</v>
      </c>
      <c r="AQ966" t="n">
        <v>65</v>
      </c>
      <c r="AR966" t="n">
        <v>65</v>
      </c>
      <c r="AS966" t="n">
        <v>50</v>
      </c>
      <c r="AT966" t="n">
        <v>80</v>
      </c>
      <c r="AU966" t="n">
        <v>40</v>
      </c>
      <c r="AV966" t="n">
        <v>70</v>
      </c>
      <c r="AW966" t="n">
        <v>80</v>
      </c>
      <c r="AX966" t="n">
        <v>60</v>
      </c>
      <c r="AY966" t="n">
        <v>65</v>
      </c>
      <c r="AZ966" t="n">
        <v>60</v>
      </c>
      <c r="BA966" t="n">
        <v>55</v>
      </c>
      <c r="BB966" t="n">
        <v>75</v>
      </c>
      <c r="BC966" t="n">
        <v>75</v>
      </c>
      <c r="BD966" t="n">
        <v>60</v>
      </c>
      <c r="BE966" t="n">
        <v>65</v>
      </c>
      <c r="BF966" t="n">
        <v>60</v>
      </c>
      <c r="BG966" t="n">
        <v>70</v>
      </c>
      <c r="BH966" t="n">
        <v>20</v>
      </c>
      <c r="BI966" t="n">
        <v>35</v>
      </c>
      <c r="BJ966" t="n">
        <v>40</v>
      </c>
      <c r="BK966" t="n">
        <v>65</v>
      </c>
      <c r="BL966" t="inlineStr">
        <is>
          <t>https://fminside.net/players/7-fm-26/37004721-jeffrey-gouweleeuw</t>
        </is>
      </c>
      <c r="BM966" t="inlineStr">
        <is>
          <t>DC</t>
        </is>
      </c>
      <c r="BN966" t="n">
        <v>188</v>
      </c>
      <c r="BO966" t="n">
        <v>3</v>
      </c>
      <c r="BQ966" t="n">
        <v>67</v>
      </c>
      <c r="BR966" t="n">
        <v>66</v>
      </c>
    </row>
    <row r="967">
      <c r="A967" t="n">
        <v>966</v>
      </c>
      <c r="C967" t="inlineStr">
        <is>
          <t>Mads</t>
        </is>
      </c>
      <c r="D967" t="inlineStr">
        <is>
          <t>Pedersen</t>
        </is>
      </c>
      <c r="E967" t="inlineStr">
        <is>
          <t>Danemark</t>
        </is>
      </c>
      <c r="F967" t="n">
        <v>29</v>
      </c>
      <c r="G967" t="inlineStr">
        <is>
          <t>LB</t>
        </is>
      </c>
      <c r="H967" t="inlineStr">
        <is>
          <t>FC Augsburg</t>
        </is>
      </c>
      <c r="I967" t="inlineStr">
        <is>
          <t>Bundesliga</t>
        </is>
      </c>
      <c r="J967" t="inlineStr">
        <is>
          <t>€800k</t>
        </is>
      </c>
      <c r="K967" t="n">
        <v>57.5</v>
      </c>
      <c r="L967" t="n">
        <v>152.4</v>
      </c>
      <c r="P967" t="n">
        <v>56</v>
      </c>
      <c r="Q967" t="n">
        <v>60</v>
      </c>
      <c r="R967" t="n">
        <v>60</v>
      </c>
      <c r="S967" t="n">
        <v>30</v>
      </c>
      <c r="T967" t="n">
        <v>55</v>
      </c>
      <c r="U967" t="n">
        <v>40</v>
      </c>
      <c r="V967" t="n">
        <v>40</v>
      </c>
      <c r="W967" t="n">
        <v>60</v>
      </c>
      <c r="X967" t="n">
        <v>55</v>
      </c>
      <c r="Y967" t="n">
        <v>70</v>
      </c>
      <c r="Z967" t="n">
        <v>55</v>
      </c>
      <c r="AL967" t="n">
        <v>80</v>
      </c>
      <c r="AM967" t="n">
        <v>60</v>
      </c>
      <c r="AN967" t="n">
        <v>75</v>
      </c>
      <c r="AO967" t="n">
        <v>55</v>
      </c>
      <c r="AP967" t="n">
        <v>60</v>
      </c>
      <c r="AQ967" t="n">
        <v>55</v>
      </c>
      <c r="AR967" t="n">
        <v>70</v>
      </c>
      <c r="AS967" t="n">
        <v>60</v>
      </c>
      <c r="AT967" t="n">
        <v>60</v>
      </c>
      <c r="AU967" t="n">
        <v>55</v>
      </c>
      <c r="AV967" t="n">
        <v>60</v>
      </c>
      <c r="AW967" t="n">
        <v>80</v>
      </c>
      <c r="AX967" t="n">
        <v>50</v>
      </c>
      <c r="AY967" t="n">
        <v>75</v>
      </c>
      <c r="AZ967" t="n">
        <v>70</v>
      </c>
      <c r="BA967" t="n">
        <v>65</v>
      </c>
      <c r="BB967" t="n">
        <v>60</v>
      </c>
      <c r="BC967" t="n">
        <v>40</v>
      </c>
      <c r="BD967" t="n">
        <v>65</v>
      </c>
      <c r="BE967" t="n">
        <v>70</v>
      </c>
      <c r="BF967" t="n">
        <v>70</v>
      </c>
      <c r="BG967" t="n">
        <v>55</v>
      </c>
      <c r="BH967" t="n">
        <v>55</v>
      </c>
      <c r="BI967" t="n">
        <v>55</v>
      </c>
      <c r="BJ967" t="n">
        <v>80</v>
      </c>
      <c r="BK967" t="n">
        <v>40</v>
      </c>
      <c r="BL967" t="inlineStr">
        <is>
          <t>https://fminside.net/players/7-fm-26/27088224-mads-pedersen</t>
        </is>
      </c>
      <c r="BM967" t="inlineStr">
        <is>
          <t>DL, WBL</t>
        </is>
      </c>
      <c r="BN967" t="n">
        <v>174</v>
      </c>
      <c r="BO967" t="n">
        <v>3</v>
      </c>
      <c r="BQ967" t="n">
        <v>61</v>
      </c>
      <c r="BR967" t="n">
        <v>60.2</v>
      </c>
    </row>
    <row r="968">
      <c r="A968" t="n">
        <v>967</v>
      </c>
      <c r="C968" t="inlineStr">
        <is>
          <t>Marius</t>
        </is>
      </c>
      <c r="D968" t="inlineStr">
        <is>
          <t>Wolf</t>
        </is>
      </c>
      <c r="E968" t="inlineStr">
        <is>
          <t>Allemagne</t>
        </is>
      </c>
      <c r="F968" t="n">
        <v>31</v>
      </c>
      <c r="G968" t="inlineStr">
        <is>
          <t>RB</t>
        </is>
      </c>
      <c r="H968" t="inlineStr">
        <is>
          <t>FC Augsburg</t>
        </is>
      </c>
      <c r="I968" t="inlineStr">
        <is>
          <t>Bundesliga</t>
        </is>
      </c>
      <c r="J968" t="inlineStr">
        <is>
          <t>€2.50m</t>
        </is>
      </c>
      <c r="K968" t="n">
        <v>63.5</v>
      </c>
      <c r="L968" t="n">
        <v>188</v>
      </c>
      <c r="P968" t="n">
        <v>61.5</v>
      </c>
      <c r="Q968" t="n">
        <v>60</v>
      </c>
      <c r="R968" t="n">
        <v>65</v>
      </c>
      <c r="S968" t="n">
        <v>40</v>
      </c>
      <c r="T968" t="n">
        <v>55</v>
      </c>
      <c r="U968" t="n">
        <v>50</v>
      </c>
      <c r="V968" t="n">
        <v>55</v>
      </c>
      <c r="W968" t="n">
        <v>45</v>
      </c>
      <c r="X968" t="n">
        <v>55</v>
      </c>
      <c r="Y968" t="n">
        <v>60</v>
      </c>
      <c r="Z968" t="n">
        <v>55</v>
      </c>
      <c r="AL968" t="n">
        <v>80</v>
      </c>
      <c r="AM968" t="n">
        <v>60</v>
      </c>
      <c r="AN968" t="n">
        <v>80</v>
      </c>
      <c r="AO968" t="n">
        <v>55</v>
      </c>
      <c r="AP968" t="n">
        <v>50</v>
      </c>
      <c r="AQ968" t="n">
        <v>50</v>
      </c>
      <c r="AR968" t="n">
        <v>85</v>
      </c>
      <c r="AS968" t="n">
        <v>65</v>
      </c>
      <c r="AT968" t="n">
        <v>50</v>
      </c>
      <c r="AU968" t="n">
        <v>75</v>
      </c>
      <c r="AV968" t="n">
        <v>45</v>
      </c>
      <c r="AW968" t="n">
        <v>75</v>
      </c>
      <c r="AX968" t="n">
        <v>55</v>
      </c>
      <c r="AY968" t="n">
        <v>85</v>
      </c>
      <c r="AZ968" t="n">
        <v>70</v>
      </c>
      <c r="BA968" t="n">
        <v>60</v>
      </c>
      <c r="BB968" t="n">
        <v>60</v>
      </c>
      <c r="BC968" t="n">
        <v>60</v>
      </c>
      <c r="BD968" t="n">
        <v>60</v>
      </c>
      <c r="BE968" t="n">
        <v>75</v>
      </c>
      <c r="BF968" t="n">
        <v>75</v>
      </c>
      <c r="BG968" t="n">
        <v>60</v>
      </c>
      <c r="BH968" t="n">
        <v>60</v>
      </c>
      <c r="BI968" t="n">
        <v>60</v>
      </c>
      <c r="BJ968" t="n">
        <v>70</v>
      </c>
      <c r="BK968" t="n">
        <v>55</v>
      </c>
      <c r="BL968" t="inlineStr">
        <is>
          <t>https://fminside.net/players/7-fm-26/91124151-marius-wolf</t>
        </is>
      </c>
      <c r="BM968" t="inlineStr">
        <is>
          <t>DR, WBR</t>
        </is>
      </c>
      <c r="BN968" t="n">
        <v>188</v>
      </c>
      <c r="BO968" t="n">
        <v>3</v>
      </c>
      <c r="BQ968" t="n">
        <v>65</v>
      </c>
      <c r="BR968" t="n">
        <v>64.5</v>
      </c>
    </row>
    <row r="969">
      <c r="A969" t="n">
        <v>968</v>
      </c>
      <c r="C969" t="inlineStr">
        <is>
          <t>Kristijan</t>
        </is>
      </c>
      <c r="D969" t="inlineStr">
        <is>
          <t>Jakic</t>
        </is>
      </c>
      <c r="E969" t="inlineStr">
        <is>
          <t>Croatie</t>
        </is>
      </c>
      <c r="F969" t="n">
        <v>29</v>
      </c>
      <c r="G969" t="inlineStr">
        <is>
          <t>MDC</t>
        </is>
      </c>
      <c r="H969" t="inlineStr">
        <is>
          <t>FC Augsburg</t>
        </is>
      </c>
      <c r="I969" t="inlineStr">
        <is>
          <t>Bundesliga</t>
        </is>
      </c>
      <c r="J969" t="inlineStr">
        <is>
          <t>€6.00m</t>
        </is>
      </c>
      <c r="K969" t="n">
        <v>68.5</v>
      </c>
      <c r="N969" t="inlineStr">
        <is>
          <t>destructeur</t>
        </is>
      </c>
      <c r="O969" t="inlineStr">
        <is>
          <t>D</t>
        </is>
      </c>
      <c r="P969" t="n">
        <v>76</v>
      </c>
      <c r="Q969" t="n">
        <v>50</v>
      </c>
      <c r="R969" t="n">
        <v>50</v>
      </c>
      <c r="S969" t="n">
        <v>40</v>
      </c>
      <c r="T969" t="n">
        <v>55</v>
      </c>
      <c r="U969" t="n">
        <v>65</v>
      </c>
      <c r="V969" t="n">
        <v>55</v>
      </c>
      <c r="W969" t="n">
        <v>65</v>
      </c>
      <c r="X969" t="n">
        <v>60</v>
      </c>
      <c r="Y969" t="n">
        <v>75</v>
      </c>
      <c r="Z969" t="n">
        <v>55</v>
      </c>
      <c r="AL969" t="n">
        <v>80</v>
      </c>
      <c r="AM969" t="n">
        <v>75</v>
      </c>
      <c r="AN969" t="n">
        <v>85</v>
      </c>
      <c r="AO969" t="n">
        <v>55</v>
      </c>
      <c r="AP969" t="n">
        <v>65</v>
      </c>
      <c r="AQ969" t="n">
        <v>60</v>
      </c>
      <c r="AR969" t="n">
        <v>85</v>
      </c>
      <c r="AS969" t="n">
        <v>40</v>
      </c>
      <c r="AT969" t="n">
        <v>75</v>
      </c>
      <c r="AU969" t="n">
        <v>55</v>
      </c>
      <c r="AV969" t="n">
        <v>70</v>
      </c>
      <c r="AW969" t="n">
        <v>85</v>
      </c>
      <c r="AX969" t="n">
        <v>55</v>
      </c>
      <c r="AY969" t="n">
        <v>90</v>
      </c>
      <c r="AZ969" t="n">
        <v>60</v>
      </c>
      <c r="BA969" t="n">
        <v>55</v>
      </c>
      <c r="BB969" t="n">
        <v>75</v>
      </c>
      <c r="BC969" t="n">
        <v>70</v>
      </c>
      <c r="BD969" t="n">
        <v>70</v>
      </c>
      <c r="BE969" t="n">
        <v>60</v>
      </c>
      <c r="BF969" t="n">
        <v>80</v>
      </c>
      <c r="BG969" t="n">
        <v>75</v>
      </c>
      <c r="BH969" t="n">
        <v>40</v>
      </c>
      <c r="BI969" t="n">
        <v>40</v>
      </c>
      <c r="BJ969" t="n">
        <v>65</v>
      </c>
      <c r="BK969" t="n">
        <v>55</v>
      </c>
      <c r="BL969" t="inlineStr">
        <is>
          <t>https://fminside.net/players/7-fm-26/24051635-kristijan-jaki</t>
        </is>
      </c>
      <c r="BM969" t="inlineStr">
        <is>
          <t>DM, MC</t>
        </is>
      </c>
      <c r="BN969" t="n">
        <v>181</v>
      </c>
      <c r="BO969" t="n">
        <v>2</v>
      </c>
      <c r="BQ969" t="n">
        <v>67</v>
      </c>
      <c r="BR969" t="n">
        <v>68.3</v>
      </c>
    </row>
    <row r="970">
      <c r="A970" t="n">
        <v>969</v>
      </c>
      <c r="C970" t="inlineStr">
        <is>
          <t>Robin</t>
        </is>
      </c>
      <c r="D970" t="inlineStr">
        <is>
          <t>Fellhauer</t>
        </is>
      </c>
      <c r="E970" t="inlineStr">
        <is>
          <t>Allemagne</t>
        </is>
      </c>
      <c r="F970" t="n">
        <v>28</v>
      </c>
      <c r="G970" t="inlineStr">
        <is>
          <t>MDC</t>
        </is>
      </c>
      <c r="H970" t="inlineStr">
        <is>
          <t>FC Augsburg</t>
        </is>
      </c>
      <c r="I970" t="inlineStr">
        <is>
          <t>Bundesliga</t>
        </is>
      </c>
      <c r="J970" t="inlineStr">
        <is>
          <t>€3.50m</t>
        </is>
      </c>
      <c r="K970" t="n">
        <v>63.5</v>
      </c>
      <c r="P970" t="n">
        <v>61</v>
      </c>
      <c r="Q970" t="n">
        <v>60</v>
      </c>
      <c r="R970" t="n">
        <v>55</v>
      </c>
      <c r="S970" t="n">
        <v>40</v>
      </c>
      <c r="T970" t="n">
        <v>55</v>
      </c>
      <c r="U970" t="n">
        <v>60</v>
      </c>
      <c r="V970" t="n">
        <v>65</v>
      </c>
      <c r="W970" t="n">
        <v>60</v>
      </c>
      <c r="X970" t="n">
        <v>60</v>
      </c>
      <c r="Y970" t="n">
        <v>70</v>
      </c>
      <c r="Z970" t="n">
        <v>55</v>
      </c>
      <c r="AL970" t="n">
        <v>80</v>
      </c>
      <c r="AM970" t="n">
        <v>65</v>
      </c>
      <c r="AN970" t="n">
        <v>80</v>
      </c>
      <c r="AO970" t="n">
        <v>60</v>
      </c>
      <c r="AP970" t="n">
        <v>65</v>
      </c>
      <c r="AQ970" t="n">
        <v>60</v>
      </c>
      <c r="AR970" t="n">
        <v>80</v>
      </c>
      <c r="AS970" t="n">
        <v>50</v>
      </c>
      <c r="AT970" t="n">
        <v>75</v>
      </c>
      <c r="AU970" t="n">
        <v>60</v>
      </c>
      <c r="AV970" t="n">
        <v>65</v>
      </c>
      <c r="AW970" t="n">
        <v>90</v>
      </c>
      <c r="AX970" t="n">
        <v>60</v>
      </c>
      <c r="AY970" t="n">
        <v>80</v>
      </c>
      <c r="AZ970" t="n">
        <v>60</v>
      </c>
      <c r="BA970" t="n">
        <v>55</v>
      </c>
      <c r="BB970" t="n">
        <v>65</v>
      </c>
      <c r="BC970" t="n">
        <v>60</v>
      </c>
      <c r="BD970" t="n">
        <v>80</v>
      </c>
      <c r="BE970" t="n">
        <v>75</v>
      </c>
      <c r="BF970" t="n">
        <v>75</v>
      </c>
      <c r="BG970" t="n">
        <v>65</v>
      </c>
      <c r="BH970" t="n">
        <v>40</v>
      </c>
      <c r="BI970" t="n">
        <v>30</v>
      </c>
      <c r="BJ970" t="n">
        <v>75</v>
      </c>
      <c r="BK970" t="n">
        <v>55</v>
      </c>
      <c r="BL970" t="inlineStr">
        <is>
          <t>https://fminside.net/players/7-fm-26/91143881-robin-fellhauer</t>
        </is>
      </c>
      <c r="BM970" t="inlineStr">
        <is>
          <t>DR, DM, WBR</t>
        </is>
      </c>
      <c r="BN970" t="n">
        <v>182</v>
      </c>
      <c r="BO970" t="n">
        <v>2</v>
      </c>
      <c r="BQ970" t="n">
        <v>67</v>
      </c>
      <c r="BR970" t="n">
        <v>66.09999999999999</v>
      </c>
    </row>
    <row r="971">
      <c r="A971" t="n">
        <v>970</v>
      </c>
      <c r="C971" t="inlineStr">
        <is>
          <t>Han-Noah</t>
        </is>
      </c>
      <c r="D971" t="inlineStr">
        <is>
          <t>Massengo</t>
        </is>
      </c>
      <c r="E971" t="inlineStr">
        <is>
          <t>France</t>
        </is>
      </c>
      <c r="F971" t="n">
        <v>25</v>
      </c>
      <c r="G971" t="inlineStr">
        <is>
          <t>MC</t>
        </is>
      </c>
      <c r="H971" t="inlineStr">
        <is>
          <t>FC Augsburg</t>
        </is>
      </c>
      <c r="I971" t="inlineStr">
        <is>
          <t>Bundesliga</t>
        </is>
      </c>
      <c r="J971" t="inlineStr">
        <is>
          <t>€8.00m</t>
        </is>
      </c>
      <c r="K971" t="n">
        <v>69</v>
      </c>
      <c r="N971" t="inlineStr">
        <is>
          <t>box to box</t>
        </is>
      </c>
      <c r="O971" t="inlineStr">
        <is>
          <t>D</t>
        </is>
      </c>
      <c r="P971" t="n">
        <v>73</v>
      </c>
      <c r="Q971" t="n">
        <v>50</v>
      </c>
      <c r="R971" t="n">
        <v>75</v>
      </c>
      <c r="S971" t="n">
        <v>40</v>
      </c>
      <c r="T971" t="n">
        <v>70</v>
      </c>
      <c r="U971" t="n">
        <v>50</v>
      </c>
      <c r="V971" t="n">
        <v>40</v>
      </c>
      <c r="W971" t="n">
        <v>60</v>
      </c>
      <c r="X971" t="n">
        <v>70</v>
      </c>
      <c r="Y971" t="n">
        <v>60</v>
      </c>
      <c r="Z971" t="n">
        <v>70</v>
      </c>
      <c r="AL971" t="n">
        <v>65</v>
      </c>
      <c r="AM971" t="n">
        <v>70</v>
      </c>
      <c r="AN971" t="n">
        <v>70</v>
      </c>
      <c r="AO971" t="n">
        <v>75</v>
      </c>
      <c r="AP971" t="n">
        <v>65</v>
      </c>
      <c r="AQ971" t="n">
        <v>60</v>
      </c>
      <c r="AR971" t="n">
        <v>65</v>
      </c>
      <c r="AS971" t="n">
        <v>75</v>
      </c>
      <c r="AT971" t="n">
        <v>40</v>
      </c>
      <c r="AU971" t="n">
        <v>50</v>
      </c>
      <c r="AV971" t="n">
        <v>65</v>
      </c>
      <c r="AW971" t="n">
        <v>80</v>
      </c>
      <c r="AX971" t="n">
        <v>65</v>
      </c>
      <c r="AY971" t="n">
        <v>75</v>
      </c>
      <c r="AZ971" t="n">
        <v>65</v>
      </c>
      <c r="BA971" t="n">
        <v>70</v>
      </c>
      <c r="BB971" t="n">
        <v>65</v>
      </c>
      <c r="BC971" t="n">
        <v>40</v>
      </c>
      <c r="BD971" t="n">
        <v>80</v>
      </c>
      <c r="BE971" t="n">
        <v>65</v>
      </c>
      <c r="BF971" t="n">
        <v>75</v>
      </c>
      <c r="BG971" t="n">
        <v>65</v>
      </c>
      <c r="BH971" t="n">
        <v>50</v>
      </c>
      <c r="BI971" t="n">
        <v>50</v>
      </c>
      <c r="BJ971" t="n">
        <v>30</v>
      </c>
      <c r="BK971" t="n">
        <v>55</v>
      </c>
      <c r="BL971" t="inlineStr">
        <is>
          <t>https://fminside.net/players/7-fm-26/49047253-han-noah-massengo</t>
        </is>
      </c>
      <c r="BM971" t="inlineStr">
        <is>
          <t>DM, MC</t>
        </is>
      </c>
      <c r="BN971" t="n">
        <v>178</v>
      </c>
      <c r="BO971" t="n">
        <v>3</v>
      </c>
      <c r="BQ971" t="n">
        <v>65</v>
      </c>
      <c r="BR971" t="n">
        <v>66.2</v>
      </c>
    </row>
    <row r="972">
      <c r="A972" t="n">
        <v>971</v>
      </c>
      <c r="C972" t="inlineStr">
        <is>
          <t>Alexis</t>
        </is>
      </c>
      <c r="D972" t="inlineStr">
        <is>
          <t>Claude-Maurice</t>
        </is>
      </c>
      <c r="E972" t="inlineStr">
        <is>
          <t>France</t>
        </is>
      </c>
      <c r="F972" t="n">
        <v>28</v>
      </c>
      <c r="G972" t="inlineStr">
        <is>
          <t>MOC</t>
        </is>
      </c>
      <c r="H972" t="inlineStr">
        <is>
          <t>FC Augsburg</t>
        </is>
      </c>
      <c r="I972" t="inlineStr">
        <is>
          <t>Bundesliga</t>
        </is>
      </c>
      <c r="J972" t="inlineStr">
        <is>
          <t>€15.00m</t>
        </is>
      </c>
      <c r="K972" t="n">
        <v>72.5</v>
      </c>
      <c r="N972" t="inlineStr">
        <is>
          <t>numero 10</t>
        </is>
      </c>
      <c r="O972" t="inlineStr">
        <is>
          <t>D</t>
        </is>
      </c>
      <c r="P972" t="n">
        <v>76</v>
      </c>
      <c r="Q972" t="n">
        <v>55</v>
      </c>
      <c r="R972" t="n">
        <v>80</v>
      </c>
      <c r="S972" t="n">
        <v>65</v>
      </c>
      <c r="T972" t="n">
        <v>70</v>
      </c>
      <c r="U972" t="n">
        <v>30</v>
      </c>
      <c r="V972" t="n">
        <v>70</v>
      </c>
      <c r="W972" t="n">
        <v>40</v>
      </c>
      <c r="X972" t="n">
        <v>75</v>
      </c>
      <c r="Y972" t="n">
        <v>55</v>
      </c>
      <c r="Z972" t="n">
        <v>80</v>
      </c>
      <c r="AL972" t="n">
        <v>55</v>
      </c>
      <c r="AM972" t="n">
        <v>70</v>
      </c>
      <c r="AN972" t="n">
        <v>65</v>
      </c>
      <c r="AO972" t="n">
        <v>65</v>
      </c>
      <c r="AP972" t="n">
        <v>60</v>
      </c>
      <c r="AQ972" t="n">
        <v>65</v>
      </c>
      <c r="AR972" t="n">
        <v>60</v>
      </c>
      <c r="AS972" t="n">
        <v>80</v>
      </c>
      <c r="AT972" t="n">
        <v>40</v>
      </c>
      <c r="AU972" t="n">
        <v>65</v>
      </c>
      <c r="AV972" t="n">
        <v>40</v>
      </c>
      <c r="AW972" t="n">
        <v>60</v>
      </c>
      <c r="AX972" t="n">
        <v>65</v>
      </c>
      <c r="AY972" t="n">
        <v>65</v>
      </c>
      <c r="AZ972" t="n">
        <v>70</v>
      </c>
      <c r="BA972" t="n">
        <v>80</v>
      </c>
      <c r="BB972" t="n">
        <v>60</v>
      </c>
      <c r="BC972" t="n">
        <v>35</v>
      </c>
      <c r="BD972" t="n">
        <v>60</v>
      </c>
      <c r="BE972" t="n">
        <v>70</v>
      </c>
      <c r="BF972" t="n">
        <v>65</v>
      </c>
      <c r="BG972" t="n">
        <v>55</v>
      </c>
      <c r="BH972" t="n">
        <v>60</v>
      </c>
      <c r="BI972" t="n">
        <v>60</v>
      </c>
      <c r="BJ972" t="n">
        <v>30</v>
      </c>
      <c r="BK972" t="n">
        <v>65</v>
      </c>
      <c r="BL972" t="inlineStr">
        <is>
          <t>https://fminside.net/players/7-fm-26/48036267-alexis-claude-maurice</t>
        </is>
      </c>
      <c r="BM972" t="inlineStr">
        <is>
          <t>AML, AMC</t>
        </is>
      </c>
      <c r="BN972" t="n">
        <v>176</v>
      </c>
      <c r="BO972" t="n">
        <v>3</v>
      </c>
      <c r="BQ972" t="n">
        <v>69</v>
      </c>
      <c r="BR972" t="n">
        <v>70</v>
      </c>
    </row>
    <row r="973">
      <c r="A973" t="n">
        <v>972</v>
      </c>
      <c r="C973" t="inlineStr">
        <is>
          <t>Fabian</t>
        </is>
      </c>
      <c r="D973" t="inlineStr">
        <is>
          <t>Rieder</t>
        </is>
      </c>
      <c r="E973" t="inlineStr">
        <is>
          <t>Suisse</t>
        </is>
      </c>
      <c r="F973" t="n">
        <v>24</v>
      </c>
      <c r="G973" t="inlineStr">
        <is>
          <t>MOC</t>
        </is>
      </c>
      <c r="H973" t="inlineStr">
        <is>
          <t>FC Augsburg</t>
        </is>
      </c>
      <c r="I973" t="inlineStr">
        <is>
          <t>Bundesliga</t>
        </is>
      </c>
      <c r="J973" t="inlineStr">
        <is>
          <t>€12.00m</t>
        </is>
      </c>
      <c r="K973" t="n">
        <v>71</v>
      </c>
      <c r="N973" t="inlineStr">
        <is>
          <t>mezzala</t>
        </is>
      </c>
      <c r="O973" t="inlineStr">
        <is>
          <t>G</t>
        </is>
      </c>
      <c r="P973" t="n">
        <v>76</v>
      </c>
      <c r="Q973" t="n">
        <v>65</v>
      </c>
      <c r="R973" t="n">
        <v>65</v>
      </c>
      <c r="S973" t="n">
        <v>50</v>
      </c>
      <c r="T973" t="n">
        <v>65</v>
      </c>
      <c r="U973" t="n">
        <v>35</v>
      </c>
      <c r="V973" t="n">
        <v>70</v>
      </c>
      <c r="W973" t="n">
        <v>45</v>
      </c>
      <c r="X973" t="n">
        <v>65</v>
      </c>
      <c r="Y973" t="n">
        <v>55</v>
      </c>
      <c r="Z973" t="n">
        <v>65</v>
      </c>
      <c r="AL973" t="n">
        <v>65</v>
      </c>
      <c r="AM973" t="n">
        <v>60</v>
      </c>
      <c r="AN973" t="n">
        <v>65</v>
      </c>
      <c r="AO973" t="n">
        <v>60</v>
      </c>
      <c r="AP973" t="n">
        <v>60</v>
      </c>
      <c r="AQ973" t="n">
        <v>60</v>
      </c>
      <c r="AR973" t="n">
        <v>65</v>
      </c>
      <c r="AS973" t="n">
        <v>65</v>
      </c>
      <c r="AT973" t="n">
        <v>55</v>
      </c>
      <c r="AU973" t="n">
        <v>60</v>
      </c>
      <c r="AV973" t="n">
        <v>45</v>
      </c>
      <c r="AW973" t="n">
        <v>60</v>
      </c>
      <c r="AX973" t="n">
        <v>65</v>
      </c>
      <c r="AY973" t="n">
        <v>80</v>
      </c>
      <c r="AZ973" t="n">
        <v>70</v>
      </c>
      <c r="BA973" t="n">
        <v>65</v>
      </c>
      <c r="BB973" t="n">
        <v>60</v>
      </c>
      <c r="BC973" t="n">
        <v>40</v>
      </c>
      <c r="BD973" t="n">
        <v>60</v>
      </c>
      <c r="BE973" t="n">
        <v>70</v>
      </c>
      <c r="BF973" t="n">
        <v>80</v>
      </c>
      <c r="BG973" t="n">
        <v>50</v>
      </c>
      <c r="BH973" t="n">
        <v>80</v>
      </c>
      <c r="BI973" t="n">
        <v>90</v>
      </c>
      <c r="BJ973" t="n">
        <v>30</v>
      </c>
      <c r="BK973" t="n">
        <v>75</v>
      </c>
      <c r="BL973" t="inlineStr">
        <is>
          <t>https://fminside.net/players/7-fm-26/84152512-fabian-rieder</t>
        </is>
      </c>
      <c r="BM973" t="inlineStr">
        <is>
          <t>MC, AMC</t>
        </is>
      </c>
      <c r="BN973" t="n">
        <v>179</v>
      </c>
      <c r="BO973" t="n">
        <v>2</v>
      </c>
      <c r="BQ973" t="n">
        <v>66</v>
      </c>
      <c r="BR973" t="n">
        <v>67.5</v>
      </c>
    </row>
    <row r="974">
      <c r="A974" t="n">
        <v>973</v>
      </c>
      <c r="C974" t="inlineStr">
        <is>
          <t>Mert</t>
        </is>
      </c>
      <c r="D974" t="inlineStr">
        <is>
          <t>Kömür</t>
        </is>
      </c>
      <c r="E974" t="inlineStr">
        <is>
          <t>Allemagne</t>
        </is>
      </c>
      <c r="F974" t="n">
        <v>21</v>
      </c>
      <c r="G974" t="inlineStr">
        <is>
          <t>MOC</t>
        </is>
      </c>
      <c r="H974" t="inlineStr">
        <is>
          <t>FC Augsburg</t>
        </is>
      </c>
      <c r="I974" t="inlineStr">
        <is>
          <t>Bundesliga</t>
        </is>
      </c>
      <c r="J974" t="inlineStr">
        <is>
          <t>€12.00m</t>
        </is>
      </c>
      <c r="K974" t="n">
        <v>71</v>
      </c>
      <c r="N974" t="inlineStr">
        <is>
          <t>numero 10</t>
        </is>
      </c>
      <c r="O974" t="inlineStr">
        <is>
          <t>D</t>
        </is>
      </c>
      <c r="P974" t="n">
        <v>72</v>
      </c>
      <c r="Q974" t="n">
        <v>55</v>
      </c>
      <c r="R974" t="n">
        <v>65</v>
      </c>
      <c r="S974" t="n">
        <v>50</v>
      </c>
      <c r="T974" t="n">
        <v>70</v>
      </c>
      <c r="U974" t="n">
        <v>40</v>
      </c>
      <c r="V974" t="n">
        <v>65</v>
      </c>
      <c r="W974" t="n">
        <v>40</v>
      </c>
      <c r="X974" t="n">
        <v>65</v>
      </c>
      <c r="Y974" t="n">
        <v>40</v>
      </c>
      <c r="Z974" t="n">
        <v>75</v>
      </c>
      <c r="AL974" t="n">
        <v>50</v>
      </c>
      <c r="AM974" t="n">
        <v>60</v>
      </c>
      <c r="AN974" t="n">
        <v>55</v>
      </c>
      <c r="AO974" t="n">
        <v>55</v>
      </c>
      <c r="AP974" t="n">
        <v>50</v>
      </c>
      <c r="AQ974" t="n">
        <v>55</v>
      </c>
      <c r="AR974" t="n">
        <v>65</v>
      </c>
      <c r="AS974" t="n">
        <v>65</v>
      </c>
      <c r="AT974" t="n">
        <v>50</v>
      </c>
      <c r="AU974" t="n">
        <v>55</v>
      </c>
      <c r="AV974" t="n">
        <v>40</v>
      </c>
      <c r="AW974" t="n">
        <v>65</v>
      </c>
      <c r="AX974" t="n">
        <v>60</v>
      </c>
      <c r="AY974" t="n">
        <v>60</v>
      </c>
      <c r="AZ974" t="n">
        <v>60</v>
      </c>
      <c r="BA974" t="n">
        <v>60</v>
      </c>
      <c r="BB974" t="n">
        <v>60</v>
      </c>
      <c r="BC974" t="n">
        <v>55</v>
      </c>
      <c r="BD974" t="n">
        <v>65</v>
      </c>
      <c r="BE974" t="n">
        <v>60</v>
      </c>
      <c r="BF974" t="n">
        <v>75</v>
      </c>
      <c r="BG974" t="n">
        <v>55</v>
      </c>
      <c r="BH974" t="n">
        <v>65</v>
      </c>
      <c r="BI974" t="n">
        <v>65</v>
      </c>
      <c r="BJ974" t="n">
        <v>30</v>
      </c>
      <c r="BK974" t="n">
        <v>60</v>
      </c>
      <c r="BL974" t="inlineStr">
        <is>
          <t>https://fminside.net/players/7-fm-26/2000180850-mert-komur</t>
        </is>
      </c>
      <c r="BM974" t="inlineStr">
        <is>
          <t>MC, AMC</t>
        </is>
      </c>
      <c r="BN974" t="n">
        <v>184</v>
      </c>
      <c r="BO974" t="n">
        <v>3</v>
      </c>
      <c r="BQ974" t="n">
        <v>61</v>
      </c>
      <c r="BR974" t="n">
        <v>62.6</v>
      </c>
    </row>
    <row r="975">
      <c r="A975" t="n">
        <v>974</v>
      </c>
      <c r="C975" t="inlineStr">
        <is>
          <t>Anton</t>
        </is>
      </c>
      <c r="D975" t="inlineStr">
        <is>
          <t>Kade</t>
        </is>
      </c>
      <c r="E975" t="inlineStr">
        <is>
          <t>Allemagne</t>
        </is>
      </c>
      <c r="F975" t="n">
        <v>22</v>
      </c>
      <c r="G975" t="inlineStr">
        <is>
          <t>MOC</t>
        </is>
      </c>
      <c r="H975" t="inlineStr">
        <is>
          <t>FC Augsburg</t>
        </is>
      </c>
      <c r="I975" t="inlineStr">
        <is>
          <t>Bundesliga</t>
        </is>
      </c>
      <c r="J975" t="inlineStr">
        <is>
          <t>€10.00m</t>
        </is>
      </c>
      <c r="K975" t="n">
        <v>70</v>
      </c>
      <c r="N975" t="inlineStr">
        <is>
          <t>box to box</t>
        </is>
      </c>
      <c r="O975" t="inlineStr">
        <is>
          <t>D</t>
        </is>
      </c>
      <c r="P975" t="n">
        <v>72</v>
      </c>
      <c r="Q975" t="n">
        <v>55</v>
      </c>
      <c r="R975" t="n">
        <v>65</v>
      </c>
      <c r="S975" t="n">
        <v>40</v>
      </c>
      <c r="T975" t="n">
        <v>60</v>
      </c>
      <c r="U975" t="n">
        <v>60</v>
      </c>
      <c r="V975" t="n">
        <v>65</v>
      </c>
      <c r="W975" t="n">
        <v>40</v>
      </c>
      <c r="X975" t="n">
        <v>55</v>
      </c>
      <c r="Y975" t="n">
        <v>55</v>
      </c>
      <c r="Z975" t="n">
        <v>70</v>
      </c>
      <c r="AL975" t="n">
        <v>60</v>
      </c>
      <c r="AM975" t="n">
        <v>55</v>
      </c>
      <c r="AN975" t="n">
        <v>65</v>
      </c>
      <c r="AO975" t="n">
        <v>50</v>
      </c>
      <c r="AP975" t="n">
        <v>50</v>
      </c>
      <c r="AQ975" t="n">
        <v>50</v>
      </c>
      <c r="AR975" t="n">
        <v>70</v>
      </c>
      <c r="AS975" t="n">
        <v>65</v>
      </c>
      <c r="AT975" t="n">
        <v>30</v>
      </c>
      <c r="AU975" t="n">
        <v>60</v>
      </c>
      <c r="AV975" t="n">
        <v>45</v>
      </c>
      <c r="AW975" t="n">
        <v>75</v>
      </c>
      <c r="AX975" t="n">
        <v>55</v>
      </c>
      <c r="AY975" t="n">
        <v>75</v>
      </c>
      <c r="AZ975" t="n">
        <v>70</v>
      </c>
      <c r="BA975" t="n">
        <v>65</v>
      </c>
      <c r="BB975" t="n">
        <v>60</v>
      </c>
      <c r="BC975" t="n">
        <v>65</v>
      </c>
      <c r="BD975" t="n">
        <v>60</v>
      </c>
      <c r="BE975" t="n">
        <v>70</v>
      </c>
      <c r="BF975" t="n">
        <v>70</v>
      </c>
      <c r="BG975" t="n">
        <v>60</v>
      </c>
      <c r="BH975" t="n">
        <v>55</v>
      </c>
      <c r="BI975" t="n">
        <v>50</v>
      </c>
      <c r="BJ975" t="n">
        <v>40</v>
      </c>
      <c r="BK975" t="n">
        <v>60</v>
      </c>
      <c r="BL975" t="inlineStr">
        <is>
          <t>https://fminside.net/players/7-fm-26/2000065479-anton-kade</t>
        </is>
      </c>
      <c r="BM975" t="inlineStr">
        <is>
          <t>AMR, AML</t>
        </is>
      </c>
      <c r="BN975" t="n">
        <v>185</v>
      </c>
      <c r="BO975" t="n">
        <v>3</v>
      </c>
      <c r="BQ975" t="n">
        <v>63</v>
      </c>
      <c r="BR975" t="n">
        <v>64.3</v>
      </c>
    </row>
    <row r="976">
      <c r="A976" t="n">
        <v>975</v>
      </c>
      <c r="C976" t="inlineStr">
        <is>
          <t>Uchenna</t>
        </is>
      </c>
      <c r="D976" t="inlineStr">
        <is>
          <t>Ogundu</t>
        </is>
      </c>
      <c r="E976" t="inlineStr">
        <is>
          <t>Nigeria</t>
        </is>
      </c>
      <c r="F976" t="n">
        <v>20</v>
      </c>
      <c r="G976" t="inlineStr">
        <is>
          <t>BU</t>
        </is>
      </c>
      <c r="H976" t="inlineStr">
        <is>
          <t>FC Augsburg</t>
        </is>
      </c>
      <c r="I976" t="inlineStr">
        <is>
          <t>Bundesliga</t>
        </is>
      </c>
      <c r="J976" t="inlineStr">
        <is>
          <t>€4.00m</t>
        </is>
      </c>
      <c r="K976" t="n">
        <v>65</v>
      </c>
      <c r="P976" t="n">
        <v>64.5</v>
      </c>
      <c r="Q976" t="n">
        <v>40</v>
      </c>
      <c r="R976" t="n">
        <v>55</v>
      </c>
      <c r="S976" t="n">
        <v>55</v>
      </c>
      <c r="T976" t="n">
        <v>50</v>
      </c>
      <c r="U976" t="n">
        <v>55</v>
      </c>
      <c r="V976" t="n">
        <v>50</v>
      </c>
      <c r="W976" t="n">
        <v>30</v>
      </c>
      <c r="X976" t="n">
        <v>45</v>
      </c>
      <c r="Y976" t="n">
        <v>35</v>
      </c>
      <c r="Z976" t="n">
        <v>55</v>
      </c>
      <c r="AL976" t="n">
        <v>70</v>
      </c>
      <c r="AM976" t="n">
        <v>50</v>
      </c>
      <c r="AN976" t="n">
        <v>60</v>
      </c>
      <c r="AO976" t="n">
        <v>45</v>
      </c>
      <c r="AP976" t="n">
        <v>45</v>
      </c>
      <c r="AQ976" t="n">
        <v>40</v>
      </c>
      <c r="AR976" t="n">
        <v>80</v>
      </c>
      <c r="AS976" t="n">
        <v>45</v>
      </c>
      <c r="AT976" t="n">
        <v>20</v>
      </c>
      <c r="AU976" t="n">
        <v>60</v>
      </c>
      <c r="AV976" t="n">
        <v>35</v>
      </c>
      <c r="AW976" t="n">
        <v>55</v>
      </c>
      <c r="AX976" t="n">
        <v>30</v>
      </c>
      <c r="AY976" t="n">
        <v>85</v>
      </c>
      <c r="AZ976" t="n">
        <v>80</v>
      </c>
      <c r="BA976" t="n">
        <v>65</v>
      </c>
      <c r="BB976" t="n">
        <v>55</v>
      </c>
      <c r="BC976" t="n">
        <v>60</v>
      </c>
      <c r="BD976" t="n">
        <v>55</v>
      </c>
      <c r="BE976" t="n">
        <v>85</v>
      </c>
      <c r="BF976" t="n">
        <v>65</v>
      </c>
      <c r="BG976" t="n">
        <v>60</v>
      </c>
      <c r="BH976" t="n">
        <v>30</v>
      </c>
      <c r="BI976" t="n">
        <v>30</v>
      </c>
      <c r="BJ976" t="n">
        <v>50</v>
      </c>
      <c r="BK976" t="n">
        <v>50</v>
      </c>
      <c r="BL976" t="inlineStr">
        <is>
          <t>https://fminside.net/players/7-fm-26/2000395118-uchenna-ogundu</t>
        </is>
      </c>
      <c r="BM976" t="inlineStr">
        <is>
          <t>ST</t>
        </is>
      </c>
      <c r="BN976" t="n">
        <v>188</v>
      </c>
      <c r="BO976" t="n">
        <v>4</v>
      </c>
      <c r="BQ976" t="n">
        <v>58</v>
      </c>
      <c r="BR976" t="n">
        <v>59</v>
      </c>
    </row>
    <row r="977">
      <c r="A977" t="n">
        <v>976</v>
      </c>
      <c r="C977" t="inlineStr">
        <is>
          <t>Thomas</t>
        </is>
      </c>
      <c r="D977" t="inlineStr">
        <is>
          <t>Kastanaras</t>
        </is>
      </c>
      <c r="E977" t="inlineStr">
        <is>
          <t>Allemagne</t>
        </is>
      </c>
      <c r="F977" t="n">
        <v>23</v>
      </c>
      <c r="G977" t="inlineStr">
        <is>
          <t>BU</t>
        </is>
      </c>
      <c r="H977" t="inlineStr">
        <is>
          <t>FC Augsburg</t>
        </is>
      </c>
      <c r="I977" t="inlineStr">
        <is>
          <t>Bundesliga</t>
        </is>
      </c>
      <c r="J977" t="inlineStr">
        <is>
          <t>€300k</t>
        </is>
      </c>
      <c r="K977" t="n">
        <v>50.5</v>
      </c>
      <c r="P977" t="n">
        <v>50.5</v>
      </c>
      <c r="Q977" t="n">
        <v>40</v>
      </c>
      <c r="R977" t="n">
        <v>55</v>
      </c>
      <c r="S977" t="n">
        <v>60</v>
      </c>
      <c r="T977" t="n">
        <v>60</v>
      </c>
      <c r="U977" t="n">
        <v>65</v>
      </c>
      <c r="V977" t="n">
        <v>50</v>
      </c>
      <c r="W977" t="n">
        <v>20</v>
      </c>
      <c r="X977" t="n">
        <v>55</v>
      </c>
      <c r="Y977" t="n">
        <v>30</v>
      </c>
      <c r="Z977" t="n">
        <v>60</v>
      </c>
      <c r="AL977" t="n">
        <v>55</v>
      </c>
      <c r="AM977" t="n">
        <v>70</v>
      </c>
      <c r="AN977" t="n">
        <v>60</v>
      </c>
      <c r="AO977" t="n">
        <v>60</v>
      </c>
      <c r="AP977" t="n">
        <v>55</v>
      </c>
      <c r="AQ977" t="n">
        <v>50</v>
      </c>
      <c r="AR977" t="n">
        <v>60</v>
      </c>
      <c r="AS977" t="n">
        <v>60</v>
      </c>
      <c r="AT977" t="n">
        <v>30</v>
      </c>
      <c r="AU977" t="n">
        <v>65</v>
      </c>
      <c r="AV977" t="n">
        <v>25</v>
      </c>
      <c r="AW977" t="n">
        <v>55</v>
      </c>
      <c r="AX977" t="n">
        <v>50</v>
      </c>
      <c r="AY977" t="n">
        <v>60</v>
      </c>
      <c r="AZ977" t="n">
        <v>60</v>
      </c>
      <c r="BA977" t="n">
        <v>60</v>
      </c>
      <c r="BB977" t="n">
        <v>60</v>
      </c>
      <c r="BC977" t="n">
        <v>60</v>
      </c>
      <c r="BD977" t="n">
        <v>50</v>
      </c>
      <c r="BE977" t="n">
        <v>60</v>
      </c>
      <c r="BF977" t="n">
        <v>60</v>
      </c>
      <c r="BG977" t="n">
        <v>60</v>
      </c>
      <c r="BH977" t="n">
        <v>30</v>
      </c>
      <c r="BI977" t="n">
        <v>60</v>
      </c>
      <c r="BJ977" t="n">
        <v>30</v>
      </c>
      <c r="BK977" t="n">
        <v>80</v>
      </c>
      <c r="BL977" t="inlineStr">
        <is>
          <t>https://fminside.net/players/7-fm-26/2000051522-thomas-kastanaras</t>
        </is>
      </c>
      <c r="BM977" t="inlineStr">
        <is>
          <t>ST</t>
        </is>
      </c>
      <c r="BN977" t="n">
        <v>186</v>
      </c>
      <c r="BO977" t="n">
        <v>3</v>
      </c>
      <c r="BQ977" t="n">
        <v>53</v>
      </c>
      <c r="BR977" t="n">
        <v>52.6</v>
      </c>
    </row>
    <row r="978">
      <c r="A978" t="n">
        <v>977</v>
      </c>
      <c r="C978" t="inlineStr">
        <is>
          <t>Marvin</t>
        </is>
      </c>
      <c r="D978" t="inlineStr">
        <is>
          <t>Schwäbe</t>
        </is>
      </c>
      <c r="E978" t="inlineStr">
        <is>
          <t>Allemagne</t>
        </is>
      </c>
      <c r="F978" t="n">
        <v>31</v>
      </c>
      <c r="G978" t="inlineStr">
        <is>
          <t>GK</t>
        </is>
      </c>
      <c r="H978" t="inlineStr">
        <is>
          <t>1.FC Köln</t>
        </is>
      </c>
      <c r="I978" t="inlineStr">
        <is>
          <t>Bundesliga</t>
        </is>
      </c>
      <c r="J978" t="inlineStr">
        <is>
          <t>€3.00m</t>
        </is>
      </c>
      <c r="K978" t="n">
        <v>63.5</v>
      </c>
      <c r="N978" t="inlineStr">
        <is>
          <t>gardien reactif</t>
        </is>
      </c>
      <c r="O978" t="inlineStr">
        <is>
          <t>D</t>
        </is>
      </c>
      <c r="P978" t="n">
        <v>77</v>
      </c>
      <c r="T978" t="n">
        <v>50</v>
      </c>
      <c r="X978" t="n">
        <v>60</v>
      </c>
      <c r="Z978" t="n">
        <v>55</v>
      </c>
      <c r="AA978" t="n">
        <v>60</v>
      </c>
      <c r="AB978" t="n">
        <v>60</v>
      </c>
      <c r="AC978" t="n">
        <v>60</v>
      </c>
      <c r="AD978" t="n">
        <v>50</v>
      </c>
      <c r="AE978" t="n">
        <v>65</v>
      </c>
      <c r="AF978" t="n">
        <v>65</v>
      </c>
      <c r="AG978" t="n">
        <v>80</v>
      </c>
      <c r="AH978" t="n">
        <v>50</v>
      </c>
      <c r="AI978" t="n">
        <v>85</v>
      </c>
      <c r="AJ978" t="n">
        <v>65</v>
      </c>
      <c r="AK978" t="n">
        <v>65</v>
      </c>
      <c r="AL978" t="n">
        <v>50</v>
      </c>
      <c r="AM978" t="n">
        <v>65</v>
      </c>
      <c r="AN978" t="n">
        <v>75</v>
      </c>
      <c r="AO978" t="n">
        <v>70</v>
      </c>
      <c r="AP978" t="n">
        <v>65</v>
      </c>
      <c r="AQ978" t="n">
        <v>65</v>
      </c>
      <c r="AR978" t="n">
        <v>65</v>
      </c>
      <c r="AS978" t="n">
        <v>30</v>
      </c>
      <c r="AT978" t="n">
        <v>80</v>
      </c>
      <c r="AU978" t="n">
        <v>30</v>
      </c>
      <c r="AV978" t="n">
        <v>70</v>
      </c>
      <c r="AW978" t="n">
        <v>65</v>
      </c>
      <c r="AX978" t="n">
        <v>55</v>
      </c>
      <c r="AY978" t="n">
        <v>65</v>
      </c>
      <c r="AZ978" t="n">
        <v>45</v>
      </c>
      <c r="BA978" t="n">
        <v>70</v>
      </c>
      <c r="BB978" t="n">
        <v>60</v>
      </c>
      <c r="BC978" t="n">
        <v>80</v>
      </c>
      <c r="BD978" t="n">
        <v>80</v>
      </c>
      <c r="BE978" t="n">
        <v>55</v>
      </c>
      <c r="BF978" t="n">
        <v>50</v>
      </c>
      <c r="BG978" t="n">
        <v>65</v>
      </c>
      <c r="BL978" t="inlineStr">
        <is>
          <t>https://fminside.net/players/7-fm-26/91108114-marvin-schwabe</t>
        </is>
      </c>
      <c r="BM978" t="inlineStr">
        <is>
          <t>GK</t>
        </is>
      </c>
      <c r="BN978" t="n">
        <v>190</v>
      </c>
      <c r="BO978" t="n">
        <v>2</v>
      </c>
      <c r="BQ978" t="n">
        <v>69</v>
      </c>
      <c r="BR978" t="n">
        <v>70.2</v>
      </c>
    </row>
    <row r="979">
      <c r="A979" t="n">
        <v>978</v>
      </c>
      <c r="C979" t="inlineStr">
        <is>
          <t>Ron-Robert</t>
        </is>
      </c>
      <c r="D979" t="inlineStr">
        <is>
          <t>Zieler</t>
        </is>
      </c>
      <c r="E979" t="inlineStr">
        <is>
          <t>Allemagne</t>
        </is>
      </c>
      <c r="F979" t="n">
        <v>37</v>
      </c>
      <c r="G979" t="inlineStr">
        <is>
          <t>GK</t>
        </is>
      </c>
      <c r="H979" t="inlineStr">
        <is>
          <t>1.FC Köln</t>
        </is>
      </c>
      <c r="I979" t="inlineStr">
        <is>
          <t>Bundesliga</t>
        </is>
      </c>
      <c r="J979" t="inlineStr">
        <is>
          <t>€500k</t>
        </is>
      </c>
      <c r="K979" t="n">
        <v>59</v>
      </c>
      <c r="P979" t="n">
        <v>64</v>
      </c>
      <c r="T979" t="n">
        <v>40</v>
      </c>
      <c r="X979" t="n">
        <v>45</v>
      </c>
      <c r="Z979" t="n">
        <v>40</v>
      </c>
      <c r="AA979" t="n">
        <v>55</v>
      </c>
      <c r="AB979" t="n">
        <v>60</v>
      </c>
      <c r="AC979" t="n">
        <v>65</v>
      </c>
      <c r="AD979" t="n">
        <v>40</v>
      </c>
      <c r="AE979" t="n">
        <v>65</v>
      </c>
      <c r="AF979" t="n">
        <v>55</v>
      </c>
      <c r="AG979" t="n">
        <v>80</v>
      </c>
      <c r="AH979" t="n">
        <v>50</v>
      </c>
      <c r="AI979" t="n">
        <v>80</v>
      </c>
      <c r="AJ979" t="n">
        <v>60</v>
      </c>
      <c r="AK979" t="n">
        <v>65</v>
      </c>
      <c r="AL979" t="n">
        <v>65</v>
      </c>
      <c r="AM979" t="n">
        <v>70</v>
      </c>
      <c r="AN979" t="n">
        <v>70</v>
      </c>
      <c r="AO979" t="n">
        <v>60</v>
      </c>
      <c r="AP979" t="n">
        <v>65</v>
      </c>
      <c r="AQ979" t="n">
        <v>60</v>
      </c>
      <c r="AR979" t="n">
        <v>65</v>
      </c>
      <c r="AS979" t="n">
        <v>30</v>
      </c>
      <c r="AT979" t="n">
        <v>80</v>
      </c>
      <c r="AU979" t="n">
        <v>30</v>
      </c>
      <c r="AV979" t="n">
        <v>80</v>
      </c>
      <c r="AW979" t="n">
        <v>60</v>
      </c>
      <c r="AX979" t="n">
        <v>45</v>
      </c>
      <c r="AY979" t="n">
        <v>60</v>
      </c>
      <c r="AZ979" t="n">
        <v>40</v>
      </c>
      <c r="BA979" t="n">
        <v>70</v>
      </c>
      <c r="BB979" t="n">
        <v>60</v>
      </c>
      <c r="BC979" t="n">
        <v>75</v>
      </c>
      <c r="BD979" t="n">
        <v>90</v>
      </c>
      <c r="BE979" t="n">
        <v>40</v>
      </c>
      <c r="BF979" t="n">
        <v>55</v>
      </c>
      <c r="BG979" t="n">
        <v>65</v>
      </c>
      <c r="BL979" t="inlineStr">
        <is>
          <t>https://fminside.net/players/7-fm-26/5127684-ron-robert-zieler</t>
        </is>
      </c>
      <c r="BM979" t="inlineStr">
        <is>
          <t>GK</t>
        </is>
      </c>
      <c r="BN979" t="n">
        <v>187</v>
      </c>
      <c r="BO979" t="n">
        <v>2</v>
      </c>
      <c r="BQ979" t="n">
        <v>64</v>
      </c>
      <c r="BR979" t="n">
        <v>64</v>
      </c>
    </row>
    <row r="980">
      <c r="A980" t="n">
        <v>979</v>
      </c>
      <c r="C980" t="inlineStr">
        <is>
          <t>Matthias</t>
        </is>
      </c>
      <c r="D980" t="inlineStr">
        <is>
          <t>Köbbing</t>
        </is>
      </c>
      <c r="E980" t="inlineStr">
        <is>
          <t>Allemagne</t>
        </is>
      </c>
      <c r="F980" t="n">
        <v>29</v>
      </c>
      <c r="G980" t="inlineStr">
        <is>
          <t>GK</t>
        </is>
      </c>
      <c r="H980" t="inlineStr">
        <is>
          <t>1.FC Köln</t>
        </is>
      </c>
      <c r="I980" t="inlineStr">
        <is>
          <t>Bundesliga</t>
        </is>
      </c>
      <c r="J980" t="inlineStr">
        <is>
          <t>€100k</t>
        </is>
      </c>
      <c r="K980" t="n">
        <v>31.5</v>
      </c>
      <c r="P980" t="n">
        <v>34.5</v>
      </c>
      <c r="T980" t="n">
        <v>25</v>
      </c>
      <c r="X980" t="n">
        <v>30</v>
      </c>
      <c r="Z980" t="n">
        <v>25</v>
      </c>
      <c r="AA980" t="n">
        <v>70</v>
      </c>
      <c r="AB980" t="n">
        <v>55</v>
      </c>
      <c r="AC980" t="n">
        <v>55</v>
      </c>
      <c r="AD980" t="n">
        <v>30</v>
      </c>
      <c r="AE980" t="n">
        <v>55</v>
      </c>
      <c r="AF980" t="n">
        <v>40</v>
      </c>
      <c r="AG980" t="n">
        <v>55</v>
      </c>
      <c r="AH980" t="n">
        <v>60</v>
      </c>
      <c r="AI980" t="n">
        <v>55</v>
      </c>
      <c r="AJ980" t="n">
        <v>40</v>
      </c>
      <c r="AK980" t="n">
        <v>60</v>
      </c>
      <c r="AL980" t="n">
        <v>60</v>
      </c>
      <c r="AM980" t="n">
        <v>45</v>
      </c>
      <c r="AN980" t="n">
        <v>60</v>
      </c>
      <c r="AO980" t="n">
        <v>35</v>
      </c>
      <c r="AP980" t="n">
        <v>50</v>
      </c>
      <c r="AQ980" t="n">
        <v>40</v>
      </c>
      <c r="AR980" t="n">
        <v>60</v>
      </c>
      <c r="AS980" t="n">
        <v>15</v>
      </c>
      <c r="AT980" t="n">
        <v>65</v>
      </c>
      <c r="AU980" t="n">
        <v>10</v>
      </c>
      <c r="AV980" t="n">
        <v>55</v>
      </c>
      <c r="AW980" t="n">
        <v>80</v>
      </c>
      <c r="AX980" t="n">
        <v>25</v>
      </c>
      <c r="AY980" t="n">
        <v>60</v>
      </c>
      <c r="AZ980" t="n">
        <v>35</v>
      </c>
      <c r="BA980" t="n">
        <v>60</v>
      </c>
      <c r="BB980" t="n">
        <v>60</v>
      </c>
      <c r="BC980" t="n">
        <v>80</v>
      </c>
      <c r="BD980" t="n">
        <v>60</v>
      </c>
      <c r="BE980" t="n">
        <v>40</v>
      </c>
      <c r="BF980" t="n">
        <v>40</v>
      </c>
      <c r="BG980" t="n">
        <v>75</v>
      </c>
      <c r="BL980" t="inlineStr">
        <is>
          <t>https://fminside.net/players/7-fm-26/92091170-matthias-kobbing</t>
        </is>
      </c>
      <c r="BM980" t="inlineStr">
        <is>
          <t>GK</t>
        </is>
      </c>
      <c r="BN980" t="n">
        <v>196</v>
      </c>
      <c r="BO980" t="n">
        <v>2</v>
      </c>
      <c r="BQ980" t="n">
        <v>43</v>
      </c>
      <c r="BR980" t="n">
        <v>41.7</v>
      </c>
    </row>
    <row r="981">
      <c r="A981" t="n">
        <v>980</v>
      </c>
      <c r="C981" t="inlineStr">
        <is>
          <t>Rav</t>
        </is>
      </c>
      <c r="D981" t="inlineStr">
        <is>
          <t>van den Berg</t>
        </is>
      </c>
      <c r="E981" t="inlineStr">
        <is>
          <t>Pays-Bas</t>
        </is>
      </c>
      <c r="F981" t="n">
        <v>22</v>
      </c>
      <c r="G981" t="inlineStr">
        <is>
          <t>DC</t>
        </is>
      </c>
      <c r="H981" t="inlineStr">
        <is>
          <t>1.FC Köln</t>
        </is>
      </c>
      <c r="I981" t="inlineStr">
        <is>
          <t>Bundesliga</t>
        </is>
      </c>
      <c r="J981" t="inlineStr">
        <is>
          <t>€7.00m</t>
        </is>
      </c>
      <c r="K981" t="n">
        <v>68</v>
      </c>
      <c r="O981" t="inlineStr">
        <is>
          <t>D</t>
        </is>
      </c>
      <c r="P981" t="n">
        <v>73</v>
      </c>
      <c r="Q981" t="n">
        <v>40</v>
      </c>
      <c r="R981" t="n">
        <v>50</v>
      </c>
      <c r="S981" t="n">
        <v>30</v>
      </c>
      <c r="T981" t="n">
        <v>60</v>
      </c>
      <c r="U981" t="n">
        <v>65</v>
      </c>
      <c r="V981" t="n">
        <v>40</v>
      </c>
      <c r="W981" t="n">
        <v>65</v>
      </c>
      <c r="X981" t="n">
        <v>65</v>
      </c>
      <c r="Y981" t="n">
        <v>60</v>
      </c>
      <c r="Z981" t="n">
        <v>60</v>
      </c>
      <c r="AL981" t="n">
        <v>60</v>
      </c>
      <c r="AM981" t="n">
        <v>60</v>
      </c>
      <c r="AN981" t="n">
        <v>70</v>
      </c>
      <c r="AO981" t="n">
        <v>55</v>
      </c>
      <c r="AP981" t="n">
        <v>60</v>
      </c>
      <c r="AQ981" t="n">
        <v>60</v>
      </c>
      <c r="AR981" t="n">
        <v>65</v>
      </c>
      <c r="AS981" t="n">
        <v>45</v>
      </c>
      <c r="AT981" t="n">
        <v>65</v>
      </c>
      <c r="AU981" t="n">
        <v>45</v>
      </c>
      <c r="AV981" t="n">
        <v>65</v>
      </c>
      <c r="AW981" t="n">
        <v>65</v>
      </c>
      <c r="AX981" t="n">
        <v>55</v>
      </c>
      <c r="AY981" t="n">
        <v>70</v>
      </c>
      <c r="AZ981" t="n">
        <v>60</v>
      </c>
      <c r="BA981" t="n">
        <v>50</v>
      </c>
      <c r="BB981" t="n">
        <v>70</v>
      </c>
      <c r="BC981" t="n">
        <v>80</v>
      </c>
      <c r="BD981" t="n">
        <v>40</v>
      </c>
      <c r="BE981" t="n">
        <v>65</v>
      </c>
      <c r="BF981" t="n">
        <v>65</v>
      </c>
      <c r="BG981" t="n">
        <v>65</v>
      </c>
      <c r="BH981" t="n">
        <v>20</v>
      </c>
      <c r="BI981" t="n">
        <v>40</v>
      </c>
      <c r="BJ981" t="n">
        <v>40</v>
      </c>
      <c r="BK981" t="n">
        <v>45</v>
      </c>
      <c r="BL981" t="inlineStr">
        <is>
          <t>https://fminside.net/players/7-fm-26/2000010316-rav-van-den-berg</t>
        </is>
      </c>
      <c r="BM981" t="inlineStr">
        <is>
          <t>DC</t>
        </is>
      </c>
      <c r="BN981" t="n">
        <v>190</v>
      </c>
      <c r="BO981" t="n">
        <v>2</v>
      </c>
      <c r="BQ981" t="n">
        <v>60</v>
      </c>
      <c r="BR981" t="n">
        <v>62</v>
      </c>
    </row>
    <row r="982">
      <c r="A982" t="n">
        <v>981</v>
      </c>
      <c r="C982" t="inlineStr">
        <is>
          <t>Joël</t>
        </is>
      </c>
      <c r="D982" t="inlineStr">
        <is>
          <t>Schmied</t>
        </is>
      </c>
      <c r="E982" t="inlineStr">
        <is>
          <t>Suisse</t>
        </is>
      </c>
      <c r="F982" t="n">
        <v>27</v>
      </c>
      <c r="G982" t="inlineStr">
        <is>
          <t>DC</t>
        </is>
      </c>
      <c r="H982" t="inlineStr">
        <is>
          <t>1.FC Köln</t>
        </is>
      </c>
      <c r="I982" t="inlineStr">
        <is>
          <t>Bundesliga</t>
        </is>
      </c>
      <c r="J982" t="inlineStr">
        <is>
          <t>€3.00m</t>
        </is>
      </c>
      <c r="K982" t="n">
        <v>63</v>
      </c>
      <c r="O982" t="inlineStr">
        <is>
          <t>D</t>
        </is>
      </c>
      <c r="P982" t="n">
        <v>73</v>
      </c>
      <c r="Q982" t="n">
        <v>35</v>
      </c>
      <c r="R982" t="n">
        <v>40</v>
      </c>
      <c r="S982" t="n">
        <v>40</v>
      </c>
      <c r="T982" t="n">
        <v>45</v>
      </c>
      <c r="U982" t="n">
        <v>70</v>
      </c>
      <c r="V982" t="n">
        <v>40</v>
      </c>
      <c r="W982" t="n">
        <v>70</v>
      </c>
      <c r="X982" t="n">
        <v>50</v>
      </c>
      <c r="Y982" t="n">
        <v>70</v>
      </c>
      <c r="Z982" t="n">
        <v>45</v>
      </c>
      <c r="AL982" t="n">
        <v>80</v>
      </c>
      <c r="AM982" t="n">
        <v>60</v>
      </c>
      <c r="AN982" t="n">
        <v>80</v>
      </c>
      <c r="AO982" t="n">
        <v>55</v>
      </c>
      <c r="AP982" t="n">
        <v>60</v>
      </c>
      <c r="AQ982" t="n">
        <v>60</v>
      </c>
      <c r="AR982" t="n">
        <v>65</v>
      </c>
      <c r="AS982" t="n">
        <v>35</v>
      </c>
      <c r="AT982" t="n">
        <v>75</v>
      </c>
      <c r="AU982" t="n">
        <v>40</v>
      </c>
      <c r="AV982" t="n">
        <v>65</v>
      </c>
      <c r="AW982" t="n">
        <v>65</v>
      </c>
      <c r="AX982" t="n">
        <v>40</v>
      </c>
      <c r="AY982" t="n">
        <v>75</v>
      </c>
      <c r="AZ982" t="n">
        <v>60</v>
      </c>
      <c r="BA982" t="n">
        <v>50</v>
      </c>
      <c r="BB982" t="n">
        <v>70</v>
      </c>
      <c r="BC982" t="n">
        <v>75</v>
      </c>
      <c r="BD982" t="n">
        <v>50</v>
      </c>
      <c r="BE982" t="n">
        <v>75</v>
      </c>
      <c r="BF982" t="n">
        <v>60</v>
      </c>
      <c r="BG982" t="n">
        <v>75</v>
      </c>
      <c r="BH982" t="n">
        <v>15</v>
      </c>
      <c r="BI982" t="n">
        <v>20</v>
      </c>
      <c r="BJ982" t="n">
        <v>60</v>
      </c>
      <c r="BK982" t="n">
        <v>60</v>
      </c>
      <c r="BL982" t="inlineStr">
        <is>
          <t>https://fminside.net/players/7-fm-26/84150928-joel-schmied</t>
        </is>
      </c>
      <c r="BM982" t="inlineStr">
        <is>
          <t>DC</t>
        </is>
      </c>
      <c r="BN982" t="n">
        <v>188</v>
      </c>
      <c r="BO982" t="n">
        <v>2</v>
      </c>
      <c r="BQ982" t="n">
        <v>62</v>
      </c>
      <c r="BR982" t="n">
        <v>63.6</v>
      </c>
    </row>
    <row r="983">
      <c r="A983" t="n">
        <v>982</v>
      </c>
      <c r="C983" t="inlineStr">
        <is>
          <t>Timo</t>
        </is>
      </c>
      <c r="D983" t="inlineStr">
        <is>
          <t>Hübers</t>
        </is>
      </c>
      <c r="E983" t="inlineStr">
        <is>
          <t>Allemagne</t>
        </is>
      </c>
      <c r="F983" t="n">
        <v>30</v>
      </c>
      <c r="G983" t="inlineStr">
        <is>
          <t>DC</t>
        </is>
      </c>
      <c r="H983" t="inlineStr">
        <is>
          <t>1.FC Köln</t>
        </is>
      </c>
      <c r="I983" t="inlineStr">
        <is>
          <t>Bundesliga</t>
        </is>
      </c>
      <c r="J983" t="inlineStr">
        <is>
          <t>€1.50m</t>
        </is>
      </c>
      <c r="K983" t="n">
        <v>60.5</v>
      </c>
      <c r="P983" t="n">
        <v>58</v>
      </c>
      <c r="Q983" t="n">
        <v>30</v>
      </c>
      <c r="R983" t="n">
        <v>40</v>
      </c>
      <c r="S983" t="n">
        <v>30</v>
      </c>
      <c r="T983" t="n">
        <v>50</v>
      </c>
      <c r="U983" t="n">
        <v>70</v>
      </c>
      <c r="V983" t="n">
        <v>35</v>
      </c>
      <c r="W983" t="n">
        <v>70</v>
      </c>
      <c r="X983" t="n">
        <v>60</v>
      </c>
      <c r="Y983" t="n">
        <v>70</v>
      </c>
      <c r="Z983" t="n">
        <v>50</v>
      </c>
      <c r="AL983" t="n">
        <v>80</v>
      </c>
      <c r="AM983" t="n">
        <v>75</v>
      </c>
      <c r="AN983" t="n">
        <v>80</v>
      </c>
      <c r="AO983" t="n">
        <v>55</v>
      </c>
      <c r="AP983" t="n">
        <v>60</v>
      </c>
      <c r="AQ983" t="n">
        <v>65</v>
      </c>
      <c r="AR983" t="n">
        <v>80</v>
      </c>
      <c r="AS983" t="n">
        <v>35</v>
      </c>
      <c r="AT983" t="n">
        <v>70</v>
      </c>
      <c r="AU983" t="n">
        <v>40</v>
      </c>
      <c r="AV983" t="n">
        <v>70</v>
      </c>
      <c r="AW983" t="n">
        <v>65</v>
      </c>
      <c r="AX983" t="n">
        <v>55</v>
      </c>
      <c r="AY983" t="n">
        <v>75</v>
      </c>
      <c r="AZ983" t="n">
        <v>60</v>
      </c>
      <c r="BA983" t="n">
        <v>50</v>
      </c>
      <c r="BB983" t="n">
        <v>70</v>
      </c>
      <c r="BC983" t="n">
        <v>75</v>
      </c>
      <c r="BD983" t="n">
        <v>60</v>
      </c>
      <c r="BE983" t="n">
        <v>70</v>
      </c>
      <c r="BF983" t="n">
        <v>60</v>
      </c>
      <c r="BG983" t="n">
        <v>75</v>
      </c>
      <c r="BH983" t="n">
        <v>15</v>
      </c>
      <c r="BI983" t="n">
        <v>30</v>
      </c>
      <c r="BJ983" t="n">
        <v>35</v>
      </c>
      <c r="BK983" t="n">
        <v>30</v>
      </c>
      <c r="BL983" t="inlineStr">
        <is>
          <t>https://fminside.net/players/7-fm-26/91153061-timo-hubers</t>
        </is>
      </c>
      <c r="BM983" t="inlineStr">
        <is>
          <t>DC</t>
        </is>
      </c>
      <c r="BN983" t="n">
        <v>190</v>
      </c>
      <c r="BO983" t="n">
        <v>3</v>
      </c>
      <c r="BQ983" t="n">
        <v>65</v>
      </c>
      <c r="BR983" t="n">
        <v>64</v>
      </c>
    </row>
    <row r="984">
      <c r="A984" t="n">
        <v>983</v>
      </c>
      <c r="C984" t="inlineStr">
        <is>
          <t>Sebastian</t>
        </is>
      </c>
      <c r="D984" t="inlineStr">
        <is>
          <t>Sebulonsen</t>
        </is>
      </c>
      <c r="E984" t="inlineStr">
        <is>
          <t>Norvège</t>
        </is>
      </c>
      <c r="F984" t="n">
        <v>26</v>
      </c>
      <c r="G984" t="inlineStr">
        <is>
          <t>RB</t>
        </is>
      </c>
      <c r="H984" t="inlineStr">
        <is>
          <t>1.FC Köln</t>
        </is>
      </c>
      <c r="I984" t="inlineStr">
        <is>
          <t>Bundesliga</t>
        </is>
      </c>
      <c r="J984" t="inlineStr">
        <is>
          <t>€5.50m</t>
        </is>
      </c>
      <c r="K984" t="n">
        <v>66.5</v>
      </c>
      <c r="O984" t="inlineStr">
        <is>
          <t>D</t>
        </is>
      </c>
      <c r="P984" t="n">
        <v>73</v>
      </c>
      <c r="Q984" t="n">
        <v>65</v>
      </c>
      <c r="R984" t="n">
        <v>55</v>
      </c>
      <c r="S984" t="n">
        <v>35</v>
      </c>
      <c r="T984" t="n">
        <v>55</v>
      </c>
      <c r="U984" t="n">
        <v>60</v>
      </c>
      <c r="V984" t="n">
        <v>60</v>
      </c>
      <c r="W984" t="n">
        <v>60</v>
      </c>
      <c r="X984" t="n">
        <v>55</v>
      </c>
      <c r="Y984" t="n">
        <v>60</v>
      </c>
      <c r="Z984" t="n">
        <v>55</v>
      </c>
      <c r="AL984" t="n">
        <v>65</v>
      </c>
      <c r="AM984" t="n">
        <v>55</v>
      </c>
      <c r="AN984" t="n">
        <v>75</v>
      </c>
      <c r="AO984" t="n">
        <v>55</v>
      </c>
      <c r="AP984" t="n">
        <v>60</v>
      </c>
      <c r="AQ984" t="n">
        <v>55</v>
      </c>
      <c r="AR984" t="n">
        <v>75</v>
      </c>
      <c r="AS984" t="n">
        <v>40</v>
      </c>
      <c r="AT984" t="n">
        <v>50</v>
      </c>
      <c r="AU984" t="n">
        <v>60</v>
      </c>
      <c r="AV984" t="n">
        <v>60</v>
      </c>
      <c r="AW984" t="n">
        <v>75</v>
      </c>
      <c r="AX984" t="n">
        <v>50</v>
      </c>
      <c r="AY984" t="n">
        <v>80</v>
      </c>
      <c r="AZ984" t="n">
        <v>70</v>
      </c>
      <c r="BA984" t="n">
        <v>55</v>
      </c>
      <c r="BB984" t="n">
        <v>70</v>
      </c>
      <c r="BC984" t="n">
        <v>65</v>
      </c>
      <c r="BD984" t="n">
        <v>75</v>
      </c>
      <c r="BE984" t="n">
        <v>75</v>
      </c>
      <c r="BF984" t="n">
        <v>75</v>
      </c>
      <c r="BG984" t="n">
        <v>70</v>
      </c>
      <c r="BH984" t="n">
        <v>40</v>
      </c>
      <c r="BI984" t="n">
        <v>40</v>
      </c>
      <c r="BJ984" t="n">
        <v>75</v>
      </c>
      <c r="BK984" t="n">
        <v>50</v>
      </c>
      <c r="BL984" t="inlineStr">
        <is>
          <t>https://fminside.net/players/7-fm-26/53167821-sebastian-sebulonsen</t>
        </is>
      </c>
      <c r="BM984" t="inlineStr">
        <is>
          <t>DR, WBR</t>
        </is>
      </c>
      <c r="BN984" t="n">
        <v>187</v>
      </c>
      <c r="BO984" t="n">
        <v>2</v>
      </c>
      <c r="BQ984" t="n">
        <v>64</v>
      </c>
      <c r="BR984" t="n">
        <v>65.3</v>
      </c>
    </row>
    <row r="985">
      <c r="A985" t="n">
        <v>984</v>
      </c>
      <c r="C985" t="inlineStr">
        <is>
          <t>Alessio</t>
        </is>
      </c>
      <c r="D985" t="inlineStr">
        <is>
          <t>Castro-Montes</t>
        </is>
      </c>
      <c r="E985" t="inlineStr">
        <is>
          <t>Belgique</t>
        </is>
      </c>
      <c r="F985" t="n">
        <v>29</v>
      </c>
      <c r="G985" t="inlineStr">
        <is>
          <t>RB</t>
        </is>
      </c>
      <c r="H985" t="inlineStr">
        <is>
          <t>1.FC Köln</t>
        </is>
      </c>
      <c r="I985" t="inlineStr">
        <is>
          <t>Bundesliga</t>
        </is>
      </c>
      <c r="J985" t="inlineStr">
        <is>
          <t>€2.50m</t>
        </is>
      </c>
      <c r="K985" t="n">
        <v>63.5</v>
      </c>
      <c r="P985" t="n">
        <v>61.5</v>
      </c>
      <c r="Q985" t="n">
        <v>70</v>
      </c>
      <c r="R985" t="n">
        <v>65</v>
      </c>
      <c r="S985" t="n">
        <v>40</v>
      </c>
      <c r="T985" t="n">
        <v>65</v>
      </c>
      <c r="U985" t="n">
        <v>50</v>
      </c>
      <c r="V985" t="n">
        <v>60</v>
      </c>
      <c r="W985" t="n">
        <v>55</v>
      </c>
      <c r="X985" t="n">
        <v>60</v>
      </c>
      <c r="Y985" t="n">
        <v>60</v>
      </c>
      <c r="Z985" t="n">
        <v>65</v>
      </c>
      <c r="AL985" t="n">
        <v>65</v>
      </c>
      <c r="AM985" t="n">
        <v>60</v>
      </c>
      <c r="AN985" t="n">
        <v>65</v>
      </c>
      <c r="AO985" t="n">
        <v>60</v>
      </c>
      <c r="AP985" t="n">
        <v>55</v>
      </c>
      <c r="AQ985" t="n">
        <v>60</v>
      </c>
      <c r="AR985" t="n">
        <v>60</v>
      </c>
      <c r="AS985" t="n">
        <v>65</v>
      </c>
      <c r="AT985" t="n">
        <v>40</v>
      </c>
      <c r="AU985" t="n">
        <v>65</v>
      </c>
      <c r="AV985" t="n">
        <v>55</v>
      </c>
      <c r="AW985" t="n">
        <v>60</v>
      </c>
      <c r="AX985" t="n">
        <v>65</v>
      </c>
      <c r="AY985" t="n">
        <v>65</v>
      </c>
      <c r="AZ985" t="n">
        <v>65</v>
      </c>
      <c r="BA985" t="n">
        <v>60</v>
      </c>
      <c r="BB985" t="n">
        <v>60</v>
      </c>
      <c r="BC985" t="n">
        <v>40</v>
      </c>
      <c r="BD985" t="n">
        <v>65</v>
      </c>
      <c r="BE985" t="n">
        <v>65</v>
      </c>
      <c r="BF985" t="n">
        <v>70</v>
      </c>
      <c r="BG985" t="n">
        <v>55</v>
      </c>
      <c r="BH985" t="n">
        <v>65</v>
      </c>
      <c r="BI985" t="n">
        <v>65</v>
      </c>
      <c r="BJ985" t="n">
        <v>65</v>
      </c>
      <c r="BK985" t="n">
        <v>50</v>
      </c>
      <c r="BL985" t="inlineStr">
        <is>
          <t>https://fminside.net/players/7-fm-26/18089340-alessio-castro-montes</t>
        </is>
      </c>
      <c r="BM985" t="inlineStr">
        <is>
          <t>DR, WBR, WBL</t>
        </is>
      </c>
      <c r="BN985" t="n">
        <v>175</v>
      </c>
      <c r="BO985" t="n">
        <v>3</v>
      </c>
      <c r="BQ985" t="n">
        <v>64</v>
      </c>
      <c r="BR985" t="n">
        <v>63.6</v>
      </c>
    </row>
    <row r="986">
      <c r="A986" t="n">
        <v>985</v>
      </c>
      <c r="C986" t="inlineStr">
        <is>
          <t>Ísak</t>
        </is>
      </c>
      <c r="D986" t="inlineStr">
        <is>
          <t>Jóhannesson</t>
        </is>
      </c>
      <c r="E986" t="inlineStr">
        <is>
          <t>Islande</t>
        </is>
      </c>
      <c r="F986" t="n">
        <v>23</v>
      </c>
      <c r="G986" t="inlineStr">
        <is>
          <t>MC</t>
        </is>
      </c>
      <c r="H986" t="inlineStr">
        <is>
          <t>1.FC Köln</t>
        </is>
      </c>
      <c r="I986" t="inlineStr">
        <is>
          <t>Bundesliga</t>
        </is>
      </c>
      <c r="J986" t="inlineStr">
        <is>
          <t>€8.00m</t>
        </is>
      </c>
      <c r="K986" t="n">
        <v>69</v>
      </c>
      <c r="N986" t="inlineStr">
        <is>
          <t>Mezzala</t>
        </is>
      </c>
      <c r="O986" t="inlineStr">
        <is>
          <t>D</t>
        </is>
      </c>
      <c r="P986" t="n">
        <v>74</v>
      </c>
      <c r="Q986" t="n">
        <v>65</v>
      </c>
      <c r="R986" t="n">
        <v>60</v>
      </c>
      <c r="S986" t="n">
        <v>55</v>
      </c>
      <c r="T986" t="n">
        <v>75</v>
      </c>
      <c r="U986" t="n">
        <v>40</v>
      </c>
      <c r="V986" t="n">
        <v>65</v>
      </c>
      <c r="W986" t="n">
        <v>45</v>
      </c>
      <c r="X986" t="n">
        <v>70</v>
      </c>
      <c r="Y986" t="n">
        <v>45</v>
      </c>
      <c r="Z986" t="n">
        <v>75</v>
      </c>
      <c r="AL986" t="n">
        <v>65</v>
      </c>
      <c r="AM986" t="n">
        <v>60</v>
      </c>
      <c r="AN986" t="n">
        <v>55</v>
      </c>
      <c r="AO986" t="n">
        <v>60</v>
      </c>
      <c r="AP986" t="n">
        <v>60</v>
      </c>
      <c r="AQ986" t="n">
        <v>60</v>
      </c>
      <c r="AR986" t="n">
        <v>80</v>
      </c>
      <c r="AS986" t="n">
        <v>65</v>
      </c>
      <c r="AT986" t="n">
        <v>65</v>
      </c>
      <c r="AU986" t="n">
        <v>60</v>
      </c>
      <c r="AV986" t="n">
        <v>45</v>
      </c>
      <c r="AW986" t="n">
        <v>60</v>
      </c>
      <c r="AX986" t="n">
        <v>70</v>
      </c>
      <c r="AY986" t="n">
        <v>60</v>
      </c>
      <c r="AZ986" t="n">
        <v>60</v>
      </c>
      <c r="BA986" t="n">
        <v>60</v>
      </c>
      <c r="BB986" t="n">
        <v>60</v>
      </c>
      <c r="BC986" t="n">
        <v>45</v>
      </c>
      <c r="BD986" t="n">
        <v>75</v>
      </c>
      <c r="BE986" t="n">
        <v>65</v>
      </c>
      <c r="BF986" t="n">
        <v>80</v>
      </c>
      <c r="BG986" t="n">
        <v>50</v>
      </c>
      <c r="BH986" t="n">
        <v>70</v>
      </c>
      <c r="BI986" t="n">
        <v>65</v>
      </c>
      <c r="BJ986" t="n">
        <v>30</v>
      </c>
      <c r="BK986" t="n">
        <v>80</v>
      </c>
      <c r="BL986" t="inlineStr">
        <is>
          <t>https://fminside.net/players/7-fm-26/39057654-isak-johannesson</t>
        </is>
      </c>
      <c r="BM986" t="inlineStr">
        <is>
          <t>DM, MC, AMC</t>
        </is>
      </c>
      <c r="BN986" t="n">
        <v>180</v>
      </c>
      <c r="BO986" t="n">
        <v>3</v>
      </c>
      <c r="BQ986" t="n">
        <v>64</v>
      </c>
      <c r="BR986" t="n">
        <v>65.5</v>
      </c>
    </row>
    <row r="987">
      <c r="A987" t="n">
        <v>986</v>
      </c>
      <c r="C987" t="inlineStr">
        <is>
          <t>Said</t>
        </is>
      </c>
      <c r="D987" t="inlineStr">
        <is>
          <t>El Mala</t>
        </is>
      </c>
      <c r="E987" t="inlineStr">
        <is>
          <t>Allemagne</t>
        </is>
      </c>
      <c r="F987" t="n">
        <v>19</v>
      </c>
      <c r="G987" t="inlineStr">
        <is>
          <t>AG</t>
        </is>
      </c>
      <c r="H987" t="inlineStr">
        <is>
          <t>1.FC Köln</t>
        </is>
      </c>
      <c r="I987" t="inlineStr">
        <is>
          <t>Bundesliga</t>
        </is>
      </c>
      <c r="J987" t="inlineStr">
        <is>
          <t>€45.00m</t>
        </is>
      </c>
      <c r="K987" t="n">
        <v>78</v>
      </c>
      <c r="N987" t="inlineStr">
        <is>
          <t>ailier de jeu</t>
        </is>
      </c>
      <c r="O987" t="inlineStr">
        <is>
          <t>D</t>
        </is>
      </c>
      <c r="P987" t="n">
        <v>78</v>
      </c>
      <c r="Q987" t="n">
        <v>55</v>
      </c>
      <c r="R987" t="n">
        <v>85</v>
      </c>
      <c r="S987" t="n">
        <v>65</v>
      </c>
      <c r="T987" t="n">
        <v>65</v>
      </c>
      <c r="U987" t="n">
        <v>40</v>
      </c>
      <c r="V987" t="n">
        <v>70</v>
      </c>
      <c r="W987" t="n">
        <v>30</v>
      </c>
      <c r="X987" t="n">
        <v>50</v>
      </c>
      <c r="Y987" t="n">
        <v>40</v>
      </c>
      <c r="Z987" t="n">
        <v>70</v>
      </c>
      <c r="AL987" t="n">
        <v>65</v>
      </c>
      <c r="AM987" t="n">
        <v>60</v>
      </c>
      <c r="AN987" t="n">
        <v>60</v>
      </c>
      <c r="AO987" t="n">
        <v>55</v>
      </c>
      <c r="AP987" t="n">
        <v>50</v>
      </c>
      <c r="AQ987" t="n">
        <v>50</v>
      </c>
      <c r="AR987" t="n">
        <v>80</v>
      </c>
      <c r="AS987" t="n">
        <v>85</v>
      </c>
      <c r="AT987" t="n">
        <v>30</v>
      </c>
      <c r="AU987" t="n">
        <v>60</v>
      </c>
      <c r="AV987" t="n">
        <v>30</v>
      </c>
      <c r="AW987" t="n">
        <v>50</v>
      </c>
      <c r="AX987" t="n">
        <v>50</v>
      </c>
      <c r="AY987" t="n">
        <v>60</v>
      </c>
      <c r="AZ987" t="n">
        <v>75</v>
      </c>
      <c r="BA987" t="n">
        <v>65</v>
      </c>
      <c r="BB987" t="n">
        <v>65</v>
      </c>
      <c r="BC987" t="n">
        <v>65</v>
      </c>
      <c r="BD987" t="n">
        <v>60</v>
      </c>
      <c r="BE987" t="n">
        <v>80</v>
      </c>
      <c r="BF987" t="n">
        <v>60</v>
      </c>
      <c r="BG987" t="n">
        <v>60</v>
      </c>
      <c r="BH987" t="n">
        <v>55</v>
      </c>
      <c r="BI987" t="n">
        <v>55</v>
      </c>
      <c r="BJ987" t="n">
        <v>30</v>
      </c>
      <c r="BK987" t="n">
        <v>60</v>
      </c>
      <c r="BL987" t="inlineStr">
        <is>
          <t>https://fminside.net/players/7-fm-26/2000288527-said-el-mala</t>
        </is>
      </c>
      <c r="BM987" t="inlineStr">
        <is>
          <t>AML</t>
        </is>
      </c>
      <c r="BN987" t="n">
        <v>187</v>
      </c>
      <c r="BO987" t="n">
        <v>3</v>
      </c>
      <c r="BQ987" t="n">
        <v>65</v>
      </c>
      <c r="BR987" t="n">
        <v>67</v>
      </c>
    </row>
    <row r="988">
      <c r="A988" t="n">
        <v>987</v>
      </c>
      <c r="C988" t="inlineStr">
        <is>
          <t>Linton</t>
        </is>
      </c>
      <c r="D988" t="inlineStr">
        <is>
          <t>Maina</t>
        </is>
      </c>
      <c r="E988" t="inlineStr">
        <is>
          <t>Allemagne</t>
        </is>
      </c>
      <c r="F988" t="n">
        <v>27</v>
      </c>
      <c r="G988" t="inlineStr">
        <is>
          <t>AG</t>
        </is>
      </c>
      <c r="H988" t="inlineStr">
        <is>
          <t>1.FC Köln</t>
        </is>
      </c>
      <c r="I988" t="inlineStr">
        <is>
          <t>Bundesliga</t>
        </is>
      </c>
      <c r="J988" t="inlineStr">
        <is>
          <t>€3.00m</t>
        </is>
      </c>
      <c r="K988" t="n">
        <v>63</v>
      </c>
      <c r="L988" t="n">
        <v>172.7</v>
      </c>
      <c r="P988" t="n">
        <v>62</v>
      </c>
      <c r="Q988" t="n">
        <v>60</v>
      </c>
      <c r="R988" t="n">
        <v>65</v>
      </c>
      <c r="S988" t="n">
        <v>40</v>
      </c>
      <c r="T988" t="n">
        <v>60</v>
      </c>
      <c r="U988" t="n">
        <v>25</v>
      </c>
      <c r="V988" t="n">
        <v>40</v>
      </c>
      <c r="W988" t="n">
        <v>35</v>
      </c>
      <c r="X988" t="n">
        <v>55</v>
      </c>
      <c r="Y988" t="n">
        <v>35</v>
      </c>
      <c r="Z988" t="n">
        <v>60</v>
      </c>
      <c r="AL988" t="n">
        <v>40</v>
      </c>
      <c r="AM988" t="n">
        <v>55</v>
      </c>
      <c r="AN988" t="n">
        <v>40</v>
      </c>
      <c r="AO988" t="n">
        <v>50</v>
      </c>
      <c r="AP988" t="n">
        <v>45</v>
      </c>
      <c r="AQ988" t="n">
        <v>45</v>
      </c>
      <c r="AR988" t="n">
        <v>50</v>
      </c>
      <c r="AS988" t="n">
        <v>75</v>
      </c>
      <c r="AT988" t="n">
        <v>55</v>
      </c>
      <c r="AU988" t="n">
        <v>60</v>
      </c>
      <c r="AV988" t="n">
        <v>40</v>
      </c>
      <c r="AW988" t="n">
        <v>55</v>
      </c>
      <c r="AX988" t="n">
        <v>60</v>
      </c>
      <c r="AY988" t="n">
        <v>50</v>
      </c>
      <c r="AZ988" t="n">
        <v>80</v>
      </c>
      <c r="BA988" t="n">
        <v>75</v>
      </c>
      <c r="BB988" t="n">
        <v>55</v>
      </c>
      <c r="BC988" t="n">
        <v>30</v>
      </c>
      <c r="BD988" t="n">
        <v>50</v>
      </c>
      <c r="BE988" t="n">
        <v>85</v>
      </c>
      <c r="BF988" t="n">
        <v>55</v>
      </c>
      <c r="BG988" t="n">
        <v>45</v>
      </c>
      <c r="BH988" t="n">
        <v>65</v>
      </c>
      <c r="BI988" t="n">
        <v>60</v>
      </c>
      <c r="BJ988" t="n">
        <v>30</v>
      </c>
      <c r="BK988" t="n">
        <v>55</v>
      </c>
      <c r="BL988" t="inlineStr">
        <is>
          <t>https://fminside.net/players/7-fm-26/91151069-linton-maina</t>
        </is>
      </c>
      <c r="BM988" t="inlineStr">
        <is>
          <t>AMR, AML</t>
        </is>
      </c>
      <c r="BN988" t="n">
        <v>173</v>
      </c>
      <c r="BO988" t="n">
        <v>3</v>
      </c>
      <c r="BQ988" t="n">
        <v>64</v>
      </c>
      <c r="BR988" t="n">
        <v>63.7</v>
      </c>
    </row>
    <row r="989">
      <c r="A989" t="n">
        <v>988</v>
      </c>
      <c r="C989" t="inlineStr">
        <is>
          <t>Marius</t>
        </is>
      </c>
      <c r="D989" t="inlineStr">
        <is>
          <t>Bülter</t>
        </is>
      </c>
      <c r="E989" t="inlineStr">
        <is>
          <t>Allemagne</t>
        </is>
      </c>
      <c r="F989" t="n">
        <v>33</v>
      </c>
      <c r="G989" t="inlineStr">
        <is>
          <t>AG</t>
        </is>
      </c>
      <c r="H989" t="inlineStr">
        <is>
          <t>1.FC Köln</t>
        </is>
      </c>
      <c r="I989" t="inlineStr">
        <is>
          <t>Bundesliga</t>
        </is>
      </c>
      <c r="J989" t="inlineStr">
        <is>
          <t>€1.80m</t>
        </is>
      </c>
      <c r="K989" t="n">
        <v>64.5</v>
      </c>
      <c r="P989" t="n">
        <v>63.5</v>
      </c>
      <c r="Q989" t="n">
        <v>65</v>
      </c>
      <c r="R989" t="n">
        <v>65</v>
      </c>
      <c r="S989" t="n">
        <v>60</v>
      </c>
      <c r="T989" t="n">
        <v>55</v>
      </c>
      <c r="U989" t="n">
        <v>60</v>
      </c>
      <c r="V989" t="n">
        <v>65</v>
      </c>
      <c r="W989" t="n">
        <v>40</v>
      </c>
      <c r="X989" t="n">
        <v>55</v>
      </c>
      <c r="Y989" t="n">
        <v>45</v>
      </c>
      <c r="Z989" t="n">
        <v>60</v>
      </c>
      <c r="AL989" t="n">
        <v>75</v>
      </c>
      <c r="AM989" t="n">
        <v>70</v>
      </c>
      <c r="AN989" t="n">
        <v>70</v>
      </c>
      <c r="AO989" t="n">
        <v>60</v>
      </c>
      <c r="AP989" t="n">
        <v>60</v>
      </c>
      <c r="AQ989" t="n">
        <v>55</v>
      </c>
      <c r="AR989" t="n">
        <v>80</v>
      </c>
      <c r="AS989" t="n">
        <v>60</v>
      </c>
      <c r="AT989" t="n">
        <v>70</v>
      </c>
      <c r="AU989" t="n">
        <v>75</v>
      </c>
      <c r="AV989" t="n">
        <v>40</v>
      </c>
      <c r="AW989" t="n">
        <v>60</v>
      </c>
      <c r="AX989" t="n">
        <v>55</v>
      </c>
      <c r="AY989" t="n">
        <v>80</v>
      </c>
      <c r="AZ989" t="n">
        <v>65</v>
      </c>
      <c r="BA989" t="n">
        <v>60</v>
      </c>
      <c r="BB989" t="n">
        <v>60</v>
      </c>
      <c r="BC989" t="n">
        <v>65</v>
      </c>
      <c r="BD989" t="n">
        <v>75</v>
      </c>
      <c r="BE989" t="n">
        <v>70</v>
      </c>
      <c r="BF989" t="n">
        <v>65</v>
      </c>
      <c r="BG989" t="n">
        <v>65</v>
      </c>
      <c r="BH989" t="n">
        <v>40</v>
      </c>
      <c r="BI989" t="n">
        <v>40</v>
      </c>
      <c r="BJ989" t="n">
        <v>60</v>
      </c>
      <c r="BK989" t="n">
        <v>80</v>
      </c>
      <c r="BL989" t="inlineStr">
        <is>
          <t>https://fminside.net/players/7-fm-26/91143947-marius-bulter</t>
        </is>
      </c>
      <c r="BM989" t="inlineStr">
        <is>
          <t>AML, ST</t>
        </is>
      </c>
      <c r="BN989" t="n">
        <v>190</v>
      </c>
      <c r="BO989" t="n">
        <v>3</v>
      </c>
      <c r="BQ989" t="n">
        <v>66</v>
      </c>
      <c r="BR989" t="n">
        <v>65.59999999999999</v>
      </c>
    </row>
    <row r="990">
      <c r="A990" t="n">
        <v>989</v>
      </c>
      <c r="C990" t="inlineStr">
        <is>
          <t>Jan</t>
        </is>
      </c>
      <c r="D990" t="inlineStr">
        <is>
          <t>Thielmann</t>
        </is>
      </c>
      <c r="E990" t="inlineStr">
        <is>
          <t>Allemagne</t>
        </is>
      </c>
      <c r="F990" t="n">
        <v>24</v>
      </c>
      <c r="G990" t="inlineStr">
        <is>
          <t>AD</t>
        </is>
      </c>
      <c r="H990" t="inlineStr">
        <is>
          <t>1.FC Köln</t>
        </is>
      </c>
      <c r="I990" t="inlineStr">
        <is>
          <t>Bundesliga</t>
        </is>
      </c>
      <c r="J990" t="inlineStr">
        <is>
          <t>€5.00m</t>
        </is>
      </c>
      <c r="K990" t="n">
        <v>66</v>
      </c>
      <c r="P990" t="n">
        <v>64.5</v>
      </c>
      <c r="Q990" t="n">
        <v>55</v>
      </c>
      <c r="R990" t="n">
        <v>60</v>
      </c>
      <c r="S990" t="n">
        <v>40</v>
      </c>
      <c r="T990" t="n">
        <v>55</v>
      </c>
      <c r="U990" t="n">
        <v>40</v>
      </c>
      <c r="V990" t="n">
        <v>55</v>
      </c>
      <c r="W990" t="n">
        <v>45</v>
      </c>
      <c r="X990" t="n">
        <v>50</v>
      </c>
      <c r="Y990" t="n">
        <v>55</v>
      </c>
      <c r="Z990" t="n">
        <v>55</v>
      </c>
      <c r="AL990" t="n">
        <v>80</v>
      </c>
      <c r="AM990" t="n">
        <v>60</v>
      </c>
      <c r="AN990" t="n">
        <v>80</v>
      </c>
      <c r="AO990" t="n">
        <v>50</v>
      </c>
      <c r="AP990" t="n">
        <v>50</v>
      </c>
      <c r="AQ990" t="n">
        <v>45</v>
      </c>
      <c r="AR990" t="n">
        <v>85</v>
      </c>
      <c r="AS990" t="n">
        <v>60</v>
      </c>
      <c r="AT990" t="n">
        <v>60</v>
      </c>
      <c r="AU990" t="n">
        <v>60</v>
      </c>
      <c r="AV990" t="n">
        <v>50</v>
      </c>
      <c r="AW990" t="n">
        <v>80</v>
      </c>
      <c r="AX990" t="n">
        <v>50</v>
      </c>
      <c r="AY990" t="n">
        <v>90</v>
      </c>
      <c r="AZ990" t="n">
        <v>75</v>
      </c>
      <c r="BA990" t="n">
        <v>65</v>
      </c>
      <c r="BB990" t="n">
        <v>55</v>
      </c>
      <c r="BC990" t="n">
        <v>45</v>
      </c>
      <c r="BD990" t="n">
        <v>50</v>
      </c>
      <c r="BE990" t="n">
        <v>70</v>
      </c>
      <c r="BF990" t="n">
        <v>75</v>
      </c>
      <c r="BG990" t="n">
        <v>55</v>
      </c>
      <c r="BH990" t="n">
        <v>50</v>
      </c>
      <c r="BI990" t="n">
        <v>50</v>
      </c>
      <c r="BJ990" t="n">
        <v>65</v>
      </c>
      <c r="BK990" t="n">
        <v>60</v>
      </c>
      <c r="BL990" t="inlineStr">
        <is>
          <t>https://fminside.net/players/7-fm-26/91185080-jan-thielmann</t>
        </is>
      </c>
      <c r="BM990" t="inlineStr">
        <is>
          <t>AMR</t>
        </is>
      </c>
      <c r="BN990" t="n">
        <v>178</v>
      </c>
      <c r="BO990" t="n">
        <v>2</v>
      </c>
      <c r="BQ990" t="n">
        <v>63</v>
      </c>
      <c r="BR990" t="n">
        <v>63.2</v>
      </c>
    </row>
    <row r="991">
      <c r="A991" t="n">
        <v>990</v>
      </c>
      <c r="C991" t="inlineStr">
        <is>
          <t>Youssoupha</t>
        </is>
      </c>
      <c r="D991" t="inlineStr">
        <is>
          <t>Niang</t>
        </is>
      </c>
      <c r="E991" t="inlineStr">
        <is>
          <t>Allemagne</t>
        </is>
      </c>
      <c r="F991" t="n">
        <v>20</v>
      </c>
      <c r="G991" t="inlineStr">
        <is>
          <t>AD</t>
        </is>
      </c>
      <c r="H991" t="inlineStr">
        <is>
          <t>1.FC Köln</t>
        </is>
      </c>
      <c r="I991" t="inlineStr">
        <is>
          <t>Bundesliga</t>
        </is>
      </c>
      <c r="J991" t="inlineStr">
        <is>
          <t>€2.00m</t>
        </is>
      </c>
      <c r="K991" t="n">
        <v>61.5</v>
      </c>
      <c r="P991" t="n">
        <v>60.5</v>
      </c>
      <c r="Q991" t="n">
        <v>45</v>
      </c>
      <c r="R991" t="n">
        <v>60</v>
      </c>
      <c r="S991" t="n">
        <v>50</v>
      </c>
      <c r="T991" t="n">
        <v>60</v>
      </c>
      <c r="U991" t="n">
        <v>55</v>
      </c>
      <c r="V991" t="n">
        <v>55</v>
      </c>
      <c r="W991" t="n">
        <v>15</v>
      </c>
      <c r="X991" t="n">
        <v>45</v>
      </c>
      <c r="Y991" t="n">
        <v>20</v>
      </c>
      <c r="Z991" t="n">
        <v>65</v>
      </c>
      <c r="AL991" t="n">
        <v>40</v>
      </c>
      <c r="AM991" t="n">
        <v>55</v>
      </c>
      <c r="AN991" t="n">
        <v>55</v>
      </c>
      <c r="AO991" t="n">
        <v>40</v>
      </c>
      <c r="AP991" t="n">
        <v>40</v>
      </c>
      <c r="AQ991" t="n">
        <v>40</v>
      </c>
      <c r="AR991" t="n">
        <v>55</v>
      </c>
      <c r="AS991" t="n">
        <v>65</v>
      </c>
      <c r="AT991" t="n">
        <v>20</v>
      </c>
      <c r="AU991" t="n">
        <v>55</v>
      </c>
      <c r="AV991" t="n">
        <v>15</v>
      </c>
      <c r="AW991" t="n">
        <v>40</v>
      </c>
      <c r="AX991" t="n">
        <v>40</v>
      </c>
      <c r="AY991" t="n">
        <v>60</v>
      </c>
      <c r="AZ991" t="n">
        <v>65</v>
      </c>
      <c r="BA991" t="n">
        <v>60</v>
      </c>
      <c r="BB991" t="n">
        <v>60</v>
      </c>
      <c r="BC991" t="n">
        <v>65</v>
      </c>
      <c r="BD991" t="n">
        <v>40</v>
      </c>
      <c r="BE991" t="n">
        <v>70</v>
      </c>
      <c r="BF991" t="n">
        <v>60</v>
      </c>
      <c r="BG991" t="n">
        <v>65</v>
      </c>
      <c r="BH991" t="n">
        <v>30</v>
      </c>
      <c r="BI991" t="n">
        <v>30</v>
      </c>
      <c r="BJ991" t="n">
        <v>30</v>
      </c>
      <c r="BK991" t="n">
        <v>60</v>
      </c>
      <c r="BL991" t="inlineStr">
        <is>
          <t>https://fminside.net/players/7-fm-26/2000263482-youssoupha-niang</t>
        </is>
      </c>
      <c r="BM991" t="inlineStr">
        <is>
          <t>AMR, AML, ST</t>
        </is>
      </c>
      <c r="BN991" t="n">
        <v>185</v>
      </c>
      <c r="BO991" t="n">
        <v>2</v>
      </c>
      <c r="BQ991" t="n">
        <v>50</v>
      </c>
      <c r="BR991" t="n">
        <v>51.6</v>
      </c>
    </row>
    <row r="992">
      <c r="A992" t="n">
        <v>991</v>
      </c>
      <c r="C992" t="inlineStr">
        <is>
          <t>Ragnar</t>
        </is>
      </c>
      <c r="D992" t="inlineStr">
        <is>
          <t>Ache</t>
        </is>
      </c>
      <c r="E992" t="inlineStr">
        <is>
          <t>Allemagne</t>
        </is>
      </c>
      <c r="F992" t="n">
        <v>28</v>
      </c>
      <c r="G992" t="inlineStr">
        <is>
          <t>BU</t>
        </is>
      </c>
      <c r="H992" t="inlineStr">
        <is>
          <t>1.FC Köln</t>
        </is>
      </c>
      <c r="I992" t="inlineStr">
        <is>
          <t>Bundesliga</t>
        </is>
      </c>
      <c r="J992" t="inlineStr">
        <is>
          <t>€9.00m</t>
        </is>
      </c>
      <c r="K992" t="n">
        <v>69.5</v>
      </c>
      <c r="O992" t="inlineStr">
        <is>
          <t>D</t>
        </is>
      </c>
      <c r="P992" t="n">
        <v>75</v>
      </c>
      <c r="Q992" t="n">
        <v>35</v>
      </c>
      <c r="R992" t="n">
        <v>55</v>
      </c>
      <c r="S992" t="n">
        <v>65</v>
      </c>
      <c r="T992" t="n">
        <v>50</v>
      </c>
      <c r="U992" t="n">
        <v>85</v>
      </c>
      <c r="V992" t="n">
        <v>60</v>
      </c>
      <c r="W992" t="n">
        <v>20</v>
      </c>
      <c r="X992" t="n">
        <v>50</v>
      </c>
      <c r="Y992" t="n">
        <v>25</v>
      </c>
      <c r="Z992" t="n">
        <v>55</v>
      </c>
      <c r="AL992" t="n">
        <v>40</v>
      </c>
      <c r="AM992" t="n">
        <v>65</v>
      </c>
      <c r="AN992" t="n">
        <v>80</v>
      </c>
      <c r="AO992" t="n">
        <v>55</v>
      </c>
      <c r="AP992" t="n">
        <v>50</v>
      </c>
      <c r="AQ992" t="n">
        <v>55</v>
      </c>
      <c r="AR992" t="n">
        <v>70</v>
      </c>
      <c r="AS992" t="n">
        <v>60</v>
      </c>
      <c r="AT992" t="n">
        <v>30</v>
      </c>
      <c r="AU992" t="n">
        <v>60</v>
      </c>
      <c r="AV992" t="n">
        <v>25</v>
      </c>
      <c r="AW992" t="n">
        <v>55</v>
      </c>
      <c r="AX992" t="n">
        <v>45</v>
      </c>
      <c r="AY992" t="n">
        <v>65</v>
      </c>
      <c r="AZ992" t="n">
        <v>70</v>
      </c>
      <c r="BA992" t="n">
        <v>60</v>
      </c>
      <c r="BB992" t="n">
        <v>65</v>
      </c>
      <c r="BC992" t="n">
        <v>85</v>
      </c>
      <c r="BD992" t="n">
        <v>40</v>
      </c>
      <c r="BE992" t="n">
        <v>80</v>
      </c>
      <c r="BF992" t="n">
        <v>55</v>
      </c>
      <c r="BG992" t="n">
        <v>80</v>
      </c>
      <c r="BH992" t="n">
        <v>15</v>
      </c>
      <c r="BI992" t="n">
        <v>30</v>
      </c>
      <c r="BJ992" t="n">
        <v>30</v>
      </c>
      <c r="BK992" t="n">
        <v>60</v>
      </c>
      <c r="BL992" t="inlineStr">
        <is>
          <t>https://fminside.net/players/7-fm-26/37063419-ragnar-ache</t>
        </is>
      </c>
      <c r="BM992" t="inlineStr">
        <is>
          <t>ST</t>
        </is>
      </c>
      <c r="BN992" t="n">
        <v>183</v>
      </c>
      <c r="BO992" t="n">
        <v>3</v>
      </c>
      <c r="BQ992" t="n">
        <v>64</v>
      </c>
      <c r="BR992" t="n">
        <v>65.7</v>
      </c>
    </row>
    <row r="993">
      <c r="A993" t="n">
        <v>992</v>
      </c>
      <c r="C993" t="inlineStr">
        <is>
          <t>Luca</t>
        </is>
      </c>
      <c r="D993" t="inlineStr">
        <is>
          <t>Waldschmidt</t>
        </is>
      </c>
      <c r="E993" t="inlineStr">
        <is>
          <t>Allemagne</t>
        </is>
      </c>
      <c r="F993" t="n">
        <v>30</v>
      </c>
      <c r="G993" t="inlineStr">
        <is>
          <t>BU</t>
        </is>
      </c>
      <c r="H993" t="inlineStr">
        <is>
          <t>1.FC Köln</t>
        </is>
      </c>
      <c r="I993" t="inlineStr">
        <is>
          <t>Bundesliga</t>
        </is>
      </c>
      <c r="J993" t="inlineStr">
        <is>
          <t>€2.00m</t>
        </is>
      </c>
      <c r="K993" t="n">
        <v>62</v>
      </c>
      <c r="L993" t="n">
        <v>154.9</v>
      </c>
      <c r="P993" t="n">
        <v>61.5</v>
      </c>
      <c r="Q993" t="n">
        <v>55</v>
      </c>
      <c r="R993" t="n">
        <v>60</v>
      </c>
      <c r="S993" t="n">
        <v>55</v>
      </c>
      <c r="T993" t="n">
        <v>70</v>
      </c>
      <c r="U993" t="n">
        <v>60</v>
      </c>
      <c r="V993" t="n">
        <v>65</v>
      </c>
      <c r="W993" t="n">
        <v>35</v>
      </c>
      <c r="X993" t="n">
        <v>60</v>
      </c>
      <c r="Y993" t="n">
        <v>35</v>
      </c>
      <c r="Z993" t="n">
        <v>75</v>
      </c>
      <c r="AL993" t="n">
        <v>45</v>
      </c>
      <c r="AM993" t="n">
        <v>60</v>
      </c>
      <c r="AN993" t="n">
        <v>45</v>
      </c>
      <c r="AO993" t="n">
        <v>60</v>
      </c>
      <c r="AP993" t="n">
        <v>55</v>
      </c>
      <c r="AQ993" t="n">
        <v>55</v>
      </c>
      <c r="AR993" t="n">
        <v>55</v>
      </c>
      <c r="AS993" t="n">
        <v>70</v>
      </c>
      <c r="AT993" t="n">
        <v>50</v>
      </c>
      <c r="AU993" t="n">
        <v>60</v>
      </c>
      <c r="AV993" t="n">
        <v>35</v>
      </c>
      <c r="AW993" t="n">
        <v>55</v>
      </c>
      <c r="AX993" t="n">
        <v>60</v>
      </c>
      <c r="AY993" t="n">
        <v>50</v>
      </c>
      <c r="AZ993" t="n">
        <v>60</v>
      </c>
      <c r="BA993" t="n">
        <v>60</v>
      </c>
      <c r="BB993" t="n">
        <v>65</v>
      </c>
      <c r="BC993" t="n">
        <v>55</v>
      </c>
      <c r="BD993" t="n">
        <v>40</v>
      </c>
      <c r="BE993" t="n">
        <v>65</v>
      </c>
      <c r="BF993" t="n">
        <v>75</v>
      </c>
      <c r="BG993" t="n">
        <v>55</v>
      </c>
      <c r="BH993" t="n">
        <v>60</v>
      </c>
      <c r="BI993" t="n">
        <v>65</v>
      </c>
      <c r="BJ993" t="n">
        <v>30</v>
      </c>
      <c r="BK993" t="n">
        <v>85</v>
      </c>
      <c r="BL993" t="inlineStr">
        <is>
          <t>https://fminside.net/players/7-fm-26/91119468-luca-waldschmidt</t>
        </is>
      </c>
      <c r="BM993" t="inlineStr">
        <is>
          <t>AMC, ST</t>
        </is>
      </c>
      <c r="BN993" t="n">
        <v>181</v>
      </c>
      <c r="BO993" t="n">
        <v>3</v>
      </c>
      <c r="BQ993" t="n">
        <v>61</v>
      </c>
      <c r="BR993" t="n">
        <v>61.1</v>
      </c>
    </row>
    <row r="994">
      <c r="A994" t="n">
        <v>993</v>
      </c>
      <c r="C994" t="inlineStr">
        <is>
          <t>Malek</t>
        </is>
      </c>
      <c r="D994" t="inlineStr">
        <is>
          <t>El Mala</t>
        </is>
      </c>
      <c r="E994" t="inlineStr">
        <is>
          <t>Allemagne</t>
        </is>
      </c>
      <c r="F994" t="n">
        <v>21</v>
      </c>
      <c r="G994" t="inlineStr">
        <is>
          <t>BU</t>
        </is>
      </c>
      <c r="H994" t="inlineStr">
        <is>
          <t>1.FC Köln</t>
        </is>
      </c>
      <c r="I994" t="inlineStr">
        <is>
          <t>Bundesliga</t>
        </is>
      </c>
      <c r="J994" t="inlineStr">
        <is>
          <t>€250k</t>
        </is>
      </c>
      <c r="K994" t="n">
        <v>50.5</v>
      </c>
      <c r="P994" t="n">
        <v>50.5</v>
      </c>
      <c r="Q994" t="n">
        <v>40</v>
      </c>
      <c r="R994" t="n">
        <v>60</v>
      </c>
      <c r="S994" t="n">
        <v>50</v>
      </c>
      <c r="T994" t="n">
        <v>55</v>
      </c>
      <c r="U994" t="n">
        <v>55</v>
      </c>
      <c r="V994" t="n">
        <v>45</v>
      </c>
      <c r="W994" t="n">
        <v>40</v>
      </c>
      <c r="X994" t="n">
        <v>45</v>
      </c>
      <c r="Y994" t="n">
        <v>45</v>
      </c>
      <c r="Z994" t="n">
        <v>60</v>
      </c>
      <c r="AL994" t="n">
        <v>65</v>
      </c>
      <c r="AM994" t="n">
        <v>45</v>
      </c>
      <c r="AN994" t="n">
        <v>60</v>
      </c>
      <c r="AO994" t="n">
        <v>45</v>
      </c>
      <c r="AP994" t="n">
        <v>45</v>
      </c>
      <c r="AQ994" t="n">
        <v>40</v>
      </c>
      <c r="AR994" t="n">
        <v>65</v>
      </c>
      <c r="AS994" t="n">
        <v>65</v>
      </c>
      <c r="AT994" t="n">
        <v>20</v>
      </c>
      <c r="AU994" t="n">
        <v>60</v>
      </c>
      <c r="AV994" t="n">
        <v>40</v>
      </c>
      <c r="AW994" t="n">
        <v>55</v>
      </c>
      <c r="AX994" t="n">
        <v>45</v>
      </c>
      <c r="AY994" t="n">
        <v>65</v>
      </c>
      <c r="AZ994" t="n">
        <v>65</v>
      </c>
      <c r="BA994" t="n">
        <v>60</v>
      </c>
      <c r="BB994" t="n">
        <v>55</v>
      </c>
      <c r="BC994" t="n">
        <v>70</v>
      </c>
      <c r="BD994" t="n">
        <v>40</v>
      </c>
      <c r="BE994" t="n">
        <v>70</v>
      </c>
      <c r="BF994" t="n">
        <v>55</v>
      </c>
      <c r="BG994" t="n">
        <v>55</v>
      </c>
      <c r="BH994" t="n">
        <v>20</v>
      </c>
      <c r="BI994" t="n">
        <v>40</v>
      </c>
      <c r="BJ994" t="n">
        <v>40</v>
      </c>
      <c r="BK994" t="n">
        <v>60</v>
      </c>
      <c r="BL994" t="inlineStr">
        <is>
          <t>https://fminside.net/players/7-fm-26/2000288532-malek-el-mala</t>
        </is>
      </c>
      <c r="BM994" t="inlineStr">
        <is>
          <t>ST</t>
        </is>
      </c>
      <c r="BN994" t="n">
        <v>194</v>
      </c>
      <c r="BO994" t="n">
        <v>2</v>
      </c>
      <c r="BQ994" t="n">
        <v>46</v>
      </c>
      <c r="BR994" t="n">
        <v>46.7</v>
      </c>
    </row>
    <row r="995">
      <c r="A995" t="n">
        <v>994</v>
      </c>
      <c r="C995" t="inlineStr">
        <is>
          <t>Moritz</t>
        </is>
      </c>
      <c r="D995" t="inlineStr">
        <is>
          <t>Nicolas</t>
        </is>
      </c>
      <c r="E995" t="inlineStr">
        <is>
          <t>Allemagne</t>
        </is>
      </c>
      <c r="F995" t="n">
        <v>28</v>
      </c>
      <c r="G995" t="inlineStr">
        <is>
          <t>GK</t>
        </is>
      </c>
      <c r="H995" t="inlineStr">
        <is>
          <t>Borussia Mönchengladbach</t>
        </is>
      </c>
      <c r="I995" t="inlineStr">
        <is>
          <t>Bundesliga</t>
        </is>
      </c>
      <c r="J995" t="inlineStr">
        <is>
          <t>€8.00m</t>
        </is>
      </c>
      <c r="K995" t="n">
        <v>69</v>
      </c>
      <c r="L995" t="n">
        <v>193</v>
      </c>
      <c r="N995" t="inlineStr">
        <is>
          <t>gardien reactif</t>
        </is>
      </c>
      <c r="O995" t="inlineStr">
        <is>
          <t>D</t>
        </is>
      </c>
      <c r="P995" t="n">
        <v>74</v>
      </c>
      <c r="T995" t="n">
        <v>45</v>
      </c>
      <c r="X995" t="n">
        <v>50</v>
      </c>
      <c r="Z995" t="n">
        <v>45</v>
      </c>
      <c r="AA995" t="n">
        <v>75</v>
      </c>
      <c r="AB995" t="n">
        <v>65</v>
      </c>
      <c r="AC995" t="n">
        <v>60</v>
      </c>
      <c r="AD995" t="n">
        <v>35</v>
      </c>
      <c r="AE995" t="n">
        <v>65</v>
      </c>
      <c r="AF995" t="n">
        <v>55</v>
      </c>
      <c r="AG995" t="n">
        <v>80</v>
      </c>
      <c r="AH995" t="n">
        <v>50</v>
      </c>
      <c r="AI995" t="n">
        <v>85</v>
      </c>
      <c r="AJ995" t="n">
        <v>60</v>
      </c>
      <c r="AK995" t="n">
        <v>65</v>
      </c>
      <c r="AL995" t="n">
        <v>65</v>
      </c>
      <c r="AM995" t="n">
        <v>70</v>
      </c>
      <c r="AN995" t="n">
        <v>75</v>
      </c>
      <c r="AO995" t="n">
        <v>55</v>
      </c>
      <c r="AP995" t="n">
        <v>65</v>
      </c>
      <c r="AQ995" t="n">
        <v>65</v>
      </c>
      <c r="AR995" t="n">
        <v>70</v>
      </c>
      <c r="AS995" t="n">
        <v>25</v>
      </c>
      <c r="AT995" t="n">
        <v>60</v>
      </c>
      <c r="AU995" t="n">
        <v>20</v>
      </c>
      <c r="AV995" t="n">
        <v>75</v>
      </c>
      <c r="AW995" t="n">
        <v>60</v>
      </c>
      <c r="AX995" t="n">
        <v>50</v>
      </c>
      <c r="AY995" t="n">
        <v>65</v>
      </c>
      <c r="AZ995" t="n">
        <v>40</v>
      </c>
      <c r="BA995" t="n">
        <v>70</v>
      </c>
      <c r="BB995" t="n">
        <v>60</v>
      </c>
      <c r="BC995" t="n">
        <v>85</v>
      </c>
      <c r="BD995" t="n">
        <v>60</v>
      </c>
      <c r="BE995" t="n">
        <v>55</v>
      </c>
      <c r="BF995" t="n">
        <v>55</v>
      </c>
      <c r="BG995" t="n">
        <v>65</v>
      </c>
      <c r="BL995" t="inlineStr">
        <is>
          <t>https://fminside.net/players/7-fm-26/91144903-moritz-nicolas</t>
        </is>
      </c>
      <c r="BM995" t="inlineStr">
        <is>
          <t>GK</t>
        </is>
      </c>
      <c r="BN995" t="n">
        <v>193</v>
      </c>
      <c r="BO995" t="n">
        <v>2</v>
      </c>
      <c r="BQ995" t="n">
        <v>68</v>
      </c>
      <c r="BR995" t="n">
        <v>68.90000000000001</v>
      </c>
    </row>
    <row r="996">
      <c r="A996" t="n">
        <v>995</v>
      </c>
      <c r="C996" t="inlineStr">
        <is>
          <t>Jan</t>
        </is>
      </c>
      <c r="D996" t="inlineStr">
        <is>
          <t>Olschowsky</t>
        </is>
      </c>
      <c r="E996" t="inlineStr">
        <is>
          <t>Allemagne</t>
        </is>
      </c>
      <c r="F996" t="n">
        <v>24</v>
      </c>
      <c r="G996" t="inlineStr">
        <is>
          <t>GK</t>
        </is>
      </c>
      <c r="H996" t="inlineStr">
        <is>
          <t>Borussia Mönchengladbach</t>
        </is>
      </c>
      <c r="I996" t="inlineStr">
        <is>
          <t>Bundesliga</t>
        </is>
      </c>
      <c r="J996" t="inlineStr">
        <is>
          <t>€450k</t>
        </is>
      </c>
      <c r="K996" t="n">
        <v>43.5</v>
      </c>
      <c r="P996" t="n">
        <v>47</v>
      </c>
      <c r="T996" t="n">
        <v>40</v>
      </c>
      <c r="X996" t="n">
        <v>50</v>
      </c>
      <c r="Z996" t="n">
        <v>40</v>
      </c>
      <c r="AA996" t="n">
        <v>55</v>
      </c>
      <c r="AB996" t="n">
        <v>55</v>
      </c>
      <c r="AC996" t="n">
        <v>60</v>
      </c>
      <c r="AD996" t="n">
        <v>40</v>
      </c>
      <c r="AE996" t="n">
        <v>60</v>
      </c>
      <c r="AF996" t="n">
        <v>55</v>
      </c>
      <c r="AG996" t="n">
        <v>70</v>
      </c>
      <c r="AH996" t="n">
        <v>60</v>
      </c>
      <c r="AI996" t="n">
        <v>75</v>
      </c>
      <c r="AJ996" t="n">
        <v>60</v>
      </c>
      <c r="AK996" t="n">
        <v>60</v>
      </c>
      <c r="AL996" t="n">
        <v>75</v>
      </c>
      <c r="AM996" t="n">
        <v>55</v>
      </c>
      <c r="AN996" t="n">
        <v>70</v>
      </c>
      <c r="AO996" t="n">
        <v>55</v>
      </c>
      <c r="AP996" t="n">
        <v>60</v>
      </c>
      <c r="AQ996" t="n">
        <v>55</v>
      </c>
      <c r="AR996" t="n">
        <v>65</v>
      </c>
      <c r="AS996" t="n">
        <v>30</v>
      </c>
      <c r="AT996" t="n">
        <v>40</v>
      </c>
      <c r="AU996" t="n">
        <v>15</v>
      </c>
      <c r="AV996" t="n">
        <v>70</v>
      </c>
      <c r="AW996" t="n">
        <v>60</v>
      </c>
      <c r="AX996" t="n">
        <v>45</v>
      </c>
      <c r="AY996" t="n">
        <v>60</v>
      </c>
      <c r="AZ996" t="n">
        <v>45</v>
      </c>
      <c r="BA996" t="n">
        <v>65</v>
      </c>
      <c r="BB996" t="n">
        <v>60</v>
      </c>
      <c r="BC996" t="n">
        <v>70</v>
      </c>
      <c r="BD996" t="n">
        <v>50</v>
      </c>
      <c r="BE996" t="n">
        <v>50</v>
      </c>
      <c r="BF996" t="n">
        <v>50</v>
      </c>
      <c r="BG996" t="n">
        <v>60</v>
      </c>
      <c r="BL996" t="inlineStr">
        <is>
          <t>https://fminside.net/players/7-fm-26/91190660-jan-olschowsky</t>
        </is>
      </c>
      <c r="BM996" t="inlineStr">
        <is>
          <t>GK</t>
        </is>
      </c>
      <c r="BN996" t="n">
        <v>184</v>
      </c>
      <c r="BO996" t="n">
        <v>2</v>
      </c>
      <c r="BQ996" t="n">
        <v>56</v>
      </c>
      <c r="BR996" t="n">
        <v>54.6</v>
      </c>
    </row>
    <row r="997">
      <c r="A997" t="n">
        <v>996</v>
      </c>
      <c r="C997" t="inlineStr">
        <is>
          <t>Tobias</t>
        </is>
      </c>
      <c r="D997" t="inlineStr">
        <is>
          <t>Sippel</t>
        </is>
      </c>
      <c r="E997" t="inlineStr">
        <is>
          <t>Allemagne</t>
        </is>
      </c>
      <c r="F997" t="n">
        <v>38</v>
      </c>
      <c r="G997" t="inlineStr">
        <is>
          <t>GK</t>
        </is>
      </c>
      <c r="H997" t="inlineStr">
        <is>
          <t>Borussia Mönchengladbach</t>
        </is>
      </c>
      <c r="I997" t="inlineStr">
        <is>
          <t>Bundesliga</t>
        </is>
      </c>
      <c r="J997" t="inlineStr">
        <is>
          <t>€300k</t>
        </is>
      </c>
      <c r="K997" t="n">
        <v>59</v>
      </c>
      <c r="L997" t="n">
        <v>182.9</v>
      </c>
      <c r="P997" t="n">
        <v>64</v>
      </c>
      <c r="T997" t="n">
        <v>40</v>
      </c>
      <c r="X997" t="n">
        <v>50</v>
      </c>
      <c r="Z997" t="n">
        <v>40</v>
      </c>
      <c r="AA997" t="n">
        <v>50</v>
      </c>
      <c r="AB997" t="n">
        <v>55</v>
      </c>
      <c r="AC997" t="n">
        <v>65</v>
      </c>
      <c r="AD997" t="n">
        <v>40</v>
      </c>
      <c r="AE997" t="n">
        <v>65</v>
      </c>
      <c r="AF997" t="n">
        <v>60</v>
      </c>
      <c r="AG997" t="n">
        <v>65</v>
      </c>
      <c r="AH997" t="n">
        <v>60</v>
      </c>
      <c r="AI997" t="n">
        <v>65</v>
      </c>
      <c r="AJ997" t="n">
        <v>70</v>
      </c>
      <c r="AK997" t="n">
        <v>60</v>
      </c>
      <c r="AL997" t="n">
        <v>65</v>
      </c>
      <c r="AM997" t="n">
        <v>55</v>
      </c>
      <c r="AN997" t="n">
        <v>60</v>
      </c>
      <c r="AO997" t="n">
        <v>60</v>
      </c>
      <c r="AP997" t="n">
        <v>60</v>
      </c>
      <c r="AQ997" t="n">
        <v>55</v>
      </c>
      <c r="AR997" t="n">
        <v>60</v>
      </c>
      <c r="AS997" t="n">
        <v>25</v>
      </c>
      <c r="AT997" t="n">
        <v>65</v>
      </c>
      <c r="AU997" t="n">
        <v>10</v>
      </c>
      <c r="AV997" t="n">
        <v>60</v>
      </c>
      <c r="AW997" t="n">
        <v>80</v>
      </c>
      <c r="AX997" t="n">
        <v>40</v>
      </c>
      <c r="AY997" t="n">
        <v>50</v>
      </c>
      <c r="AZ997" t="n">
        <v>40</v>
      </c>
      <c r="BA997" t="n">
        <v>65</v>
      </c>
      <c r="BB997" t="n">
        <v>60</v>
      </c>
      <c r="BC997" t="n">
        <v>60</v>
      </c>
      <c r="BD997" t="n">
        <v>70</v>
      </c>
      <c r="BE997" t="n">
        <v>40</v>
      </c>
      <c r="BF997" t="n">
        <v>40</v>
      </c>
      <c r="BG997" t="n">
        <v>60</v>
      </c>
      <c r="BL997" t="inlineStr">
        <is>
          <t>https://fminside.net/players/7-fm-26/35006814-tobias-sippel</t>
        </is>
      </c>
      <c r="BM997" t="inlineStr">
        <is>
          <t>GK</t>
        </is>
      </c>
      <c r="BN997" t="n">
        <v>183</v>
      </c>
      <c r="BO997" t="n">
        <v>2</v>
      </c>
      <c r="BQ997" t="n">
        <v>53</v>
      </c>
      <c r="BR997" t="n">
        <v>54.6</v>
      </c>
    </row>
    <row r="998">
      <c r="A998" t="n">
        <v>997</v>
      </c>
      <c r="C998" t="inlineStr">
        <is>
          <t>Kevin</t>
        </is>
      </c>
      <c r="D998" t="inlineStr">
        <is>
          <t>Diks</t>
        </is>
      </c>
      <c r="E998" t="inlineStr">
        <is>
          <t>Indonésie</t>
        </is>
      </c>
      <c r="F998" t="n">
        <v>29</v>
      </c>
      <c r="G998" t="inlineStr">
        <is>
          <t>DC</t>
        </is>
      </c>
      <c r="H998" t="inlineStr">
        <is>
          <t>Borussia Mönchengladbach</t>
        </is>
      </c>
      <c r="I998" t="inlineStr">
        <is>
          <t>Bundesliga</t>
        </is>
      </c>
      <c r="J998" t="inlineStr">
        <is>
          <t>€5.00m</t>
        </is>
      </c>
      <c r="K998" t="n">
        <v>67.5</v>
      </c>
      <c r="L998" t="n">
        <v>185.4</v>
      </c>
      <c r="P998" t="n">
        <v>65</v>
      </c>
      <c r="Q998" t="n">
        <v>50</v>
      </c>
      <c r="R998" t="n">
        <v>60</v>
      </c>
      <c r="S998" t="n">
        <v>40</v>
      </c>
      <c r="T998" t="n">
        <v>60</v>
      </c>
      <c r="U998" t="n">
        <v>70</v>
      </c>
      <c r="V998" t="n">
        <v>50</v>
      </c>
      <c r="W998" t="n">
        <v>65</v>
      </c>
      <c r="X998" t="n">
        <v>65</v>
      </c>
      <c r="Y998" t="n">
        <v>65</v>
      </c>
      <c r="Z998" t="n">
        <v>60</v>
      </c>
      <c r="AL998" t="n">
        <v>80</v>
      </c>
      <c r="AM998" t="n">
        <v>60</v>
      </c>
      <c r="AN998" t="n">
        <v>70</v>
      </c>
      <c r="AO998" t="n">
        <v>60</v>
      </c>
      <c r="AP998" t="n">
        <v>60</v>
      </c>
      <c r="AQ998" t="n">
        <v>60</v>
      </c>
      <c r="AR998" t="n">
        <v>75</v>
      </c>
      <c r="AS998" t="n">
        <v>65</v>
      </c>
      <c r="AT998" t="n">
        <v>70</v>
      </c>
      <c r="AU998" t="n">
        <v>55</v>
      </c>
      <c r="AV998" t="n">
        <v>60</v>
      </c>
      <c r="AW998" t="n">
        <v>70</v>
      </c>
      <c r="AX998" t="n">
        <v>65</v>
      </c>
      <c r="AY998" t="n">
        <v>75</v>
      </c>
      <c r="AZ998" t="n">
        <v>75</v>
      </c>
      <c r="BA998" t="n">
        <v>60</v>
      </c>
      <c r="BB998" t="n">
        <v>65</v>
      </c>
      <c r="BC998" t="n">
        <v>70</v>
      </c>
      <c r="BD998" t="n">
        <v>65</v>
      </c>
      <c r="BE998" t="n">
        <v>70</v>
      </c>
      <c r="BF998" t="n">
        <v>65</v>
      </c>
      <c r="BG998" t="n">
        <v>70</v>
      </c>
      <c r="BH998" t="n">
        <v>15</v>
      </c>
      <c r="BI998" t="n">
        <v>15</v>
      </c>
      <c r="BJ998" t="n">
        <v>75</v>
      </c>
      <c r="BK998" t="n">
        <v>85</v>
      </c>
      <c r="BL998" t="inlineStr">
        <is>
          <t>https://fminside.net/players/7-fm-26/37046467-kevin-diks</t>
        </is>
      </c>
      <c r="BM998" t="inlineStr">
        <is>
          <t>DR, DC</t>
        </is>
      </c>
      <c r="BN998" t="n">
        <v>186</v>
      </c>
      <c r="BO998" t="n">
        <v>2</v>
      </c>
      <c r="BQ998" t="n">
        <v>67</v>
      </c>
      <c r="BR998" t="n">
        <v>66.7</v>
      </c>
    </row>
    <row r="999">
      <c r="A999" t="n">
        <v>998</v>
      </c>
      <c r="C999" t="inlineStr">
        <is>
          <t>Fabio</t>
        </is>
      </c>
      <c r="D999" t="inlineStr">
        <is>
          <t>Chiarodia</t>
        </is>
      </c>
      <c r="E999" t="inlineStr">
        <is>
          <t>Italie</t>
        </is>
      </c>
      <c r="F999" t="n">
        <v>21</v>
      </c>
      <c r="G999" t="inlineStr">
        <is>
          <t>DC</t>
        </is>
      </c>
      <c r="H999" t="inlineStr">
        <is>
          <t>Borussia Mönchengladbach</t>
        </is>
      </c>
      <c r="I999" t="inlineStr">
        <is>
          <t>Bundesliga</t>
        </is>
      </c>
      <c r="J999" t="inlineStr">
        <is>
          <t>€3.00m</t>
        </is>
      </c>
      <c r="K999" t="n">
        <v>63.5</v>
      </c>
      <c r="P999" t="n">
        <v>61</v>
      </c>
      <c r="Q999" t="n">
        <v>40</v>
      </c>
      <c r="R999" t="n">
        <v>55</v>
      </c>
      <c r="S999" t="n">
        <v>30</v>
      </c>
      <c r="T999" t="n">
        <v>60</v>
      </c>
      <c r="U999" t="n">
        <v>65</v>
      </c>
      <c r="V999" t="n">
        <v>30</v>
      </c>
      <c r="W999" t="n">
        <v>65</v>
      </c>
      <c r="X999" t="n">
        <v>65</v>
      </c>
      <c r="Y999" t="n">
        <v>65</v>
      </c>
      <c r="Z999" t="n">
        <v>60</v>
      </c>
      <c r="AL999" t="n">
        <v>60</v>
      </c>
      <c r="AM999" t="n">
        <v>60</v>
      </c>
      <c r="AN999" t="n">
        <v>70</v>
      </c>
      <c r="AO999" t="n">
        <v>60</v>
      </c>
      <c r="AP999" t="n">
        <v>60</v>
      </c>
      <c r="AQ999" t="n">
        <v>60</v>
      </c>
      <c r="AR999" t="n">
        <v>65</v>
      </c>
      <c r="AS999" t="n">
        <v>50</v>
      </c>
      <c r="AT999" t="n">
        <v>60</v>
      </c>
      <c r="AU999" t="n">
        <v>40</v>
      </c>
      <c r="AV999" t="n">
        <v>65</v>
      </c>
      <c r="AW999" t="n">
        <v>60</v>
      </c>
      <c r="AX999" t="n">
        <v>60</v>
      </c>
      <c r="AY999" t="n">
        <v>60</v>
      </c>
      <c r="AZ999" t="n">
        <v>60</v>
      </c>
      <c r="BA999" t="n">
        <v>60</v>
      </c>
      <c r="BB999" t="n">
        <v>65</v>
      </c>
      <c r="BC999" t="n">
        <v>70</v>
      </c>
      <c r="BD999" t="n">
        <v>60</v>
      </c>
      <c r="BE999" t="n">
        <v>65</v>
      </c>
      <c r="BF999" t="n">
        <v>60</v>
      </c>
      <c r="BG999" t="n">
        <v>65</v>
      </c>
      <c r="BH999" t="n">
        <v>15</v>
      </c>
      <c r="BI999" t="n">
        <v>15</v>
      </c>
      <c r="BJ999" t="n">
        <v>35</v>
      </c>
      <c r="BK999" t="n">
        <v>30</v>
      </c>
      <c r="BL999" t="inlineStr">
        <is>
          <t>https://fminside.net/players/7-fm-26/2000116422-fabio-chiarodia</t>
        </is>
      </c>
      <c r="BM999" t="inlineStr">
        <is>
          <t>DC</t>
        </is>
      </c>
      <c r="BN999" t="n">
        <v>186</v>
      </c>
      <c r="BO999" t="n">
        <v>2</v>
      </c>
      <c r="BQ999" t="n">
        <v>58</v>
      </c>
      <c r="BR999" t="n">
        <v>58.4</v>
      </c>
    </row>
    <row r="1000">
      <c r="A1000" t="n">
        <v>999</v>
      </c>
      <c r="C1000" t="inlineStr">
        <is>
          <t>Lukas</t>
        </is>
      </c>
      <c r="D1000" t="inlineStr">
        <is>
          <t>Ullrich</t>
        </is>
      </c>
      <c r="E1000" t="inlineStr">
        <is>
          <t>Allemagne</t>
        </is>
      </c>
      <c r="F1000" t="n">
        <v>22</v>
      </c>
      <c r="G1000" t="inlineStr">
        <is>
          <t>LB</t>
        </is>
      </c>
      <c r="H1000" t="inlineStr">
        <is>
          <t>Borussia Mönchengladbach</t>
        </is>
      </c>
      <c r="I1000" t="inlineStr">
        <is>
          <t>Bundesliga</t>
        </is>
      </c>
      <c r="J1000" t="inlineStr">
        <is>
          <t>€6.00m</t>
        </is>
      </c>
      <c r="K1000" t="n">
        <v>67</v>
      </c>
      <c r="P1000" t="n">
        <v>65</v>
      </c>
      <c r="Q1000" t="n">
        <v>65</v>
      </c>
      <c r="R1000" t="n">
        <v>60</v>
      </c>
      <c r="S1000" t="n">
        <v>40</v>
      </c>
      <c r="T1000" t="n">
        <v>60</v>
      </c>
      <c r="U1000" t="n">
        <v>40</v>
      </c>
      <c r="V1000" t="n">
        <v>50</v>
      </c>
      <c r="W1000" t="n">
        <v>60</v>
      </c>
      <c r="X1000" t="n">
        <v>60</v>
      </c>
      <c r="Y1000" t="n">
        <v>60</v>
      </c>
      <c r="Z1000" t="n">
        <v>60</v>
      </c>
      <c r="AL1000" t="n">
        <v>65</v>
      </c>
      <c r="AM1000" t="n">
        <v>65</v>
      </c>
      <c r="AN1000" t="n">
        <v>65</v>
      </c>
      <c r="AO1000" t="n">
        <v>55</v>
      </c>
      <c r="AP1000" t="n">
        <v>60</v>
      </c>
      <c r="AQ1000" t="n">
        <v>55</v>
      </c>
      <c r="AR1000" t="n">
        <v>65</v>
      </c>
      <c r="AS1000" t="n">
        <v>60</v>
      </c>
      <c r="AT1000" t="n">
        <v>50</v>
      </c>
      <c r="AU1000" t="n">
        <v>65</v>
      </c>
      <c r="AV1000" t="n">
        <v>60</v>
      </c>
      <c r="AW1000" t="n">
        <v>65</v>
      </c>
      <c r="AX1000" t="n">
        <v>55</v>
      </c>
      <c r="AY1000" t="n">
        <v>65</v>
      </c>
      <c r="AZ1000" t="n">
        <v>70</v>
      </c>
      <c r="BA1000" t="n">
        <v>65</v>
      </c>
      <c r="BB1000" t="n">
        <v>60</v>
      </c>
      <c r="BC1000" t="n">
        <v>55</v>
      </c>
      <c r="BD1000" t="n">
        <v>65</v>
      </c>
      <c r="BE1000" t="n">
        <v>70</v>
      </c>
      <c r="BF1000" t="n">
        <v>70</v>
      </c>
      <c r="BG1000" t="n">
        <v>50</v>
      </c>
      <c r="BH1000" t="n">
        <v>65</v>
      </c>
      <c r="BI1000" t="n">
        <v>60</v>
      </c>
      <c r="BJ1000" t="n">
        <v>65</v>
      </c>
      <c r="BK1000" t="n">
        <v>60</v>
      </c>
      <c r="BL1000" t="inlineStr">
        <is>
          <t>https://fminside.net/players/7-fm-26/2000154596-lukas-ullrich</t>
        </is>
      </c>
      <c r="BM1000" t="inlineStr">
        <is>
          <t>DL, WBL</t>
        </is>
      </c>
      <c r="BN1000" t="n">
        <v>180</v>
      </c>
      <c r="BO1000" t="n">
        <v>2</v>
      </c>
      <c r="BQ1000" t="n">
        <v>62</v>
      </c>
      <c r="BR1000" t="n">
        <v>62.4</v>
      </c>
    </row>
    <row r="1001">
      <c r="A1001" t="n">
        <v>1000</v>
      </c>
      <c r="C1001" t="inlineStr">
        <is>
          <t>Joe</t>
        </is>
      </c>
      <c r="D1001" t="inlineStr">
        <is>
          <t>Scally</t>
        </is>
      </c>
      <c r="E1001" t="inlineStr">
        <is>
          <t>États-Unis</t>
        </is>
      </c>
      <c r="F1001" t="n">
        <v>23</v>
      </c>
      <c r="G1001" t="inlineStr">
        <is>
          <t>RB</t>
        </is>
      </c>
      <c r="H1001" t="inlineStr">
        <is>
          <t>Borussia Mönchengladbach</t>
        </is>
      </c>
      <c r="I1001" t="inlineStr">
        <is>
          <t>Bundesliga</t>
        </is>
      </c>
      <c r="J1001" t="inlineStr">
        <is>
          <t>€7.00m</t>
        </is>
      </c>
      <c r="K1001" t="n">
        <v>68</v>
      </c>
      <c r="O1001" t="inlineStr">
        <is>
          <t>D</t>
        </is>
      </c>
      <c r="P1001" t="n">
        <v>75</v>
      </c>
      <c r="Q1001" t="n">
        <v>60</v>
      </c>
      <c r="R1001" t="n">
        <v>60</v>
      </c>
      <c r="S1001" t="n">
        <v>30</v>
      </c>
      <c r="T1001" t="n">
        <v>55</v>
      </c>
      <c r="U1001" t="n">
        <v>55</v>
      </c>
      <c r="V1001" t="n">
        <v>35</v>
      </c>
      <c r="W1001" t="n">
        <v>60</v>
      </c>
      <c r="X1001" t="n">
        <v>60</v>
      </c>
      <c r="Y1001" t="n">
        <v>60</v>
      </c>
      <c r="Z1001" t="n">
        <v>55</v>
      </c>
      <c r="AL1001" t="n">
        <v>70</v>
      </c>
      <c r="AM1001" t="n">
        <v>55</v>
      </c>
      <c r="AN1001" t="n">
        <v>70</v>
      </c>
      <c r="AO1001" t="n">
        <v>50</v>
      </c>
      <c r="AP1001" t="n">
        <v>60</v>
      </c>
      <c r="AQ1001" t="n">
        <v>55</v>
      </c>
      <c r="AR1001" t="n">
        <v>80</v>
      </c>
      <c r="AS1001" t="n">
        <v>55</v>
      </c>
      <c r="AT1001" t="n">
        <v>30</v>
      </c>
      <c r="AU1001" t="n">
        <v>55</v>
      </c>
      <c r="AV1001" t="n">
        <v>60</v>
      </c>
      <c r="AW1001" t="n">
        <v>80</v>
      </c>
      <c r="AX1001" t="n">
        <v>50</v>
      </c>
      <c r="AY1001" t="n">
        <v>80</v>
      </c>
      <c r="AZ1001" t="n">
        <v>70</v>
      </c>
      <c r="BA1001" t="n">
        <v>60</v>
      </c>
      <c r="BB1001" t="n">
        <v>60</v>
      </c>
      <c r="BC1001" t="n">
        <v>60</v>
      </c>
      <c r="BD1001" t="n">
        <v>80</v>
      </c>
      <c r="BE1001" t="n">
        <v>75</v>
      </c>
      <c r="BF1001" t="n">
        <v>75</v>
      </c>
      <c r="BG1001" t="n">
        <v>55</v>
      </c>
      <c r="BH1001" t="n">
        <v>30</v>
      </c>
      <c r="BI1001" t="n">
        <v>40</v>
      </c>
      <c r="BJ1001" t="n">
        <v>65</v>
      </c>
      <c r="BK1001" t="n">
        <v>40</v>
      </c>
      <c r="BL1001" t="inlineStr">
        <is>
          <t>https://fminside.net/players/7-fm-26/72051619-joe-scally</t>
        </is>
      </c>
      <c r="BM1001" t="inlineStr">
        <is>
          <t>DR, WBR</t>
        </is>
      </c>
      <c r="BN1001" t="n">
        <v>184</v>
      </c>
      <c r="BO1001" t="n">
        <v>3</v>
      </c>
      <c r="BQ1001" t="n">
        <v>63</v>
      </c>
      <c r="BR1001" t="n">
        <v>64.8</v>
      </c>
    </row>
    <row r="1002">
      <c r="A1002" t="n">
        <v>1001</v>
      </c>
      <c r="C1002" t="inlineStr">
        <is>
          <t>Philipp</t>
        </is>
      </c>
      <c r="D1002" t="inlineStr">
        <is>
          <t>Sander</t>
        </is>
      </c>
      <c r="E1002" t="inlineStr">
        <is>
          <t>Allemagne</t>
        </is>
      </c>
      <c r="F1002" t="n">
        <v>28</v>
      </c>
      <c r="G1002" t="inlineStr">
        <is>
          <t>MDC</t>
        </is>
      </c>
      <c r="H1002" t="inlineStr">
        <is>
          <t>Borussia Mönchengladbach</t>
        </is>
      </c>
      <c r="I1002" t="inlineStr">
        <is>
          <t>Bundesliga</t>
        </is>
      </c>
      <c r="J1002" t="inlineStr">
        <is>
          <t>€4.00m</t>
        </is>
      </c>
      <c r="K1002" t="n">
        <v>64.5</v>
      </c>
      <c r="L1002" t="n">
        <v>185.4</v>
      </c>
      <c r="P1002" t="n">
        <v>62</v>
      </c>
      <c r="Q1002" t="n">
        <v>60</v>
      </c>
      <c r="R1002" t="n">
        <v>60</v>
      </c>
      <c r="S1002" t="n">
        <v>40</v>
      </c>
      <c r="T1002" t="n">
        <v>60</v>
      </c>
      <c r="U1002" t="n">
        <v>60</v>
      </c>
      <c r="V1002" t="n">
        <v>55</v>
      </c>
      <c r="W1002" t="n">
        <v>60</v>
      </c>
      <c r="X1002" t="n">
        <v>65</v>
      </c>
      <c r="Y1002" t="n">
        <v>70</v>
      </c>
      <c r="Z1002" t="n">
        <v>60</v>
      </c>
      <c r="AL1002" t="n">
        <v>75</v>
      </c>
      <c r="AM1002" t="n">
        <v>70</v>
      </c>
      <c r="AN1002" t="n">
        <v>75</v>
      </c>
      <c r="AO1002" t="n">
        <v>65</v>
      </c>
      <c r="AP1002" t="n">
        <v>65</v>
      </c>
      <c r="AQ1002" t="n">
        <v>65</v>
      </c>
      <c r="AR1002" t="n">
        <v>75</v>
      </c>
      <c r="AS1002" t="n">
        <v>50</v>
      </c>
      <c r="AT1002" t="n">
        <v>75</v>
      </c>
      <c r="AU1002" t="n">
        <v>55</v>
      </c>
      <c r="AV1002" t="n">
        <v>65</v>
      </c>
      <c r="AW1002" t="n">
        <v>80</v>
      </c>
      <c r="AX1002" t="n">
        <v>65</v>
      </c>
      <c r="AY1002" t="n">
        <v>70</v>
      </c>
      <c r="AZ1002" t="n">
        <v>60</v>
      </c>
      <c r="BA1002" t="n">
        <v>55</v>
      </c>
      <c r="BB1002" t="n">
        <v>65</v>
      </c>
      <c r="BC1002" t="n">
        <v>65</v>
      </c>
      <c r="BD1002" t="n">
        <v>65</v>
      </c>
      <c r="BE1002" t="n">
        <v>65</v>
      </c>
      <c r="BF1002" t="n">
        <v>80</v>
      </c>
      <c r="BG1002" t="n">
        <v>60</v>
      </c>
      <c r="BH1002" t="n">
        <v>65</v>
      </c>
      <c r="BI1002" t="n">
        <v>55</v>
      </c>
      <c r="BJ1002" t="n">
        <v>75</v>
      </c>
      <c r="BK1002" t="n">
        <v>55</v>
      </c>
      <c r="BL1002" t="inlineStr">
        <is>
          <t>https://fminside.net/players/7-fm-26/2000020405-philipp-sander</t>
        </is>
      </c>
      <c r="BM1002" t="inlineStr">
        <is>
          <t>DM, MC</t>
        </is>
      </c>
      <c r="BN1002" t="n">
        <v>185</v>
      </c>
      <c r="BO1002" t="n">
        <v>3</v>
      </c>
      <c r="BQ1002" t="n">
        <v>66</v>
      </c>
      <c r="BR1002" t="n">
        <v>65.40000000000001</v>
      </c>
    </row>
    <row r="1003">
      <c r="A1003" t="n">
        <v>1002</v>
      </c>
      <c r="C1003" t="inlineStr">
        <is>
          <t>Jens</t>
        </is>
      </c>
      <c r="D1003" t="inlineStr">
        <is>
          <t>Castrop</t>
        </is>
      </c>
      <c r="E1003" t="inlineStr">
        <is>
          <t>Corée du Sud</t>
        </is>
      </c>
      <c r="F1003" t="n">
        <v>23</v>
      </c>
      <c r="G1003" t="inlineStr">
        <is>
          <t>MC</t>
        </is>
      </c>
      <c r="H1003" t="inlineStr">
        <is>
          <t>Borussia Mönchengladbach</t>
        </is>
      </c>
      <c r="I1003" t="inlineStr">
        <is>
          <t>Bundesliga</t>
        </is>
      </c>
      <c r="J1003" t="inlineStr">
        <is>
          <t>€10.00m</t>
        </is>
      </c>
      <c r="K1003" t="n">
        <v>70</v>
      </c>
      <c r="N1003" t="inlineStr">
        <is>
          <t>box to box</t>
        </is>
      </c>
      <c r="O1003" t="inlineStr">
        <is>
          <t>D</t>
        </is>
      </c>
      <c r="P1003" t="n">
        <v>73</v>
      </c>
      <c r="Q1003" t="n">
        <v>50</v>
      </c>
      <c r="R1003" t="n">
        <v>70</v>
      </c>
      <c r="S1003" t="n">
        <v>40</v>
      </c>
      <c r="T1003" t="n">
        <v>60</v>
      </c>
      <c r="U1003" t="n">
        <v>35</v>
      </c>
      <c r="V1003" t="n">
        <v>50</v>
      </c>
      <c r="W1003" t="n">
        <v>55</v>
      </c>
      <c r="X1003" t="n">
        <v>55</v>
      </c>
      <c r="Y1003" t="n">
        <v>80</v>
      </c>
      <c r="Z1003" t="n">
        <v>60</v>
      </c>
      <c r="AL1003" t="n">
        <v>85</v>
      </c>
      <c r="AM1003" t="n">
        <v>60</v>
      </c>
      <c r="AN1003" t="n">
        <v>85</v>
      </c>
      <c r="AO1003" t="n">
        <v>50</v>
      </c>
      <c r="AP1003" t="n">
        <v>60</v>
      </c>
      <c r="AQ1003" t="n">
        <v>55</v>
      </c>
      <c r="AR1003" t="n">
        <v>80</v>
      </c>
      <c r="AS1003" t="n">
        <v>60</v>
      </c>
      <c r="AT1003" t="n">
        <v>55</v>
      </c>
      <c r="AU1003" t="n">
        <v>55</v>
      </c>
      <c r="AV1003" t="n">
        <v>55</v>
      </c>
      <c r="AW1003" t="n">
        <v>80</v>
      </c>
      <c r="AX1003" t="n">
        <v>55</v>
      </c>
      <c r="AY1003" t="n">
        <v>90</v>
      </c>
      <c r="AZ1003" t="n">
        <v>70</v>
      </c>
      <c r="BA1003" t="n">
        <v>70</v>
      </c>
      <c r="BB1003" t="n">
        <v>55</v>
      </c>
      <c r="BC1003" t="n">
        <v>40</v>
      </c>
      <c r="BD1003" t="n">
        <v>60</v>
      </c>
      <c r="BE1003" t="n">
        <v>75</v>
      </c>
      <c r="BF1003" t="n">
        <v>70</v>
      </c>
      <c r="BG1003" t="n">
        <v>55</v>
      </c>
      <c r="BH1003" t="n">
        <v>55</v>
      </c>
      <c r="BI1003" t="n">
        <v>50</v>
      </c>
      <c r="BJ1003" t="n">
        <v>40</v>
      </c>
      <c r="BK1003" t="n">
        <v>40</v>
      </c>
      <c r="BL1003" t="inlineStr">
        <is>
          <t>https://fminside.net/players/7-fm-26/91193050-jens-castrop</t>
        </is>
      </c>
      <c r="BM1003" t="inlineStr">
        <is>
          <t>DM, MC</t>
        </is>
      </c>
      <c r="BN1003" t="n">
        <v>178</v>
      </c>
      <c r="BO1003" t="n">
        <v>3</v>
      </c>
      <c r="BQ1003" t="n">
        <v>63</v>
      </c>
      <c r="BR1003" t="n">
        <v>64.5</v>
      </c>
    </row>
    <row r="1004">
      <c r="A1004" t="n">
        <v>1003</v>
      </c>
      <c r="C1004" t="inlineStr">
        <is>
          <t>Florian</t>
        </is>
      </c>
      <c r="D1004" t="inlineStr">
        <is>
          <t>Neuhaus</t>
        </is>
      </c>
      <c r="E1004" t="inlineStr">
        <is>
          <t>Allemagne</t>
        </is>
      </c>
      <c r="F1004" t="n">
        <v>29</v>
      </c>
      <c r="G1004" t="inlineStr">
        <is>
          <t>MC</t>
        </is>
      </c>
      <c r="H1004" t="inlineStr">
        <is>
          <t>Borussia Mönchengladbach</t>
        </is>
      </c>
      <c r="I1004" t="inlineStr">
        <is>
          <t>Bundesliga</t>
        </is>
      </c>
      <c r="J1004" t="inlineStr">
        <is>
          <t>€2.50m</t>
        </is>
      </c>
      <c r="K1004" t="n">
        <v>63.5</v>
      </c>
      <c r="L1004" t="n">
        <v>182.9</v>
      </c>
      <c r="P1004" t="n">
        <v>62</v>
      </c>
      <c r="Q1004" t="n">
        <v>55</v>
      </c>
      <c r="R1004" t="n">
        <v>65</v>
      </c>
      <c r="S1004" t="n">
        <v>40</v>
      </c>
      <c r="T1004" t="n">
        <v>75</v>
      </c>
      <c r="U1004" t="n">
        <v>35</v>
      </c>
      <c r="V1004" t="n">
        <v>65</v>
      </c>
      <c r="W1004" t="n">
        <v>45</v>
      </c>
      <c r="X1004" t="n">
        <v>75</v>
      </c>
      <c r="Y1004" t="n">
        <v>55</v>
      </c>
      <c r="Z1004" t="n">
        <v>75</v>
      </c>
      <c r="AL1004" t="n">
        <v>65</v>
      </c>
      <c r="AM1004" t="n">
        <v>60</v>
      </c>
      <c r="AN1004" t="n">
        <v>60</v>
      </c>
      <c r="AO1004" t="n">
        <v>70</v>
      </c>
      <c r="AP1004" t="n">
        <v>60</v>
      </c>
      <c r="AQ1004" t="n">
        <v>60</v>
      </c>
      <c r="AR1004" t="n">
        <v>50</v>
      </c>
      <c r="AS1004" t="n">
        <v>65</v>
      </c>
      <c r="AT1004" t="n">
        <v>60</v>
      </c>
      <c r="AU1004" t="n">
        <v>55</v>
      </c>
      <c r="AV1004" t="n">
        <v>50</v>
      </c>
      <c r="AW1004" t="n">
        <v>65</v>
      </c>
      <c r="AX1004" t="n">
        <v>75</v>
      </c>
      <c r="AY1004" t="n">
        <v>55</v>
      </c>
      <c r="AZ1004" t="n">
        <v>55</v>
      </c>
      <c r="BA1004" t="n">
        <v>60</v>
      </c>
      <c r="BB1004" t="n">
        <v>65</v>
      </c>
      <c r="BC1004" t="n">
        <v>50</v>
      </c>
      <c r="BD1004" t="n">
        <v>60</v>
      </c>
      <c r="BE1004" t="n">
        <v>70</v>
      </c>
      <c r="BF1004" t="n">
        <v>75</v>
      </c>
      <c r="BG1004" t="n">
        <v>55</v>
      </c>
      <c r="BH1004" t="n">
        <v>60</v>
      </c>
      <c r="BI1004" t="n">
        <v>60</v>
      </c>
      <c r="BJ1004" t="n">
        <v>30</v>
      </c>
      <c r="BK1004" t="n">
        <v>60</v>
      </c>
      <c r="BL1004" t="inlineStr">
        <is>
          <t>https://fminside.net/players/7-fm-26/91167376-florian-neuhaus</t>
        </is>
      </c>
      <c r="BM1004" t="inlineStr">
        <is>
          <t>MC, AMC</t>
        </is>
      </c>
      <c r="BN1004" t="n">
        <v>185</v>
      </c>
      <c r="BO1004" t="n">
        <v>3</v>
      </c>
      <c r="BQ1004" t="n">
        <v>66</v>
      </c>
      <c r="BR1004" t="n">
        <v>65.40000000000001</v>
      </c>
    </row>
    <row r="1005">
      <c r="A1005" t="n">
        <v>1004</v>
      </c>
      <c r="C1005" t="inlineStr">
        <is>
          <t>Wael</t>
        </is>
      </c>
      <c r="D1005" t="inlineStr">
        <is>
          <t>Mohya</t>
        </is>
      </c>
      <c r="E1005" t="inlineStr">
        <is>
          <t>Allemagne</t>
        </is>
      </c>
      <c r="F1005" t="n">
        <v>17</v>
      </c>
      <c r="G1005" t="inlineStr">
        <is>
          <t>MOC</t>
        </is>
      </c>
      <c r="H1005" t="inlineStr">
        <is>
          <t>Borussia Mönchengladbach</t>
        </is>
      </c>
      <c r="I1005" t="inlineStr">
        <is>
          <t>Bundesliga</t>
        </is>
      </c>
      <c r="J1005" t="inlineStr">
        <is>
          <t>€17.00m</t>
        </is>
      </c>
      <c r="K1005" t="n">
        <v>74</v>
      </c>
      <c r="N1005" t="inlineStr">
        <is>
          <t>trequartista</t>
        </is>
      </c>
      <c r="O1005" t="inlineStr">
        <is>
          <t>D</t>
        </is>
      </c>
      <c r="P1005" t="n">
        <v>69</v>
      </c>
      <c r="Q1005" t="n">
        <v>50</v>
      </c>
      <c r="R1005" t="n">
        <v>65</v>
      </c>
      <c r="S1005" t="n">
        <v>40</v>
      </c>
      <c r="T1005" t="n">
        <v>75</v>
      </c>
      <c r="U1005" t="n">
        <v>30</v>
      </c>
      <c r="V1005" t="n">
        <v>50</v>
      </c>
      <c r="W1005" t="n">
        <v>30</v>
      </c>
      <c r="X1005" t="n">
        <v>65</v>
      </c>
      <c r="Y1005" t="n">
        <v>35</v>
      </c>
      <c r="Z1005" t="n">
        <v>80</v>
      </c>
      <c r="AL1005" t="n">
        <v>35</v>
      </c>
      <c r="AM1005" t="n">
        <v>40</v>
      </c>
      <c r="AN1005" t="n">
        <v>40</v>
      </c>
      <c r="AO1005" t="n">
        <v>45</v>
      </c>
      <c r="AP1005" t="n">
        <v>40</v>
      </c>
      <c r="AQ1005" t="n">
        <v>40</v>
      </c>
      <c r="AR1005" t="n">
        <v>75</v>
      </c>
      <c r="AS1005" t="n">
        <v>80</v>
      </c>
      <c r="AT1005" t="n">
        <v>15</v>
      </c>
      <c r="AU1005" t="n">
        <v>45</v>
      </c>
      <c r="AV1005" t="n">
        <v>30</v>
      </c>
      <c r="AW1005" t="n">
        <v>55</v>
      </c>
      <c r="AX1005" t="n">
        <v>55</v>
      </c>
      <c r="AY1005" t="n">
        <v>60</v>
      </c>
      <c r="AZ1005" t="n">
        <v>65</v>
      </c>
      <c r="BA1005" t="n">
        <v>70</v>
      </c>
      <c r="BB1005" t="n">
        <v>50</v>
      </c>
      <c r="BC1005" t="n">
        <v>30</v>
      </c>
      <c r="BD1005" t="n">
        <v>55</v>
      </c>
      <c r="BE1005" t="n">
        <v>65</v>
      </c>
      <c r="BF1005" t="n">
        <v>55</v>
      </c>
      <c r="BG1005" t="n">
        <v>30</v>
      </c>
      <c r="BH1005" t="n">
        <v>50</v>
      </c>
      <c r="BI1005" t="n">
        <v>50</v>
      </c>
      <c r="BJ1005" t="n">
        <v>25</v>
      </c>
      <c r="BK1005" t="n">
        <v>60</v>
      </c>
      <c r="BL1005" t="inlineStr">
        <is>
          <t>https://fminside.net/players/7-fm-26/2000468465-wael-mohya</t>
        </is>
      </c>
      <c r="BM1005" t="inlineStr">
        <is>
          <t>MC, AMC</t>
        </is>
      </c>
      <c r="BN1005" t="n">
        <v>179</v>
      </c>
      <c r="BO1005" t="n">
        <v>4</v>
      </c>
      <c r="BQ1005" t="n">
        <v>53</v>
      </c>
      <c r="BR1005" t="n">
        <v>55.4</v>
      </c>
    </row>
    <row r="1006">
      <c r="A1006" t="n">
        <v>1005</v>
      </c>
      <c r="C1006" t="inlineStr">
        <is>
          <t>Kevin</t>
        </is>
      </c>
      <c r="D1006" t="inlineStr">
        <is>
          <t>Stöger</t>
        </is>
      </c>
      <c r="E1006" t="inlineStr">
        <is>
          <t>Autriche</t>
        </is>
      </c>
      <c r="F1006" t="n">
        <v>32</v>
      </c>
      <c r="G1006" t="inlineStr">
        <is>
          <t>MOC</t>
        </is>
      </c>
      <c r="H1006" t="inlineStr">
        <is>
          <t>Borussia Mönchengladbach</t>
        </is>
      </c>
      <c r="I1006" t="inlineStr">
        <is>
          <t>Bundesliga</t>
        </is>
      </c>
      <c r="J1006" t="inlineStr">
        <is>
          <t>€1.80m</t>
        </is>
      </c>
      <c r="K1006" t="n">
        <v>64.5</v>
      </c>
      <c r="P1006" t="n">
        <v>63</v>
      </c>
      <c r="Q1006" t="n">
        <v>75</v>
      </c>
      <c r="R1006" t="n">
        <v>65</v>
      </c>
      <c r="S1006" t="n">
        <v>50</v>
      </c>
      <c r="T1006" t="n">
        <v>80</v>
      </c>
      <c r="U1006" t="n">
        <v>30</v>
      </c>
      <c r="V1006" t="n">
        <v>60</v>
      </c>
      <c r="W1006" t="n">
        <v>45</v>
      </c>
      <c r="X1006" t="n">
        <v>75</v>
      </c>
      <c r="Y1006" t="n">
        <v>65</v>
      </c>
      <c r="Z1006" t="n">
        <v>80</v>
      </c>
      <c r="AL1006" t="n">
        <v>80</v>
      </c>
      <c r="AM1006" t="n">
        <v>65</v>
      </c>
      <c r="AN1006" t="n">
        <v>80</v>
      </c>
      <c r="AO1006" t="n">
        <v>75</v>
      </c>
      <c r="AP1006" t="n">
        <v>60</v>
      </c>
      <c r="AQ1006" t="n">
        <v>65</v>
      </c>
      <c r="AR1006" t="n">
        <v>75</v>
      </c>
      <c r="AS1006" t="n">
        <v>70</v>
      </c>
      <c r="AT1006" t="n">
        <v>80</v>
      </c>
      <c r="AU1006" t="n">
        <v>55</v>
      </c>
      <c r="AV1006" t="n">
        <v>50</v>
      </c>
      <c r="AW1006" t="n">
        <v>60</v>
      </c>
      <c r="AX1006" t="n">
        <v>80</v>
      </c>
      <c r="AY1006" t="n">
        <v>75</v>
      </c>
      <c r="AZ1006" t="n">
        <v>55</v>
      </c>
      <c r="BA1006" t="n">
        <v>60</v>
      </c>
      <c r="BB1006" t="n">
        <v>60</v>
      </c>
      <c r="BC1006" t="n">
        <v>35</v>
      </c>
      <c r="BD1006" t="n">
        <v>80</v>
      </c>
      <c r="BE1006" t="n">
        <v>50</v>
      </c>
      <c r="BF1006" t="n">
        <v>80</v>
      </c>
      <c r="BG1006" t="n">
        <v>55</v>
      </c>
      <c r="BH1006" t="n">
        <v>80</v>
      </c>
      <c r="BI1006" t="n">
        <v>80</v>
      </c>
      <c r="BJ1006" t="n">
        <v>30</v>
      </c>
      <c r="BK1006" t="n">
        <v>85</v>
      </c>
      <c r="BL1006" t="inlineStr">
        <is>
          <t>https://fminside.net/players/7-fm-26/92012093-kevin-stoger</t>
        </is>
      </c>
      <c r="BM1006" t="inlineStr">
        <is>
          <t>MC, AMC</t>
        </is>
      </c>
      <c r="BN1006" t="n">
        <v>175</v>
      </c>
      <c r="BO1006" t="n">
        <v>3</v>
      </c>
      <c r="BQ1006" t="n">
        <v>69</v>
      </c>
      <c r="BR1006" t="n">
        <v>68.09999999999999</v>
      </c>
    </row>
    <row r="1007">
      <c r="A1007" t="n">
        <v>1006</v>
      </c>
      <c r="C1007" t="inlineStr">
        <is>
          <t>Robin</t>
        </is>
      </c>
      <c r="D1007" t="inlineStr">
        <is>
          <t>Hack</t>
        </is>
      </c>
      <c r="E1007" t="inlineStr">
        <is>
          <t>Allemagne</t>
        </is>
      </c>
      <c r="F1007" t="n">
        <v>27</v>
      </c>
      <c r="G1007" t="inlineStr">
        <is>
          <t>AG</t>
        </is>
      </c>
      <c r="H1007" t="inlineStr">
        <is>
          <t>Borussia Mönchengladbach</t>
        </is>
      </c>
      <c r="I1007" t="inlineStr">
        <is>
          <t>Bundesliga</t>
        </is>
      </c>
      <c r="J1007" t="inlineStr">
        <is>
          <t>€7.00m</t>
        </is>
      </c>
      <c r="K1007" t="n">
        <v>68</v>
      </c>
      <c r="L1007" t="n">
        <v>175.3</v>
      </c>
      <c r="O1007" t="inlineStr">
        <is>
          <t>D</t>
        </is>
      </c>
      <c r="P1007" t="n">
        <v>75</v>
      </c>
      <c r="Q1007" t="n">
        <v>60</v>
      </c>
      <c r="R1007" t="n">
        <v>70</v>
      </c>
      <c r="S1007" t="n">
        <v>65</v>
      </c>
      <c r="T1007" t="n">
        <v>65</v>
      </c>
      <c r="U1007" t="n">
        <v>40</v>
      </c>
      <c r="V1007" t="n">
        <v>65</v>
      </c>
      <c r="W1007" t="n">
        <v>30</v>
      </c>
      <c r="X1007" t="n">
        <v>60</v>
      </c>
      <c r="Y1007" t="n">
        <v>30</v>
      </c>
      <c r="Z1007" t="n">
        <v>65</v>
      </c>
      <c r="AL1007" t="n">
        <v>65</v>
      </c>
      <c r="AM1007" t="n">
        <v>65</v>
      </c>
      <c r="AN1007" t="n">
        <v>45</v>
      </c>
      <c r="AO1007" t="n">
        <v>60</v>
      </c>
      <c r="AP1007" t="n">
        <v>55</v>
      </c>
      <c r="AQ1007" t="n">
        <v>60</v>
      </c>
      <c r="AR1007" t="n">
        <v>60</v>
      </c>
      <c r="AS1007" t="n">
        <v>70</v>
      </c>
      <c r="AT1007" t="n">
        <v>35</v>
      </c>
      <c r="AU1007" t="n">
        <v>75</v>
      </c>
      <c r="AV1007" t="n">
        <v>30</v>
      </c>
      <c r="AW1007" t="n">
        <v>60</v>
      </c>
      <c r="AX1007" t="n">
        <v>65</v>
      </c>
      <c r="AY1007" t="n">
        <v>60</v>
      </c>
      <c r="AZ1007" t="n">
        <v>75</v>
      </c>
      <c r="BA1007" t="n">
        <v>75</v>
      </c>
      <c r="BB1007" t="n">
        <v>60</v>
      </c>
      <c r="BC1007" t="n">
        <v>45</v>
      </c>
      <c r="BD1007" t="n">
        <v>40</v>
      </c>
      <c r="BE1007" t="n">
        <v>75</v>
      </c>
      <c r="BF1007" t="n">
        <v>75</v>
      </c>
      <c r="BG1007" t="n">
        <v>50</v>
      </c>
      <c r="BH1007" t="n">
        <v>65</v>
      </c>
      <c r="BI1007" t="n">
        <v>65</v>
      </c>
      <c r="BJ1007" t="n">
        <v>30</v>
      </c>
      <c r="BK1007" t="n">
        <v>70</v>
      </c>
      <c r="BL1007" t="inlineStr">
        <is>
          <t>https://fminside.net/players/7-fm-26/91144396-robin-hack</t>
        </is>
      </c>
      <c r="BM1007" t="inlineStr">
        <is>
          <t>AML</t>
        </is>
      </c>
      <c r="BN1007" t="n">
        <v>176</v>
      </c>
      <c r="BO1007" t="n">
        <v>3</v>
      </c>
      <c r="BQ1007" t="n">
        <v>67</v>
      </c>
      <c r="BR1007" t="n">
        <v>68.2</v>
      </c>
    </row>
    <row r="1008">
      <c r="A1008" t="n">
        <v>1007</v>
      </c>
      <c r="C1008" t="inlineStr">
        <is>
          <t>Franck</t>
        </is>
      </c>
      <c r="D1008" t="inlineStr">
        <is>
          <t>Honorat</t>
        </is>
      </c>
      <c r="E1008" t="inlineStr">
        <is>
          <t>France</t>
        </is>
      </c>
      <c r="F1008" t="n">
        <v>30</v>
      </c>
      <c r="G1008" t="inlineStr">
        <is>
          <t>AD</t>
        </is>
      </c>
      <c r="H1008" t="inlineStr">
        <is>
          <t>Borussia Mönchengladbach</t>
        </is>
      </c>
      <c r="I1008" t="inlineStr">
        <is>
          <t>Bundesliga</t>
        </is>
      </c>
      <c r="J1008" t="inlineStr">
        <is>
          <t>€7.00m</t>
        </is>
      </c>
      <c r="K1008" t="n">
        <v>69</v>
      </c>
      <c r="L1008" t="n">
        <v>154.9</v>
      </c>
      <c r="N1008" t="inlineStr">
        <is>
          <t>ailier inverse</t>
        </is>
      </c>
      <c r="O1008" t="inlineStr">
        <is>
          <t>D</t>
        </is>
      </c>
      <c r="P1008" t="n">
        <v>77</v>
      </c>
      <c r="Q1008" t="n">
        <v>80</v>
      </c>
      <c r="R1008" t="n">
        <v>60</v>
      </c>
      <c r="S1008" t="n">
        <v>55</v>
      </c>
      <c r="T1008" t="n">
        <v>65</v>
      </c>
      <c r="U1008" t="n">
        <v>35</v>
      </c>
      <c r="V1008" t="n">
        <v>60</v>
      </c>
      <c r="W1008" t="n">
        <v>40</v>
      </c>
      <c r="X1008" t="n">
        <v>60</v>
      </c>
      <c r="Y1008" t="n">
        <v>50</v>
      </c>
      <c r="Z1008" t="n">
        <v>65</v>
      </c>
      <c r="AL1008" t="n">
        <v>40</v>
      </c>
      <c r="AM1008" t="n">
        <v>60</v>
      </c>
      <c r="AN1008" t="n">
        <v>55</v>
      </c>
      <c r="AO1008" t="n">
        <v>60</v>
      </c>
      <c r="AP1008" t="n">
        <v>55</v>
      </c>
      <c r="AQ1008" t="n">
        <v>60</v>
      </c>
      <c r="AR1008" t="n">
        <v>65</v>
      </c>
      <c r="AS1008" t="n">
        <v>70</v>
      </c>
      <c r="AT1008" t="n">
        <v>40</v>
      </c>
      <c r="AU1008" t="n">
        <v>75</v>
      </c>
      <c r="AV1008" t="n">
        <v>45</v>
      </c>
      <c r="AW1008" t="n">
        <v>60</v>
      </c>
      <c r="AX1008" t="n">
        <v>65</v>
      </c>
      <c r="AY1008" t="n">
        <v>70</v>
      </c>
      <c r="AZ1008" t="n">
        <v>75</v>
      </c>
      <c r="BA1008" t="n">
        <v>65</v>
      </c>
      <c r="BB1008" t="n">
        <v>60</v>
      </c>
      <c r="BC1008" t="n">
        <v>45</v>
      </c>
      <c r="BD1008" t="n">
        <v>70</v>
      </c>
      <c r="BE1008" t="n">
        <v>75</v>
      </c>
      <c r="BF1008" t="n">
        <v>70</v>
      </c>
      <c r="BG1008" t="n">
        <v>50</v>
      </c>
      <c r="BH1008" t="n">
        <v>85</v>
      </c>
      <c r="BI1008" t="n">
        <v>70</v>
      </c>
      <c r="BJ1008" t="n">
        <v>65</v>
      </c>
      <c r="BK1008" t="n">
        <v>55</v>
      </c>
      <c r="BL1008" t="inlineStr">
        <is>
          <t>https://fminside.net/players/7-fm-26/48036785-franck-honorat</t>
        </is>
      </c>
      <c r="BM1008" t="inlineStr">
        <is>
          <t>MR, AMR</t>
        </is>
      </c>
      <c r="BN1008" t="n">
        <v>180</v>
      </c>
      <c r="BO1008" t="n">
        <v>3</v>
      </c>
      <c r="BQ1008" t="n">
        <v>70</v>
      </c>
      <c r="BR1008" t="n">
        <v>71</v>
      </c>
    </row>
    <row r="1009">
      <c r="A1009" t="n">
        <v>1008</v>
      </c>
      <c r="C1009" t="inlineStr">
        <is>
          <t>Tim</t>
        </is>
      </c>
      <c r="D1009" t="inlineStr">
        <is>
          <t>Kleindienst</t>
        </is>
      </c>
      <c r="E1009" t="inlineStr">
        <is>
          <t>Allemagne</t>
        </is>
      </c>
      <c r="F1009" t="n">
        <v>30</v>
      </c>
      <c r="G1009" t="inlineStr">
        <is>
          <t>BU</t>
        </is>
      </c>
      <c r="H1009" t="inlineStr">
        <is>
          <t>Borussia Mönchengladbach</t>
        </is>
      </c>
      <c r="I1009" t="inlineStr">
        <is>
          <t>Bundesliga</t>
        </is>
      </c>
      <c r="J1009" t="inlineStr">
        <is>
          <t>€8.00m</t>
        </is>
      </c>
      <c r="K1009" t="n">
        <v>70</v>
      </c>
      <c r="L1009" t="n">
        <v>193</v>
      </c>
      <c r="O1009" t="inlineStr">
        <is>
          <t>D</t>
        </is>
      </c>
      <c r="P1009" t="n">
        <v>77</v>
      </c>
      <c r="Q1009" t="n">
        <v>35</v>
      </c>
      <c r="R1009" t="n">
        <v>55</v>
      </c>
      <c r="S1009" t="n">
        <v>75</v>
      </c>
      <c r="T1009" t="n">
        <v>60</v>
      </c>
      <c r="U1009" t="n">
        <v>85</v>
      </c>
      <c r="V1009" t="n">
        <v>60</v>
      </c>
      <c r="W1009" t="n">
        <v>40</v>
      </c>
      <c r="X1009" t="n">
        <v>55</v>
      </c>
      <c r="Y1009" t="n">
        <v>45</v>
      </c>
      <c r="Z1009" t="n">
        <v>60</v>
      </c>
      <c r="AL1009" t="n">
        <v>80</v>
      </c>
      <c r="AM1009" t="n">
        <v>70</v>
      </c>
      <c r="AN1009" t="n">
        <v>90</v>
      </c>
      <c r="AO1009" t="n">
        <v>60</v>
      </c>
      <c r="AP1009" t="n">
        <v>75</v>
      </c>
      <c r="AQ1009" t="n">
        <v>65</v>
      </c>
      <c r="AR1009" t="n">
        <v>90</v>
      </c>
      <c r="AS1009" t="n">
        <v>50</v>
      </c>
      <c r="AT1009" t="n">
        <v>80</v>
      </c>
      <c r="AU1009" t="n">
        <v>60</v>
      </c>
      <c r="AV1009" t="n">
        <v>40</v>
      </c>
      <c r="AW1009" t="n">
        <v>80</v>
      </c>
      <c r="AX1009" t="n">
        <v>60</v>
      </c>
      <c r="AY1009" t="n">
        <v>95</v>
      </c>
      <c r="AZ1009" t="n">
        <v>55</v>
      </c>
      <c r="BA1009" t="n">
        <v>50</v>
      </c>
      <c r="BB1009" t="n">
        <v>80</v>
      </c>
      <c r="BC1009" t="n">
        <v>85</v>
      </c>
      <c r="BD1009" t="n">
        <v>80</v>
      </c>
      <c r="BE1009" t="n">
        <v>65</v>
      </c>
      <c r="BF1009" t="n">
        <v>80</v>
      </c>
      <c r="BG1009" t="n">
        <v>80</v>
      </c>
      <c r="BH1009" t="n">
        <v>20</v>
      </c>
      <c r="BI1009" t="n">
        <v>30</v>
      </c>
      <c r="BJ1009" t="n">
        <v>65</v>
      </c>
      <c r="BK1009" t="n">
        <v>70</v>
      </c>
      <c r="BL1009" t="inlineStr">
        <is>
          <t>https://fminside.net/players/7-fm-26/92065436-tim-kleindienst</t>
        </is>
      </c>
      <c r="BM1009" t="inlineStr">
        <is>
          <t>ST</t>
        </is>
      </c>
      <c r="BN1009" t="n">
        <v>194</v>
      </c>
      <c r="BO1009" t="n">
        <v>4</v>
      </c>
      <c r="BQ1009" t="n">
        <v>74</v>
      </c>
      <c r="BR1009" t="n">
        <v>74.5</v>
      </c>
    </row>
    <row r="1010">
      <c r="A1010" t="n">
        <v>1009</v>
      </c>
      <c r="C1010" t="inlineStr">
        <is>
          <t>Shuto</t>
        </is>
      </c>
      <c r="D1010" t="inlineStr">
        <is>
          <t>Machino</t>
        </is>
      </c>
      <c r="E1010" t="inlineStr">
        <is>
          <t>Japon</t>
        </is>
      </c>
      <c r="F1010" t="n">
        <v>26</v>
      </c>
      <c r="G1010" t="inlineStr">
        <is>
          <t>BU</t>
        </is>
      </c>
      <c r="H1010" t="inlineStr">
        <is>
          <t>Borussia Mönchengladbach</t>
        </is>
      </c>
      <c r="I1010" t="inlineStr">
        <is>
          <t>Bundesliga</t>
        </is>
      </c>
      <c r="J1010" t="inlineStr">
        <is>
          <t>€4.00m</t>
        </is>
      </c>
      <c r="K1010" t="n">
        <v>64.5</v>
      </c>
      <c r="O1010" t="inlineStr">
        <is>
          <t>D</t>
        </is>
      </c>
      <c r="P1010" t="n">
        <v>74</v>
      </c>
      <c r="Q1010" t="n">
        <v>50</v>
      </c>
      <c r="R1010" t="n">
        <v>55</v>
      </c>
      <c r="S1010" t="n">
        <v>60</v>
      </c>
      <c r="T1010" t="n">
        <v>70</v>
      </c>
      <c r="U1010" t="n">
        <v>60</v>
      </c>
      <c r="V1010" t="n">
        <v>60</v>
      </c>
      <c r="W1010" t="n">
        <v>35</v>
      </c>
      <c r="X1010" t="n">
        <v>60</v>
      </c>
      <c r="Y1010" t="n">
        <v>35</v>
      </c>
      <c r="Z1010" t="n">
        <v>70</v>
      </c>
      <c r="AL1010" t="n">
        <v>60</v>
      </c>
      <c r="AM1010" t="n">
        <v>65</v>
      </c>
      <c r="AN1010" t="n">
        <v>65</v>
      </c>
      <c r="AO1010" t="n">
        <v>55</v>
      </c>
      <c r="AP1010" t="n">
        <v>55</v>
      </c>
      <c r="AQ1010" t="n">
        <v>55</v>
      </c>
      <c r="AR1010" t="n">
        <v>70</v>
      </c>
      <c r="AS1010" t="n">
        <v>60</v>
      </c>
      <c r="AT1010" t="n">
        <v>30</v>
      </c>
      <c r="AU1010" t="n">
        <v>60</v>
      </c>
      <c r="AV1010" t="n">
        <v>35</v>
      </c>
      <c r="AW1010" t="n">
        <v>75</v>
      </c>
      <c r="AX1010" t="n">
        <v>60</v>
      </c>
      <c r="AY1010" t="n">
        <v>75</v>
      </c>
      <c r="AZ1010" t="n">
        <v>65</v>
      </c>
      <c r="BA1010" t="n">
        <v>60</v>
      </c>
      <c r="BB1010" t="n">
        <v>60</v>
      </c>
      <c r="BC1010" t="n">
        <v>60</v>
      </c>
      <c r="BD1010" t="n">
        <v>80</v>
      </c>
      <c r="BE1010" t="n">
        <v>80</v>
      </c>
      <c r="BF1010" t="n">
        <v>70</v>
      </c>
      <c r="BG1010" t="n">
        <v>55</v>
      </c>
      <c r="BH1010" t="n">
        <v>55</v>
      </c>
      <c r="BI1010" t="n">
        <v>65</v>
      </c>
      <c r="BJ1010" t="n">
        <v>85</v>
      </c>
      <c r="BK1010" t="n">
        <v>80</v>
      </c>
      <c r="BL1010" t="inlineStr">
        <is>
          <t>https://fminside.net/players/7-fm-26/45109947-shuto-machino</t>
        </is>
      </c>
      <c r="BM1010" t="inlineStr">
        <is>
          <t>ST</t>
        </is>
      </c>
      <c r="BN1010" t="n">
        <v>185</v>
      </c>
      <c r="BO1010" t="n">
        <v>3</v>
      </c>
      <c r="BQ1010" t="n">
        <v>63</v>
      </c>
      <c r="BR1010" t="n">
        <v>64.59999999999999</v>
      </c>
    </row>
    <row r="1011">
      <c r="A1011" t="n">
        <v>1010</v>
      </c>
      <c r="C1011" t="inlineStr">
        <is>
          <t>Frederik</t>
        </is>
      </c>
      <c r="D1011" t="inlineStr">
        <is>
          <t>Rönnow</t>
        </is>
      </c>
      <c r="E1011" t="inlineStr">
        <is>
          <t>Danemark</t>
        </is>
      </c>
      <c r="F1011" t="n">
        <v>34</v>
      </c>
      <c r="G1011" t="inlineStr">
        <is>
          <t>GK</t>
        </is>
      </c>
      <c r="H1011" t="inlineStr">
        <is>
          <t>1.FC Union Berlin</t>
        </is>
      </c>
      <c r="I1011" t="inlineStr">
        <is>
          <t>Bundesliga</t>
        </is>
      </c>
      <c r="J1011" t="inlineStr">
        <is>
          <t>€2.00m</t>
        </is>
      </c>
      <c r="K1011" t="n">
        <v>67</v>
      </c>
      <c r="N1011" t="inlineStr">
        <is>
          <t>gardien reactif</t>
        </is>
      </c>
      <c r="O1011" t="inlineStr">
        <is>
          <t>D</t>
        </is>
      </c>
      <c r="P1011" t="n">
        <v>76</v>
      </c>
      <c r="T1011" t="n">
        <v>45</v>
      </c>
      <c r="X1011" t="n">
        <v>55</v>
      </c>
      <c r="Z1011" t="n">
        <v>45</v>
      </c>
      <c r="AA1011" t="n">
        <v>60</v>
      </c>
      <c r="AB1011" t="n">
        <v>80</v>
      </c>
      <c r="AC1011" t="n">
        <v>60</v>
      </c>
      <c r="AD1011" t="n">
        <v>30</v>
      </c>
      <c r="AE1011" t="n">
        <v>65</v>
      </c>
      <c r="AF1011" t="n">
        <v>60</v>
      </c>
      <c r="AG1011" t="n">
        <v>80</v>
      </c>
      <c r="AH1011" t="n">
        <v>40</v>
      </c>
      <c r="AI1011" t="n">
        <v>90</v>
      </c>
      <c r="AJ1011" t="n">
        <v>70</v>
      </c>
      <c r="AK1011" t="n">
        <v>65</v>
      </c>
      <c r="AL1011" t="n">
        <v>65</v>
      </c>
      <c r="AM1011" t="n">
        <v>65</v>
      </c>
      <c r="AN1011" t="n">
        <v>80</v>
      </c>
      <c r="AO1011" t="n">
        <v>65</v>
      </c>
      <c r="AP1011" t="n">
        <v>70</v>
      </c>
      <c r="AQ1011" t="n">
        <v>60</v>
      </c>
      <c r="AR1011" t="n">
        <v>65</v>
      </c>
      <c r="AS1011" t="n">
        <v>30</v>
      </c>
      <c r="AT1011" t="n">
        <v>70</v>
      </c>
      <c r="AU1011" t="n">
        <v>30</v>
      </c>
      <c r="AV1011" t="n">
        <v>75</v>
      </c>
      <c r="AW1011" t="n">
        <v>60</v>
      </c>
      <c r="AX1011" t="n">
        <v>55</v>
      </c>
      <c r="AY1011" t="n">
        <v>70</v>
      </c>
      <c r="AZ1011" t="n">
        <v>40</v>
      </c>
      <c r="BA1011" t="n">
        <v>80</v>
      </c>
      <c r="BB1011" t="n">
        <v>65</v>
      </c>
      <c r="BC1011" t="n">
        <v>80</v>
      </c>
      <c r="BD1011" t="n">
        <v>75</v>
      </c>
      <c r="BE1011" t="n">
        <v>45</v>
      </c>
      <c r="BF1011" t="n">
        <v>55</v>
      </c>
      <c r="BG1011" t="n">
        <v>65</v>
      </c>
      <c r="BL1011" t="inlineStr">
        <is>
          <t>https://fminside.net/players/7-fm-26/27014576-frederik-rnnow</t>
        </is>
      </c>
      <c r="BM1011" t="inlineStr">
        <is>
          <t>GK</t>
        </is>
      </c>
      <c r="BN1011" t="n">
        <v>188</v>
      </c>
      <c r="BO1011" t="n">
        <v>2</v>
      </c>
      <c r="BQ1011" t="n">
        <v>72</v>
      </c>
      <c r="BR1011" t="n">
        <v>72.59999999999999</v>
      </c>
    </row>
    <row r="1012">
      <c r="A1012" t="n">
        <v>1011</v>
      </c>
      <c r="C1012" t="inlineStr">
        <is>
          <t>Matheo</t>
        </is>
      </c>
      <c r="D1012" t="inlineStr">
        <is>
          <t>Raab</t>
        </is>
      </c>
      <c r="E1012" t="inlineStr">
        <is>
          <t>Allemagne</t>
        </is>
      </c>
      <c r="F1012" t="n">
        <v>27</v>
      </c>
      <c r="G1012" t="inlineStr">
        <is>
          <t>GK</t>
        </is>
      </c>
      <c r="H1012" t="inlineStr">
        <is>
          <t>1.FC Union Berlin</t>
        </is>
      </c>
      <c r="I1012" t="inlineStr">
        <is>
          <t>Bundesliga</t>
        </is>
      </c>
      <c r="J1012" t="inlineStr">
        <is>
          <t>€600k</t>
        </is>
      </c>
      <c r="K1012" t="n">
        <v>39.5</v>
      </c>
      <c r="P1012" t="n">
        <v>43</v>
      </c>
      <c r="T1012" t="n">
        <v>45</v>
      </c>
      <c r="X1012" t="n">
        <v>55</v>
      </c>
      <c r="Z1012" t="n">
        <v>50</v>
      </c>
      <c r="AA1012" t="n">
        <v>55</v>
      </c>
      <c r="AB1012" t="n">
        <v>55</v>
      </c>
      <c r="AC1012" t="n">
        <v>60</v>
      </c>
      <c r="AD1012" t="n">
        <v>40</v>
      </c>
      <c r="AE1012" t="n">
        <v>60</v>
      </c>
      <c r="AF1012" t="n">
        <v>60</v>
      </c>
      <c r="AG1012" t="n">
        <v>75</v>
      </c>
      <c r="AH1012" t="n">
        <v>40</v>
      </c>
      <c r="AI1012" t="n">
        <v>80</v>
      </c>
      <c r="AJ1012" t="n">
        <v>80</v>
      </c>
      <c r="AK1012" t="n">
        <v>65</v>
      </c>
      <c r="AL1012" t="n">
        <v>50</v>
      </c>
      <c r="AM1012" t="n">
        <v>65</v>
      </c>
      <c r="AN1012" t="n">
        <v>70</v>
      </c>
      <c r="AO1012" t="n">
        <v>55</v>
      </c>
      <c r="AP1012" t="n">
        <v>60</v>
      </c>
      <c r="AQ1012" t="n">
        <v>60</v>
      </c>
      <c r="AR1012" t="n">
        <v>65</v>
      </c>
      <c r="AS1012" t="n">
        <v>25</v>
      </c>
      <c r="AT1012" t="n">
        <v>60</v>
      </c>
      <c r="AU1012" t="n">
        <v>30</v>
      </c>
      <c r="AV1012" t="n">
        <v>75</v>
      </c>
      <c r="AW1012" t="n">
        <v>60</v>
      </c>
      <c r="AX1012" t="n">
        <v>50</v>
      </c>
      <c r="AY1012" t="n">
        <v>65</v>
      </c>
      <c r="AZ1012" t="n">
        <v>40</v>
      </c>
      <c r="BA1012" t="n">
        <v>65</v>
      </c>
      <c r="BB1012" t="n">
        <v>60</v>
      </c>
      <c r="BC1012" t="n">
        <v>75</v>
      </c>
      <c r="BD1012" t="n">
        <v>50</v>
      </c>
      <c r="BE1012" t="n">
        <v>50</v>
      </c>
      <c r="BF1012" t="n">
        <v>50</v>
      </c>
      <c r="BG1012" t="n">
        <v>65</v>
      </c>
      <c r="BL1012" t="inlineStr">
        <is>
          <t>https://fminside.net/players/7-fm-26/91173414-matheo-raab</t>
        </is>
      </c>
      <c r="BM1012" t="inlineStr">
        <is>
          <t>GK</t>
        </is>
      </c>
      <c r="BN1012" t="n">
        <v>187</v>
      </c>
      <c r="BO1012" t="n">
        <v>2</v>
      </c>
      <c r="BQ1012" t="n">
        <v>61</v>
      </c>
      <c r="BR1012" t="n">
        <v>58.3</v>
      </c>
    </row>
    <row r="1013">
      <c r="A1013" t="n">
        <v>1012</v>
      </c>
      <c r="C1013" t="inlineStr">
        <is>
          <t>Carl</t>
        </is>
      </c>
      <c r="D1013" t="inlineStr">
        <is>
          <t>Klaus</t>
        </is>
      </c>
      <c r="E1013" t="inlineStr">
        <is>
          <t>Allemagne</t>
        </is>
      </c>
      <c r="F1013" t="n">
        <v>32</v>
      </c>
      <c r="G1013" t="inlineStr">
        <is>
          <t>GK</t>
        </is>
      </c>
      <c r="H1013" t="inlineStr">
        <is>
          <t>1.FC Union Berlin</t>
        </is>
      </c>
      <c r="I1013" t="inlineStr">
        <is>
          <t>Bundesliga</t>
        </is>
      </c>
      <c r="J1013" t="inlineStr">
        <is>
          <t>€350k</t>
        </is>
      </c>
      <c r="K1013" t="n">
        <v>46</v>
      </c>
      <c r="P1013" t="n">
        <v>50</v>
      </c>
      <c r="T1013" t="n">
        <v>50</v>
      </c>
      <c r="X1013" t="n">
        <v>55</v>
      </c>
      <c r="Z1013" t="n">
        <v>50</v>
      </c>
      <c r="AA1013" t="n">
        <v>60</v>
      </c>
      <c r="AB1013" t="n">
        <v>60</v>
      </c>
      <c r="AC1013" t="n">
        <v>60</v>
      </c>
      <c r="AD1013" t="n">
        <v>45</v>
      </c>
      <c r="AE1013" t="n">
        <v>65</v>
      </c>
      <c r="AF1013" t="n">
        <v>60</v>
      </c>
      <c r="AG1013" t="n">
        <v>65</v>
      </c>
      <c r="AH1013" t="n">
        <v>45</v>
      </c>
      <c r="AI1013" t="n">
        <v>65</v>
      </c>
      <c r="AJ1013" t="n">
        <v>70</v>
      </c>
      <c r="AK1013" t="n">
        <v>60</v>
      </c>
      <c r="AL1013" t="n">
        <v>65</v>
      </c>
      <c r="AM1013" t="n">
        <v>55</v>
      </c>
      <c r="AN1013" t="n">
        <v>60</v>
      </c>
      <c r="AO1013" t="n">
        <v>65</v>
      </c>
      <c r="AP1013" t="n">
        <v>60</v>
      </c>
      <c r="AQ1013" t="n">
        <v>55</v>
      </c>
      <c r="AR1013" t="n">
        <v>60</v>
      </c>
      <c r="AS1013" t="n">
        <v>30</v>
      </c>
      <c r="AT1013" t="n">
        <v>40</v>
      </c>
      <c r="AU1013" t="n">
        <v>10</v>
      </c>
      <c r="AV1013" t="n">
        <v>60</v>
      </c>
      <c r="AW1013" t="n">
        <v>55</v>
      </c>
      <c r="AX1013" t="n">
        <v>50</v>
      </c>
      <c r="AY1013" t="n">
        <v>50</v>
      </c>
      <c r="AZ1013" t="n">
        <v>40</v>
      </c>
      <c r="BA1013" t="n">
        <v>65</v>
      </c>
      <c r="BB1013" t="n">
        <v>60</v>
      </c>
      <c r="BC1013" t="n">
        <v>75</v>
      </c>
      <c r="BD1013" t="n">
        <v>55</v>
      </c>
      <c r="BE1013" t="n">
        <v>40</v>
      </c>
      <c r="BF1013" t="n">
        <v>50</v>
      </c>
      <c r="BG1013" t="n">
        <v>60</v>
      </c>
      <c r="BL1013" t="inlineStr">
        <is>
          <t>https://fminside.net/players/7-fm-26/92076713-carl-klaus</t>
        </is>
      </c>
      <c r="BM1013" t="inlineStr">
        <is>
          <t>GK</t>
        </is>
      </c>
      <c r="BN1013" t="n">
        <v>189</v>
      </c>
      <c r="BO1013" t="n">
        <v>2</v>
      </c>
      <c r="BQ1013" t="n">
        <v>54</v>
      </c>
      <c r="BR1013" t="n">
        <v>53.4</v>
      </c>
    </row>
    <row r="1014">
      <c r="A1014" t="n">
        <v>1013</v>
      </c>
      <c r="C1014" t="inlineStr">
        <is>
          <t>Leopold</t>
        </is>
      </c>
      <c r="D1014" t="inlineStr">
        <is>
          <t>Querfeld</t>
        </is>
      </c>
      <c r="E1014" t="inlineStr">
        <is>
          <t>Autriche</t>
        </is>
      </c>
      <c r="F1014" t="n">
        <v>22</v>
      </c>
      <c r="G1014" t="inlineStr">
        <is>
          <t>DC</t>
        </is>
      </c>
      <c r="H1014" t="inlineStr">
        <is>
          <t>1.FC Union Berlin</t>
        </is>
      </c>
      <c r="I1014" t="inlineStr">
        <is>
          <t>Bundesliga</t>
        </is>
      </c>
      <c r="J1014" t="inlineStr">
        <is>
          <t>€20.00m</t>
        </is>
      </c>
      <c r="K1014" t="n">
        <v>74</v>
      </c>
      <c r="N1014" t="inlineStr">
        <is>
          <t>defenseur central aerien</t>
        </is>
      </c>
      <c r="O1014" t="inlineStr">
        <is>
          <t>D</t>
        </is>
      </c>
      <c r="P1014" t="n">
        <v>73</v>
      </c>
      <c r="Q1014" t="n">
        <v>35</v>
      </c>
      <c r="R1014" t="n">
        <v>40</v>
      </c>
      <c r="S1014" t="n">
        <v>35</v>
      </c>
      <c r="T1014" t="n">
        <v>55</v>
      </c>
      <c r="U1014" t="n">
        <v>70</v>
      </c>
      <c r="V1014" t="n">
        <v>60</v>
      </c>
      <c r="W1014" t="n">
        <v>70</v>
      </c>
      <c r="X1014" t="n">
        <v>60</v>
      </c>
      <c r="Y1014" t="n">
        <v>65</v>
      </c>
      <c r="Z1014" t="n">
        <v>55</v>
      </c>
      <c r="AL1014" t="n">
        <v>80</v>
      </c>
      <c r="AM1014" t="n">
        <v>60</v>
      </c>
      <c r="AN1014" t="n">
        <v>80</v>
      </c>
      <c r="AO1014" t="n">
        <v>60</v>
      </c>
      <c r="AP1014" t="n">
        <v>70</v>
      </c>
      <c r="AQ1014" t="n">
        <v>60</v>
      </c>
      <c r="AR1014" t="n">
        <v>80</v>
      </c>
      <c r="AS1014" t="n">
        <v>35</v>
      </c>
      <c r="AT1014" t="n">
        <v>65</v>
      </c>
      <c r="AU1014" t="n">
        <v>40</v>
      </c>
      <c r="AV1014" t="n">
        <v>70</v>
      </c>
      <c r="AW1014" t="n">
        <v>65</v>
      </c>
      <c r="AX1014" t="n">
        <v>55</v>
      </c>
      <c r="AY1014" t="n">
        <v>75</v>
      </c>
      <c r="AZ1014" t="n">
        <v>50</v>
      </c>
      <c r="BA1014" t="n">
        <v>50</v>
      </c>
      <c r="BB1014" t="n">
        <v>75</v>
      </c>
      <c r="BC1014" t="n">
        <v>80</v>
      </c>
      <c r="BD1014" t="n">
        <v>70</v>
      </c>
      <c r="BE1014" t="n">
        <v>55</v>
      </c>
      <c r="BF1014" t="n">
        <v>70</v>
      </c>
      <c r="BG1014" t="n">
        <v>80</v>
      </c>
      <c r="BH1014" t="n">
        <v>15</v>
      </c>
      <c r="BI1014" t="n">
        <v>60</v>
      </c>
      <c r="BJ1014" t="n">
        <v>50</v>
      </c>
      <c r="BK1014" t="n">
        <v>65</v>
      </c>
      <c r="BL1014" t="inlineStr">
        <is>
          <t>https://fminside.net/players/7-fm-26/16337125-leopold-querfeld</t>
        </is>
      </c>
      <c r="BM1014" t="inlineStr">
        <is>
          <t>DC</t>
        </is>
      </c>
      <c r="BN1014" t="n">
        <v>190</v>
      </c>
      <c r="BO1014" t="n">
        <v>3</v>
      </c>
      <c r="BQ1014" t="n">
        <v>65</v>
      </c>
      <c r="BR1014" t="n">
        <v>66.2</v>
      </c>
    </row>
    <row r="1015">
      <c r="A1015" t="n">
        <v>1014</v>
      </c>
      <c r="C1015" t="inlineStr">
        <is>
          <t>Tom</t>
        </is>
      </c>
      <c r="D1015" t="inlineStr">
        <is>
          <t>Rothe</t>
        </is>
      </c>
      <c r="E1015" t="inlineStr">
        <is>
          <t>Allemagne</t>
        </is>
      </c>
      <c r="F1015" t="n">
        <v>21</v>
      </c>
      <c r="G1015" t="inlineStr">
        <is>
          <t>LB</t>
        </is>
      </c>
      <c r="H1015" t="inlineStr">
        <is>
          <t>1.FC Union Berlin</t>
        </is>
      </c>
      <c r="I1015" t="inlineStr">
        <is>
          <t>Bundesliga</t>
        </is>
      </c>
      <c r="J1015" t="inlineStr">
        <is>
          <t>€10.00m</t>
        </is>
      </c>
      <c r="K1015" t="n">
        <v>70</v>
      </c>
      <c r="O1015" t="inlineStr">
        <is>
          <t>G</t>
        </is>
      </c>
      <c r="P1015" t="n">
        <v>74</v>
      </c>
      <c r="Q1015" t="n">
        <v>80</v>
      </c>
      <c r="R1015" t="n">
        <v>60</v>
      </c>
      <c r="S1015" t="n">
        <v>40</v>
      </c>
      <c r="T1015" t="n">
        <v>60</v>
      </c>
      <c r="U1015" t="n">
        <v>70</v>
      </c>
      <c r="V1015" t="n">
        <v>50</v>
      </c>
      <c r="W1015" t="n">
        <v>55</v>
      </c>
      <c r="X1015" t="n">
        <v>60</v>
      </c>
      <c r="Y1015" t="n">
        <v>65</v>
      </c>
      <c r="Z1015" t="n">
        <v>65</v>
      </c>
      <c r="AL1015" t="n">
        <v>65</v>
      </c>
      <c r="AM1015" t="n">
        <v>60</v>
      </c>
      <c r="AN1015" t="n">
        <v>65</v>
      </c>
      <c r="AO1015" t="n">
        <v>55</v>
      </c>
      <c r="AP1015" t="n">
        <v>50</v>
      </c>
      <c r="AQ1015" t="n">
        <v>50</v>
      </c>
      <c r="AR1015" t="n">
        <v>75</v>
      </c>
      <c r="AS1015" t="n">
        <v>60</v>
      </c>
      <c r="AT1015" t="n">
        <v>50</v>
      </c>
      <c r="AU1015" t="n">
        <v>60</v>
      </c>
      <c r="AV1015" t="n">
        <v>55</v>
      </c>
      <c r="AW1015" t="n">
        <v>65</v>
      </c>
      <c r="AX1015" t="n">
        <v>60</v>
      </c>
      <c r="AY1015" t="n">
        <v>75</v>
      </c>
      <c r="AZ1015" t="n">
        <v>60</v>
      </c>
      <c r="BA1015" t="n">
        <v>50</v>
      </c>
      <c r="BB1015" t="n">
        <v>65</v>
      </c>
      <c r="BC1015" t="n">
        <v>80</v>
      </c>
      <c r="BD1015" t="n">
        <v>70</v>
      </c>
      <c r="BE1015" t="n">
        <v>65</v>
      </c>
      <c r="BF1015" t="n">
        <v>75</v>
      </c>
      <c r="BG1015" t="n">
        <v>65</v>
      </c>
      <c r="BH1015" t="n">
        <v>65</v>
      </c>
      <c r="BI1015" t="n">
        <v>60</v>
      </c>
      <c r="BJ1015" t="n">
        <v>75</v>
      </c>
      <c r="BK1015" t="n">
        <v>55</v>
      </c>
      <c r="BL1015" t="inlineStr">
        <is>
          <t>https://fminside.net/players/7-fm-26/2000146948-tom-rothe</t>
        </is>
      </c>
      <c r="BM1015" t="inlineStr">
        <is>
          <t>DL, WBL</t>
        </is>
      </c>
      <c r="BN1015" t="n">
        <v>193</v>
      </c>
      <c r="BO1015" t="n">
        <v>3</v>
      </c>
      <c r="BQ1015" t="n">
        <v>63</v>
      </c>
      <c r="BR1015" t="n">
        <v>64.59999999999999</v>
      </c>
    </row>
    <row r="1016">
      <c r="A1016" t="n">
        <v>1015</v>
      </c>
      <c r="C1016" t="inlineStr">
        <is>
          <t>Derrick</t>
        </is>
      </c>
      <c r="D1016" t="inlineStr">
        <is>
          <t>Köhn</t>
        </is>
      </c>
      <c r="E1016" t="inlineStr">
        <is>
          <t>Ghana</t>
        </is>
      </c>
      <c r="F1016" t="n">
        <v>27</v>
      </c>
      <c r="G1016" t="inlineStr">
        <is>
          <t>LB</t>
        </is>
      </c>
      <c r="H1016" t="inlineStr">
        <is>
          <t>1.FC Union Berlin</t>
        </is>
      </c>
      <c r="I1016" t="inlineStr">
        <is>
          <t>Bundesliga</t>
        </is>
      </c>
      <c r="J1016" t="inlineStr">
        <is>
          <t>€4.00m</t>
        </is>
      </c>
      <c r="K1016" t="n">
        <v>64.5</v>
      </c>
      <c r="P1016" t="n">
        <v>62.5</v>
      </c>
      <c r="Q1016" t="n">
        <v>70</v>
      </c>
      <c r="R1016" t="n">
        <v>65</v>
      </c>
      <c r="S1016" t="n">
        <v>40</v>
      </c>
      <c r="T1016" t="n">
        <v>60</v>
      </c>
      <c r="U1016" t="n">
        <v>35</v>
      </c>
      <c r="V1016" t="n">
        <v>65</v>
      </c>
      <c r="W1016" t="n">
        <v>45</v>
      </c>
      <c r="X1016" t="n">
        <v>55</v>
      </c>
      <c r="Y1016" t="n">
        <v>55</v>
      </c>
      <c r="Z1016" t="n">
        <v>65</v>
      </c>
      <c r="AL1016" t="n">
        <v>70</v>
      </c>
      <c r="AM1016" t="n">
        <v>65</v>
      </c>
      <c r="AN1016" t="n">
        <v>60</v>
      </c>
      <c r="AO1016" t="n">
        <v>55</v>
      </c>
      <c r="AP1016" t="n">
        <v>50</v>
      </c>
      <c r="AQ1016" t="n">
        <v>55</v>
      </c>
      <c r="AR1016" t="n">
        <v>80</v>
      </c>
      <c r="AS1016" t="n">
        <v>70</v>
      </c>
      <c r="AT1016" t="n">
        <v>35</v>
      </c>
      <c r="AU1016" t="n">
        <v>70</v>
      </c>
      <c r="AV1016" t="n">
        <v>45</v>
      </c>
      <c r="AW1016" t="n">
        <v>60</v>
      </c>
      <c r="AX1016" t="n">
        <v>55</v>
      </c>
      <c r="AY1016" t="n">
        <v>70</v>
      </c>
      <c r="AZ1016" t="n">
        <v>80</v>
      </c>
      <c r="BA1016" t="n">
        <v>70</v>
      </c>
      <c r="BB1016" t="n">
        <v>60</v>
      </c>
      <c r="BC1016" t="n">
        <v>50</v>
      </c>
      <c r="BD1016" t="n">
        <v>80</v>
      </c>
      <c r="BE1016" t="n">
        <v>80</v>
      </c>
      <c r="BF1016" t="n">
        <v>70</v>
      </c>
      <c r="BG1016" t="n">
        <v>60</v>
      </c>
      <c r="BH1016" t="n">
        <v>65</v>
      </c>
      <c r="BI1016" t="n">
        <v>65</v>
      </c>
      <c r="BJ1016" t="n">
        <v>70</v>
      </c>
      <c r="BK1016" t="n">
        <v>60</v>
      </c>
      <c r="BL1016" t="inlineStr">
        <is>
          <t>https://fminside.net/players/7-fm-26/91181667-derrick-kohn</t>
        </is>
      </c>
      <c r="BM1016" t="inlineStr">
        <is>
          <t>DL, WBL</t>
        </is>
      </c>
      <c r="BN1016" t="n">
        <v>180</v>
      </c>
      <c r="BO1016" t="n">
        <v>2</v>
      </c>
      <c r="BQ1016" t="n">
        <v>65</v>
      </c>
      <c r="BR1016" t="n">
        <v>64.59999999999999</v>
      </c>
    </row>
    <row r="1017">
      <c r="A1017" t="n">
        <v>1016</v>
      </c>
      <c r="C1017" t="inlineStr">
        <is>
          <t>Andrik</t>
        </is>
      </c>
      <c r="D1017" t="inlineStr">
        <is>
          <t>Markgraf</t>
        </is>
      </c>
      <c r="E1017" t="inlineStr">
        <is>
          <t>Allemagne</t>
        </is>
      </c>
      <c r="F1017" t="n">
        <v>20</v>
      </c>
      <c r="G1017" t="inlineStr">
        <is>
          <t>LB</t>
        </is>
      </c>
      <c r="H1017" t="inlineStr">
        <is>
          <t>1.FC Union Berlin</t>
        </is>
      </c>
      <c r="I1017" t="inlineStr">
        <is>
          <t>Bundesliga</t>
        </is>
      </c>
      <c r="J1017" t="inlineStr">
        <is>
          <t>€300k</t>
        </is>
      </c>
      <c r="K1017" t="n">
        <v>51.5</v>
      </c>
      <c r="P1017" t="n">
        <v>50</v>
      </c>
      <c r="Q1017" t="n">
        <v>55</v>
      </c>
      <c r="R1017" t="n">
        <v>55</v>
      </c>
      <c r="S1017" t="n">
        <v>30</v>
      </c>
      <c r="T1017" t="n">
        <v>55</v>
      </c>
      <c r="U1017" t="n">
        <v>40</v>
      </c>
      <c r="V1017" t="n">
        <v>35</v>
      </c>
      <c r="W1017" t="n">
        <v>55</v>
      </c>
      <c r="X1017" t="n">
        <v>50</v>
      </c>
      <c r="Y1017" t="n">
        <v>55</v>
      </c>
      <c r="Z1017" t="n">
        <v>55</v>
      </c>
      <c r="AL1017" t="n">
        <v>35</v>
      </c>
      <c r="AM1017" t="n">
        <v>55</v>
      </c>
      <c r="AN1017" t="n">
        <v>60</v>
      </c>
      <c r="AO1017" t="n">
        <v>45</v>
      </c>
      <c r="AP1017" t="n">
        <v>50</v>
      </c>
      <c r="AQ1017" t="n">
        <v>45</v>
      </c>
      <c r="AR1017" t="n">
        <v>70</v>
      </c>
      <c r="AS1017" t="n">
        <v>50</v>
      </c>
      <c r="AT1017" t="n">
        <v>25</v>
      </c>
      <c r="AU1017" t="n">
        <v>50</v>
      </c>
      <c r="AV1017" t="n">
        <v>55</v>
      </c>
      <c r="AW1017" t="n">
        <v>65</v>
      </c>
      <c r="AX1017" t="n">
        <v>45</v>
      </c>
      <c r="AY1017" t="n">
        <v>65</v>
      </c>
      <c r="AZ1017" t="n">
        <v>65</v>
      </c>
      <c r="BA1017" t="n">
        <v>65</v>
      </c>
      <c r="BB1017" t="n">
        <v>45</v>
      </c>
      <c r="BC1017" t="n">
        <v>40</v>
      </c>
      <c r="BD1017" t="n">
        <v>50</v>
      </c>
      <c r="BE1017" t="n">
        <v>65</v>
      </c>
      <c r="BF1017" t="n">
        <v>65</v>
      </c>
      <c r="BG1017" t="n">
        <v>40</v>
      </c>
      <c r="BH1017" t="n">
        <v>50</v>
      </c>
      <c r="BI1017" t="n">
        <v>40</v>
      </c>
      <c r="BJ1017" t="n">
        <v>65</v>
      </c>
      <c r="BK1017" t="n">
        <v>40</v>
      </c>
      <c r="BL1017" t="inlineStr">
        <is>
          <t>https://fminside.net/players/7-fm-26/2000309943-andrik-markgraf</t>
        </is>
      </c>
      <c r="BM1017" t="inlineStr">
        <is>
          <t>DL, WBL</t>
        </is>
      </c>
      <c r="BN1017" t="n">
        <v>172</v>
      </c>
      <c r="BO1017" t="n">
        <v>2</v>
      </c>
      <c r="BQ1017" t="n">
        <v>48</v>
      </c>
      <c r="BR1017" t="n">
        <v>48.3</v>
      </c>
    </row>
    <row r="1018">
      <c r="A1018" t="n">
        <v>1017</v>
      </c>
      <c r="C1018" t="inlineStr">
        <is>
          <t>Josip</t>
        </is>
      </c>
      <c r="D1018" t="inlineStr">
        <is>
          <t>Juranovic</t>
        </is>
      </c>
      <c r="E1018" t="inlineStr">
        <is>
          <t>Croatie</t>
        </is>
      </c>
      <c r="F1018" t="n">
        <v>31</v>
      </c>
      <c r="G1018" t="inlineStr">
        <is>
          <t>RB</t>
        </is>
      </c>
      <c r="H1018" t="inlineStr">
        <is>
          <t>1.FC Union Berlin</t>
        </is>
      </c>
      <c r="I1018" t="inlineStr">
        <is>
          <t>Bundesliga</t>
        </is>
      </c>
      <c r="J1018" t="inlineStr">
        <is>
          <t>€2.00m</t>
        </is>
      </c>
      <c r="K1018" t="n">
        <v>62</v>
      </c>
      <c r="P1018" t="n">
        <v>60</v>
      </c>
      <c r="Q1018" t="n">
        <v>75</v>
      </c>
      <c r="R1018" t="n">
        <v>55</v>
      </c>
      <c r="S1018" t="n">
        <v>40</v>
      </c>
      <c r="T1018" t="n">
        <v>60</v>
      </c>
      <c r="U1018" t="n">
        <v>40</v>
      </c>
      <c r="V1018" t="n">
        <v>50</v>
      </c>
      <c r="W1018" t="n">
        <v>50</v>
      </c>
      <c r="X1018" t="n">
        <v>60</v>
      </c>
      <c r="Y1018" t="n">
        <v>55</v>
      </c>
      <c r="Z1018" t="n">
        <v>65</v>
      </c>
      <c r="AL1018" t="n">
        <v>70</v>
      </c>
      <c r="AM1018" t="n">
        <v>65</v>
      </c>
      <c r="AN1018" t="n">
        <v>60</v>
      </c>
      <c r="AO1018" t="n">
        <v>60</v>
      </c>
      <c r="AP1018" t="n">
        <v>55</v>
      </c>
      <c r="AQ1018" t="n">
        <v>60</v>
      </c>
      <c r="AR1018" t="n">
        <v>80</v>
      </c>
      <c r="AS1018" t="n">
        <v>60</v>
      </c>
      <c r="AT1018" t="n">
        <v>60</v>
      </c>
      <c r="AU1018" t="n">
        <v>65</v>
      </c>
      <c r="AV1018" t="n">
        <v>55</v>
      </c>
      <c r="AW1018" t="n">
        <v>65</v>
      </c>
      <c r="AX1018" t="n">
        <v>60</v>
      </c>
      <c r="AY1018" t="n">
        <v>65</v>
      </c>
      <c r="AZ1018" t="n">
        <v>75</v>
      </c>
      <c r="BA1018" t="n">
        <v>65</v>
      </c>
      <c r="BB1018" t="n">
        <v>60</v>
      </c>
      <c r="BC1018" t="n">
        <v>40</v>
      </c>
      <c r="BD1018" t="n">
        <v>50</v>
      </c>
      <c r="BE1018" t="n">
        <v>75</v>
      </c>
      <c r="BF1018" t="n">
        <v>70</v>
      </c>
      <c r="BG1018" t="n">
        <v>55</v>
      </c>
      <c r="BH1018" t="n">
        <v>75</v>
      </c>
      <c r="BI1018" t="n">
        <v>75</v>
      </c>
      <c r="BJ1018" t="n">
        <v>80</v>
      </c>
      <c r="BK1018" t="n">
        <v>70</v>
      </c>
      <c r="BL1018" t="inlineStr">
        <is>
          <t>https://fminside.net/players/7-fm-26/24047634-josip-juranovi</t>
        </is>
      </c>
      <c r="BM1018" t="inlineStr">
        <is>
          <t>DR, WBR</t>
        </is>
      </c>
      <c r="BN1018" t="n">
        <v>173</v>
      </c>
      <c r="BO1018" t="n">
        <v>3</v>
      </c>
      <c r="BQ1018" t="n">
        <v>67</v>
      </c>
      <c r="BR1018" t="n">
        <v>65.90000000000001</v>
      </c>
    </row>
    <row r="1019">
      <c r="A1019" t="n">
        <v>1018</v>
      </c>
      <c r="C1019" t="inlineStr">
        <is>
          <t>Christopher</t>
        </is>
      </c>
      <c r="D1019" t="inlineStr">
        <is>
          <t>Trimmel</t>
        </is>
      </c>
      <c r="E1019" t="inlineStr">
        <is>
          <t>Autriche</t>
        </is>
      </c>
      <c r="F1019" t="n">
        <v>39</v>
      </c>
      <c r="G1019" t="inlineStr">
        <is>
          <t>RB</t>
        </is>
      </c>
      <c r="H1019" t="inlineStr">
        <is>
          <t>1.FC Union Berlin</t>
        </is>
      </c>
      <c r="I1019" t="inlineStr">
        <is>
          <t>Bundesliga</t>
        </is>
      </c>
      <c r="J1019" t="inlineStr">
        <is>
          <t>€600k</t>
        </is>
      </c>
      <c r="K1019" t="n">
        <v>67</v>
      </c>
      <c r="L1019" t="n">
        <v>188</v>
      </c>
      <c r="P1019" t="n">
        <v>65</v>
      </c>
      <c r="Q1019" t="n">
        <v>80</v>
      </c>
      <c r="R1019" t="n">
        <v>55</v>
      </c>
      <c r="S1019" t="n">
        <v>40</v>
      </c>
      <c r="T1019" t="n">
        <v>60</v>
      </c>
      <c r="U1019" t="n">
        <v>65</v>
      </c>
      <c r="V1019" t="n">
        <v>45</v>
      </c>
      <c r="W1019" t="n">
        <v>60</v>
      </c>
      <c r="X1019" t="n">
        <v>60</v>
      </c>
      <c r="Y1019" t="n">
        <v>60</v>
      </c>
      <c r="Z1019" t="n">
        <v>60</v>
      </c>
      <c r="AL1019" t="n">
        <v>80</v>
      </c>
      <c r="AM1019" t="n">
        <v>60</v>
      </c>
      <c r="AN1019" t="n">
        <v>75</v>
      </c>
      <c r="AO1019" t="n">
        <v>65</v>
      </c>
      <c r="AP1019" t="n">
        <v>65</v>
      </c>
      <c r="AQ1019" t="n">
        <v>60</v>
      </c>
      <c r="AR1019" t="n">
        <v>80</v>
      </c>
      <c r="AS1019" t="n">
        <v>50</v>
      </c>
      <c r="AT1019" t="n">
        <v>85</v>
      </c>
      <c r="AU1019" t="n">
        <v>70</v>
      </c>
      <c r="AV1019" t="n">
        <v>60</v>
      </c>
      <c r="AW1019" t="n">
        <v>80</v>
      </c>
      <c r="AX1019" t="n">
        <v>60</v>
      </c>
      <c r="AY1019" t="n">
        <v>80</v>
      </c>
      <c r="AZ1019" t="n">
        <v>60</v>
      </c>
      <c r="BA1019" t="n">
        <v>50</v>
      </c>
      <c r="BB1019" t="n">
        <v>70</v>
      </c>
      <c r="BC1019" t="n">
        <v>70</v>
      </c>
      <c r="BD1019" t="n">
        <v>99</v>
      </c>
      <c r="BE1019" t="n">
        <v>70</v>
      </c>
      <c r="BF1019" t="n">
        <v>70</v>
      </c>
      <c r="BG1019" t="n">
        <v>65</v>
      </c>
      <c r="BH1019" t="n">
        <v>90</v>
      </c>
      <c r="BI1019" t="n">
        <v>75</v>
      </c>
      <c r="BJ1019" t="n">
        <v>80</v>
      </c>
      <c r="BK1019" t="n">
        <v>55</v>
      </c>
      <c r="BL1019" t="inlineStr">
        <is>
          <t>https://fminside.net/players/7-fm-26/16008969-christopher-trimmel</t>
        </is>
      </c>
      <c r="BM1019" t="inlineStr">
        <is>
          <t>DR, WBR</t>
        </is>
      </c>
      <c r="BN1019" t="n">
        <v>189</v>
      </c>
      <c r="BO1019" t="n">
        <v>3</v>
      </c>
      <c r="BQ1019" t="n">
        <v>66</v>
      </c>
      <c r="BR1019" t="n">
        <v>65.8</v>
      </c>
    </row>
    <row r="1020">
      <c r="A1020" t="n">
        <v>1019</v>
      </c>
      <c r="C1020" t="inlineStr">
        <is>
          <t>Aljoscha</t>
        </is>
      </c>
      <c r="D1020" t="inlineStr">
        <is>
          <t>Kemlein</t>
        </is>
      </c>
      <c r="E1020" t="inlineStr">
        <is>
          <t>Allemagne</t>
        </is>
      </c>
      <c r="F1020" t="n">
        <v>22</v>
      </c>
      <c r="G1020" t="inlineStr">
        <is>
          <t>MDC</t>
        </is>
      </c>
      <c r="H1020" t="inlineStr">
        <is>
          <t>1.FC Union Berlin</t>
        </is>
      </c>
      <c r="I1020" t="inlineStr">
        <is>
          <t>Bundesliga</t>
        </is>
      </c>
      <c r="J1020" t="inlineStr">
        <is>
          <t>€12.00m</t>
        </is>
      </c>
      <c r="K1020" t="n">
        <v>71</v>
      </c>
      <c r="N1020" t="inlineStr">
        <is>
          <t>box to box</t>
        </is>
      </c>
      <c r="O1020" t="inlineStr">
        <is>
          <t>D</t>
        </is>
      </c>
      <c r="P1020" t="n">
        <v>72</v>
      </c>
      <c r="Q1020" t="n">
        <v>55</v>
      </c>
      <c r="R1020" t="n">
        <v>50</v>
      </c>
      <c r="S1020" t="n">
        <v>40</v>
      </c>
      <c r="T1020" t="n">
        <v>60</v>
      </c>
      <c r="U1020" t="n">
        <v>60</v>
      </c>
      <c r="V1020" t="n">
        <v>60</v>
      </c>
      <c r="W1020" t="n">
        <v>60</v>
      </c>
      <c r="X1020" t="n">
        <v>60</v>
      </c>
      <c r="Y1020" t="n">
        <v>65</v>
      </c>
      <c r="Z1020" t="n">
        <v>60</v>
      </c>
      <c r="AL1020" t="n">
        <v>75</v>
      </c>
      <c r="AM1020" t="n">
        <v>60</v>
      </c>
      <c r="AN1020" t="n">
        <v>75</v>
      </c>
      <c r="AO1020" t="n">
        <v>60</v>
      </c>
      <c r="AP1020" t="n">
        <v>65</v>
      </c>
      <c r="AQ1020" t="n">
        <v>60</v>
      </c>
      <c r="AR1020" t="n">
        <v>80</v>
      </c>
      <c r="AS1020" t="n">
        <v>50</v>
      </c>
      <c r="AT1020" t="n">
        <v>65</v>
      </c>
      <c r="AU1020" t="n">
        <v>55</v>
      </c>
      <c r="AV1020" t="n">
        <v>60</v>
      </c>
      <c r="AW1020" t="n">
        <v>85</v>
      </c>
      <c r="AX1020" t="n">
        <v>60</v>
      </c>
      <c r="AY1020" t="n">
        <v>80</v>
      </c>
      <c r="AZ1020" t="n">
        <v>55</v>
      </c>
      <c r="BA1020" t="n">
        <v>55</v>
      </c>
      <c r="BB1020" t="n">
        <v>65</v>
      </c>
      <c r="BC1020" t="n">
        <v>60</v>
      </c>
      <c r="BD1020" t="n">
        <v>75</v>
      </c>
      <c r="BE1020" t="n">
        <v>60</v>
      </c>
      <c r="BF1020" t="n">
        <v>85</v>
      </c>
      <c r="BG1020" t="n">
        <v>65</v>
      </c>
      <c r="BH1020" t="n">
        <v>60</v>
      </c>
      <c r="BI1020" t="n">
        <v>60</v>
      </c>
      <c r="BJ1020" t="n">
        <v>30</v>
      </c>
      <c r="BK1020" t="n">
        <v>60</v>
      </c>
      <c r="BL1020" t="inlineStr">
        <is>
          <t>https://fminside.net/players/7-fm-26/2000154161-aljoscha-kemlein</t>
        </is>
      </c>
      <c r="BM1020" t="inlineStr">
        <is>
          <t>DM, MC</t>
        </is>
      </c>
      <c r="BN1020" t="n">
        <v>185</v>
      </c>
      <c r="BO1020" t="n">
        <v>3</v>
      </c>
      <c r="BQ1020" t="n">
        <v>62</v>
      </c>
      <c r="BR1020" t="n">
        <v>63.5</v>
      </c>
    </row>
    <row r="1021">
      <c r="A1021" t="n">
        <v>1020</v>
      </c>
      <c r="C1021" t="inlineStr">
        <is>
          <t>Rani</t>
        </is>
      </c>
      <c r="D1021" t="inlineStr">
        <is>
          <t>Khedira</t>
        </is>
      </c>
      <c r="E1021" t="inlineStr">
        <is>
          <t>Tunisie</t>
        </is>
      </c>
      <c r="F1021" t="n">
        <v>32</v>
      </c>
      <c r="G1021" t="inlineStr">
        <is>
          <t>MDC</t>
        </is>
      </c>
      <c r="H1021" t="inlineStr">
        <is>
          <t>1.FC Union Berlin</t>
        </is>
      </c>
      <c r="I1021" t="inlineStr">
        <is>
          <t>Bundesliga</t>
        </is>
      </c>
      <c r="J1021" t="inlineStr">
        <is>
          <t>€2.00m</t>
        </is>
      </c>
      <c r="K1021" t="n">
        <v>65</v>
      </c>
      <c r="L1021" t="n">
        <v>188</v>
      </c>
      <c r="P1021" t="n">
        <v>62.5</v>
      </c>
      <c r="Q1021" t="n">
        <v>40</v>
      </c>
      <c r="R1021" t="n">
        <v>40</v>
      </c>
      <c r="S1021" t="n">
        <v>40</v>
      </c>
      <c r="T1021" t="n">
        <v>55</v>
      </c>
      <c r="U1021" t="n">
        <v>65</v>
      </c>
      <c r="V1021" t="n">
        <v>40</v>
      </c>
      <c r="W1021" t="n">
        <v>70</v>
      </c>
      <c r="X1021" t="n">
        <v>60</v>
      </c>
      <c r="Y1021" t="n">
        <v>80</v>
      </c>
      <c r="Z1021" t="n">
        <v>55</v>
      </c>
      <c r="AL1021" t="n">
        <v>80</v>
      </c>
      <c r="AM1021" t="n">
        <v>80</v>
      </c>
      <c r="AN1021" t="n">
        <v>80</v>
      </c>
      <c r="AO1021" t="n">
        <v>65</v>
      </c>
      <c r="AP1021" t="n">
        <v>85</v>
      </c>
      <c r="AQ1021" t="n">
        <v>70</v>
      </c>
      <c r="AR1021" t="n">
        <v>80</v>
      </c>
      <c r="AS1021" t="n">
        <v>40</v>
      </c>
      <c r="AT1021" t="n">
        <v>80</v>
      </c>
      <c r="AU1021" t="n">
        <v>55</v>
      </c>
      <c r="AV1021" t="n">
        <v>80</v>
      </c>
      <c r="AW1021" t="n">
        <v>90</v>
      </c>
      <c r="AX1021" t="n">
        <v>55</v>
      </c>
      <c r="AY1021" t="n">
        <v>80</v>
      </c>
      <c r="AZ1021" t="n">
        <v>50</v>
      </c>
      <c r="BA1021" t="n">
        <v>55</v>
      </c>
      <c r="BB1021" t="n">
        <v>80</v>
      </c>
      <c r="BC1021" t="n">
        <v>75</v>
      </c>
      <c r="BD1021" t="n">
        <v>80</v>
      </c>
      <c r="BE1021" t="n">
        <v>60</v>
      </c>
      <c r="BF1021" t="n">
        <v>80</v>
      </c>
      <c r="BG1021" t="n">
        <v>75</v>
      </c>
      <c r="BH1021" t="n">
        <v>30</v>
      </c>
      <c r="BI1021" t="n">
        <v>30</v>
      </c>
      <c r="BJ1021" t="n">
        <v>40</v>
      </c>
      <c r="BK1021" t="n">
        <v>55</v>
      </c>
      <c r="BL1021" t="inlineStr">
        <is>
          <t>https://fminside.net/players/7-fm-26/92017509-rani-khedira</t>
        </is>
      </c>
      <c r="BM1021" t="inlineStr">
        <is>
          <t>DM, MC</t>
        </is>
      </c>
      <c r="BN1021" t="n">
        <v>189</v>
      </c>
      <c r="BO1021" t="n">
        <v>3</v>
      </c>
      <c r="BQ1021" t="n">
        <v>69</v>
      </c>
      <c r="BR1021" t="n">
        <v>68</v>
      </c>
    </row>
    <row r="1022">
      <c r="A1022" t="n">
        <v>1021</v>
      </c>
      <c r="C1022" t="inlineStr">
        <is>
          <t>András</t>
        </is>
      </c>
      <c r="D1022" t="inlineStr">
        <is>
          <t>Schäfer</t>
        </is>
      </c>
      <c r="E1022" t="inlineStr">
        <is>
          <t>Hongrie</t>
        </is>
      </c>
      <c r="F1022" t="n">
        <v>27</v>
      </c>
      <c r="G1022" t="inlineStr">
        <is>
          <t>MC</t>
        </is>
      </c>
      <c r="H1022" t="inlineStr">
        <is>
          <t>1.FC Union Berlin</t>
        </is>
      </c>
      <c r="I1022" t="inlineStr">
        <is>
          <t>Bundesliga</t>
        </is>
      </c>
      <c r="J1022" t="inlineStr">
        <is>
          <t>€4.50m</t>
        </is>
      </c>
      <c r="K1022" t="n">
        <v>65.5</v>
      </c>
      <c r="P1022" t="n">
        <v>63.5</v>
      </c>
      <c r="Q1022" t="n">
        <v>55</v>
      </c>
      <c r="R1022" t="n">
        <v>65</v>
      </c>
      <c r="S1022" t="n">
        <v>45</v>
      </c>
      <c r="T1022" t="n">
        <v>65</v>
      </c>
      <c r="U1022" t="n">
        <v>60</v>
      </c>
      <c r="V1022" t="n">
        <v>60</v>
      </c>
      <c r="W1022" t="n">
        <v>60</v>
      </c>
      <c r="X1022" t="n">
        <v>65</v>
      </c>
      <c r="Y1022" t="n">
        <v>65</v>
      </c>
      <c r="Z1022" t="n">
        <v>65</v>
      </c>
      <c r="AL1022" t="n">
        <v>65</v>
      </c>
      <c r="AM1022" t="n">
        <v>65</v>
      </c>
      <c r="AN1022" t="n">
        <v>80</v>
      </c>
      <c r="AO1022" t="n">
        <v>60</v>
      </c>
      <c r="AP1022" t="n">
        <v>70</v>
      </c>
      <c r="AQ1022" t="n">
        <v>60</v>
      </c>
      <c r="AR1022" t="n">
        <v>80</v>
      </c>
      <c r="AS1022" t="n">
        <v>60</v>
      </c>
      <c r="AT1022" t="n">
        <v>60</v>
      </c>
      <c r="AU1022" t="n">
        <v>60</v>
      </c>
      <c r="AV1022" t="n">
        <v>60</v>
      </c>
      <c r="AW1022" t="n">
        <v>80</v>
      </c>
      <c r="AX1022" t="n">
        <v>65</v>
      </c>
      <c r="AY1022" t="n">
        <v>80</v>
      </c>
      <c r="AZ1022" t="n">
        <v>60</v>
      </c>
      <c r="BA1022" t="n">
        <v>65</v>
      </c>
      <c r="BB1022" t="n">
        <v>60</v>
      </c>
      <c r="BC1022" t="n">
        <v>55</v>
      </c>
      <c r="BD1022" t="n">
        <v>50</v>
      </c>
      <c r="BE1022" t="n">
        <v>65</v>
      </c>
      <c r="BF1022" t="n">
        <v>80</v>
      </c>
      <c r="BG1022" t="n">
        <v>55</v>
      </c>
      <c r="BH1022" t="n">
        <v>60</v>
      </c>
      <c r="BI1022" t="n">
        <v>60</v>
      </c>
      <c r="BJ1022" t="n">
        <v>35</v>
      </c>
      <c r="BK1022" t="n">
        <v>55</v>
      </c>
      <c r="BL1022" t="inlineStr">
        <is>
          <t>https://fminside.net/players/7-fm-26/38045397-andras-schafer</t>
        </is>
      </c>
      <c r="BM1022" t="inlineStr">
        <is>
          <t>DM, MC</t>
        </is>
      </c>
      <c r="BN1022" t="n">
        <v>179</v>
      </c>
      <c r="BO1022" t="n">
        <v>3</v>
      </c>
      <c r="BQ1022" t="n">
        <v>65</v>
      </c>
      <c r="BR1022" t="n">
        <v>64.8</v>
      </c>
    </row>
    <row r="1023">
      <c r="A1023" t="n">
        <v>1022</v>
      </c>
      <c r="C1023" t="inlineStr">
        <is>
          <t>Janik</t>
        </is>
      </c>
      <c r="D1023" t="inlineStr">
        <is>
          <t>Haberer</t>
        </is>
      </c>
      <c r="E1023" t="inlineStr">
        <is>
          <t>Allemagne</t>
        </is>
      </c>
      <c r="F1023" t="n">
        <v>32</v>
      </c>
      <c r="G1023" t="inlineStr">
        <is>
          <t>MC</t>
        </is>
      </c>
      <c r="H1023" t="inlineStr">
        <is>
          <t>1.FC Union Berlin</t>
        </is>
      </c>
      <c r="I1023" t="inlineStr">
        <is>
          <t>Bundesliga</t>
        </is>
      </c>
      <c r="J1023" t="inlineStr">
        <is>
          <t>€2.00m</t>
        </is>
      </c>
      <c r="K1023" t="n">
        <v>65</v>
      </c>
      <c r="L1023" t="n">
        <v>185.4</v>
      </c>
      <c r="P1023" t="n">
        <v>63</v>
      </c>
      <c r="Q1023" t="n">
        <v>60</v>
      </c>
      <c r="R1023" t="n">
        <v>55</v>
      </c>
      <c r="S1023" t="n">
        <v>40</v>
      </c>
      <c r="T1023" t="n">
        <v>60</v>
      </c>
      <c r="U1023" t="n">
        <v>60</v>
      </c>
      <c r="V1023" t="n">
        <v>60</v>
      </c>
      <c r="W1023" t="n">
        <v>60</v>
      </c>
      <c r="X1023" t="n">
        <v>60</v>
      </c>
      <c r="Y1023" t="n">
        <v>60</v>
      </c>
      <c r="Z1023" t="n">
        <v>60</v>
      </c>
      <c r="AL1023" t="n">
        <v>80</v>
      </c>
      <c r="AM1023" t="n">
        <v>60</v>
      </c>
      <c r="AN1023" t="n">
        <v>75</v>
      </c>
      <c r="AO1023" t="n">
        <v>60</v>
      </c>
      <c r="AP1023" t="n">
        <v>65</v>
      </c>
      <c r="AQ1023" t="n">
        <v>60</v>
      </c>
      <c r="AR1023" t="n">
        <v>80</v>
      </c>
      <c r="AS1023" t="n">
        <v>50</v>
      </c>
      <c r="AT1023" t="n">
        <v>65</v>
      </c>
      <c r="AU1023" t="n">
        <v>65</v>
      </c>
      <c r="AV1023" t="n">
        <v>60</v>
      </c>
      <c r="AW1023" t="n">
        <v>90</v>
      </c>
      <c r="AX1023" t="n">
        <v>55</v>
      </c>
      <c r="AY1023" t="n">
        <v>80</v>
      </c>
      <c r="AZ1023" t="n">
        <v>60</v>
      </c>
      <c r="BA1023" t="n">
        <v>60</v>
      </c>
      <c r="BB1023" t="n">
        <v>60</v>
      </c>
      <c r="BC1023" t="n">
        <v>60</v>
      </c>
      <c r="BD1023" t="n">
        <v>80</v>
      </c>
      <c r="BE1023" t="n">
        <v>60</v>
      </c>
      <c r="BF1023" t="n">
        <v>80</v>
      </c>
      <c r="BG1023" t="n">
        <v>60</v>
      </c>
      <c r="BH1023" t="n">
        <v>60</v>
      </c>
      <c r="BI1023" t="n">
        <v>60</v>
      </c>
      <c r="BJ1023" t="n">
        <v>65</v>
      </c>
      <c r="BK1023" t="n">
        <v>65</v>
      </c>
      <c r="BL1023" t="inlineStr">
        <is>
          <t>https://fminside.net/players/7-fm-26/92056736-janik-haberer</t>
        </is>
      </c>
      <c r="BM1023" t="inlineStr">
        <is>
          <t>DM, MC</t>
        </is>
      </c>
      <c r="BN1023" t="n">
        <v>186</v>
      </c>
      <c r="BO1023" t="n">
        <v>3</v>
      </c>
      <c r="BQ1023" t="n">
        <v>65</v>
      </c>
      <c r="BR1023" t="n">
        <v>64.7</v>
      </c>
    </row>
    <row r="1024">
      <c r="A1024" t="n">
        <v>1023</v>
      </c>
      <c r="C1024" t="inlineStr">
        <is>
          <t>Robert</t>
        </is>
      </c>
      <c r="D1024" t="inlineStr">
        <is>
          <t>Skov</t>
        </is>
      </c>
      <c r="E1024" t="inlineStr">
        <is>
          <t>Danemark</t>
        </is>
      </c>
      <c r="F1024" t="n">
        <v>30</v>
      </c>
      <c r="G1024" t="inlineStr">
        <is>
          <t>AG</t>
        </is>
      </c>
      <c r="H1024" t="inlineStr">
        <is>
          <t>1.FC Union Berlin</t>
        </is>
      </c>
      <c r="I1024" t="inlineStr">
        <is>
          <t>Bundesliga</t>
        </is>
      </c>
      <c r="J1024" t="inlineStr">
        <is>
          <t>€2.00m</t>
        </is>
      </c>
      <c r="K1024" t="n">
        <v>62</v>
      </c>
      <c r="L1024" t="n">
        <v>182.9</v>
      </c>
      <c r="P1024" t="n">
        <v>61</v>
      </c>
      <c r="Q1024" t="n">
        <v>65</v>
      </c>
      <c r="R1024" t="n">
        <v>65</v>
      </c>
      <c r="S1024" t="n">
        <v>50</v>
      </c>
      <c r="T1024" t="n">
        <v>65</v>
      </c>
      <c r="U1024" t="n">
        <v>40</v>
      </c>
      <c r="V1024" t="n">
        <v>80</v>
      </c>
      <c r="W1024" t="n">
        <v>50</v>
      </c>
      <c r="X1024" t="n">
        <v>65</v>
      </c>
      <c r="Y1024" t="n">
        <v>55</v>
      </c>
      <c r="Z1024" t="n">
        <v>70</v>
      </c>
      <c r="AL1024" t="n">
        <v>55</v>
      </c>
      <c r="AM1024" t="n">
        <v>65</v>
      </c>
      <c r="AN1024" t="n">
        <v>55</v>
      </c>
      <c r="AO1024" t="n">
        <v>60</v>
      </c>
      <c r="AP1024" t="n">
        <v>60</v>
      </c>
      <c r="AQ1024" t="n">
        <v>55</v>
      </c>
      <c r="AR1024" t="n">
        <v>60</v>
      </c>
      <c r="AS1024" t="n">
        <v>70</v>
      </c>
      <c r="AT1024" t="n">
        <v>55</v>
      </c>
      <c r="AU1024" t="n">
        <v>65</v>
      </c>
      <c r="AV1024" t="n">
        <v>55</v>
      </c>
      <c r="AW1024" t="n">
        <v>60</v>
      </c>
      <c r="AX1024" t="n">
        <v>65</v>
      </c>
      <c r="AY1024" t="n">
        <v>65</v>
      </c>
      <c r="AZ1024" t="n">
        <v>60</v>
      </c>
      <c r="BA1024" t="n">
        <v>60</v>
      </c>
      <c r="BB1024" t="n">
        <v>60</v>
      </c>
      <c r="BC1024" t="n">
        <v>55</v>
      </c>
      <c r="BD1024" t="n">
        <v>40</v>
      </c>
      <c r="BE1024" t="n">
        <v>70</v>
      </c>
      <c r="BF1024" t="n">
        <v>65</v>
      </c>
      <c r="BG1024" t="n">
        <v>55</v>
      </c>
      <c r="BH1024" t="n">
        <v>70</v>
      </c>
      <c r="BI1024" t="n">
        <v>80</v>
      </c>
      <c r="BJ1024" t="n">
        <v>65</v>
      </c>
      <c r="BK1024" t="n">
        <v>80</v>
      </c>
      <c r="BL1024" t="inlineStr">
        <is>
          <t>https://fminside.net/players/7-fm-26/27094768-robert-skov</t>
        </is>
      </c>
      <c r="BM1024" t="inlineStr">
        <is>
          <t>WBL, AMR</t>
        </is>
      </c>
      <c r="BN1024" t="n">
        <v>185</v>
      </c>
      <c r="BO1024" t="n">
        <v>3</v>
      </c>
      <c r="BQ1024" t="n">
        <v>67</v>
      </c>
      <c r="BR1024" t="n">
        <v>66.09999999999999</v>
      </c>
    </row>
    <row r="1025">
      <c r="A1025" t="n">
        <v>1024</v>
      </c>
      <c r="C1025" t="inlineStr">
        <is>
          <t>Woo-yeong</t>
        </is>
      </c>
      <c r="D1025" t="inlineStr">
        <is>
          <t>Jeong</t>
        </is>
      </c>
      <c r="E1025" t="inlineStr">
        <is>
          <t>Corée du Sud</t>
        </is>
      </c>
      <c r="F1025" t="n">
        <v>26</v>
      </c>
      <c r="G1025" t="inlineStr">
        <is>
          <t>MOC</t>
        </is>
      </c>
      <c r="H1025" t="inlineStr">
        <is>
          <t>1.FC Union Berlin</t>
        </is>
      </c>
      <c r="I1025" t="inlineStr">
        <is>
          <t>Bundesliga</t>
        </is>
      </c>
      <c r="J1025" t="inlineStr">
        <is>
          <t>€3.50m</t>
        </is>
      </c>
      <c r="K1025" t="n">
        <v>64</v>
      </c>
      <c r="P1025" t="n">
        <v>62.5</v>
      </c>
      <c r="Q1025" t="n">
        <v>55</v>
      </c>
      <c r="R1025" t="n">
        <v>65</v>
      </c>
      <c r="S1025" t="n">
        <v>40</v>
      </c>
      <c r="T1025" t="n">
        <v>70</v>
      </c>
      <c r="U1025" t="n">
        <v>60</v>
      </c>
      <c r="V1025" t="n">
        <v>50</v>
      </c>
      <c r="W1025" t="n">
        <v>35</v>
      </c>
      <c r="X1025" t="n">
        <v>60</v>
      </c>
      <c r="Y1025" t="n">
        <v>40</v>
      </c>
      <c r="Z1025" t="n">
        <v>70</v>
      </c>
      <c r="AL1025" t="n">
        <v>40</v>
      </c>
      <c r="AM1025" t="n">
        <v>55</v>
      </c>
      <c r="AN1025" t="n">
        <v>60</v>
      </c>
      <c r="AO1025" t="n">
        <v>50</v>
      </c>
      <c r="AP1025" t="n">
        <v>50</v>
      </c>
      <c r="AQ1025" t="n">
        <v>45</v>
      </c>
      <c r="AR1025" t="n">
        <v>60</v>
      </c>
      <c r="AS1025" t="n">
        <v>70</v>
      </c>
      <c r="AT1025" t="n">
        <v>20</v>
      </c>
      <c r="AU1025" t="n">
        <v>55</v>
      </c>
      <c r="AV1025" t="n">
        <v>35</v>
      </c>
      <c r="AW1025" t="n">
        <v>75</v>
      </c>
      <c r="AX1025" t="n">
        <v>60</v>
      </c>
      <c r="AY1025" t="n">
        <v>80</v>
      </c>
      <c r="AZ1025" t="n">
        <v>70</v>
      </c>
      <c r="BA1025" t="n">
        <v>80</v>
      </c>
      <c r="BB1025" t="n">
        <v>60</v>
      </c>
      <c r="BC1025" t="n">
        <v>60</v>
      </c>
      <c r="BD1025" t="n">
        <v>80</v>
      </c>
      <c r="BE1025" t="n">
        <v>70</v>
      </c>
      <c r="BF1025" t="n">
        <v>80</v>
      </c>
      <c r="BG1025" t="n">
        <v>40</v>
      </c>
      <c r="BH1025" t="n">
        <v>55</v>
      </c>
      <c r="BI1025" t="n">
        <v>55</v>
      </c>
      <c r="BJ1025" t="n">
        <v>30</v>
      </c>
      <c r="BK1025" t="n">
        <v>55</v>
      </c>
      <c r="BL1025" t="inlineStr">
        <is>
          <t>https://fminside.net/players/7-fm-26/91187682-woo-yeong-jeong</t>
        </is>
      </c>
      <c r="BM1025" t="inlineStr">
        <is>
          <t>AMR, AML, AMC</t>
        </is>
      </c>
      <c r="BN1025" t="n">
        <v>179</v>
      </c>
      <c r="BO1025" t="n">
        <v>3</v>
      </c>
      <c r="BQ1025" t="n">
        <v>66</v>
      </c>
      <c r="BR1025" t="n">
        <v>65.5</v>
      </c>
    </row>
    <row r="1026">
      <c r="A1026" t="n">
        <v>1025</v>
      </c>
      <c r="C1026" t="inlineStr">
        <is>
          <t>Livan</t>
        </is>
      </c>
      <c r="D1026" t="inlineStr">
        <is>
          <t>Burcu</t>
        </is>
      </c>
      <c r="E1026" t="inlineStr">
        <is>
          <t>Turquie</t>
        </is>
      </c>
      <c r="F1026" t="n">
        <v>21</v>
      </c>
      <c r="G1026" t="inlineStr">
        <is>
          <t>AG</t>
        </is>
      </c>
      <c r="H1026" t="inlineStr">
        <is>
          <t>1.FC Union Berlin</t>
        </is>
      </c>
      <c r="I1026" t="inlineStr">
        <is>
          <t>Bundesliga</t>
        </is>
      </c>
      <c r="J1026" t="inlineStr">
        <is>
          <t>€4.00m</t>
        </is>
      </c>
      <c r="K1026" t="n">
        <v>65</v>
      </c>
      <c r="O1026" t="inlineStr">
        <is>
          <t>D</t>
        </is>
      </c>
      <c r="P1026" t="n">
        <v>70</v>
      </c>
      <c r="Q1026" t="n">
        <v>55</v>
      </c>
      <c r="R1026" t="n">
        <v>75</v>
      </c>
      <c r="S1026" t="n">
        <v>45</v>
      </c>
      <c r="T1026" t="n">
        <v>65</v>
      </c>
      <c r="U1026" t="n">
        <v>30</v>
      </c>
      <c r="V1026" t="n">
        <v>55</v>
      </c>
      <c r="W1026" t="n">
        <v>30</v>
      </c>
      <c r="X1026" t="n">
        <v>60</v>
      </c>
      <c r="Y1026" t="n">
        <v>35</v>
      </c>
      <c r="Z1026" t="n">
        <v>70</v>
      </c>
      <c r="AL1026" t="n">
        <v>65</v>
      </c>
      <c r="AM1026" t="n">
        <v>55</v>
      </c>
      <c r="AN1026" t="n">
        <v>45</v>
      </c>
      <c r="AO1026" t="n">
        <v>50</v>
      </c>
      <c r="AP1026" t="n">
        <v>45</v>
      </c>
      <c r="AQ1026" t="n">
        <v>50</v>
      </c>
      <c r="AR1026" t="n">
        <v>60</v>
      </c>
      <c r="AS1026" t="n">
        <v>80</v>
      </c>
      <c r="AT1026" t="n">
        <v>15</v>
      </c>
      <c r="AU1026" t="n">
        <v>55</v>
      </c>
      <c r="AV1026" t="n">
        <v>30</v>
      </c>
      <c r="AW1026" t="n">
        <v>55</v>
      </c>
      <c r="AX1026" t="n">
        <v>60</v>
      </c>
      <c r="AY1026" t="n">
        <v>50</v>
      </c>
      <c r="AZ1026" t="n">
        <v>75</v>
      </c>
      <c r="BA1026" t="n">
        <v>80</v>
      </c>
      <c r="BB1026" t="n">
        <v>60</v>
      </c>
      <c r="BC1026" t="n">
        <v>35</v>
      </c>
      <c r="BD1026" t="n">
        <v>50</v>
      </c>
      <c r="BE1026" t="n">
        <v>70</v>
      </c>
      <c r="BF1026" t="n">
        <v>55</v>
      </c>
      <c r="BG1026" t="n">
        <v>40</v>
      </c>
      <c r="BH1026" t="n">
        <v>60</v>
      </c>
      <c r="BI1026" t="n">
        <v>60</v>
      </c>
      <c r="BJ1026" t="n">
        <v>30</v>
      </c>
      <c r="BK1026" t="n">
        <v>60</v>
      </c>
      <c r="BL1026" t="inlineStr">
        <is>
          <t>https://fminside.net/players/7-fm-26/2000259312-livan-burcu</t>
        </is>
      </c>
      <c r="BM1026" t="inlineStr">
        <is>
          <t>AMR, AML</t>
        </is>
      </c>
      <c r="BN1026" t="n">
        <v>178</v>
      </c>
      <c r="BO1026" t="n">
        <v>3</v>
      </c>
      <c r="BQ1026" t="n">
        <v>59</v>
      </c>
      <c r="BR1026" t="n">
        <v>60.6</v>
      </c>
    </row>
    <row r="1027">
      <c r="A1027" t="n">
        <v>1026</v>
      </c>
      <c r="C1027" t="inlineStr">
        <is>
          <t>Ilyas</t>
        </is>
      </c>
      <c r="D1027" t="inlineStr">
        <is>
          <t>Ansah</t>
        </is>
      </c>
      <c r="E1027" t="inlineStr">
        <is>
          <t>Allemagne</t>
        </is>
      </c>
      <c r="F1027" t="n">
        <v>21</v>
      </c>
      <c r="G1027" t="inlineStr">
        <is>
          <t>BU</t>
        </is>
      </c>
      <c r="H1027" t="inlineStr">
        <is>
          <t>1.FC Union Berlin</t>
        </is>
      </c>
      <c r="I1027" t="inlineStr">
        <is>
          <t>Bundesliga</t>
        </is>
      </c>
      <c r="J1027" t="inlineStr">
        <is>
          <t>€12.00m</t>
        </is>
      </c>
      <c r="K1027" t="n">
        <v>71</v>
      </c>
      <c r="N1027" t="inlineStr">
        <is>
          <t>buteur axial</t>
        </is>
      </c>
      <c r="O1027" t="inlineStr">
        <is>
          <t>D</t>
        </is>
      </c>
      <c r="P1027" t="n">
        <v>72</v>
      </c>
      <c r="Q1027" t="n">
        <v>45</v>
      </c>
      <c r="R1027" t="n">
        <v>75</v>
      </c>
      <c r="S1027" t="n">
        <v>60</v>
      </c>
      <c r="T1027" t="n">
        <v>50</v>
      </c>
      <c r="U1027" t="n">
        <v>60</v>
      </c>
      <c r="V1027" t="n">
        <v>70</v>
      </c>
      <c r="W1027" t="n">
        <v>30</v>
      </c>
      <c r="X1027" t="n">
        <v>55</v>
      </c>
      <c r="Y1027" t="n">
        <v>40</v>
      </c>
      <c r="Z1027" t="n">
        <v>60</v>
      </c>
      <c r="AL1027" t="n">
        <v>60</v>
      </c>
      <c r="AM1027" t="n">
        <v>65</v>
      </c>
      <c r="AN1027" t="n">
        <v>70</v>
      </c>
      <c r="AO1027" t="n">
        <v>50</v>
      </c>
      <c r="AP1027" t="n">
        <v>50</v>
      </c>
      <c r="AQ1027" t="n">
        <v>50</v>
      </c>
      <c r="AR1027" t="n">
        <v>70</v>
      </c>
      <c r="AS1027" t="n">
        <v>70</v>
      </c>
      <c r="AT1027" t="n">
        <v>20</v>
      </c>
      <c r="AU1027" t="n">
        <v>65</v>
      </c>
      <c r="AV1027" t="n">
        <v>35</v>
      </c>
      <c r="AW1027" t="n">
        <v>60</v>
      </c>
      <c r="AX1027" t="n">
        <v>50</v>
      </c>
      <c r="AY1027" t="n">
        <v>80</v>
      </c>
      <c r="AZ1027" t="n">
        <v>70</v>
      </c>
      <c r="BA1027" t="n">
        <v>65</v>
      </c>
      <c r="BB1027" t="n">
        <v>65</v>
      </c>
      <c r="BC1027" t="n">
        <v>80</v>
      </c>
      <c r="BD1027" t="n">
        <v>75</v>
      </c>
      <c r="BE1027" t="n">
        <v>75</v>
      </c>
      <c r="BF1027" t="n">
        <v>75</v>
      </c>
      <c r="BG1027" t="n">
        <v>80</v>
      </c>
      <c r="BH1027" t="n">
        <v>30</v>
      </c>
      <c r="BI1027" t="n">
        <v>40</v>
      </c>
      <c r="BJ1027" t="n">
        <v>40</v>
      </c>
      <c r="BK1027" t="n">
        <v>65</v>
      </c>
      <c r="BL1027" t="inlineStr">
        <is>
          <t>https://fminside.net/players/7-fm-26/2000196762-ilyas-ansah</t>
        </is>
      </c>
      <c r="BM1027" t="inlineStr">
        <is>
          <t>AML, ST</t>
        </is>
      </c>
      <c r="BN1027" t="n">
        <v>197</v>
      </c>
      <c r="BO1027" t="n">
        <v>2</v>
      </c>
      <c r="BQ1027" t="n">
        <v>63</v>
      </c>
      <c r="BR1027" t="n">
        <v>64.3</v>
      </c>
    </row>
    <row r="1028">
      <c r="A1028" t="n">
        <v>1027</v>
      </c>
      <c r="C1028" t="inlineStr">
        <is>
          <t>Andrej</t>
        </is>
      </c>
      <c r="D1028" t="inlineStr">
        <is>
          <t>Ilic</t>
        </is>
      </c>
      <c r="E1028" t="inlineStr">
        <is>
          <t>Serbie</t>
        </is>
      </c>
      <c r="F1028" t="n">
        <v>26</v>
      </c>
      <c r="G1028" t="inlineStr">
        <is>
          <t>BU</t>
        </is>
      </c>
      <c r="H1028" t="inlineStr">
        <is>
          <t>1.FC Union Berlin</t>
        </is>
      </c>
      <c r="I1028" t="inlineStr">
        <is>
          <t>Bundesliga</t>
        </is>
      </c>
      <c r="J1028" t="inlineStr">
        <is>
          <t>€9.00m</t>
        </is>
      </c>
      <c r="K1028" t="n">
        <v>69.5</v>
      </c>
      <c r="O1028" t="inlineStr">
        <is>
          <t>D</t>
        </is>
      </c>
      <c r="P1028" t="n">
        <v>73</v>
      </c>
      <c r="Q1028" t="n">
        <v>40</v>
      </c>
      <c r="R1028" t="n">
        <v>50</v>
      </c>
      <c r="S1028" t="n">
        <v>65</v>
      </c>
      <c r="T1028" t="n">
        <v>50</v>
      </c>
      <c r="U1028" t="n">
        <v>80</v>
      </c>
      <c r="V1028" t="n">
        <v>55</v>
      </c>
      <c r="W1028" t="n">
        <v>35</v>
      </c>
      <c r="X1028" t="n">
        <v>55</v>
      </c>
      <c r="Y1028" t="n">
        <v>40</v>
      </c>
      <c r="Z1028" t="n">
        <v>55</v>
      </c>
      <c r="AL1028" t="n">
        <v>70</v>
      </c>
      <c r="AM1028" t="n">
        <v>75</v>
      </c>
      <c r="AN1028" t="n">
        <v>80</v>
      </c>
      <c r="AO1028" t="n">
        <v>60</v>
      </c>
      <c r="AP1028" t="n">
        <v>60</v>
      </c>
      <c r="AQ1028" t="n">
        <v>60</v>
      </c>
      <c r="AR1028" t="n">
        <v>80</v>
      </c>
      <c r="AS1028" t="n">
        <v>50</v>
      </c>
      <c r="AT1028" t="n">
        <v>50</v>
      </c>
      <c r="AU1028" t="n">
        <v>70</v>
      </c>
      <c r="AV1028" t="n">
        <v>40</v>
      </c>
      <c r="AW1028" t="n">
        <v>65</v>
      </c>
      <c r="AX1028" t="n">
        <v>65</v>
      </c>
      <c r="AY1028" t="n">
        <v>75</v>
      </c>
      <c r="AZ1028" t="n">
        <v>60</v>
      </c>
      <c r="BA1028" t="n">
        <v>55</v>
      </c>
      <c r="BB1028" t="n">
        <v>80</v>
      </c>
      <c r="BC1028" t="n">
        <v>80</v>
      </c>
      <c r="BD1028" t="n">
        <v>50</v>
      </c>
      <c r="BE1028" t="n">
        <v>65</v>
      </c>
      <c r="BF1028" t="n">
        <v>70</v>
      </c>
      <c r="BG1028" t="n">
        <v>80</v>
      </c>
      <c r="BH1028" t="n">
        <v>30</v>
      </c>
      <c r="BI1028" t="n">
        <v>40</v>
      </c>
      <c r="BJ1028" t="n">
        <v>40</v>
      </c>
      <c r="BK1028" t="n">
        <v>70</v>
      </c>
      <c r="BL1028" t="inlineStr">
        <is>
          <t>https://fminside.net/players/7-fm-26/62219054-andrej-ili</t>
        </is>
      </c>
      <c r="BM1028" t="inlineStr">
        <is>
          <t>ST</t>
        </is>
      </c>
      <c r="BN1028" t="n">
        <v>189</v>
      </c>
      <c r="BO1028" t="n">
        <v>3</v>
      </c>
      <c r="BQ1028" t="n">
        <v>64</v>
      </c>
      <c r="BR1028" t="n">
        <v>65.3</v>
      </c>
    </row>
    <row r="1029">
      <c r="A1029" t="n">
        <v>1028</v>
      </c>
      <c r="C1029" t="inlineStr">
        <is>
          <t>Oliver</t>
        </is>
      </c>
      <c r="D1029" t="inlineStr">
        <is>
          <t>Burke</t>
        </is>
      </c>
      <c r="E1029" t="inlineStr">
        <is>
          <t>Écosse</t>
        </is>
      </c>
      <c r="F1029" t="n">
        <v>29</v>
      </c>
      <c r="G1029" t="inlineStr">
        <is>
          <t>BU</t>
        </is>
      </c>
      <c r="H1029" t="inlineStr">
        <is>
          <t>1.FC Union Berlin</t>
        </is>
      </c>
      <c r="I1029" t="inlineStr">
        <is>
          <t>Bundesliga</t>
        </is>
      </c>
      <c r="J1029" t="inlineStr">
        <is>
          <t>€3.00m</t>
        </is>
      </c>
      <c r="K1029" t="n">
        <v>64.5</v>
      </c>
      <c r="L1029" t="n">
        <v>188</v>
      </c>
      <c r="P1029" t="n">
        <v>64</v>
      </c>
      <c r="Q1029" t="n">
        <v>40</v>
      </c>
      <c r="R1029" t="n">
        <v>55</v>
      </c>
      <c r="S1029" t="n">
        <v>50</v>
      </c>
      <c r="T1029" t="n">
        <v>45</v>
      </c>
      <c r="U1029" t="n">
        <v>65</v>
      </c>
      <c r="V1029" t="n">
        <v>50</v>
      </c>
      <c r="W1029" t="n">
        <v>30</v>
      </c>
      <c r="X1029" t="n">
        <v>40</v>
      </c>
      <c r="Y1029" t="n">
        <v>35</v>
      </c>
      <c r="Z1029" t="n">
        <v>50</v>
      </c>
      <c r="AL1029" t="n">
        <v>65</v>
      </c>
      <c r="AM1029" t="n">
        <v>60</v>
      </c>
      <c r="AN1029" t="n">
        <v>75</v>
      </c>
      <c r="AO1029" t="n">
        <v>45</v>
      </c>
      <c r="AP1029" t="n">
        <v>40</v>
      </c>
      <c r="AQ1029" t="n">
        <v>40</v>
      </c>
      <c r="AR1029" t="n">
        <v>60</v>
      </c>
      <c r="AS1029" t="n">
        <v>55</v>
      </c>
      <c r="AT1029" t="n">
        <v>35</v>
      </c>
      <c r="AU1029" t="n">
        <v>65</v>
      </c>
      <c r="AV1029" t="n">
        <v>30</v>
      </c>
      <c r="AW1029" t="n">
        <v>40</v>
      </c>
      <c r="AX1029" t="n">
        <v>40</v>
      </c>
      <c r="AY1029" t="n">
        <v>75</v>
      </c>
      <c r="AZ1029" t="n">
        <v>85</v>
      </c>
      <c r="BA1029" t="n">
        <v>55</v>
      </c>
      <c r="BB1029" t="n">
        <v>70</v>
      </c>
      <c r="BC1029" t="n">
        <v>80</v>
      </c>
      <c r="BD1029" t="n">
        <v>60</v>
      </c>
      <c r="BE1029" t="n">
        <v>85</v>
      </c>
      <c r="BF1029" t="n">
        <v>65</v>
      </c>
      <c r="BG1029" t="n">
        <v>75</v>
      </c>
      <c r="BH1029" t="n">
        <v>30</v>
      </c>
      <c r="BI1029" t="n">
        <v>35</v>
      </c>
      <c r="BJ1029" t="n">
        <v>30</v>
      </c>
      <c r="BK1029" t="n">
        <v>55</v>
      </c>
      <c r="BL1029" t="inlineStr">
        <is>
          <t>https://fminside.net/players/7-fm-26/29122255-oliver-burke</t>
        </is>
      </c>
      <c r="BM1029" t="inlineStr">
        <is>
          <t>AMR, ST</t>
        </is>
      </c>
      <c r="BN1029" t="n">
        <v>188</v>
      </c>
      <c r="BO1029" t="n">
        <v>3</v>
      </c>
      <c r="BQ1029" t="n">
        <v>60</v>
      </c>
      <c r="BR1029" t="n">
        <v>60.6</v>
      </c>
    </row>
    <row r="1030">
      <c r="A1030" t="n">
        <v>1029</v>
      </c>
      <c r="C1030" t="inlineStr">
        <is>
          <t>Tim</t>
        </is>
      </c>
      <c r="D1030" t="inlineStr">
        <is>
          <t>Skarke</t>
        </is>
      </c>
      <c r="E1030" t="inlineStr">
        <is>
          <t>Allemagne</t>
        </is>
      </c>
      <c r="F1030" t="n">
        <v>29</v>
      </c>
      <c r="G1030" t="inlineStr">
        <is>
          <t>BU</t>
        </is>
      </c>
      <c r="H1030" t="inlineStr">
        <is>
          <t>1.FC Union Berlin</t>
        </is>
      </c>
      <c r="I1030" t="inlineStr">
        <is>
          <t>Bundesliga</t>
        </is>
      </c>
      <c r="J1030" t="inlineStr">
        <is>
          <t>€1.50m</t>
        </is>
      </c>
      <c r="K1030" t="n">
        <v>61</v>
      </c>
      <c r="L1030" t="n">
        <v>152.4</v>
      </c>
      <c r="P1030" t="n">
        <v>60.5</v>
      </c>
      <c r="Q1030" t="n">
        <v>50</v>
      </c>
      <c r="R1030" t="n">
        <v>60</v>
      </c>
      <c r="S1030" t="n">
        <v>55</v>
      </c>
      <c r="T1030" t="n">
        <v>55</v>
      </c>
      <c r="U1030" t="n">
        <v>50</v>
      </c>
      <c r="V1030" t="n">
        <v>60</v>
      </c>
      <c r="W1030" t="n">
        <v>40</v>
      </c>
      <c r="X1030" t="n">
        <v>55</v>
      </c>
      <c r="Y1030" t="n">
        <v>55</v>
      </c>
      <c r="Z1030" t="n">
        <v>60</v>
      </c>
      <c r="AL1030" t="n">
        <v>70</v>
      </c>
      <c r="AM1030" t="n">
        <v>65</v>
      </c>
      <c r="AN1030" t="n">
        <v>65</v>
      </c>
      <c r="AO1030" t="n">
        <v>55</v>
      </c>
      <c r="AP1030" t="n">
        <v>45</v>
      </c>
      <c r="AQ1030" t="n">
        <v>45</v>
      </c>
      <c r="AR1030" t="n">
        <v>75</v>
      </c>
      <c r="AS1030" t="n">
        <v>65</v>
      </c>
      <c r="AT1030" t="n">
        <v>40</v>
      </c>
      <c r="AU1030" t="n">
        <v>65</v>
      </c>
      <c r="AV1030" t="n">
        <v>40</v>
      </c>
      <c r="AW1030" t="n">
        <v>60</v>
      </c>
      <c r="AX1030" t="n">
        <v>50</v>
      </c>
      <c r="AY1030" t="n">
        <v>80</v>
      </c>
      <c r="AZ1030" t="n">
        <v>75</v>
      </c>
      <c r="BA1030" t="n">
        <v>65</v>
      </c>
      <c r="BB1030" t="n">
        <v>60</v>
      </c>
      <c r="BC1030" t="n">
        <v>55</v>
      </c>
      <c r="BD1030" t="n">
        <v>60</v>
      </c>
      <c r="BE1030" t="n">
        <v>80</v>
      </c>
      <c r="BF1030" t="n">
        <v>65</v>
      </c>
      <c r="BG1030" t="n">
        <v>60</v>
      </c>
      <c r="BH1030" t="n">
        <v>60</v>
      </c>
      <c r="BI1030" t="n">
        <v>60</v>
      </c>
      <c r="BJ1030" t="n">
        <v>65</v>
      </c>
      <c r="BK1030" t="n">
        <v>55</v>
      </c>
      <c r="BL1030" t="inlineStr">
        <is>
          <t>https://fminside.net/players/7-fm-26/92074815-tim-skarke</t>
        </is>
      </c>
      <c r="BM1030" t="inlineStr">
        <is>
          <t>AMR</t>
        </is>
      </c>
      <c r="BN1030" t="n">
        <v>181</v>
      </c>
      <c r="BO1030" t="n">
        <v>3</v>
      </c>
      <c r="BQ1030" t="n">
        <v>63</v>
      </c>
      <c r="BR1030" t="n">
        <v>62.6</v>
      </c>
    </row>
    <row r="1031">
      <c r="A1031" t="n">
        <v>1030</v>
      </c>
      <c r="C1031" t="inlineStr">
        <is>
          <t>Markus</t>
        </is>
      </c>
      <c r="D1031" t="inlineStr">
        <is>
          <t>Kolke</t>
        </is>
      </c>
      <c r="E1031" t="inlineStr">
        <is>
          <t>Allemagne</t>
        </is>
      </c>
      <c r="F1031" t="n">
        <v>36</v>
      </c>
      <c r="G1031" t="inlineStr">
        <is>
          <t>GK</t>
        </is>
      </c>
      <c r="H1031" t="inlineStr">
        <is>
          <t>SV Werder Bremen</t>
        </is>
      </c>
      <c r="I1031" t="inlineStr">
        <is>
          <t>Bundesliga</t>
        </is>
      </c>
      <c r="J1031" t="inlineStr">
        <is>
          <t>€300k</t>
        </is>
      </c>
      <c r="K1031" t="n">
        <v>52.5</v>
      </c>
      <c r="L1031" t="n">
        <v>188</v>
      </c>
      <c r="P1031" t="n">
        <v>57</v>
      </c>
      <c r="T1031" t="n">
        <v>35</v>
      </c>
      <c r="X1031" t="n">
        <v>40</v>
      </c>
      <c r="Z1031" t="n">
        <v>35</v>
      </c>
      <c r="AA1031" t="n">
        <v>55</v>
      </c>
      <c r="AB1031" t="n">
        <v>55</v>
      </c>
      <c r="AC1031" t="n">
        <v>65</v>
      </c>
      <c r="AD1031" t="n">
        <v>40</v>
      </c>
      <c r="AE1031" t="n">
        <v>65</v>
      </c>
      <c r="AF1031" t="n">
        <v>50</v>
      </c>
      <c r="AG1031" t="n">
        <v>70</v>
      </c>
      <c r="AH1031" t="n">
        <v>45</v>
      </c>
      <c r="AI1031" t="n">
        <v>70</v>
      </c>
      <c r="AJ1031" t="n">
        <v>50</v>
      </c>
      <c r="AK1031" t="n">
        <v>65</v>
      </c>
      <c r="AL1031" t="n">
        <v>80</v>
      </c>
      <c r="AM1031" t="n">
        <v>60</v>
      </c>
      <c r="AN1031" t="n">
        <v>75</v>
      </c>
      <c r="AO1031" t="n">
        <v>50</v>
      </c>
      <c r="AP1031" t="n">
        <v>60</v>
      </c>
      <c r="AQ1031" t="n">
        <v>60</v>
      </c>
      <c r="AR1031" t="n">
        <v>80</v>
      </c>
      <c r="AS1031" t="n">
        <v>20</v>
      </c>
      <c r="AT1031" t="n">
        <v>80</v>
      </c>
      <c r="AU1031" t="n">
        <v>40</v>
      </c>
      <c r="AV1031" t="n">
        <v>70</v>
      </c>
      <c r="AW1031" t="n">
        <v>60</v>
      </c>
      <c r="AX1031" t="n">
        <v>40</v>
      </c>
      <c r="AY1031" t="n">
        <v>75</v>
      </c>
      <c r="AZ1031" t="n">
        <v>35</v>
      </c>
      <c r="BA1031" t="n">
        <v>60</v>
      </c>
      <c r="BB1031" t="n">
        <v>60</v>
      </c>
      <c r="BC1031" t="n">
        <v>70</v>
      </c>
      <c r="BD1031" t="n">
        <v>75</v>
      </c>
      <c r="BE1031" t="n">
        <v>45</v>
      </c>
      <c r="BF1031" t="n">
        <v>40</v>
      </c>
      <c r="BG1031" t="n">
        <v>60</v>
      </c>
      <c r="BL1031" t="inlineStr">
        <is>
          <t>https://fminside.net/players/7-fm-26/92019117-markus-kolke</t>
        </is>
      </c>
      <c r="BM1031" t="inlineStr">
        <is>
          <t>GK</t>
        </is>
      </c>
      <c r="BN1031" t="n">
        <v>187</v>
      </c>
      <c r="BO1031" t="n">
        <v>2</v>
      </c>
      <c r="BQ1031" t="n">
        <v>56</v>
      </c>
      <c r="BR1031" t="n">
        <v>56.1</v>
      </c>
    </row>
    <row r="1032">
      <c r="A1032" t="n">
        <v>1031</v>
      </c>
      <c r="C1032" t="inlineStr">
        <is>
          <t>Stefan</t>
        </is>
      </c>
      <c r="D1032" t="inlineStr">
        <is>
          <t>Smarkalev</t>
        </is>
      </c>
      <c r="E1032" t="inlineStr">
        <is>
          <t>Bulgarie</t>
        </is>
      </c>
      <c r="F1032" t="n">
        <v>19</v>
      </c>
      <c r="G1032" t="inlineStr">
        <is>
          <t>GK</t>
        </is>
      </c>
      <c r="H1032" t="inlineStr">
        <is>
          <t>SV Werder Bremen</t>
        </is>
      </c>
      <c r="I1032" t="inlineStr">
        <is>
          <t>Bundesliga</t>
        </is>
      </c>
      <c r="J1032" t="inlineStr">
        <is>
          <t>€150k</t>
        </is>
      </c>
      <c r="K1032" t="n">
        <v>44</v>
      </c>
      <c r="P1032" t="n">
        <v>47.5</v>
      </c>
      <c r="T1032" t="n">
        <v>45</v>
      </c>
      <c r="X1032" t="n">
        <v>55</v>
      </c>
      <c r="Z1032" t="n">
        <v>50</v>
      </c>
      <c r="AA1032" t="n">
        <v>55</v>
      </c>
      <c r="AB1032" t="n">
        <v>50</v>
      </c>
      <c r="AC1032" t="n">
        <v>50</v>
      </c>
      <c r="AD1032" t="n">
        <v>80</v>
      </c>
      <c r="AE1032" t="n">
        <v>55</v>
      </c>
      <c r="AF1032" t="n">
        <v>70</v>
      </c>
      <c r="AG1032" t="n">
        <v>60</v>
      </c>
      <c r="AH1032" t="n">
        <v>60</v>
      </c>
      <c r="AI1032" t="n">
        <v>60</v>
      </c>
      <c r="AJ1032" t="n">
        <v>80</v>
      </c>
      <c r="AK1032" t="n">
        <v>70</v>
      </c>
      <c r="AL1032" t="n">
        <v>65</v>
      </c>
      <c r="AM1032" t="n">
        <v>45</v>
      </c>
      <c r="AN1032" t="n">
        <v>65</v>
      </c>
      <c r="AO1032" t="n">
        <v>55</v>
      </c>
      <c r="AP1032" t="n">
        <v>45</v>
      </c>
      <c r="AQ1032" t="n">
        <v>40</v>
      </c>
      <c r="AR1032" t="n">
        <v>65</v>
      </c>
      <c r="AS1032" t="n">
        <v>40</v>
      </c>
      <c r="AT1032" t="n">
        <v>50</v>
      </c>
      <c r="AU1032" t="n">
        <v>15</v>
      </c>
      <c r="AV1032" t="n">
        <v>60</v>
      </c>
      <c r="AW1032" t="n">
        <v>60</v>
      </c>
      <c r="AX1032" t="n">
        <v>55</v>
      </c>
      <c r="AY1032" t="n">
        <v>75</v>
      </c>
      <c r="AZ1032" t="n">
        <v>40</v>
      </c>
      <c r="BA1032" t="n">
        <v>60</v>
      </c>
      <c r="BB1032" t="n">
        <v>55</v>
      </c>
      <c r="BC1032" t="n">
        <v>70</v>
      </c>
      <c r="BD1032" t="n">
        <v>60</v>
      </c>
      <c r="BE1032" t="n">
        <v>45</v>
      </c>
      <c r="BF1032" t="n">
        <v>45</v>
      </c>
      <c r="BG1032" t="n">
        <v>55</v>
      </c>
      <c r="BL1032" t="inlineStr">
        <is>
          <t>https://fminside.net/players/7-fm-26/2000266605-stefan-smarkalev</t>
        </is>
      </c>
      <c r="BM1032" t="inlineStr">
        <is>
          <t>GK</t>
        </is>
      </c>
      <c r="BN1032" t="n">
        <v>188</v>
      </c>
      <c r="BO1032" t="n">
        <v>2</v>
      </c>
      <c r="BQ1032" t="n">
        <v>46</v>
      </c>
      <c r="BR1032" t="n">
        <v>46.2</v>
      </c>
    </row>
    <row r="1033">
      <c r="A1033" t="n">
        <v>1032</v>
      </c>
      <c r="C1033" t="inlineStr">
        <is>
          <t>Marco</t>
        </is>
      </c>
      <c r="D1033" t="inlineStr">
        <is>
          <t>Friedl</t>
        </is>
      </c>
      <c r="E1033" t="inlineStr">
        <is>
          <t>Autriche</t>
        </is>
      </c>
      <c r="F1033" t="n">
        <v>28</v>
      </c>
      <c r="G1033" t="inlineStr">
        <is>
          <t>DC</t>
        </is>
      </c>
      <c r="H1033" t="inlineStr">
        <is>
          <t>SV Werder Bremen</t>
        </is>
      </c>
      <c r="I1033" t="inlineStr">
        <is>
          <t>Bundesliga</t>
        </is>
      </c>
      <c r="J1033" t="inlineStr">
        <is>
          <t>€10.00m</t>
        </is>
      </c>
      <c r="K1033" t="n">
        <v>70</v>
      </c>
      <c r="L1033" t="n">
        <v>188</v>
      </c>
      <c r="O1033" t="inlineStr">
        <is>
          <t>G</t>
        </is>
      </c>
      <c r="P1033" t="n">
        <v>76</v>
      </c>
      <c r="Q1033" t="n">
        <v>60</v>
      </c>
      <c r="R1033" t="n">
        <v>55</v>
      </c>
      <c r="S1033" t="n">
        <v>35</v>
      </c>
      <c r="T1033" t="n">
        <v>60</v>
      </c>
      <c r="U1033" t="n">
        <v>65</v>
      </c>
      <c r="V1033" t="n">
        <v>35</v>
      </c>
      <c r="W1033" t="n">
        <v>65</v>
      </c>
      <c r="X1033" t="n">
        <v>65</v>
      </c>
      <c r="Y1033" t="n">
        <v>80</v>
      </c>
      <c r="Z1033" t="n">
        <v>65</v>
      </c>
      <c r="AL1033" t="n">
        <v>85</v>
      </c>
      <c r="AM1033" t="n">
        <v>70</v>
      </c>
      <c r="AN1033" t="n">
        <v>80</v>
      </c>
      <c r="AO1033" t="n">
        <v>60</v>
      </c>
      <c r="AP1033" t="n">
        <v>65</v>
      </c>
      <c r="AQ1033" t="n">
        <v>60</v>
      </c>
      <c r="AR1033" t="n">
        <v>80</v>
      </c>
      <c r="AS1033" t="n">
        <v>50</v>
      </c>
      <c r="AT1033" t="n">
        <v>75</v>
      </c>
      <c r="AU1033" t="n">
        <v>55</v>
      </c>
      <c r="AV1033" t="n">
        <v>65</v>
      </c>
      <c r="AW1033" t="n">
        <v>80</v>
      </c>
      <c r="AX1033" t="n">
        <v>60</v>
      </c>
      <c r="AY1033" t="n">
        <v>80</v>
      </c>
      <c r="AZ1033" t="n">
        <v>60</v>
      </c>
      <c r="BA1033" t="n">
        <v>55</v>
      </c>
      <c r="BB1033" t="n">
        <v>70</v>
      </c>
      <c r="BC1033" t="n">
        <v>70</v>
      </c>
      <c r="BD1033" t="n">
        <v>60</v>
      </c>
      <c r="BE1033" t="n">
        <v>70</v>
      </c>
      <c r="BF1033" t="n">
        <v>75</v>
      </c>
      <c r="BG1033" t="n">
        <v>70</v>
      </c>
      <c r="BH1033" t="n">
        <v>55</v>
      </c>
      <c r="BI1033" t="n">
        <v>65</v>
      </c>
      <c r="BJ1033" t="n">
        <v>75</v>
      </c>
      <c r="BK1033" t="n">
        <v>55</v>
      </c>
      <c r="BL1033" t="inlineStr">
        <is>
          <t>https://fminside.net/players/7-fm-26/91143703-marco-friedl</t>
        </is>
      </c>
      <c r="BM1033" t="inlineStr">
        <is>
          <t>DL, DC</t>
        </is>
      </c>
      <c r="BN1033" t="n">
        <v>187</v>
      </c>
      <c r="BO1033" t="n">
        <v>3</v>
      </c>
      <c r="BQ1033" t="n">
        <v>69</v>
      </c>
      <c r="BR1033" t="n">
        <v>70</v>
      </c>
    </row>
    <row r="1034">
      <c r="A1034" t="n">
        <v>1033</v>
      </c>
      <c r="C1034" t="inlineStr">
        <is>
          <t>Amos</t>
        </is>
      </c>
      <c r="D1034" t="inlineStr">
        <is>
          <t>Pieper</t>
        </is>
      </c>
      <c r="E1034" t="inlineStr">
        <is>
          <t>Allemagne</t>
        </is>
      </c>
      <c r="F1034" t="n">
        <v>28</v>
      </c>
      <c r="G1034" t="inlineStr">
        <is>
          <t>DC</t>
        </is>
      </c>
      <c r="H1034" t="inlineStr">
        <is>
          <t>SV Werder Bremen</t>
        </is>
      </c>
      <c r="I1034" t="inlineStr">
        <is>
          <t>Bundesliga</t>
        </is>
      </c>
      <c r="J1034" t="inlineStr">
        <is>
          <t>€4.00m</t>
        </is>
      </c>
      <c r="K1034" t="n">
        <v>64.5</v>
      </c>
      <c r="L1034" t="n">
        <v>190.5</v>
      </c>
      <c r="P1034" t="n">
        <v>62</v>
      </c>
      <c r="Q1034" t="n">
        <v>40</v>
      </c>
      <c r="R1034" t="n">
        <v>50</v>
      </c>
      <c r="S1034" t="n">
        <v>30</v>
      </c>
      <c r="T1034" t="n">
        <v>55</v>
      </c>
      <c r="U1034" t="n">
        <v>70</v>
      </c>
      <c r="V1034" t="n">
        <v>35</v>
      </c>
      <c r="W1034" t="n">
        <v>65</v>
      </c>
      <c r="X1034" t="n">
        <v>60</v>
      </c>
      <c r="Y1034" t="n">
        <v>75</v>
      </c>
      <c r="Z1034" t="n">
        <v>55</v>
      </c>
      <c r="AL1034" t="n">
        <v>80</v>
      </c>
      <c r="AM1034" t="n">
        <v>75</v>
      </c>
      <c r="AN1034" t="n">
        <v>80</v>
      </c>
      <c r="AO1034" t="n">
        <v>60</v>
      </c>
      <c r="AP1034" t="n">
        <v>70</v>
      </c>
      <c r="AQ1034" t="n">
        <v>60</v>
      </c>
      <c r="AR1034" t="n">
        <v>65</v>
      </c>
      <c r="AS1034" t="n">
        <v>35</v>
      </c>
      <c r="AT1034" t="n">
        <v>65</v>
      </c>
      <c r="AU1034" t="n">
        <v>45</v>
      </c>
      <c r="AV1034" t="n">
        <v>70</v>
      </c>
      <c r="AW1034" t="n">
        <v>80</v>
      </c>
      <c r="AX1034" t="n">
        <v>55</v>
      </c>
      <c r="AY1034" t="n">
        <v>75</v>
      </c>
      <c r="AZ1034" t="n">
        <v>60</v>
      </c>
      <c r="BA1034" t="n">
        <v>55</v>
      </c>
      <c r="BB1034" t="n">
        <v>70</v>
      </c>
      <c r="BC1034" t="n">
        <v>75</v>
      </c>
      <c r="BD1034" t="n">
        <v>30</v>
      </c>
      <c r="BE1034" t="n">
        <v>65</v>
      </c>
      <c r="BF1034" t="n">
        <v>70</v>
      </c>
      <c r="BG1034" t="n">
        <v>70</v>
      </c>
      <c r="BH1034" t="n">
        <v>20</v>
      </c>
      <c r="BI1034" t="n">
        <v>20</v>
      </c>
      <c r="BJ1034" t="n">
        <v>40</v>
      </c>
      <c r="BK1034" t="n">
        <v>50</v>
      </c>
      <c r="BL1034" t="inlineStr">
        <is>
          <t>https://fminside.net/players/7-fm-26/91173279-amos-pieper</t>
        </is>
      </c>
      <c r="BM1034" t="inlineStr">
        <is>
          <t>DC</t>
        </is>
      </c>
      <c r="BN1034" t="n">
        <v>192</v>
      </c>
      <c r="BO1034" t="n">
        <v>3</v>
      </c>
      <c r="BQ1034" t="n">
        <v>66</v>
      </c>
      <c r="BR1034" t="n">
        <v>65.40000000000001</v>
      </c>
    </row>
    <row r="1035">
      <c r="A1035" t="n">
        <v>1034</v>
      </c>
      <c r="C1035" t="inlineStr">
        <is>
          <t>Niklas</t>
        </is>
      </c>
      <c r="D1035" t="inlineStr">
        <is>
          <t>Stark</t>
        </is>
      </c>
      <c r="E1035" t="inlineStr">
        <is>
          <t>Allemagne</t>
        </is>
      </c>
      <c r="F1035" t="n">
        <v>31</v>
      </c>
      <c r="G1035" t="inlineStr">
        <is>
          <t>DC</t>
        </is>
      </c>
      <c r="H1035" t="inlineStr">
        <is>
          <t>SV Werder Bremen</t>
        </is>
      </c>
      <c r="I1035" t="inlineStr">
        <is>
          <t>Bundesliga</t>
        </is>
      </c>
      <c r="J1035" t="inlineStr">
        <is>
          <t>€2.50m</t>
        </is>
      </c>
      <c r="K1035" t="n">
        <v>63.5</v>
      </c>
      <c r="L1035" t="n">
        <v>190.5</v>
      </c>
      <c r="P1035" t="n">
        <v>61</v>
      </c>
      <c r="Q1035" t="n">
        <v>40</v>
      </c>
      <c r="R1035" t="n">
        <v>45</v>
      </c>
      <c r="S1035" t="n">
        <v>35</v>
      </c>
      <c r="T1035" t="n">
        <v>60</v>
      </c>
      <c r="U1035" t="n">
        <v>70</v>
      </c>
      <c r="V1035" t="n">
        <v>40</v>
      </c>
      <c r="W1035" t="n">
        <v>65</v>
      </c>
      <c r="X1035" t="n">
        <v>60</v>
      </c>
      <c r="Y1035" t="n">
        <v>80</v>
      </c>
      <c r="Z1035" t="n">
        <v>55</v>
      </c>
      <c r="AL1035" t="n">
        <v>80</v>
      </c>
      <c r="AM1035" t="n">
        <v>65</v>
      </c>
      <c r="AN1035" t="n">
        <v>80</v>
      </c>
      <c r="AO1035" t="n">
        <v>65</v>
      </c>
      <c r="AP1035" t="n">
        <v>60</v>
      </c>
      <c r="AQ1035" t="n">
        <v>60</v>
      </c>
      <c r="AR1035" t="n">
        <v>65</v>
      </c>
      <c r="AS1035" t="n">
        <v>40</v>
      </c>
      <c r="AT1035" t="n">
        <v>75</v>
      </c>
      <c r="AU1035" t="n">
        <v>40</v>
      </c>
      <c r="AV1035" t="n">
        <v>65</v>
      </c>
      <c r="AW1035" t="n">
        <v>80</v>
      </c>
      <c r="AX1035" t="n">
        <v>55</v>
      </c>
      <c r="AY1035" t="n">
        <v>75</v>
      </c>
      <c r="AZ1035" t="n">
        <v>60</v>
      </c>
      <c r="BA1035" t="n">
        <v>55</v>
      </c>
      <c r="BB1035" t="n">
        <v>75</v>
      </c>
      <c r="BC1035" t="n">
        <v>75</v>
      </c>
      <c r="BD1035" t="n">
        <v>50</v>
      </c>
      <c r="BE1035" t="n">
        <v>75</v>
      </c>
      <c r="BF1035" t="n">
        <v>65</v>
      </c>
      <c r="BG1035" t="n">
        <v>75</v>
      </c>
      <c r="BH1035" t="n">
        <v>20</v>
      </c>
      <c r="BI1035" t="n">
        <v>50</v>
      </c>
      <c r="BJ1035" t="n">
        <v>65</v>
      </c>
      <c r="BK1035" t="n">
        <v>40</v>
      </c>
      <c r="BL1035" t="inlineStr">
        <is>
          <t>https://fminside.net/players/7-fm-26/91109615-niklas-stark</t>
        </is>
      </c>
      <c r="BM1035" t="inlineStr">
        <is>
          <t>DC</t>
        </is>
      </c>
      <c r="BN1035" t="n">
        <v>190</v>
      </c>
      <c r="BO1035" t="n">
        <v>2</v>
      </c>
      <c r="BQ1035" t="n">
        <v>66</v>
      </c>
      <c r="BR1035" t="n">
        <v>65.2</v>
      </c>
    </row>
    <row r="1036">
      <c r="A1036" t="n">
        <v>1035</v>
      </c>
      <c r="C1036" t="inlineStr">
        <is>
          <t>Julián</t>
        </is>
      </c>
      <c r="D1036" t="inlineStr">
        <is>
          <t>Malatini</t>
        </is>
      </c>
      <c r="E1036" t="inlineStr">
        <is>
          <t>Argentine</t>
        </is>
      </c>
      <c r="F1036" t="n">
        <v>25</v>
      </c>
      <c r="G1036" t="inlineStr">
        <is>
          <t>DC</t>
        </is>
      </c>
      <c r="H1036" t="inlineStr">
        <is>
          <t>SV Werder Bremen</t>
        </is>
      </c>
      <c r="I1036" t="inlineStr">
        <is>
          <t>Bundesliga</t>
        </is>
      </c>
      <c r="J1036" t="inlineStr">
        <is>
          <t>€2.00m</t>
        </is>
      </c>
      <c r="K1036" t="n">
        <v>61</v>
      </c>
      <c r="P1036" t="n">
        <v>58.5</v>
      </c>
      <c r="Q1036" t="n">
        <v>50</v>
      </c>
      <c r="R1036" t="n">
        <v>55</v>
      </c>
      <c r="S1036" t="n">
        <v>35</v>
      </c>
      <c r="T1036" t="n">
        <v>50</v>
      </c>
      <c r="U1036" t="n">
        <v>65</v>
      </c>
      <c r="V1036" t="n">
        <v>40</v>
      </c>
      <c r="W1036" t="n">
        <v>65</v>
      </c>
      <c r="X1036" t="n">
        <v>55</v>
      </c>
      <c r="Y1036" t="n">
        <v>70</v>
      </c>
      <c r="Z1036" t="n">
        <v>50</v>
      </c>
      <c r="AL1036" t="n">
        <v>75</v>
      </c>
      <c r="AM1036" t="n">
        <v>60</v>
      </c>
      <c r="AN1036" t="n">
        <v>80</v>
      </c>
      <c r="AO1036" t="n">
        <v>50</v>
      </c>
      <c r="AP1036" t="n">
        <v>55</v>
      </c>
      <c r="AQ1036" t="n">
        <v>55</v>
      </c>
      <c r="AR1036" t="n">
        <v>65</v>
      </c>
      <c r="AS1036" t="n">
        <v>40</v>
      </c>
      <c r="AT1036" t="n">
        <v>50</v>
      </c>
      <c r="AU1036" t="n">
        <v>50</v>
      </c>
      <c r="AV1036" t="n">
        <v>60</v>
      </c>
      <c r="AW1036" t="n">
        <v>65</v>
      </c>
      <c r="AX1036" t="n">
        <v>50</v>
      </c>
      <c r="AY1036" t="n">
        <v>80</v>
      </c>
      <c r="AZ1036" t="n">
        <v>65</v>
      </c>
      <c r="BA1036" t="n">
        <v>55</v>
      </c>
      <c r="BB1036" t="n">
        <v>65</v>
      </c>
      <c r="BC1036" t="n">
        <v>70</v>
      </c>
      <c r="BD1036" t="n">
        <v>60</v>
      </c>
      <c r="BE1036" t="n">
        <v>75</v>
      </c>
      <c r="BF1036" t="n">
        <v>65</v>
      </c>
      <c r="BG1036" t="n">
        <v>65</v>
      </c>
      <c r="BH1036" t="n">
        <v>30</v>
      </c>
      <c r="BI1036" t="n">
        <v>30</v>
      </c>
      <c r="BJ1036" t="n">
        <v>65</v>
      </c>
      <c r="BK1036" t="n">
        <v>40</v>
      </c>
      <c r="BL1036" t="inlineStr">
        <is>
          <t>https://fminside.net/players/7-fm-26/14247879-julian-malatini</t>
        </is>
      </c>
      <c r="BM1036" t="inlineStr">
        <is>
          <t>DC</t>
        </is>
      </c>
      <c r="BN1036" t="n">
        <v>191</v>
      </c>
      <c r="BO1036" t="n">
        <v>3</v>
      </c>
      <c r="BQ1036" t="n">
        <v>60</v>
      </c>
      <c r="BR1036" t="n">
        <v>59.8</v>
      </c>
    </row>
    <row r="1037">
      <c r="A1037" t="n">
        <v>1036</v>
      </c>
      <c r="C1037" t="inlineStr">
        <is>
          <t>Mick</t>
        </is>
      </c>
      <c r="D1037" t="inlineStr">
        <is>
          <t>Schmetgens</t>
        </is>
      </c>
      <c r="E1037" t="inlineStr">
        <is>
          <t>Allemagne</t>
        </is>
      </c>
      <c r="F1037" t="n">
        <v>18</v>
      </c>
      <c r="G1037" t="inlineStr">
        <is>
          <t>DC</t>
        </is>
      </c>
      <c r="H1037" t="inlineStr">
        <is>
          <t>SV Werder Bremen</t>
        </is>
      </c>
      <c r="I1037" t="inlineStr">
        <is>
          <t>Bundesliga</t>
        </is>
      </c>
      <c r="J1037" t="inlineStr">
        <is>
          <t>€700k</t>
        </is>
      </c>
      <c r="K1037" t="n">
        <v>55</v>
      </c>
      <c r="P1037" t="n">
        <v>53</v>
      </c>
      <c r="Q1037" t="n">
        <v>30</v>
      </c>
      <c r="R1037" t="n">
        <v>40</v>
      </c>
      <c r="S1037" t="n">
        <v>25</v>
      </c>
      <c r="T1037" t="n">
        <v>50</v>
      </c>
      <c r="U1037" t="n">
        <v>60</v>
      </c>
      <c r="V1037" t="n">
        <v>30</v>
      </c>
      <c r="W1037" t="n">
        <v>60</v>
      </c>
      <c r="X1037" t="n">
        <v>55</v>
      </c>
      <c r="Y1037" t="n">
        <v>65</v>
      </c>
      <c r="Z1037" t="n">
        <v>50</v>
      </c>
      <c r="AL1037" t="n">
        <v>65</v>
      </c>
      <c r="AM1037" t="n">
        <v>40</v>
      </c>
      <c r="AN1037" t="n">
        <v>70</v>
      </c>
      <c r="AO1037" t="n">
        <v>40</v>
      </c>
      <c r="AP1037" t="n">
        <v>45</v>
      </c>
      <c r="AQ1037" t="n">
        <v>45</v>
      </c>
      <c r="AR1037" t="n">
        <v>65</v>
      </c>
      <c r="AS1037" t="n">
        <v>30</v>
      </c>
      <c r="AT1037" t="n">
        <v>40</v>
      </c>
      <c r="AU1037" t="n">
        <v>35</v>
      </c>
      <c r="AV1037" t="n">
        <v>60</v>
      </c>
      <c r="AW1037" t="n">
        <v>60</v>
      </c>
      <c r="AX1037" t="n">
        <v>50</v>
      </c>
      <c r="AY1037" t="n">
        <v>65</v>
      </c>
      <c r="AZ1037" t="n">
        <v>60</v>
      </c>
      <c r="BA1037" t="n">
        <v>45</v>
      </c>
      <c r="BB1037" t="n">
        <v>60</v>
      </c>
      <c r="BC1037" t="n">
        <v>75</v>
      </c>
      <c r="BD1037" t="n">
        <v>65</v>
      </c>
      <c r="BE1037" t="n">
        <v>65</v>
      </c>
      <c r="BF1037" t="n">
        <v>50</v>
      </c>
      <c r="BG1037" t="n">
        <v>60</v>
      </c>
      <c r="BH1037" t="n">
        <v>10</v>
      </c>
      <c r="BI1037" t="n">
        <v>15</v>
      </c>
      <c r="BJ1037" t="n">
        <v>40</v>
      </c>
      <c r="BK1037" t="n">
        <v>30</v>
      </c>
      <c r="BL1037" t="inlineStr">
        <is>
          <t>https://fminside.net/players/7-fm-26/2000327151-mick-schmetgens</t>
        </is>
      </c>
      <c r="BM1037" t="inlineStr">
        <is>
          <t>DC</t>
        </is>
      </c>
      <c r="BN1037" t="n">
        <v>190</v>
      </c>
      <c r="BO1037" t="n">
        <v>2</v>
      </c>
      <c r="BQ1037" t="n">
        <v>45</v>
      </c>
      <c r="BR1037" t="n">
        <v>46.2</v>
      </c>
    </row>
    <row r="1038">
      <c r="A1038" t="n">
        <v>1037</v>
      </c>
      <c r="C1038" t="inlineStr">
        <is>
          <t>Felix</t>
        </is>
      </c>
      <c r="D1038" t="inlineStr">
        <is>
          <t>Agu</t>
        </is>
      </c>
      <c r="E1038" t="inlineStr">
        <is>
          <t>Nigeria</t>
        </is>
      </c>
      <c r="F1038" t="n">
        <v>26</v>
      </c>
      <c r="G1038" t="inlineStr">
        <is>
          <t>LB</t>
        </is>
      </c>
      <c r="H1038" t="inlineStr">
        <is>
          <t>SV Werder Bremen</t>
        </is>
      </c>
      <c r="I1038" t="inlineStr">
        <is>
          <t>Bundesliga</t>
        </is>
      </c>
      <c r="J1038" t="inlineStr">
        <is>
          <t>€4.50m</t>
        </is>
      </c>
      <c r="K1038" t="n">
        <v>65.5</v>
      </c>
      <c r="L1038" t="n">
        <v>165.1</v>
      </c>
      <c r="P1038" t="n">
        <v>63.5</v>
      </c>
      <c r="Q1038" t="n">
        <v>60</v>
      </c>
      <c r="R1038" t="n">
        <v>60</v>
      </c>
      <c r="S1038" t="n">
        <v>40</v>
      </c>
      <c r="T1038" t="n">
        <v>60</v>
      </c>
      <c r="U1038" t="n">
        <v>55</v>
      </c>
      <c r="V1038" t="n">
        <v>50</v>
      </c>
      <c r="W1038" t="n">
        <v>60</v>
      </c>
      <c r="X1038" t="n">
        <v>55</v>
      </c>
      <c r="Y1038" t="n">
        <v>65</v>
      </c>
      <c r="Z1038" t="n">
        <v>60</v>
      </c>
      <c r="AL1038" t="n">
        <v>55</v>
      </c>
      <c r="AM1038" t="n">
        <v>60</v>
      </c>
      <c r="AN1038" t="n">
        <v>70</v>
      </c>
      <c r="AO1038" t="n">
        <v>50</v>
      </c>
      <c r="AP1038" t="n">
        <v>55</v>
      </c>
      <c r="AQ1038" t="n">
        <v>55</v>
      </c>
      <c r="AR1038" t="n">
        <v>60</v>
      </c>
      <c r="AS1038" t="n">
        <v>60</v>
      </c>
      <c r="AT1038" t="n">
        <v>30</v>
      </c>
      <c r="AU1038" t="n">
        <v>60</v>
      </c>
      <c r="AV1038" t="n">
        <v>60</v>
      </c>
      <c r="AW1038" t="n">
        <v>65</v>
      </c>
      <c r="AX1038" t="n">
        <v>50</v>
      </c>
      <c r="AY1038" t="n">
        <v>75</v>
      </c>
      <c r="AZ1038" t="n">
        <v>70</v>
      </c>
      <c r="BA1038" t="n">
        <v>70</v>
      </c>
      <c r="BB1038" t="n">
        <v>60</v>
      </c>
      <c r="BC1038" t="n">
        <v>55</v>
      </c>
      <c r="BD1038" t="n">
        <v>35</v>
      </c>
      <c r="BE1038" t="n">
        <v>80</v>
      </c>
      <c r="BF1038" t="n">
        <v>65</v>
      </c>
      <c r="BG1038" t="n">
        <v>55</v>
      </c>
      <c r="BH1038" t="n">
        <v>40</v>
      </c>
      <c r="BI1038" t="n">
        <v>35</v>
      </c>
      <c r="BJ1038" t="n">
        <v>70</v>
      </c>
      <c r="BK1038" t="n">
        <v>40</v>
      </c>
      <c r="BL1038" t="inlineStr">
        <is>
          <t>https://fminside.net/players/7-fm-26/92098106-felix-agu</t>
        </is>
      </c>
      <c r="BM1038" t="inlineStr">
        <is>
          <t>DR, DL, WBR, WBL</t>
        </is>
      </c>
      <c r="BN1038" t="n">
        <v>180</v>
      </c>
      <c r="BO1038" t="n">
        <v>3</v>
      </c>
      <c r="BQ1038" t="n">
        <v>65</v>
      </c>
      <c r="BR1038" t="n">
        <v>64.8</v>
      </c>
    </row>
    <row r="1039">
      <c r="A1039" t="n">
        <v>1038</v>
      </c>
      <c r="C1039" t="inlineStr">
        <is>
          <t>Olivier</t>
        </is>
      </c>
      <c r="D1039" t="inlineStr">
        <is>
          <t>Deman</t>
        </is>
      </c>
      <c r="E1039" t="inlineStr">
        <is>
          <t>Belgique</t>
        </is>
      </c>
      <c r="F1039" t="n">
        <v>26</v>
      </c>
      <c r="G1039" t="inlineStr">
        <is>
          <t>LB</t>
        </is>
      </c>
      <c r="H1039" t="inlineStr">
        <is>
          <t>SV Werder Bremen</t>
        </is>
      </c>
      <c r="I1039" t="inlineStr">
        <is>
          <t>Bundesliga</t>
        </is>
      </c>
      <c r="J1039" t="inlineStr">
        <is>
          <t>€3.50m</t>
        </is>
      </c>
      <c r="K1039" t="n">
        <v>64</v>
      </c>
      <c r="P1039" t="n">
        <v>62</v>
      </c>
      <c r="Q1039" t="n">
        <v>60</v>
      </c>
      <c r="R1039" t="n">
        <v>55</v>
      </c>
      <c r="S1039" t="n">
        <v>35</v>
      </c>
      <c r="T1039" t="n">
        <v>55</v>
      </c>
      <c r="U1039" t="n">
        <v>55</v>
      </c>
      <c r="V1039" t="n">
        <v>45</v>
      </c>
      <c r="W1039" t="n">
        <v>55</v>
      </c>
      <c r="X1039" t="n">
        <v>50</v>
      </c>
      <c r="Y1039" t="n">
        <v>65</v>
      </c>
      <c r="Z1039" t="n">
        <v>55</v>
      </c>
      <c r="AL1039" t="n">
        <v>75</v>
      </c>
      <c r="AM1039" t="n">
        <v>60</v>
      </c>
      <c r="AN1039" t="n">
        <v>75</v>
      </c>
      <c r="AO1039" t="n">
        <v>50</v>
      </c>
      <c r="AP1039" t="n">
        <v>55</v>
      </c>
      <c r="AQ1039" t="n">
        <v>55</v>
      </c>
      <c r="AR1039" t="n">
        <v>70</v>
      </c>
      <c r="AS1039" t="n">
        <v>50</v>
      </c>
      <c r="AT1039" t="n">
        <v>50</v>
      </c>
      <c r="AU1039" t="n">
        <v>60</v>
      </c>
      <c r="AV1039" t="n">
        <v>55</v>
      </c>
      <c r="AW1039" t="n">
        <v>75</v>
      </c>
      <c r="AX1039" t="n">
        <v>50</v>
      </c>
      <c r="AY1039" t="n">
        <v>80</v>
      </c>
      <c r="AZ1039" t="n">
        <v>60</v>
      </c>
      <c r="BA1039" t="n">
        <v>60</v>
      </c>
      <c r="BB1039" t="n">
        <v>60</v>
      </c>
      <c r="BC1039" t="n">
        <v>55</v>
      </c>
      <c r="BD1039" t="n">
        <v>60</v>
      </c>
      <c r="BE1039" t="n">
        <v>75</v>
      </c>
      <c r="BF1039" t="n">
        <v>80</v>
      </c>
      <c r="BG1039" t="n">
        <v>55</v>
      </c>
      <c r="BH1039" t="n">
        <v>55</v>
      </c>
      <c r="BI1039" t="n">
        <v>55</v>
      </c>
      <c r="BJ1039" t="n">
        <v>70</v>
      </c>
      <c r="BK1039" t="n">
        <v>50</v>
      </c>
      <c r="BL1039" t="inlineStr">
        <is>
          <t>https://fminside.net/players/7-fm-26/18096737-olivier-deman</t>
        </is>
      </c>
      <c r="BM1039" t="inlineStr">
        <is>
          <t>DL, WBL</t>
        </is>
      </c>
      <c r="BN1039" t="n">
        <v>181</v>
      </c>
      <c r="BO1039" t="n">
        <v>3</v>
      </c>
      <c r="BQ1039" t="n">
        <v>63</v>
      </c>
      <c r="BR1039" t="n">
        <v>62.8</v>
      </c>
    </row>
    <row r="1040">
      <c r="A1040" t="n">
        <v>1039</v>
      </c>
      <c r="C1040" t="inlineStr">
        <is>
          <t>Mitchell</t>
        </is>
      </c>
      <c r="D1040" t="inlineStr">
        <is>
          <t>Weiser</t>
        </is>
      </c>
      <c r="E1040" t="inlineStr">
        <is>
          <t>Allemagne</t>
        </is>
      </c>
      <c r="F1040" t="n">
        <v>32</v>
      </c>
      <c r="G1040" t="inlineStr">
        <is>
          <t>RB</t>
        </is>
      </c>
      <c r="H1040" t="inlineStr">
        <is>
          <t>SV Werder Bremen</t>
        </is>
      </c>
      <c r="I1040" t="inlineStr">
        <is>
          <t>Bundesliga</t>
        </is>
      </c>
      <c r="J1040" t="inlineStr">
        <is>
          <t>€3.00m</t>
        </is>
      </c>
      <c r="K1040" t="n">
        <v>67</v>
      </c>
      <c r="L1040" t="n">
        <v>152.4</v>
      </c>
      <c r="P1040" t="n">
        <v>65</v>
      </c>
      <c r="Q1040" t="n">
        <v>70</v>
      </c>
      <c r="R1040" t="n">
        <v>75</v>
      </c>
      <c r="S1040" t="n">
        <v>45</v>
      </c>
      <c r="T1040" t="n">
        <v>70</v>
      </c>
      <c r="U1040" t="n">
        <v>55</v>
      </c>
      <c r="V1040" t="n">
        <v>50</v>
      </c>
      <c r="W1040" t="n">
        <v>45</v>
      </c>
      <c r="X1040" t="n">
        <v>65</v>
      </c>
      <c r="Y1040" t="n">
        <v>60</v>
      </c>
      <c r="Z1040" t="n">
        <v>75</v>
      </c>
      <c r="AL1040" t="n">
        <v>80</v>
      </c>
      <c r="AM1040" t="n">
        <v>65</v>
      </c>
      <c r="AN1040" t="n">
        <v>65</v>
      </c>
      <c r="AO1040" t="n">
        <v>60</v>
      </c>
      <c r="AP1040" t="n">
        <v>50</v>
      </c>
      <c r="AQ1040" t="n">
        <v>55</v>
      </c>
      <c r="AR1040" t="n">
        <v>60</v>
      </c>
      <c r="AS1040" t="n">
        <v>75</v>
      </c>
      <c r="AT1040" t="n">
        <v>60</v>
      </c>
      <c r="AU1040" t="n">
        <v>75</v>
      </c>
      <c r="AV1040" t="n">
        <v>50</v>
      </c>
      <c r="AW1040" t="n">
        <v>60</v>
      </c>
      <c r="AX1040" t="n">
        <v>65</v>
      </c>
      <c r="AY1040" t="n">
        <v>65</v>
      </c>
      <c r="AZ1040" t="n">
        <v>75</v>
      </c>
      <c r="BA1040" t="n">
        <v>70</v>
      </c>
      <c r="BB1040" t="n">
        <v>60</v>
      </c>
      <c r="BC1040" t="n">
        <v>40</v>
      </c>
      <c r="BD1040" t="n">
        <v>60</v>
      </c>
      <c r="BE1040" t="n">
        <v>70</v>
      </c>
      <c r="BF1040" t="n">
        <v>70</v>
      </c>
      <c r="BG1040" t="n">
        <v>50</v>
      </c>
      <c r="BH1040" t="n">
        <v>60</v>
      </c>
      <c r="BI1040" t="n">
        <v>55</v>
      </c>
      <c r="BJ1040" t="n">
        <v>75</v>
      </c>
      <c r="BK1040" t="n">
        <v>55</v>
      </c>
      <c r="BL1040" t="inlineStr">
        <is>
          <t>https://fminside.net/players/7-fm-26/92016244-mitchell-weiser</t>
        </is>
      </c>
      <c r="BM1040" t="inlineStr">
        <is>
          <t>DR, WBR</t>
        </is>
      </c>
      <c r="BN1040" t="n">
        <v>177</v>
      </c>
      <c r="BO1040" t="n">
        <v>3</v>
      </c>
      <c r="BQ1040" t="n">
        <v>69</v>
      </c>
      <c r="BR1040" t="n">
        <v>68.40000000000001</v>
      </c>
    </row>
    <row r="1041">
      <c r="A1041" t="n">
        <v>1040</v>
      </c>
      <c r="C1041" t="inlineStr">
        <is>
          <t>Senne</t>
        </is>
      </c>
      <c r="D1041" t="inlineStr">
        <is>
          <t>Lynen</t>
        </is>
      </c>
      <c r="E1041" t="inlineStr">
        <is>
          <t>Belgique</t>
        </is>
      </c>
      <c r="F1041" t="n">
        <v>27</v>
      </c>
      <c r="G1041" t="inlineStr">
        <is>
          <t>MDC</t>
        </is>
      </c>
      <c r="H1041" t="inlineStr">
        <is>
          <t>SV Werder Bremen</t>
        </is>
      </c>
      <c r="I1041" t="inlineStr">
        <is>
          <t>Bundesliga</t>
        </is>
      </c>
      <c r="J1041" t="inlineStr">
        <is>
          <t>€8.00m</t>
        </is>
      </c>
      <c r="K1041" t="n">
        <v>68.5</v>
      </c>
      <c r="O1041" t="inlineStr">
        <is>
          <t>D</t>
        </is>
      </c>
      <c r="P1041" t="n">
        <v>75</v>
      </c>
      <c r="Q1041" t="n">
        <v>55</v>
      </c>
      <c r="R1041" t="n">
        <v>50</v>
      </c>
      <c r="S1041" t="n">
        <v>30</v>
      </c>
      <c r="T1041" t="n">
        <v>60</v>
      </c>
      <c r="U1041" t="n">
        <v>55</v>
      </c>
      <c r="V1041" t="n">
        <v>40</v>
      </c>
      <c r="W1041" t="n">
        <v>65</v>
      </c>
      <c r="X1041" t="n">
        <v>60</v>
      </c>
      <c r="Y1041" t="n">
        <v>80</v>
      </c>
      <c r="Z1041" t="n">
        <v>60</v>
      </c>
      <c r="AL1041" t="n">
        <v>80</v>
      </c>
      <c r="AM1041" t="n">
        <v>80</v>
      </c>
      <c r="AN1041" t="n">
        <v>80</v>
      </c>
      <c r="AO1041" t="n">
        <v>65</v>
      </c>
      <c r="AP1041" t="n">
        <v>80</v>
      </c>
      <c r="AQ1041" t="n">
        <v>60</v>
      </c>
      <c r="AR1041" t="n">
        <v>75</v>
      </c>
      <c r="AS1041" t="n">
        <v>40</v>
      </c>
      <c r="AT1041" t="n">
        <v>70</v>
      </c>
      <c r="AU1041" t="n">
        <v>40</v>
      </c>
      <c r="AV1041" t="n">
        <v>75</v>
      </c>
      <c r="AW1041" t="n">
        <v>80</v>
      </c>
      <c r="AX1041" t="n">
        <v>55</v>
      </c>
      <c r="AY1041" t="n">
        <v>80</v>
      </c>
      <c r="AZ1041" t="n">
        <v>55</v>
      </c>
      <c r="BA1041" t="n">
        <v>55</v>
      </c>
      <c r="BB1041" t="n">
        <v>75</v>
      </c>
      <c r="BC1041" t="n">
        <v>60</v>
      </c>
      <c r="BD1041" t="n">
        <v>70</v>
      </c>
      <c r="BE1041" t="n">
        <v>65</v>
      </c>
      <c r="BF1041" t="n">
        <v>80</v>
      </c>
      <c r="BG1041" t="n">
        <v>70</v>
      </c>
      <c r="BH1041" t="n">
        <v>60</v>
      </c>
      <c r="BI1041" t="n">
        <v>60</v>
      </c>
      <c r="BJ1041" t="n">
        <v>40</v>
      </c>
      <c r="BK1041" t="n">
        <v>55</v>
      </c>
      <c r="BL1041" t="inlineStr">
        <is>
          <t>https://fminside.net/players/7-fm-26/18096574-senne-lynen</t>
        </is>
      </c>
      <c r="BM1041" t="inlineStr">
        <is>
          <t>DM, MC</t>
        </is>
      </c>
      <c r="BN1041" t="n">
        <v>185</v>
      </c>
      <c r="BO1041" t="n">
        <v>3</v>
      </c>
      <c r="BQ1041" t="n">
        <v>67</v>
      </c>
      <c r="BR1041" t="n">
        <v>68.2</v>
      </c>
    </row>
    <row r="1042">
      <c r="A1042" t="n">
        <v>1041</v>
      </c>
      <c r="C1042" t="inlineStr">
        <is>
          <t>Jens</t>
        </is>
      </c>
      <c r="D1042" t="inlineStr">
        <is>
          <t>Stage</t>
        </is>
      </c>
      <c r="E1042" t="inlineStr">
        <is>
          <t>Danemark</t>
        </is>
      </c>
      <c r="F1042" t="n">
        <v>29</v>
      </c>
      <c r="G1042" t="inlineStr">
        <is>
          <t>MC</t>
        </is>
      </c>
      <c r="H1042" t="inlineStr">
        <is>
          <t>SV Werder Bremen</t>
        </is>
      </c>
      <c r="I1042" t="inlineStr">
        <is>
          <t>Bundesliga</t>
        </is>
      </c>
      <c r="J1042" t="inlineStr">
        <is>
          <t>€14.00m</t>
        </is>
      </c>
      <c r="K1042" t="n">
        <v>73</v>
      </c>
      <c r="L1042" t="n">
        <v>185.4</v>
      </c>
      <c r="N1042" t="inlineStr">
        <is>
          <t>box to box</t>
        </is>
      </c>
      <c r="O1042" t="inlineStr">
        <is>
          <t>D</t>
        </is>
      </c>
      <c r="P1042" t="n">
        <v>76</v>
      </c>
      <c r="Q1042" t="n">
        <v>55</v>
      </c>
      <c r="R1042" t="n">
        <v>55</v>
      </c>
      <c r="S1042" t="n">
        <v>70</v>
      </c>
      <c r="T1042" t="n">
        <v>55</v>
      </c>
      <c r="U1042" t="n">
        <v>80</v>
      </c>
      <c r="V1042" t="n">
        <v>60</v>
      </c>
      <c r="W1042" t="n">
        <v>60</v>
      </c>
      <c r="X1042" t="n">
        <v>60</v>
      </c>
      <c r="Y1042" t="n">
        <v>65</v>
      </c>
      <c r="Z1042" t="n">
        <v>55</v>
      </c>
      <c r="AL1042" t="n">
        <v>80</v>
      </c>
      <c r="AM1042" t="n">
        <v>80</v>
      </c>
      <c r="AN1042" t="n">
        <v>80</v>
      </c>
      <c r="AO1042" t="n">
        <v>65</v>
      </c>
      <c r="AP1042" t="n">
        <v>75</v>
      </c>
      <c r="AQ1042" t="n">
        <v>65</v>
      </c>
      <c r="AR1042" t="n">
        <v>80</v>
      </c>
      <c r="AS1042" t="n">
        <v>40</v>
      </c>
      <c r="AT1042" t="n">
        <v>80</v>
      </c>
      <c r="AU1042" t="n">
        <v>85</v>
      </c>
      <c r="AV1042" t="n">
        <v>65</v>
      </c>
      <c r="AW1042" t="n">
        <v>90</v>
      </c>
      <c r="AX1042" t="n">
        <v>60</v>
      </c>
      <c r="AY1042" t="n">
        <v>90</v>
      </c>
      <c r="AZ1042" t="n">
        <v>60</v>
      </c>
      <c r="BA1042" t="n">
        <v>55</v>
      </c>
      <c r="BB1042" t="n">
        <v>75</v>
      </c>
      <c r="BC1042" t="n">
        <v>80</v>
      </c>
      <c r="BD1042" t="n">
        <v>70</v>
      </c>
      <c r="BE1042" t="n">
        <v>60</v>
      </c>
      <c r="BF1042" t="n">
        <v>80</v>
      </c>
      <c r="BG1042" t="n">
        <v>75</v>
      </c>
      <c r="BH1042" t="n">
        <v>30</v>
      </c>
      <c r="BI1042" t="n">
        <v>30</v>
      </c>
      <c r="BJ1042" t="n">
        <v>35</v>
      </c>
      <c r="BK1042" t="n">
        <v>60</v>
      </c>
      <c r="BL1042" t="inlineStr">
        <is>
          <t>https://fminside.net/players/7-fm-26/27104982-jens-stage</t>
        </is>
      </c>
      <c r="BM1042" t="inlineStr">
        <is>
          <t>DM, MC</t>
        </is>
      </c>
      <c r="BN1042" t="n">
        <v>187</v>
      </c>
      <c r="BO1042" t="n">
        <v>3</v>
      </c>
      <c r="BQ1042" t="n">
        <v>71</v>
      </c>
      <c r="BR1042" t="n">
        <v>71.8</v>
      </c>
    </row>
    <row r="1043">
      <c r="A1043" t="n">
        <v>1042</v>
      </c>
      <c r="C1043" t="inlineStr">
        <is>
          <t>Patrice</t>
        </is>
      </c>
      <c r="D1043" t="inlineStr">
        <is>
          <t>Covic</t>
        </is>
      </c>
      <c r="E1043" t="inlineStr">
        <is>
          <t>Croatie</t>
        </is>
      </c>
      <c r="F1043" t="n">
        <v>19</v>
      </c>
      <c r="G1043" t="inlineStr">
        <is>
          <t>MOC</t>
        </is>
      </c>
      <c r="H1043" t="inlineStr">
        <is>
          <t>SV Werder Bremen</t>
        </is>
      </c>
      <c r="I1043" t="inlineStr">
        <is>
          <t>Bundesliga</t>
        </is>
      </c>
      <c r="J1043" t="inlineStr">
        <is>
          <t>€4.00m</t>
        </is>
      </c>
      <c r="K1043" t="n">
        <v>65</v>
      </c>
      <c r="P1043" t="n">
        <v>63.5</v>
      </c>
      <c r="Q1043" t="n">
        <v>60</v>
      </c>
      <c r="R1043" t="n">
        <v>65</v>
      </c>
      <c r="S1043" t="n">
        <v>50</v>
      </c>
      <c r="T1043" t="n">
        <v>70</v>
      </c>
      <c r="U1043" t="n">
        <v>50</v>
      </c>
      <c r="V1043" t="n">
        <v>60</v>
      </c>
      <c r="W1043" t="n">
        <v>35</v>
      </c>
      <c r="X1043" t="n">
        <v>65</v>
      </c>
      <c r="Y1043" t="n">
        <v>35</v>
      </c>
      <c r="Z1043" t="n">
        <v>75</v>
      </c>
      <c r="AL1043" t="n">
        <v>60</v>
      </c>
      <c r="AM1043" t="n">
        <v>45</v>
      </c>
      <c r="AN1043" t="n">
        <v>55</v>
      </c>
      <c r="AO1043" t="n">
        <v>50</v>
      </c>
      <c r="AP1043" t="n">
        <v>45</v>
      </c>
      <c r="AQ1043" t="n">
        <v>50</v>
      </c>
      <c r="AR1043" t="n">
        <v>60</v>
      </c>
      <c r="AS1043" t="n">
        <v>75</v>
      </c>
      <c r="AT1043" t="n">
        <v>40</v>
      </c>
      <c r="AU1043" t="n">
        <v>50</v>
      </c>
      <c r="AV1043" t="n">
        <v>35</v>
      </c>
      <c r="AW1043" t="n">
        <v>60</v>
      </c>
      <c r="AX1043" t="n">
        <v>60</v>
      </c>
      <c r="AY1043" t="n">
        <v>70</v>
      </c>
      <c r="AZ1043" t="n">
        <v>60</v>
      </c>
      <c r="BA1043" t="n">
        <v>70</v>
      </c>
      <c r="BB1043" t="n">
        <v>55</v>
      </c>
      <c r="BC1043" t="n">
        <v>40</v>
      </c>
      <c r="BD1043" t="n">
        <v>65</v>
      </c>
      <c r="BE1043" t="n">
        <v>60</v>
      </c>
      <c r="BF1043" t="n">
        <v>70</v>
      </c>
      <c r="BG1043" t="n">
        <v>35</v>
      </c>
      <c r="BH1043" t="n">
        <v>65</v>
      </c>
      <c r="BI1043" t="n">
        <v>65</v>
      </c>
      <c r="BJ1043" t="n">
        <v>30</v>
      </c>
      <c r="BK1043" t="n">
        <v>60</v>
      </c>
      <c r="BL1043" t="inlineStr">
        <is>
          <t>https://fminside.net/players/7-fm-26/2000330177-patrice-ovi</t>
        </is>
      </c>
      <c r="BM1043" t="inlineStr">
        <is>
          <t>MC, AMC</t>
        </is>
      </c>
      <c r="BN1043" t="n">
        <v>175</v>
      </c>
      <c r="BO1043" t="n">
        <v>2</v>
      </c>
      <c r="BQ1043" t="n">
        <v>54</v>
      </c>
      <c r="BR1043" t="n">
        <v>55.4</v>
      </c>
    </row>
    <row r="1044">
      <c r="A1044" t="n">
        <v>1043</v>
      </c>
      <c r="C1044" t="inlineStr">
        <is>
          <t>Samuel</t>
        </is>
      </c>
      <c r="D1044" t="inlineStr">
        <is>
          <t>Mbangula</t>
        </is>
      </c>
      <c r="E1044" t="inlineStr">
        <is>
          <t>Belgique</t>
        </is>
      </c>
      <c r="F1044" t="n">
        <v>22</v>
      </c>
      <c r="G1044" t="inlineStr">
        <is>
          <t>AG</t>
        </is>
      </c>
      <c r="H1044" t="inlineStr">
        <is>
          <t>SV Werder Bremen</t>
        </is>
      </c>
      <c r="I1044" t="inlineStr">
        <is>
          <t>Bundesliga</t>
        </is>
      </c>
      <c r="J1044" t="inlineStr">
        <is>
          <t>€8.00m</t>
        </is>
      </c>
      <c r="K1044" t="n">
        <v>69</v>
      </c>
      <c r="O1044" t="inlineStr">
        <is>
          <t>D</t>
        </is>
      </c>
      <c r="P1044" t="n">
        <v>73</v>
      </c>
      <c r="Q1044" t="n">
        <v>60</v>
      </c>
      <c r="R1044" t="n">
        <v>75</v>
      </c>
      <c r="S1044" t="n">
        <v>60</v>
      </c>
      <c r="T1044" t="n">
        <v>70</v>
      </c>
      <c r="U1044" t="n">
        <v>35</v>
      </c>
      <c r="V1044" t="n">
        <v>70</v>
      </c>
      <c r="W1044" t="n">
        <v>35</v>
      </c>
      <c r="X1044" t="n">
        <v>65</v>
      </c>
      <c r="Y1044" t="n">
        <v>40</v>
      </c>
      <c r="Z1044" t="n">
        <v>75</v>
      </c>
      <c r="AL1044" t="n">
        <v>35</v>
      </c>
      <c r="AM1044" t="n">
        <v>65</v>
      </c>
      <c r="AN1044" t="n">
        <v>65</v>
      </c>
      <c r="AO1044" t="n">
        <v>60</v>
      </c>
      <c r="AP1044" t="n">
        <v>50</v>
      </c>
      <c r="AQ1044" t="n">
        <v>55</v>
      </c>
      <c r="AR1044" t="n">
        <v>60</v>
      </c>
      <c r="AS1044" t="n">
        <v>75</v>
      </c>
      <c r="AT1044" t="n">
        <v>35</v>
      </c>
      <c r="AU1044" t="n">
        <v>65</v>
      </c>
      <c r="AV1044" t="n">
        <v>35</v>
      </c>
      <c r="AW1044" t="n">
        <v>40</v>
      </c>
      <c r="AX1044" t="n">
        <v>60</v>
      </c>
      <c r="AY1044" t="n">
        <v>50</v>
      </c>
      <c r="AZ1044" t="n">
        <v>75</v>
      </c>
      <c r="BA1044" t="n">
        <v>75</v>
      </c>
      <c r="BB1044" t="n">
        <v>60</v>
      </c>
      <c r="BC1044" t="n">
        <v>50</v>
      </c>
      <c r="BD1044" t="n">
        <v>60</v>
      </c>
      <c r="BE1044" t="n">
        <v>70</v>
      </c>
      <c r="BF1044" t="n">
        <v>65</v>
      </c>
      <c r="BG1044" t="n">
        <v>55</v>
      </c>
      <c r="BH1044" t="n">
        <v>60</v>
      </c>
      <c r="BI1044" t="n">
        <v>65</v>
      </c>
      <c r="BJ1044" t="n">
        <v>35</v>
      </c>
      <c r="BK1044" t="n">
        <v>65</v>
      </c>
      <c r="BL1044" t="inlineStr">
        <is>
          <t>https://fminside.net/players/7-fm-26/18115008-samuel-mbangula</t>
        </is>
      </c>
      <c r="BM1044" t="inlineStr">
        <is>
          <t>AML</t>
        </is>
      </c>
      <c r="BN1044" t="n">
        <v>179</v>
      </c>
      <c r="BO1044" t="n">
        <v>2</v>
      </c>
      <c r="BQ1044" t="n">
        <v>64</v>
      </c>
      <c r="BR1044" t="n">
        <v>65.3</v>
      </c>
    </row>
    <row r="1045">
      <c r="A1045" t="n">
        <v>1044</v>
      </c>
      <c r="C1045" t="inlineStr">
        <is>
          <t>Marco</t>
        </is>
      </c>
      <c r="D1045" t="inlineStr">
        <is>
          <t>Grüll</t>
        </is>
      </c>
      <c r="E1045" t="inlineStr">
        <is>
          <t>Autriche</t>
        </is>
      </c>
      <c r="F1045" t="n">
        <v>28</v>
      </c>
      <c r="G1045" t="inlineStr">
        <is>
          <t>AG</t>
        </is>
      </c>
      <c r="H1045" t="inlineStr">
        <is>
          <t>SV Werder Bremen</t>
        </is>
      </c>
      <c r="I1045" t="inlineStr">
        <is>
          <t>Bundesliga</t>
        </is>
      </c>
      <c r="J1045" t="inlineStr">
        <is>
          <t>€4.00m</t>
        </is>
      </c>
      <c r="K1045" t="n">
        <v>64.5</v>
      </c>
      <c r="P1045" t="n">
        <v>63.5</v>
      </c>
      <c r="Q1045" t="n">
        <v>55</v>
      </c>
      <c r="R1045" t="n">
        <v>65</v>
      </c>
      <c r="S1045" t="n">
        <v>60</v>
      </c>
      <c r="T1045" t="n">
        <v>55</v>
      </c>
      <c r="U1045" t="n">
        <v>55</v>
      </c>
      <c r="V1045" t="n">
        <v>65</v>
      </c>
      <c r="W1045" t="n">
        <v>35</v>
      </c>
      <c r="X1045" t="n">
        <v>55</v>
      </c>
      <c r="Y1045" t="n">
        <v>45</v>
      </c>
      <c r="Z1045" t="n">
        <v>55</v>
      </c>
      <c r="AL1045" t="n">
        <v>80</v>
      </c>
      <c r="AM1045" t="n">
        <v>65</v>
      </c>
      <c r="AN1045" t="n">
        <v>75</v>
      </c>
      <c r="AO1045" t="n">
        <v>60</v>
      </c>
      <c r="AP1045" t="n">
        <v>55</v>
      </c>
      <c r="AQ1045" t="n">
        <v>60</v>
      </c>
      <c r="AR1045" t="n">
        <v>75</v>
      </c>
      <c r="AS1045" t="n">
        <v>60</v>
      </c>
      <c r="AT1045" t="n">
        <v>65</v>
      </c>
      <c r="AU1045" t="n">
        <v>65</v>
      </c>
      <c r="AV1045" t="n">
        <v>40</v>
      </c>
      <c r="AW1045" t="n">
        <v>60</v>
      </c>
      <c r="AX1045" t="n">
        <v>60</v>
      </c>
      <c r="AY1045" t="n">
        <v>80</v>
      </c>
      <c r="AZ1045" t="n">
        <v>70</v>
      </c>
      <c r="BA1045" t="n">
        <v>60</v>
      </c>
      <c r="BB1045" t="n">
        <v>60</v>
      </c>
      <c r="BC1045" t="n">
        <v>55</v>
      </c>
      <c r="BD1045" t="n">
        <v>75</v>
      </c>
      <c r="BE1045" t="n">
        <v>70</v>
      </c>
      <c r="BF1045" t="n">
        <v>70</v>
      </c>
      <c r="BG1045" t="n">
        <v>60</v>
      </c>
      <c r="BH1045" t="n">
        <v>70</v>
      </c>
      <c r="BI1045" t="n">
        <v>80</v>
      </c>
      <c r="BJ1045" t="n">
        <v>35</v>
      </c>
      <c r="BK1045" t="n">
        <v>90</v>
      </c>
      <c r="BL1045" t="inlineStr">
        <is>
          <t>https://fminside.net/players/7-fm-26/16195163-marco-grull</t>
        </is>
      </c>
      <c r="BM1045" t="inlineStr">
        <is>
          <t>AML</t>
        </is>
      </c>
      <c r="BN1045" t="n">
        <v>184</v>
      </c>
      <c r="BO1045" t="n">
        <v>3</v>
      </c>
      <c r="BQ1045" t="n">
        <v>65</v>
      </c>
      <c r="BR1045" t="n">
        <v>64.8</v>
      </c>
    </row>
    <row r="1046">
      <c r="A1046" t="n">
        <v>1045</v>
      </c>
      <c r="C1046" t="inlineStr">
        <is>
          <t>Justin</t>
        </is>
      </c>
      <c r="D1046" t="inlineStr">
        <is>
          <t>Njinmah</t>
        </is>
      </c>
      <c r="E1046" t="inlineStr">
        <is>
          <t>Allemagne</t>
        </is>
      </c>
      <c r="F1046" t="n">
        <v>25</v>
      </c>
      <c r="G1046" t="inlineStr">
        <is>
          <t>AD</t>
        </is>
      </c>
      <c r="H1046" t="inlineStr">
        <is>
          <t>SV Werder Bremen</t>
        </is>
      </c>
      <c r="I1046" t="inlineStr">
        <is>
          <t>Bundesliga</t>
        </is>
      </c>
      <c r="J1046" t="inlineStr">
        <is>
          <t>€5.00m</t>
        </is>
      </c>
      <c r="K1046" t="n">
        <v>66</v>
      </c>
      <c r="P1046" t="n">
        <v>64.5</v>
      </c>
      <c r="Q1046" t="n">
        <v>45</v>
      </c>
      <c r="R1046" t="n">
        <v>65</v>
      </c>
      <c r="S1046" t="n">
        <v>50</v>
      </c>
      <c r="T1046" t="n">
        <v>55</v>
      </c>
      <c r="U1046" t="n">
        <v>55</v>
      </c>
      <c r="V1046" t="n">
        <v>60</v>
      </c>
      <c r="W1046" t="n">
        <v>35</v>
      </c>
      <c r="X1046" t="n">
        <v>50</v>
      </c>
      <c r="Y1046" t="n">
        <v>35</v>
      </c>
      <c r="Z1046" t="n">
        <v>60</v>
      </c>
      <c r="AL1046" t="n">
        <v>60</v>
      </c>
      <c r="AM1046" t="n">
        <v>55</v>
      </c>
      <c r="AN1046" t="n">
        <v>50</v>
      </c>
      <c r="AO1046" t="n">
        <v>50</v>
      </c>
      <c r="AP1046" t="n">
        <v>45</v>
      </c>
      <c r="AQ1046" t="n">
        <v>45</v>
      </c>
      <c r="AR1046" t="n">
        <v>65</v>
      </c>
      <c r="AS1046" t="n">
        <v>70</v>
      </c>
      <c r="AT1046" t="n">
        <v>20</v>
      </c>
      <c r="AU1046" t="n">
        <v>60</v>
      </c>
      <c r="AV1046" t="n">
        <v>35</v>
      </c>
      <c r="AW1046" t="n">
        <v>50</v>
      </c>
      <c r="AX1046" t="n">
        <v>50</v>
      </c>
      <c r="AY1046" t="n">
        <v>60</v>
      </c>
      <c r="AZ1046" t="n">
        <v>85</v>
      </c>
      <c r="BA1046" t="n">
        <v>65</v>
      </c>
      <c r="BB1046" t="n">
        <v>55</v>
      </c>
      <c r="BC1046" t="n">
        <v>65</v>
      </c>
      <c r="BD1046" t="n">
        <v>50</v>
      </c>
      <c r="BE1046" t="n">
        <v>80</v>
      </c>
      <c r="BF1046" t="n">
        <v>60</v>
      </c>
      <c r="BG1046" t="n">
        <v>55</v>
      </c>
      <c r="BH1046" t="n">
        <v>40</v>
      </c>
      <c r="BI1046" t="n">
        <v>40</v>
      </c>
      <c r="BJ1046" t="n">
        <v>30</v>
      </c>
      <c r="BK1046" t="n">
        <v>60</v>
      </c>
      <c r="BL1046" t="inlineStr">
        <is>
          <t>https://fminside.net/players/7-fm-26/91205613-justin-njinmah</t>
        </is>
      </c>
      <c r="BM1046" t="inlineStr">
        <is>
          <t>AMR</t>
        </is>
      </c>
      <c r="BN1046" t="n">
        <v>185</v>
      </c>
      <c r="BO1046" t="n">
        <v>4</v>
      </c>
      <c r="BQ1046" t="n">
        <v>65</v>
      </c>
      <c r="BR1046" t="n">
        <v>64.90000000000001</v>
      </c>
    </row>
    <row r="1047">
      <c r="A1047" t="n">
        <v>1046</v>
      </c>
      <c r="C1047" t="inlineStr">
        <is>
          <t>Keke</t>
        </is>
      </c>
      <c r="D1047" t="inlineStr">
        <is>
          <t>Topp</t>
        </is>
      </c>
      <c r="E1047" t="inlineStr">
        <is>
          <t>Allemagne</t>
        </is>
      </c>
      <c r="F1047" t="n">
        <v>22</v>
      </c>
      <c r="G1047" t="inlineStr">
        <is>
          <t>BU</t>
        </is>
      </c>
      <c r="H1047" t="inlineStr">
        <is>
          <t>SV Werder Bremen</t>
        </is>
      </c>
      <c r="I1047" t="inlineStr">
        <is>
          <t>Bundesliga</t>
        </is>
      </c>
      <c r="J1047" t="inlineStr">
        <is>
          <t>€3.00m</t>
        </is>
      </c>
      <c r="K1047" t="n">
        <v>63.5</v>
      </c>
      <c r="P1047" t="n">
        <v>63</v>
      </c>
      <c r="Q1047" t="n">
        <v>40</v>
      </c>
      <c r="R1047" t="n">
        <v>60</v>
      </c>
      <c r="S1047" t="n">
        <v>65</v>
      </c>
      <c r="T1047" t="n">
        <v>55</v>
      </c>
      <c r="U1047" t="n">
        <v>65</v>
      </c>
      <c r="V1047" t="n">
        <v>50</v>
      </c>
      <c r="W1047" t="n">
        <v>30</v>
      </c>
      <c r="X1047" t="n">
        <v>55</v>
      </c>
      <c r="Y1047" t="n">
        <v>35</v>
      </c>
      <c r="Z1047" t="n">
        <v>60</v>
      </c>
      <c r="AL1047" t="n">
        <v>65</v>
      </c>
      <c r="AM1047" t="n">
        <v>65</v>
      </c>
      <c r="AN1047" t="n">
        <v>70</v>
      </c>
      <c r="AO1047" t="n">
        <v>60</v>
      </c>
      <c r="AP1047" t="n">
        <v>60</v>
      </c>
      <c r="AQ1047" t="n">
        <v>55</v>
      </c>
      <c r="AR1047" t="n">
        <v>65</v>
      </c>
      <c r="AS1047" t="n">
        <v>60</v>
      </c>
      <c r="AT1047" t="n">
        <v>40</v>
      </c>
      <c r="AU1047" t="n">
        <v>60</v>
      </c>
      <c r="AV1047" t="n">
        <v>30</v>
      </c>
      <c r="AW1047" t="n">
        <v>60</v>
      </c>
      <c r="AX1047" t="n">
        <v>50</v>
      </c>
      <c r="AY1047" t="n">
        <v>75</v>
      </c>
      <c r="AZ1047" t="n">
        <v>55</v>
      </c>
      <c r="BA1047" t="n">
        <v>55</v>
      </c>
      <c r="BB1047" t="n">
        <v>70</v>
      </c>
      <c r="BC1047" t="n">
        <v>75</v>
      </c>
      <c r="BD1047" t="n">
        <v>60</v>
      </c>
      <c r="BE1047" t="n">
        <v>60</v>
      </c>
      <c r="BF1047" t="n">
        <v>60</v>
      </c>
      <c r="BG1047" t="n">
        <v>75</v>
      </c>
      <c r="BH1047" t="n">
        <v>20</v>
      </c>
      <c r="BI1047" t="n">
        <v>60</v>
      </c>
      <c r="BJ1047" t="n">
        <v>35</v>
      </c>
      <c r="BK1047" t="n">
        <v>70</v>
      </c>
      <c r="BL1047" t="inlineStr">
        <is>
          <t>https://fminside.net/players/7-fm-26/2000085414-keke-topp</t>
        </is>
      </c>
      <c r="BM1047" t="inlineStr">
        <is>
          <t>ST</t>
        </is>
      </c>
      <c r="BN1047" t="n">
        <v>192</v>
      </c>
      <c r="BO1047" t="n">
        <v>3</v>
      </c>
      <c r="BQ1047" t="n">
        <v>58</v>
      </c>
      <c r="BR1047" t="n">
        <v>58.8</v>
      </c>
    </row>
    <row r="1048">
      <c r="A1048" t="n">
        <v>1047</v>
      </c>
      <c r="C1048" t="inlineStr">
        <is>
          <t>Salim</t>
        </is>
      </c>
      <c r="D1048" t="inlineStr">
        <is>
          <t>Musah</t>
        </is>
      </c>
      <c r="E1048" t="inlineStr">
        <is>
          <t>Allemagne</t>
        </is>
      </c>
      <c r="F1048" t="n">
        <v>20</v>
      </c>
      <c r="G1048" t="inlineStr">
        <is>
          <t>BU</t>
        </is>
      </c>
      <c r="H1048" t="inlineStr">
        <is>
          <t>SV Werder Bremen</t>
        </is>
      </c>
      <c r="I1048" t="inlineStr">
        <is>
          <t>Bundesliga</t>
        </is>
      </c>
      <c r="J1048" t="inlineStr">
        <is>
          <t>€2.00m</t>
        </is>
      </c>
      <c r="K1048" t="n">
        <v>61.5</v>
      </c>
      <c r="P1048" t="n">
        <v>61</v>
      </c>
      <c r="Q1048" t="n">
        <v>40</v>
      </c>
      <c r="R1048" t="n">
        <v>65</v>
      </c>
      <c r="S1048" t="n">
        <v>60</v>
      </c>
      <c r="T1048" t="n">
        <v>60</v>
      </c>
      <c r="U1048" t="n">
        <v>55</v>
      </c>
      <c r="V1048" t="n">
        <v>45</v>
      </c>
      <c r="W1048" t="n">
        <v>15</v>
      </c>
      <c r="X1048" t="n">
        <v>55</v>
      </c>
      <c r="Y1048" t="n">
        <v>20</v>
      </c>
      <c r="Z1048" t="n">
        <v>60</v>
      </c>
      <c r="AL1048" t="n">
        <v>35</v>
      </c>
      <c r="AM1048" t="n">
        <v>50</v>
      </c>
      <c r="AN1048" t="n">
        <v>55</v>
      </c>
      <c r="AO1048" t="n">
        <v>50</v>
      </c>
      <c r="AP1048" t="n">
        <v>45</v>
      </c>
      <c r="AQ1048" t="n">
        <v>50</v>
      </c>
      <c r="AR1048" t="n">
        <v>60</v>
      </c>
      <c r="AS1048" t="n">
        <v>65</v>
      </c>
      <c r="AT1048" t="n">
        <v>25</v>
      </c>
      <c r="AU1048" t="n">
        <v>55</v>
      </c>
      <c r="AV1048" t="n">
        <v>20</v>
      </c>
      <c r="AW1048" t="n">
        <v>60</v>
      </c>
      <c r="AX1048" t="n">
        <v>45</v>
      </c>
      <c r="AY1048" t="n">
        <v>50</v>
      </c>
      <c r="AZ1048" t="n">
        <v>60</v>
      </c>
      <c r="BA1048" t="n">
        <v>60</v>
      </c>
      <c r="BB1048" t="n">
        <v>70</v>
      </c>
      <c r="BC1048" t="n">
        <v>80</v>
      </c>
      <c r="BD1048" t="n">
        <v>50</v>
      </c>
      <c r="BE1048" t="n">
        <v>60</v>
      </c>
      <c r="BF1048" t="n">
        <v>55</v>
      </c>
      <c r="BG1048" t="n">
        <v>60</v>
      </c>
      <c r="BH1048" t="n">
        <v>15</v>
      </c>
      <c r="BI1048" t="n">
        <v>30</v>
      </c>
      <c r="BJ1048" t="n">
        <v>30</v>
      </c>
      <c r="BK1048" t="n">
        <v>70</v>
      </c>
      <c r="BL1048" t="inlineStr">
        <is>
          <t>https://fminside.net/players/7-fm-26/2000257675-salim-musah</t>
        </is>
      </c>
      <c r="BM1048" t="inlineStr">
        <is>
          <t>ST</t>
        </is>
      </c>
      <c r="BN1048" t="n">
        <v>198</v>
      </c>
      <c r="BO1048" t="n">
        <v>2</v>
      </c>
      <c r="BQ1048" t="n">
        <v>48</v>
      </c>
      <c r="BR1048" t="n">
        <v>49.9</v>
      </c>
    </row>
    <row r="1049">
      <c r="A1049" t="n">
        <v>1048</v>
      </c>
      <c r="C1049" t="inlineStr">
        <is>
          <t>Sander</t>
        </is>
      </c>
      <c r="D1049" t="inlineStr">
        <is>
          <t>Tangvik</t>
        </is>
      </c>
      <c r="E1049" t="inlineStr">
        <is>
          <t>Norvège</t>
        </is>
      </c>
      <c r="F1049" t="n">
        <v>23</v>
      </c>
      <c r="G1049" t="inlineStr">
        <is>
          <t>GK</t>
        </is>
      </c>
      <c r="H1049" t="inlineStr">
        <is>
          <t>Hamburger SV</t>
        </is>
      </c>
      <c r="I1049" t="inlineStr">
        <is>
          <t>Bundesliga</t>
        </is>
      </c>
      <c r="J1049" t="inlineStr">
        <is>
          <t>€3.00m</t>
        </is>
      </c>
      <c r="K1049" t="n">
        <v>60.5</v>
      </c>
      <c r="O1049" t="inlineStr">
        <is>
          <t>D</t>
        </is>
      </c>
      <c r="P1049" t="n">
        <v>70</v>
      </c>
      <c r="T1049" t="n">
        <v>45</v>
      </c>
      <c r="X1049" t="n">
        <v>65</v>
      </c>
      <c r="Z1049" t="n">
        <v>50</v>
      </c>
      <c r="AA1049" t="n">
        <v>70</v>
      </c>
      <c r="AB1049" t="n">
        <v>55</v>
      </c>
      <c r="AC1049" t="n">
        <v>55</v>
      </c>
      <c r="AD1049" t="n">
        <v>40</v>
      </c>
      <c r="AE1049" t="n">
        <v>70</v>
      </c>
      <c r="AF1049" t="n">
        <v>70</v>
      </c>
      <c r="AG1049" t="n">
        <v>55</v>
      </c>
      <c r="AH1049" t="n">
        <v>70</v>
      </c>
      <c r="AI1049" t="n">
        <v>80</v>
      </c>
      <c r="AJ1049" t="n">
        <v>45</v>
      </c>
      <c r="AK1049" t="n">
        <v>60</v>
      </c>
      <c r="AL1049" t="n">
        <v>65</v>
      </c>
      <c r="AM1049" t="n">
        <v>50</v>
      </c>
      <c r="AN1049" t="n">
        <v>60</v>
      </c>
      <c r="AO1049" t="n">
        <v>60</v>
      </c>
      <c r="AP1049" t="n">
        <v>50</v>
      </c>
      <c r="AQ1049" t="n">
        <v>55</v>
      </c>
      <c r="AR1049" t="n">
        <v>60</v>
      </c>
      <c r="AS1049" t="n">
        <v>40</v>
      </c>
      <c r="AT1049" t="n">
        <v>35</v>
      </c>
      <c r="AU1049" t="n">
        <v>35</v>
      </c>
      <c r="AV1049" t="n">
        <v>65</v>
      </c>
      <c r="AW1049" t="n">
        <v>65</v>
      </c>
      <c r="AX1049" t="n">
        <v>60</v>
      </c>
      <c r="AY1049" t="n">
        <v>65</v>
      </c>
      <c r="AZ1049" t="n">
        <v>40</v>
      </c>
      <c r="BA1049" t="n">
        <v>70</v>
      </c>
      <c r="BB1049" t="n">
        <v>55</v>
      </c>
      <c r="BC1049" t="n">
        <v>80</v>
      </c>
      <c r="BD1049" t="n">
        <v>60</v>
      </c>
      <c r="BE1049" t="n">
        <v>50</v>
      </c>
      <c r="BF1049" t="n">
        <v>40</v>
      </c>
      <c r="BG1049" t="n">
        <v>55</v>
      </c>
      <c r="BL1049" t="inlineStr">
        <is>
          <t>https://fminside.net/players/7-fm-26/53165570-sander-tangvik</t>
        </is>
      </c>
      <c r="BM1049" t="inlineStr">
        <is>
          <t>GK</t>
        </is>
      </c>
      <c r="BN1049" t="n">
        <v>193</v>
      </c>
      <c r="BO1049" t="n">
        <v>3</v>
      </c>
      <c r="BQ1049" t="n">
        <v>59</v>
      </c>
      <c r="BR1049" t="n">
        <v>60.6</v>
      </c>
    </row>
    <row r="1050">
      <c r="A1050" t="n">
        <v>1049</v>
      </c>
      <c r="C1050" t="inlineStr">
        <is>
          <t>Daniel</t>
        </is>
      </c>
      <c r="D1050" t="inlineStr">
        <is>
          <t>Heuer Fernandes</t>
        </is>
      </c>
      <c r="E1050" t="inlineStr">
        <is>
          <t>Portugal</t>
        </is>
      </c>
      <c r="F1050" t="n">
        <v>33</v>
      </c>
      <c r="G1050" t="inlineStr">
        <is>
          <t>GK</t>
        </is>
      </c>
      <c r="H1050" t="inlineStr">
        <is>
          <t>Hamburger SV</t>
        </is>
      </c>
      <c r="I1050" t="inlineStr">
        <is>
          <t>Bundesliga</t>
        </is>
      </c>
      <c r="J1050" t="inlineStr">
        <is>
          <t>€1.20m</t>
        </is>
      </c>
      <c r="K1050" t="n">
        <v>60</v>
      </c>
      <c r="P1050" t="n">
        <v>65</v>
      </c>
      <c r="T1050" t="n">
        <v>60</v>
      </c>
      <c r="X1050" t="n">
        <v>65</v>
      </c>
      <c r="Z1050" t="n">
        <v>60</v>
      </c>
      <c r="AA1050" t="n">
        <v>55</v>
      </c>
      <c r="AB1050" t="n">
        <v>55</v>
      </c>
      <c r="AC1050" t="n">
        <v>65</v>
      </c>
      <c r="AD1050" t="n">
        <v>75</v>
      </c>
      <c r="AE1050" t="n">
        <v>60</v>
      </c>
      <c r="AF1050" t="n">
        <v>70</v>
      </c>
      <c r="AG1050" t="n">
        <v>80</v>
      </c>
      <c r="AH1050" t="n">
        <v>40</v>
      </c>
      <c r="AI1050" t="n">
        <v>80</v>
      </c>
      <c r="AJ1050" t="n">
        <v>80</v>
      </c>
      <c r="AK1050" t="n">
        <v>75</v>
      </c>
      <c r="AL1050" t="n">
        <v>60</v>
      </c>
      <c r="AM1050" t="n">
        <v>60</v>
      </c>
      <c r="AN1050" t="n">
        <v>75</v>
      </c>
      <c r="AO1050" t="n">
        <v>75</v>
      </c>
      <c r="AP1050" t="n">
        <v>60</v>
      </c>
      <c r="AQ1050" t="n">
        <v>60</v>
      </c>
      <c r="AR1050" t="n">
        <v>75</v>
      </c>
      <c r="AS1050" t="n">
        <v>50</v>
      </c>
      <c r="AT1050" t="n">
        <v>70</v>
      </c>
      <c r="AU1050" t="n">
        <v>40</v>
      </c>
      <c r="AV1050" t="n">
        <v>65</v>
      </c>
      <c r="AW1050" t="n">
        <v>65</v>
      </c>
      <c r="AX1050" t="n">
        <v>60</v>
      </c>
      <c r="AY1050" t="n">
        <v>60</v>
      </c>
      <c r="AZ1050" t="n">
        <v>40</v>
      </c>
      <c r="BA1050" t="n">
        <v>70</v>
      </c>
      <c r="BB1050" t="n">
        <v>60</v>
      </c>
      <c r="BC1050" t="n">
        <v>75</v>
      </c>
      <c r="BD1050" t="n">
        <v>80</v>
      </c>
      <c r="BE1050" t="n">
        <v>50</v>
      </c>
      <c r="BF1050" t="n">
        <v>55</v>
      </c>
      <c r="BG1050" t="n">
        <v>65</v>
      </c>
      <c r="BL1050" t="inlineStr">
        <is>
          <t>https://fminside.net/players/7-fm-26/91013663-daniel-heuer-fernandes</t>
        </is>
      </c>
      <c r="BM1050" t="inlineStr">
        <is>
          <t>GK</t>
        </is>
      </c>
      <c r="BN1050" t="n">
        <v>188</v>
      </c>
      <c r="BO1050" t="n">
        <v>3</v>
      </c>
      <c r="BQ1050" t="n">
        <v>66</v>
      </c>
      <c r="BR1050" t="n">
        <v>65.8</v>
      </c>
    </row>
    <row r="1051">
      <c r="A1051" t="n">
        <v>1050</v>
      </c>
      <c r="C1051" t="inlineStr">
        <is>
          <t>Fernando</t>
        </is>
      </c>
      <c r="D1051" t="inlineStr">
        <is>
          <t>Dickes</t>
        </is>
      </c>
      <c r="E1051" t="inlineStr">
        <is>
          <t>Allemagne</t>
        </is>
      </c>
      <c r="F1051" t="n">
        <v>18</v>
      </c>
      <c r="G1051" t="inlineStr">
        <is>
          <t>GK</t>
        </is>
      </c>
      <c r="H1051" t="inlineStr">
        <is>
          <t>Hamburger SV</t>
        </is>
      </c>
      <c r="I1051" t="inlineStr">
        <is>
          <t>Bundesliga</t>
        </is>
      </c>
      <c r="J1051" t="inlineStr">
        <is>
          <t>€300k</t>
        </is>
      </c>
      <c r="K1051" t="n">
        <v>48</v>
      </c>
      <c r="P1051" t="n">
        <v>52</v>
      </c>
      <c r="T1051" t="n">
        <v>50</v>
      </c>
      <c r="X1051" t="n">
        <v>55</v>
      </c>
      <c r="Z1051" t="n">
        <v>55</v>
      </c>
      <c r="AA1051" t="n">
        <v>65</v>
      </c>
      <c r="AB1051" t="n">
        <v>45</v>
      </c>
      <c r="AC1051" t="n">
        <v>45</v>
      </c>
      <c r="AD1051" t="n">
        <v>60</v>
      </c>
      <c r="AE1051" t="n">
        <v>55</v>
      </c>
      <c r="AF1051" t="n">
        <v>55</v>
      </c>
      <c r="AG1051" t="n">
        <v>65</v>
      </c>
      <c r="AH1051" t="n">
        <v>60</v>
      </c>
      <c r="AI1051" t="n">
        <v>65</v>
      </c>
      <c r="AJ1051" t="n">
        <v>50</v>
      </c>
      <c r="AK1051" t="n">
        <v>60</v>
      </c>
      <c r="AL1051" t="n">
        <v>35</v>
      </c>
      <c r="AM1051" t="n">
        <v>50</v>
      </c>
      <c r="AN1051" t="n">
        <v>55</v>
      </c>
      <c r="AO1051" t="n">
        <v>45</v>
      </c>
      <c r="AP1051" t="n">
        <v>40</v>
      </c>
      <c r="AQ1051" t="n">
        <v>40</v>
      </c>
      <c r="AR1051" t="n">
        <v>60</v>
      </c>
      <c r="AS1051" t="n">
        <v>35</v>
      </c>
      <c r="AT1051" t="n">
        <v>40</v>
      </c>
      <c r="AU1051" t="n">
        <v>5</v>
      </c>
      <c r="AV1051" t="n">
        <v>60</v>
      </c>
      <c r="AW1051" t="n">
        <v>60</v>
      </c>
      <c r="AX1051" t="n">
        <v>55</v>
      </c>
      <c r="AY1051" t="n">
        <v>55</v>
      </c>
      <c r="AZ1051" t="n">
        <v>40</v>
      </c>
      <c r="BA1051" t="n">
        <v>60</v>
      </c>
      <c r="BB1051" t="n">
        <v>55</v>
      </c>
      <c r="BC1051" t="n">
        <v>80</v>
      </c>
      <c r="BD1051" t="n">
        <v>60</v>
      </c>
      <c r="BE1051" t="n">
        <v>45</v>
      </c>
      <c r="BF1051" t="n">
        <v>40</v>
      </c>
      <c r="BG1051" t="n">
        <v>55</v>
      </c>
      <c r="BL1051" t="inlineStr">
        <is>
          <t>https://fminside.net/players/7-fm-26/2000312010-fernando-dickes</t>
        </is>
      </c>
      <c r="BM1051" t="inlineStr">
        <is>
          <t>GK</t>
        </is>
      </c>
      <c r="BN1051" t="n">
        <v>193</v>
      </c>
      <c r="BO1051" t="n">
        <v>2</v>
      </c>
      <c r="BQ1051" t="n">
        <v>43</v>
      </c>
      <c r="BR1051" t="n">
        <v>44.3</v>
      </c>
    </row>
    <row r="1052">
      <c r="A1052" t="n">
        <v>1051</v>
      </c>
      <c r="C1052" t="inlineStr">
        <is>
          <t>Elias</t>
        </is>
      </c>
      <c r="D1052" t="inlineStr">
        <is>
          <t>Lahti</t>
        </is>
      </c>
      <c r="E1052" t="inlineStr">
        <is>
          <t>Finlande</t>
        </is>
      </c>
      <c r="F1052" t="n">
        <v>17</v>
      </c>
      <c r="G1052" t="inlineStr">
        <is>
          <t>GK</t>
        </is>
      </c>
      <c r="H1052" t="inlineStr">
        <is>
          <t>Hamburger SV</t>
        </is>
      </c>
      <c r="I1052" t="inlineStr">
        <is>
          <t>Bundesliga</t>
        </is>
      </c>
      <c r="J1052" t="inlineStr">
        <is>
          <t>-</t>
        </is>
      </c>
      <c r="K1052" t="n">
        <v>20</v>
      </c>
      <c r="P1052" t="n">
        <v>21.5</v>
      </c>
    </row>
    <row r="1053">
      <c r="A1053" t="n">
        <v>1052</v>
      </c>
      <c r="C1053" t="inlineStr">
        <is>
          <t>Nicolás</t>
        </is>
      </c>
      <c r="D1053" t="inlineStr">
        <is>
          <t>Capaldo</t>
        </is>
      </c>
      <c r="E1053" t="inlineStr">
        <is>
          <t>Argentine</t>
        </is>
      </c>
      <c r="F1053" t="n">
        <v>27</v>
      </c>
      <c r="G1053" t="inlineStr">
        <is>
          <t>DC</t>
        </is>
      </c>
      <c r="H1053" t="inlineStr">
        <is>
          <t>Hamburger SV</t>
        </is>
      </c>
      <c r="I1053" t="inlineStr">
        <is>
          <t>Bundesliga</t>
        </is>
      </c>
      <c r="J1053" t="inlineStr">
        <is>
          <t>€8.00m</t>
        </is>
      </c>
      <c r="K1053" t="n">
        <v>68.5</v>
      </c>
      <c r="O1053" t="inlineStr">
        <is>
          <t>D</t>
        </is>
      </c>
      <c r="P1053" t="n">
        <v>74</v>
      </c>
      <c r="Q1053" t="n">
        <v>55</v>
      </c>
      <c r="R1053" t="n">
        <v>60</v>
      </c>
      <c r="S1053" t="n">
        <v>40</v>
      </c>
      <c r="T1053" t="n">
        <v>55</v>
      </c>
      <c r="U1053" t="n">
        <v>65</v>
      </c>
      <c r="V1053" t="n">
        <v>40</v>
      </c>
      <c r="W1053" t="n">
        <v>60</v>
      </c>
      <c r="X1053" t="n">
        <v>55</v>
      </c>
      <c r="Y1053" t="n">
        <v>80</v>
      </c>
      <c r="Z1053" t="n">
        <v>55</v>
      </c>
      <c r="AL1053" t="n">
        <v>85</v>
      </c>
      <c r="AM1053" t="n">
        <v>70</v>
      </c>
      <c r="AN1053" t="n">
        <v>85</v>
      </c>
      <c r="AO1053" t="n">
        <v>55</v>
      </c>
      <c r="AP1053" t="n">
        <v>60</v>
      </c>
      <c r="AQ1053" t="n">
        <v>55</v>
      </c>
      <c r="AR1053" t="n">
        <v>85</v>
      </c>
      <c r="AS1053" t="n">
        <v>60</v>
      </c>
      <c r="AT1053" t="n">
        <v>75</v>
      </c>
      <c r="AU1053" t="n">
        <v>60</v>
      </c>
      <c r="AV1053" t="n">
        <v>60</v>
      </c>
      <c r="AW1053" t="n">
        <v>80</v>
      </c>
      <c r="AX1053" t="n">
        <v>55</v>
      </c>
      <c r="AY1053" t="n">
        <v>90</v>
      </c>
      <c r="AZ1053" t="n">
        <v>60</v>
      </c>
      <c r="BA1053" t="n">
        <v>60</v>
      </c>
      <c r="BB1053" t="n">
        <v>65</v>
      </c>
      <c r="BC1053" t="n">
        <v>60</v>
      </c>
      <c r="BD1053" t="n">
        <v>75</v>
      </c>
      <c r="BE1053" t="n">
        <v>75</v>
      </c>
      <c r="BF1053" t="n">
        <v>75</v>
      </c>
      <c r="BG1053" t="n">
        <v>60</v>
      </c>
      <c r="BH1053" t="n">
        <v>60</v>
      </c>
      <c r="BI1053" t="n">
        <v>55</v>
      </c>
      <c r="BJ1053" t="n">
        <v>50</v>
      </c>
      <c r="BK1053" t="n">
        <v>55</v>
      </c>
      <c r="BL1053" t="inlineStr">
        <is>
          <t>https://fminside.net/players/7-fm-26/14183076-nicolas-capaldo</t>
        </is>
      </c>
      <c r="BM1053" t="inlineStr">
        <is>
          <t>DM, MC</t>
        </is>
      </c>
      <c r="BN1053" t="n">
        <v>177</v>
      </c>
      <c r="BO1053" t="n">
        <v>2</v>
      </c>
      <c r="BQ1053" t="n">
        <v>64</v>
      </c>
      <c r="BR1053" t="n">
        <v>65.5</v>
      </c>
    </row>
    <row r="1054">
      <c r="A1054" t="n">
        <v>1053</v>
      </c>
      <c r="C1054" t="inlineStr">
        <is>
          <t>Warmed</t>
        </is>
      </c>
      <c r="D1054" t="inlineStr">
        <is>
          <t>Omari</t>
        </is>
      </c>
      <c r="E1054" t="inlineStr">
        <is>
          <t>Comores</t>
        </is>
      </c>
      <c r="F1054" t="n">
        <v>26</v>
      </c>
      <c r="G1054" t="inlineStr">
        <is>
          <t>DC</t>
        </is>
      </c>
      <c r="H1054" t="inlineStr">
        <is>
          <t>Hamburger SV</t>
        </is>
      </c>
      <c r="I1054" t="inlineStr">
        <is>
          <t>Bundesliga</t>
        </is>
      </c>
      <c r="J1054" t="inlineStr">
        <is>
          <t>€4.00m</t>
        </is>
      </c>
      <c r="K1054" t="n">
        <v>64.5</v>
      </c>
      <c r="P1054" t="n">
        <v>62</v>
      </c>
      <c r="Q1054" t="n">
        <v>35</v>
      </c>
      <c r="R1054" t="n">
        <v>50</v>
      </c>
      <c r="S1054" t="n">
        <v>30</v>
      </c>
      <c r="T1054" t="n">
        <v>60</v>
      </c>
      <c r="U1054" t="n">
        <v>65</v>
      </c>
      <c r="V1054" t="n">
        <v>35</v>
      </c>
      <c r="W1054" t="n">
        <v>65</v>
      </c>
      <c r="X1054" t="n">
        <v>65</v>
      </c>
      <c r="Y1054" t="n">
        <v>65</v>
      </c>
      <c r="Z1054" t="n">
        <v>60</v>
      </c>
      <c r="AL1054" t="n">
        <v>70</v>
      </c>
      <c r="AM1054" t="n">
        <v>65</v>
      </c>
      <c r="AN1054" t="n">
        <v>75</v>
      </c>
      <c r="AO1054" t="n">
        <v>70</v>
      </c>
      <c r="AP1054" t="n">
        <v>60</v>
      </c>
      <c r="AQ1054" t="n">
        <v>65</v>
      </c>
      <c r="AR1054" t="n">
        <v>65</v>
      </c>
      <c r="AS1054" t="n">
        <v>40</v>
      </c>
      <c r="AT1054" t="n">
        <v>50</v>
      </c>
      <c r="AU1054" t="n">
        <v>45</v>
      </c>
      <c r="AV1054" t="n">
        <v>65</v>
      </c>
      <c r="AW1054" t="n">
        <v>65</v>
      </c>
      <c r="AX1054" t="n">
        <v>65</v>
      </c>
      <c r="AY1054" t="n">
        <v>60</v>
      </c>
      <c r="AZ1054" t="n">
        <v>65</v>
      </c>
      <c r="BA1054" t="n">
        <v>60</v>
      </c>
      <c r="BB1054" t="n">
        <v>70</v>
      </c>
      <c r="BC1054" t="n">
        <v>75</v>
      </c>
      <c r="BD1054" t="n">
        <v>50</v>
      </c>
      <c r="BE1054" t="n">
        <v>75</v>
      </c>
      <c r="BF1054" t="n">
        <v>55</v>
      </c>
      <c r="BG1054" t="n">
        <v>70</v>
      </c>
      <c r="BH1054" t="n">
        <v>20</v>
      </c>
      <c r="BI1054" t="n">
        <v>20</v>
      </c>
      <c r="BJ1054" t="n">
        <v>40</v>
      </c>
      <c r="BK1054" t="n">
        <v>55</v>
      </c>
      <c r="BL1054" t="inlineStr">
        <is>
          <t>https://fminside.net/players/7-fm-26/49037825-warmed-omari</t>
        </is>
      </c>
      <c r="BM1054" t="inlineStr">
        <is>
          <t>DC</t>
        </is>
      </c>
      <c r="BN1054" t="n">
        <v>188</v>
      </c>
      <c r="BO1054" t="n">
        <v>3</v>
      </c>
      <c r="BQ1054" t="n">
        <v>64</v>
      </c>
      <c r="BR1054" t="n">
        <v>63.7</v>
      </c>
    </row>
    <row r="1055">
      <c r="A1055" t="n">
        <v>1054</v>
      </c>
      <c r="C1055" t="inlineStr">
        <is>
          <t>Jordan</t>
        </is>
      </c>
      <c r="D1055" t="inlineStr">
        <is>
          <t>Torunarigha</t>
        </is>
      </c>
      <c r="E1055" t="inlineStr">
        <is>
          <t>Nigeria</t>
        </is>
      </c>
      <c r="F1055" t="n">
        <v>29</v>
      </c>
      <c r="G1055" t="inlineStr">
        <is>
          <t>DC</t>
        </is>
      </c>
      <c r="H1055" t="inlineStr">
        <is>
          <t>Hamburger SV</t>
        </is>
      </c>
      <c r="I1055" t="inlineStr">
        <is>
          <t>Bundesliga</t>
        </is>
      </c>
      <c r="J1055" t="inlineStr">
        <is>
          <t>€4.00m</t>
        </is>
      </c>
      <c r="K1055" t="n">
        <v>66</v>
      </c>
      <c r="L1055" t="n">
        <v>188</v>
      </c>
      <c r="P1055" t="n">
        <v>63.5</v>
      </c>
      <c r="Q1055" t="n">
        <v>50</v>
      </c>
      <c r="R1055" t="n">
        <v>60</v>
      </c>
      <c r="S1055" t="n">
        <v>35</v>
      </c>
      <c r="T1055" t="n">
        <v>55</v>
      </c>
      <c r="U1055" t="n">
        <v>65</v>
      </c>
      <c r="V1055" t="n">
        <v>40</v>
      </c>
      <c r="W1055" t="n">
        <v>65</v>
      </c>
      <c r="X1055" t="n">
        <v>60</v>
      </c>
      <c r="Y1055" t="n">
        <v>75</v>
      </c>
      <c r="Z1055" t="n">
        <v>60</v>
      </c>
      <c r="AL1055" t="n">
        <v>80</v>
      </c>
      <c r="AM1055" t="n">
        <v>65</v>
      </c>
      <c r="AN1055" t="n">
        <v>80</v>
      </c>
      <c r="AO1055" t="n">
        <v>60</v>
      </c>
      <c r="AP1055" t="n">
        <v>50</v>
      </c>
      <c r="AQ1055" t="n">
        <v>55</v>
      </c>
      <c r="AR1055" t="n">
        <v>75</v>
      </c>
      <c r="AS1055" t="n">
        <v>60</v>
      </c>
      <c r="AT1055" t="n">
        <v>60</v>
      </c>
      <c r="AU1055" t="n">
        <v>50</v>
      </c>
      <c r="AV1055" t="n">
        <v>60</v>
      </c>
      <c r="AW1055" t="n">
        <v>55</v>
      </c>
      <c r="AX1055" t="n">
        <v>60</v>
      </c>
      <c r="AY1055" t="n">
        <v>65</v>
      </c>
      <c r="AZ1055" t="n">
        <v>60</v>
      </c>
      <c r="BA1055" t="n">
        <v>50</v>
      </c>
      <c r="BB1055" t="n">
        <v>75</v>
      </c>
      <c r="BC1055" t="n">
        <v>80</v>
      </c>
      <c r="BD1055" t="n">
        <v>40</v>
      </c>
      <c r="BE1055" t="n">
        <v>75</v>
      </c>
      <c r="BF1055" t="n">
        <v>55</v>
      </c>
      <c r="BG1055" t="n">
        <v>75</v>
      </c>
      <c r="BH1055" t="n">
        <v>15</v>
      </c>
      <c r="BI1055" t="n">
        <v>20</v>
      </c>
      <c r="BJ1055" t="n">
        <v>65</v>
      </c>
      <c r="BK1055" t="n">
        <v>55</v>
      </c>
      <c r="BL1055" t="inlineStr">
        <is>
          <t>https://fminside.net/players/7-fm-26/91137260-jordan-torunarigha</t>
        </is>
      </c>
      <c r="BM1055" t="inlineStr">
        <is>
          <t>DC</t>
        </is>
      </c>
      <c r="BN1055" t="n">
        <v>191</v>
      </c>
      <c r="BO1055" t="n">
        <v>3</v>
      </c>
      <c r="BQ1055" t="n">
        <v>63</v>
      </c>
      <c r="BR1055" t="n">
        <v>63.1</v>
      </c>
    </row>
    <row r="1056">
      <c r="A1056" t="n">
        <v>1055</v>
      </c>
      <c r="C1056" t="inlineStr">
        <is>
          <t>Daniel</t>
        </is>
      </c>
      <c r="D1056" t="inlineStr">
        <is>
          <t>Elfadli</t>
        </is>
      </c>
      <c r="E1056" t="inlineStr">
        <is>
          <t>Libye</t>
        </is>
      </c>
      <c r="F1056" t="n">
        <v>29</v>
      </c>
      <c r="G1056" t="inlineStr">
        <is>
          <t>DC</t>
        </is>
      </c>
      <c r="H1056" t="inlineStr">
        <is>
          <t>Hamburger SV</t>
        </is>
      </c>
      <c r="I1056" t="inlineStr">
        <is>
          <t>Bundesliga</t>
        </is>
      </c>
      <c r="J1056" t="inlineStr">
        <is>
          <t>€3.00m</t>
        </is>
      </c>
      <c r="K1056" t="n">
        <v>64.5</v>
      </c>
      <c r="P1056" t="n">
        <v>62</v>
      </c>
      <c r="Q1056" t="n">
        <v>30</v>
      </c>
      <c r="R1056" t="n">
        <v>55</v>
      </c>
      <c r="S1056" t="n">
        <v>35</v>
      </c>
      <c r="T1056" t="n">
        <v>55</v>
      </c>
      <c r="U1056" t="n">
        <v>60</v>
      </c>
      <c r="V1056" t="n">
        <v>35</v>
      </c>
      <c r="W1056" t="n">
        <v>60</v>
      </c>
      <c r="X1056" t="n">
        <v>60</v>
      </c>
      <c r="Y1056" t="n">
        <v>75</v>
      </c>
      <c r="Z1056" t="n">
        <v>55</v>
      </c>
      <c r="AL1056" t="n">
        <v>85</v>
      </c>
      <c r="AM1056" t="n">
        <v>75</v>
      </c>
      <c r="AN1056" t="n">
        <v>90</v>
      </c>
      <c r="AO1056" t="n">
        <v>55</v>
      </c>
      <c r="AP1056" t="n">
        <v>60</v>
      </c>
      <c r="AQ1056" t="n">
        <v>55</v>
      </c>
      <c r="AR1056" t="n">
        <v>90</v>
      </c>
      <c r="AS1056" t="n">
        <v>40</v>
      </c>
      <c r="AT1056" t="n">
        <v>60</v>
      </c>
      <c r="AU1056" t="n">
        <v>40</v>
      </c>
      <c r="AV1056" t="n">
        <v>65</v>
      </c>
      <c r="AW1056" t="n">
        <v>80</v>
      </c>
      <c r="AX1056" t="n">
        <v>55</v>
      </c>
      <c r="AY1056" t="n">
        <v>90</v>
      </c>
      <c r="AZ1056" t="n">
        <v>65</v>
      </c>
      <c r="BA1056" t="n">
        <v>55</v>
      </c>
      <c r="BB1056" t="n">
        <v>65</v>
      </c>
      <c r="BC1056" t="n">
        <v>75</v>
      </c>
      <c r="BD1056" t="n">
        <v>65</v>
      </c>
      <c r="BE1056" t="n">
        <v>65</v>
      </c>
      <c r="BF1056" t="n">
        <v>75</v>
      </c>
      <c r="BG1056" t="n">
        <v>70</v>
      </c>
      <c r="BH1056" t="n">
        <v>20</v>
      </c>
      <c r="BI1056" t="n">
        <v>20</v>
      </c>
      <c r="BJ1056" t="n">
        <v>30</v>
      </c>
      <c r="BK1056" t="n">
        <v>30</v>
      </c>
      <c r="BL1056" t="inlineStr">
        <is>
          <t>https://fminside.net/players/7-fm-26/2000115295-daniel-elfadli</t>
        </is>
      </c>
      <c r="BM1056" t="inlineStr">
        <is>
          <t>DC, DM</t>
        </is>
      </c>
      <c r="BN1056" t="n">
        <v>188</v>
      </c>
      <c r="BO1056" t="n">
        <v>3</v>
      </c>
      <c r="BQ1056" t="n">
        <v>63</v>
      </c>
      <c r="BR1056" t="n">
        <v>62.8</v>
      </c>
    </row>
    <row r="1057">
      <c r="A1057" t="n">
        <v>1056</v>
      </c>
      <c r="C1057" t="inlineStr">
        <is>
          <t>Miro</t>
        </is>
      </c>
      <c r="D1057" t="inlineStr">
        <is>
          <t>Muheim</t>
        </is>
      </c>
      <c r="E1057" t="inlineStr">
        <is>
          <t>Suisse</t>
        </is>
      </c>
      <c r="F1057" t="n">
        <v>28</v>
      </c>
      <c r="G1057" t="inlineStr">
        <is>
          <t>LB</t>
        </is>
      </c>
      <c r="H1057" t="inlineStr">
        <is>
          <t>Hamburger SV</t>
        </is>
      </c>
      <c r="I1057" t="inlineStr">
        <is>
          <t>Bundesliga</t>
        </is>
      </c>
      <c r="J1057" t="inlineStr">
        <is>
          <t>€5.00m</t>
        </is>
      </c>
      <c r="K1057" t="n">
        <v>65.5</v>
      </c>
      <c r="L1057" t="n">
        <v>182.9</v>
      </c>
      <c r="O1057" t="inlineStr">
        <is>
          <t>G</t>
        </is>
      </c>
      <c r="P1057" t="n">
        <v>73</v>
      </c>
      <c r="Q1057" t="n">
        <v>75</v>
      </c>
      <c r="R1057" t="n">
        <v>60</v>
      </c>
      <c r="S1057" t="n">
        <v>40</v>
      </c>
      <c r="T1057" t="n">
        <v>60</v>
      </c>
      <c r="U1057" t="n">
        <v>60</v>
      </c>
      <c r="V1057" t="n">
        <v>80</v>
      </c>
      <c r="W1057" t="n">
        <v>60</v>
      </c>
      <c r="X1057" t="n">
        <v>65</v>
      </c>
      <c r="Y1057" t="n">
        <v>65</v>
      </c>
      <c r="Z1057" t="n">
        <v>65</v>
      </c>
      <c r="AL1057" t="n">
        <v>80</v>
      </c>
      <c r="AM1057" t="n">
        <v>60</v>
      </c>
      <c r="AN1057" t="n">
        <v>65</v>
      </c>
      <c r="AO1057" t="n">
        <v>65</v>
      </c>
      <c r="AP1057" t="n">
        <v>60</v>
      </c>
      <c r="AQ1057" t="n">
        <v>60</v>
      </c>
      <c r="AR1057" t="n">
        <v>65</v>
      </c>
      <c r="AS1057" t="n">
        <v>60</v>
      </c>
      <c r="AT1057" t="n">
        <v>65</v>
      </c>
      <c r="AU1057" t="n">
        <v>60</v>
      </c>
      <c r="AV1057" t="n">
        <v>60</v>
      </c>
      <c r="AW1057" t="n">
        <v>80</v>
      </c>
      <c r="AX1057" t="n">
        <v>65</v>
      </c>
      <c r="AY1057" t="n">
        <v>65</v>
      </c>
      <c r="AZ1057" t="n">
        <v>65</v>
      </c>
      <c r="BA1057" t="n">
        <v>60</v>
      </c>
      <c r="BB1057" t="n">
        <v>60</v>
      </c>
      <c r="BC1057" t="n">
        <v>60</v>
      </c>
      <c r="BD1057" t="n">
        <v>65</v>
      </c>
      <c r="BE1057" t="n">
        <v>65</v>
      </c>
      <c r="BF1057" t="n">
        <v>70</v>
      </c>
      <c r="BG1057" t="n">
        <v>60</v>
      </c>
      <c r="BH1057" t="n">
        <v>85</v>
      </c>
      <c r="BI1057" t="n">
        <v>80</v>
      </c>
      <c r="BJ1057" t="n">
        <v>65</v>
      </c>
      <c r="BK1057" t="n">
        <v>65</v>
      </c>
      <c r="BL1057" t="inlineStr">
        <is>
          <t>https://fminside.net/players/7-fm-26/28100045-miro-muheim</t>
        </is>
      </c>
      <c r="BM1057" t="inlineStr">
        <is>
          <t>DL, WBL</t>
        </is>
      </c>
      <c r="BN1057" t="n">
        <v>182</v>
      </c>
      <c r="BO1057" t="n">
        <v>2</v>
      </c>
      <c r="BQ1057" t="n">
        <v>67</v>
      </c>
      <c r="BR1057" t="n">
        <v>67.90000000000001</v>
      </c>
    </row>
    <row r="1058">
      <c r="A1058" t="n">
        <v>1057</v>
      </c>
      <c r="C1058" t="inlineStr">
        <is>
          <t>Louis</t>
        </is>
      </c>
      <c r="D1058" t="inlineStr">
        <is>
          <t>Lemke</t>
        </is>
      </c>
      <c r="E1058" t="inlineStr">
        <is>
          <t>Allemagne</t>
        </is>
      </c>
      <c r="F1058" t="n">
        <v>16</v>
      </c>
      <c r="G1058" t="inlineStr">
        <is>
          <t>LB</t>
        </is>
      </c>
      <c r="H1058" t="inlineStr">
        <is>
          <t>Hamburger SV</t>
        </is>
      </c>
      <c r="I1058" t="inlineStr">
        <is>
          <t>Bundesliga</t>
        </is>
      </c>
      <c r="J1058" t="inlineStr">
        <is>
          <t>€300k</t>
        </is>
      </c>
      <c r="K1058" t="n">
        <v>44.5</v>
      </c>
      <c r="P1058" t="n">
        <v>43.5</v>
      </c>
    </row>
    <row r="1059">
      <c r="A1059" t="n">
        <v>1058</v>
      </c>
      <c r="C1059" t="inlineStr">
        <is>
          <t>Nicolai</t>
        </is>
      </c>
      <c r="D1059" t="inlineStr">
        <is>
          <t>Remberg</t>
        </is>
      </c>
      <c r="E1059" t="inlineStr">
        <is>
          <t>Allemagne</t>
        </is>
      </c>
      <c r="F1059" t="n">
        <v>26</v>
      </c>
      <c r="G1059" t="inlineStr">
        <is>
          <t>MDC</t>
        </is>
      </c>
      <c r="H1059" t="inlineStr">
        <is>
          <t>Hamburger SV</t>
        </is>
      </c>
      <c r="I1059" t="inlineStr">
        <is>
          <t>Bundesliga</t>
        </is>
      </c>
      <c r="J1059" t="inlineStr">
        <is>
          <t>€9.00m</t>
        </is>
      </c>
      <c r="K1059" t="n">
        <v>69.5</v>
      </c>
      <c r="N1059" t="inlineStr">
        <is>
          <t>box to box</t>
        </is>
      </c>
      <c r="O1059" t="inlineStr">
        <is>
          <t>D</t>
        </is>
      </c>
      <c r="P1059" t="n">
        <v>73</v>
      </c>
      <c r="Q1059" t="n">
        <v>40</v>
      </c>
      <c r="R1059" t="n">
        <v>55</v>
      </c>
      <c r="S1059" t="n">
        <v>40</v>
      </c>
      <c r="T1059" t="n">
        <v>55</v>
      </c>
      <c r="U1059" t="n">
        <v>70</v>
      </c>
      <c r="V1059" t="n">
        <v>50</v>
      </c>
      <c r="W1059" t="n">
        <v>60</v>
      </c>
      <c r="X1059" t="n">
        <v>60</v>
      </c>
      <c r="Y1059" t="n">
        <v>75</v>
      </c>
      <c r="Z1059" t="n">
        <v>55</v>
      </c>
      <c r="AL1059" t="n">
        <v>85</v>
      </c>
      <c r="AM1059" t="n">
        <v>65</v>
      </c>
      <c r="AN1059" t="n">
        <v>85</v>
      </c>
      <c r="AO1059" t="n">
        <v>60</v>
      </c>
      <c r="AP1059" t="n">
        <v>65</v>
      </c>
      <c r="AQ1059" t="n">
        <v>60</v>
      </c>
      <c r="AR1059" t="n">
        <v>90</v>
      </c>
      <c r="AS1059" t="n">
        <v>50</v>
      </c>
      <c r="AT1059" t="n">
        <v>65</v>
      </c>
      <c r="AU1059" t="n">
        <v>55</v>
      </c>
      <c r="AV1059" t="n">
        <v>65</v>
      </c>
      <c r="AW1059" t="n">
        <v>80</v>
      </c>
      <c r="AX1059" t="n">
        <v>55</v>
      </c>
      <c r="AY1059" t="n">
        <v>90</v>
      </c>
      <c r="AZ1059" t="n">
        <v>60</v>
      </c>
      <c r="BA1059" t="n">
        <v>55</v>
      </c>
      <c r="BB1059" t="n">
        <v>80</v>
      </c>
      <c r="BC1059" t="n">
        <v>80</v>
      </c>
      <c r="BD1059" t="n">
        <v>80</v>
      </c>
      <c r="BE1059" t="n">
        <v>65</v>
      </c>
      <c r="BF1059" t="n">
        <v>80</v>
      </c>
      <c r="BG1059" t="n">
        <v>80</v>
      </c>
      <c r="BH1059" t="n">
        <v>30</v>
      </c>
      <c r="BI1059" t="n">
        <v>30</v>
      </c>
      <c r="BJ1059" t="n">
        <v>40</v>
      </c>
      <c r="BK1059" t="n">
        <v>55</v>
      </c>
      <c r="BL1059" t="inlineStr">
        <is>
          <t>https://fminside.net/players/7-fm-26/2000036575-nicolai-remberg</t>
        </is>
      </c>
      <c r="BM1059" t="inlineStr">
        <is>
          <t>DM, MC</t>
        </is>
      </c>
      <c r="BN1059" t="n">
        <v>188</v>
      </c>
      <c r="BO1059" t="n">
        <v>2</v>
      </c>
      <c r="BQ1059" t="n">
        <v>65</v>
      </c>
      <c r="BR1059" t="n">
        <v>66.2</v>
      </c>
    </row>
    <row r="1060">
      <c r="A1060" t="n">
        <v>1059</v>
      </c>
      <c r="C1060" t="inlineStr">
        <is>
          <t>Albert</t>
        </is>
      </c>
      <c r="D1060" t="inlineStr">
        <is>
          <t>Sambi Lokonga</t>
        </is>
      </c>
      <c r="E1060" t="inlineStr">
        <is>
          <t>Belgique</t>
        </is>
      </c>
      <c r="F1060" t="n">
        <v>26</v>
      </c>
      <c r="G1060" t="inlineStr">
        <is>
          <t>MC</t>
        </is>
      </c>
      <c r="H1060" t="inlineStr">
        <is>
          <t>Hamburger SV</t>
        </is>
      </c>
      <c r="I1060" t="inlineStr">
        <is>
          <t>Bundesliga</t>
        </is>
      </c>
      <c r="J1060" t="inlineStr">
        <is>
          <t>€12.00m</t>
        </is>
      </c>
      <c r="K1060" t="n">
        <v>71</v>
      </c>
      <c r="N1060" t="inlineStr">
        <is>
          <t>regista</t>
        </is>
      </c>
      <c r="O1060" t="inlineStr">
        <is>
          <t>D</t>
        </is>
      </c>
      <c r="P1060" t="n">
        <v>76</v>
      </c>
      <c r="Q1060" t="n">
        <v>50</v>
      </c>
      <c r="R1060" t="n">
        <v>65</v>
      </c>
      <c r="S1060" t="n">
        <v>50</v>
      </c>
      <c r="T1060" t="n">
        <v>75</v>
      </c>
      <c r="U1060" t="n">
        <v>60</v>
      </c>
      <c r="V1060" t="n">
        <v>60</v>
      </c>
      <c r="W1060" t="n">
        <v>55</v>
      </c>
      <c r="X1060" t="n">
        <v>80</v>
      </c>
      <c r="Y1060" t="n">
        <v>60</v>
      </c>
      <c r="Z1060" t="n">
        <v>75</v>
      </c>
      <c r="AL1060" t="n">
        <v>70</v>
      </c>
      <c r="AM1060" t="n">
        <v>65</v>
      </c>
      <c r="AN1060" t="n">
        <v>60</v>
      </c>
      <c r="AO1060" t="n">
        <v>80</v>
      </c>
      <c r="AP1060" t="n">
        <v>65</v>
      </c>
      <c r="AQ1060" t="n">
        <v>65</v>
      </c>
      <c r="AR1060" t="n">
        <v>70</v>
      </c>
      <c r="AS1060" t="n">
        <v>65</v>
      </c>
      <c r="AT1060" t="n">
        <v>65</v>
      </c>
      <c r="AU1060" t="n">
        <v>55</v>
      </c>
      <c r="AV1060" t="n">
        <v>60</v>
      </c>
      <c r="AW1060" t="n">
        <v>80</v>
      </c>
      <c r="AX1060" t="n">
        <v>70</v>
      </c>
      <c r="AY1060" t="n">
        <v>60</v>
      </c>
      <c r="AZ1060" t="n">
        <v>60</v>
      </c>
      <c r="BA1060" t="n">
        <v>65</v>
      </c>
      <c r="BB1060" t="n">
        <v>60</v>
      </c>
      <c r="BC1060" t="n">
        <v>60</v>
      </c>
      <c r="BD1060" t="n">
        <v>35</v>
      </c>
      <c r="BE1060" t="n">
        <v>60</v>
      </c>
      <c r="BF1060" t="n">
        <v>75</v>
      </c>
      <c r="BG1060" t="n">
        <v>60</v>
      </c>
      <c r="BH1060" t="n">
        <v>55</v>
      </c>
      <c r="BI1060" t="n">
        <v>55</v>
      </c>
      <c r="BJ1060" t="n">
        <v>50</v>
      </c>
      <c r="BK1060" t="n">
        <v>55</v>
      </c>
      <c r="BL1060" t="inlineStr">
        <is>
          <t>https://fminside.net/players/7-fm-26/18097160-albert-sambi-lokonga</t>
        </is>
      </c>
      <c r="BM1060" t="inlineStr">
        <is>
          <t>DM, MC</t>
        </is>
      </c>
      <c r="BN1060" t="n">
        <v>183</v>
      </c>
      <c r="BO1060" t="n">
        <v>3</v>
      </c>
      <c r="BQ1060" t="n">
        <v>68</v>
      </c>
      <c r="BR1060" t="n">
        <v>69.2</v>
      </c>
    </row>
    <row r="1061">
      <c r="A1061" t="n">
        <v>1060</v>
      </c>
      <c r="C1061" t="inlineStr">
        <is>
          <t>Bakery</t>
        </is>
      </c>
      <c r="D1061" t="inlineStr">
        <is>
          <t>Jatta</t>
        </is>
      </c>
      <c r="E1061" t="inlineStr">
        <is>
          <t>Gambie</t>
        </is>
      </c>
      <c r="F1061" t="n">
        <v>28</v>
      </c>
      <c r="G1061" t="inlineStr">
        <is>
          <t>AD</t>
        </is>
      </c>
      <c r="H1061" t="inlineStr">
        <is>
          <t>Hamburger SV</t>
        </is>
      </c>
      <c r="I1061" t="inlineStr">
        <is>
          <t>Bundesliga</t>
        </is>
      </c>
      <c r="J1061" t="inlineStr">
        <is>
          <t>€1.00m</t>
        </is>
      </c>
      <c r="K1061" t="n">
        <v>55.5</v>
      </c>
      <c r="L1061" t="n">
        <v>182.9</v>
      </c>
      <c r="P1061" t="n">
        <v>55</v>
      </c>
      <c r="Q1061" t="n">
        <v>50</v>
      </c>
      <c r="R1061" t="n">
        <v>60</v>
      </c>
      <c r="S1061" t="n">
        <v>40</v>
      </c>
      <c r="T1061" t="n">
        <v>45</v>
      </c>
      <c r="U1061" t="n">
        <v>65</v>
      </c>
      <c r="V1061" t="n">
        <v>50</v>
      </c>
      <c r="W1061" t="n">
        <v>50</v>
      </c>
      <c r="X1061" t="n">
        <v>50</v>
      </c>
      <c r="Y1061" t="n">
        <v>60</v>
      </c>
      <c r="Z1061" t="n">
        <v>45</v>
      </c>
      <c r="AL1061" t="n">
        <v>75</v>
      </c>
      <c r="AM1061" t="n">
        <v>65</v>
      </c>
      <c r="AN1061" t="n">
        <v>80</v>
      </c>
      <c r="AO1061" t="n">
        <v>45</v>
      </c>
      <c r="AP1061" t="n">
        <v>50</v>
      </c>
      <c r="AQ1061" t="n">
        <v>45</v>
      </c>
      <c r="AR1061" t="n">
        <v>80</v>
      </c>
      <c r="AS1061" t="n">
        <v>60</v>
      </c>
      <c r="AT1061" t="n">
        <v>30</v>
      </c>
      <c r="AU1061" t="n">
        <v>65</v>
      </c>
      <c r="AV1061" t="n">
        <v>50</v>
      </c>
      <c r="AW1061" t="n">
        <v>55</v>
      </c>
      <c r="AX1061" t="n">
        <v>45</v>
      </c>
      <c r="AY1061" t="n">
        <v>80</v>
      </c>
      <c r="AZ1061" t="n">
        <v>70</v>
      </c>
      <c r="BA1061" t="n">
        <v>55</v>
      </c>
      <c r="BB1061" t="n">
        <v>65</v>
      </c>
      <c r="BC1061" t="n">
        <v>65</v>
      </c>
      <c r="BD1061" t="n">
        <v>50</v>
      </c>
      <c r="BE1061" t="n">
        <v>75</v>
      </c>
      <c r="BF1061" t="n">
        <v>70</v>
      </c>
      <c r="BG1061" t="n">
        <v>70</v>
      </c>
      <c r="BH1061" t="n">
        <v>30</v>
      </c>
      <c r="BI1061" t="n">
        <v>30</v>
      </c>
      <c r="BJ1061" t="n">
        <v>60</v>
      </c>
      <c r="BK1061" t="n">
        <v>50</v>
      </c>
      <c r="BL1061" t="inlineStr">
        <is>
          <t>https://fminside.net/players/7-fm-26/92083800-bakery-jatta</t>
        </is>
      </c>
      <c r="BM1061" t="inlineStr">
        <is>
          <t>AMR</t>
        </is>
      </c>
      <c r="BN1061" t="n">
        <v>184</v>
      </c>
      <c r="BO1061" t="n">
        <v>3</v>
      </c>
      <c r="BQ1061" t="n">
        <v>60</v>
      </c>
      <c r="BR1061" t="n">
        <v>59.2</v>
      </c>
    </row>
    <row r="1062">
      <c r="A1062" t="n">
        <v>1061</v>
      </c>
      <c r="C1062" t="inlineStr">
        <is>
          <t>Alexander</t>
        </is>
      </c>
      <c r="D1062" t="inlineStr">
        <is>
          <t>Røssing-Lelesiit</t>
        </is>
      </c>
      <c r="E1062" t="inlineStr">
        <is>
          <t>Norvège</t>
        </is>
      </c>
      <c r="F1062" t="n">
        <v>19</v>
      </c>
      <c r="G1062" t="inlineStr">
        <is>
          <t>AG</t>
        </is>
      </c>
      <c r="H1062" t="inlineStr">
        <is>
          <t>Hamburger SV</t>
        </is>
      </c>
      <c r="I1062" t="inlineStr">
        <is>
          <t>Bundesliga</t>
        </is>
      </c>
      <c r="J1062" t="inlineStr">
        <is>
          <t>€5.00m</t>
        </is>
      </c>
      <c r="K1062" t="n">
        <v>66.5</v>
      </c>
      <c r="O1062" t="inlineStr">
        <is>
          <t>D</t>
        </is>
      </c>
      <c r="P1062" t="n">
        <v>69</v>
      </c>
      <c r="Q1062" t="n">
        <v>55</v>
      </c>
      <c r="R1062" t="n">
        <v>70</v>
      </c>
      <c r="S1062" t="n">
        <v>50</v>
      </c>
      <c r="T1062" t="n">
        <v>65</v>
      </c>
      <c r="U1062" t="n">
        <v>40</v>
      </c>
      <c r="V1062" t="n">
        <v>55</v>
      </c>
      <c r="W1062" t="n">
        <v>30</v>
      </c>
      <c r="X1062" t="n">
        <v>50</v>
      </c>
      <c r="Y1062" t="n">
        <v>35</v>
      </c>
      <c r="Z1062" t="n">
        <v>65</v>
      </c>
      <c r="AL1062" t="n">
        <v>80</v>
      </c>
      <c r="AM1062" t="n">
        <v>50</v>
      </c>
      <c r="AN1062" t="n">
        <v>65</v>
      </c>
      <c r="AO1062" t="n">
        <v>45</v>
      </c>
      <c r="AP1062" t="n">
        <v>45</v>
      </c>
      <c r="AQ1062" t="n">
        <v>45</v>
      </c>
      <c r="AR1062" t="n">
        <v>85</v>
      </c>
      <c r="AS1062" t="n">
        <v>80</v>
      </c>
      <c r="AT1062" t="n">
        <v>30</v>
      </c>
      <c r="AU1062" t="n">
        <v>55</v>
      </c>
      <c r="AV1062" t="n">
        <v>30</v>
      </c>
      <c r="AW1062" t="n">
        <v>60</v>
      </c>
      <c r="AX1062" t="n">
        <v>50</v>
      </c>
      <c r="AY1062" t="n">
        <v>55</v>
      </c>
      <c r="AZ1062" t="n">
        <v>70</v>
      </c>
      <c r="BA1062" t="n">
        <v>70</v>
      </c>
      <c r="BB1062" t="n">
        <v>60</v>
      </c>
      <c r="BC1062" t="n">
        <v>60</v>
      </c>
      <c r="BD1062" t="n">
        <v>60</v>
      </c>
      <c r="BE1062" t="n">
        <v>70</v>
      </c>
      <c r="BF1062" t="n">
        <v>55</v>
      </c>
      <c r="BG1062" t="n">
        <v>45</v>
      </c>
      <c r="BH1062" t="n">
        <v>60</v>
      </c>
      <c r="BI1062" t="n">
        <v>55</v>
      </c>
      <c r="BJ1062" t="n">
        <v>30</v>
      </c>
      <c r="BK1062" t="n">
        <v>55</v>
      </c>
      <c r="BL1062" t="inlineStr">
        <is>
          <t>https://fminside.net/players/7-fm-26/2000313833-alexander-rssing-lelesiit</t>
        </is>
      </c>
      <c r="BM1062" t="inlineStr">
        <is>
          <t>AMR, AML</t>
        </is>
      </c>
      <c r="BN1062" t="n">
        <v>184</v>
      </c>
      <c r="BO1062" t="n">
        <v>3</v>
      </c>
      <c r="BQ1062" t="n">
        <v>55</v>
      </c>
      <c r="BR1062" t="n">
        <v>57.1</v>
      </c>
    </row>
    <row r="1063">
      <c r="A1063" t="n">
        <v>1062</v>
      </c>
      <c r="C1063" t="inlineStr">
        <is>
          <t>Jean-Luc</t>
        </is>
      </c>
      <c r="D1063" t="inlineStr">
        <is>
          <t>Dompé</t>
        </is>
      </c>
      <c r="E1063" t="inlineStr">
        <is>
          <t>France</t>
        </is>
      </c>
      <c r="F1063" t="n">
        <v>31</v>
      </c>
      <c r="G1063" t="inlineStr">
        <is>
          <t>AG</t>
        </is>
      </c>
      <c r="H1063" t="inlineStr">
        <is>
          <t>Hamburger SV</t>
        </is>
      </c>
      <c r="I1063" t="inlineStr">
        <is>
          <t>Bundesliga</t>
        </is>
      </c>
      <c r="J1063" t="inlineStr">
        <is>
          <t>€2.50m</t>
        </is>
      </c>
      <c r="K1063" t="n">
        <v>63.5</v>
      </c>
      <c r="P1063" t="n">
        <v>62.5</v>
      </c>
      <c r="Q1063" t="n">
        <v>75</v>
      </c>
      <c r="R1063" t="n">
        <v>80</v>
      </c>
      <c r="S1063" t="n">
        <v>50</v>
      </c>
      <c r="T1063" t="n">
        <v>70</v>
      </c>
      <c r="U1063" t="n">
        <v>20</v>
      </c>
      <c r="V1063" t="n">
        <v>65</v>
      </c>
      <c r="W1063" t="n">
        <v>20</v>
      </c>
      <c r="X1063" t="n">
        <v>65</v>
      </c>
      <c r="Y1063" t="n">
        <v>20</v>
      </c>
      <c r="Z1063" t="n">
        <v>75</v>
      </c>
      <c r="AL1063" t="n">
        <v>65</v>
      </c>
      <c r="AM1063" t="n">
        <v>60</v>
      </c>
      <c r="AN1063" t="n">
        <v>40</v>
      </c>
      <c r="AO1063" t="n">
        <v>55</v>
      </c>
      <c r="AP1063" t="n">
        <v>45</v>
      </c>
      <c r="AQ1063" t="n">
        <v>55</v>
      </c>
      <c r="AR1063" t="n">
        <v>50</v>
      </c>
      <c r="AS1063" t="n">
        <v>80</v>
      </c>
      <c r="AT1063" t="n">
        <v>15</v>
      </c>
      <c r="AU1063" t="n">
        <v>60</v>
      </c>
      <c r="AV1063" t="n">
        <v>20</v>
      </c>
      <c r="AW1063" t="n">
        <v>50</v>
      </c>
      <c r="AX1063" t="n">
        <v>70</v>
      </c>
      <c r="AY1063" t="n">
        <v>45</v>
      </c>
      <c r="AZ1063" t="n">
        <v>80</v>
      </c>
      <c r="BA1063" t="n">
        <v>80</v>
      </c>
      <c r="BB1063" t="n">
        <v>60</v>
      </c>
      <c r="BC1063" t="n">
        <v>30</v>
      </c>
      <c r="BD1063" t="n">
        <v>40</v>
      </c>
      <c r="BE1063" t="n">
        <v>75</v>
      </c>
      <c r="BF1063" t="n">
        <v>55</v>
      </c>
      <c r="BG1063" t="n">
        <v>40</v>
      </c>
      <c r="BH1063" t="n">
        <v>65</v>
      </c>
      <c r="BI1063" t="n">
        <v>80</v>
      </c>
      <c r="BJ1063" t="n">
        <v>30</v>
      </c>
      <c r="BK1063" t="n">
        <v>60</v>
      </c>
      <c r="BL1063" t="inlineStr">
        <is>
          <t>https://fminside.net/players/7-fm-26/85144028-jean-luc-dompe</t>
        </is>
      </c>
      <c r="BM1063" t="inlineStr">
        <is>
          <t>AML</t>
        </is>
      </c>
      <c r="BN1063" t="n">
        <v>174</v>
      </c>
      <c r="BO1063" t="n">
        <v>2</v>
      </c>
      <c r="BQ1063" t="n">
        <v>63</v>
      </c>
      <c r="BR1063" t="n">
        <v>62.9</v>
      </c>
    </row>
    <row r="1064">
      <c r="A1064" t="n">
        <v>1063</v>
      </c>
      <c r="C1064" t="inlineStr">
        <is>
          <t>Rayan</t>
        </is>
      </c>
      <c r="D1064" t="inlineStr">
        <is>
          <t>Philippe</t>
        </is>
      </c>
      <c r="E1064" t="inlineStr">
        <is>
          <t>France</t>
        </is>
      </c>
      <c r="F1064" t="n">
        <v>25</v>
      </c>
      <c r="G1064" t="inlineStr">
        <is>
          <t>AD</t>
        </is>
      </c>
      <c r="H1064" t="inlineStr">
        <is>
          <t>Hamburger SV</t>
        </is>
      </c>
      <c r="I1064" t="inlineStr">
        <is>
          <t>Bundesliga</t>
        </is>
      </c>
      <c r="J1064" t="inlineStr">
        <is>
          <t>€4.00m</t>
        </is>
      </c>
      <c r="K1064" t="n">
        <v>65</v>
      </c>
      <c r="P1064" t="n">
        <v>63.5</v>
      </c>
      <c r="Q1064" t="n">
        <v>50</v>
      </c>
      <c r="R1064" t="n">
        <v>65</v>
      </c>
      <c r="S1064" t="n">
        <v>60</v>
      </c>
      <c r="T1064" t="n">
        <v>55</v>
      </c>
      <c r="U1064" t="n">
        <v>40</v>
      </c>
      <c r="V1064" t="n">
        <v>60</v>
      </c>
      <c r="W1064" t="n">
        <v>25</v>
      </c>
      <c r="X1064" t="n">
        <v>55</v>
      </c>
      <c r="Y1064" t="n">
        <v>30</v>
      </c>
      <c r="Z1064" t="n">
        <v>60</v>
      </c>
      <c r="AL1064" t="n">
        <v>40</v>
      </c>
      <c r="AM1064" t="n">
        <v>60</v>
      </c>
      <c r="AN1064" t="n">
        <v>45</v>
      </c>
      <c r="AO1064" t="n">
        <v>55</v>
      </c>
      <c r="AP1064" t="n">
        <v>45</v>
      </c>
      <c r="AQ1064" t="n">
        <v>45</v>
      </c>
      <c r="AR1064" t="n">
        <v>60</v>
      </c>
      <c r="AS1064" t="n">
        <v>70</v>
      </c>
      <c r="AT1064" t="n">
        <v>30</v>
      </c>
      <c r="AU1064" t="n">
        <v>60</v>
      </c>
      <c r="AV1064" t="n">
        <v>30</v>
      </c>
      <c r="AW1064" t="n">
        <v>50</v>
      </c>
      <c r="AX1064" t="n">
        <v>55</v>
      </c>
      <c r="AY1064" t="n">
        <v>60</v>
      </c>
      <c r="AZ1064" t="n">
        <v>75</v>
      </c>
      <c r="BA1064" t="n">
        <v>60</v>
      </c>
      <c r="BB1064" t="n">
        <v>55</v>
      </c>
      <c r="BC1064" t="n">
        <v>55</v>
      </c>
      <c r="BD1064" t="n">
        <v>65</v>
      </c>
      <c r="BE1064" t="n">
        <v>85</v>
      </c>
      <c r="BF1064" t="n">
        <v>65</v>
      </c>
      <c r="BG1064" t="n">
        <v>55</v>
      </c>
      <c r="BH1064" t="n">
        <v>65</v>
      </c>
      <c r="BI1064" t="n">
        <v>65</v>
      </c>
      <c r="BJ1064" t="n">
        <v>30</v>
      </c>
      <c r="BK1064" t="n">
        <v>65</v>
      </c>
      <c r="BL1064" t="inlineStr">
        <is>
          <t>https://fminside.net/players/7-fm-26/49045908-rayan-philippe</t>
        </is>
      </c>
      <c r="BM1064" t="inlineStr">
        <is>
          <t>AMR, ST</t>
        </is>
      </c>
      <c r="BN1064" t="n">
        <v>182</v>
      </c>
      <c r="BO1064" t="n">
        <v>3</v>
      </c>
      <c r="BQ1064" t="n">
        <v>63</v>
      </c>
      <c r="BR1064" t="n">
        <v>63.1</v>
      </c>
    </row>
    <row r="1065">
      <c r="A1065" t="n">
        <v>1064</v>
      </c>
      <c r="C1065" t="inlineStr">
        <is>
          <t>Otto</t>
        </is>
      </c>
      <c r="D1065" t="inlineStr">
        <is>
          <t>Stange</t>
        </is>
      </c>
      <c r="E1065" t="inlineStr">
        <is>
          <t>Allemagne</t>
        </is>
      </c>
      <c r="F1065" t="n">
        <v>19</v>
      </c>
      <c r="G1065" t="inlineStr">
        <is>
          <t>BU</t>
        </is>
      </c>
      <c r="H1065" t="inlineStr">
        <is>
          <t>Hamburger SV</t>
        </is>
      </c>
      <c r="I1065" t="inlineStr">
        <is>
          <t>Bundesliga</t>
        </is>
      </c>
      <c r="J1065" t="inlineStr">
        <is>
          <t>€4.00m</t>
        </is>
      </c>
      <c r="K1065" t="n">
        <v>65</v>
      </c>
      <c r="P1065" t="n">
        <v>64.5</v>
      </c>
      <c r="Q1065" t="n">
        <v>50</v>
      </c>
      <c r="R1065" t="n">
        <v>65</v>
      </c>
      <c r="S1065" t="n">
        <v>60</v>
      </c>
      <c r="T1065" t="n">
        <v>65</v>
      </c>
      <c r="U1065" t="n">
        <v>55</v>
      </c>
      <c r="V1065" t="n">
        <v>55</v>
      </c>
      <c r="W1065" t="n">
        <v>20</v>
      </c>
      <c r="X1065" t="n">
        <v>55</v>
      </c>
      <c r="Y1065" t="n">
        <v>25</v>
      </c>
      <c r="Z1065" t="n">
        <v>65</v>
      </c>
      <c r="AL1065" t="n">
        <v>60</v>
      </c>
      <c r="AM1065" t="n">
        <v>65</v>
      </c>
      <c r="AN1065" t="n">
        <v>55</v>
      </c>
      <c r="AO1065" t="n">
        <v>55</v>
      </c>
      <c r="AP1065" t="n">
        <v>50</v>
      </c>
      <c r="AQ1065" t="n">
        <v>50</v>
      </c>
      <c r="AR1065" t="n">
        <v>65</v>
      </c>
      <c r="AS1065" t="n">
        <v>75</v>
      </c>
      <c r="AT1065" t="n">
        <v>20</v>
      </c>
      <c r="AU1065" t="n">
        <v>60</v>
      </c>
      <c r="AV1065" t="n">
        <v>20</v>
      </c>
      <c r="AW1065" t="n">
        <v>55</v>
      </c>
      <c r="AX1065" t="n">
        <v>55</v>
      </c>
      <c r="AY1065" t="n">
        <v>60</v>
      </c>
      <c r="AZ1065" t="n">
        <v>65</v>
      </c>
      <c r="BA1065" t="n">
        <v>65</v>
      </c>
      <c r="BB1065" t="n">
        <v>60</v>
      </c>
      <c r="BC1065" t="n">
        <v>60</v>
      </c>
      <c r="BD1065" t="n">
        <v>65</v>
      </c>
      <c r="BE1065" t="n">
        <v>65</v>
      </c>
      <c r="BF1065" t="n">
        <v>60</v>
      </c>
      <c r="BG1065" t="n">
        <v>50</v>
      </c>
      <c r="BH1065" t="n">
        <v>50</v>
      </c>
      <c r="BI1065" t="n">
        <v>60</v>
      </c>
      <c r="BJ1065" t="n">
        <v>30</v>
      </c>
      <c r="BK1065" t="n">
        <v>75</v>
      </c>
      <c r="BL1065" t="inlineStr">
        <is>
          <t>https://fminside.net/players/7-fm-26/2000257937-otto-stange</t>
        </is>
      </c>
      <c r="BM1065" t="inlineStr">
        <is>
          <t>ST</t>
        </is>
      </c>
      <c r="BN1065" t="n">
        <v>187</v>
      </c>
      <c r="BO1065" t="n">
        <v>3</v>
      </c>
      <c r="BQ1065" t="n">
        <v>55</v>
      </c>
      <c r="BR1065" t="n">
        <v>56.4</v>
      </c>
    </row>
    <row r="1066">
      <c r="A1066" t="n">
        <v>1065</v>
      </c>
      <c r="C1066" t="inlineStr">
        <is>
          <t>Yussuf</t>
        </is>
      </c>
      <c r="D1066" t="inlineStr">
        <is>
          <t>Poulsen</t>
        </is>
      </c>
      <c r="E1066" t="inlineStr">
        <is>
          <t>Danemark</t>
        </is>
      </c>
      <c r="F1066" t="n">
        <v>32</v>
      </c>
      <c r="G1066" t="inlineStr">
        <is>
          <t>BU</t>
        </is>
      </c>
      <c r="H1066" t="inlineStr">
        <is>
          <t>Hamburger SV</t>
        </is>
      </c>
      <c r="I1066" t="inlineStr">
        <is>
          <t>Bundesliga</t>
        </is>
      </c>
      <c r="J1066" t="inlineStr">
        <is>
          <t>€1.00m</t>
        </is>
      </c>
      <c r="K1066" t="n">
        <v>61</v>
      </c>
      <c r="L1066" t="n">
        <v>193</v>
      </c>
      <c r="P1066" t="n">
        <v>60.5</v>
      </c>
      <c r="Q1066" t="n">
        <v>45</v>
      </c>
      <c r="R1066" t="n">
        <v>55</v>
      </c>
      <c r="S1066" t="n">
        <v>55</v>
      </c>
      <c r="T1066" t="n">
        <v>60</v>
      </c>
      <c r="U1066" t="n">
        <v>65</v>
      </c>
      <c r="V1066" t="n">
        <v>50</v>
      </c>
      <c r="W1066" t="n">
        <v>40</v>
      </c>
      <c r="X1066" t="n">
        <v>55</v>
      </c>
      <c r="Y1066" t="n">
        <v>55</v>
      </c>
      <c r="Z1066" t="n">
        <v>60</v>
      </c>
      <c r="AL1066" t="n">
        <v>85</v>
      </c>
      <c r="AM1066" t="n">
        <v>60</v>
      </c>
      <c r="AN1066" t="n">
        <v>85</v>
      </c>
      <c r="AO1066" t="n">
        <v>55</v>
      </c>
      <c r="AP1066" t="n">
        <v>65</v>
      </c>
      <c r="AQ1066" t="n">
        <v>60</v>
      </c>
      <c r="AR1066" t="n">
        <v>85</v>
      </c>
      <c r="AS1066" t="n">
        <v>60</v>
      </c>
      <c r="AT1066" t="n">
        <v>75</v>
      </c>
      <c r="AU1066" t="n">
        <v>60</v>
      </c>
      <c r="AV1066" t="n">
        <v>45</v>
      </c>
      <c r="AW1066" t="n">
        <v>90</v>
      </c>
      <c r="AX1066" t="n">
        <v>55</v>
      </c>
      <c r="AY1066" t="n">
        <v>90</v>
      </c>
      <c r="AZ1066" t="n">
        <v>60</v>
      </c>
      <c r="BA1066" t="n">
        <v>55</v>
      </c>
      <c r="BB1066" t="n">
        <v>75</v>
      </c>
      <c r="BC1066" t="n">
        <v>85</v>
      </c>
      <c r="BD1066" t="n">
        <v>40</v>
      </c>
      <c r="BE1066" t="n">
        <v>60</v>
      </c>
      <c r="BF1066" t="n">
        <v>65</v>
      </c>
      <c r="BG1066" t="n">
        <v>80</v>
      </c>
      <c r="BH1066" t="n">
        <v>30</v>
      </c>
      <c r="BI1066" t="n">
        <v>30</v>
      </c>
      <c r="BJ1066" t="n">
        <v>40</v>
      </c>
      <c r="BK1066" t="n">
        <v>60</v>
      </c>
      <c r="BL1066" t="inlineStr">
        <is>
          <t>https://fminside.net/players/7-fm-26/27051813-yussuf-poulsen</t>
        </is>
      </c>
      <c r="BM1066" t="inlineStr">
        <is>
          <t>ST</t>
        </is>
      </c>
      <c r="BN1066" t="n">
        <v>192</v>
      </c>
      <c r="BO1066" t="n">
        <v>3</v>
      </c>
      <c r="BQ1066" t="n">
        <v>63</v>
      </c>
      <c r="BR1066" t="n">
        <v>62.6</v>
      </c>
    </row>
    <row r="1067">
      <c r="A1067" t="n">
        <v>1066</v>
      </c>
      <c r="C1067" t="inlineStr">
        <is>
          <t>Loris</t>
        </is>
      </c>
      <c r="D1067" t="inlineStr">
        <is>
          <t>Karius</t>
        </is>
      </c>
      <c r="E1067" t="inlineStr">
        <is>
          <t>Allemagne</t>
        </is>
      </c>
      <c r="F1067" t="n">
        <v>33</v>
      </c>
      <c r="G1067" t="inlineStr">
        <is>
          <t>GK</t>
        </is>
      </c>
      <c r="H1067" t="inlineStr">
        <is>
          <t>FC Schalke 04</t>
        </is>
      </c>
      <c r="I1067" t="inlineStr">
        <is>
          <t>Bundesliga</t>
        </is>
      </c>
      <c r="J1067" t="inlineStr">
        <is>
          <t>€800k</t>
        </is>
      </c>
      <c r="K1067" t="n">
        <v>56.5</v>
      </c>
      <c r="L1067" t="n">
        <v>188</v>
      </c>
      <c r="P1067" t="n">
        <v>61.5</v>
      </c>
      <c r="T1067" t="n">
        <v>45</v>
      </c>
      <c r="X1067" t="n">
        <v>55</v>
      </c>
      <c r="Z1067" t="n">
        <v>50</v>
      </c>
      <c r="AA1067" t="n">
        <v>65</v>
      </c>
      <c r="AB1067" t="n">
        <v>55</v>
      </c>
      <c r="AC1067" t="n">
        <v>65</v>
      </c>
      <c r="AD1067" t="n">
        <v>40</v>
      </c>
      <c r="AE1067" t="n">
        <v>65</v>
      </c>
      <c r="AF1067" t="n">
        <v>60</v>
      </c>
      <c r="AG1067" t="n">
        <v>80</v>
      </c>
      <c r="AH1067" t="n">
        <v>60</v>
      </c>
      <c r="AI1067" t="n">
        <v>80</v>
      </c>
      <c r="AJ1067" t="n">
        <v>75</v>
      </c>
      <c r="AK1067" t="n">
        <v>65</v>
      </c>
      <c r="AL1067" t="n">
        <v>60</v>
      </c>
      <c r="AM1067" t="n">
        <v>65</v>
      </c>
      <c r="AN1067" t="n">
        <v>80</v>
      </c>
      <c r="AO1067" t="n">
        <v>60</v>
      </c>
      <c r="AP1067" t="n">
        <v>60</v>
      </c>
      <c r="AQ1067" t="n">
        <v>60</v>
      </c>
      <c r="AR1067" t="n">
        <v>65</v>
      </c>
      <c r="AS1067" t="n">
        <v>40</v>
      </c>
      <c r="AT1067" t="n">
        <v>70</v>
      </c>
      <c r="AU1067" t="n">
        <v>40</v>
      </c>
      <c r="AV1067" t="n">
        <v>65</v>
      </c>
      <c r="AW1067" t="n">
        <v>60</v>
      </c>
      <c r="AX1067" t="n">
        <v>55</v>
      </c>
      <c r="AY1067" t="n">
        <v>65</v>
      </c>
      <c r="AZ1067" t="n">
        <v>40</v>
      </c>
      <c r="BA1067" t="n">
        <v>70</v>
      </c>
      <c r="BB1067" t="n">
        <v>60</v>
      </c>
      <c r="BC1067" t="n">
        <v>80</v>
      </c>
      <c r="BD1067" t="n">
        <v>60</v>
      </c>
      <c r="BE1067" t="n">
        <v>45</v>
      </c>
      <c r="BF1067" t="n">
        <v>50</v>
      </c>
      <c r="BG1067" t="n">
        <v>70</v>
      </c>
      <c r="BL1067" t="inlineStr">
        <is>
          <t>https://fminside.net/players/7-fm-26/28047501-loris-karius</t>
        </is>
      </c>
      <c r="BM1067" t="inlineStr">
        <is>
          <t>GK</t>
        </is>
      </c>
      <c r="BN1067" t="n">
        <v>190</v>
      </c>
      <c r="BO1067" t="n">
        <v>2</v>
      </c>
      <c r="BQ1067" t="n">
        <v>65</v>
      </c>
      <c r="BR1067" t="n">
        <v>64.5</v>
      </c>
    </row>
    <row r="1068">
      <c r="A1068" t="n">
        <v>1067</v>
      </c>
      <c r="C1068" t="inlineStr">
        <is>
          <t>Johannes</t>
        </is>
      </c>
      <c r="D1068" t="inlineStr">
        <is>
          <t>Siebeking</t>
        </is>
      </c>
      <c r="E1068" t="inlineStr">
        <is>
          <t>Allemagne</t>
        </is>
      </c>
      <c r="F1068" t="n">
        <v>20</v>
      </c>
      <c r="G1068" t="inlineStr">
        <is>
          <t>GK</t>
        </is>
      </c>
      <c r="H1068" t="inlineStr">
        <is>
          <t>FC Schalke 04</t>
        </is>
      </c>
      <c r="I1068" t="inlineStr">
        <is>
          <t>Bundesliga</t>
        </is>
      </c>
      <c r="J1068" t="inlineStr">
        <is>
          <t>€125k</t>
        </is>
      </c>
      <c r="K1068" t="n">
        <v>43</v>
      </c>
      <c r="P1068" t="n">
        <v>46.5</v>
      </c>
      <c r="T1068" t="n">
        <v>40</v>
      </c>
      <c r="X1068" t="n">
        <v>50</v>
      </c>
      <c r="Z1068" t="n">
        <v>45</v>
      </c>
      <c r="AA1068" t="n">
        <v>70</v>
      </c>
      <c r="AB1068" t="n">
        <v>50</v>
      </c>
      <c r="AC1068" t="n">
        <v>60</v>
      </c>
      <c r="AD1068" t="n">
        <v>30</v>
      </c>
      <c r="AE1068" t="n">
        <v>50</v>
      </c>
      <c r="AF1068" t="n">
        <v>50</v>
      </c>
      <c r="AG1068" t="n">
        <v>60</v>
      </c>
      <c r="AH1068" t="n">
        <v>60</v>
      </c>
      <c r="AI1068" t="n">
        <v>60</v>
      </c>
      <c r="AJ1068" t="n">
        <v>60</v>
      </c>
      <c r="AK1068" t="n">
        <v>75</v>
      </c>
      <c r="AL1068" t="n">
        <v>40</v>
      </c>
      <c r="AM1068" t="n">
        <v>40</v>
      </c>
      <c r="AN1068" t="n">
        <v>60</v>
      </c>
      <c r="AO1068" t="n">
        <v>50</v>
      </c>
      <c r="AP1068" t="n">
        <v>40</v>
      </c>
      <c r="AQ1068" t="n">
        <v>40</v>
      </c>
      <c r="AR1068" t="n">
        <v>60</v>
      </c>
      <c r="AS1068" t="n">
        <v>20</v>
      </c>
      <c r="AT1068" t="n">
        <v>50</v>
      </c>
      <c r="AU1068" t="n">
        <v>5</v>
      </c>
      <c r="AV1068" t="n">
        <v>60</v>
      </c>
      <c r="AW1068" t="n">
        <v>55</v>
      </c>
      <c r="AX1068" t="n">
        <v>45</v>
      </c>
      <c r="AY1068" t="n">
        <v>60</v>
      </c>
      <c r="AZ1068" t="n">
        <v>40</v>
      </c>
      <c r="BA1068" t="n">
        <v>60</v>
      </c>
      <c r="BB1068" t="n">
        <v>60</v>
      </c>
      <c r="BC1068" t="n">
        <v>85</v>
      </c>
      <c r="BD1068" t="n">
        <v>40</v>
      </c>
      <c r="BE1068" t="n">
        <v>45</v>
      </c>
      <c r="BF1068" t="n">
        <v>40</v>
      </c>
      <c r="BG1068" t="n">
        <v>60</v>
      </c>
      <c r="BL1068" t="inlineStr">
        <is>
          <t>https://fminside.net/players/7-fm-26/2000310745-johannes-siebeking</t>
        </is>
      </c>
      <c r="BM1068" t="inlineStr">
        <is>
          <t>GK</t>
        </is>
      </c>
      <c r="BN1068" t="n">
        <v>195</v>
      </c>
      <c r="BO1068" t="n">
        <v>3</v>
      </c>
      <c r="BQ1068" t="n">
        <v>45</v>
      </c>
      <c r="BR1068" t="n">
        <v>45.2</v>
      </c>
    </row>
    <row r="1069">
      <c r="A1069" t="n">
        <v>1068</v>
      </c>
      <c r="C1069" t="inlineStr">
        <is>
          <t>Mertcan</t>
        </is>
      </c>
      <c r="D1069" t="inlineStr">
        <is>
          <t>Ayhan</t>
        </is>
      </c>
      <c r="E1069" t="inlineStr">
        <is>
          <t>Turquie</t>
        </is>
      </c>
      <c r="F1069" t="n">
        <v>19</v>
      </c>
      <c r="G1069" t="inlineStr">
        <is>
          <t>DC</t>
        </is>
      </c>
      <c r="H1069" t="inlineStr">
        <is>
          <t>FC Schalke 04</t>
        </is>
      </c>
      <c r="I1069" t="inlineStr">
        <is>
          <t>Bundesliga</t>
        </is>
      </c>
      <c r="J1069" t="inlineStr">
        <is>
          <t>€8.00m</t>
        </is>
      </c>
      <c r="K1069" t="n">
        <v>69</v>
      </c>
      <c r="O1069" t="inlineStr">
        <is>
          <t>D</t>
        </is>
      </c>
      <c r="P1069" t="n">
        <v>67</v>
      </c>
      <c r="Q1069" t="n">
        <v>35</v>
      </c>
      <c r="R1069" t="n">
        <v>50</v>
      </c>
      <c r="S1069" t="n">
        <v>30</v>
      </c>
      <c r="T1069" t="n">
        <v>50</v>
      </c>
      <c r="U1069" t="n">
        <v>65</v>
      </c>
      <c r="V1069" t="n">
        <v>40</v>
      </c>
      <c r="W1069" t="n">
        <v>60</v>
      </c>
      <c r="X1069" t="n">
        <v>55</v>
      </c>
      <c r="Y1069" t="n">
        <v>65</v>
      </c>
      <c r="Z1069" t="n">
        <v>55</v>
      </c>
      <c r="AL1069" t="n">
        <v>65</v>
      </c>
      <c r="AM1069" t="n">
        <v>55</v>
      </c>
      <c r="AN1069" t="n">
        <v>70</v>
      </c>
      <c r="AO1069" t="n">
        <v>50</v>
      </c>
      <c r="AP1069" t="n">
        <v>60</v>
      </c>
      <c r="AQ1069" t="n">
        <v>50</v>
      </c>
      <c r="AR1069" t="n">
        <v>75</v>
      </c>
      <c r="AS1069" t="n">
        <v>40</v>
      </c>
      <c r="AT1069" t="n">
        <v>60</v>
      </c>
      <c r="AU1069" t="n">
        <v>40</v>
      </c>
      <c r="AV1069" t="n">
        <v>60</v>
      </c>
      <c r="AW1069" t="n">
        <v>65</v>
      </c>
      <c r="AX1069" t="n">
        <v>50</v>
      </c>
      <c r="AY1069" t="n">
        <v>65</v>
      </c>
      <c r="AZ1069" t="n">
        <v>60</v>
      </c>
      <c r="BA1069" t="n">
        <v>50</v>
      </c>
      <c r="BB1069" t="n">
        <v>70</v>
      </c>
      <c r="BC1069" t="n">
        <v>70</v>
      </c>
      <c r="BD1069" t="n">
        <v>50</v>
      </c>
      <c r="BE1069" t="n">
        <v>65</v>
      </c>
      <c r="BF1069" t="n">
        <v>65</v>
      </c>
      <c r="BG1069" t="n">
        <v>70</v>
      </c>
      <c r="BH1069" t="n">
        <v>30</v>
      </c>
      <c r="BI1069" t="n">
        <v>40</v>
      </c>
      <c r="BJ1069" t="n">
        <v>40</v>
      </c>
      <c r="BK1069" t="n">
        <v>40</v>
      </c>
      <c r="BL1069" t="inlineStr">
        <is>
          <t>https://fminside.net/players/7-fm-26/2000310749-mertcan-ayhan</t>
        </is>
      </c>
      <c r="BM1069" t="inlineStr">
        <is>
          <t>DC</t>
        </is>
      </c>
      <c r="BN1069" t="n">
        <v>190</v>
      </c>
      <c r="BO1069" t="n">
        <v>3</v>
      </c>
      <c r="BQ1069" t="n">
        <v>55</v>
      </c>
      <c r="BR1069" t="n">
        <v>56.8</v>
      </c>
    </row>
    <row r="1070">
      <c r="A1070" t="n">
        <v>1069</v>
      </c>
      <c r="C1070" t="inlineStr">
        <is>
          <t>Hasan</t>
        </is>
      </c>
      <c r="D1070" t="inlineStr">
        <is>
          <t>Kuruçay</t>
        </is>
      </c>
      <c r="E1070" t="inlineStr">
        <is>
          <t>Turquie</t>
        </is>
      </c>
      <c r="F1070" t="n">
        <v>28</v>
      </c>
      <c r="G1070" t="inlineStr">
        <is>
          <t>DC</t>
        </is>
      </c>
      <c r="H1070" t="inlineStr">
        <is>
          <t>FC Schalke 04</t>
        </is>
      </c>
      <c r="I1070" t="inlineStr">
        <is>
          <t>Bundesliga</t>
        </is>
      </c>
      <c r="J1070" t="inlineStr">
        <is>
          <t>€2.00m</t>
        </is>
      </c>
      <c r="K1070" t="n">
        <v>60</v>
      </c>
      <c r="P1070" t="n">
        <v>57.5</v>
      </c>
      <c r="Q1070" t="n">
        <v>35</v>
      </c>
      <c r="R1070" t="n">
        <v>40</v>
      </c>
      <c r="S1070" t="n">
        <v>40</v>
      </c>
      <c r="T1070" t="n">
        <v>55</v>
      </c>
      <c r="U1070" t="n">
        <v>65</v>
      </c>
      <c r="V1070" t="n">
        <v>40</v>
      </c>
      <c r="W1070" t="n">
        <v>65</v>
      </c>
      <c r="X1070" t="n">
        <v>60</v>
      </c>
      <c r="Y1070" t="n">
        <v>70</v>
      </c>
      <c r="Z1070" t="n">
        <v>55</v>
      </c>
      <c r="AL1070" t="n">
        <v>80</v>
      </c>
      <c r="AM1070" t="n">
        <v>75</v>
      </c>
      <c r="AN1070" t="n">
        <v>75</v>
      </c>
      <c r="AO1070" t="n">
        <v>55</v>
      </c>
      <c r="AP1070" t="n">
        <v>65</v>
      </c>
      <c r="AQ1070" t="n">
        <v>60</v>
      </c>
      <c r="AR1070" t="n">
        <v>80</v>
      </c>
      <c r="AS1070" t="n">
        <v>35</v>
      </c>
      <c r="AT1070" t="n">
        <v>60</v>
      </c>
      <c r="AU1070" t="n">
        <v>45</v>
      </c>
      <c r="AV1070" t="n">
        <v>65</v>
      </c>
      <c r="AW1070" t="n">
        <v>60</v>
      </c>
      <c r="AX1070" t="n">
        <v>55</v>
      </c>
      <c r="AY1070" t="n">
        <v>70</v>
      </c>
      <c r="AZ1070" t="n">
        <v>60</v>
      </c>
      <c r="BA1070" t="n">
        <v>50</v>
      </c>
      <c r="BB1070" t="n">
        <v>70</v>
      </c>
      <c r="BC1070" t="n">
        <v>70</v>
      </c>
      <c r="BD1070" t="n">
        <v>70</v>
      </c>
      <c r="BE1070" t="n">
        <v>65</v>
      </c>
      <c r="BF1070" t="n">
        <v>55</v>
      </c>
      <c r="BG1070" t="n">
        <v>75</v>
      </c>
      <c r="BH1070" t="n">
        <v>15</v>
      </c>
      <c r="BI1070" t="n">
        <v>60</v>
      </c>
      <c r="BJ1070" t="n">
        <v>35</v>
      </c>
      <c r="BK1070" t="n">
        <v>65</v>
      </c>
      <c r="BL1070" t="inlineStr">
        <is>
          <t>https://fminside.net/players/7-fm-26/27109811-hasan-kurucay</t>
        </is>
      </c>
      <c r="BM1070" t="inlineStr">
        <is>
          <t>DC</t>
        </is>
      </c>
      <c r="BN1070" t="n">
        <v>187</v>
      </c>
      <c r="BO1070" t="n">
        <v>3</v>
      </c>
      <c r="BQ1070" t="n">
        <v>63</v>
      </c>
      <c r="BR1070" t="n">
        <v>62.2</v>
      </c>
    </row>
    <row r="1071">
      <c r="A1071" t="n">
        <v>1070</v>
      </c>
      <c r="C1071" t="inlineStr">
        <is>
          <t>Nikola</t>
        </is>
      </c>
      <c r="D1071" t="inlineStr">
        <is>
          <t>Katic</t>
        </is>
      </c>
      <c r="E1071" t="inlineStr">
        <is>
          <t>Bosnie-Herzégovine</t>
        </is>
      </c>
      <c r="F1071" t="n">
        <v>29</v>
      </c>
      <c r="G1071" t="inlineStr">
        <is>
          <t>DC</t>
        </is>
      </c>
      <c r="H1071" t="inlineStr">
        <is>
          <t>FC Schalke 04</t>
        </is>
      </c>
      <c r="I1071" t="inlineStr">
        <is>
          <t>Bundesliga</t>
        </is>
      </c>
      <c r="J1071" t="inlineStr">
        <is>
          <t>€1.80m</t>
        </is>
      </c>
      <c r="K1071" t="n">
        <v>62</v>
      </c>
      <c r="P1071" t="n">
        <v>59.5</v>
      </c>
      <c r="Q1071" t="n">
        <v>25</v>
      </c>
      <c r="R1071" t="n">
        <v>35</v>
      </c>
      <c r="S1071" t="n">
        <v>30</v>
      </c>
      <c r="T1071" t="n">
        <v>40</v>
      </c>
      <c r="U1071" t="n">
        <v>80</v>
      </c>
      <c r="V1071" t="n">
        <v>30</v>
      </c>
      <c r="W1071" t="n">
        <v>65</v>
      </c>
      <c r="X1071" t="n">
        <v>45</v>
      </c>
      <c r="Y1071" t="n">
        <v>75</v>
      </c>
      <c r="Z1071" t="n">
        <v>40</v>
      </c>
      <c r="AL1071" t="n">
        <v>80</v>
      </c>
      <c r="AM1071" t="n">
        <v>75</v>
      </c>
      <c r="AN1071" t="n">
        <v>90</v>
      </c>
      <c r="AO1071" t="n">
        <v>55</v>
      </c>
      <c r="AP1071" t="n">
        <v>75</v>
      </c>
      <c r="AQ1071" t="n">
        <v>60</v>
      </c>
      <c r="AR1071" t="n">
        <v>85</v>
      </c>
      <c r="AS1071" t="n">
        <v>30</v>
      </c>
      <c r="AT1071" t="n">
        <v>80</v>
      </c>
      <c r="AU1071" t="n">
        <v>40</v>
      </c>
      <c r="AV1071" t="n">
        <v>70</v>
      </c>
      <c r="AW1071" t="n">
        <v>80</v>
      </c>
      <c r="AX1071" t="n">
        <v>40</v>
      </c>
      <c r="AY1071" t="n">
        <v>85</v>
      </c>
      <c r="AZ1071" t="n">
        <v>45</v>
      </c>
      <c r="BA1071" t="n">
        <v>40</v>
      </c>
      <c r="BB1071" t="n">
        <v>85</v>
      </c>
      <c r="BC1071" t="n">
        <v>85</v>
      </c>
      <c r="BD1071" t="n">
        <v>60</v>
      </c>
      <c r="BE1071" t="n">
        <v>55</v>
      </c>
      <c r="BF1071" t="n">
        <v>65</v>
      </c>
      <c r="BG1071" t="n">
        <v>85</v>
      </c>
      <c r="BH1071" t="n">
        <v>15</v>
      </c>
      <c r="BI1071" t="n">
        <v>15</v>
      </c>
      <c r="BJ1071" t="n">
        <v>30</v>
      </c>
      <c r="BK1071" t="n">
        <v>30</v>
      </c>
      <c r="BL1071" t="inlineStr">
        <is>
          <t>https://fminside.net/players/7-fm-26/24047814-nikola-kati</t>
        </is>
      </c>
      <c r="BM1071" t="inlineStr">
        <is>
          <t>DC</t>
        </is>
      </c>
      <c r="BN1071" t="n">
        <v>194</v>
      </c>
      <c r="BO1071" t="n">
        <v>2</v>
      </c>
      <c r="BQ1071" t="n">
        <v>63</v>
      </c>
      <c r="BR1071" t="n">
        <v>62.5</v>
      </c>
    </row>
    <row r="1072">
      <c r="A1072" t="n">
        <v>1071</v>
      </c>
      <c r="C1072" t="inlineStr">
        <is>
          <t>Timo</t>
        </is>
      </c>
      <c r="D1072" t="inlineStr">
        <is>
          <t>Becker</t>
        </is>
      </c>
      <c r="E1072" t="inlineStr">
        <is>
          <t>Allemagne</t>
        </is>
      </c>
      <c r="F1072" t="n">
        <v>29</v>
      </c>
      <c r="G1072" t="inlineStr">
        <is>
          <t>DC</t>
        </is>
      </c>
      <c r="H1072" t="inlineStr">
        <is>
          <t>FC Schalke 04</t>
        </is>
      </c>
      <c r="I1072" t="inlineStr">
        <is>
          <t>Bundesliga</t>
        </is>
      </c>
      <c r="J1072" t="inlineStr">
        <is>
          <t>€1.50m</t>
        </is>
      </c>
      <c r="K1072" t="n">
        <v>61</v>
      </c>
      <c r="P1072" t="n">
        <v>58.5</v>
      </c>
      <c r="Q1072" t="n">
        <v>55</v>
      </c>
      <c r="R1072" t="n">
        <v>55</v>
      </c>
      <c r="S1072" t="n">
        <v>45</v>
      </c>
      <c r="T1072" t="n">
        <v>50</v>
      </c>
      <c r="U1072" t="n">
        <v>65</v>
      </c>
      <c r="V1072" t="n">
        <v>40</v>
      </c>
      <c r="W1072" t="n">
        <v>65</v>
      </c>
      <c r="X1072" t="n">
        <v>50</v>
      </c>
      <c r="Y1072" t="n">
        <v>65</v>
      </c>
      <c r="Z1072" t="n">
        <v>50</v>
      </c>
      <c r="AL1072" t="n">
        <v>70</v>
      </c>
      <c r="AM1072" t="n">
        <v>60</v>
      </c>
      <c r="AN1072" t="n">
        <v>75</v>
      </c>
      <c r="AO1072" t="n">
        <v>50</v>
      </c>
      <c r="AP1072" t="n">
        <v>60</v>
      </c>
      <c r="AQ1072" t="n">
        <v>55</v>
      </c>
      <c r="AR1072" t="n">
        <v>80</v>
      </c>
      <c r="AS1072" t="n">
        <v>50</v>
      </c>
      <c r="AT1072" t="n">
        <v>70</v>
      </c>
      <c r="AU1072" t="n">
        <v>65</v>
      </c>
      <c r="AV1072" t="n">
        <v>60</v>
      </c>
      <c r="AW1072" t="n">
        <v>80</v>
      </c>
      <c r="AX1072" t="n">
        <v>45</v>
      </c>
      <c r="AY1072" t="n">
        <v>80</v>
      </c>
      <c r="AZ1072" t="n">
        <v>60</v>
      </c>
      <c r="BA1072" t="n">
        <v>50</v>
      </c>
      <c r="BB1072" t="n">
        <v>60</v>
      </c>
      <c r="BC1072" t="n">
        <v>70</v>
      </c>
      <c r="BD1072" t="n">
        <v>60</v>
      </c>
      <c r="BE1072" t="n">
        <v>75</v>
      </c>
      <c r="BF1072" t="n">
        <v>70</v>
      </c>
      <c r="BG1072" t="n">
        <v>70</v>
      </c>
      <c r="BH1072" t="n">
        <v>15</v>
      </c>
      <c r="BI1072" t="n">
        <v>20</v>
      </c>
      <c r="BJ1072" t="n">
        <v>70</v>
      </c>
      <c r="BK1072" t="n">
        <v>60</v>
      </c>
      <c r="BL1072" t="inlineStr">
        <is>
          <t>https://fminside.net/players/7-fm-26/91175611-timo-becker</t>
        </is>
      </c>
      <c r="BM1072" t="inlineStr">
        <is>
          <t>DR, DC, WBR</t>
        </is>
      </c>
      <c r="BN1072" t="n">
        <v>190</v>
      </c>
      <c r="BO1072" t="n">
        <v>3</v>
      </c>
      <c r="BQ1072" t="n">
        <v>62</v>
      </c>
      <c r="BR1072" t="n">
        <v>61.5</v>
      </c>
    </row>
    <row r="1073">
      <c r="A1073" t="n">
        <v>1072</v>
      </c>
      <c r="C1073" t="inlineStr">
        <is>
          <t>Dylan</t>
        </is>
      </c>
      <c r="D1073" t="inlineStr">
        <is>
          <t>Leonard</t>
        </is>
      </c>
      <c r="E1073" t="inlineStr">
        <is>
          <t>Australie</t>
        </is>
      </c>
      <c r="F1073" t="n">
        <v>18</v>
      </c>
      <c r="G1073" t="inlineStr">
        <is>
          <t>DC</t>
        </is>
      </c>
      <c r="H1073" t="inlineStr">
        <is>
          <t>FC Schalke 04</t>
        </is>
      </c>
      <c r="I1073" t="inlineStr">
        <is>
          <t>Bundesliga</t>
        </is>
      </c>
      <c r="J1073" t="inlineStr">
        <is>
          <t>€400k</t>
        </is>
      </c>
      <c r="K1073" t="n">
        <v>52</v>
      </c>
      <c r="P1073" t="n">
        <v>50</v>
      </c>
      <c r="Q1073" t="n">
        <v>40</v>
      </c>
      <c r="R1073" t="n">
        <v>50</v>
      </c>
      <c r="S1073" t="n">
        <v>30</v>
      </c>
      <c r="T1073" t="n">
        <v>55</v>
      </c>
      <c r="U1073" t="n">
        <v>60</v>
      </c>
      <c r="V1073" t="n">
        <v>35</v>
      </c>
      <c r="W1073" t="n">
        <v>60</v>
      </c>
      <c r="X1073" t="n">
        <v>60</v>
      </c>
      <c r="Y1073" t="n">
        <v>60</v>
      </c>
      <c r="Z1073" t="n">
        <v>55</v>
      </c>
      <c r="AL1073" t="n">
        <v>65</v>
      </c>
      <c r="AM1073" t="n">
        <v>50</v>
      </c>
      <c r="AN1073" t="n">
        <v>65</v>
      </c>
      <c r="AO1073" t="n">
        <v>50</v>
      </c>
      <c r="AP1073" t="n">
        <v>50</v>
      </c>
      <c r="AQ1073" t="n">
        <v>45</v>
      </c>
      <c r="AR1073" t="n">
        <v>65</v>
      </c>
      <c r="AS1073" t="n">
        <v>35</v>
      </c>
      <c r="AT1073" t="n">
        <v>40</v>
      </c>
      <c r="AU1073" t="n">
        <v>40</v>
      </c>
      <c r="AV1073" t="n">
        <v>60</v>
      </c>
      <c r="AW1073" t="n">
        <v>60</v>
      </c>
      <c r="AX1073" t="n">
        <v>55</v>
      </c>
      <c r="AY1073" t="n">
        <v>60</v>
      </c>
      <c r="AZ1073" t="n">
        <v>60</v>
      </c>
      <c r="BA1073" t="n">
        <v>55</v>
      </c>
      <c r="BB1073" t="n">
        <v>60</v>
      </c>
      <c r="BC1073" t="n">
        <v>60</v>
      </c>
      <c r="BD1073" t="n">
        <v>50</v>
      </c>
      <c r="BE1073" t="n">
        <v>65</v>
      </c>
      <c r="BF1073" t="n">
        <v>60</v>
      </c>
      <c r="BG1073" t="n">
        <v>60</v>
      </c>
      <c r="BH1073" t="n">
        <v>20</v>
      </c>
      <c r="BI1073" t="n">
        <v>20</v>
      </c>
      <c r="BJ1073" t="n">
        <v>40</v>
      </c>
      <c r="BK1073" t="n">
        <v>40</v>
      </c>
      <c r="BL1073" t="inlineStr">
        <is>
          <t>https://fminside.net/players/7-fm-26/2000258267-dylan-leonard</t>
        </is>
      </c>
      <c r="BM1073" t="inlineStr">
        <is>
          <t>DC</t>
        </is>
      </c>
      <c r="BN1073" t="n">
        <v>187</v>
      </c>
      <c r="BO1073" t="n">
        <v>3</v>
      </c>
      <c r="BQ1073" t="n">
        <v>49</v>
      </c>
      <c r="BR1073" t="n">
        <v>49.1</v>
      </c>
    </row>
    <row r="1074">
      <c r="A1074" t="n">
        <v>1073</v>
      </c>
      <c r="C1074" t="inlineStr">
        <is>
          <t>Vitalie</t>
        </is>
      </c>
      <c r="D1074" t="inlineStr">
        <is>
          <t>Becker</t>
        </is>
      </c>
      <c r="E1074" t="inlineStr">
        <is>
          <t>Allemagne</t>
        </is>
      </c>
      <c r="F1074" t="n">
        <v>21</v>
      </c>
      <c r="G1074" t="inlineStr">
        <is>
          <t>LB</t>
        </is>
      </c>
      <c r="H1074" t="inlineStr">
        <is>
          <t>FC Schalke 04</t>
        </is>
      </c>
      <c r="I1074" t="inlineStr">
        <is>
          <t>Bundesliga</t>
        </is>
      </c>
      <c r="J1074" t="inlineStr">
        <is>
          <t>€3.00m</t>
        </is>
      </c>
      <c r="K1074" t="n">
        <v>63.5</v>
      </c>
      <c r="P1074" t="n">
        <v>61.5</v>
      </c>
      <c r="Q1074" t="n">
        <v>65</v>
      </c>
      <c r="R1074" t="n">
        <v>55</v>
      </c>
      <c r="S1074" t="n">
        <v>35</v>
      </c>
      <c r="T1074" t="n">
        <v>55</v>
      </c>
      <c r="U1074" t="n">
        <v>55</v>
      </c>
      <c r="V1074" t="n">
        <v>50</v>
      </c>
      <c r="W1074" t="n">
        <v>55</v>
      </c>
      <c r="X1074" t="n">
        <v>55</v>
      </c>
      <c r="Y1074" t="n">
        <v>70</v>
      </c>
      <c r="Z1074" t="n">
        <v>55</v>
      </c>
      <c r="AL1074" t="n">
        <v>70</v>
      </c>
      <c r="AM1074" t="n">
        <v>65</v>
      </c>
      <c r="AN1074" t="n">
        <v>75</v>
      </c>
      <c r="AO1074" t="n">
        <v>50</v>
      </c>
      <c r="AP1074" t="n">
        <v>55</v>
      </c>
      <c r="AQ1074" t="n">
        <v>55</v>
      </c>
      <c r="AR1074" t="n">
        <v>65</v>
      </c>
      <c r="AS1074" t="n">
        <v>60</v>
      </c>
      <c r="AT1074" t="n">
        <v>40</v>
      </c>
      <c r="AU1074" t="n">
        <v>60</v>
      </c>
      <c r="AV1074" t="n">
        <v>60</v>
      </c>
      <c r="AW1074" t="n">
        <v>65</v>
      </c>
      <c r="AX1074" t="n">
        <v>50</v>
      </c>
      <c r="AY1074" t="n">
        <v>80</v>
      </c>
      <c r="AZ1074" t="n">
        <v>65</v>
      </c>
      <c r="BA1074" t="n">
        <v>60</v>
      </c>
      <c r="BB1074" t="n">
        <v>55</v>
      </c>
      <c r="BC1074" t="n">
        <v>60</v>
      </c>
      <c r="BD1074" t="n">
        <v>60</v>
      </c>
      <c r="BE1074" t="n">
        <v>75</v>
      </c>
      <c r="BF1074" t="n">
        <v>65</v>
      </c>
      <c r="BG1074" t="n">
        <v>55</v>
      </c>
      <c r="BH1074" t="n">
        <v>60</v>
      </c>
      <c r="BI1074" t="n">
        <v>60</v>
      </c>
      <c r="BJ1074" t="n">
        <v>80</v>
      </c>
      <c r="BK1074" t="n">
        <v>55</v>
      </c>
      <c r="BL1074" t="inlineStr">
        <is>
          <t>https://fminside.net/players/7-fm-26/2000180842-vitalie-becker</t>
        </is>
      </c>
      <c r="BM1074" t="inlineStr">
        <is>
          <t>DL, WBL</t>
        </is>
      </c>
      <c r="BN1074" t="n">
        <v>179</v>
      </c>
      <c r="BO1074" t="n">
        <v>2</v>
      </c>
      <c r="BQ1074" t="n">
        <v>58</v>
      </c>
      <c r="BR1074" t="n">
        <v>58.5</v>
      </c>
    </row>
    <row r="1075">
      <c r="A1075" t="n">
        <v>1074</v>
      </c>
      <c r="C1075" t="inlineStr">
        <is>
          <t>Anton</t>
        </is>
      </c>
      <c r="D1075" t="inlineStr">
        <is>
          <t>Donkor</t>
        </is>
      </c>
      <c r="E1075" t="inlineStr">
        <is>
          <t>Allemagne</t>
        </is>
      </c>
      <c r="F1075" t="n">
        <v>28</v>
      </c>
      <c r="G1075" t="inlineStr">
        <is>
          <t>LB</t>
        </is>
      </c>
      <c r="H1075" t="inlineStr">
        <is>
          <t>FC Schalke 04</t>
        </is>
      </c>
      <c r="I1075" t="inlineStr">
        <is>
          <t>Bundesliga</t>
        </is>
      </c>
      <c r="J1075" t="inlineStr">
        <is>
          <t>€400k</t>
        </is>
      </c>
      <c r="K1075" t="n">
        <v>50</v>
      </c>
      <c r="L1075" t="n">
        <v>185.4</v>
      </c>
      <c r="P1075" t="n">
        <v>49</v>
      </c>
      <c r="Q1075" t="n">
        <v>60</v>
      </c>
      <c r="R1075" t="n">
        <v>60</v>
      </c>
      <c r="S1075" t="n">
        <v>35</v>
      </c>
      <c r="T1075" t="n">
        <v>50</v>
      </c>
      <c r="U1075" t="n">
        <v>40</v>
      </c>
      <c r="V1075" t="n">
        <v>40</v>
      </c>
      <c r="W1075" t="n">
        <v>45</v>
      </c>
      <c r="X1075" t="n">
        <v>50</v>
      </c>
      <c r="Y1075" t="n">
        <v>65</v>
      </c>
      <c r="Z1075" t="n">
        <v>50</v>
      </c>
      <c r="AL1075" t="n">
        <v>80</v>
      </c>
      <c r="AM1075" t="n">
        <v>55</v>
      </c>
      <c r="AN1075" t="n">
        <v>65</v>
      </c>
      <c r="AO1075" t="n">
        <v>45</v>
      </c>
      <c r="AP1075" t="n">
        <v>45</v>
      </c>
      <c r="AQ1075" t="n">
        <v>45</v>
      </c>
      <c r="AR1075" t="n">
        <v>60</v>
      </c>
      <c r="AS1075" t="n">
        <v>65</v>
      </c>
      <c r="AT1075" t="n">
        <v>25</v>
      </c>
      <c r="AU1075" t="n">
        <v>60</v>
      </c>
      <c r="AV1075" t="n">
        <v>45</v>
      </c>
      <c r="AW1075" t="n">
        <v>55</v>
      </c>
      <c r="AX1075" t="n">
        <v>45</v>
      </c>
      <c r="AY1075" t="n">
        <v>70</v>
      </c>
      <c r="AZ1075" t="n">
        <v>70</v>
      </c>
      <c r="BA1075" t="n">
        <v>60</v>
      </c>
      <c r="BB1075" t="n">
        <v>65</v>
      </c>
      <c r="BC1075" t="n">
        <v>60</v>
      </c>
      <c r="BD1075" t="n">
        <v>60</v>
      </c>
      <c r="BE1075" t="n">
        <v>80</v>
      </c>
      <c r="BF1075" t="n">
        <v>70</v>
      </c>
      <c r="BG1075" t="n">
        <v>75</v>
      </c>
      <c r="BH1075" t="n">
        <v>55</v>
      </c>
      <c r="BI1075" t="n">
        <v>40</v>
      </c>
      <c r="BJ1075" t="n">
        <v>80</v>
      </c>
      <c r="BK1075" t="n">
        <v>40</v>
      </c>
      <c r="BL1075" t="inlineStr">
        <is>
          <t>https://fminside.net/players/7-fm-26/91150230-anton-donkor</t>
        </is>
      </c>
      <c r="BM1075" t="inlineStr">
        <is>
          <t>DL, WBL</t>
        </is>
      </c>
      <c r="BN1075" t="n">
        <v>186</v>
      </c>
      <c r="BO1075" t="n">
        <v>3</v>
      </c>
      <c r="BQ1075" t="n">
        <v>58</v>
      </c>
      <c r="BR1075" t="n">
        <v>56.6</v>
      </c>
    </row>
    <row r="1076">
      <c r="A1076" t="n">
        <v>1075</v>
      </c>
      <c r="C1076" t="inlineStr">
        <is>
          <t>Adrian</t>
        </is>
      </c>
      <c r="D1076" t="inlineStr">
        <is>
          <t>Gantenbein</t>
        </is>
      </c>
      <c r="E1076" t="inlineStr">
        <is>
          <t>Suisse</t>
        </is>
      </c>
      <c r="F1076" t="n">
        <v>25</v>
      </c>
      <c r="G1076" t="inlineStr">
        <is>
          <t>RB</t>
        </is>
      </c>
      <c r="H1076" t="inlineStr">
        <is>
          <t>FC Schalke 04</t>
        </is>
      </c>
      <c r="I1076" t="inlineStr">
        <is>
          <t>Bundesliga</t>
        </is>
      </c>
      <c r="J1076" t="inlineStr">
        <is>
          <t>€900k</t>
        </is>
      </c>
      <c r="K1076" t="n">
        <v>56.5</v>
      </c>
      <c r="P1076" t="n">
        <v>55</v>
      </c>
      <c r="Q1076" t="n">
        <v>70</v>
      </c>
      <c r="R1076" t="n">
        <v>55</v>
      </c>
      <c r="S1076" t="n">
        <v>35</v>
      </c>
      <c r="T1076" t="n">
        <v>50</v>
      </c>
      <c r="U1076" t="n">
        <v>55</v>
      </c>
      <c r="V1076" t="n">
        <v>40</v>
      </c>
      <c r="W1076" t="n">
        <v>55</v>
      </c>
      <c r="X1076" t="n">
        <v>55</v>
      </c>
      <c r="Y1076" t="n">
        <v>65</v>
      </c>
      <c r="Z1076" t="n">
        <v>50</v>
      </c>
      <c r="AL1076" t="n">
        <v>65</v>
      </c>
      <c r="AM1076" t="n">
        <v>60</v>
      </c>
      <c r="AN1076" t="n">
        <v>75</v>
      </c>
      <c r="AO1076" t="n">
        <v>50</v>
      </c>
      <c r="AP1076" t="n">
        <v>55</v>
      </c>
      <c r="AQ1076" t="n">
        <v>50</v>
      </c>
      <c r="AR1076" t="n">
        <v>70</v>
      </c>
      <c r="AS1076" t="n">
        <v>40</v>
      </c>
      <c r="AT1076" t="n">
        <v>40</v>
      </c>
      <c r="AU1076" t="n">
        <v>65</v>
      </c>
      <c r="AV1076" t="n">
        <v>55</v>
      </c>
      <c r="AW1076" t="n">
        <v>60</v>
      </c>
      <c r="AX1076" t="n">
        <v>50</v>
      </c>
      <c r="AY1076" t="n">
        <v>80</v>
      </c>
      <c r="AZ1076" t="n">
        <v>65</v>
      </c>
      <c r="BA1076" t="n">
        <v>60</v>
      </c>
      <c r="BB1076" t="n">
        <v>60</v>
      </c>
      <c r="BC1076" t="n">
        <v>65</v>
      </c>
      <c r="BD1076" t="n">
        <v>60</v>
      </c>
      <c r="BE1076" t="n">
        <v>75</v>
      </c>
      <c r="BF1076" t="n">
        <v>70</v>
      </c>
      <c r="BG1076" t="n">
        <v>60</v>
      </c>
      <c r="BH1076" t="n">
        <v>55</v>
      </c>
      <c r="BI1076" t="n">
        <v>55</v>
      </c>
      <c r="BJ1076" t="n">
        <v>65</v>
      </c>
      <c r="BK1076" t="n">
        <v>50</v>
      </c>
      <c r="BL1076" t="inlineStr">
        <is>
          <t>https://fminside.net/players/7-fm-26/2000019989-adrian-gantenbein</t>
        </is>
      </c>
      <c r="BM1076" t="inlineStr">
        <is>
          <t>DR, WBR</t>
        </is>
      </c>
      <c r="BN1076" t="n">
        <v>183</v>
      </c>
      <c r="BO1076" t="n">
        <v>3</v>
      </c>
      <c r="BQ1076" t="n">
        <v>59</v>
      </c>
      <c r="BR1076" t="n">
        <v>58.4</v>
      </c>
    </row>
    <row r="1077">
      <c r="A1077" t="n">
        <v>1076</v>
      </c>
      <c r="C1077" t="inlineStr">
        <is>
          <t>Dejan</t>
        </is>
      </c>
      <c r="D1077" t="inlineStr">
        <is>
          <t>Ljubicic</t>
        </is>
      </c>
      <c r="E1077" t="inlineStr">
        <is>
          <t>Autriche</t>
        </is>
      </c>
      <c r="F1077" t="n">
        <v>28</v>
      </c>
      <c r="G1077" t="inlineStr">
        <is>
          <t>MDC</t>
        </is>
      </c>
      <c r="H1077" t="inlineStr">
        <is>
          <t>FC Schalke 04</t>
        </is>
      </c>
      <c r="I1077" t="inlineStr">
        <is>
          <t>Bundesliga</t>
        </is>
      </c>
      <c r="J1077" t="inlineStr">
        <is>
          <t>€3.00m</t>
        </is>
      </c>
      <c r="K1077" t="n">
        <v>62.5</v>
      </c>
      <c r="L1077" t="n">
        <v>185.4</v>
      </c>
      <c r="P1077" t="n">
        <v>60.5</v>
      </c>
      <c r="Q1077" t="n">
        <v>60</v>
      </c>
      <c r="R1077" t="n">
        <v>60</v>
      </c>
      <c r="S1077" t="n">
        <v>50</v>
      </c>
      <c r="T1077" t="n">
        <v>60</v>
      </c>
      <c r="U1077" t="n">
        <v>60</v>
      </c>
      <c r="V1077" t="n">
        <v>60</v>
      </c>
      <c r="W1077" t="n">
        <v>55</v>
      </c>
      <c r="X1077" t="n">
        <v>60</v>
      </c>
      <c r="Y1077" t="n">
        <v>60</v>
      </c>
      <c r="Z1077" t="n">
        <v>60</v>
      </c>
      <c r="AL1077" t="n">
        <v>80</v>
      </c>
      <c r="AM1077" t="n">
        <v>60</v>
      </c>
      <c r="AN1077" t="n">
        <v>70</v>
      </c>
      <c r="AO1077" t="n">
        <v>55</v>
      </c>
      <c r="AP1077" t="n">
        <v>60</v>
      </c>
      <c r="AQ1077" t="n">
        <v>55</v>
      </c>
      <c r="AR1077" t="n">
        <v>85</v>
      </c>
      <c r="AS1077" t="n">
        <v>60</v>
      </c>
      <c r="AT1077" t="n">
        <v>65</v>
      </c>
      <c r="AU1077" t="n">
        <v>70</v>
      </c>
      <c r="AV1077" t="n">
        <v>60</v>
      </c>
      <c r="AW1077" t="n">
        <v>80</v>
      </c>
      <c r="AX1077" t="n">
        <v>60</v>
      </c>
      <c r="AY1077" t="n">
        <v>90</v>
      </c>
      <c r="AZ1077" t="n">
        <v>60</v>
      </c>
      <c r="BA1077" t="n">
        <v>60</v>
      </c>
      <c r="BB1077" t="n">
        <v>60</v>
      </c>
      <c r="BC1077" t="n">
        <v>60</v>
      </c>
      <c r="BD1077" t="n">
        <v>75</v>
      </c>
      <c r="BE1077" t="n">
        <v>70</v>
      </c>
      <c r="BF1077" t="n">
        <v>80</v>
      </c>
      <c r="BG1077" t="n">
        <v>60</v>
      </c>
      <c r="BH1077" t="n">
        <v>55</v>
      </c>
      <c r="BI1077" t="n">
        <v>40</v>
      </c>
      <c r="BJ1077" t="n">
        <v>40</v>
      </c>
      <c r="BK1077" t="n">
        <v>65</v>
      </c>
      <c r="BL1077" t="inlineStr">
        <is>
          <t>https://fminside.net/players/7-fm-26/16155354-dejan-ljubii</t>
        </is>
      </c>
      <c r="BM1077" t="inlineStr">
        <is>
          <t>DM, MC</t>
        </is>
      </c>
      <c r="BN1077" t="n">
        <v>187</v>
      </c>
      <c r="BO1077" t="n">
        <v>2</v>
      </c>
      <c r="BQ1077" t="n">
        <v>63</v>
      </c>
      <c r="BR1077" t="n">
        <v>62.6</v>
      </c>
    </row>
    <row r="1078">
      <c r="A1078" t="n">
        <v>1077</v>
      </c>
      <c r="C1078" t="inlineStr">
        <is>
          <t>Ron</t>
        </is>
      </c>
      <c r="D1078" t="inlineStr">
        <is>
          <t>Schallenberg</t>
        </is>
      </c>
      <c r="E1078" t="inlineStr">
        <is>
          <t>Allemagne</t>
        </is>
      </c>
      <c r="F1078" t="n">
        <v>27</v>
      </c>
      <c r="G1078" t="inlineStr">
        <is>
          <t>MDC</t>
        </is>
      </c>
      <c r="H1078" t="inlineStr">
        <is>
          <t>FC Schalke 04</t>
        </is>
      </c>
      <c r="I1078" t="inlineStr">
        <is>
          <t>Bundesliga</t>
        </is>
      </c>
      <c r="J1078" t="inlineStr">
        <is>
          <t>€2.00m</t>
        </is>
      </c>
      <c r="K1078" t="n">
        <v>60.5</v>
      </c>
      <c r="P1078" t="n">
        <v>58.5</v>
      </c>
      <c r="Q1078" t="n">
        <v>35</v>
      </c>
      <c r="R1078" t="n">
        <v>40</v>
      </c>
      <c r="S1078" t="n">
        <v>35</v>
      </c>
      <c r="T1078" t="n">
        <v>60</v>
      </c>
      <c r="U1078" t="n">
        <v>65</v>
      </c>
      <c r="V1078" t="n">
        <v>40</v>
      </c>
      <c r="W1078" t="n">
        <v>65</v>
      </c>
      <c r="X1078" t="n">
        <v>65</v>
      </c>
      <c r="Y1078" t="n">
        <v>70</v>
      </c>
      <c r="Z1078" t="n">
        <v>60</v>
      </c>
      <c r="AL1078" t="n">
        <v>80</v>
      </c>
      <c r="AM1078" t="n">
        <v>75</v>
      </c>
      <c r="AN1078" t="n">
        <v>80</v>
      </c>
      <c r="AO1078" t="n">
        <v>60</v>
      </c>
      <c r="AP1078" t="n">
        <v>70</v>
      </c>
      <c r="AQ1078" t="n">
        <v>65</v>
      </c>
      <c r="AR1078" t="n">
        <v>75</v>
      </c>
      <c r="AS1078" t="n">
        <v>40</v>
      </c>
      <c r="AT1078" t="n">
        <v>75</v>
      </c>
      <c r="AU1078" t="n">
        <v>40</v>
      </c>
      <c r="AV1078" t="n">
        <v>70</v>
      </c>
      <c r="AW1078" t="n">
        <v>80</v>
      </c>
      <c r="AX1078" t="n">
        <v>60</v>
      </c>
      <c r="AY1078" t="n">
        <v>80</v>
      </c>
      <c r="AZ1078" t="n">
        <v>55</v>
      </c>
      <c r="BA1078" t="n">
        <v>55</v>
      </c>
      <c r="BB1078" t="n">
        <v>70</v>
      </c>
      <c r="BC1078" t="n">
        <v>70</v>
      </c>
      <c r="BD1078" t="n">
        <v>80</v>
      </c>
      <c r="BE1078" t="n">
        <v>60</v>
      </c>
      <c r="BF1078" t="n">
        <v>80</v>
      </c>
      <c r="BG1078" t="n">
        <v>65</v>
      </c>
      <c r="BH1078" t="n">
        <v>20</v>
      </c>
      <c r="BI1078" t="n">
        <v>20</v>
      </c>
      <c r="BJ1078" t="n">
        <v>35</v>
      </c>
      <c r="BK1078" t="n">
        <v>40</v>
      </c>
      <c r="BL1078" t="inlineStr">
        <is>
          <t>https://fminside.net/players/7-fm-26/91188470-ron-schallenberg</t>
        </is>
      </c>
      <c r="BM1078" t="inlineStr">
        <is>
          <t>DM</t>
        </is>
      </c>
      <c r="BN1078" t="n">
        <v>185</v>
      </c>
      <c r="BO1078" t="n">
        <v>3</v>
      </c>
      <c r="BQ1078" t="n">
        <v>63</v>
      </c>
      <c r="BR1078" t="n">
        <v>62.3</v>
      </c>
    </row>
    <row r="1079">
      <c r="A1079" t="n">
        <v>1078</v>
      </c>
      <c r="C1079" t="inlineStr">
        <is>
          <t>Max</t>
        </is>
      </c>
      <c r="D1079" t="inlineStr">
        <is>
          <t>Grüger</t>
        </is>
      </c>
      <c r="E1079" t="inlineStr">
        <is>
          <t>Allemagne</t>
        </is>
      </c>
      <c r="F1079" t="n">
        <v>21</v>
      </c>
      <c r="G1079" t="inlineStr">
        <is>
          <t>MDC</t>
        </is>
      </c>
      <c r="H1079" t="inlineStr">
        <is>
          <t>FC Schalke 04</t>
        </is>
      </c>
      <c r="I1079" t="inlineStr">
        <is>
          <t>Bundesliga</t>
        </is>
      </c>
      <c r="J1079" t="inlineStr">
        <is>
          <t>€1.20m</t>
        </is>
      </c>
      <c r="K1079" t="n">
        <v>58.5</v>
      </c>
      <c r="P1079" t="n">
        <v>56.5</v>
      </c>
      <c r="Q1079" t="n">
        <v>60</v>
      </c>
      <c r="R1079" t="n">
        <v>50</v>
      </c>
      <c r="S1079" t="n">
        <v>35</v>
      </c>
      <c r="T1079" t="n">
        <v>65</v>
      </c>
      <c r="U1079" t="n">
        <v>50</v>
      </c>
      <c r="V1079" t="n">
        <v>60</v>
      </c>
      <c r="W1079" t="n">
        <v>50</v>
      </c>
      <c r="X1079" t="n">
        <v>70</v>
      </c>
      <c r="Y1079" t="n">
        <v>55</v>
      </c>
      <c r="Z1079" t="n">
        <v>65</v>
      </c>
      <c r="AL1079" t="n">
        <v>65</v>
      </c>
      <c r="AM1079" t="n">
        <v>55</v>
      </c>
      <c r="AN1079" t="n">
        <v>60</v>
      </c>
      <c r="AO1079" t="n">
        <v>60</v>
      </c>
      <c r="AP1079" t="n">
        <v>60</v>
      </c>
      <c r="AQ1079" t="n">
        <v>60</v>
      </c>
      <c r="AR1079" t="n">
        <v>60</v>
      </c>
      <c r="AS1079" t="n">
        <v>50</v>
      </c>
      <c r="AT1079" t="n">
        <v>55</v>
      </c>
      <c r="AU1079" t="n">
        <v>40</v>
      </c>
      <c r="AV1079" t="n">
        <v>50</v>
      </c>
      <c r="AW1079" t="n">
        <v>70</v>
      </c>
      <c r="AX1079" t="n">
        <v>60</v>
      </c>
      <c r="AY1079" t="n">
        <v>60</v>
      </c>
      <c r="AZ1079" t="n">
        <v>55</v>
      </c>
      <c r="BA1079" t="n">
        <v>55</v>
      </c>
      <c r="BB1079" t="n">
        <v>60</v>
      </c>
      <c r="BC1079" t="n">
        <v>55</v>
      </c>
      <c r="BD1079" t="n">
        <v>60</v>
      </c>
      <c r="BE1079" t="n">
        <v>50</v>
      </c>
      <c r="BF1079" t="n">
        <v>75</v>
      </c>
      <c r="BG1079" t="n">
        <v>55</v>
      </c>
      <c r="BH1079" t="n">
        <v>65</v>
      </c>
      <c r="BI1079" t="n">
        <v>65</v>
      </c>
      <c r="BJ1079" t="n">
        <v>30</v>
      </c>
      <c r="BK1079" t="n">
        <v>60</v>
      </c>
      <c r="BL1079" t="inlineStr">
        <is>
          <t>https://fminside.net/players/7-fm-26/2000196560-max-gruger</t>
        </is>
      </c>
      <c r="BM1079" t="inlineStr">
        <is>
          <t>DM, MC</t>
        </is>
      </c>
      <c r="BN1079" t="n">
        <v>186</v>
      </c>
      <c r="BO1079" t="n">
        <v>2</v>
      </c>
      <c r="BQ1079" t="n">
        <v>54</v>
      </c>
      <c r="BR1079" t="n">
        <v>54.4</v>
      </c>
    </row>
    <row r="1080">
      <c r="A1080" t="n">
        <v>1079</v>
      </c>
      <c r="C1080" t="inlineStr">
        <is>
          <t>Soufiane</t>
        </is>
      </c>
      <c r="D1080" t="inlineStr">
        <is>
          <t>El-Faouzi</t>
        </is>
      </c>
      <c r="E1080" t="inlineStr">
        <is>
          <t>Maroc</t>
        </is>
      </c>
      <c r="F1080" t="n">
        <v>24</v>
      </c>
      <c r="G1080" t="inlineStr">
        <is>
          <t>MC</t>
        </is>
      </c>
      <c r="H1080" t="inlineStr">
        <is>
          <t>FC Schalke 04</t>
        </is>
      </c>
      <c r="I1080" t="inlineStr">
        <is>
          <t>Bundesliga</t>
        </is>
      </c>
      <c r="J1080" t="inlineStr">
        <is>
          <t>€9.00m</t>
        </is>
      </c>
      <c r="K1080" t="n">
        <v>69.5</v>
      </c>
      <c r="N1080" t="inlineStr">
        <is>
          <t>Mezzala</t>
        </is>
      </c>
      <c r="O1080" t="inlineStr">
        <is>
          <t>D</t>
        </is>
      </c>
      <c r="P1080" t="n">
        <v>72</v>
      </c>
      <c r="Q1080" t="n">
        <v>55</v>
      </c>
      <c r="R1080" t="n">
        <v>65</v>
      </c>
      <c r="S1080" t="n">
        <v>40</v>
      </c>
      <c r="T1080" t="n">
        <v>60</v>
      </c>
      <c r="U1080" t="n">
        <v>30</v>
      </c>
      <c r="V1080" t="n">
        <v>45</v>
      </c>
      <c r="W1080" t="n">
        <v>55</v>
      </c>
      <c r="X1080" t="n">
        <v>60</v>
      </c>
      <c r="Y1080" t="n">
        <v>70</v>
      </c>
      <c r="Z1080" t="n">
        <v>60</v>
      </c>
      <c r="AL1080" t="n">
        <v>80</v>
      </c>
      <c r="AM1080" t="n">
        <v>60</v>
      </c>
      <c r="AN1080" t="n">
        <v>80</v>
      </c>
      <c r="AO1080" t="n">
        <v>55</v>
      </c>
      <c r="AP1080" t="n">
        <v>60</v>
      </c>
      <c r="AQ1080" t="n">
        <v>60</v>
      </c>
      <c r="AR1080" t="n">
        <v>85</v>
      </c>
      <c r="AS1080" t="n">
        <v>65</v>
      </c>
      <c r="AT1080" t="n">
        <v>55</v>
      </c>
      <c r="AU1080" t="n">
        <v>60</v>
      </c>
      <c r="AV1080" t="n">
        <v>55</v>
      </c>
      <c r="AW1080" t="n">
        <v>80</v>
      </c>
      <c r="AX1080" t="n">
        <v>60</v>
      </c>
      <c r="AY1080" t="n">
        <v>90</v>
      </c>
      <c r="AZ1080" t="n">
        <v>65</v>
      </c>
      <c r="BA1080" t="n">
        <v>65</v>
      </c>
      <c r="BB1080" t="n">
        <v>60</v>
      </c>
      <c r="BC1080" t="n">
        <v>35</v>
      </c>
      <c r="BD1080" t="n">
        <v>90</v>
      </c>
      <c r="BE1080" t="n">
        <v>65</v>
      </c>
      <c r="BF1080" t="n">
        <v>85</v>
      </c>
      <c r="BG1080" t="n">
        <v>55</v>
      </c>
      <c r="BH1080" t="n">
        <v>60</v>
      </c>
      <c r="BI1080" t="n">
        <v>60</v>
      </c>
      <c r="BJ1080" t="n">
        <v>35</v>
      </c>
      <c r="BK1080" t="n">
        <v>55</v>
      </c>
      <c r="BL1080" t="inlineStr">
        <is>
          <t>https://fminside.net/players/7-fm-26/91201406-soufiane-el-faouzi</t>
        </is>
      </c>
      <c r="BM1080" t="inlineStr">
        <is>
          <t>DM, MC</t>
        </is>
      </c>
      <c r="BN1080" t="n">
        <v>177</v>
      </c>
      <c r="BO1080" t="n">
        <v>2</v>
      </c>
      <c r="BQ1080" t="n">
        <v>63</v>
      </c>
      <c r="BR1080" t="n">
        <v>64.3</v>
      </c>
    </row>
    <row r="1081">
      <c r="A1081" t="n">
        <v>1080</v>
      </c>
      <c r="C1081" t="inlineStr">
        <is>
          <t>Janik</t>
        </is>
      </c>
      <c r="D1081" t="inlineStr">
        <is>
          <t>Bachmann</t>
        </is>
      </c>
      <c r="E1081" t="inlineStr">
        <is>
          <t>Allemagne</t>
        </is>
      </c>
      <c r="F1081" t="n">
        <v>30</v>
      </c>
      <c r="G1081" t="inlineStr">
        <is>
          <t>MC</t>
        </is>
      </c>
      <c r="H1081" t="inlineStr">
        <is>
          <t>FC Schalke 04</t>
        </is>
      </c>
      <c r="I1081" t="inlineStr">
        <is>
          <t>Bundesliga</t>
        </is>
      </c>
      <c r="J1081" t="inlineStr">
        <is>
          <t>€500k</t>
        </is>
      </c>
      <c r="K1081" t="n">
        <v>54</v>
      </c>
      <c r="L1081" t="n">
        <v>190.5</v>
      </c>
      <c r="P1081" t="n">
        <v>52.5</v>
      </c>
      <c r="Q1081" t="n">
        <v>40</v>
      </c>
      <c r="R1081" t="n">
        <v>55</v>
      </c>
      <c r="S1081" t="n">
        <v>50</v>
      </c>
      <c r="T1081" t="n">
        <v>55</v>
      </c>
      <c r="U1081" t="n">
        <v>65</v>
      </c>
      <c r="V1081" t="n">
        <v>40</v>
      </c>
      <c r="W1081" t="n">
        <v>60</v>
      </c>
      <c r="X1081" t="n">
        <v>60</v>
      </c>
      <c r="Y1081" t="n">
        <v>60</v>
      </c>
      <c r="Z1081" t="n">
        <v>55</v>
      </c>
      <c r="AL1081" t="n">
        <v>80</v>
      </c>
      <c r="AM1081" t="n">
        <v>65</v>
      </c>
      <c r="AN1081" t="n">
        <v>70</v>
      </c>
      <c r="AO1081" t="n">
        <v>55</v>
      </c>
      <c r="AP1081" t="n">
        <v>65</v>
      </c>
      <c r="AQ1081" t="n">
        <v>55</v>
      </c>
      <c r="AR1081" t="n">
        <v>80</v>
      </c>
      <c r="AS1081" t="n">
        <v>50</v>
      </c>
      <c r="AT1081" t="n">
        <v>65</v>
      </c>
      <c r="AU1081" t="n">
        <v>65</v>
      </c>
      <c r="AV1081" t="n">
        <v>60</v>
      </c>
      <c r="AW1081" t="n">
        <v>80</v>
      </c>
      <c r="AX1081" t="n">
        <v>55</v>
      </c>
      <c r="AY1081" t="n">
        <v>80</v>
      </c>
      <c r="AZ1081" t="n">
        <v>50</v>
      </c>
      <c r="BA1081" t="n">
        <v>45</v>
      </c>
      <c r="BB1081" t="n">
        <v>70</v>
      </c>
      <c r="BC1081" t="n">
        <v>85</v>
      </c>
      <c r="BD1081" t="n">
        <v>60</v>
      </c>
      <c r="BE1081" t="n">
        <v>65</v>
      </c>
      <c r="BF1081" t="n">
        <v>75</v>
      </c>
      <c r="BG1081" t="n">
        <v>75</v>
      </c>
      <c r="BH1081" t="n">
        <v>15</v>
      </c>
      <c r="BI1081" t="n">
        <v>20</v>
      </c>
      <c r="BJ1081" t="n">
        <v>75</v>
      </c>
      <c r="BK1081" t="n">
        <v>60</v>
      </c>
      <c r="BL1081" t="inlineStr">
        <is>
          <t>https://fminside.net/players/7-fm-26/92071840-janik-bachmann</t>
        </is>
      </c>
      <c r="BM1081" t="inlineStr">
        <is>
          <t>DM, MC</t>
        </is>
      </c>
      <c r="BN1081" t="n">
        <v>196</v>
      </c>
      <c r="BO1081" t="n">
        <v>3</v>
      </c>
      <c r="BQ1081" t="n">
        <v>58</v>
      </c>
      <c r="BR1081" t="n">
        <v>57.2</v>
      </c>
    </row>
    <row r="1082">
      <c r="A1082" t="n">
        <v>1081</v>
      </c>
      <c r="C1082" t="inlineStr">
        <is>
          <t>Finn</t>
        </is>
      </c>
      <c r="D1082" t="inlineStr">
        <is>
          <t>Porath</t>
        </is>
      </c>
      <c r="E1082" t="inlineStr">
        <is>
          <t>Allemagne</t>
        </is>
      </c>
      <c r="F1082" t="n">
        <v>29</v>
      </c>
      <c r="G1082" t="inlineStr">
        <is>
          <t>AD</t>
        </is>
      </c>
      <c r="H1082" t="inlineStr">
        <is>
          <t>FC Schalke 04</t>
        </is>
      </c>
      <c r="I1082" t="inlineStr">
        <is>
          <t>Bundesliga</t>
        </is>
      </c>
      <c r="J1082" t="inlineStr">
        <is>
          <t>€800k</t>
        </is>
      </c>
      <c r="K1082" t="n">
        <v>57.5</v>
      </c>
      <c r="L1082" t="n">
        <v>152.4</v>
      </c>
      <c r="P1082" t="n">
        <v>56.5</v>
      </c>
      <c r="Q1082" t="n">
        <v>55</v>
      </c>
      <c r="R1082" t="n">
        <v>60</v>
      </c>
      <c r="S1082" t="n">
        <v>40</v>
      </c>
      <c r="T1082" t="n">
        <v>55</v>
      </c>
      <c r="U1082" t="n">
        <v>50</v>
      </c>
      <c r="V1082" t="n">
        <v>40</v>
      </c>
      <c r="W1082" t="n">
        <v>45</v>
      </c>
      <c r="X1082" t="n">
        <v>55</v>
      </c>
      <c r="Y1082" t="n">
        <v>60</v>
      </c>
      <c r="Z1082" t="n">
        <v>55</v>
      </c>
      <c r="AL1082" t="n">
        <v>70</v>
      </c>
      <c r="AM1082" t="n">
        <v>60</v>
      </c>
      <c r="AN1082" t="n">
        <v>70</v>
      </c>
      <c r="AO1082" t="n">
        <v>50</v>
      </c>
      <c r="AP1082" t="n">
        <v>50</v>
      </c>
      <c r="AQ1082" t="n">
        <v>50</v>
      </c>
      <c r="AR1082" t="n">
        <v>70</v>
      </c>
      <c r="AS1082" t="n">
        <v>60</v>
      </c>
      <c r="AT1082" t="n">
        <v>35</v>
      </c>
      <c r="AU1082" t="n">
        <v>60</v>
      </c>
      <c r="AV1082" t="n">
        <v>45</v>
      </c>
      <c r="AW1082" t="n">
        <v>80</v>
      </c>
      <c r="AX1082" t="n">
        <v>55</v>
      </c>
      <c r="AY1082" t="n">
        <v>80</v>
      </c>
      <c r="AZ1082" t="n">
        <v>70</v>
      </c>
      <c r="BA1082" t="n">
        <v>60</v>
      </c>
      <c r="BB1082" t="n">
        <v>55</v>
      </c>
      <c r="BC1082" t="n">
        <v>50</v>
      </c>
      <c r="BD1082" t="n">
        <v>60</v>
      </c>
      <c r="BE1082" t="n">
        <v>70</v>
      </c>
      <c r="BF1082" t="n">
        <v>65</v>
      </c>
      <c r="BG1082" t="n">
        <v>55</v>
      </c>
      <c r="BH1082" t="n">
        <v>60</v>
      </c>
      <c r="BI1082" t="n">
        <v>60</v>
      </c>
      <c r="BJ1082" t="n">
        <v>40</v>
      </c>
      <c r="BK1082" t="n">
        <v>50</v>
      </c>
      <c r="BL1082" t="inlineStr">
        <is>
          <t>https://fminside.net/players/7-fm-26/91131744-finn-porath</t>
        </is>
      </c>
      <c r="BM1082" t="inlineStr">
        <is>
          <t>WBR</t>
        </is>
      </c>
      <c r="BN1082" t="n">
        <v>179</v>
      </c>
      <c r="BO1082" t="n">
        <v>3</v>
      </c>
      <c r="BQ1082" t="n">
        <v>59</v>
      </c>
      <c r="BR1082" t="n">
        <v>58.6</v>
      </c>
    </row>
    <row r="1083">
      <c r="A1083" t="n">
        <v>1082</v>
      </c>
      <c r="C1083" t="inlineStr">
        <is>
          <t>Adil</t>
        </is>
      </c>
      <c r="D1083" t="inlineStr">
        <is>
          <t>Aouchiche</t>
        </is>
      </c>
      <c r="E1083" t="inlineStr">
        <is>
          <t>Algérie</t>
        </is>
      </c>
      <c r="F1083" t="n">
        <v>24</v>
      </c>
      <c r="G1083" t="inlineStr">
        <is>
          <t>MOC</t>
        </is>
      </c>
      <c r="H1083" t="inlineStr">
        <is>
          <t>FC Schalke 04</t>
        </is>
      </c>
      <c r="I1083" t="inlineStr">
        <is>
          <t>Bundesliga</t>
        </is>
      </c>
      <c r="J1083" t="inlineStr">
        <is>
          <t>€3.50m</t>
        </is>
      </c>
      <c r="K1083" t="n">
        <v>64</v>
      </c>
      <c r="P1083" t="n">
        <v>62.5</v>
      </c>
      <c r="Q1083" t="n">
        <v>60</v>
      </c>
      <c r="R1083" t="n">
        <v>70</v>
      </c>
      <c r="S1083" t="n">
        <v>40</v>
      </c>
      <c r="T1083" t="n">
        <v>70</v>
      </c>
      <c r="U1083" t="n">
        <v>30</v>
      </c>
      <c r="V1083" t="n">
        <v>60</v>
      </c>
      <c r="W1083" t="n">
        <v>35</v>
      </c>
      <c r="X1083" t="n">
        <v>65</v>
      </c>
      <c r="Y1083" t="n">
        <v>40</v>
      </c>
      <c r="Z1083" t="n">
        <v>75</v>
      </c>
      <c r="AL1083" t="n">
        <v>65</v>
      </c>
      <c r="AM1083" t="n">
        <v>55</v>
      </c>
      <c r="AN1083" t="n">
        <v>60</v>
      </c>
      <c r="AO1083" t="n">
        <v>60</v>
      </c>
      <c r="AP1083" t="n">
        <v>50</v>
      </c>
      <c r="AQ1083" t="n">
        <v>55</v>
      </c>
      <c r="AR1083" t="n">
        <v>55</v>
      </c>
      <c r="AS1083" t="n">
        <v>80</v>
      </c>
      <c r="AT1083" t="n">
        <v>50</v>
      </c>
      <c r="AU1083" t="n">
        <v>60</v>
      </c>
      <c r="AV1083" t="n">
        <v>40</v>
      </c>
      <c r="AW1083" t="n">
        <v>60</v>
      </c>
      <c r="AX1083" t="n">
        <v>70</v>
      </c>
      <c r="AY1083" t="n">
        <v>75</v>
      </c>
      <c r="AZ1083" t="n">
        <v>65</v>
      </c>
      <c r="BA1083" t="n">
        <v>70</v>
      </c>
      <c r="BB1083" t="n">
        <v>60</v>
      </c>
      <c r="BC1083" t="n">
        <v>50</v>
      </c>
      <c r="BD1083" t="n">
        <v>65</v>
      </c>
      <c r="BE1083" t="n">
        <v>60</v>
      </c>
      <c r="BF1083" t="n">
        <v>75</v>
      </c>
      <c r="BG1083" t="n">
        <v>45</v>
      </c>
      <c r="BH1083" t="n">
        <v>65</v>
      </c>
      <c r="BI1083" t="n">
        <v>65</v>
      </c>
      <c r="BJ1083" t="n">
        <v>30</v>
      </c>
      <c r="BK1083" t="n">
        <v>65</v>
      </c>
      <c r="BL1083" t="inlineStr">
        <is>
          <t>https://fminside.net/players/7-fm-26/49048441-adil-aouchiche</t>
        </is>
      </c>
      <c r="BM1083" t="inlineStr">
        <is>
          <t>MC, AMC</t>
        </is>
      </c>
      <c r="BN1083" t="n">
        <v>181</v>
      </c>
      <c r="BO1083" t="n">
        <v>3</v>
      </c>
      <c r="BQ1083" t="n">
        <v>60</v>
      </c>
      <c r="BR1083" t="n">
        <v>60.4</v>
      </c>
    </row>
    <row r="1084">
      <c r="A1084" t="n">
        <v>1083</v>
      </c>
      <c r="C1084" t="inlineStr">
        <is>
          <t>Kenan</t>
        </is>
      </c>
      <c r="D1084" t="inlineStr">
        <is>
          <t>Karaman</t>
        </is>
      </c>
      <c r="E1084" t="inlineStr">
        <is>
          <t>Turquie</t>
        </is>
      </c>
      <c r="F1084" t="n">
        <v>32</v>
      </c>
      <c r="G1084" t="inlineStr">
        <is>
          <t>MOC</t>
        </is>
      </c>
      <c r="H1084" t="inlineStr">
        <is>
          <t>FC Schalke 04</t>
        </is>
      </c>
      <c r="I1084" t="inlineStr">
        <is>
          <t>Bundesliga</t>
        </is>
      </c>
      <c r="J1084" t="inlineStr">
        <is>
          <t>€1.80m</t>
        </is>
      </c>
      <c r="K1084" t="n">
        <v>64.5</v>
      </c>
      <c r="L1084" t="n">
        <v>188</v>
      </c>
      <c r="O1084" t="inlineStr">
        <is>
          <t>D</t>
        </is>
      </c>
      <c r="P1084" t="n">
        <v>75</v>
      </c>
      <c r="Q1084" t="n">
        <v>50</v>
      </c>
      <c r="R1084" t="n">
        <v>65</v>
      </c>
      <c r="S1084" t="n">
        <v>65</v>
      </c>
      <c r="T1084" t="n">
        <v>60</v>
      </c>
      <c r="U1084" t="n">
        <v>65</v>
      </c>
      <c r="V1084" t="n">
        <v>65</v>
      </c>
      <c r="W1084" t="n">
        <v>40</v>
      </c>
      <c r="X1084" t="n">
        <v>60</v>
      </c>
      <c r="Y1084" t="n">
        <v>45</v>
      </c>
      <c r="Z1084" t="n">
        <v>65</v>
      </c>
      <c r="AL1084" t="n">
        <v>70</v>
      </c>
      <c r="AM1084" t="n">
        <v>65</v>
      </c>
      <c r="AN1084" t="n">
        <v>65</v>
      </c>
      <c r="AO1084" t="n">
        <v>60</v>
      </c>
      <c r="AP1084" t="n">
        <v>60</v>
      </c>
      <c r="AQ1084" t="n">
        <v>60</v>
      </c>
      <c r="AR1084" t="n">
        <v>70</v>
      </c>
      <c r="AS1084" t="n">
        <v>65</v>
      </c>
      <c r="AT1084" t="n">
        <v>75</v>
      </c>
      <c r="AU1084" t="n">
        <v>65</v>
      </c>
      <c r="AV1084" t="n">
        <v>40</v>
      </c>
      <c r="AW1084" t="n">
        <v>65</v>
      </c>
      <c r="AX1084" t="n">
        <v>60</v>
      </c>
      <c r="AY1084" t="n">
        <v>70</v>
      </c>
      <c r="AZ1084" t="n">
        <v>60</v>
      </c>
      <c r="BA1084" t="n">
        <v>60</v>
      </c>
      <c r="BB1084" t="n">
        <v>65</v>
      </c>
      <c r="BC1084" t="n">
        <v>70</v>
      </c>
      <c r="BD1084" t="n">
        <v>65</v>
      </c>
      <c r="BE1084" t="n">
        <v>70</v>
      </c>
      <c r="BF1084" t="n">
        <v>65</v>
      </c>
      <c r="BG1084" t="n">
        <v>65</v>
      </c>
      <c r="BH1084" t="n">
        <v>40</v>
      </c>
      <c r="BI1084" t="n">
        <v>50</v>
      </c>
      <c r="BJ1084" t="n">
        <v>35</v>
      </c>
      <c r="BK1084" t="n">
        <v>65</v>
      </c>
      <c r="BL1084" t="inlineStr">
        <is>
          <t>https://fminside.net/players/7-fm-26/91121536-kenan-karaman</t>
        </is>
      </c>
      <c r="BM1084" t="inlineStr">
        <is>
          <t>AMC</t>
        </is>
      </c>
      <c r="BN1084" t="n">
        <v>189</v>
      </c>
      <c r="BO1084" t="n">
        <v>3</v>
      </c>
      <c r="BQ1084" t="n">
        <v>64</v>
      </c>
      <c r="BR1084" t="n">
        <v>65.7</v>
      </c>
    </row>
    <row r="1085">
      <c r="A1085" t="n">
        <v>1084</v>
      </c>
      <c r="C1085" t="inlineStr">
        <is>
          <t>Moussa</t>
        </is>
      </c>
      <c r="D1085" t="inlineStr">
        <is>
          <t>Sylla</t>
        </is>
      </c>
      <c r="E1085" t="inlineStr">
        <is>
          <t>Mali</t>
        </is>
      </c>
      <c r="F1085" t="n">
        <v>26</v>
      </c>
      <c r="G1085" t="inlineStr">
        <is>
          <t>BU</t>
        </is>
      </c>
      <c r="H1085" t="inlineStr">
        <is>
          <t>FC Schalke 04</t>
        </is>
      </c>
      <c r="I1085" t="inlineStr">
        <is>
          <t>Bundesliga</t>
        </is>
      </c>
      <c r="J1085" t="inlineStr">
        <is>
          <t>€5.00m</t>
        </is>
      </c>
      <c r="K1085" t="n">
        <v>66</v>
      </c>
      <c r="L1085" t="n">
        <v>154.9</v>
      </c>
      <c r="O1085" t="inlineStr">
        <is>
          <t>D</t>
        </is>
      </c>
      <c r="P1085" t="n">
        <v>73</v>
      </c>
      <c r="Q1085" t="n">
        <v>55</v>
      </c>
      <c r="R1085" t="n">
        <v>60</v>
      </c>
      <c r="S1085" t="n">
        <v>65</v>
      </c>
      <c r="T1085" t="n">
        <v>60</v>
      </c>
      <c r="U1085" t="n">
        <v>65</v>
      </c>
      <c r="V1085" t="n">
        <v>65</v>
      </c>
      <c r="W1085" t="n">
        <v>20</v>
      </c>
      <c r="X1085" t="n">
        <v>50</v>
      </c>
      <c r="Y1085" t="n">
        <v>25</v>
      </c>
      <c r="Z1085" t="n">
        <v>60</v>
      </c>
      <c r="AL1085" t="n">
        <v>60</v>
      </c>
      <c r="AM1085" t="n">
        <v>70</v>
      </c>
      <c r="AN1085" t="n">
        <v>50</v>
      </c>
      <c r="AO1085" t="n">
        <v>60</v>
      </c>
      <c r="AP1085" t="n">
        <v>55</v>
      </c>
      <c r="AQ1085" t="n">
        <v>50</v>
      </c>
      <c r="AR1085" t="n">
        <v>55</v>
      </c>
      <c r="AS1085" t="n">
        <v>65</v>
      </c>
      <c r="AT1085" t="n">
        <v>25</v>
      </c>
      <c r="AU1085" t="n">
        <v>70</v>
      </c>
      <c r="AV1085" t="n">
        <v>20</v>
      </c>
      <c r="AW1085" t="n">
        <v>50</v>
      </c>
      <c r="AX1085" t="n">
        <v>50</v>
      </c>
      <c r="AY1085" t="n">
        <v>55</v>
      </c>
      <c r="AZ1085" t="n">
        <v>80</v>
      </c>
      <c r="BA1085" t="n">
        <v>65</v>
      </c>
      <c r="BB1085" t="n">
        <v>60</v>
      </c>
      <c r="BC1085" t="n">
        <v>60</v>
      </c>
      <c r="BD1085" t="n">
        <v>60</v>
      </c>
      <c r="BE1085" t="n">
        <v>75</v>
      </c>
      <c r="BF1085" t="n">
        <v>55</v>
      </c>
      <c r="BG1085" t="n">
        <v>60</v>
      </c>
      <c r="BH1085" t="n">
        <v>55</v>
      </c>
      <c r="BI1085" t="n">
        <v>50</v>
      </c>
      <c r="BJ1085" t="n">
        <v>30</v>
      </c>
      <c r="BK1085" t="n">
        <v>65</v>
      </c>
      <c r="BL1085" t="inlineStr">
        <is>
          <t>https://fminside.net/players/7-fm-26/85145071-moussa-sylla</t>
        </is>
      </c>
      <c r="BM1085" t="inlineStr">
        <is>
          <t>AMR, ST</t>
        </is>
      </c>
      <c r="BN1085" t="n">
        <v>181</v>
      </c>
      <c r="BO1085" t="n">
        <v>3</v>
      </c>
      <c r="BQ1085" t="n">
        <v>61</v>
      </c>
      <c r="BR1085" t="n">
        <v>62.8</v>
      </c>
    </row>
    <row r="1086">
      <c r="A1086" t="n">
        <v>1085</v>
      </c>
      <c r="C1086" t="inlineStr">
        <is>
          <t>Christian</t>
        </is>
      </c>
      <c r="D1086" t="inlineStr">
        <is>
          <t>Gomis</t>
        </is>
      </c>
      <c r="E1086" t="inlineStr">
        <is>
          <t>Sénégal</t>
        </is>
      </c>
      <c r="F1086" t="n">
        <v>26</v>
      </c>
      <c r="G1086" t="inlineStr">
        <is>
          <t>BU</t>
        </is>
      </c>
      <c r="H1086" t="inlineStr">
        <is>
          <t>FC Schalke 04</t>
        </is>
      </c>
      <c r="I1086" t="inlineStr">
        <is>
          <t>Bundesliga</t>
        </is>
      </c>
      <c r="J1086" t="inlineStr">
        <is>
          <t>€1.20m</t>
        </is>
      </c>
      <c r="K1086" t="n">
        <v>57.5</v>
      </c>
      <c r="P1086" t="n">
        <v>57</v>
      </c>
      <c r="Q1086" t="n">
        <v>40</v>
      </c>
      <c r="R1086" t="n">
        <v>60</v>
      </c>
      <c r="S1086" t="n">
        <v>50</v>
      </c>
      <c r="T1086" t="n">
        <v>55</v>
      </c>
      <c r="U1086" t="n">
        <v>60</v>
      </c>
      <c r="V1086" t="n">
        <v>55</v>
      </c>
      <c r="W1086" t="n">
        <v>30</v>
      </c>
      <c r="X1086" t="n">
        <v>50</v>
      </c>
      <c r="Y1086" t="n">
        <v>35</v>
      </c>
      <c r="Z1086" t="n">
        <v>55</v>
      </c>
      <c r="AL1086" t="n">
        <v>65</v>
      </c>
      <c r="AM1086" t="n">
        <v>60</v>
      </c>
      <c r="AN1086" t="n">
        <v>65</v>
      </c>
      <c r="AO1086" t="n">
        <v>50</v>
      </c>
      <c r="AP1086" t="n">
        <v>45</v>
      </c>
      <c r="AQ1086" t="n">
        <v>45</v>
      </c>
      <c r="AR1086" t="n">
        <v>65</v>
      </c>
      <c r="AS1086" t="n">
        <v>60</v>
      </c>
      <c r="AT1086" t="n">
        <v>30</v>
      </c>
      <c r="AU1086" t="n">
        <v>65</v>
      </c>
      <c r="AV1086" t="n">
        <v>40</v>
      </c>
      <c r="AW1086" t="n">
        <v>65</v>
      </c>
      <c r="AX1086" t="n">
        <v>40</v>
      </c>
      <c r="AY1086" t="n">
        <v>75</v>
      </c>
      <c r="AZ1086" t="n">
        <v>75</v>
      </c>
      <c r="BA1086" t="n">
        <v>60</v>
      </c>
      <c r="BB1086" t="n">
        <v>60</v>
      </c>
      <c r="BC1086" t="n">
        <v>60</v>
      </c>
      <c r="BD1086" t="n">
        <v>60</v>
      </c>
      <c r="BE1086" t="n">
        <v>85</v>
      </c>
      <c r="BF1086" t="n">
        <v>65</v>
      </c>
      <c r="BG1086" t="n">
        <v>60</v>
      </c>
      <c r="BH1086" t="n">
        <v>30</v>
      </c>
      <c r="BI1086" t="n">
        <v>35</v>
      </c>
      <c r="BJ1086" t="n">
        <v>30</v>
      </c>
      <c r="BK1086" t="n">
        <v>60</v>
      </c>
      <c r="BL1086" t="inlineStr">
        <is>
          <t>https://fminside.net/players/7-fm-26/98047651-christian-gomis</t>
        </is>
      </c>
      <c r="BM1086" t="inlineStr">
        <is>
          <t>ST</t>
        </is>
      </c>
      <c r="BN1086" t="n">
        <v>185</v>
      </c>
      <c r="BO1086" t="n">
        <v>2</v>
      </c>
      <c r="BQ1086" t="n">
        <v>58</v>
      </c>
      <c r="BR1086" t="n">
        <v>57.8</v>
      </c>
    </row>
    <row r="1087">
      <c r="A1087" t="n">
        <v>1086</v>
      </c>
      <c r="C1087" t="inlineStr">
        <is>
          <t>Edin</t>
        </is>
      </c>
      <c r="D1087" t="inlineStr">
        <is>
          <t>Dzeko</t>
        </is>
      </c>
      <c r="E1087" t="inlineStr">
        <is>
          <t>Bosnie-Herzégovine</t>
        </is>
      </c>
      <c r="F1087" t="n">
        <v>40</v>
      </c>
      <c r="G1087" t="inlineStr">
        <is>
          <t>BU</t>
        </is>
      </c>
      <c r="H1087" t="inlineStr">
        <is>
          <t>FC Schalke 04</t>
        </is>
      </c>
      <c r="I1087" t="inlineStr">
        <is>
          <t>Bundesliga</t>
        </is>
      </c>
      <c r="J1087" t="inlineStr">
        <is>
          <t>€1.00m</t>
        </is>
      </c>
      <c r="K1087" t="n">
        <v>70</v>
      </c>
      <c r="O1087" t="inlineStr">
        <is>
          <t>D</t>
        </is>
      </c>
      <c r="P1087" t="n">
        <v>75</v>
      </c>
      <c r="Q1087" t="n">
        <v>40</v>
      </c>
      <c r="R1087" t="n">
        <v>55</v>
      </c>
      <c r="S1087" t="n">
        <v>80</v>
      </c>
      <c r="T1087" t="n">
        <v>80</v>
      </c>
      <c r="U1087" t="n">
        <v>80</v>
      </c>
      <c r="V1087" t="n">
        <v>60</v>
      </c>
      <c r="W1087" t="n">
        <v>30</v>
      </c>
      <c r="X1087" t="n">
        <v>65</v>
      </c>
      <c r="Y1087" t="n">
        <v>30</v>
      </c>
      <c r="Z1087" t="n">
        <v>75</v>
      </c>
      <c r="AL1087" t="n">
        <v>60</v>
      </c>
      <c r="AM1087" t="n">
        <v>80</v>
      </c>
      <c r="AN1087" t="n">
        <v>70</v>
      </c>
      <c r="AO1087" t="n">
        <v>80</v>
      </c>
      <c r="AP1087" t="n">
        <v>65</v>
      </c>
      <c r="AQ1087" t="n">
        <v>70</v>
      </c>
      <c r="AR1087" t="n">
        <v>95</v>
      </c>
      <c r="AS1087" t="n">
        <v>60</v>
      </c>
      <c r="AT1087" t="n">
        <v>90</v>
      </c>
      <c r="AU1087" t="n">
        <v>80</v>
      </c>
      <c r="AV1087" t="n">
        <v>30</v>
      </c>
      <c r="AW1087" t="n">
        <v>80</v>
      </c>
      <c r="AX1087" t="n">
        <v>65</v>
      </c>
      <c r="AY1087" t="n">
        <v>60</v>
      </c>
      <c r="AZ1087" t="n">
        <v>40</v>
      </c>
      <c r="BA1087" t="n">
        <v>40</v>
      </c>
      <c r="BB1087" t="n">
        <v>80</v>
      </c>
      <c r="BC1087" t="n">
        <v>80</v>
      </c>
      <c r="BD1087" t="n">
        <v>99</v>
      </c>
      <c r="BE1087" t="n">
        <v>45</v>
      </c>
      <c r="BF1087" t="n">
        <v>55</v>
      </c>
      <c r="BG1087" t="n">
        <v>70</v>
      </c>
      <c r="BH1087" t="n">
        <v>20</v>
      </c>
      <c r="BI1087" t="n">
        <v>30</v>
      </c>
      <c r="BJ1087" t="n">
        <v>30</v>
      </c>
      <c r="BK1087" t="n">
        <v>60</v>
      </c>
      <c r="BL1087" t="inlineStr">
        <is>
          <t>https://fminside.net/players/7-fm-26/8502440-edin-deko</t>
        </is>
      </c>
      <c r="BM1087" t="inlineStr">
        <is>
          <t>ST</t>
        </is>
      </c>
      <c r="BN1087" t="n">
        <v>193</v>
      </c>
      <c r="BO1087" t="n">
        <v>4</v>
      </c>
      <c r="BQ1087" t="n">
        <v>69</v>
      </c>
      <c r="BR1087" t="n">
        <v>69.90000000000001</v>
      </c>
    </row>
    <row r="1088">
      <c r="A1088" t="n">
        <v>1087</v>
      </c>
      <c r="C1088" t="inlineStr">
        <is>
          <t>Bryan</t>
        </is>
      </c>
      <c r="D1088" t="inlineStr">
        <is>
          <t>Lasme</t>
        </is>
      </c>
      <c r="E1088" t="inlineStr">
        <is>
          <t>France</t>
        </is>
      </c>
      <c r="F1088" t="n">
        <v>27</v>
      </c>
      <c r="G1088" t="inlineStr">
        <is>
          <t>BU</t>
        </is>
      </c>
      <c r="H1088" t="inlineStr">
        <is>
          <t>FC Schalke 04</t>
        </is>
      </c>
      <c r="I1088" t="inlineStr">
        <is>
          <t>Bundesliga</t>
        </is>
      </c>
      <c r="J1088" t="inlineStr">
        <is>
          <t>€600k</t>
        </is>
      </c>
      <c r="K1088" t="n">
        <v>53.5</v>
      </c>
      <c r="P1088" t="n">
        <v>53.5</v>
      </c>
      <c r="Q1088" t="n">
        <v>50</v>
      </c>
      <c r="R1088" t="n">
        <v>65</v>
      </c>
      <c r="S1088" t="n">
        <v>40</v>
      </c>
      <c r="T1088" t="n">
        <v>50</v>
      </c>
      <c r="U1088" t="n">
        <v>60</v>
      </c>
      <c r="V1088" t="n">
        <v>50</v>
      </c>
      <c r="W1088" t="n">
        <v>20</v>
      </c>
      <c r="X1088" t="n">
        <v>40</v>
      </c>
      <c r="Y1088" t="n">
        <v>25</v>
      </c>
      <c r="Z1088" t="n">
        <v>55</v>
      </c>
      <c r="AL1088" t="n">
        <v>65</v>
      </c>
      <c r="AM1088" t="n">
        <v>60</v>
      </c>
      <c r="AN1088" t="n">
        <v>65</v>
      </c>
      <c r="AO1088" t="n">
        <v>45</v>
      </c>
      <c r="AP1088" t="n">
        <v>40</v>
      </c>
      <c r="AQ1088" t="n">
        <v>40</v>
      </c>
      <c r="AR1088" t="n">
        <v>55</v>
      </c>
      <c r="AS1088" t="n">
        <v>60</v>
      </c>
      <c r="AT1088" t="n">
        <v>15</v>
      </c>
      <c r="AU1088" t="n">
        <v>60</v>
      </c>
      <c r="AV1088" t="n">
        <v>25</v>
      </c>
      <c r="AW1088" t="n">
        <v>40</v>
      </c>
      <c r="AX1088" t="n">
        <v>40</v>
      </c>
      <c r="AY1088" t="n">
        <v>65</v>
      </c>
      <c r="AZ1088" t="n">
        <v>70</v>
      </c>
      <c r="BA1088" t="n">
        <v>55</v>
      </c>
      <c r="BB1088" t="n">
        <v>60</v>
      </c>
      <c r="BC1088" t="n">
        <v>80</v>
      </c>
      <c r="BD1088" t="n">
        <v>40</v>
      </c>
      <c r="BE1088" t="n">
        <v>85</v>
      </c>
      <c r="BF1088" t="n">
        <v>55</v>
      </c>
      <c r="BG1088" t="n">
        <v>80</v>
      </c>
      <c r="BH1088" t="n">
        <v>30</v>
      </c>
      <c r="BI1088" t="n">
        <v>40</v>
      </c>
      <c r="BJ1088" t="n">
        <v>80</v>
      </c>
      <c r="BK1088" t="n">
        <v>60</v>
      </c>
      <c r="BL1088" t="inlineStr">
        <is>
          <t>https://fminside.net/players/7-fm-26/48037828-bryan-lasme</t>
        </is>
      </c>
      <c r="BM1088" t="inlineStr">
        <is>
          <t>AMR, ST</t>
        </is>
      </c>
      <c r="BN1088" t="n">
        <v>194</v>
      </c>
      <c r="BO1088" t="n">
        <v>2</v>
      </c>
      <c r="BQ1088" t="n">
        <v>55</v>
      </c>
      <c r="BR1088" t="n">
        <v>54.8</v>
      </c>
    </row>
    <row r="1089">
      <c r="A1089" t="n">
        <v>1088</v>
      </c>
      <c r="C1089" t="inlineStr">
        <is>
          <t>Emil</t>
        </is>
      </c>
      <c r="D1089" t="inlineStr">
        <is>
          <t>Højlund</t>
        </is>
      </c>
      <c r="E1089" t="inlineStr">
        <is>
          <t>Danemark</t>
        </is>
      </c>
      <c r="F1089" t="n">
        <v>21</v>
      </c>
      <c r="G1089" t="inlineStr">
        <is>
          <t>BU</t>
        </is>
      </c>
      <c r="H1089" t="inlineStr">
        <is>
          <t>FC Schalke 04</t>
        </is>
      </c>
      <c r="I1089" t="inlineStr">
        <is>
          <t>Bundesliga</t>
        </is>
      </c>
      <c r="J1089" t="inlineStr">
        <is>
          <t>€500k</t>
        </is>
      </c>
      <c r="K1089" t="n">
        <v>54</v>
      </c>
      <c r="P1089" t="n">
        <v>53.5</v>
      </c>
      <c r="Q1089" t="n">
        <v>40</v>
      </c>
      <c r="R1089" t="n">
        <v>55</v>
      </c>
      <c r="S1089" t="n">
        <v>55</v>
      </c>
      <c r="T1089" t="n">
        <v>60</v>
      </c>
      <c r="U1089" t="n">
        <v>60</v>
      </c>
      <c r="V1089" t="n">
        <v>55</v>
      </c>
      <c r="W1089" t="n">
        <v>25</v>
      </c>
      <c r="X1089" t="n">
        <v>55</v>
      </c>
      <c r="Y1089" t="n">
        <v>30</v>
      </c>
      <c r="Z1089" t="n">
        <v>65</v>
      </c>
      <c r="AL1089" t="n">
        <v>65</v>
      </c>
      <c r="AM1089" t="n">
        <v>55</v>
      </c>
      <c r="AN1089" t="n">
        <v>70</v>
      </c>
      <c r="AO1089" t="n">
        <v>55</v>
      </c>
      <c r="AP1089" t="n">
        <v>50</v>
      </c>
      <c r="AQ1089" t="n">
        <v>50</v>
      </c>
      <c r="AR1089" t="n">
        <v>65</v>
      </c>
      <c r="AS1089" t="n">
        <v>55</v>
      </c>
      <c r="AT1089" t="n">
        <v>35</v>
      </c>
      <c r="AU1089" t="n">
        <v>60</v>
      </c>
      <c r="AV1089" t="n">
        <v>30</v>
      </c>
      <c r="AW1089" t="n">
        <v>60</v>
      </c>
      <c r="AX1089" t="n">
        <v>50</v>
      </c>
      <c r="AY1089" t="n">
        <v>70</v>
      </c>
      <c r="AZ1089" t="n">
        <v>60</v>
      </c>
      <c r="BA1089" t="n">
        <v>55</v>
      </c>
      <c r="BB1089" t="n">
        <v>65</v>
      </c>
      <c r="BC1089" t="n">
        <v>75</v>
      </c>
      <c r="BD1089" t="n">
        <v>15</v>
      </c>
      <c r="BE1089" t="n">
        <v>70</v>
      </c>
      <c r="BF1089" t="n">
        <v>55</v>
      </c>
      <c r="BG1089" t="n">
        <v>65</v>
      </c>
      <c r="BH1089" t="n">
        <v>20</v>
      </c>
      <c r="BI1089" t="n">
        <v>40</v>
      </c>
      <c r="BJ1089" t="n">
        <v>40</v>
      </c>
      <c r="BK1089" t="n">
        <v>65</v>
      </c>
      <c r="BL1089" t="inlineStr">
        <is>
          <t>https://fminside.net/players/7-fm-26/2000126884-emil-hjlund</t>
        </is>
      </c>
      <c r="BM1089" t="inlineStr">
        <is>
          <t>ST</t>
        </is>
      </c>
      <c r="BN1089" t="n">
        <v>191</v>
      </c>
      <c r="BO1089" t="n">
        <v>3</v>
      </c>
      <c r="BQ1089" t="n">
        <v>53</v>
      </c>
      <c r="BR1089" t="n">
        <v>53.1</v>
      </c>
    </row>
    <row r="1090">
      <c r="A1090" t="n">
        <v>1089</v>
      </c>
      <c r="C1090" t="inlineStr">
        <is>
          <t>Nicolas</t>
        </is>
      </c>
      <c r="D1090" t="inlineStr">
        <is>
          <t>Kristof</t>
        </is>
      </c>
      <c r="E1090" t="inlineStr">
        <is>
          <t>Autriche</t>
        </is>
      </c>
      <c r="F1090" t="n">
        <v>26</v>
      </c>
      <c r="G1090" t="inlineStr">
        <is>
          <t>GK</t>
        </is>
      </c>
      <c r="H1090" t="inlineStr">
        <is>
          <t>SV 07 Elversberg</t>
        </is>
      </c>
      <c r="I1090" t="inlineStr">
        <is>
          <t>Bundesliga</t>
        </is>
      </c>
      <c r="J1090" t="inlineStr">
        <is>
          <t>€2.50m</t>
        </is>
      </c>
      <c r="K1090" t="n">
        <v>56.5</v>
      </c>
      <c r="P1090" t="n">
        <v>61.5</v>
      </c>
      <c r="T1090" t="n">
        <v>55</v>
      </c>
      <c r="X1090" t="n">
        <v>55</v>
      </c>
      <c r="Z1090" t="n">
        <v>55</v>
      </c>
      <c r="AA1090" t="n">
        <v>50</v>
      </c>
      <c r="AB1090" t="n">
        <v>55</v>
      </c>
      <c r="AC1090" t="n">
        <v>60</v>
      </c>
      <c r="AD1090" t="n">
        <v>50</v>
      </c>
      <c r="AE1090" t="n">
        <v>65</v>
      </c>
      <c r="AF1090" t="n">
        <v>60</v>
      </c>
      <c r="AG1090" t="n">
        <v>75</v>
      </c>
      <c r="AH1090" t="n">
        <v>60</v>
      </c>
      <c r="AI1090" t="n">
        <v>75</v>
      </c>
      <c r="AJ1090" t="n">
        <v>60</v>
      </c>
      <c r="AK1090" t="n">
        <v>60</v>
      </c>
      <c r="AL1090" t="n">
        <v>40</v>
      </c>
      <c r="AM1090" t="n">
        <v>65</v>
      </c>
      <c r="AN1090" t="n">
        <v>70</v>
      </c>
      <c r="AO1090" t="n">
        <v>65</v>
      </c>
      <c r="AP1090" t="n">
        <v>65</v>
      </c>
      <c r="AQ1090" t="n">
        <v>60</v>
      </c>
      <c r="AR1090" t="n">
        <v>75</v>
      </c>
      <c r="AS1090" t="n">
        <v>30</v>
      </c>
      <c r="AT1090" t="n">
        <v>65</v>
      </c>
      <c r="AU1090" t="n">
        <v>10</v>
      </c>
      <c r="AV1090" t="n">
        <v>70</v>
      </c>
      <c r="AW1090" t="n">
        <v>60</v>
      </c>
      <c r="AX1090" t="n">
        <v>55</v>
      </c>
      <c r="AY1090" t="n">
        <v>65</v>
      </c>
      <c r="AZ1090" t="n">
        <v>40</v>
      </c>
      <c r="BA1090" t="n">
        <v>65</v>
      </c>
      <c r="BB1090" t="n">
        <v>60</v>
      </c>
      <c r="BC1090" t="n">
        <v>70</v>
      </c>
      <c r="BD1090" t="n">
        <v>75</v>
      </c>
      <c r="BE1090" t="n">
        <v>45</v>
      </c>
      <c r="BF1090" t="n">
        <v>50</v>
      </c>
      <c r="BG1090" t="n">
        <v>65</v>
      </c>
      <c r="BL1090" t="inlineStr">
        <is>
          <t>https://fminside.net/players/7-fm-26/16175067-nicolas-kristof</t>
        </is>
      </c>
      <c r="BM1090" t="inlineStr">
        <is>
          <t>GK</t>
        </is>
      </c>
      <c r="BN1090" t="n">
        <v>185</v>
      </c>
      <c r="BO1090" t="n">
        <v>3</v>
      </c>
      <c r="BQ1090" t="n">
        <v>61</v>
      </c>
      <c r="BR1090" t="n">
        <v>61.1</v>
      </c>
    </row>
    <row r="1091">
      <c r="A1091" t="n">
        <v>1090</v>
      </c>
      <c r="C1091" t="inlineStr">
        <is>
          <t>Tim</t>
        </is>
      </c>
      <c r="D1091" t="inlineStr">
        <is>
          <t>Boss</t>
        </is>
      </c>
      <c r="E1091" t="inlineStr">
        <is>
          <t>Allemagne</t>
        </is>
      </c>
      <c r="F1091" t="n">
        <v>33</v>
      </c>
      <c r="G1091" t="inlineStr">
        <is>
          <t>GK</t>
        </is>
      </c>
      <c r="H1091" t="inlineStr">
        <is>
          <t>SV 07 Elversberg</t>
        </is>
      </c>
      <c r="I1091" t="inlineStr">
        <is>
          <t>Bundesliga</t>
        </is>
      </c>
      <c r="J1091" t="inlineStr">
        <is>
          <t>€200k</t>
        </is>
      </c>
      <c r="K1091" t="n">
        <v>44.5</v>
      </c>
      <c r="L1091" t="n">
        <v>185.4</v>
      </c>
      <c r="P1091" t="n">
        <v>48</v>
      </c>
      <c r="T1091" t="n">
        <v>35</v>
      </c>
      <c r="X1091" t="n">
        <v>40</v>
      </c>
      <c r="Z1091" t="n">
        <v>35</v>
      </c>
      <c r="AA1091" t="n">
        <v>50</v>
      </c>
      <c r="AB1091" t="n">
        <v>50</v>
      </c>
      <c r="AC1091" t="n">
        <v>55</v>
      </c>
      <c r="AD1091" t="n">
        <v>40</v>
      </c>
      <c r="AE1091" t="n">
        <v>65</v>
      </c>
      <c r="AF1091" t="n">
        <v>50</v>
      </c>
      <c r="AG1091" t="n">
        <v>70</v>
      </c>
      <c r="AH1091" t="n">
        <v>55</v>
      </c>
      <c r="AI1091" t="n">
        <v>70</v>
      </c>
      <c r="AJ1091" t="n">
        <v>60</v>
      </c>
      <c r="AK1091" t="n">
        <v>45</v>
      </c>
      <c r="AL1091" t="n">
        <v>55</v>
      </c>
      <c r="AM1091" t="n">
        <v>60</v>
      </c>
      <c r="AN1091" t="n">
        <v>60</v>
      </c>
      <c r="AO1091" t="n">
        <v>65</v>
      </c>
      <c r="AP1091" t="n">
        <v>65</v>
      </c>
      <c r="AQ1091" t="n">
        <v>60</v>
      </c>
      <c r="AR1091" t="n">
        <v>60</v>
      </c>
      <c r="AS1091" t="n">
        <v>20</v>
      </c>
      <c r="AT1091" t="n">
        <v>35</v>
      </c>
      <c r="AU1091" t="n">
        <v>30</v>
      </c>
      <c r="AV1091" t="n">
        <v>65</v>
      </c>
      <c r="AW1091" t="n">
        <v>60</v>
      </c>
      <c r="AX1091" t="n">
        <v>35</v>
      </c>
      <c r="AY1091" t="n">
        <v>60</v>
      </c>
      <c r="AZ1091" t="n">
        <v>40</v>
      </c>
      <c r="BA1091" t="n">
        <v>65</v>
      </c>
      <c r="BB1091" t="n">
        <v>55</v>
      </c>
      <c r="BC1091" t="n">
        <v>65</v>
      </c>
      <c r="BD1091" t="n">
        <v>50</v>
      </c>
      <c r="BE1091" t="n">
        <v>45</v>
      </c>
      <c r="BF1091" t="n">
        <v>40</v>
      </c>
      <c r="BG1091" t="n">
        <v>50</v>
      </c>
      <c r="BL1091" t="inlineStr">
        <is>
          <t>https://fminside.net/players/7-fm-26/91132868-tim-boss</t>
        </is>
      </c>
      <c r="BM1091" t="inlineStr">
        <is>
          <t>GK</t>
        </is>
      </c>
      <c r="BN1091" t="n">
        <v>186</v>
      </c>
      <c r="BO1091" t="n">
        <v>2</v>
      </c>
      <c r="BQ1091" t="n">
        <v>51</v>
      </c>
      <c r="BR1091" t="n">
        <v>50.5</v>
      </c>
    </row>
    <row r="1092">
      <c r="A1092" t="n">
        <v>1091</v>
      </c>
      <c r="C1092" t="inlineStr">
        <is>
          <t>Frank</t>
        </is>
      </c>
      <c r="D1092" t="inlineStr">
        <is>
          <t>Lehmann</t>
        </is>
      </c>
      <c r="E1092" t="inlineStr">
        <is>
          <t>Allemagne</t>
        </is>
      </c>
      <c r="F1092" t="n">
        <v>37</v>
      </c>
      <c r="G1092" t="inlineStr">
        <is>
          <t>GK</t>
        </is>
      </c>
      <c r="H1092" t="inlineStr">
        <is>
          <t>SV 07 Elversberg</t>
        </is>
      </c>
      <c r="I1092" t="inlineStr">
        <is>
          <t>Bundesliga</t>
        </is>
      </c>
      <c r="J1092" t="inlineStr">
        <is>
          <t>€100k</t>
        </is>
      </c>
      <c r="K1092" t="n">
        <v>42.5</v>
      </c>
      <c r="P1092" t="n">
        <v>46</v>
      </c>
      <c r="T1092" t="n">
        <v>35</v>
      </c>
      <c r="X1092" t="n">
        <v>40</v>
      </c>
      <c r="Z1092" t="n">
        <v>35</v>
      </c>
      <c r="AA1092" t="n">
        <v>65</v>
      </c>
      <c r="AB1092" t="n">
        <v>55</v>
      </c>
      <c r="AC1092" t="n">
        <v>60</v>
      </c>
      <c r="AD1092" t="n">
        <v>20</v>
      </c>
      <c r="AE1092" t="n">
        <v>60</v>
      </c>
      <c r="AF1092" t="n">
        <v>45</v>
      </c>
      <c r="AG1092" t="n">
        <v>60</v>
      </c>
      <c r="AH1092" t="n">
        <v>35</v>
      </c>
      <c r="AI1092" t="n">
        <v>60</v>
      </c>
      <c r="AJ1092" t="n">
        <v>50</v>
      </c>
      <c r="AK1092" t="n">
        <v>60</v>
      </c>
      <c r="AL1092" t="n">
        <v>50</v>
      </c>
      <c r="AM1092" t="n">
        <v>50</v>
      </c>
      <c r="AN1092" t="n">
        <v>60</v>
      </c>
      <c r="AO1092" t="n">
        <v>50</v>
      </c>
      <c r="AP1092" t="n">
        <v>55</v>
      </c>
      <c r="AQ1092" t="n">
        <v>50</v>
      </c>
      <c r="AR1092" t="n">
        <v>65</v>
      </c>
      <c r="AS1092" t="n">
        <v>20</v>
      </c>
      <c r="AT1092" t="n">
        <v>60</v>
      </c>
      <c r="AU1092" t="n">
        <v>15</v>
      </c>
      <c r="AV1092" t="n">
        <v>65</v>
      </c>
      <c r="AW1092" t="n">
        <v>70</v>
      </c>
      <c r="AX1092" t="n">
        <v>40</v>
      </c>
      <c r="AY1092" t="n">
        <v>60</v>
      </c>
      <c r="AZ1092" t="n">
        <v>35</v>
      </c>
      <c r="BA1092" t="n">
        <v>65</v>
      </c>
      <c r="BB1092" t="n">
        <v>60</v>
      </c>
      <c r="BC1092" t="n">
        <v>80</v>
      </c>
      <c r="BD1092" t="n">
        <v>60</v>
      </c>
      <c r="BE1092" t="n">
        <v>35</v>
      </c>
      <c r="BF1092" t="n">
        <v>40</v>
      </c>
      <c r="BG1092" t="n">
        <v>60</v>
      </c>
      <c r="BL1092" t="inlineStr">
        <is>
          <t>https://fminside.net/players/7-fm-26/35015110-frank-lehmann</t>
        </is>
      </c>
      <c r="BM1092" t="inlineStr">
        <is>
          <t>GK</t>
        </is>
      </c>
      <c r="BN1092" t="n">
        <v>193</v>
      </c>
      <c r="BO1092" t="n">
        <v>1</v>
      </c>
      <c r="BQ1092" t="n">
        <v>48</v>
      </c>
      <c r="BR1092" t="n">
        <v>47.7</v>
      </c>
    </row>
    <row r="1093">
      <c r="A1093" t="n">
        <v>1092</v>
      </c>
      <c r="C1093" t="inlineStr">
        <is>
          <t>Lukas</t>
        </is>
      </c>
      <c r="D1093" t="inlineStr">
        <is>
          <t>Pinckert</t>
        </is>
      </c>
      <c r="E1093" t="inlineStr">
        <is>
          <t>Allemagne</t>
        </is>
      </c>
      <c r="F1093" t="n">
        <v>26</v>
      </c>
      <c r="G1093" t="inlineStr">
        <is>
          <t>DC</t>
        </is>
      </c>
      <c r="H1093" t="inlineStr">
        <is>
          <t>SV 07 Elversberg</t>
        </is>
      </c>
      <c r="I1093" t="inlineStr">
        <is>
          <t>Bundesliga</t>
        </is>
      </c>
      <c r="J1093" t="inlineStr">
        <is>
          <t>€2.50m</t>
        </is>
      </c>
      <c r="K1093" t="n">
        <v>62</v>
      </c>
      <c r="P1093" t="n">
        <v>59.5</v>
      </c>
      <c r="Q1093" t="n">
        <v>55</v>
      </c>
      <c r="R1093" t="n">
        <v>60</v>
      </c>
      <c r="S1093" t="n">
        <v>30</v>
      </c>
      <c r="T1093" t="n">
        <v>55</v>
      </c>
      <c r="U1093" t="n">
        <v>65</v>
      </c>
      <c r="V1093" t="n">
        <v>35</v>
      </c>
      <c r="W1093" t="n">
        <v>65</v>
      </c>
      <c r="X1093" t="n">
        <v>60</v>
      </c>
      <c r="Y1093" t="n">
        <v>70</v>
      </c>
      <c r="Z1093" t="n">
        <v>55</v>
      </c>
      <c r="AL1093" t="n">
        <v>80</v>
      </c>
      <c r="AM1093" t="n">
        <v>60</v>
      </c>
      <c r="AN1093" t="n">
        <v>80</v>
      </c>
      <c r="AO1093" t="n">
        <v>55</v>
      </c>
      <c r="AP1093" t="n">
        <v>60</v>
      </c>
      <c r="AQ1093" t="n">
        <v>60</v>
      </c>
      <c r="AR1093" t="n">
        <v>80</v>
      </c>
      <c r="AS1093" t="n">
        <v>50</v>
      </c>
      <c r="AT1093" t="n">
        <v>70</v>
      </c>
      <c r="AU1093" t="n">
        <v>55</v>
      </c>
      <c r="AV1093" t="n">
        <v>65</v>
      </c>
      <c r="AW1093" t="n">
        <v>80</v>
      </c>
      <c r="AX1093" t="n">
        <v>60</v>
      </c>
      <c r="AY1093" t="n">
        <v>85</v>
      </c>
      <c r="AZ1093" t="n">
        <v>60</v>
      </c>
      <c r="BA1093" t="n">
        <v>55</v>
      </c>
      <c r="BB1093" t="n">
        <v>70</v>
      </c>
      <c r="BC1093" t="n">
        <v>65</v>
      </c>
      <c r="BD1093" t="n">
        <v>75</v>
      </c>
      <c r="BE1093" t="n">
        <v>70</v>
      </c>
      <c r="BF1093" t="n">
        <v>65</v>
      </c>
      <c r="BG1093" t="n">
        <v>75</v>
      </c>
      <c r="BH1093" t="n">
        <v>20</v>
      </c>
      <c r="BI1093" t="n">
        <v>20</v>
      </c>
      <c r="BJ1093" t="n">
        <v>60</v>
      </c>
      <c r="BK1093" t="n">
        <v>35</v>
      </c>
      <c r="BL1093" t="inlineStr">
        <is>
          <t>https://fminside.net/players/7-fm-26/91194379-lukas-pinckert</t>
        </is>
      </c>
      <c r="BM1093" t="inlineStr">
        <is>
          <t>DR, DC, WBR</t>
        </is>
      </c>
      <c r="BN1093" t="n">
        <v>185</v>
      </c>
      <c r="BO1093" t="n">
        <v>2</v>
      </c>
      <c r="BQ1093" t="n">
        <v>63</v>
      </c>
      <c r="BR1093" t="n">
        <v>62.5</v>
      </c>
    </row>
    <row r="1094">
      <c r="A1094" t="n">
        <v>1093</v>
      </c>
      <c r="C1094" t="inlineStr">
        <is>
          <t>Maximilian</t>
        </is>
      </c>
      <c r="D1094" t="inlineStr">
        <is>
          <t>Rohr</t>
        </is>
      </c>
      <c r="E1094" t="inlineStr">
        <is>
          <t>Allemagne</t>
        </is>
      </c>
      <c r="F1094" t="n">
        <v>31</v>
      </c>
      <c r="G1094" t="inlineStr">
        <is>
          <t>DC</t>
        </is>
      </c>
      <c r="H1094" t="inlineStr">
        <is>
          <t>SV 07 Elversberg</t>
        </is>
      </c>
      <c r="I1094" t="inlineStr">
        <is>
          <t>Bundesliga</t>
        </is>
      </c>
      <c r="J1094" t="inlineStr">
        <is>
          <t>€800k</t>
        </is>
      </c>
      <c r="K1094" t="n">
        <v>56.5</v>
      </c>
      <c r="P1094" t="n">
        <v>54</v>
      </c>
      <c r="Q1094" t="n">
        <v>35</v>
      </c>
      <c r="R1094" t="n">
        <v>65</v>
      </c>
      <c r="S1094" t="n">
        <v>35</v>
      </c>
      <c r="T1094" t="n">
        <v>65</v>
      </c>
      <c r="U1094" t="n">
        <v>60</v>
      </c>
      <c r="V1094" t="n">
        <v>40</v>
      </c>
      <c r="W1094" t="n">
        <v>60</v>
      </c>
      <c r="X1094" t="n">
        <v>65</v>
      </c>
      <c r="Y1094" t="n">
        <v>65</v>
      </c>
      <c r="Z1094" t="n">
        <v>65</v>
      </c>
      <c r="AL1094" t="n">
        <v>65</v>
      </c>
      <c r="AM1094" t="n">
        <v>60</v>
      </c>
      <c r="AN1094" t="n">
        <v>70</v>
      </c>
      <c r="AO1094" t="n">
        <v>70</v>
      </c>
      <c r="AP1094" t="n">
        <v>60</v>
      </c>
      <c r="AQ1094" t="n">
        <v>60</v>
      </c>
      <c r="AR1094" t="n">
        <v>55</v>
      </c>
      <c r="AS1094" t="n">
        <v>65</v>
      </c>
      <c r="AT1094" t="n">
        <v>65</v>
      </c>
      <c r="AU1094" t="n">
        <v>45</v>
      </c>
      <c r="AV1094" t="n">
        <v>60</v>
      </c>
      <c r="AW1094" t="n">
        <v>80</v>
      </c>
      <c r="AX1094" t="n">
        <v>65</v>
      </c>
      <c r="AY1094" t="n">
        <v>60</v>
      </c>
      <c r="AZ1094" t="n">
        <v>60</v>
      </c>
      <c r="BA1094" t="n">
        <v>60</v>
      </c>
      <c r="BB1094" t="n">
        <v>70</v>
      </c>
      <c r="BC1094" t="n">
        <v>80</v>
      </c>
      <c r="BD1094" t="n">
        <v>50</v>
      </c>
      <c r="BE1094" t="n">
        <v>65</v>
      </c>
      <c r="BF1094" t="n">
        <v>60</v>
      </c>
      <c r="BG1094" t="n">
        <v>70</v>
      </c>
      <c r="BH1094" t="n">
        <v>10</v>
      </c>
      <c r="BI1094" t="n">
        <v>15</v>
      </c>
      <c r="BJ1094" t="n">
        <v>40</v>
      </c>
      <c r="BK1094" t="n">
        <v>40</v>
      </c>
      <c r="BL1094" t="inlineStr">
        <is>
          <t>https://fminside.net/players/7-fm-26/2000020516-maximilian-rohr</t>
        </is>
      </c>
      <c r="BM1094" t="inlineStr">
        <is>
          <t>DC, DM</t>
        </is>
      </c>
      <c r="BN1094" t="n">
        <v>193</v>
      </c>
      <c r="BO1094" t="n">
        <v>3</v>
      </c>
      <c r="BQ1094" t="n">
        <v>62</v>
      </c>
      <c r="BR1094" t="n">
        <v>60.8</v>
      </c>
    </row>
    <row r="1095">
      <c r="A1095" t="n">
        <v>1094</v>
      </c>
      <c r="C1095" t="inlineStr">
        <is>
          <t>Florian</t>
        </is>
      </c>
      <c r="D1095" t="inlineStr">
        <is>
          <t>Le Joncour</t>
        </is>
      </c>
      <c r="E1095" t="inlineStr">
        <is>
          <t>France</t>
        </is>
      </c>
      <c r="F1095" t="n">
        <v>31</v>
      </c>
      <c r="G1095" t="inlineStr">
        <is>
          <t>DC</t>
        </is>
      </c>
      <c r="H1095" t="inlineStr">
        <is>
          <t>SV 07 Elversberg</t>
        </is>
      </c>
      <c r="I1095" t="inlineStr">
        <is>
          <t>Bundesliga</t>
        </is>
      </c>
      <c r="J1095" t="inlineStr">
        <is>
          <t>€500k</t>
        </is>
      </c>
      <c r="K1095" t="n">
        <v>53.5</v>
      </c>
      <c r="P1095" t="n">
        <v>51</v>
      </c>
      <c r="Q1095" t="n">
        <v>30</v>
      </c>
      <c r="R1095" t="n">
        <v>40</v>
      </c>
      <c r="S1095" t="n">
        <v>30</v>
      </c>
      <c r="T1095" t="n">
        <v>50</v>
      </c>
      <c r="U1095" t="n">
        <v>65</v>
      </c>
      <c r="V1095" t="n">
        <v>30</v>
      </c>
      <c r="W1095" t="n">
        <v>65</v>
      </c>
      <c r="X1095" t="n">
        <v>60</v>
      </c>
      <c r="Y1095" t="n">
        <v>60</v>
      </c>
      <c r="Z1095" t="n">
        <v>50</v>
      </c>
      <c r="AL1095" t="n">
        <v>65</v>
      </c>
      <c r="AM1095" t="n">
        <v>65</v>
      </c>
      <c r="AN1095" t="n">
        <v>75</v>
      </c>
      <c r="AO1095" t="n">
        <v>65</v>
      </c>
      <c r="AP1095" t="n">
        <v>60</v>
      </c>
      <c r="AQ1095" t="n">
        <v>60</v>
      </c>
      <c r="AR1095" t="n">
        <v>60</v>
      </c>
      <c r="AS1095" t="n">
        <v>35</v>
      </c>
      <c r="AT1095" t="n">
        <v>60</v>
      </c>
      <c r="AU1095" t="n">
        <v>40</v>
      </c>
      <c r="AV1095" t="n">
        <v>65</v>
      </c>
      <c r="AW1095" t="n">
        <v>70</v>
      </c>
      <c r="AX1095" t="n">
        <v>55</v>
      </c>
      <c r="AY1095" t="n">
        <v>65</v>
      </c>
      <c r="AZ1095" t="n">
        <v>55</v>
      </c>
      <c r="BA1095" t="n">
        <v>45</v>
      </c>
      <c r="BB1095" t="n">
        <v>70</v>
      </c>
      <c r="BC1095" t="n">
        <v>80</v>
      </c>
      <c r="BD1095" t="n">
        <v>60</v>
      </c>
      <c r="BE1095" t="n">
        <v>70</v>
      </c>
      <c r="BF1095" t="n">
        <v>55</v>
      </c>
      <c r="BG1095" t="n">
        <v>75</v>
      </c>
      <c r="BH1095" t="n">
        <v>15</v>
      </c>
      <c r="BI1095" t="n">
        <v>15</v>
      </c>
      <c r="BJ1095" t="n">
        <v>40</v>
      </c>
      <c r="BK1095" t="n">
        <v>30</v>
      </c>
      <c r="BL1095" t="inlineStr">
        <is>
          <t>https://fminside.net/players/7-fm-26/85099801-florian-le-joncour</t>
        </is>
      </c>
      <c r="BM1095" t="inlineStr">
        <is>
          <t>DC</t>
        </is>
      </c>
      <c r="BN1095" t="n">
        <v>193</v>
      </c>
      <c r="BO1095" t="n">
        <v>2</v>
      </c>
      <c r="BQ1095" t="n">
        <v>58</v>
      </c>
      <c r="BR1095" t="n">
        <v>56.9</v>
      </c>
    </row>
    <row r="1096">
      <c r="A1096" t="n">
        <v>1095</v>
      </c>
      <c r="C1096" t="inlineStr">
        <is>
          <t>Luis</t>
        </is>
      </c>
      <c r="D1096" t="inlineStr">
        <is>
          <t>Seifert</t>
        </is>
      </c>
      <c r="E1096" t="inlineStr">
        <is>
          <t>Allemagne</t>
        </is>
      </c>
      <c r="F1096" t="n">
        <v>22</v>
      </c>
      <c r="G1096" t="inlineStr">
        <is>
          <t>DC</t>
        </is>
      </c>
      <c r="H1096" t="inlineStr">
        <is>
          <t>SV 07 Elversberg</t>
        </is>
      </c>
      <c r="I1096" t="inlineStr">
        <is>
          <t>Bundesliga</t>
        </is>
      </c>
      <c r="J1096" t="inlineStr">
        <is>
          <t>€200k</t>
        </is>
      </c>
      <c r="K1096" t="n">
        <v>48</v>
      </c>
      <c r="P1096" t="n">
        <v>46</v>
      </c>
      <c r="Q1096" t="n">
        <v>35</v>
      </c>
      <c r="R1096" t="n">
        <v>55</v>
      </c>
      <c r="S1096" t="n">
        <v>30</v>
      </c>
      <c r="T1096" t="n">
        <v>45</v>
      </c>
      <c r="U1096" t="n">
        <v>65</v>
      </c>
      <c r="V1096" t="n">
        <v>40</v>
      </c>
      <c r="W1096" t="n">
        <v>60</v>
      </c>
      <c r="X1096" t="n">
        <v>55</v>
      </c>
      <c r="Y1096" t="n">
        <v>55</v>
      </c>
      <c r="Z1096" t="n">
        <v>55</v>
      </c>
      <c r="AL1096" t="n">
        <v>65</v>
      </c>
      <c r="AM1096" t="n">
        <v>60</v>
      </c>
      <c r="AN1096" t="n">
        <v>65</v>
      </c>
      <c r="AO1096" t="n">
        <v>50</v>
      </c>
      <c r="AP1096" t="n">
        <v>50</v>
      </c>
      <c r="AQ1096" t="n">
        <v>40</v>
      </c>
      <c r="AR1096" t="n">
        <v>65</v>
      </c>
      <c r="AS1096" t="n">
        <v>35</v>
      </c>
      <c r="AT1096" t="n">
        <v>50</v>
      </c>
      <c r="AU1096" t="n">
        <v>40</v>
      </c>
      <c r="AV1096" t="n">
        <v>60</v>
      </c>
      <c r="AW1096" t="n">
        <v>65</v>
      </c>
      <c r="AX1096" t="n">
        <v>50</v>
      </c>
      <c r="AY1096" t="n">
        <v>65</v>
      </c>
      <c r="AZ1096" t="n">
        <v>55</v>
      </c>
      <c r="BA1096" t="n">
        <v>50</v>
      </c>
      <c r="BB1096" t="n">
        <v>65</v>
      </c>
      <c r="BC1096" t="n">
        <v>75</v>
      </c>
      <c r="BD1096" t="n">
        <v>60</v>
      </c>
      <c r="BE1096" t="n">
        <v>60</v>
      </c>
      <c r="BF1096" t="n">
        <v>65</v>
      </c>
      <c r="BG1096" t="n">
        <v>65</v>
      </c>
      <c r="BH1096" t="n">
        <v>30</v>
      </c>
      <c r="BI1096" t="n">
        <v>60</v>
      </c>
      <c r="BJ1096" t="n">
        <v>40</v>
      </c>
      <c r="BK1096" t="n">
        <v>40</v>
      </c>
      <c r="BL1096" t="inlineStr">
        <is>
          <t>https://fminside.net/players/7-fm-26/2000101482-luis-seifert</t>
        </is>
      </c>
      <c r="BM1096" t="inlineStr">
        <is>
          <t>DC</t>
        </is>
      </c>
      <c r="BN1096" t="n">
        <v>187</v>
      </c>
      <c r="BO1096" t="n">
        <v>2</v>
      </c>
      <c r="BQ1096" t="n">
        <v>49</v>
      </c>
      <c r="BR1096" t="n">
        <v>48.5</v>
      </c>
    </row>
    <row r="1097">
      <c r="A1097" t="n">
        <v>1096</v>
      </c>
      <c r="C1097" t="inlineStr">
        <is>
          <t>Lasse</t>
        </is>
      </c>
      <c r="D1097" t="inlineStr">
        <is>
          <t>Günther</t>
        </is>
      </c>
      <c r="E1097" t="inlineStr">
        <is>
          <t>Allemagne</t>
        </is>
      </c>
      <c r="F1097" t="n">
        <v>23</v>
      </c>
      <c r="G1097" t="inlineStr">
        <is>
          <t>LB</t>
        </is>
      </c>
      <c r="H1097" t="inlineStr">
        <is>
          <t>SV 07 Elversberg</t>
        </is>
      </c>
      <c r="I1097" t="inlineStr">
        <is>
          <t>Bundesliga</t>
        </is>
      </c>
      <c r="J1097" t="inlineStr">
        <is>
          <t>€2.50m</t>
        </is>
      </c>
      <c r="K1097" t="n">
        <v>62.5</v>
      </c>
      <c r="P1097" t="n">
        <v>60.5</v>
      </c>
      <c r="Q1097" t="n">
        <v>60</v>
      </c>
      <c r="R1097" t="n">
        <v>60</v>
      </c>
      <c r="S1097" t="n">
        <v>35</v>
      </c>
      <c r="T1097" t="n">
        <v>55</v>
      </c>
      <c r="U1097" t="n">
        <v>30</v>
      </c>
      <c r="V1097" t="n">
        <v>45</v>
      </c>
      <c r="W1097" t="n">
        <v>50</v>
      </c>
      <c r="X1097" t="n">
        <v>50</v>
      </c>
      <c r="Y1097" t="n">
        <v>55</v>
      </c>
      <c r="Z1097" t="n">
        <v>60</v>
      </c>
      <c r="AL1097" t="n">
        <v>55</v>
      </c>
      <c r="AM1097" t="n">
        <v>55</v>
      </c>
      <c r="AN1097" t="n">
        <v>60</v>
      </c>
      <c r="AO1097" t="n">
        <v>50</v>
      </c>
      <c r="AP1097" t="n">
        <v>50</v>
      </c>
      <c r="AQ1097" t="n">
        <v>50</v>
      </c>
      <c r="AR1097" t="n">
        <v>55</v>
      </c>
      <c r="AS1097" t="n">
        <v>65</v>
      </c>
      <c r="AT1097" t="n">
        <v>20</v>
      </c>
      <c r="AU1097" t="n">
        <v>60</v>
      </c>
      <c r="AV1097" t="n">
        <v>50</v>
      </c>
      <c r="AW1097" t="n">
        <v>60</v>
      </c>
      <c r="AX1097" t="n">
        <v>50</v>
      </c>
      <c r="AY1097" t="n">
        <v>65</v>
      </c>
      <c r="AZ1097" t="n">
        <v>70</v>
      </c>
      <c r="BA1097" t="n">
        <v>60</v>
      </c>
      <c r="BB1097" t="n">
        <v>60</v>
      </c>
      <c r="BC1097" t="n">
        <v>50</v>
      </c>
      <c r="BD1097" t="n">
        <v>40</v>
      </c>
      <c r="BE1097" t="n">
        <v>80</v>
      </c>
      <c r="BF1097" t="n">
        <v>65</v>
      </c>
      <c r="BG1097" t="n">
        <v>55</v>
      </c>
      <c r="BH1097" t="n">
        <v>55</v>
      </c>
      <c r="BI1097" t="n">
        <v>55</v>
      </c>
      <c r="BJ1097" t="n">
        <v>60</v>
      </c>
      <c r="BK1097" t="n">
        <v>50</v>
      </c>
      <c r="BL1097" t="inlineStr">
        <is>
          <t>https://fminside.net/players/7-fm-26/2000046388-lasse-gunther</t>
        </is>
      </c>
      <c r="BM1097" t="inlineStr">
        <is>
          <t>DL, WBL</t>
        </is>
      </c>
      <c r="BN1097" t="n">
        <v>183</v>
      </c>
      <c r="BO1097" t="n">
        <v>2</v>
      </c>
      <c r="BQ1097" t="n">
        <v>58</v>
      </c>
      <c r="BR1097" t="n">
        <v>58.4</v>
      </c>
    </row>
    <row r="1098">
      <c r="A1098" t="n">
        <v>1097</v>
      </c>
      <c r="C1098" t="inlineStr">
        <is>
          <t>Nicholas</t>
        </is>
      </c>
      <c r="D1098" t="inlineStr">
        <is>
          <t>Mickelson</t>
        </is>
      </c>
      <c r="E1098" t="inlineStr">
        <is>
          <t>Thaïlande</t>
        </is>
      </c>
      <c r="F1098" t="n">
        <v>27</v>
      </c>
      <c r="G1098" t="inlineStr">
        <is>
          <t>LB</t>
        </is>
      </c>
      <c r="H1098" t="inlineStr">
        <is>
          <t>SV 07 Elversberg</t>
        </is>
      </c>
      <c r="I1098" t="inlineStr">
        <is>
          <t>Bundesliga</t>
        </is>
      </c>
      <c r="J1098" t="inlineStr">
        <is>
          <t>€1.00m</t>
        </is>
      </c>
      <c r="K1098" t="n">
        <v>56.5</v>
      </c>
      <c r="L1098" t="n">
        <v>185.4</v>
      </c>
      <c r="P1098" t="n">
        <v>55</v>
      </c>
      <c r="Q1098" t="n">
        <v>60</v>
      </c>
      <c r="R1098" t="n">
        <v>65</v>
      </c>
      <c r="S1098" t="n">
        <v>30</v>
      </c>
      <c r="T1098" t="n">
        <v>65</v>
      </c>
      <c r="U1098" t="n">
        <v>40</v>
      </c>
      <c r="V1098" t="n">
        <v>35</v>
      </c>
      <c r="W1098" t="n">
        <v>50</v>
      </c>
      <c r="X1098" t="n">
        <v>55</v>
      </c>
      <c r="Y1098" t="n">
        <v>55</v>
      </c>
      <c r="Z1098" t="n">
        <v>65</v>
      </c>
      <c r="AL1098" t="n">
        <v>50</v>
      </c>
      <c r="AM1098" t="n">
        <v>55</v>
      </c>
      <c r="AN1098" t="n">
        <v>60</v>
      </c>
      <c r="AO1098" t="n">
        <v>55</v>
      </c>
      <c r="AP1098" t="n">
        <v>60</v>
      </c>
      <c r="AQ1098" t="n">
        <v>55</v>
      </c>
      <c r="AR1098" t="n">
        <v>70</v>
      </c>
      <c r="AS1098" t="n">
        <v>65</v>
      </c>
      <c r="AT1098" t="n">
        <v>40</v>
      </c>
      <c r="AU1098" t="n">
        <v>60</v>
      </c>
      <c r="AV1098" t="n">
        <v>50</v>
      </c>
      <c r="AW1098" t="n">
        <v>65</v>
      </c>
      <c r="AX1098" t="n">
        <v>50</v>
      </c>
      <c r="AY1098" t="n">
        <v>60</v>
      </c>
      <c r="AZ1098" t="n">
        <v>70</v>
      </c>
      <c r="BA1098" t="n">
        <v>70</v>
      </c>
      <c r="BB1098" t="n">
        <v>60</v>
      </c>
      <c r="BC1098" t="n">
        <v>50</v>
      </c>
      <c r="BD1098" t="n">
        <v>60</v>
      </c>
      <c r="BE1098" t="n">
        <v>65</v>
      </c>
      <c r="BF1098" t="n">
        <v>75</v>
      </c>
      <c r="BG1098" t="n">
        <v>55</v>
      </c>
      <c r="BH1098" t="n">
        <v>60</v>
      </c>
      <c r="BI1098" t="n">
        <v>55</v>
      </c>
      <c r="BJ1098" t="n">
        <v>60</v>
      </c>
      <c r="BK1098" t="n">
        <v>40</v>
      </c>
      <c r="BL1098" t="inlineStr">
        <is>
          <t>https://fminside.net/players/7-fm-26/53138009-nicholas-mickelson</t>
        </is>
      </c>
      <c r="BM1098" t="inlineStr">
        <is>
          <t>DR, DL</t>
        </is>
      </c>
      <c r="BN1098" t="n">
        <v>179</v>
      </c>
      <c r="BO1098" t="n">
        <v>3</v>
      </c>
      <c r="BQ1098" t="n">
        <v>59</v>
      </c>
      <c r="BR1098" t="n">
        <v>58.4</v>
      </c>
    </row>
    <row r="1099">
      <c r="A1099" t="n">
        <v>1098</v>
      </c>
      <c r="C1099" t="inlineStr">
        <is>
          <t>Felix</t>
        </is>
      </c>
      <c r="D1099" t="inlineStr">
        <is>
          <t>Keidel</t>
        </is>
      </c>
      <c r="E1099" t="inlineStr">
        <is>
          <t>Allemagne</t>
        </is>
      </c>
      <c r="F1099" t="n">
        <v>23</v>
      </c>
      <c r="G1099" t="inlineStr">
        <is>
          <t>RB</t>
        </is>
      </c>
      <c r="H1099" t="inlineStr">
        <is>
          <t>SV 07 Elversberg</t>
        </is>
      </c>
      <c r="I1099" t="inlineStr">
        <is>
          <t>Bundesliga</t>
        </is>
      </c>
      <c r="J1099" t="inlineStr">
        <is>
          <t>€1.20m</t>
        </is>
      </c>
      <c r="K1099" t="n">
        <v>58</v>
      </c>
      <c r="P1099" t="n">
        <v>56.5</v>
      </c>
      <c r="Q1099" t="n">
        <v>65</v>
      </c>
      <c r="R1099" t="n">
        <v>55</v>
      </c>
      <c r="S1099" t="n">
        <v>35</v>
      </c>
      <c r="T1099" t="n">
        <v>60</v>
      </c>
      <c r="U1099" t="n">
        <v>30</v>
      </c>
      <c r="V1099" t="n">
        <v>40</v>
      </c>
      <c r="W1099" t="n">
        <v>50</v>
      </c>
      <c r="X1099" t="n">
        <v>55</v>
      </c>
      <c r="Y1099" t="n">
        <v>55</v>
      </c>
      <c r="Z1099" t="n">
        <v>60</v>
      </c>
      <c r="AL1099" t="n">
        <v>80</v>
      </c>
      <c r="AM1099" t="n">
        <v>55</v>
      </c>
      <c r="AN1099" t="n">
        <v>60</v>
      </c>
      <c r="AO1099" t="n">
        <v>55</v>
      </c>
      <c r="AP1099" t="n">
        <v>50</v>
      </c>
      <c r="AQ1099" t="n">
        <v>50</v>
      </c>
      <c r="AR1099" t="n">
        <v>75</v>
      </c>
      <c r="AS1099" t="n">
        <v>60</v>
      </c>
      <c r="AT1099" t="n">
        <v>30</v>
      </c>
      <c r="AU1099" t="n">
        <v>55</v>
      </c>
      <c r="AV1099" t="n">
        <v>50</v>
      </c>
      <c r="AW1099" t="n">
        <v>80</v>
      </c>
      <c r="AX1099" t="n">
        <v>55</v>
      </c>
      <c r="AY1099" t="n">
        <v>75</v>
      </c>
      <c r="AZ1099" t="n">
        <v>65</v>
      </c>
      <c r="BA1099" t="n">
        <v>60</v>
      </c>
      <c r="BB1099" t="n">
        <v>55</v>
      </c>
      <c r="BC1099" t="n">
        <v>35</v>
      </c>
      <c r="BD1099" t="n">
        <v>60</v>
      </c>
      <c r="BE1099" t="n">
        <v>75</v>
      </c>
      <c r="BF1099" t="n">
        <v>70</v>
      </c>
      <c r="BG1099" t="n">
        <v>50</v>
      </c>
      <c r="BH1099" t="n">
        <v>65</v>
      </c>
      <c r="BI1099" t="n">
        <v>65</v>
      </c>
      <c r="BJ1099" t="n">
        <v>75</v>
      </c>
      <c r="BK1099" t="n">
        <v>55</v>
      </c>
      <c r="BL1099" t="inlineStr">
        <is>
          <t>https://fminside.net/players/7-fm-26/2000069240-felix-keidel</t>
        </is>
      </c>
      <c r="BM1099" t="inlineStr">
        <is>
          <t>DR, DL</t>
        </is>
      </c>
      <c r="BN1099" t="n">
        <v>178</v>
      </c>
      <c r="BO1099" t="n">
        <v>3</v>
      </c>
      <c r="BQ1099" t="n">
        <v>59</v>
      </c>
      <c r="BR1099" t="n">
        <v>58.6</v>
      </c>
    </row>
    <row r="1100">
      <c r="A1100" t="n">
        <v>1099</v>
      </c>
      <c r="C1100" t="inlineStr">
        <is>
          <t>Jan</t>
        </is>
      </c>
      <c r="D1100" t="inlineStr">
        <is>
          <t>Gyamerah</t>
        </is>
      </c>
      <c r="E1100" t="inlineStr">
        <is>
          <t>Ghana</t>
        </is>
      </c>
      <c r="F1100" t="n">
        <v>31</v>
      </c>
      <c r="G1100" t="inlineStr">
        <is>
          <t>RB</t>
        </is>
      </c>
      <c r="H1100" t="inlineStr">
        <is>
          <t>SV 07 Elversberg</t>
        </is>
      </c>
      <c r="I1100" t="inlineStr">
        <is>
          <t>Bundesliga</t>
        </is>
      </c>
      <c r="J1100" t="inlineStr">
        <is>
          <t>€700k</t>
        </is>
      </c>
      <c r="K1100" t="n">
        <v>55.5</v>
      </c>
      <c r="L1100" t="n">
        <v>182.9</v>
      </c>
      <c r="P1100" t="n">
        <v>54</v>
      </c>
      <c r="Q1100" t="n">
        <v>55</v>
      </c>
      <c r="R1100" t="n">
        <v>65</v>
      </c>
      <c r="S1100" t="n">
        <v>30</v>
      </c>
      <c r="T1100" t="n">
        <v>65</v>
      </c>
      <c r="U1100" t="n">
        <v>55</v>
      </c>
      <c r="V1100" t="n">
        <v>35</v>
      </c>
      <c r="W1100" t="n">
        <v>60</v>
      </c>
      <c r="X1100" t="n">
        <v>65</v>
      </c>
      <c r="Y1100" t="n">
        <v>60</v>
      </c>
      <c r="Z1100" t="n">
        <v>65</v>
      </c>
      <c r="AL1100" t="n">
        <v>65</v>
      </c>
      <c r="AM1100" t="n">
        <v>60</v>
      </c>
      <c r="AN1100" t="n">
        <v>60</v>
      </c>
      <c r="AO1100" t="n">
        <v>65</v>
      </c>
      <c r="AP1100" t="n">
        <v>55</v>
      </c>
      <c r="AQ1100" t="n">
        <v>60</v>
      </c>
      <c r="AR1100" t="n">
        <v>55</v>
      </c>
      <c r="AS1100" t="n">
        <v>60</v>
      </c>
      <c r="AT1100" t="n">
        <v>65</v>
      </c>
      <c r="AU1100" t="n">
        <v>55</v>
      </c>
      <c r="AV1100" t="n">
        <v>60</v>
      </c>
      <c r="AW1100" t="n">
        <v>75</v>
      </c>
      <c r="AX1100" t="n">
        <v>65</v>
      </c>
      <c r="AY1100" t="n">
        <v>60</v>
      </c>
      <c r="AZ1100" t="n">
        <v>60</v>
      </c>
      <c r="BA1100" t="n">
        <v>60</v>
      </c>
      <c r="BB1100" t="n">
        <v>60</v>
      </c>
      <c r="BC1100" t="n">
        <v>55</v>
      </c>
      <c r="BD1100" t="n">
        <v>50</v>
      </c>
      <c r="BE1100" t="n">
        <v>75</v>
      </c>
      <c r="BF1100" t="n">
        <v>65</v>
      </c>
      <c r="BG1100" t="n">
        <v>60</v>
      </c>
      <c r="BH1100" t="n">
        <v>40</v>
      </c>
      <c r="BI1100" t="n">
        <v>40</v>
      </c>
      <c r="BJ1100" t="n">
        <v>75</v>
      </c>
      <c r="BK1100" t="n">
        <v>60</v>
      </c>
      <c r="BL1100" t="inlineStr">
        <is>
          <t>https://fminside.net/players/7-fm-26/91123695-jan-gyamerah</t>
        </is>
      </c>
      <c r="BM1100" t="inlineStr">
        <is>
          <t>DR</t>
        </is>
      </c>
      <c r="BN1100" t="n">
        <v>184</v>
      </c>
      <c r="BO1100" t="n">
        <v>3</v>
      </c>
      <c r="BQ1100" t="n">
        <v>60</v>
      </c>
      <c r="BR1100" t="n">
        <v>59.1</v>
      </c>
    </row>
    <row r="1101">
      <c r="A1101" t="n">
        <v>1100</v>
      </c>
      <c r="C1101" t="inlineStr">
        <is>
          <t>Amara</t>
        </is>
      </c>
      <c r="D1101" t="inlineStr">
        <is>
          <t>Condé</t>
        </is>
      </c>
      <c r="E1101" t="inlineStr">
        <is>
          <t>Allemagne</t>
        </is>
      </c>
      <c r="F1101" t="n">
        <v>29</v>
      </c>
      <c r="G1101" t="inlineStr">
        <is>
          <t>MDC</t>
        </is>
      </c>
      <c r="H1101" t="inlineStr">
        <is>
          <t>SV 07 Elversberg</t>
        </is>
      </c>
      <c r="I1101" t="inlineStr">
        <is>
          <t>Bundesliga</t>
        </is>
      </c>
      <c r="J1101" t="inlineStr">
        <is>
          <t>€900k</t>
        </is>
      </c>
      <c r="K1101" t="n">
        <v>58</v>
      </c>
      <c r="P1101" t="n">
        <v>56</v>
      </c>
      <c r="Q1101" t="n">
        <v>40</v>
      </c>
      <c r="R1101" t="n">
        <v>60</v>
      </c>
      <c r="S1101" t="n">
        <v>35</v>
      </c>
      <c r="T1101" t="n">
        <v>65</v>
      </c>
      <c r="U1101" t="n">
        <v>35</v>
      </c>
      <c r="V1101" t="n">
        <v>40</v>
      </c>
      <c r="W1101" t="n">
        <v>60</v>
      </c>
      <c r="X1101" t="n">
        <v>70</v>
      </c>
      <c r="Y1101" t="n">
        <v>60</v>
      </c>
      <c r="Z1101" t="n">
        <v>65</v>
      </c>
      <c r="AL1101" t="n">
        <v>75</v>
      </c>
      <c r="AM1101" t="n">
        <v>60</v>
      </c>
      <c r="AN1101" t="n">
        <v>60</v>
      </c>
      <c r="AO1101" t="n">
        <v>65</v>
      </c>
      <c r="AP1101" t="n">
        <v>60</v>
      </c>
      <c r="AQ1101" t="n">
        <v>60</v>
      </c>
      <c r="AR1101" t="n">
        <v>75</v>
      </c>
      <c r="AS1101" t="n">
        <v>65</v>
      </c>
      <c r="AT1101" t="n">
        <v>80</v>
      </c>
      <c r="AU1101" t="n">
        <v>55</v>
      </c>
      <c r="AV1101" t="n">
        <v>60</v>
      </c>
      <c r="AW1101" t="n">
        <v>80</v>
      </c>
      <c r="AX1101" t="n">
        <v>60</v>
      </c>
      <c r="AY1101" t="n">
        <v>60</v>
      </c>
      <c r="AZ1101" t="n">
        <v>60</v>
      </c>
      <c r="BA1101" t="n">
        <v>60</v>
      </c>
      <c r="BB1101" t="n">
        <v>60</v>
      </c>
      <c r="BC1101" t="n">
        <v>40</v>
      </c>
      <c r="BD1101" t="n">
        <v>70</v>
      </c>
      <c r="BE1101" t="n">
        <v>65</v>
      </c>
      <c r="BF1101" t="n">
        <v>75</v>
      </c>
      <c r="BG1101" t="n">
        <v>60</v>
      </c>
      <c r="BH1101" t="n">
        <v>55</v>
      </c>
      <c r="BI1101" t="n">
        <v>55</v>
      </c>
      <c r="BJ1101" t="n">
        <v>30</v>
      </c>
      <c r="BK1101" t="n">
        <v>50</v>
      </c>
      <c r="BL1101" t="inlineStr">
        <is>
          <t>https://fminside.net/players/7-fm-26/91132042-amara-conde</t>
        </is>
      </c>
      <c r="BM1101" t="inlineStr">
        <is>
          <t>DM, MC</t>
        </is>
      </c>
      <c r="BN1101" t="n">
        <v>173</v>
      </c>
      <c r="BO1101" t="n">
        <v>3</v>
      </c>
      <c r="BQ1101" t="n">
        <v>59</v>
      </c>
      <c r="BR1101" t="n">
        <v>58.5</v>
      </c>
    </row>
    <row r="1102">
      <c r="A1102" t="n">
        <v>1101</v>
      </c>
      <c r="C1102" t="inlineStr">
        <is>
          <t>Frederik</t>
        </is>
      </c>
      <c r="D1102" t="inlineStr">
        <is>
          <t>Schmahl</t>
        </is>
      </c>
      <c r="E1102" t="inlineStr">
        <is>
          <t>Allemagne</t>
        </is>
      </c>
      <c r="F1102" t="n">
        <v>23</v>
      </c>
      <c r="G1102" t="inlineStr">
        <is>
          <t>MC</t>
        </is>
      </c>
      <c r="H1102" t="inlineStr">
        <is>
          <t>SV 07 Elversberg</t>
        </is>
      </c>
      <c r="I1102" t="inlineStr">
        <is>
          <t>Bundesliga</t>
        </is>
      </c>
      <c r="J1102" t="inlineStr">
        <is>
          <t>€750k</t>
        </is>
      </c>
      <c r="K1102" t="n">
        <v>55.5</v>
      </c>
      <c r="P1102" t="n">
        <v>54</v>
      </c>
      <c r="Q1102" t="n">
        <v>60</v>
      </c>
      <c r="R1102" t="n">
        <v>60</v>
      </c>
      <c r="S1102" t="n">
        <v>50</v>
      </c>
      <c r="T1102" t="n">
        <v>65</v>
      </c>
      <c r="U1102" t="n">
        <v>30</v>
      </c>
      <c r="V1102" t="n">
        <v>60</v>
      </c>
      <c r="W1102" t="n">
        <v>45</v>
      </c>
      <c r="X1102" t="n">
        <v>65</v>
      </c>
      <c r="Y1102" t="n">
        <v>55</v>
      </c>
      <c r="Z1102" t="n">
        <v>65</v>
      </c>
      <c r="AL1102" t="n">
        <v>80</v>
      </c>
      <c r="AM1102" t="n">
        <v>60</v>
      </c>
      <c r="AN1102" t="n">
        <v>60</v>
      </c>
      <c r="AO1102" t="n">
        <v>60</v>
      </c>
      <c r="AP1102" t="n">
        <v>55</v>
      </c>
      <c r="AQ1102" t="n">
        <v>60</v>
      </c>
      <c r="AR1102" t="n">
        <v>60</v>
      </c>
      <c r="AS1102" t="n">
        <v>65</v>
      </c>
      <c r="AT1102" t="n">
        <v>50</v>
      </c>
      <c r="AU1102" t="n">
        <v>60</v>
      </c>
      <c r="AV1102" t="n">
        <v>50</v>
      </c>
      <c r="AW1102" t="n">
        <v>75</v>
      </c>
      <c r="AX1102" t="n">
        <v>65</v>
      </c>
      <c r="AY1102" t="n">
        <v>65</v>
      </c>
      <c r="AZ1102" t="n">
        <v>60</v>
      </c>
      <c r="BA1102" t="n">
        <v>65</v>
      </c>
      <c r="BB1102" t="n">
        <v>55</v>
      </c>
      <c r="BC1102" t="n">
        <v>50</v>
      </c>
      <c r="BD1102" t="n">
        <v>60</v>
      </c>
      <c r="BE1102" t="n">
        <v>60</v>
      </c>
      <c r="BF1102" t="n">
        <v>70</v>
      </c>
      <c r="BG1102" t="n">
        <v>50</v>
      </c>
      <c r="BH1102" t="n">
        <v>65</v>
      </c>
      <c r="BI1102" t="n">
        <v>60</v>
      </c>
      <c r="BJ1102" t="n">
        <v>40</v>
      </c>
      <c r="BK1102" t="n">
        <v>60</v>
      </c>
      <c r="BL1102" t="inlineStr">
        <is>
          <t>https://fminside.net/players/7-fm-26/2000071950-frederik-schmahl</t>
        </is>
      </c>
      <c r="BM1102" t="inlineStr">
        <is>
          <t>DM, MC, AMC</t>
        </is>
      </c>
      <c r="BN1102" t="n">
        <v>183</v>
      </c>
      <c r="BO1102" t="n">
        <v>2</v>
      </c>
      <c r="BQ1102" t="n">
        <v>58</v>
      </c>
      <c r="BR1102" t="n">
        <v>57.4</v>
      </c>
    </row>
    <row r="1103">
      <c r="A1103" t="n">
        <v>1102</v>
      </c>
      <c r="C1103" t="inlineStr">
        <is>
          <t>Tom</t>
        </is>
      </c>
      <c r="D1103" t="inlineStr">
        <is>
          <t>Zimmerschied</t>
        </is>
      </c>
      <c r="E1103" t="inlineStr">
        <is>
          <t>Allemagne</t>
        </is>
      </c>
      <c r="F1103" t="n">
        <v>27</v>
      </c>
      <c r="G1103" t="inlineStr">
        <is>
          <t>AG</t>
        </is>
      </c>
      <c r="H1103" t="inlineStr">
        <is>
          <t>SV 07 Elversberg</t>
        </is>
      </c>
      <c r="I1103" t="inlineStr">
        <is>
          <t>Bundesliga</t>
        </is>
      </c>
      <c r="J1103" t="inlineStr">
        <is>
          <t>€1.50m</t>
        </is>
      </c>
      <c r="K1103" t="n">
        <v>59</v>
      </c>
      <c r="P1103" t="n">
        <v>58</v>
      </c>
      <c r="Q1103" t="n">
        <v>55</v>
      </c>
      <c r="R1103" t="n">
        <v>65</v>
      </c>
      <c r="S1103" t="n">
        <v>50</v>
      </c>
      <c r="T1103" t="n">
        <v>65</v>
      </c>
      <c r="U1103" t="n">
        <v>55</v>
      </c>
      <c r="V1103" t="n">
        <v>60</v>
      </c>
      <c r="W1103" t="n">
        <v>35</v>
      </c>
      <c r="X1103" t="n">
        <v>60</v>
      </c>
      <c r="Y1103" t="n">
        <v>35</v>
      </c>
      <c r="Z1103" t="n">
        <v>70</v>
      </c>
      <c r="AL1103" t="n">
        <v>75</v>
      </c>
      <c r="AM1103" t="n">
        <v>60</v>
      </c>
      <c r="AN1103" t="n">
        <v>55</v>
      </c>
      <c r="AO1103" t="n">
        <v>60</v>
      </c>
      <c r="AP1103" t="n">
        <v>55</v>
      </c>
      <c r="AQ1103" t="n">
        <v>55</v>
      </c>
      <c r="AR1103" t="n">
        <v>60</v>
      </c>
      <c r="AS1103" t="n">
        <v>65</v>
      </c>
      <c r="AT1103" t="n">
        <v>55</v>
      </c>
      <c r="AU1103" t="n">
        <v>60</v>
      </c>
      <c r="AV1103" t="n">
        <v>35</v>
      </c>
      <c r="AW1103" t="n">
        <v>65</v>
      </c>
      <c r="AX1103" t="n">
        <v>60</v>
      </c>
      <c r="AY1103" t="n">
        <v>60</v>
      </c>
      <c r="AZ1103" t="n">
        <v>70</v>
      </c>
      <c r="BA1103" t="n">
        <v>65</v>
      </c>
      <c r="BB1103" t="n">
        <v>60</v>
      </c>
      <c r="BC1103" t="n">
        <v>50</v>
      </c>
      <c r="BD1103" t="n">
        <v>50</v>
      </c>
      <c r="BE1103" t="n">
        <v>65</v>
      </c>
      <c r="BF1103" t="n">
        <v>65</v>
      </c>
      <c r="BG1103" t="n">
        <v>40</v>
      </c>
      <c r="BH1103" t="n">
        <v>60</v>
      </c>
      <c r="BI1103" t="n">
        <v>60</v>
      </c>
      <c r="BJ1103" t="n">
        <v>30</v>
      </c>
      <c r="BK1103" t="n">
        <v>60</v>
      </c>
      <c r="BL1103" t="inlineStr">
        <is>
          <t>https://fminside.net/players/7-fm-26/91189016-tom-zimmerschied</t>
        </is>
      </c>
      <c r="BM1103" t="inlineStr">
        <is>
          <t>AML</t>
        </is>
      </c>
      <c r="BN1103" t="n">
        <v>180</v>
      </c>
      <c r="BO1103" t="n">
        <v>3</v>
      </c>
      <c r="BQ1103" t="n">
        <v>60</v>
      </c>
      <c r="BR1103" t="n">
        <v>59.7</v>
      </c>
    </row>
    <row r="1104">
      <c r="A1104" t="n">
        <v>1103</v>
      </c>
      <c r="C1104" t="inlineStr">
        <is>
          <t>Lukas</t>
        </is>
      </c>
      <c r="D1104" t="inlineStr">
        <is>
          <t>Petkov</t>
        </is>
      </c>
      <c r="E1104" t="inlineStr">
        <is>
          <t>Bulgarie</t>
        </is>
      </c>
      <c r="F1104" t="n">
        <v>25</v>
      </c>
      <c r="G1104" t="inlineStr">
        <is>
          <t>AD</t>
        </is>
      </c>
      <c r="H1104" t="inlineStr">
        <is>
          <t>SV 07 Elversberg</t>
        </is>
      </c>
      <c r="I1104" t="inlineStr">
        <is>
          <t>Bundesliga</t>
        </is>
      </c>
      <c r="J1104" t="inlineStr">
        <is>
          <t>€3.00m</t>
        </is>
      </c>
      <c r="K1104" t="n">
        <v>63.5</v>
      </c>
      <c r="P1104" t="n">
        <v>62.5</v>
      </c>
      <c r="Q1104" t="n">
        <v>55</v>
      </c>
      <c r="R1104" t="n">
        <v>70</v>
      </c>
      <c r="S1104" t="n">
        <v>55</v>
      </c>
      <c r="T1104" t="n">
        <v>55</v>
      </c>
      <c r="U1104" t="n">
        <v>35</v>
      </c>
      <c r="V1104" t="n">
        <v>60</v>
      </c>
      <c r="W1104" t="n">
        <v>40</v>
      </c>
      <c r="X1104" t="n">
        <v>55</v>
      </c>
      <c r="Y1104" t="n">
        <v>40</v>
      </c>
      <c r="Z1104" t="n">
        <v>60</v>
      </c>
      <c r="AL1104" t="n">
        <v>65</v>
      </c>
      <c r="AM1104" t="n">
        <v>55</v>
      </c>
      <c r="AN1104" t="n">
        <v>55</v>
      </c>
      <c r="AO1104" t="n">
        <v>50</v>
      </c>
      <c r="AP1104" t="n">
        <v>50</v>
      </c>
      <c r="AQ1104" t="n">
        <v>50</v>
      </c>
      <c r="AR1104" t="n">
        <v>60</v>
      </c>
      <c r="AS1104" t="n">
        <v>75</v>
      </c>
      <c r="AT1104" t="n">
        <v>30</v>
      </c>
      <c r="AU1104" t="n">
        <v>55</v>
      </c>
      <c r="AV1104" t="n">
        <v>40</v>
      </c>
      <c r="AW1104" t="n">
        <v>60</v>
      </c>
      <c r="AX1104" t="n">
        <v>55</v>
      </c>
      <c r="AY1104" t="n">
        <v>65</v>
      </c>
      <c r="AZ1104" t="n">
        <v>65</v>
      </c>
      <c r="BA1104" t="n">
        <v>65</v>
      </c>
      <c r="BB1104" t="n">
        <v>55</v>
      </c>
      <c r="BC1104" t="n">
        <v>45</v>
      </c>
      <c r="BD1104" t="n">
        <v>65</v>
      </c>
      <c r="BE1104" t="n">
        <v>75</v>
      </c>
      <c r="BF1104" t="n">
        <v>70</v>
      </c>
      <c r="BG1104" t="n">
        <v>55</v>
      </c>
      <c r="BH1104" t="n">
        <v>55</v>
      </c>
      <c r="BI1104" t="n">
        <v>55</v>
      </c>
      <c r="BJ1104" t="n">
        <v>65</v>
      </c>
      <c r="BK1104" t="n">
        <v>60</v>
      </c>
      <c r="BL1104" t="inlineStr">
        <is>
          <t>https://fminside.net/players/7-fm-26/91194664-lukas-petkov</t>
        </is>
      </c>
      <c r="BM1104" t="inlineStr">
        <is>
          <t>AMR</t>
        </is>
      </c>
      <c r="BN1104" t="n">
        <v>183</v>
      </c>
      <c r="BO1104" t="n">
        <v>3</v>
      </c>
      <c r="BQ1104" t="n">
        <v>60</v>
      </c>
      <c r="BR1104" t="n">
        <v>60.4</v>
      </c>
    </row>
    <row r="1105">
      <c r="A1105" t="n">
        <v>1104</v>
      </c>
      <c r="C1105" t="inlineStr">
        <is>
          <t>Raif</t>
        </is>
      </c>
      <c r="D1105" t="inlineStr">
        <is>
          <t>Adam</t>
        </is>
      </c>
      <c r="E1105" t="inlineStr">
        <is>
          <t>Allemagne</t>
        </is>
      </c>
      <c r="F1105" t="n">
        <v>20</v>
      </c>
      <c r="G1105" t="inlineStr">
        <is>
          <t>AD</t>
        </is>
      </c>
      <c r="H1105" t="inlineStr">
        <is>
          <t>SV 07 Elversberg</t>
        </is>
      </c>
      <c r="I1105" t="inlineStr">
        <is>
          <t>Bundesliga</t>
        </is>
      </c>
      <c r="J1105" t="inlineStr">
        <is>
          <t>€500k</t>
        </is>
      </c>
      <c r="K1105" t="n">
        <v>54</v>
      </c>
      <c r="P1105" t="n">
        <v>53</v>
      </c>
      <c r="Q1105" t="n">
        <v>55</v>
      </c>
      <c r="R1105" t="n">
        <v>75</v>
      </c>
      <c r="S1105" t="n">
        <v>40</v>
      </c>
      <c r="T1105" t="n">
        <v>60</v>
      </c>
      <c r="U1105" t="n">
        <v>35</v>
      </c>
      <c r="V1105" t="n">
        <v>55</v>
      </c>
      <c r="W1105" t="n">
        <v>30</v>
      </c>
      <c r="X1105" t="n">
        <v>50</v>
      </c>
      <c r="Y1105" t="n">
        <v>30</v>
      </c>
      <c r="Z1105" t="n">
        <v>65</v>
      </c>
      <c r="AL1105" t="n">
        <v>40</v>
      </c>
      <c r="AM1105" t="n">
        <v>45</v>
      </c>
      <c r="AN1105" t="n">
        <v>55</v>
      </c>
      <c r="AO1105" t="n">
        <v>40</v>
      </c>
      <c r="AP1105" t="n">
        <v>35</v>
      </c>
      <c r="AQ1105" t="n">
        <v>40</v>
      </c>
      <c r="AR1105" t="n">
        <v>60</v>
      </c>
      <c r="AS1105" t="n">
        <v>80</v>
      </c>
      <c r="AT1105" t="n">
        <v>15</v>
      </c>
      <c r="AU1105" t="n">
        <v>50</v>
      </c>
      <c r="AV1105" t="n">
        <v>30</v>
      </c>
      <c r="AW1105" t="n">
        <v>50</v>
      </c>
      <c r="AX1105" t="n">
        <v>50</v>
      </c>
      <c r="AY1105" t="n">
        <v>60</v>
      </c>
      <c r="AZ1105" t="n">
        <v>70</v>
      </c>
      <c r="BA1105" t="n">
        <v>70</v>
      </c>
      <c r="BB1105" t="n">
        <v>60</v>
      </c>
      <c r="BC1105" t="n">
        <v>55</v>
      </c>
      <c r="BD1105" t="n">
        <v>60</v>
      </c>
      <c r="BE1105" t="n">
        <v>70</v>
      </c>
      <c r="BF1105" t="n">
        <v>55</v>
      </c>
      <c r="BG1105" t="n">
        <v>55</v>
      </c>
      <c r="BH1105" t="n">
        <v>55</v>
      </c>
      <c r="BI1105" t="n">
        <v>55</v>
      </c>
      <c r="BJ1105" t="n">
        <v>30</v>
      </c>
      <c r="BK1105" t="n">
        <v>60</v>
      </c>
      <c r="BL1105" t="inlineStr">
        <is>
          <t>https://fminside.net/players/7-fm-26/2000524600-raif-adam</t>
        </is>
      </c>
      <c r="BM1105" t="inlineStr">
        <is>
          <t>AMR</t>
        </is>
      </c>
      <c r="BN1105" t="n">
        <v>188</v>
      </c>
      <c r="BO1105" t="n">
        <v>2</v>
      </c>
      <c r="BQ1105" t="n">
        <v>51</v>
      </c>
      <c r="BR1105" t="n">
        <v>51.3</v>
      </c>
    </row>
    <row r="1106">
      <c r="A1106" t="n">
        <v>1105</v>
      </c>
      <c r="C1106" t="inlineStr">
        <is>
          <t>David</t>
        </is>
      </c>
      <c r="D1106" t="inlineStr">
        <is>
          <t>Mokwa</t>
        </is>
      </c>
      <c r="E1106" t="inlineStr">
        <is>
          <t>France</t>
        </is>
      </c>
      <c r="F1106" t="n">
        <v>22</v>
      </c>
      <c r="G1106" t="inlineStr">
        <is>
          <t>BU</t>
        </is>
      </c>
      <c r="H1106" t="inlineStr">
        <is>
          <t>SV 07 Elversberg</t>
        </is>
      </c>
      <c r="I1106" t="inlineStr">
        <is>
          <t>Bundesliga</t>
        </is>
      </c>
      <c r="J1106" t="inlineStr">
        <is>
          <t>€4.00m</t>
        </is>
      </c>
      <c r="K1106" t="n">
        <v>65</v>
      </c>
      <c r="P1106" t="n">
        <v>64.5</v>
      </c>
      <c r="Q1106" t="n">
        <v>40</v>
      </c>
      <c r="R1106" t="n">
        <v>60</v>
      </c>
      <c r="S1106" t="n">
        <v>60</v>
      </c>
      <c r="T1106" t="n">
        <v>55</v>
      </c>
      <c r="U1106" t="n">
        <v>55</v>
      </c>
      <c r="V1106" t="n">
        <v>55</v>
      </c>
      <c r="W1106" t="n">
        <v>20</v>
      </c>
      <c r="X1106" t="n">
        <v>55</v>
      </c>
      <c r="Y1106" t="n">
        <v>30</v>
      </c>
      <c r="Z1106" t="n">
        <v>60</v>
      </c>
      <c r="AL1106" t="n">
        <v>65</v>
      </c>
      <c r="AM1106" t="n">
        <v>60</v>
      </c>
      <c r="AN1106" t="n">
        <v>60</v>
      </c>
      <c r="AO1106" t="n">
        <v>55</v>
      </c>
      <c r="AP1106" t="n">
        <v>50</v>
      </c>
      <c r="AQ1106" t="n">
        <v>55</v>
      </c>
      <c r="AR1106" t="n">
        <v>65</v>
      </c>
      <c r="AS1106" t="n">
        <v>60</v>
      </c>
      <c r="AT1106" t="n">
        <v>30</v>
      </c>
      <c r="AU1106" t="n">
        <v>60</v>
      </c>
      <c r="AV1106" t="n">
        <v>20</v>
      </c>
      <c r="AW1106" t="n">
        <v>65</v>
      </c>
      <c r="AX1106" t="n">
        <v>55</v>
      </c>
      <c r="AY1106" t="n">
        <v>65</v>
      </c>
      <c r="AZ1106" t="n">
        <v>70</v>
      </c>
      <c r="BA1106" t="n">
        <v>60</v>
      </c>
      <c r="BB1106" t="n">
        <v>65</v>
      </c>
      <c r="BC1106" t="n">
        <v>55</v>
      </c>
      <c r="BD1106" t="n">
        <v>60</v>
      </c>
      <c r="BE1106" t="n">
        <v>70</v>
      </c>
      <c r="BF1106" t="n">
        <v>60</v>
      </c>
      <c r="BG1106" t="n">
        <v>65</v>
      </c>
      <c r="BH1106" t="n">
        <v>30</v>
      </c>
      <c r="BI1106" t="n">
        <v>40</v>
      </c>
      <c r="BJ1106" t="n">
        <v>30</v>
      </c>
      <c r="BK1106" t="n">
        <v>60</v>
      </c>
      <c r="BL1106" t="inlineStr">
        <is>
          <t>https://fminside.net/players/7-fm-26/2000026134-david-mokwa</t>
        </is>
      </c>
      <c r="BM1106" t="inlineStr">
        <is>
          <t>ST</t>
        </is>
      </c>
      <c r="BN1106" t="n">
        <v>181</v>
      </c>
      <c r="BO1106" t="n">
        <v>3</v>
      </c>
      <c r="BQ1106" t="n">
        <v>58</v>
      </c>
      <c r="BR1106" t="n">
        <v>59</v>
      </c>
    </row>
    <row r="1107">
      <c r="A1107" t="n">
        <v>1106</v>
      </c>
      <c r="C1107" t="inlineStr">
        <is>
          <t>Luca</t>
        </is>
      </c>
      <c r="D1107" t="inlineStr">
        <is>
          <t>Pfeiffer</t>
        </is>
      </c>
      <c r="E1107" t="inlineStr">
        <is>
          <t>Allemagne</t>
        </is>
      </c>
      <c r="F1107" t="n">
        <v>30</v>
      </c>
      <c r="G1107" t="inlineStr">
        <is>
          <t>BU</t>
        </is>
      </c>
      <c r="H1107" t="inlineStr">
        <is>
          <t>SV 07 Elversberg</t>
        </is>
      </c>
      <c r="I1107" t="inlineStr">
        <is>
          <t>Bundesliga</t>
        </is>
      </c>
      <c r="J1107" t="inlineStr">
        <is>
          <t>€500k</t>
        </is>
      </c>
      <c r="K1107" t="n">
        <v>54</v>
      </c>
      <c r="L1107" t="n">
        <v>195.6</v>
      </c>
      <c r="P1107" t="n">
        <v>53.5</v>
      </c>
      <c r="Q1107" t="n">
        <v>35</v>
      </c>
      <c r="R1107" t="n">
        <v>60</v>
      </c>
      <c r="S1107" t="n">
        <v>55</v>
      </c>
      <c r="T1107" t="n">
        <v>65</v>
      </c>
      <c r="U1107" t="n">
        <v>60</v>
      </c>
      <c r="V1107" t="n">
        <v>50</v>
      </c>
      <c r="W1107" t="n">
        <v>30</v>
      </c>
      <c r="X1107" t="n">
        <v>60</v>
      </c>
      <c r="Y1107" t="n">
        <v>35</v>
      </c>
      <c r="Z1107" t="n">
        <v>65</v>
      </c>
      <c r="AL1107" t="n">
        <v>65</v>
      </c>
      <c r="AM1107" t="n">
        <v>60</v>
      </c>
      <c r="AN1107" t="n">
        <v>60</v>
      </c>
      <c r="AO1107" t="n">
        <v>60</v>
      </c>
      <c r="AP1107" t="n">
        <v>60</v>
      </c>
      <c r="AQ1107" t="n">
        <v>60</v>
      </c>
      <c r="AR1107" t="n">
        <v>60</v>
      </c>
      <c r="AS1107" t="n">
        <v>55</v>
      </c>
      <c r="AT1107" t="n">
        <v>40</v>
      </c>
      <c r="AU1107" t="n">
        <v>60</v>
      </c>
      <c r="AV1107" t="n">
        <v>30</v>
      </c>
      <c r="AW1107" t="n">
        <v>65</v>
      </c>
      <c r="AX1107" t="n">
        <v>60</v>
      </c>
      <c r="AY1107" t="n">
        <v>60</v>
      </c>
      <c r="AZ1107" t="n">
        <v>55</v>
      </c>
      <c r="BA1107" t="n">
        <v>55</v>
      </c>
      <c r="BB1107" t="n">
        <v>70</v>
      </c>
      <c r="BC1107" t="n">
        <v>80</v>
      </c>
      <c r="BD1107" t="n">
        <v>40</v>
      </c>
      <c r="BE1107" t="n">
        <v>60</v>
      </c>
      <c r="BF1107" t="n">
        <v>60</v>
      </c>
      <c r="BG1107" t="n">
        <v>80</v>
      </c>
      <c r="BH1107" t="n">
        <v>15</v>
      </c>
      <c r="BI1107" t="n">
        <v>35</v>
      </c>
      <c r="BJ1107" t="n">
        <v>30</v>
      </c>
      <c r="BK1107" t="n">
        <v>60</v>
      </c>
      <c r="BL1107" t="inlineStr">
        <is>
          <t>https://fminside.net/players/7-fm-26/91175522-luca-pfeiffer</t>
        </is>
      </c>
      <c r="BM1107" t="inlineStr">
        <is>
          <t>ST</t>
        </is>
      </c>
      <c r="BN1107" t="n">
        <v>196</v>
      </c>
      <c r="BO1107" t="n">
        <v>3</v>
      </c>
      <c r="BQ1107" t="n">
        <v>58</v>
      </c>
      <c r="BR1107" t="n">
        <v>57.3</v>
      </c>
    </row>
    <row r="1108">
      <c r="A1108" t="n">
        <v>1107</v>
      </c>
      <c r="C1108" t="inlineStr">
        <is>
          <t>Luca</t>
        </is>
      </c>
      <c r="D1108" t="inlineStr">
        <is>
          <t>Schnellbacher</t>
        </is>
      </c>
      <c r="E1108" t="inlineStr">
        <is>
          <t>Allemagne</t>
        </is>
      </c>
      <c r="F1108" t="n">
        <v>32</v>
      </c>
      <c r="G1108" t="inlineStr">
        <is>
          <t>BU</t>
        </is>
      </c>
      <c r="H1108" t="inlineStr">
        <is>
          <t>SV 07 Elversberg</t>
        </is>
      </c>
      <c r="I1108" t="inlineStr">
        <is>
          <t>Bundesliga</t>
        </is>
      </c>
      <c r="J1108" t="inlineStr">
        <is>
          <t>€500k</t>
        </is>
      </c>
      <c r="K1108" t="n">
        <v>57</v>
      </c>
      <c r="L1108" t="n">
        <v>154.9</v>
      </c>
      <c r="P1108" t="n">
        <v>56.5</v>
      </c>
      <c r="Q1108" t="n">
        <v>40</v>
      </c>
      <c r="R1108" t="n">
        <v>55</v>
      </c>
      <c r="S1108" t="n">
        <v>60</v>
      </c>
      <c r="T1108" t="n">
        <v>60</v>
      </c>
      <c r="U1108" t="n">
        <v>70</v>
      </c>
      <c r="V1108" t="n">
        <v>60</v>
      </c>
      <c r="W1108" t="n">
        <v>30</v>
      </c>
      <c r="X1108" t="n">
        <v>60</v>
      </c>
      <c r="Y1108" t="n">
        <v>30</v>
      </c>
      <c r="Z1108" t="n">
        <v>60</v>
      </c>
      <c r="AL1108" t="n">
        <v>65</v>
      </c>
      <c r="AM1108" t="n">
        <v>65</v>
      </c>
      <c r="AN1108" t="n">
        <v>55</v>
      </c>
      <c r="AO1108" t="n">
        <v>60</v>
      </c>
      <c r="AP1108" t="n">
        <v>50</v>
      </c>
      <c r="AQ1108" t="n">
        <v>55</v>
      </c>
      <c r="AR1108" t="n">
        <v>60</v>
      </c>
      <c r="AS1108" t="n">
        <v>55</v>
      </c>
      <c r="AT1108" t="n">
        <v>65</v>
      </c>
      <c r="AU1108" t="n">
        <v>65</v>
      </c>
      <c r="AV1108" t="n">
        <v>30</v>
      </c>
      <c r="AW1108" t="n">
        <v>65</v>
      </c>
      <c r="AX1108" t="n">
        <v>60</v>
      </c>
      <c r="AY1108" t="n">
        <v>60</v>
      </c>
      <c r="AZ1108" t="n">
        <v>75</v>
      </c>
      <c r="BA1108" t="n">
        <v>65</v>
      </c>
      <c r="BB1108" t="n">
        <v>55</v>
      </c>
      <c r="BC1108" t="n">
        <v>60</v>
      </c>
      <c r="BD1108" t="n">
        <v>50</v>
      </c>
      <c r="BE1108" t="n">
        <v>65</v>
      </c>
      <c r="BF1108" t="n">
        <v>60</v>
      </c>
      <c r="BG1108" t="n">
        <v>55</v>
      </c>
      <c r="BH1108" t="n">
        <v>20</v>
      </c>
      <c r="BI1108" t="n">
        <v>40</v>
      </c>
      <c r="BJ1108" t="n">
        <v>30</v>
      </c>
      <c r="BK1108" t="n">
        <v>60</v>
      </c>
      <c r="BL1108" t="inlineStr">
        <is>
          <t>https://fminside.net/players/7-fm-26/91123865-luca-schnellbacher</t>
        </is>
      </c>
      <c r="BM1108" t="inlineStr">
        <is>
          <t>ST</t>
        </is>
      </c>
      <c r="BN1108" t="n">
        <v>180</v>
      </c>
      <c r="BO1108" t="n">
        <v>3</v>
      </c>
      <c r="BQ1108" t="n">
        <v>58</v>
      </c>
      <c r="BR1108" t="n">
        <v>57.8</v>
      </c>
    </row>
    <row r="1109">
      <c r="A1109" t="n">
        <v>1108</v>
      </c>
      <c r="C1109" t="inlineStr">
        <is>
          <t>Markus</t>
        </is>
      </c>
      <c r="D1109" t="inlineStr">
        <is>
          <t>Schubert</t>
        </is>
      </c>
      <c r="E1109" t="inlineStr">
        <is>
          <t>Allemagne</t>
        </is>
      </c>
      <c r="F1109" t="n">
        <v>28</v>
      </c>
      <c r="G1109" t="inlineStr">
        <is>
          <t>GK</t>
        </is>
      </c>
      <c r="H1109" t="inlineStr">
        <is>
          <t>SC Paderborn 07</t>
        </is>
      </c>
      <c r="I1109" t="inlineStr">
        <is>
          <t>Bundesliga</t>
        </is>
      </c>
      <c r="J1109" t="inlineStr">
        <is>
          <t>€500k</t>
        </is>
      </c>
      <c r="K1109" t="n">
        <v>41.5</v>
      </c>
      <c r="L1109" t="n">
        <v>185.4</v>
      </c>
      <c r="P1109" t="n">
        <v>45</v>
      </c>
      <c r="T1109" t="n">
        <v>35</v>
      </c>
      <c r="X1109" t="n">
        <v>45</v>
      </c>
      <c r="Z1109" t="n">
        <v>35</v>
      </c>
      <c r="AA1109" t="n">
        <v>60</v>
      </c>
      <c r="AB1109" t="n">
        <v>60</v>
      </c>
      <c r="AC1109" t="n">
        <v>60</v>
      </c>
      <c r="AD1109" t="n">
        <v>40</v>
      </c>
      <c r="AE1109" t="n">
        <v>65</v>
      </c>
      <c r="AF1109" t="n">
        <v>50</v>
      </c>
      <c r="AG1109" t="n">
        <v>65</v>
      </c>
      <c r="AH1109" t="n">
        <v>60</v>
      </c>
      <c r="AI1109" t="n">
        <v>70</v>
      </c>
      <c r="AJ1109" t="n">
        <v>75</v>
      </c>
      <c r="AK1109" t="n">
        <v>65</v>
      </c>
      <c r="AL1109" t="n">
        <v>50</v>
      </c>
      <c r="AM1109" t="n">
        <v>55</v>
      </c>
      <c r="AN1109" t="n">
        <v>60</v>
      </c>
      <c r="AO1109" t="n">
        <v>45</v>
      </c>
      <c r="AP1109" t="n">
        <v>55</v>
      </c>
      <c r="AQ1109" t="n">
        <v>55</v>
      </c>
      <c r="AR1109" t="n">
        <v>60</v>
      </c>
      <c r="AS1109" t="n">
        <v>25</v>
      </c>
      <c r="AT1109" t="n">
        <v>55</v>
      </c>
      <c r="AU1109" t="n">
        <v>5</v>
      </c>
      <c r="AV1109" t="n">
        <v>65</v>
      </c>
      <c r="AW1109" t="n">
        <v>60</v>
      </c>
      <c r="AX1109" t="n">
        <v>40</v>
      </c>
      <c r="AY1109" t="n">
        <v>60</v>
      </c>
      <c r="AZ1109" t="n">
        <v>40</v>
      </c>
      <c r="BA1109" t="n">
        <v>65</v>
      </c>
      <c r="BB1109" t="n">
        <v>60</v>
      </c>
      <c r="BC1109" t="n">
        <v>75</v>
      </c>
      <c r="BD1109" t="n">
        <v>65</v>
      </c>
      <c r="BE1109" t="n">
        <v>45</v>
      </c>
      <c r="BF1109" t="n">
        <v>50</v>
      </c>
      <c r="BG1109" t="n">
        <v>65</v>
      </c>
      <c r="BL1109" t="inlineStr">
        <is>
          <t>https://fminside.net/players/7-fm-26/92071719-markus-schubert</t>
        </is>
      </c>
      <c r="BM1109" t="inlineStr">
        <is>
          <t>GK</t>
        </is>
      </c>
      <c r="BN1109" t="n">
        <v>187</v>
      </c>
      <c r="BO1109" t="n">
        <v>2</v>
      </c>
      <c r="BQ1109" t="n">
        <v>54</v>
      </c>
      <c r="BR1109" t="n">
        <v>52.6</v>
      </c>
    </row>
    <row r="1110">
      <c r="A1110" t="n">
        <v>1109</v>
      </c>
      <c r="C1110" t="inlineStr">
        <is>
          <t>Florian</t>
        </is>
      </c>
      <c r="D1110" t="inlineStr">
        <is>
          <t>Pruhs</t>
        </is>
      </c>
      <c r="E1110" t="inlineStr">
        <is>
          <t>Allemagne</t>
        </is>
      </c>
      <c r="F1110" t="n">
        <v>20</v>
      </c>
      <c r="G1110" t="inlineStr">
        <is>
          <t>GK</t>
        </is>
      </c>
      <c r="H1110" t="inlineStr">
        <is>
          <t>SC Paderborn 07</t>
        </is>
      </c>
      <c r="I1110" t="inlineStr">
        <is>
          <t>Bundesliga</t>
        </is>
      </c>
      <c r="J1110" t="inlineStr">
        <is>
          <t>€150k</t>
        </is>
      </c>
      <c r="K1110" t="n">
        <v>44</v>
      </c>
      <c r="P1110" t="n">
        <v>47.5</v>
      </c>
      <c r="T1110" t="n">
        <v>40</v>
      </c>
      <c r="X1110" t="n">
        <v>45</v>
      </c>
      <c r="Z1110" t="n">
        <v>40</v>
      </c>
      <c r="AA1110" t="n">
        <v>60</v>
      </c>
      <c r="AB1110" t="n">
        <v>55</v>
      </c>
      <c r="AC1110" t="n">
        <v>50</v>
      </c>
      <c r="AD1110" t="n">
        <v>40</v>
      </c>
      <c r="AE1110" t="n">
        <v>60</v>
      </c>
      <c r="AF1110" t="n">
        <v>50</v>
      </c>
      <c r="AG1110" t="n">
        <v>65</v>
      </c>
      <c r="AH1110" t="n">
        <v>50</v>
      </c>
      <c r="AI1110" t="n">
        <v>60</v>
      </c>
      <c r="AJ1110" t="n">
        <v>50</v>
      </c>
      <c r="AK1110" t="n">
        <v>60</v>
      </c>
      <c r="AL1110" t="n">
        <v>40</v>
      </c>
      <c r="AM1110" t="n">
        <v>45</v>
      </c>
      <c r="AN1110" t="n">
        <v>60</v>
      </c>
      <c r="AO1110" t="n">
        <v>45</v>
      </c>
      <c r="AP1110" t="n">
        <v>50</v>
      </c>
      <c r="AQ1110" t="n">
        <v>45</v>
      </c>
      <c r="AR1110" t="n">
        <v>60</v>
      </c>
      <c r="AS1110" t="n">
        <v>25</v>
      </c>
      <c r="AT1110" t="n">
        <v>35</v>
      </c>
      <c r="AU1110" t="n">
        <v>15</v>
      </c>
      <c r="AV1110" t="n">
        <v>60</v>
      </c>
      <c r="AW1110" t="n">
        <v>55</v>
      </c>
      <c r="AX1110" t="n">
        <v>40</v>
      </c>
      <c r="AY1110" t="n">
        <v>55</v>
      </c>
      <c r="AZ1110" t="n">
        <v>40</v>
      </c>
      <c r="BA1110" t="n">
        <v>60</v>
      </c>
      <c r="BB1110" t="n">
        <v>60</v>
      </c>
      <c r="BC1110" t="n">
        <v>75</v>
      </c>
      <c r="BD1110" t="n">
        <v>65</v>
      </c>
      <c r="BE1110" t="n">
        <v>40</v>
      </c>
      <c r="BF1110" t="n">
        <v>40</v>
      </c>
      <c r="BG1110" t="n">
        <v>55</v>
      </c>
      <c r="BL1110" t="inlineStr">
        <is>
          <t>https://fminside.net/players/7-fm-26/2000258147-florian-pruhs</t>
        </is>
      </c>
      <c r="BM1110" t="inlineStr">
        <is>
          <t>GK</t>
        </is>
      </c>
      <c r="BN1110" t="n">
        <v>190</v>
      </c>
      <c r="BO1110" t="n">
        <v>2</v>
      </c>
      <c r="BQ1110" t="n">
        <v>44</v>
      </c>
      <c r="BR1110" t="n">
        <v>44.5</v>
      </c>
    </row>
    <row r="1111">
      <c r="A1111" t="n">
        <v>1110</v>
      </c>
      <c r="C1111" t="inlineStr">
        <is>
          <t>Mattes</t>
        </is>
      </c>
      <c r="D1111" t="inlineStr">
        <is>
          <t>Hansen</t>
        </is>
      </c>
      <c r="E1111" t="inlineStr">
        <is>
          <t>Allemagne</t>
        </is>
      </c>
      <c r="F1111" t="n">
        <v>22</v>
      </c>
      <c r="G1111" t="inlineStr">
        <is>
          <t>DC</t>
        </is>
      </c>
      <c r="H1111" t="inlineStr">
        <is>
          <t>SC Paderborn 07</t>
        </is>
      </c>
      <c r="I1111" t="inlineStr">
        <is>
          <t>Bundesliga</t>
        </is>
      </c>
      <c r="J1111" t="inlineStr">
        <is>
          <t>€2.50m</t>
        </is>
      </c>
      <c r="K1111" t="n">
        <v>62.5</v>
      </c>
      <c r="P1111" t="n">
        <v>60</v>
      </c>
      <c r="Q1111" t="n">
        <v>50</v>
      </c>
      <c r="R1111" t="n">
        <v>40</v>
      </c>
      <c r="S1111" t="n">
        <v>35</v>
      </c>
      <c r="T1111" t="n">
        <v>60</v>
      </c>
      <c r="U1111" t="n">
        <v>60</v>
      </c>
      <c r="V1111" t="n">
        <v>55</v>
      </c>
      <c r="W1111" t="n">
        <v>60</v>
      </c>
      <c r="X1111" t="n">
        <v>65</v>
      </c>
      <c r="Y1111" t="n">
        <v>65</v>
      </c>
      <c r="Z1111" t="n">
        <v>60</v>
      </c>
      <c r="AL1111" t="n">
        <v>65</v>
      </c>
      <c r="AM1111" t="n">
        <v>60</v>
      </c>
      <c r="AN1111" t="n">
        <v>70</v>
      </c>
      <c r="AO1111" t="n">
        <v>60</v>
      </c>
      <c r="AP1111" t="n">
        <v>60</v>
      </c>
      <c r="AQ1111" t="n">
        <v>60</v>
      </c>
      <c r="AR1111" t="n">
        <v>65</v>
      </c>
      <c r="AS1111" t="n">
        <v>40</v>
      </c>
      <c r="AT1111" t="n">
        <v>60</v>
      </c>
      <c r="AU1111" t="n">
        <v>40</v>
      </c>
      <c r="AV1111" t="n">
        <v>60</v>
      </c>
      <c r="AW1111" t="n">
        <v>75</v>
      </c>
      <c r="AX1111" t="n">
        <v>60</v>
      </c>
      <c r="AY1111" t="n">
        <v>70</v>
      </c>
      <c r="AZ1111" t="n">
        <v>55</v>
      </c>
      <c r="BA1111" t="n">
        <v>55</v>
      </c>
      <c r="BB1111" t="n">
        <v>60</v>
      </c>
      <c r="BC1111" t="n">
        <v>65</v>
      </c>
      <c r="BD1111" t="n">
        <v>60</v>
      </c>
      <c r="BE1111" t="n">
        <v>55</v>
      </c>
      <c r="BF1111" t="n">
        <v>80</v>
      </c>
      <c r="BG1111" t="n">
        <v>60</v>
      </c>
      <c r="BH1111" t="n">
        <v>60</v>
      </c>
      <c r="BI1111" t="n">
        <v>50</v>
      </c>
      <c r="BJ1111" t="n">
        <v>40</v>
      </c>
      <c r="BK1111" t="n">
        <v>55</v>
      </c>
      <c r="BL1111" t="inlineStr">
        <is>
          <t>https://fminside.net/players/7-fm-26/2000065866-mattes-hansen</t>
        </is>
      </c>
      <c r="BM1111" t="inlineStr">
        <is>
          <t>DM</t>
        </is>
      </c>
      <c r="BN1111" t="n">
        <v>183</v>
      </c>
      <c r="BO1111" t="n">
        <v>3</v>
      </c>
      <c r="BQ1111" t="n">
        <v>58</v>
      </c>
      <c r="BR1111" t="n">
        <v>58.3</v>
      </c>
    </row>
    <row r="1112">
      <c r="A1112" t="n">
        <v>1111</v>
      </c>
      <c r="C1112" t="inlineStr">
        <is>
          <t>Tjark</t>
        </is>
      </c>
      <c r="D1112" t="inlineStr">
        <is>
          <t>Scheller</t>
        </is>
      </c>
      <c r="E1112" t="inlineStr">
        <is>
          <t>Allemagne</t>
        </is>
      </c>
      <c r="F1112" t="n">
        <v>24</v>
      </c>
      <c r="G1112" t="inlineStr">
        <is>
          <t>DC</t>
        </is>
      </c>
      <c r="H1112" t="inlineStr">
        <is>
          <t>SC Paderborn 07</t>
        </is>
      </c>
      <c r="I1112" t="inlineStr">
        <is>
          <t>Bundesliga</t>
        </is>
      </c>
      <c r="J1112" t="inlineStr">
        <is>
          <t>€2.50m</t>
        </is>
      </c>
      <c r="K1112" t="n">
        <v>62.5</v>
      </c>
      <c r="P1112" t="n">
        <v>60</v>
      </c>
      <c r="Q1112" t="n">
        <v>35</v>
      </c>
      <c r="R1112" t="n">
        <v>60</v>
      </c>
      <c r="S1112" t="n">
        <v>30</v>
      </c>
      <c r="T1112" t="n">
        <v>60</v>
      </c>
      <c r="U1112" t="n">
        <v>65</v>
      </c>
      <c r="V1112" t="n">
        <v>35</v>
      </c>
      <c r="W1112" t="n">
        <v>60</v>
      </c>
      <c r="X1112" t="n">
        <v>65</v>
      </c>
      <c r="Y1112" t="n">
        <v>65</v>
      </c>
      <c r="Z1112" t="n">
        <v>60</v>
      </c>
      <c r="AL1112" t="n">
        <v>60</v>
      </c>
      <c r="AM1112" t="n">
        <v>60</v>
      </c>
      <c r="AN1112" t="n">
        <v>70</v>
      </c>
      <c r="AO1112" t="n">
        <v>65</v>
      </c>
      <c r="AP1112" t="n">
        <v>60</v>
      </c>
      <c r="AQ1112" t="n">
        <v>55</v>
      </c>
      <c r="AR1112" t="n">
        <v>65</v>
      </c>
      <c r="AS1112" t="n">
        <v>60</v>
      </c>
      <c r="AT1112" t="n">
        <v>60</v>
      </c>
      <c r="AU1112" t="n">
        <v>45</v>
      </c>
      <c r="AV1112" t="n">
        <v>60</v>
      </c>
      <c r="AW1112" t="n">
        <v>75</v>
      </c>
      <c r="AX1112" t="n">
        <v>60</v>
      </c>
      <c r="AY1112" t="n">
        <v>60</v>
      </c>
      <c r="AZ1112" t="n">
        <v>60</v>
      </c>
      <c r="BA1112" t="n">
        <v>55</v>
      </c>
      <c r="BB1112" t="n">
        <v>65</v>
      </c>
      <c r="BC1112" t="n">
        <v>75</v>
      </c>
      <c r="BD1112" t="n">
        <v>65</v>
      </c>
      <c r="BE1112" t="n">
        <v>65</v>
      </c>
      <c r="BF1112" t="n">
        <v>65</v>
      </c>
      <c r="BG1112" t="n">
        <v>65</v>
      </c>
      <c r="BH1112" t="n">
        <v>20</v>
      </c>
      <c r="BI1112" t="n">
        <v>20</v>
      </c>
      <c r="BJ1112" t="n">
        <v>40</v>
      </c>
      <c r="BK1112" t="n">
        <v>30</v>
      </c>
      <c r="BL1112" t="inlineStr">
        <is>
          <t>https://fminside.net/players/7-fm-26/91188332-tjark-scheller</t>
        </is>
      </c>
      <c r="BM1112" t="inlineStr">
        <is>
          <t>DC</t>
        </is>
      </c>
      <c r="BN1112" t="n">
        <v>192</v>
      </c>
      <c r="BO1112" t="n">
        <v>3</v>
      </c>
      <c r="BQ1112" t="n">
        <v>59</v>
      </c>
      <c r="BR1112" t="n">
        <v>59.1</v>
      </c>
    </row>
    <row r="1113">
      <c r="A1113" t="n">
        <v>1112</v>
      </c>
      <c r="C1113" t="inlineStr">
        <is>
          <t>Felix</t>
        </is>
      </c>
      <c r="D1113" t="inlineStr">
        <is>
          <t>Götze</t>
        </is>
      </c>
      <c r="E1113" t="inlineStr">
        <is>
          <t>Allemagne</t>
        </is>
      </c>
      <c r="F1113" t="n">
        <v>28</v>
      </c>
      <c r="G1113" t="inlineStr">
        <is>
          <t>DC</t>
        </is>
      </c>
      <c r="H1113" t="inlineStr">
        <is>
          <t>SC Paderborn 07</t>
        </is>
      </c>
      <c r="I1113" t="inlineStr">
        <is>
          <t>Bundesliga</t>
        </is>
      </c>
      <c r="J1113" t="inlineStr">
        <is>
          <t>€2.00m</t>
        </is>
      </c>
      <c r="K1113" t="n">
        <v>60</v>
      </c>
      <c r="P1113" t="n">
        <v>57.5</v>
      </c>
      <c r="Q1113" t="n">
        <v>40</v>
      </c>
      <c r="R1113" t="n">
        <v>55</v>
      </c>
      <c r="S1113" t="n">
        <v>30</v>
      </c>
      <c r="T1113" t="n">
        <v>60</v>
      </c>
      <c r="U1113" t="n">
        <v>65</v>
      </c>
      <c r="V1113" t="n">
        <v>35</v>
      </c>
      <c r="W1113" t="n">
        <v>65</v>
      </c>
      <c r="X1113" t="n">
        <v>65</v>
      </c>
      <c r="Y1113" t="n">
        <v>65</v>
      </c>
      <c r="Z1113" t="n">
        <v>65</v>
      </c>
      <c r="AL1113" t="n">
        <v>80</v>
      </c>
      <c r="AM1113" t="n">
        <v>70</v>
      </c>
      <c r="AN1113" t="n">
        <v>85</v>
      </c>
      <c r="AO1113" t="n">
        <v>65</v>
      </c>
      <c r="AP1113" t="n">
        <v>60</v>
      </c>
      <c r="AQ1113" t="n">
        <v>60</v>
      </c>
      <c r="AR1113" t="n">
        <v>80</v>
      </c>
      <c r="AS1113" t="n">
        <v>50</v>
      </c>
      <c r="AT1113" t="n">
        <v>80</v>
      </c>
      <c r="AU1113" t="n">
        <v>50</v>
      </c>
      <c r="AV1113" t="n">
        <v>65</v>
      </c>
      <c r="AW1113" t="n">
        <v>80</v>
      </c>
      <c r="AX1113" t="n">
        <v>60</v>
      </c>
      <c r="AY1113" t="n">
        <v>85</v>
      </c>
      <c r="AZ1113" t="n">
        <v>60</v>
      </c>
      <c r="BA1113" t="n">
        <v>55</v>
      </c>
      <c r="BB1113" t="n">
        <v>65</v>
      </c>
      <c r="BC1113" t="n">
        <v>60</v>
      </c>
      <c r="BD1113" t="n">
        <v>60</v>
      </c>
      <c r="BE1113" t="n">
        <v>65</v>
      </c>
      <c r="BF1113" t="n">
        <v>65</v>
      </c>
      <c r="BG1113" t="n">
        <v>65</v>
      </c>
      <c r="BH1113" t="n">
        <v>30</v>
      </c>
      <c r="BI1113" t="n">
        <v>30</v>
      </c>
      <c r="BJ1113" t="n">
        <v>40</v>
      </c>
      <c r="BK1113" t="n">
        <v>40</v>
      </c>
      <c r="BL1113" t="inlineStr">
        <is>
          <t>https://fminside.net/players/7-fm-26/91177002-felix-gotze</t>
        </is>
      </c>
      <c r="BM1113" t="inlineStr">
        <is>
          <t>DC</t>
        </is>
      </c>
      <c r="BN1113" t="n">
        <v>185</v>
      </c>
      <c r="BO1113" t="n">
        <v>3</v>
      </c>
      <c r="BQ1113" t="n">
        <v>63</v>
      </c>
      <c r="BR1113" t="n">
        <v>62.2</v>
      </c>
    </row>
    <row r="1114">
      <c r="A1114" t="n">
        <v>1113</v>
      </c>
      <c r="C1114" t="inlineStr">
        <is>
          <t>Marcel</t>
        </is>
      </c>
      <c r="D1114" t="inlineStr">
        <is>
          <t>Hoffmeier</t>
        </is>
      </c>
      <c r="E1114" t="inlineStr">
        <is>
          <t>Allemagne</t>
        </is>
      </c>
      <c r="F1114" t="n">
        <v>27</v>
      </c>
      <c r="G1114" t="inlineStr">
        <is>
          <t>DC</t>
        </is>
      </c>
      <c r="H1114" t="inlineStr">
        <is>
          <t>SC Paderborn 07</t>
        </is>
      </c>
      <c r="I1114" t="inlineStr">
        <is>
          <t>Bundesliga</t>
        </is>
      </c>
      <c r="J1114" t="inlineStr">
        <is>
          <t>€1.00m</t>
        </is>
      </c>
      <c r="K1114" t="n">
        <v>56.5</v>
      </c>
      <c r="P1114" t="n">
        <v>54</v>
      </c>
      <c r="Q1114" t="n">
        <v>55</v>
      </c>
      <c r="R1114" t="n">
        <v>60</v>
      </c>
      <c r="S1114" t="n">
        <v>30</v>
      </c>
      <c r="T1114" t="n">
        <v>60</v>
      </c>
      <c r="U1114" t="n">
        <v>60</v>
      </c>
      <c r="V1114" t="n">
        <v>40</v>
      </c>
      <c r="W1114" t="n">
        <v>60</v>
      </c>
      <c r="X1114" t="n">
        <v>65</v>
      </c>
      <c r="Y1114" t="n">
        <v>65</v>
      </c>
      <c r="Z1114" t="n">
        <v>60</v>
      </c>
      <c r="AL1114" t="n">
        <v>70</v>
      </c>
      <c r="AM1114" t="n">
        <v>60</v>
      </c>
      <c r="AN1114" t="n">
        <v>65</v>
      </c>
      <c r="AO1114" t="n">
        <v>65</v>
      </c>
      <c r="AP1114" t="n">
        <v>60</v>
      </c>
      <c r="AQ1114" t="n">
        <v>60</v>
      </c>
      <c r="AR1114" t="n">
        <v>65</v>
      </c>
      <c r="AS1114" t="n">
        <v>60</v>
      </c>
      <c r="AT1114" t="n">
        <v>60</v>
      </c>
      <c r="AU1114" t="n">
        <v>50</v>
      </c>
      <c r="AV1114" t="n">
        <v>60</v>
      </c>
      <c r="AW1114" t="n">
        <v>80</v>
      </c>
      <c r="AX1114" t="n">
        <v>60</v>
      </c>
      <c r="AY1114" t="n">
        <v>70</v>
      </c>
      <c r="AZ1114" t="n">
        <v>70</v>
      </c>
      <c r="BA1114" t="n">
        <v>60</v>
      </c>
      <c r="BB1114" t="n">
        <v>60</v>
      </c>
      <c r="BC1114" t="n">
        <v>55</v>
      </c>
      <c r="BD1114" t="n">
        <v>70</v>
      </c>
      <c r="BE1114" t="n">
        <v>70</v>
      </c>
      <c r="BF1114" t="n">
        <v>70</v>
      </c>
      <c r="BG1114" t="n">
        <v>60</v>
      </c>
      <c r="BH1114" t="n">
        <v>20</v>
      </c>
      <c r="BI1114" t="n">
        <v>20</v>
      </c>
      <c r="BJ1114" t="n">
        <v>50</v>
      </c>
      <c r="BK1114" t="n">
        <v>35</v>
      </c>
      <c r="BL1114" t="inlineStr">
        <is>
          <t>https://fminside.net/players/7-fm-26/95078765-marcel-hoffmeier</t>
        </is>
      </c>
      <c r="BM1114" t="inlineStr">
        <is>
          <t>DC</t>
        </is>
      </c>
      <c r="BN1114" t="n">
        <v>182</v>
      </c>
      <c r="BO1114" t="n">
        <v>3</v>
      </c>
      <c r="BQ1114" t="n">
        <v>60</v>
      </c>
      <c r="BR1114" t="n">
        <v>59.1</v>
      </c>
    </row>
    <row r="1115">
      <c r="A1115" t="n">
        <v>1114</v>
      </c>
      <c r="C1115" t="inlineStr">
        <is>
          <t>Santiago</t>
        </is>
      </c>
      <c r="D1115" t="inlineStr">
        <is>
          <t>Castañeda</t>
        </is>
      </c>
      <c r="E1115" t="inlineStr">
        <is>
          <t>États-Unis</t>
        </is>
      </c>
      <c r="F1115" t="n">
        <v>21</v>
      </c>
      <c r="G1115" t="inlineStr">
        <is>
          <t>MDC</t>
        </is>
      </c>
      <c r="H1115" t="inlineStr">
        <is>
          <t>SC Paderborn 07</t>
        </is>
      </c>
      <c r="I1115" t="inlineStr">
        <is>
          <t>Bundesliga</t>
        </is>
      </c>
      <c r="J1115" t="inlineStr">
        <is>
          <t>€5.00m</t>
        </is>
      </c>
      <c r="K1115" t="n">
        <v>66.5</v>
      </c>
      <c r="P1115" t="n">
        <v>64</v>
      </c>
      <c r="Q1115" t="n">
        <v>35</v>
      </c>
      <c r="R1115" t="n">
        <v>40</v>
      </c>
      <c r="S1115" t="n">
        <v>35</v>
      </c>
      <c r="T1115" t="n">
        <v>60</v>
      </c>
      <c r="U1115" t="n">
        <v>60</v>
      </c>
      <c r="V1115" t="n">
        <v>40</v>
      </c>
      <c r="W1115" t="n">
        <v>65</v>
      </c>
      <c r="X1115" t="n">
        <v>60</v>
      </c>
      <c r="Y1115" t="n">
        <v>70</v>
      </c>
      <c r="Z1115" t="n">
        <v>60</v>
      </c>
      <c r="AL1115" t="n">
        <v>80</v>
      </c>
      <c r="AM1115" t="n">
        <v>70</v>
      </c>
      <c r="AN1115" t="n">
        <v>75</v>
      </c>
      <c r="AO1115" t="n">
        <v>55</v>
      </c>
      <c r="AP1115" t="n">
        <v>65</v>
      </c>
      <c r="AQ1115" t="n">
        <v>60</v>
      </c>
      <c r="AR1115" t="n">
        <v>80</v>
      </c>
      <c r="AS1115" t="n">
        <v>40</v>
      </c>
      <c r="AT1115" t="n">
        <v>35</v>
      </c>
      <c r="AU1115" t="n">
        <v>40</v>
      </c>
      <c r="AV1115" t="n">
        <v>65</v>
      </c>
      <c r="AW1115" t="n">
        <v>75</v>
      </c>
      <c r="AX1115" t="n">
        <v>55</v>
      </c>
      <c r="AY1115" t="n">
        <v>80</v>
      </c>
      <c r="AZ1115" t="n">
        <v>55</v>
      </c>
      <c r="BA1115" t="n">
        <v>60</v>
      </c>
      <c r="BB1115" t="n">
        <v>65</v>
      </c>
      <c r="BC1115" t="n">
        <v>70</v>
      </c>
      <c r="BD1115" t="n">
        <v>70</v>
      </c>
      <c r="BE1115" t="n">
        <v>55</v>
      </c>
      <c r="BF1115" t="n">
        <v>75</v>
      </c>
      <c r="BG1115" t="n">
        <v>65</v>
      </c>
      <c r="BH1115" t="n">
        <v>30</v>
      </c>
      <c r="BI1115" t="n">
        <v>30</v>
      </c>
      <c r="BJ1115" t="n">
        <v>30</v>
      </c>
      <c r="BK1115" t="n">
        <v>40</v>
      </c>
      <c r="BL1115" t="inlineStr">
        <is>
          <t>https://fminside.net/players/7-fm-26/2000270173-santiago-castaneda</t>
        </is>
      </c>
      <c r="BM1115" t="inlineStr">
        <is>
          <t>DM, MC</t>
        </is>
      </c>
      <c r="BN1115" t="n">
        <v>188</v>
      </c>
      <c r="BO1115" t="n">
        <v>3</v>
      </c>
      <c r="BQ1115" t="n">
        <v>58</v>
      </c>
      <c r="BR1115" t="n">
        <v>58.9</v>
      </c>
    </row>
    <row r="1116">
      <c r="A1116" t="n">
        <v>1115</v>
      </c>
      <c r="C1116" t="inlineStr">
        <is>
          <t>Sebastian</t>
        </is>
      </c>
      <c r="D1116" t="inlineStr">
        <is>
          <t>Klaas</t>
        </is>
      </c>
      <c r="E1116" t="inlineStr">
        <is>
          <t>Allemagne</t>
        </is>
      </c>
      <c r="F1116" t="n">
        <v>28</v>
      </c>
      <c r="G1116" t="inlineStr">
        <is>
          <t>MC</t>
        </is>
      </c>
      <c r="H1116" t="inlineStr">
        <is>
          <t>SC Paderborn 07</t>
        </is>
      </c>
      <c r="I1116" t="inlineStr">
        <is>
          <t>Bundesliga</t>
        </is>
      </c>
      <c r="J1116" t="inlineStr">
        <is>
          <t>€900k</t>
        </is>
      </c>
      <c r="K1116" t="n">
        <v>55</v>
      </c>
      <c r="L1116" t="n">
        <v>152.4</v>
      </c>
      <c r="P1116" t="n">
        <v>53.5</v>
      </c>
      <c r="Q1116" t="n">
        <v>55</v>
      </c>
      <c r="R1116" t="n">
        <v>65</v>
      </c>
      <c r="S1116" t="n">
        <v>50</v>
      </c>
      <c r="T1116" t="n">
        <v>65</v>
      </c>
      <c r="U1116" t="n">
        <v>35</v>
      </c>
      <c r="V1116" t="n">
        <v>60</v>
      </c>
      <c r="W1116" t="n">
        <v>45</v>
      </c>
      <c r="X1116" t="n">
        <v>65</v>
      </c>
      <c r="Y1116" t="n">
        <v>45</v>
      </c>
      <c r="Z1116" t="n">
        <v>65</v>
      </c>
      <c r="AL1116" t="n">
        <v>65</v>
      </c>
      <c r="AM1116" t="n">
        <v>55</v>
      </c>
      <c r="AN1116" t="n">
        <v>60</v>
      </c>
      <c r="AO1116" t="n">
        <v>60</v>
      </c>
      <c r="AP1116" t="n">
        <v>55</v>
      </c>
      <c r="AQ1116" t="n">
        <v>55</v>
      </c>
      <c r="AR1116" t="n">
        <v>70</v>
      </c>
      <c r="AS1116" t="n">
        <v>65</v>
      </c>
      <c r="AT1116" t="n">
        <v>65</v>
      </c>
      <c r="AU1116" t="n">
        <v>60</v>
      </c>
      <c r="AV1116" t="n">
        <v>45</v>
      </c>
      <c r="AW1116" t="n">
        <v>75</v>
      </c>
      <c r="AX1116" t="n">
        <v>65</v>
      </c>
      <c r="AY1116" t="n">
        <v>75</v>
      </c>
      <c r="AZ1116" t="n">
        <v>60</v>
      </c>
      <c r="BA1116" t="n">
        <v>65</v>
      </c>
      <c r="BB1116" t="n">
        <v>55</v>
      </c>
      <c r="BC1116" t="n">
        <v>40</v>
      </c>
      <c r="BD1116" t="n">
        <v>50</v>
      </c>
      <c r="BE1116" t="n">
        <v>60</v>
      </c>
      <c r="BF1116" t="n">
        <v>75</v>
      </c>
      <c r="BG1116" t="n">
        <v>45</v>
      </c>
      <c r="BH1116" t="n">
        <v>65</v>
      </c>
      <c r="BI1116" t="n">
        <v>60</v>
      </c>
      <c r="BJ1116" t="n">
        <v>30</v>
      </c>
      <c r="BK1116" t="n">
        <v>60</v>
      </c>
      <c r="BL1116" t="inlineStr">
        <is>
          <t>https://fminside.net/players/7-fm-26/92088972-sebastian-klaas</t>
        </is>
      </c>
      <c r="BM1116" t="inlineStr">
        <is>
          <t>MC, AMC</t>
        </is>
      </c>
      <c r="BN1116" t="n">
        <v>180</v>
      </c>
      <c r="BO1116" t="n">
        <v>3</v>
      </c>
      <c r="BQ1116" t="n">
        <v>58</v>
      </c>
      <c r="BR1116" t="n">
        <v>57.3</v>
      </c>
    </row>
    <row r="1117">
      <c r="A1117" t="n">
        <v>1116</v>
      </c>
      <c r="C1117" t="inlineStr">
        <is>
          <t>Laurin</t>
        </is>
      </c>
      <c r="D1117" t="inlineStr">
        <is>
          <t>Curda</t>
        </is>
      </c>
      <c r="E1117" t="inlineStr">
        <is>
          <t>Allemagne</t>
        </is>
      </c>
      <c r="F1117" t="n">
        <v>24</v>
      </c>
      <c r="G1117" t="inlineStr">
        <is>
          <t>AD</t>
        </is>
      </c>
      <c r="H1117" t="inlineStr">
        <is>
          <t>SC Paderborn 07</t>
        </is>
      </c>
      <c r="I1117" t="inlineStr">
        <is>
          <t>Bundesliga</t>
        </is>
      </c>
      <c r="J1117" t="inlineStr">
        <is>
          <t>€3.00m</t>
        </is>
      </c>
      <c r="K1117" t="n">
        <v>63.5</v>
      </c>
      <c r="P1117" t="n">
        <v>62.5</v>
      </c>
      <c r="Q1117" t="n">
        <v>65</v>
      </c>
      <c r="R1117" t="n">
        <v>60</v>
      </c>
      <c r="S1117" t="n">
        <v>50</v>
      </c>
      <c r="T1117" t="n">
        <v>55</v>
      </c>
      <c r="U1117" t="n">
        <v>65</v>
      </c>
      <c r="V1117" t="n">
        <v>45</v>
      </c>
      <c r="W1117" t="n">
        <v>60</v>
      </c>
      <c r="X1117" t="n">
        <v>60</v>
      </c>
      <c r="Y1117" t="n">
        <v>65</v>
      </c>
      <c r="Z1117" t="n">
        <v>55</v>
      </c>
      <c r="AL1117" t="n">
        <v>70</v>
      </c>
      <c r="AM1117" t="n">
        <v>65</v>
      </c>
      <c r="AN1117" t="n">
        <v>70</v>
      </c>
      <c r="AO1117" t="n">
        <v>60</v>
      </c>
      <c r="AP1117" t="n">
        <v>60</v>
      </c>
      <c r="AQ1117" t="n">
        <v>60</v>
      </c>
      <c r="AR1117" t="n">
        <v>80</v>
      </c>
      <c r="AS1117" t="n">
        <v>50</v>
      </c>
      <c r="AT1117" t="n">
        <v>65</v>
      </c>
      <c r="AU1117" t="n">
        <v>65</v>
      </c>
      <c r="AV1117" t="n">
        <v>60</v>
      </c>
      <c r="AW1117" t="n">
        <v>80</v>
      </c>
      <c r="AX1117" t="n">
        <v>60</v>
      </c>
      <c r="AY1117" t="n">
        <v>80</v>
      </c>
      <c r="AZ1117" t="n">
        <v>60</v>
      </c>
      <c r="BA1117" t="n">
        <v>55</v>
      </c>
      <c r="BB1117" t="n">
        <v>65</v>
      </c>
      <c r="BC1117" t="n">
        <v>65</v>
      </c>
      <c r="BD1117" t="n">
        <v>70</v>
      </c>
      <c r="BE1117" t="n">
        <v>70</v>
      </c>
      <c r="BF1117" t="n">
        <v>65</v>
      </c>
      <c r="BG1117" t="n">
        <v>65</v>
      </c>
      <c r="BH1117" t="n">
        <v>30</v>
      </c>
      <c r="BI1117" t="n">
        <v>55</v>
      </c>
      <c r="BJ1117" t="n">
        <v>70</v>
      </c>
      <c r="BK1117" t="n">
        <v>50</v>
      </c>
      <c r="BL1117" t="inlineStr">
        <is>
          <t>https://fminside.net/players/7-fm-26/91184491-laurin-curda</t>
        </is>
      </c>
      <c r="BM1117" t="inlineStr">
        <is>
          <t>DR, DC, WBR</t>
        </is>
      </c>
      <c r="BN1117" t="n">
        <v>185</v>
      </c>
      <c r="BO1117" t="n">
        <v>3</v>
      </c>
      <c r="BQ1117" t="n">
        <v>63</v>
      </c>
      <c r="BR1117" t="n">
        <v>62.9</v>
      </c>
    </row>
    <row r="1118">
      <c r="A1118" t="n">
        <v>1117</v>
      </c>
      <c r="C1118" t="inlineStr">
        <is>
          <t>Raphael</t>
        </is>
      </c>
      <c r="D1118" t="inlineStr">
        <is>
          <t>Obermair</t>
        </is>
      </c>
      <c r="E1118" t="inlineStr">
        <is>
          <t>Philippines</t>
        </is>
      </c>
      <c r="F1118" t="n">
        <v>30</v>
      </c>
      <c r="G1118" t="inlineStr">
        <is>
          <t>AG</t>
        </is>
      </c>
      <c r="H1118" t="inlineStr">
        <is>
          <t>SC Paderborn 07</t>
        </is>
      </c>
      <c r="I1118" t="inlineStr">
        <is>
          <t>Bundesliga</t>
        </is>
      </c>
      <c r="J1118" t="inlineStr">
        <is>
          <t>€1.20m</t>
        </is>
      </c>
      <c r="K1118" t="n">
        <v>59</v>
      </c>
      <c r="L1118" t="n">
        <v>182.9</v>
      </c>
      <c r="P1118" t="n">
        <v>58</v>
      </c>
      <c r="Q1118" t="n">
        <v>70</v>
      </c>
      <c r="R1118" t="n">
        <v>65</v>
      </c>
      <c r="S1118" t="n">
        <v>40</v>
      </c>
      <c r="T1118" t="n">
        <v>65</v>
      </c>
      <c r="U1118" t="n">
        <v>35</v>
      </c>
      <c r="V1118" t="n">
        <v>45</v>
      </c>
      <c r="W1118" t="n">
        <v>45</v>
      </c>
      <c r="X1118" t="n">
        <v>60</v>
      </c>
      <c r="Y1118" t="n">
        <v>55</v>
      </c>
      <c r="Z1118" t="n">
        <v>65</v>
      </c>
      <c r="AL1118" t="n">
        <v>65</v>
      </c>
      <c r="AM1118" t="n">
        <v>60</v>
      </c>
      <c r="AN1118" t="n">
        <v>60</v>
      </c>
      <c r="AO1118" t="n">
        <v>60</v>
      </c>
      <c r="AP1118" t="n">
        <v>55</v>
      </c>
      <c r="AQ1118" t="n">
        <v>55</v>
      </c>
      <c r="AR1118" t="n">
        <v>65</v>
      </c>
      <c r="AS1118" t="n">
        <v>75</v>
      </c>
      <c r="AT1118" t="n">
        <v>65</v>
      </c>
      <c r="AU1118" t="n">
        <v>60</v>
      </c>
      <c r="AV1118" t="n">
        <v>45</v>
      </c>
      <c r="AW1118" t="n">
        <v>75</v>
      </c>
      <c r="AX1118" t="n">
        <v>60</v>
      </c>
      <c r="AY1118" t="n">
        <v>75</v>
      </c>
      <c r="AZ1118" t="n">
        <v>70</v>
      </c>
      <c r="BA1118" t="n">
        <v>65</v>
      </c>
      <c r="BB1118" t="n">
        <v>60</v>
      </c>
      <c r="BC1118" t="n">
        <v>50</v>
      </c>
      <c r="BD1118" t="n">
        <v>80</v>
      </c>
      <c r="BE1118" t="n">
        <v>70</v>
      </c>
      <c r="BF1118" t="n">
        <v>70</v>
      </c>
      <c r="BG1118" t="n">
        <v>55</v>
      </c>
      <c r="BH1118" t="n">
        <v>70</v>
      </c>
      <c r="BI1118" t="n">
        <v>65</v>
      </c>
      <c r="BJ1118" t="n">
        <v>65</v>
      </c>
      <c r="BK1118" t="n">
        <v>65</v>
      </c>
      <c r="BL1118" t="inlineStr">
        <is>
          <t>https://fminside.net/players/7-fm-26/91175719-raphael-obermair</t>
        </is>
      </c>
      <c r="BM1118" t="inlineStr">
        <is>
          <t>WBR, WBL</t>
        </is>
      </c>
      <c r="BN1118" t="n">
        <v>182</v>
      </c>
      <c r="BO1118" t="n">
        <v>3</v>
      </c>
      <c r="BQ1118" t="n">
        <v>65</v>
      </c>
      <c r="BR1118" t="n">
        <v>64</v>
      </c>
    </row>
    <row r="1119">
      <c r="A1119" t="n">
        <v>1118</v>
      </c>
      <c r="C1119" t="inlineStr">
        <is>
          <t>Jonah</t>
        </is>
      </c>
      <c r="D1119" t="inlineStr">
        <is>
          <t>Sticker</t>
        </is>
      </c>
      <c r="E1119" t="inlineStr">
        <is>
          <t>Allemagne</t>
        </is>
      </c>
      <c r="F1119" t="n">
        <v>22</v>
      </c>
      <c r="G1119" t="inlineStr">
        <is>
          <t>AG</t>
        </is>
      </c>
      <c r="H1119" t="inlineStr">
        <is>
          <t>SC Paderborn 07</t>
        </is>
      </c>
      <c r="I1119" t="inlineStr">
        <is>
          <t>Bundesliga</t>
        </is>
      </c>
      <c r="J1119" t="inlineStr">
        <is>
          <t>€750k</t>
        </is>
      </c>
      <c r="K1119" t="n">
        <v>55.5</v>
      </c>
      <c r="P1119" t="n">
        <v>55</v>
      </c>
      <c r="Q1119" t="n">
        <v>50</v>
      </c>
      <c r="R1119" t="n">
        <v>50</v>
      </c>
      <c r="S1119" t="n">
        <v>30</v>
      </c>
      <c r="T1119" t="n">
        <v>50</v>
      </c>
      <c r="U1119" t="n">
        <v>60</v>
      </c>
      <c r="V1119" t="n">
        <v>35</v>
      </c>
      <c r="W1119" t="n">
        <v>60</v>
      </c>
      <c r="X1119" t="n">
        <v>50</v>
      </c>
      <c r="Y1119" t="n">
        <v>60</v>
      </c>
      <c r="Z1119" t="n">
        <v>50</v>
      </c>
      <c r="AL1119" t="n">
        <v>60</v>
      </c>
      <c r="AM1119" t="n">
        <v>50</v>
      </c>
      <c r="AN1119" t="n">
        <v>65</v>
      </c>
      <c r="AO1119" t="n">
        <v>50</v>
      </c>
      <c r="AP1119" t="n">
        <v>60</v>
      </c>
      <c r="AQ1119" t="n">
        <v>50</v>
      </c>
      <c r="AR1119" t="n">
        <v>65</v>
      </c>
      <c r="AS1119" t="n">
        <v>40</v>
      </c>
      <c r="AT1119" t="n">
        <v>50</v>
      </c>
      <c r="AU1119" t="n">
        <v>45</v>
      </c>
      <c r="AV1119" t="n">
        <v>60</v>
      </c>
      <c r="AW1119" t="n">
        <v>80</v>
      </c>
      <c r="AX1119" t="n">
        <v>45</v>
      </c>
      <c r="AY1119" t="n">
        <v>70</v>
      </c>
      <c r="AZ1119" t="n">
        <v>60</v>
      </c>
      <c r="BA1119" t="n">
        <v>55</v>
      </c>
      <c r="BB1119" t="n">
        <v>65</v>
      </c>
      <c r="BC1119" t="n">
        <v>60</v>
      </c>
      <c r="BD1119" t="n">
        <v>75</v>
      </c>
      <c r="BE1119" t="n">
        <v>65</v>
      </c>
      <c r="BF1119" t="n">
        <v>65</v>
      </c>
      <c r="BG1119" t="n">
        <v>65</v>
      </c>
      <c r="BH1119" t="n">
        <v>25</v>
      </c>
      <c r="BI1119" t="n">
        <v>25</v>
      </c>
      <c r="BJ1119" t="n">
        <v>60</v>
      </c>
      <c r="BK1119" t="n">
        <v>35</v>
      </c>
      <c r="BL1119" t="inlineStr">
        <is>
          <t>https://fminside.net/players/7-fm-26/2000174587-jonah-sticker</t>
        </is>
      </c>
      <c r="BM1119" t="inlineStr">
        <is>
          <t>DR, DL, DC</t>
        </is>
      </c>
      <c r="BN1119" t="n">
        <v>185</v>
      </c>
      <c r="BO1119" t="n">
        <v>3</v>
      </c>
      <c r="BQ1119" t="n">
        <v>55</v>
      </c>
      <c r="BR1119" t="n">
        <v>55</v>
      </c>
    </row>
    <row r="1120">
      <c r="A1120" t="n">
        <v>1119</v>
      </c>
      <c r="C1120" t="inlineStr">
        <is>
          <t>Niklas</t>
        </is>
      </c>
      <c r="D1120" t="inlineStr">
        <is>
          <t>Mohr</t>
        </is>
      </c>
      <c r="E1120" t="inlineStr">
        <is>
          <t>Allemagne</t>
        </is>
      </c>
      <c r="F1120" t="n">
        <v>22</v>
      </c>
      <c r="G1120" t="inlineStr">
        <is>
          <t>AG</t>
        </is>
      </c>
      <c r="H1120" t="inlineStr">
        <is>
          <t>SC Paderborn 07</t>
        </is>
      </c>
      <c r="I1120" t="inlineStr">
        <is>
          <t>Bundesliga</t>
        </is>
      </c>
      <c r="J1120" t="inlineStr">
        <is>
          <t>€500k</t>
        </is>
      </c>
      <c r="K1120" t="n">
        <v>53.5</v>
      </c>
      <c r="P1120" t="n">
        <v>52.5</v>
      </c>
      <c r="Q1120" t="n">
        <v>60</v>
      </c>
      <c r="R1120" t="n">
        <v>55</v>
      </c>
      <c r="S1120" t="n">
        <v>30</v>
      </c>
      <c r="T1120" t="n">
        <v>55</v>
      </c>
      <c r="U1120" t="n">
        <v>55</v>
      </c>
      <c r="V1120" t="n">
        <v>40</v>
      </c>
      <c r="W1120" t="n">
        <v>50</v>
      </c>
      <c r="X1120" t="n">
        <v>55</v>
      </c>
      <c r="Y1120" t="n">
        <v>50</v>
      </c>
      <c r="Z1120" t="n">
        <v>55</v>
      </c>
      <c r="AL1120" t="n">
        <v>55</v>
      </c>
      <c r="AM1120" t="n">
        <v>45</v>
      </c>
      <c r="AN1120" t="n">
        <v>55</v>
      </c>
      <c r="AO1120" t="n">
        <v>40</v>
      </c>
      <c r="AP1120" t="n">
        <v>45</v>
      </c>
      <c r="AQ1120" t="n">
        <v>40</v>
      </c>
      <c r="AR1120" t="n">
        <v>60</v>
      </c>
      <c r="AS1120" t="n">
        <v>55</v>
      </c>
      <c r="AT1120" t="n">
        <v>20</v>
      </c>
      <c r="AU1120" t="n">
        <v>55</v>
      </c>
      <c r="AV1120" t="n">
        <v>50</v>
      </c>
      <c r="AW1120" t="n">
        <v>65</v>
      </c>
      <c r="AX1120" t="n">
        <v>50</v>
      </c>
      <c r="AY1120" t="n">
        <v>60</v>
      </c>
      <c r="AZ1120" t="n">
        <v>65</v>
      </c>
      <c r="BA1120" t="n">
        <v>60</v>
      </c>
      <c r="BB1120" t="n">
        <v>50</v>
      </c>
      <c r="BC1120" t="n">
        <v>55</v>
      </c>
      <c r="BD1120" t="n">
        <v>60</v>
      </c>
      <c r="BE1120" t="n">
        <v>65</v>
      </c>
      <c r="BF1120" t="n">
        <v>65</v>
      </c>
      <c r="BG1120" t="n">
        <v>50</v>
      </c>
      <c r="BH1120" t="n">
        <v>60</v>
      </c>
      <c r="BI1120" t="n">
        <v>50</v>
      </c>
      <c r="BJ1120" t="n">
        <v>70</v>
      </c>
      <c r="BK1120" t="n">
        <v>40</v>
      </c>
      <c r="BL1120" t="inlineStr">
        <is>
          <t>https://fminside.net/players/7-fm-26/2000325815-niklas-mohr</t>
        </is>
      </c>
      <c r="BM1120" t="inlineStr">
        <is>
          <t>DL, WBL</t>
        </is>
      </c>
      <c r="BN1120" t="n">
        <v>181</v>
      </c>
      <c r="BO1120" t="n">
        <v>2</v>
      </c>
      <c r="BQ1120" t="n">
        <v>47</v>
      </c>
      <c r="BR1120" t="n">
        <v>47.8</v>
      </c>
    </row>
    <row r="1121">
      <c r="A1121" t="n">
        <v>1120</v>
      </c>
      <c r="C1121" t="inlineStr">
        <is>
          <t>Nick</t>
        </is>
      </c>
      <c r="D1121" t="inlineStr">
        <is>
          <t>Bätzner</t>
        </is>
      </c>
      <c r="E1121" t="inlineStr">
        <is>
          <t>Allemagne</t>
        </is>
      </c>
      <c r="F1121" t="n">
        <v>26</v>
      </c>
      <c r="G1121" t="inlineStr">
        <is>
          <t>MOC</t>
        </is>
      </c>
      <c r="H1121" t="inlineStr">
        <is>
          <t>SC Paderborn 07</t>
        </is>
      </c>
      <c r="I1121" t="inlineStr">
        <is>
          <t>Bundesliga</t>
        </is>
      </c>
      <c r="J1121" t="inlineStr">
        <is>
          <t>€500k</t>
        </is>
      </c>
      <c r="K1121" t="n">
        <v>52.5</v>
      </c>
      <c r="P1121" t="n">
        <v>51.5</v>
      </c>
      <c r="Q1121" t="n">
        <v>55</v>
      </c>
      <c r="R1121" t="n">
        <v>65</v>
      </c>
      <c r="S1121" t="n">
        <v>40</v>
      </c>
      <c r="T1121" t="n">
        <v>60</v>
      </c>
      <c r="U1121" t="n">
        <v>30</v>
      </c>
      <c r="V1121" t="n">
        <v>60</v>
      </c>
      <c r="W1121" t="n">
        <v>40</v>
      </c>
      <c r="X1121" t="n">
        <v>65</v>
      </c>
      <c r="Y1121" t="n">
        <v>45</v>
      </c>
      <c r="Z1121" t="n">
        <v>65</v>
      </c>
      <c r="AL1121" t="n">
        <v>70</v>
      </c>
      <c r="AM1121" t="n">
        <v>55</v>
      </c>
      <c r="AN1121" t="n">
        <v>65</v>
      </c>
      <c r="AO1121" t="n">
        <v>55</v>
      </c>
      <c r="AP1121" t="n">
        <v>45</v>
      </c>
      <c r="AQ1121" t="n">
        <v>55</v>
      </c>
      <c r="AR1121" t="n">
        <v>70</v>
      </c>
      <c r="AS1121" t="n">
        <v>70</v>
      </c>
      <c r="AT1121" t="n">
        <v>30</v>
      </c>
      <c r="AU1121" t="n">
        <v>55</v>
      </c>
      <c r="AV1121" t="n">
        <v>40</v>
      </c>
      <c r="AW1121" t="n">
        <v>55</v>
      </c>
      <c r="AX1121" t="n">
        <v>60</v>
      </c>
      <c r="AY1121" t="n">
        <v>60</v>
      </c>
      <c r="AZ1121" t="n">
        <v>60</v>
      </c>
      <c r="BA1121" t="n">
        <v>65</v>
      </c>
      <c r="BB1121" t="n">
        <v>55</v>
      </c>
      <c r="BC1121" t="n">
        <v>30</v>
      </c>
      <c r="BD1121" t="n">
        <v>60</v>
      </c>
      <c r="BE1121" t="n">
        <v>75</v>
      </c>
      <c r="BF1121" t="n">
        <v>75</v>
      </c>
      <c r="BG1121" t="n">
        <v>40</v>
      </c>
      <c r="BH1121" t="n">
        <v>65</v>
      </c>
      <c r="BI1121" t="n">
        <v>60</v>
      </c>
      <c r="BJ1121" t="n">
        <v>65</v>
      </c>
      <c r="BK1121" t="n">
        <v>60</v>
      </c>
      <c r="BL1121" t="inlineStr">
        <is>
          <t>https://fminside.net/players/7-fm-26/91183534-nick-batzner</t>
        </is>
      </c>
      <c r="BM1121" t="inlineStr">
        <is>
          <t>MC, AMC</t>
        </is>
      </c>
      <c r="BN1121" t="n">
        <v>176</v>
      </c>
      <c r="BO1121" t="n">
        <v>3</v>
      </c>
      <c r="BQ1121" t="n">
        <v>57</v>
      </c>
      <c r="BR1121" t="n">
        <v>56.2</v>
      </c>
    </row>
    <row r="1122">
      <c r="A1122" t="n">
        <v>1121</v>
      </c>
      <c r="C1122" t="inlineStr">
        <is>
          <t>Ruben</t>
        </is>
      </c>
      <c r="D1122" t="inlineStr">
        <is>
          <t>Müller</t>
        </is>
      </c>
      <c r="E1122" t="inlineStr">
        <is>
          <t>Allemagne</t>
        </is>
      </c>
      <c r="F1122" t="n">
        <v>21</v>
      </c>
      <c r="G1122" t="inlineStr">
        <is>
          <t>AD</t>
        </is>
      </c>
      <c r="H1122" t="inlineStr">
        <is>
          <t>SC Paderborn 07</t>
        </is>
      </c>
      <c r="I1122" t="inlineStr">
        <is>
          <t>Bundesliga</t>
        </is>
      </c>
      <c r="J1122" t="inlineStr">
        <is>
          <t>€1.00m</t>
        </is>
      </c>
      <c r="K1122" t="n">
        <v>57.5</v>
      </c>
      <c r="P1122" t="n">
        <v>56.5</v>
      </c>
      <c r="Q1122" t="n">
        <v>65</v>
      </c>
      <c r="R1122" t="n">
        <v>55</v>
      </c>
      <c r="S1122" t="n">
        <v>35</v>
      </c>
      <c r="T1122" t="n">
        <v>60</v>
      </c>
      <c r="U1122" t="n">
        <v>60</v>
      </c>
      <c r="V1122" t="n">
        <v>45</v>
      </c>
      <c r="W1122" t="n">
        <v>50</v>
      </c>
      <c r="X1122" t="n">
        <v>60</v>
      </c>
      <c r="Y1122" t="n">
        <v>60</v>
      </c>
      <c r="Z1122" t="n">
        <v>65</v>
      </c>
      <c r="AL1122" t="n">
        <v>65</v>
      </c>
      <c r="AM1122" t="n">
        <v>55</v>
      </c>
      <c r="AN1122" t="n">
        <v>60</v>
      </c>
      <c r="AO1122" t="n">
        <v>50</v>
      </c>
      <c r="AP1122" t="n">
        <v>50</v>
      </c>
      <c r="AQ1122" t="n">
        <v>50</v>
      </c>
      <c r="AR1122" t="n">
        <v>70</v>
      </c>
      <c r="AS1122" t="n">
        <v>60</v>
      </c>
      <c r="AT1122" t="n">
        <v>30</v>
      </c>
      <c r="AU1122" t="n">
        <v>60</v>
      </c>
      <c r="AV1122" t="n">
        <v>55</v>
      </c>
      <c r="AW1122" t="n">
        <v>65</v>
      </c>
      <c r="AX1122" t="n">
        <v>55</v>
      </c>
      <c r="AY1122" t="n">
        <v>65</v>
      </c>
      <c r="AZ1122" t="n">
        <v>65</v>
      </c>
      <c r="BA1122" t="n">
        <v>65</v>
      </c>
      <c r="BB1122" t="n">
        <v>55</v>
      </c>
      <c r="BC1122" t="n">
        <v>50</v>
      </c>
      <c r="BD1122" t="n">
        <v>70</v>
      </c>
      <c r="BE1122" t="n">
        <v>60</v>
      </c>
      <c r="BF1122" t="n">
        <v>70</v>
      </c>
      <c r="BG1122" t="n">
        <v>50</v>
      </c>
      <c r="BH1122" t="n">
        <v>55</v>
      </c>
      <c r="BI1122" t="n">
        <v>55</v>
      </c>
      <c r="BJ1122" t="n">
        <v>65</v>
      </c>
      <c r="BK1122" t="n">
        <v>50</v>
      </c>
      <c r="BL1122" t="inlineStr">
        <is>
          <t>https://fminside.net/players/7-fm-26/2000197328-ruben-muller</t>
        </is>
      </c>
      <c r="BM1122" t="inlineStr">
        <is>
          <t>DR, WBR</t>
        </is>
      </c>
      <c r="BN1122" t="n">
        <v>179</v>
      </c>
      <c r="BO1122" t="n">
        <v>3</v>
      </c>
      <c r="BQ1122" t="n">
        <v>56</v>
      </c>
      <c r="BR1122" t="n">
        <v>56.1</v>
      </c>
    </row>
    <row r="1123">
      <c r="A1123" t="n">
        <v>1122</v>
      </c>
      <c r="C1123" t="inlineStr">
        <is>
          <t>Sven</t>
        </is>
      </c>
      <c r="D1123" t="inlineStr">
        <is>
          <t>Michel</t>
        </is>
      </c>
      <c r="E1123" t="inlineStr">
        <is>
          <t>Allemagne</t>
        </is>
      </c>
      <c r="F1123" t="n">
        <v>36</v>
      </c>
      <c r="G1123" t="inlineStr">
        <is>
          <t>AD</t>
        </is>
      </c>
      <c r="H1123" t="inlineStr">
        <is>
          <t>SC Paderborn 07</t>
        </is>
      </c>
      <c r="I1123" t="inlineStr">
        <is>
          <t>Bundesliga</t>
        </is>
      </c>
      <c r="J1123" t="inlineStr">
        <is>
          <t>€300k</t>
        </is>
      </c>
      <c r="K1123" t="n">
        <v>58</v>
      </c>
      <c r="L1123" t="n">
        <v>152.4</v>
      </c>
      <c r="P1123" t="n">
        <v>57</v>
      </c>
      <c r="Q1123" t="n">
        <v>50</v>
      </c>
      <c r="R1123" t="n">
        <v>60</v>
      </c>
      <c r="S1123" t="n">
        <v>55</v>
      </c>
      <c r="T1123" t="n">
        <v>55</v>
      </c>
      <c r="U1123" t="n">
        <v>60</v>
      </c>
      <c r="V1123" t="n">
        <v>65</v>
      </c>
      <c r="W1123" t="n">
        <v>35</v>
      </c>
      <c r="X1123" t="n">
        <v>55</v>
      </c>
      <c r="Y1123" t="n">
        <v>40</v>
      </c>
      <c r="Z1123" t="n">
        <v>60</v>
      </c>
      <c r="AL1123" t="n">
        <v>80</v>
      </c>
      <c r="AM1123" t="n">
        <v>75</v>
      </c>
      <c r="AN1123" t="n">
        <v>80</v>
      </c>
      <c r="AO1123" t="n">
        <v>55</v>
      </c>
      <c r="AP1123" t="n">
        <v>60</v>
      </c>
      <c r="AQ1123" t="n">
        <v>60</v>
      </c>
      <c r="AR1123" t="n">
        <v>85</v>
      </c>
      <c r="AS1123" t="n">
        <v>60</v>
      </c>
      <c r="AT1123" t="n">
        <v>70</v>
      </c>
      <c r="AU1123" t="n">
        <v>80</v>
      </c>
      <c r="AV1123" t="n">
        <v>40</v>
      </c>
      <c r="AW1123" t="n">
        <v>60</v>
      </c>
      <c r="AX1123" t="n">
        <v>55</v>
      </c>
      <c r="AY1123" t="n">
        <v>80</v>
      </c>
      <c r="AZ1123" t="n">
        <v>65</v>
      </c>
      <c r="BA1123" t="n">
        <v>60</v>
      </c>
      <c r="BB1123" t="n">
        <v>70</v>
      </c>
      <c r="BC1123" t="n">
        <v>60</v>
      </c>
      <c r="BD1123" t="n">
        <v>80</v>
      </c>
      <c r="BE1123" t="n">
        <v>60</v>
      </c>
      <c r="BF1123" t="n">
        <v>60</v>
      </c>
      <c r="BG1123" t="n">
        <v>65</v>
      </c>
      <c r="BH1123" t="n">
        <v>40</v>
      </c>
      <c r="BI1123" t="n">
        <v>40</v>
      </c>
      <c r="BJ1123" t="n">
        <v>40</v>
      </c>
      <c r="BK1123" t="n">
        <v>60</v>
      </c>
      <c r="BL1123" t="inlineStr">
        <is>
          <t>https://fminside.net/players/7-fm-26/91127780-sven-michel</t>
        </is>
      </c>
      <c r="BM1123" t="inlineStr">
        <is>
          <t>AML</t>
        </is>
      </c>
      <c r="BN1123" t="n">
        <v>177</v>
      </c>
      <c r="BO1123" t="n">
        <v>2</v>
      </c>
      <c r="BQ1123" t="n">
        <v>58</v>
      </c>
      <c r="BR1123" t="n">
        <v>57.8</v>
      </c>
    </row>
    <row r="1124">
      <c r="A1124" t="n">
        <v>1123</v>
      </c>
      <c r="C1124" t="inlineStr">
        <is>
          <t>Kennedy</t>
        </is>
      </c>
      <c r="D1124" t="inlineStr">
        <is>
          <t>Okpala</t>
        </is>
      </c>
      <c r="E1124" t="inlineStr">
        <is>
          <t>Allemagne</t>
        </is>
      </c>
      <c r="F1124" t="n">
        <v>21</v>
      </c>
      <c r="G1124" t="inlineStr">
        <is>
          <t>BU</t>
        </is>
      </c>
      <c r="H1124" t="inlineStr">
        <is>
          <t>SC Paderborn 07</t>
        </is>
      </c>
      <c r="I1124" t="inlineStr">
        <is>
          <t>Bundesliga</t>
        </is>
      </c>
      <c r="J1124" t="inlineStr">
        <is>
          <t>€1.50m</t>
        </is>
      </c>
      <c r="K1124" t="n">
        <v>60</v>
      </c>
      <c r="P1124" t="n">
        <v>59.5</v>
      </c>
      <c r="Q1124" t="n">
        <v>45</v>
      </c>
      <c r="R1124" t="n">
        <v>65</v>
      </c>
      <c r="S1124" t="n">
        <v>55</v>
      </c>
      <c r="T1124" t="n">
        <v>55</v>
      </c>
      <c r="U1124" t="n">
        <v>45</v>
      </c>
      <c r="V1124" t="n">
        <v>55</v>
      </c>
      <c r="W1124" t="n">
        <v>35</v>
      </c>
      <c r="X1124" t="n">
        <v>50</v>
      </c>
      <c r="Y1124" t="n">
        <v>35</v>
      </c>
      <c r="Z1124" t="n">
        <v>60</v>
      </c>
      <c r="AL1124" t="n">
        <v>70</v>
      </c>
      <c r="AM1124" t="n">
        <v>60</v>
      </c>
      <c r="AN1124" t="n">
        <v>65</v>
      </c>
      <c r="AO1124" t="n">
        <v>55</v>
      </c>
      <c r="AP1124" t="n">
        <v>45</v>
      </c>
      <c r="AQ1124" t="n">
        <v>45</v>
      </c>
      <c r="AR1124" t="n">
        <v>65</v>
      </c>
      <c r="AS1124" t="n">
        <v>65</v>
      </c>
      <c r="AT1124" t="n">
        <v>20</v>
      </c>
      <c r="AU1124" t="n">
        <v>65</v>
      </c>
      <c r="AV1124" t="n">
        <v>35</v>
      </c>
      <c r="AW1124" t="n">
        <v>55</v>
      </c>
      <c r="AX1124" t="n">
        <v>50</v>
      </c>
      <c r="AY1124" t="n">
        <v>65</v>
      </c>
      <c r="AZ1124" t="n">
        <v>75</v>
      </c>
      <c r="BA1124" t="n">
        <v>60</v>
      </c>
      <c r="BB1124" t="n">
        <v>65</v>
      </c>
      <c r="BC1124" t="n">
        <v>60</v>
      </c>
      <c r="BD1124" t="n">
        <v>70</v>
      </c>
      <c r="BE1124" t="n">
        <v>75</v>
      </c>
      <c r="BF1124" t="n">
        <v>65</v>
      </c>
      <c r="BG1124" t="n">
        <v>65</v>
      </c>
      <c r="BH1124" t="n">
        <v>40</v>
      </c>
      <c r="BI1124" t="n">
        <v>40</v>
      </c>
      <c r="BJ1124" t="n">
        <v>30</v>
      </c>
      <c r="BK1124" t="n">
        <v>60</v>
      </c>
      <c r="BL1124" t="inlineStr">
        <is>
          <t>https://fminside.net/players/7-fm-26/2000258495-kennedy-okpala</t>
        </is>
      </c>
      <c r="BM1124" t="inlineStr">
        <is>
          <t>ST</t>
        </is>
      </c>
      <c r="BN1124" t="n">
        <v>185</v>
      </c>
      <c r="BO1124" t="n">
        <v>3</v>
      </c>
      <c r="BQ1124" t="n">
        <v>56</v>
      </c>
      <c r="BR1124" t="n">
        <v>56.5</v>
      </c>
    </row>
    <row r="1125">
      <c r="A1125" t="n">
        <v>1124</v>
      </c>
      <c r="C1125" t="inlineStr">
        <is>
          <t>Stefano</t>
        </is>
      </c>
      <c r="D1125" t="inlineStr">
        <is>
          <t>Marino</t>
        </is>
      </c>
      <c r="E1125" t="inlineStr">
        <is>
          <t>Allemagne</t>
        </is>
      </c>
      <c r="F1125" t="n">
        <v>22</v>
      </c>
      <c r="G1125" t="inlineStr">
        <is>
          <t>BU</t>
        </is>
      </c>
      <c r="H1125" t="inlineStr">
        <is>
          <t>SC Paderborn 07</t>
        </is>
      </c>
      <c r="I1125" t="inlineStr">
        <is>
          <t>Bundesliga</t>
        </is>
      </c>
      <c r="J1125" t="inlineStr">
        <is>
          <t>€1.00m</t>
        </is>
      </c>
      <c r="K1125" t="n">
        <v>57</v>
      </c>
      <c r="P1125" t="n">
        <v>56.5</v>
      </c>
      <c r="Q1125" t="n">
        <v>40</v>
      </c>
      <c r="R1125" t="n">
        <v>60</v>
      </c>
      <c r="S1125" t="n">
        <v>55</v>
      </c>
      <c r="T1125" t="n">
        <v>55</v>
      </c>
      <c r="U1125" t="n">
        <v>60</v>
      </c>
      <c r="V1125" t="n">
        <v>60</v>
      </c>
      <c r="W1125" t="n">
        <v>25</v>
      </c>
      <c r="X1125" t="n">
        <v>50</v>
      </c>
      <c r="Y1125" t="n">
        <v>30</v>
      </c>
      <c r="Z1125" t="n">
        <v>60</v>
      </c>
      <c r="AL1125" t="n">
        <v>40</v>
      </c>
      <c r="AM1125" t="n">
        <v>55</v>
      </c>
      <c r="AN1125" t="n">
        <v>60</v>
      </c>
      <c r="AO1125" t="n">
        <v>50</v>
      </c>
      <c r="AP1125" t="n">
        <v>50</v>
      </c>
      <c r="AQ1125" t="n">
        <v>50</v>
      </c>
      <c r="AR1125" t="n">
        <v>60</v>
      </c>
      <c r="AS1125" t="n">
        <v>60</v>
      </c>
      <c r="AT1125" t="n">
        <v>25</v>
      </c>
      <c r="AU1125" t="n">
        <v>60</v>
      </c>
      <c r="AV1125" t="n">
        <v>25</v>
      </c>
      <c r="AW1125" t="n">
        <v>65</v>
      </c>
      <c r="AX1125" t="n">
        <v>40</v>
      </c>
      <c r="AY1125" t="n">
        <v>70</v>
      </c>
      <c r="AZ1125" t="n">
        <v>60</v>
      </c>
      <c r="BA1125" t="n">
        <v>65</v>
      </c>
      <c r="BB1125" t="n">
        <v>60</v>
      </c>
      <c r="BC1125" t="n">
        <v>60</v>
      </c>
      <c r="BD1125" t="n">
        <v>60</v>
      </c>
      <c r="BE1125" t="n">
        <v>70</v>
      </c>
      <c r="BF1125" t="n">
        <v>75</v>
      </c>
      <c r="BG1125" t="n">
        <v>60</v>
      </c>
      <c r="BH1125" t="n">
        <v>30</v>
      </c>
      <c r="BI1125" t="n">
        <v>40</v>
      </c>
      <c r="BJ1125" t="n">
        <v>30</v>
      </c>
      <c r="BK1125" t="n">
        <v>65</v>
      </c>
      <c r="BL1125" t="inlineStr">
        <is>
          <t>https://fminside.net/players/7-fm-26/2000170066-stefano-marino</t>
        </is>
      </c>
      <c r="BM1125" t="inlineStr">
        <is>
          <t>ST</t>
        </is>
      </c>
      <c r="BN1125" t="n">
        <v>186</v>
      </c>
      <c r="BO1125" t="n">
        <v>3</v>
      </c>
      <c r="BQ1125" t="n">
        <v>54</v>
      </c>
      <c r="BR1125" t="n">
        <v>54.4</v>
      </c>
    </row>
    <row r="1126">
      <c r="A1126" t="n">
        <v>1125</v>
      </c>
      <c r="C1126" t="inlineStr">
        <is>
          <t>Steffen</t>
        </is>
      </c>
      <c r="D1126" t="inlineStr">
        <is>
          <t>Tigges</t>
        </is>
      </c>
      <c r="E1126" t="inlineStr">
        <is>
          <t>Allemagne</t>
        </is>
      </c>
      <c r="F1126" t="n">
        <v>28</v>
      </c>
      <c r="G1126" t="inlineStr">
        <is>
          <t>BU</t>
        </is>
      </c>
      <c r="H1126" t="inlineStr">
        <is>
          <t>SC Paderborn 07</t>
        </is>
      </c>
      <c r="I1126" t="inlineStr">
        <is>
          <t>Bundesliga</t>
        </is>
      </c>
      <c r="J1126" t="inlineStr">
        <is>
          <t>€700k</t>
        </is>
      </c>
      <c r="K1126" t="n">
        <v>53.5</v>
      </c>
      <c r="L1126" t="n">
        <v>195.6</v>
      </c>
      <c r="P1126" t="n">
        <v>53.5</v>
      </c>
      <c r="Q1126" t="n">
        <v>55</v>
      </c>
      <c r="R1126" t="n">
        <v>55</v>
      </c>
      <c r="S1126" t="n">
        <v>55</v>
      </c>
      <c r="T1126" t="n">
        <v>45</v>
      </c>
      <c r="U1126" t="n">
        <v>65</v>
      </c>
      <c r="V1126" t="n">
        <v>55</v>
      </c>
      <c r="W1126" t="n">
        <v>40</v>
      </c>
      <c r="X1126" t="n">
        <v>45</v>
      </c>
      <c r="Y1126" t="n">
        <v>45</v>
      </c>
      <c r="Z1126" t="n">
        <v>45</v>
      </c>
      <c r="AL1126" t="n">
        <v>80</v>
      </c>
      <c r="AM1126" t="n">
        <v>55</v>
      </c>
      <c r="AN1126" t="n">
        <v>80</v>
      </c>
      <c r="AO1126" t="n">
        <v>55</v>
      </c>
      <c r="AP1126" t="n">
        <v>60</v>
      </c>
      <c r="AQ1126" t="n">
        <v>55</v>
      </c>
      <c r="AR1126" t="n">
        <v>80</v>
      </c>
      <c r="AS1126" t="n">
        <v>50</v>
      </c>
      <c r="AT1126" t="n">
        <v>65</v>
      </c>
      <c r="AU1126" t="n">
        <v>55</v>
      </c>
      <c r="AV1126" t="n">
        <v>45</v>
      </c>
      <c r="AW1126" t="n">
        <v>80</v>
      </c>
      <c r="AX1126" t="n">
        <v>45</v>
      </c>
      <c r="AY1126" t="n">
        <v>85</v>
      </c>
      <c r="AZ1126" t="n">
        <v>55</v>
      </c>
      <c r="BA1126" t="n">
        <v>50</v>
      </c>
      <c r="BB1126" t="n">
        <v>70</v>
      </c>
      <c r="BC1126" t="n">
        <v>80</v>
      </c>
      <c r="BD1126" t="n">
        <v>65</v>
      </c>
      <c r="BE1126" t="n">
        <v>60</v>
      </c>
      <c r="BF1126" t="n">
        <v>80</v>
      </c>
      <c r="BG1126" t="n">
        <v>75</v>
      </c>
      <c r="BH1126" t="n">
        <v>40</v>
      </c>
      <c r="BI1126" t="n">
        <v>40</v>
      </c>
      <c r="BJ1126" t="n">
        <v>70</v>
      </c>
      <c r="BK1126" t="n">
        <v>60</v>
      </c>
      <c r="BL1126" t="inlineStr">
        <is>
          <t>https://fminside.net/players/7-fm-26/92079501-steffen-tigges</t>
        </is>
      </c>
      <c r="BM1126" t="inlineStr">
        <is>
          <t>ST</t>
        </is>
      </c>
      <c r="BN1126" t="n">
        <v>193</v>
      </c>
      <c r="BO1126" t="n">
        <v>3</v>
      </c>
      <c r="BQ1126" t="n">
        <v>56</v>
      </c>
      <c r="BR1126" t="n">
        <v>55.6</v>
      </c>
    </row>
    <row r="1127">
      <c r="A1127" t="n">
        <v>1126</v>
      </c>
      <c r="C1127" t="inlineStr">
        <is>
          <t>Josep</t>
        </is>
      </c>
      <c r="D1127" t="inlineStr">
        <is>
          <t>Martínez</t>
        </is>
      </c>
      <c r="E1127" t="inlineStr">
        <is>
          <t>Espagne</t>
        </is>
      </c>
      <c r="F1127" t="n">
        <v>28</v>
      </c>
      <c r="G1127" t="inlineStr">
        <is>
          <t>GK</t>
        </is>
      </c>
      <c r="H1127" t="inlineStr">
        <is>
          <t>Inter Milan</t>
        </is>
      </c>
      <c r="I1127" t="inlineStr">
        <is>
          <t>Serie A</t>
        </is>
      </c>
      <c r="J1127" t="inlineStr">
        <is>
          <t>€10.00m</t>
        </is>
      </c>
      <c r="K1127" t="n">
        <v>71</v>
      </c>
      <c r="N1127" t="inlineStr">
        <is>
          <t>gardien relayeur</t>
        </is>
      </c>
      <c r="O1127" t="inlineStr">
        <is>
          <t>D</t>
        </is>
      </c>
      <c r="P1127" t="n">
        <v>77</v>
      </c>
      <c r="T1127" t="n">
        <v>65</v>
      </c>
      <c r="X1127" t="n">
        <v>55</v>
      </c>
      <c r="Z1127" t="n">
        <v>50</v>
      </c>
      <c r="AA1127" t="n">
        <v>80</v>
      </c>
      <c r="AB1127" t="n">
        <v>75</v>
      </c>
      <c r="AC1127" t="n">
        <v>70</v>
      </c>
      <c r="AD1127" t="n">
        <v>35</v>
      </c>
      <c r="AE1127" t="n">
        <v>70</v>
      </c>
      <c r="AF1127" t="n">
        <v>70</v>
      </c>
      <c r="AG1127" t="n">
        <v>80</v>
      </c>
      <c r="AH1127" t="n">
        <v>60</v>
      </c>
      <c r="AI1127" t="n">
        <v>75</v>
      </c>
      <c r="AJ1127" t="n">
        <v>70</v>
      </c>
      <c r="AK1127" t="n">
        <v>60</v>
      </c>
      <c r="AL1127" t="n">
        <v>60</v>
      </c>
      <c r="AM1127" t="n">
        <v>55</v>
      </c>
      <c r="AN1127" t="n">
        <v>55</v>
      </c>
      <c r="AO1127" t="n">
        <v>60</v>
      </c>
      <c r="AP1127" t="n">
        <v>65</v>
      </c>
      <c r="AQ1127" t="n">
        <v>55</v>
      </c>
      <c r="AR1127" t="n">
        <v>60</v>
      </c>
      <c r="AS1127" t="n">
        <v>55</v>
      </c>
      <c r="AT1127" t="n">
        <v>45</v>
      </c>
      <c r="AU1127" t="n">
        <v>5</v>
      </c>
      <c r="AV1127" t="n">
        <v>75</v>
      </c>
      <c r="AW1127" t="n">
        <v>70</v>
      </c>
      <c r="AX1127" t="n">
        <v>65</v>
      </c>
      <c r="AY1127" t="n">
        <v>60</v>
      </c>
      <c r="AZ1127" t="n">
        <v>55</v>
      </c>
      <c r="BA1127" t="n">
        <v>75</v>
      </c>
      <c r="BB1127" t="n">
        <v>50</v>
      </c>
      <c r="BC1127" t="n">
        <v>70</v>
      </c>
      <c r="BD1127" t="n">
        <v>65</v>
      </c>
      <c r="BE1127" t="n">
        <v>60</v>
      </c>
      <c r="BF1127" t="n">
        <v>65</v>
      </c>
      <c r="BG1127" t="n">
        <v>50</v>
      </c>
      <c r="BL1127" t="inlineStr">
        <is>
          <t>https://fminside.net/players/7-fm-26/67245412-josep-martinez</t>
        </is>
      </c>
      <c r="BM1127" t="inlineStr">
        <is>
          <t>GK</t>
        </is>
      </c>
      <c r="BN1127" t="n">
        <v>191</v>
      </c>
      <c r="BO1127" t="n">
        <v>2</v>
      </c>
      <c r="BQ1127" t="n">
        <v>69</v>
      </c>
      <c r="BR1127" t="n">
        <v>70.2</v>
      </c>
    </row>
    <row r="1128">
      <c r="A1128" t="n">
        <v>1127</v>
      </c>
      <c r="C1128" t="inlineStr">
        <is>
          <t>Raffaele</t>
        </is>
      </c>
      <c r="D1128" t="inlineStr">
        <is>
          <t>Di Gennaro</t>
        </is>
      </c>
      <c r="E1128" t="inlineStr">
        <is>
          <t>Italie</t>
        </is>
      </c>
      <c r="F1128" t="n">
        <v>32</v>
      </c>
      <c r="G1128" t="inlineStr">
        <is>
          <t>GK</t>
        </is>
      </c>
      <c r="H1128" t="inlineStr">
        <is>
          <t>Inter Milan</t>
        </is>
      </c>
      <c r="I1128" t="inlineStr">
        <is>
          <t>Serie A</t>
        </is>
      </c>
      <c r="J1128" t="inlineStr">
        <is>
          <t>€300k</t>
        </is>
      </c>
      <c r="K1128" t="n">
        <v>44.5</v>
      </c>
      <c r="P1128" t="n">
        <v>48</v>
      </c>
      <c r="T1128" t="n">
        <v>35</v>
      </c>
      <c r="X1128" t="n">
        <v>35</v>
      </c>
      <c r="Z1128" t="n">
        <v>10</v>
      </c>
      <c r="AA1128" t="n">
        <v>65</v>
      </c>
      <c r="AB1128" t="n">
        <v>65</v>
      </c>
      <c r="AC1128" t="n">
        <v>65</v>
      </c>
      <c r="AD1128" t="n">
        <v>65</v>
      </c>
      <c r="AE1128" t="n">
        <v>65</v>
      </c>
      <c r="AF1128" t="n">
        <v>45</v>
      </c>
      <c r="AG1128" t="n">
        <v>75</v>
      </c>
      <c r="AH1128" t="n">
        <v>55</v>
      </c>
      <c r="AI1128" t="n">
        <v>70</v>
      </c>
      <c r="AJ1128" t="n">
        <v>55</v>
      </c>
      <c r="AK1128" t="n">
        <v>45</v>
      </c>
      <c r="AL1128" t="n">
        <v>50</v>
      </c>
      <c r="AM1128" t="n">
        <v>65</v>
      </c>
      <c r="AN1128" t="n">
        <v>60</v>
      </c>
      <c r="AO1128" t="n">
        <v>55</v>
      </c>
      <c r="AP1128" t="n">
        <v>50</v>
      </c>
      <c r="AQ1128" t="n">
        <v>55</v>
      </c>
      <c r="AR1128" t="n">
        <v>75</v>
      </c>
      <c r="AS1128" t="n">
        <v>25</v>
      </c>
      <c r="AT1128" t="n">
        <v>50</v>
      </c>
      <c r="AU1128" t="n">
        <v>35</v>
      </c>
      <c r="AV1128" t="n">
        <v>60</v>
      </c>
      <c r="AW1128" t="n">
        <v>35</v>
      </c>
      <c r="AX1128" t="n">
        <v>30</v>
      </c>
      <c r="AY1128" t="n">
        <v>60</v>
      </c>
      <c r="AZ1128" t="n">
        <v>40</v>
      </c>
      <c r="BA1128" t="n">
        <v>65</v>
      </c>
      <c r="BB1128" t="n">
        <v>65</v>
      </c>
      <c r="BC1128" t="n">
        <v>70</v>
      </c>
      <c r="BD1128" t="n">
        <v>80</v>
      </c>
      <c r="BE1128" t="n">
        <v>35</v>
      </c>
      <c r="BF1128" t="n">
        <v>55</v>
      </c>
      <c r="BG1128" t="n">
        <v>70</v>
      </c>
      <c r="BL1128" t="inlineStr">
        <is>
          <t>https://fminside.net/players/7-fm-26/43055083-raffaele-di-gennaro</t>
        </is>
      </c>
      <c r="BM1128" t="inlineStr">
        <is>
          <t>GK</t>
        </is>
      </c>
      <c r="BN1128" t="n">
        <v>186</v>
      </c>
      <c r="BO1128" t="n">
        <v>2</v>
      </c>
      <c r="BQ1128" t="n">
        <v>53</v>
      </c>
      <c r="BR1128" t="n">
        <v>52.2</v>
      </c>
    </row>
    <row r="1129">
      <c r="A1129" t="n">
        <v>1128</v>
      </c>
      <c r="C1129" t="inlineStr">
        <is>
          <t>Alessandro</t>
        </is>
      </c>
      <c r="D1129" t="inlineStr">
        <is>
          <t>Bastoni</t>
        </is>
      </c>
      <c r="E1129" t="inlineStr">
        <is>
          <t>Italie</t>
        </is>
      </c>
      <c r="F1129" t="n">
        <v>27</v>
      </c>
      <c r="G1129" t="inlineStr">
        <is>
          <t>DC</t>
        </is>
      </c>
      <c r="H1129" t="inlineStr">
        <is>
          <t>Inter Milan</t>
        </is>
      </c>
      <c r="I1129" t="inlineStr">
        <is>
          <t>Serie A</t>
        </is>
      </c>
      <c r="J1129" t="inlineStr">
        <is>
          <t>€65.00m</t>
        </is>
      </c>
      <c r="K1129" t="n">
        <v>81</v>
      </c>
      <c r="L1129" t="n">
        <v>190.5</v>
      </c>
      <c r="M1129" t="inlineStr">
        <is>
          <t>taulier</t>
        </is>
      </c>
      <c r="N1129" t="inlineStr">
        <is>
          <t>defenseur central constructeur</t>
        </is>
      </c>
      <c r="O1129" t="inlineStr">
        <is>
          <t>G</t>
        </is>
      </c>
      <c r="P1129" t="n">
        <v>86</v>
      </c>
      <c r="Q1129" t="n">
        <v>70</v>
      </c>
      <c r="R1129" t="n">
        <v>60</v>
      </c>
      <c r="S1129" t="n">
        <v>50</v>
      </c>
      <c r="T1129" t="n">
        <v>75</v>
      </c>
      <c r="U1129" t="n">
        <v>75</v>
      </c>
      <c r="V1129" t="n">
        <v>40</v>
      </c>
      <c r="W1129" t="n">
        <v>75</v>
      </c>
      <c r="X1129" t="n">
        <v>80</v>
      </c>
      <c r="Y1129" t="n">
        <v>80</v>
      </c>
      <c r="Z1129" t="n">
        <v>70</v>
      </c>
      <c r="AL1129" t="n">
        <v>75</v>
      </c>
      <c r="AM1129" t="n">
        <v>80</v>
      </c>
      <c r="AN1129" t="n">
        <v>85</v>
      </c>
      <c r="AO1129" t="n">
        <v>70</v>
      </c>
      <c r="AP1129" t="n">
        <v>65</v>
      </c>
      <c r="AQ1129" t="n">
        <v>70</v>
      </c>
      <c r="AR1129" t="n">
        <v>80</v>
      </c>
      <c r="AS1129" t="n">
        <v>60</v>
      </c>
      <c r="AT1129" t="n">
        <v>60</v>
      </c>
      <c r="AU1129" t="n">
        <v>60</v>
      </c>
      <c r="AV1129" t="n">
        <v>70</v>
      </c>
      <c r="AW1129" t="n">
        <v>85</v>
      </c>
      <c r="AX1129" t="n">
        <v>80</v>
      </c>
      <c r="AY1129" t="n">
        <v>80</v>
      </c>
      <c r="AZ1129" t="n">
        <v>70</v>
      </c>
      <c r="BA1129" t="n">
        <v>65</v>
      </c>
      <c r="BB1129" t="n">
        <v>80</v>
      </c>
      <c r="BC1129" t="n">
        <v>75</v>
      </c>
      <c r="BD1129" t="n">
        <v>85</v>
      </c>
      <c r="BE1129" t="n">
        <v>80</v>
      </c>
      <c r="BF1129" t="n">
        <v>70</v>
      </c>
      <c r="BG1129" t="n">
        <v>80</v>
      </c>
      <c r="BH1129" t="n">
        <v>20</v>
      </c>
      <c r="BI1129" t="n">
        <v>35</v>
      </c>
      <c r="BJ1129" t="n">
        <v>75</v>
      </c>
      <c r="BK1129" t="n">
        <v>40</v>
      </c>
      <c r="BL1129" t="inlineStr">
        <is>
          <t>https://fminside.net/players/7-fm-26/43252460-alessandro-bastoni</t>
        </is>
      </c>
      <c r="BM1129" t="inlineStr">
        <is>
          <t>DC</t>
        </is>
      </c>
      <c r="BN1129" t="n">
        <v>190</v>
      </c>
      <c r="BO1129" t="n">
        <v>3</v>
      </c>
      <c r="BQ1129" t="n">
        <v>81</v>
      </c>
      <c r="BR1129" t="n">
        <v>81.8</v>
      </c>
    </row>
    <row r="1130">
      <c r="A1130" t="n">
        <v>1129</v>
      </c>
      <c r="C1130" t="inlineStr">
        <is>
          <t>Yann</t>
        </is>
      </c>
      <c r="D1130" t="inlineStr">
        <is>
          <t>Bisseck</t>
        </is>
      </c>
      <c r="E1130" t="inlineStr">
        <is>
          <t>Allemagne</t>
        </is>
      </c>
      <c r="F1130" t="n">
        <v>25</v>
      </c>
      <c r="G1130" t="inlineStr">
        <is>
          <t>DC</t>
        </is>
      </c>
      <c r="H1130" t="inlineStr">
        <is>
          <t>Inter Milan</t>
        </is>
      </c>
      <c r="I1130" t="inlineStr">
        <is>
          <t>Serie A</t>
        </is>
      </c>
      <c r="J1130" t="inlineStr">
        <is>
          <t>€50.00m</t>
        </is>
      </c>
      <c r="K1130" t="n">
        <v>79</v>
      </c>
      <c r="L1130" t="n">
        <v>193</v>
      </c>
      <c r="N1130" t="inlineStr">
        <is>
          <t>defenseur central aerien</t>
        </is>
      </c>
      <c r="O1130" t="inlineStr">
        <is>
          <t>D</t>
        </is>
      </c>
      <c r="P1130" t="n">
        <v>81</v>
      </c>
      <c r="Q1130" t="n">
        <v>45</v>
      </c>
      <c r="R1130" t="n">
        <v>55</v>
      </c>
      <c r="S1130" t="n">
        <v>50</v>
      </c>
      <c r="T1130" t="n">
        <v>65</v>
      </c>
      <c r="U1130" t="n">
        <v>80</v>
      </c>
      <c r="V1130" t="n">
        <v>65</v>
      </c>
      <c r="W1130" t="n">
        <v>70</v>
      </c>
      <c r="X1130" t="n">
        <v>65</v>
      </c>
      <c r="Y1130" t="n">
        <v>80</v>
      </c>
      <c r="Z1130" t="n">
        <v>60</v>
      </c>
      <c r="AL1130" t="n">
        <v>50</v>
      </c>
      <c r="AM1130" t="n">
        <v>70</v>
      </c>
      <c r="AN1130" t="n">
        <v>75</v>
      </c>
      <c r="AO1130" t="n">
        <v>65</v>
      </c>
      <c r="AP1130" t="n">
        <v>50</v>
      </c>
      <c r="AQ1130" t="n">
        <v>65</v>
      </c>
      <c r="AR1130" t="n">
        <v>70</v>
      </c>
      <c r="AS1130" t="n">
        <v>55</v>
      </c>
      <c r="AT1130" t="n">
        <v>45</v>
      </c>
      <c r="AU1130" t="n">
        <v>55</v>
      </c>
      <c r="AV1130" t="n">
        <v>65</v>
      </c>
      <c r="AW1130" t="n">
        <v>65</v>
      </c>
      <c r="AX1130" t="n">
        <v>55</v>
      </c>
      <c r="AY1130" t="n">
        <v>75</v>
      </c>
      <c r="AZ1130" t="n">
        <v>65</v>
      </c>
      <c r="BA1130" t="n">
        <v>70</v>
      </c>
      <c r="BB1130" t="n">
        <v>90</v>
      </c>
      <c r="BC1130" t="n">
        <v>85</v>
      </c>
      <c r="BD1130" t="n">
        <v>80</v>
      </c>
      <c r="BE1130" t="n">
        <v>70</v>
      </c>
      <c r="BF1130" t="n">
        <v>70</v>
      </c>
      <c r="BG1130" t="n">
        <v>85</v>
      </c>
      <c r="BH1130" t="n">
        <v>20</v>
      </c>
      <c r="BI1130" t="n">
        <v>20</v>
      </c>
      <c r="BJ1130" t="n">
        <v>55</v>
      </c>
      <c r="BK1130" t="n">
        <v>25</v>
      </c>
      <c r="BL1130" t="inlineStr">
        <is>
          <t>https://fminside.net/players/7-fm-26/91175868-yann-aurel-bisseck</t>
        </is>
      </c>
      <c r="BM1130" t="inlineStr">
        <is>
          <t>DC</t>
        </is>
      </c>
      <c r="BN1130" t="n">
        <v>196</v>
      </c>
      <c r="BO1130" t="n">
        <v>2</v>
      </c>
      <c r="BQ1130" t="n">
        <v>74</v>
      </c>
      <c r="BR1130" t="n">
        <v>75</v>
      </c>
    </row>
    <row r="1131">
      <c r="A1131" t="n">
        <v>1130</v>
      </c>
      <c r="C1131" t="inlineStr">
        <is>
          <t>Federico</t>
        </is>
      </c>
      <c r="D1131" t="inlineStr">
        <is>
          <t>Dimarco</t>
        </is>
      </c>
      <c r="E1131" t="inlineStr">
        <is>
          <t>Italie</t>
        </is>
      </c>
      <c r="F1131" t="n">
        <v>28</v>
      </c>
      <c r="G1131" t="inlineStr">
        <is>
          <t>LB</t>
        </is>
      </c>
      <c r="H1131" t="inlineStr">
        <is>
          <t>Inter Milan</t>
        </is>
      </c>
      <c r="I1131" t="inlineStr">
        <is>
          <t>Serie A</t>
        </is>
      </c>
      <c r="J1131" t="inlineStr">
        <is>
          <t>€50.00m</t>
        </is>
      </c>
      <c r="K1131" t="n">
        <v>80</v>
      </c>
      <c r="L1131" t="n">
        <v>175.3</v>
      </c>
      <c r="M1131" t="inlineStr">
        <is>
          <t>taulier</t>
        </is>
      </c>
      <c r="N1131" t="inlineStr">
        <is>
          <t>piston</t>
        </is>
      </c>
      <c r="O1131" t="inlineStr">
        <is>
          <t>G</t>
        </is>
      </c>
      <c r="P1131" t="n">
        <v>84</v>
      </c>
      <c r="Q1131" t="n">
        <v>95</v>
      </c>
      <c r="R1131" t="n">
        <v>55</v>
      </c>
      <c r="S1131" t="n">
        <v>60</v>
      </c>
      <c r="T1131" t="n">
        <v>90</v>
      </c>
      <c r="U1131" t="n">
        <v>55</v>
      </c>
      <c r="V1131" t="n">
        <v>85</v>
      </c>
      <c r="W1131" t="n">
        <v>65</v>
      </c>
      <c r="X1131" t="n">
        <v>75</v>
      </c>
      <c r="Y1131" t="n">
        <v>60</v>
      </c>
      <c r="Z1131" t="n">
        <v>75</v>
      </c>
      <c r="AL1131" t="n">
        <v>60</v>
      </c>
      <c r="AM1131" t="n">
        <v>70</v>
      </c>
      <c r="AN1131" t="n">
        <v>80</v>
      </c>
      <c r="AO1131" t="n">
        <v>80</v>
      </c>
      <c r="AP1131" t="n">
        <v>75</v>
      </c>
      <c r="AQ1131" t="n">
        <v>85</v>
      </c>
      <c r="AR1131" t="n">
        <v>80</v>
      </c>
      <c r="AS1131" t="n">
        <v>75</v>
      </c>
      <c r="AT1131" t="n">
        <v>75</v>
      </c>
      <c r="AU1131" t="n">
        <v>80</v>
      </c>
      <c r="AV1131" t="n">
        <v>65</v>
      </c>
      <c r="AW1131" t="n">
        <v>90</v>
      </c>
      <c r="AX1131" t="n">
        <v>80</v>
      </c>
      <c r="AY1131" t="n">
        <v>80</v>
      </c>
      <c r="AZ1131" t="n">
        <v>70</v>
      </c>
      <c r="BA1131" t="n">
        <v>70</v>
      </c>
      <c r="BB1131" t="n">
        <v>75</v>
      </c>
      <c r="BC1131" t="n">
        <v>45</v>
      </c>
      <c r="BD1131" t="n">
        <v>75</v>
      </c>
      <c r="BE1131" t="n">
        <v>70</v>
      </c>
      <c r="BF1131" t="n">
        <v>65</v>
      </c>
      <c r="BG1131" t="n">
        <v>55</v>
      </c>
      <c r="BH1131" t="n">
        <v>85</v>
      </c>
      <c r="BI1131" t="n">
        <v>80</v>
      </c>
      <c r="BJ1131" t="n">
        <v>40</v>
      </c>
      <c r="BK1131" t="n">
        <v>65</v>
      </c>
      <c r="BL1131" t="inlineStr">
        <is>
          <t>https://fminside.net/players/7-fm-26/43143488-federico-dimarco</t>
        </is>
      </c>
      <c r="BM1131" t="inlineStr">
        <is>
          <t>DL, WBL</t>
        </is>
      </c>
      <c r="BN1131" t="n">
        <v>174</v>
      </c>
      <c r="BO1131" t="n">
        <v>2</v>
      </c>
      <c r="BQ1131" t="n">
        <v>81</v>
      </c>
      <c r="BR1131" t="n">
        <v>81.40000000000001</v>
      </c>
    </row>
    <row r="1132">
      <c r="A1132" t="n">
        <v>1131</v>
      </c>
      <c r="C1132" t="inlineStr">
        <is>
          <t>Carlos</t>
        </is>
      </c>
      <c r="D1132" t="inlineStr">
        <is>
          <t>Augusto</t>
        </is>
      </c>
      <c r="E1132" t="inlineStr">
        <is>
          <t>Brésil</t>
        </is>
      </c>
      <c r="F1132" t="n">
        <v>27</v>
      </c>
      <c r="G1132" t="inlineStr">
        <is>
          <t>LB</t>
        </is>
      </c>
      <c r="H1132" t="inlineStr">
        <is>
          <t>Inter Milan</t>
        </is>
      </c>
      <c r="I1132" t="inlineStr">
        <is>
          <t>Serie A</t>
        </is>
      </c>
      <c r="J1132" t="inlineStr">
        <is>
          <t>€23.00m</t>
        </is>
      </c>
      <c r="K1132" t="n">
        <v>75</v>
      </c>
      <c r="N1132" t="inlineStr">
        <is>
          <t>piston</t>
        </is>
      </c>
      <c r="O1132" t="inlineStr">
        <is>
          <t>G</t>
        </is>
      </c>
      <c r="P1132" t="n">
        <v>78</v>
      </c>
      <c r="Q1132" t="n">
        <v>70</v>
      </c>
      <c r="R1132" t="n">
        <v>60</v>
      </c>
      <c r="S1132" t="n">
        <v>60</v>
      </c>
      <c r="T1132" t="n">
        <v>65</v>
      </c>
      <c r="U1132" t="n">
        <v>70</v>
      </c>
      <c r="V1132" t="n">
        <v>65</v>
      </c>
      <c r="W1132" t="n">
        <v>65</v>
      </c>
      <c r="X1132" t="n">
        <v>70</v>
      </c>
      <c r="Y1132" t="n">
        <v>70</v>
      </c>
      <c r="Z1132" t="n">
        <v>70</v>
      </c>
      <c r="AL1132" t="n">
        <v>70</v>
      </c>
      <c r="AM1132" t="n">
        <v>70</v>
      </c>
      <c r="AN1132" t="n">
        <v>70</v>
      </c>
      <c r="AO1132" t="n">
        <v>70</v>
      </c>
      <c r="AP1132" t="n">
        <v>60</v>
      </c>
      <c r="AQ1132" t="n">
        <v>60</v>
      </c>
      <c r="AR1132" t="n">
        <v>75</v>
      </c>
      <c r="AS1132" t="n">
        <v>65</v>
      </c>
      <c r="AT1132" t="n">
        <v>45</v>
      </c>
      <c r="AU1132" t="n">
        <v>75</v>
      </c>
      <c r="AV1132" t="n">
        <v>65</v>
      </c>
      <c r="AW1132" t="n">
        <v>70</v>
      </c>
      <c r="AX1132" t="n">
        <v>60</v>
      </c>
      <c r="AY1132" t="n">
        <v>75</v>
      </c>
      <c r="AZ1132" t="n">
        <v>75</v>
      </c>
      <c r="BA1132" t="n">
        <v>70</v>
      </c>
      <c r="BB1132" t="n">
        <v>65</v>
      </c>
      <c r="BC1132" t="n">
        <v>65</v>
      </c>
      <c r="BD1132" t="n">
        <v>60</v>
      </c>
      <c r="BE1132" t="n">
        <v>75</v>
      </c>
      <c r="BF1132" t="n">
        <v>70</v>
      </c>
      <c r="BG1132" t="n">
        <v>60</v>
      </c>
      <c r="BH1132" t="n">
        <v>50</v>
      </c>
      <c r="BI1132" t="n">
        <v>50</v>
      </c>
      <c r="BJ1132" t="n">
        <v>90</v>
      </c>
      <c r="BK1132" t="n">
        <v>45</v>
      </c>
      <c r="BL1132" t="inlineStr">
        <is>
          <t>https://fminside.net/players/7-fm-26/19350649-carlos-augusto</t>
        </is>
      </c>
      <c r="BM1132" t="inlineStr">
        <is>
          <t>DL, WBL</t>
        </is>
      </c>
      <c r="BN1132" t="n">
        <v>184</v>
      </c>
      <c r="BO1132" t="n">
        <v>2</v>
      </c>
      <c r="BQ1132" t="n">
        <v>74</v>
      </c>
      <c r="BR1132" t="n">
        <v>74.59999999999999</v>
      </c>
    </row>
    <row r="1133">
      <c r="A1133" t="n">
        <v>1132</v>
      </c>
      <c r="C1133" t="inlineStr">
        <is>
          <t>Hakan</t>
        </is>
      </c>
      <c r="D1133" t="inlineStr">
        <is>
          <t>Çalhanoğlu</t>
        </is>
      </c>
      <c r="E1133" t="inlineStr">
        <is>
          <t>Turquie</t>
        </is>
      </c>
      <c r="F1133" t="n">
        <v>32</v>
      </c>
      <c r="G1133" t="inlineStr">
        <is>
          <t>MDC</t>
        </is>
      </c>
      <c r="H1133" t="inlineStr">
        <is>
          <t>Inter Milan</t>
        </is>
      </c>
      <c r="I1133" t="inlineStr">
        <is>
          <t>Serie A</t>
        </is>
      </c>
      <c r="J1133" t="inlineStr">
        <is>
          <t>€16.00m</t>
        </is>
      </c>
      <c r="K1133" t="n">
        <v>76.5</v>
      </c>
      <c r="N1133" t="inlineStr">
        <is>
          <t>regista</t>
        </is>
      </c>
      <c r="O1133" t="inlineStr">
        <is>
          <t>D</t>
        </is>
      </c>
      <c r="P1133" t="n">
        <v>83</v>
      </c>
      <c r="Q1133" t="n">
        <v>85</v>
      </c>
      <c r="R1133" t="n">
        <v>55</v>
      </c>
      <c r="S1133" t="n">
        <v>65</v>
      </c>
      <c r="T1133" t="n">
        <v>85</v>
      </c>
      <c r="U1133" t="n">
        <v>30</v>
      </c>
      <c r="V1133" t="n">
        <v>85</v>
      </c>
      <c r="W1133" t="n">
        <v>50</v>
      </c>
      <c r="X1133" t="n">
        <v>95</v>
      </c>
      <c r="Y1133" t="n">
        <v>65</v>
      </c>
      <c r="Z1133" t="n">
        <v>80</v>
      </c>
      <c r="AL1133" t="n">
        <v>55</v>
      </c>
      <c r="AM1133" t="n">
        <v>80</v>
      </c>
      <c r="AN1133" t="n">
        <v>60</v>
      </c>
      <c r="AO1133" t="n">
        <v>85</v>
      </c>
      <c r="AP1133" t="n">
        <v>70</v>
      </c>
      <c r="AQ1133" t="n">
        <v>80</v>
      </c>
      <c r="AR1133" t="n">
        <v>65</v>
      </c>
      <c r="AS1133" t="n">
        <v>80</v>
      </c>
      <c r="AT1133" t="n">
        <v>65</v>
      </c>
      <c r="AU1133" t="n">
        <v>60</v>
      </c>
      <c r="AV1133" t="n">
        <v>60</v>
      </c>
      <c r="AW1133" t="n">
        <v>85</v>
      </c>
      <c r="AX1133" t="n">
        <v>85</v>
      </c>
      <c r="AY1133" t="n">
        <v>60</v>
      </c>
      <c r="AZ1133" t="n">
        <v>60</v>
      </c>
      <c r="BA1133" t="n">
        <v>65</v>
      </c>
      <c r="BB1133" t="n">
        <v>60</v>
      </c>
      <c r="BC1133" t="n">
        <v>35</v>
      </c>
      <c r="BD1133" t="n">
        <v>75</v>
      </c>
      <c r="BE1133" t="n">
        <v>60</v>
      </c>
      <c r="BF1133" t="n">
        <v>70</v>
      </c>
      <c r="BG1133" t="n">
        <v>45</v>
      </c>
      <c r="BH1133" t="n">
        <v>95</v>
      </c>
      <c r="BI1133" t="n">
        <v>80</v>
      </c>
      <c r="BJ1133" t="n">
        <v>20</v>
      </c>
      <c r="BK1133" t="n">
        <v>99</v>
      </c>
      <c r="BL1133" t="inlineStr">
        <is>
          <t>https://fminside.net/players/7-fm-26/92026209-hakan-calhanolu</t>
        </is>
      </c>
      <c r="BM1133" t="inlineStr">
        <is>
          <t>DM, MC</t>
        </is>
      </c>
      <c r="BN1133" t="n">
        <v>178</v>
      </c>
      <c r="BO1133" t="n">
        <v>3</v>
      </c>
      <c r="BQ1133" t="n">
        <v>81</v>
      </c>
      <c r="BR1133" t="n">
        <v>81.3</v>
      </c>
    </row>
    <row r="1134">
      <c r="A1134" t="n">
        <v>1133</v>
      </c>
      <c r="C1134" t="inlineStr">
        <is>
          <t>Nicolò</t>
        </is>
      </c>
      <c r="D1134" t="inlineStr">
        <is>
          <t>Barella</t>
        </is>
      </c>
      <c r="E1134" t="inlineStr">
        <is>
          <t>Italie</t>
        </is>
      </c>
      <c r="F1134" t="n">
        <v>29</v>
      </c>
      <c r="G1134" t="inlineStr">
        <is>
          <t>MC</t>
        </is>
      </c>
      <c r="H1134" t="inlineStr">
        <is>
          <t>Inter Milan</t>
        </is>
      </c>
      <c r="I1134" t="inlineStr">
        <is>
          <t>Serie A</t>
        </is>
      </c>
      <c r="J1134" t="inlineStr">
        <is>
          <t>€50.00m</t>
        </is>
      </c>
      <c r="K1134" t="n">
        <v>80</v>
      </c>
      <c r="M1134" t="inlineStr">
        <is>
          <t>star</t>
        </is>
      </c>
      <c r="N1134" t="inlineStr">
        <is>
          <t>box to box</t>
        </is>
      </c>
      <c r="O1134" t="inlineStr">
        <is>
          <t>D</t>
        </is>
      </c>
      <c r="P1134" t="n">
        <v>86</v>
      </c>
      <c r="Q1134" t="n">
        <v>65</v>
      </c>
      <c r="R1134" t="n">
        <v>70</v>
      </c>
      <c r="S1134" t="n">
        <v>60</v>
      </c>
      <c r="T1134" t="n">
        <v>80</v>
      </c>
      <c r="U1134" t="n">
        <v>30</v>
      </c>
      <c r="V1134" t="n">
        <v>70</v>
      </c>
      <c r="W1134" t="n">
        <v>55</v>
      </c>
      <c r="X1134" t="n">
        <v>80</v>
      </c>
      <c r="Y1134" t="n">
        <v>80</v>
      </c>
      <c r="Z1134" t="n">
        <v>75</v>
      </c>
      <c r="AL1134" t="n">
        <v>99</v>
      </c>
      <c r="AM1134" t="n">
        <v>70</v>
      </c>
      <c r="AN1134" t="n">
        <v>90</v>
      </c>
      <c r="AO1134" t="n">
        <v>60</v>
      </c>
      <c r="AP1134" t="n">
        <v>50</v>
      </c>
      <c r="AQ1134" t="n">
        <v>65</v>
      </c>
      <c r="AR1134" t="n">
        <v>95</v>
      </c>
      <c r="AS1134" t="n">
        <v>70</v>
      </c>
      <c r="AT1134" t="n">
        <v>70</v>
      </c>
      <c r="AU1134" t="n">
        <v>75</v>
      </c>
      <c r="AV1134" t="n">
        <v>65</v>
      </c>
      <c r="AW1134" t="n">
        <v>85</v>
      </c>
      <c r="AX1134" t="n">
        <v>80</v>
      </c>
      <c r="AY1134" t="n">
        <v>90</v>
      </c>
      <c r="AZ1134" t="n">
        <v>75</v>
      </c>
      <c r="BA1134" t="n">
        <v>70</v>
      </c>
      <c r="BB1134" t="n">
        <v>80</v>
      </c>
      <c r="BC1134" t="n">
        <v>35</v>
      </c>
      <c r="BD1134" t="n">
        <v>85</v>
      </c>
      <c r="BE1134" t="n">
        <v>70</v>
      </c>
      <c r="BF1134" t="n">
        <v>85</v>
      </c>
      <c r="BG1134" t="n">
        <v>60</v>
      </c>
      <c r="BH1134" t="n">
        <v>60</v>
      </c>
      <c r="BI1134" t="n">
        <v>70</v>
      </c>
      <c r="BJ1134" t="n">
        <v>20</v>
      </c>
      <c r="BK1134" t="n">
        <v>55</v>
      </c>
      <c r="BL1134" t="inlineStr">
        <is>
          <t>https://fminside.net/players/7-fm-26/43139595-nicolo-barella</t>
        </is>
      </c>
      <c r="BM1134" t="inlineStr">
        <is>
          <t>MC</t>
        </is>
      </c>
      <c r="BN1134" t="n">
        <v>172</v>
      </c>
      <c r="BO1134" t="n">
        <v>3</v>
      </c>
      <c r="BQ1134" t="n">
        <v>81</v>
      </c>
      <c r="BR1134" t="n">
        <v>81.8</v>
      </c>
    </row>
    <row r="1135">
      <c r="A1135" t="n">
        <v>1134</v>
      </c>
      <c r="C1135" t="inlineStr">
        <is>
          <t>Petar</t>
        </is>
      </c>
      <c r="D1135" t="inlineStr">
        <is>
          <t>Sučić</t>
        </is>
      </c>
      <c r="E1135" t="inlineStr">
        <is>
          <t>Croatie</t>
        </is>
      </c>
      <c r="F1135" t="n">
        <v>22</v>
      </c>
      <c r="G1135" t="inlineStr">
        <is>
          <t>MC</t>
        </is>
      </c>
      <c r="H1135" t="inlineStr">
        <is>
          <t>Inter Milan</t>
        </is>
      </c>
      <c r="I1135" t="inlineStr">
        <is>
          <t>Serie A</t>
        </is>
      </c>
      <c r="J1135" t="inlineStr">
        <is>
          <t>€45.00m</t>
        </is>
      </c>
      <c r="K1135" t="n">
        <v>78.5</v>
      </c>
      <c r="N1135" t="inlineStr">
        <is>
          <t>mezzala</t>
        </is>
      </c>
      <c r="O1135" t="inlineStr">
        <is>
          <t>D</t>
        </is>
      </c>
      <c r="P1135" t="n">
        <v>78</v>
      </c>
      <c r="Q1135" t="n">
        <v>55</v>
      </c>
      <c r="R1135" t="n">
        <v>75</v>
      </c>
      <c r="S1135" t="n">
        <v>60</v>
      </c>
      <c r="T1135" t="n">
        <v>80</v>
      </c>
      <c r="U1135" t="n">
        <v>55</v>
      </c>
      <c r="V1135" t="n">
        <v>50</v>
      </c>
      <c r="W1135" t="n">
        <v>50</v>
      </c>
      <c r="X1135" t="n">
        <v>80</v>
      </c>
      <c r="Y1135" t="n">
        <v>60</v>
      </c>
      <c r="Z1135" t="n">
        <v>80</v>
      </c>
      <c r="AL1135" t="n">
        <v>55</v>
      </c>
      <c r="AM1135" t="n">
        <v>65</v>
      </c>
      <c r="AN1135" t="n">
        <v>60</v>
      </c>
      <c r="AO1135" t="n">
        <v>70</v>
      </c>
      <c r="AP1135" t="n">
        <v>60</v>
      </c>
      <c r="AQ1135" t="n">
        <v>55</v>
      </c>
      <c r="AR1135" t="n">
        <v>85</v>
      </c>
      <c r="AS1135" t="n">
        <v>80</v>
      </c>
      <c r="AT1135" t="n">
        <v>35</v>
      </c>
      <c r="AU1135" t="n">
        <v>65</v>
      </c>
      <c r="AV1135" t="n">
        <v>55</v>
      </c>
      <c r="AW1135" t="n">
        <v>70</v>
      </c>
      <c r="AX1135" t="n">
        <v>70</v>
      </c>
      <c r="AY1135" t="n">
        <v>80</v>
      </c>
      <c r="AZ1135" t="n">
        <v>65</v>
      </c>
      <c r="BA1135" t="n">
        <v>60</v>
      </c>
      <c r="BB1135" t="n">
        <v>60</v>
      </c>
      <c r="BC1135" t="n">
        <v>60</v>
      </c>
      <c r="BD1135" t="n">
        <v>90</v>
      </c>
      <c r="BE1135" t="n">
        <v>55</v>
      </c>
      <c r="BF1135" t="n">
        <v>90</v>
      </c>
      <c r="BG1135" t="n">
        <v>55</v>
      </c>
      <c r="BH1135" t="n">
        <v>55</v>
      </c>
      <c r="BI1135" t="n">
        <v>45</v>
      </c>
      <c r="BJ1135" t="n">
        <v>20</v>
      </c>
      <c r="BK1135" t="n">
        <v>40</v>
      </c>
      <c r="BL1135" t="inlineStr">
        <is>
          <t>https://fminside.net/players/7-fm-26/2000162930-petar-sui</t>
        </is>
      </c>
      <c r="BM1135" t="inlineStr">
        <is>
          <t>DM, MC</t>
        </is>
      </c>
      <c r="BN1135" t="n">
        <v>183</v>
      </c>
      <c r="BO1135" t="n">
        <v>4</v>
      </c>
      <c r="BQ1135" t="n">
        <v>71</v>
      </c>
      <c r="BR1135" t="n">
        <v>72</v>
      </c>
    </row>
    <row r="1136">
      <c r="A1136" t="n">
        <v>1135</v>
      </c>
      <c r="C1136" t="inlineStr">
        <is>
          <t>Andy</t>
        </is>
      </c>
      <c r="D1136" t="inlineStr">
        <is>
          <t>Diouf</t>
        </is>
      </c>
      <c r="E1136" t="inlineStr">
        <is>
          <t>France</t>
        </is>
      </c>
      <c r="F1136" t="n">
        <v>23</v>
      </c>
      <c r="G1136" t="inlineStr">
        <is>
          <t>MC / RB</t>
        </is>
      </c>
      <c r="H1136" t="inlineStr">
        <is>
          <t>Inter Milan</t>
        </is>
      </c>
      <c r="I1136" t="inlineStr">
        <is>
          <t>Serie A</t>
        </is>
      </c>
      <c r="J1136" t="inlineStr">
        <is>
          <t>€20.00m</t>
        </is>
      </c>
      <c r="K1136" t="n">
        <v>74</v>
      </c>
      <c r="N1136" t="inlineStr">
        <is>
          <t>box to box</t>
        </is>
      </c>
      <c r="O1136" t="inlineStr">
        <is>
          <t>D</t>
        </is>
      </c>
      <c r="P1136" t="n">
        <v>77.5</v>
      </c>
      <c r="Q1136" t="n">
        <v>40</v>
      </c>
      <c r="R1136" t="n">
        <v>70</v>
      </c>
      <c r="S1136" t="n">
        <v>40</v>
      </c>
      <c r="T1136" t="n">
        <v>70</v>
      </c>
      <c r="U1136" t="n">
        <v>55</v>
      </c>
      <c r="V1136" t="n">
        <v>55</v>
      </c>
      <c r="W1136" t="n">
        <v>60</v>
      </c>
      <c r="X1136" t="n">
        <v>65</v>
      </c>
      <c r="Y1136" t="n">
        <v>55</v>
      </c>
      <c r="Z1136" t="n">
        <v>75</v>
      </c>
      <c r="AL1136" t="n">
        <v>65</v>
      </c>
      <c r="AM1136" t="n">
        <v>65</v>
      </c>
      <c r="AN1136" t="n">
        <v>65</v>
      </c>
      <c r="AO1136" t="n">
        <v>60</v>
      </c>
      <c r="AP1136" t="n">
        <v>55</v>
      </c>
      <c r="AQ1136" t="n">
        <v>55</v>
      </c>
      <c r="AR1136" t="n">
        <v>60</v>
      </c>
      <c r="AS1136" t="n">
        <v>60</v>
      </c>
      <c r="AT1136" t="n">
        <v>35</v>
      </c>
      <c r="AU1136" t="n">
        <v>65</v>
      </c>
      <c r="AV1136" t="n">
        <v>60</v>
      </c>
      <c r="AW1136" t="n">
        <v>70</v>
      </c>
      <c r="AX1136" t="n">
        <v>65</v>
      </c>
      <c r="AY1136" t="n">
        <v>80</v>
      </c>
      <c r="AZ1136" t="n">
        <v>65</v>
      </c>
      <c r="BA1136" t="n">
        <v>75</v>
      </c>
      <c r="BB1136" t="n">
        <v>80</v>
      </c>
      <c r="BC1136" t="n">
        <v>70</v>
      </c>
      <c r="BD1136" t="n">
        <v>80</v>
      </c>
      <c r="BE1136" t="n">
        <v>70</v>
      </c>
      <c r="BF1136" t="n">
        <v>75</v>
      </c>
      <c r="BG1136" t="n">
        <v>65</v>
      </c>
      <c r="BH1136" t="n">
        <v>35</v>
      </c>
      <c r="BI1136" t="n">
        <v>40</v>
      </c>
      <c r="BJ1136" t="n">
        <v>40</v>
      </c>
      <c r="BK1136" t="n">
        <v>55</v>
      </c>
      <c r="BL1136" t="inlineStr">
        <is>
          <t>https://fminside.net/players/7-fm-26/49062699-andy-diouf</t>
        </is>
      </c>
      <c r="BM1136" t="inlineStr">
        <is>
          <t>MC</t>
        </is>
      </c>
      <c r="BN1136" t="n">
        <v>187</v>
      </c>
      <c r="BO1136" t="n">
        <v>3</v>
      </c>
      <c r="BQ1136" t="n">
        <v>67</v>
      </c>
      <c r="BR1136" t="n">
        <v>68.59999999999999</v>
      </c>
    </row>
    <row r="1137">
      <c r="A1137" t="n">
        <v>1136</v>
      </c>
      <c r="C1137" t="inlineStr">
        <is>
          <t>Piotr</t>
        </is>
      </c>
      <c r="D1137" t="inlineStr">
        <is>
          <t>Zielinski</t>
        </is>
      </c>
      <c r="E1137" t="inlineStr">
        <is>
          <t>Pologne</t>
        </is>
      </c>
      <c r="F1137" t="n">
        <v>32</v>
      </c>
      <c r="G1137" t="inlineStr">
        <is>
          <t>MC</t>
        </is>
      </c>
      <c r="H1137" t="inlineStr">
        <is>
          <t>Inter Milan</t>
        </is>
      </c>
      <c r="I1137" t="inlineStr">
        <is>
          <t>Serie A</t>
        </is>
      </c>
      <c r="J1137" t="inlineStr">
        <is>
          <t>€10.00m</t>
        </is>
      </c>
      <c r="K1137" t="n">
        <v>74</v>
      </c>
      <c r="N1137" t="inlineStr">
        <is>
          <t>mezzala</t>
        </is>
      </c>
      <c r="O1137" t="inlineStr">
        <is>
          <t>D</t>
        </is>
      </c>
      <c r="P1137" t="n">
        <v>79</v>
      </c>
      <c r="Q1137" t="n">
        <v>70</v>
      </c>
      <c r="R1137" t="n">
        <v>60</v>
      </c>
      <c r="S1137" t="n">
        <v>60</v>
      </c>
      <c r="T1137" t="n">
        <v>80</v>
      </c>
      <c r="U1137" t="n">
        <v>35</v>
      </c>
      <c r="V1137" t="n">
        <v>75</v>
      </c>
      <c r="W1137" t="n">
        <v>35</v>
      </c>
      <c r="X1137" t="n">
        <v>80</v>
      </c>
      <c r="Y1137" t="n">
        <v>40</v>
      </c>
      <c r="Z1137" t="n">
        <v>85</v>
      </c>
      <c r="AL1137" t="n">
        <v>40</v>
      </c>
      <c r="AM1137" t="n">
        <v>70</v>
      </c>
      <c r="AN1137" t="n">
        <v>50</v>
      </c>
      <c r="AO1137" t="n">
        <v>65</v>
      </c>
      <c r="AP1137" t="n">
        <v>50</v>
      </c>
      <c r="AQ1137" t="n">
        <v>65</v>
      </c>
      <c r="AR1137" t="n">
        <v>55</v>
      </c>
      <c r="AS1137" t="n">
        <v>70</v>
      </c>
      <c r="AT1137" t="n">
        <v>50</v>
      </c>
      <c r="AU1137" t="n">
        <v>65</v>
      </c>
      <c r="AV1137" t="n">
        <v>55</v>
      </c>
      <c r="AW1137" t="n">
        <v>75</v>
      </c>
      <c r="AX1137" t="n">
        <v>75</v>
      </c>
      <c r="AY1137" t="n">
        <v>55</v>
      </c>
      <c r="AZ1137" t="n">
        <v>65</v>
      </c>
      <c r="BA1137" t="n">
        <v>70</v>
      </c>
      <c r="BB1137" t="n">
        <v>60</v>
      </c>
      <c r="BC1137" t="n">
        <v>45</v>
      </c>
      <c r="BD1137" t="n">
        <v>80</v>
      </c>
      <c r="BE1137" t="n">
        <v>65</v>
      </c>
      <c r="BF1137" t="n">
        <v>65</v>
      </c>
      <c r="BG1137" t="n">
        <v>50</v>
      </c>
      <c r="BH1137" t="n">
        <v>70</v>
      </c>
      <c r="BI1137" t="n">
        <v>60</v>
      </c>
      <c r="BJ1137" t="n">
        <v>30</v>
      </c>
      <c r="BK1137" t="n">
        <v>80</v>
      </c>
      <c r="BL1137" t="inlineStr">
        <is>
          <t>https://fminside.net/players/7-fm-26/43093171-piotr-zieliski</t>
        </is>
      </c>
      <c r="BM1137" t="inlineStr">
        <is>
          <t>MC</t>
        </is>
      </c>
      <c r="BN1137" t="n">
        <v>180</v>
      </c>
      <c r="BO1137" t="n">
        <v>4</v>
      </c>
      <c r="BQ1137" t="n">
        <v>74</v>
      </c>
      <c r="BR1137" t="n">
        <v>74.8</v>
      </c>
    </row>
    <row r="1138">
      <c r="A1138" t="n">
        <v>1137</v>
      </c>
      <c r="C1138" t="inlineStr">
        <is>
          <t>Henrikh</t>
        </is>
      </c>
      <c r="D1138" t="inlineStr">
        <is>
          <t>Mkhitaryan</t>
        </is>
      </c>
      <c r="E1138" t="inlineStr">
        <is>
          <t>Arménie</t>
        </is>
      </c>
      <c r="F1138" t="n">
        <v>37</v>
      </c>
      <c r="G1138" t="inlineStr">
        <is>
          <t>MC</t>
        </is>
      </c>
      <c r="H1138" t="inlineStr">
        <is>
          <t>Inter Milan</t>
        </is>
      </c>
      <c r="I1138" t="inlineStr">
        <is>
          <t>Serie A</t>
        </is>
      </c>
      <c r="J1138" t="inlineStr">
        <is>
          <t>€3.00m</t>
        </is>
      </c>
      <c r="K1138" t="n">
        <v>73</v>
      </c>
      <c r="L1138" t="n">
        <v>152.4</v>
      </c>
      <c r="N1138" t="inlineStr">
        <is>
          <t>mezzala</t>
        </is>
      </c>
      <c r="O1138" t="inlineStr">
        <is>
          <t>D</t>
        </is>
      </c>
      <c r="P1138" t="n">
        <v>78</v>
      </c>
      <c r="Q1138" t="n">
        <v>60</v>
      </c>
      <c r="R1138" t="n">
        <v>60</v>
      </c>
      <c r="S1138" t="n">
        <v>65</v>
      </c>
      <c r="T1138" t="n">
        <v>80</v>
      </c>
      <c r="U1138" t="n">
        <v>50</v>
      </c>
      <c r="V1138" t="n">
        <v>65</v>
      </c>
      <c r="W1138" t="n">
        <v>50</v>
      </c>
      <c r="X1138" t="n">
        <v>80</v>
      </c>
      <c r="Y1138" t="n">
        <v>65</v>
      </c>
      <c r="Z1138" t="n">
        <v>80</v>
      </c>
      <c r="AL1138" t="n">
        <v>70</v>
      </c>
      <c r="AM1138" t="n">
        <v>80</v>
      </c>
      <c r="AN1138" t="n">
        <v>65</v>
      </c>
      <c r="AO1138" t="n">
        <v>70</v>
      </c>
      <c r="AP1138" t="n">
        <v>70</v>
      </c>
      <c r="AQ1138" t="n">
        <v>80</v>
      </c>
      <c r="AR1138" t="n">
        <v>85</v>
      </c>
      <c r="AS1138" t="n">
        <v>70</v>
      </c>
      <c r="AT1138" t="n">
        <v>60</v>
      </c>
      <c r="AU1138" t="n">
        <v>75</v>
      </c>
      <c r="AV1138" t="n">
        <v>60</v>
      </c>
      <c r="AW1138" t="n">
        <v>75</v>
      </c>
      <c r="AX1138" t="n">
        <v>70</v>
      </c>
      <c r="AY1138" t="n">
        <v>65</v>
      </c>
      <c r="AZ1138" t="n">
        <v>65</v>
      </c>
      <c r="BA1138" t="n">
        <v>70</v>
      </c>
      <c r="BB1138" t="n">
        <v>65</v>
      </c>
      <c r="BC1138" t="n">
        <v>40</v>
      </c>
      <c r="BD1138" t="n">
        <v>90</v>
      </c>
      <c r="BE1138" t="n">
        <v>65</v>
      </c>
      <c r="BF1138" t="n">
        <v>70</v>
      </c>
      <c r="BG1138" t="n">
        <v>50</v>
      </c>
      <c r="BH1138" t="n">
        <v>55</v>
      </c>
      <c r="BI1138" t="n">
        <v>55</v>
      </c>
      <c r="BJ1138" t="n">
        <v>25</v>
      </c>
      <c r="BK1138" t="n">
        <v>65</v>
      </c>
      <c r="BL1138" t="inlineStr">
        <is>
          <t>https://fminside.net/players/7-fm-26/59006269-henrikh-mkhitaryan</t>
        </is>
      </c>
      <c r="BM1138" t="inlineStr">
        <is>
          <t>MC</t>
        </is>
      </c>
      <c r="BN1138" t="n">
        <v>177</v>
      </c>
      <c r="BO1138" t="n">
        <v>4</v>
      </c>
      <c r="BQ1138" t="n">
        <v>77</v>
      </c>
      <c r="BR1138" t="n">
        <v>77.2</v>
      </c>
    </row>
    <row r="1139">
      <c r="A1139" t="n">
        <v>1138</v>
      </c>
      <c r="C1139" t="inlineStr">
        <is>
          <t>Luis</t>
        </is>
      </c>
      <c r="D1139" t="inlineStr">
        <is>
          <t>Henrique</t>
        </is>
      </c>
      <c r="E1139" t="inlineStr">
        <is>
          <t>Brésil</t>
        </is>
      </c>
      <c r="F1139" t="n">
        <v>24</v>
      </c>
      <c r="G1139" t="inlineStr">
        <is>
          <t>AD</t>
        </is>
      </c>
      <c r="H1139" t="inlineStr">
        <is>
          <t>Inter Milan</t>
        </is>
      </c>
      <c r="I1139" t="inlineStr">
        <is>
          <t>Serie A</t>
        </is>
      </c>
      <c r="J1139" t="inlineStr">
        <is>
          <t>€22.00m</t>
        </is>
      </c>
      <c r="K1139" t="n">
        <v>74.5</v>
      </c>
      <c r="N1139" t="inlineStr">
        <is>
          <t>ailier de jeu</t>
        </is>
      </c>
      <c r="O1139" t="inlineStr">
        <is>
          <t>D</t>
        </is>
      </c>
      <c r="P1139" t="n">
        <v>75</v>
      </c>
      <c r="Q1139" t="n">
        <v>75</v>
      </c>
      <c r="R1139" t="n">
        <v>70</v>
      </c>
      <c r="S1139" t="n">
        <v>55</v>
      </c>
      <c r="T1139" t="n">
        <v>65</v>
      </c>
      <c r="U1139" t="n">
        <v>50</v>
      </c>
      <c r="V1139" t="n">
        <v>60</v>
      </c>
      <c r="W1139" t="n">
        <v>35</v>
      </c>
      <c r="X1139" t="n">
        <v>65</v>
      </c>
      <c r="Y1139" t="n">
        <v>35</v>
      </c>
      <c r="Z1139" t="n">
        <v>70</v>
      </c>
      <c r="AL1139" t="n">
        <v>60</v>
      </c>
      <c r="AM1139" t="n">
        <v>50</v>
      </c>
      <c r="AN1139" t="n">
        <v>60</v>
      </c>
      <c r="AO1139" t="n">
        <v>60</v>
      </c>
      <c r="AP1139" t="n">
        <v>60</v>
      </c>
      <c r="AQ1139" t="n">
        <v>55</v>
      </c>
      <c r="AR1139" t="n">
        <v>60</v>
      </c>
      <c r="AS1139" t="n">
        <v>75</v>
      </c>
      <c r="AT1139" t="n">
        <v>50</v>
      </c>
      <c r="AU1139" t="n">
        <v>55</v>
      </c>
      <c r="AV1139" t="n">
        <v>40</v>
      </c>
      <c r="AW1139" t="n">
        <v>65</v>
      </c>
      <c r="AX1139" t="n">
        <v>60</v>
      </c>
      <c r="AY1139" t="n">
        <v>60</v>
      </c>
      <c r="AZ1139" t="n">
        <v>75</v>
      </c>
      <c r="BA1139" t="n">
        <v>65</v>
      </c>
      <c r="BB1139" t="n">
        <v>55</v>
      </c>
      <c r="BC1139" t="n">
        <v>40</v>
      </c>
      <c r="BD1139" t="n">
        <v>65</v>
      </c>
      <c r="BE1139" t="n">
        <v>75</v>
      </c>
      <c r="BF1139" t="n">
        <v>65</v>
      </c>
      <c r="BG1139" t="n">
        <v>55</v>
      </c>
      <c r="BH1139" t="n">
        <v>35</v>
      </c>
      <c r="BI1139" t="n">
        <v>45</v>
      </c>
      <c r="BJ1139" t="n">
        <v>30</v>
      </c>
      <c r="BK1139" t="n">
        <v>50</v>
      </c>
      <c r="BL1139" t="inlineStr">
        <is>
          <t>https://fminside.net/players/7-fm-26/19403484-luis-henrique</t>
        </is>
      </c>
      <c r="BM1139" t="inlineStr">
        <is>
          <t>MR, AMR, AML</t>
        </is>
      </c>
      <c r="BN1139" t="n">
        <v>181</v>
      </c>
      <c r="BO1139" t="n">
        <v>3</v>
      </c>
      <c r="BQ1139" t="n">
        <v>69</v>
      </c>
      <c r="BR1139" t="n">
        <v>69.90000000000001</v>
      </c>
    </row>
    <row r="1140">
      <c r="A1140" t="n">
        <v>1139</v>
      </c>
      <c r="C1140" t="inlineStr">
        <is>
          <t>Lautaro</t>
        </is>
      </c>
      <c r="D1140" t="inlineStr">
        <is>
          <t>Martínez</t>
        </is>
      </c>
      <c r="E1140" t="inlineStr">
        <is>
          <t>Argentine</t>
        </is>
      </c>
      <c r="F1140" t="n">
        <v>29</v>
      </c>
      <c r="G1140" t="inlineStr">
        <is>
          <t>BU</t>
        </is>
      </c>
      <c r="H1140" t="inlineStr">
        <is>
          <t>Inter Milan</t>
        </is>
      </c>
      <c r="I1140" t="inlineStr">
        <is>
          <t>Serie A</t>
        </is>
      </c>
      <c r="J1140" t="inlineStr">
        <is>
          <t>€85.00m</t>
        </is>
      </c>
      <c r="K1140" t="n">
        <v>83</v>
      </c>
      <c r="M1140" t="inlineStr">
        <is>
          <t>leader</t>
        </is>
      </c>
      <c r="N1140" t="inlineStr">
        <is>
          <t>buteur axial</t>
        </is>
      </c>
      <c r="O1140" t="inlineStr">
        <is>
          <t>D</t>
        </is>
      </c>
      <c r="P1140" t="n">
        <v>86</v>
      </c>
      <c r="Q1140" t="n">
        <v>40</v>
      </c>
      <c r="R1140" t="n">
        <v>70</v>
      </c>
      <c r="S1140" t="n">
        <v>85</v>
      </c>
      <c r="T1140" t="n">
        <v>80</v>
      </c>
      <c r="U1140" t="n">
        <v>80</v>
      </c>
      <c r="V1140" t="n">
        <v>75</v>
      </c>
      <c r="W1140" t="n">
        <v>25</v>
      </c>
      <c r="X1140" t="n">
        <v>60</v>
      </c>
      <c r="Y1140" t="n">
        <v>40</v>
      </c>
      <c r="Z1140" t="n">
        <v>80</v>
      </c>
      <c r="AL1140" t="n">
        <v>90</v>
      </c>
      <c r="AM1140" t="n">
        <v>75</v>
      </c>
      <c r="AN1140" t="n">
        <v>90</v>
      </c>
      <c r="AO1140" t="n">
        <v>75</v>
      </c>
      <c r="AP1140" t="n">
        <v>70</v>
      </c>
      <c r="AQ1140" t="n">
        <v>70</v>
      </c>
      <c r="AR1140" t="n">
        <v>95</v>
      </c>
      <c r="AS1140" t="n">
        <v>85</v>
      </c>
      <c r="AT1140" t="n">
        <v>80</v>
      </c>
      <c r="AU1140" t="n">
        <v>80</v>
      </c>
      <c r="AV1140" t="n">
        <v>35</v>
      </c>
      <c r="AW1140" t="n">
        <v>75</v>
      </c>
      <c r="AX1140" t="n">
        <v>60</v>
      </c>
      <c r="AY1140" t="n">
        <v>90</v>
      </c>
      <c r="AZ1140" t="n">
        <v>75</v>
      </c>
      <c r="BA1140" t="n">
        <v>80</v>
      </c>
      <c r="BB1140" t="n">
        <v>70</v>
      </c>
      <c r="BC1140" t="n">
        <v>55</v>
      </c>
      <c r="BD1140" t="n">
        <v>99</v>
      </c>
      <c r="BE1140" t="n">
        <v>75</v>
      </c>
      <c r="BF1140" t="n">
        <v>95</v>
      </c>
      <c r="BG1140" t="n">
        <v>65</v>
      </c>
      <c r="BH1140" t="n">
        <v>20</v>
      </c>
      <c r="BI1140" t="n">
        <v>25</v>
      </c>
      <c r="BJ1140" t="n">
        <v>20</v>
      </c>
      <c r="BK1140" t="n">
        <v>75</v>
      </c>
      <c r="BL1140" t="inlineStr">
        <is>
          <t>https://fminside.net/players/7-fm-26/14110660-lautaro-martinez</t>
        </is>
      </c>
      <c r="BM1140" t="inlineStr">
        <is>
          <t>ST</t>
        </is>
      </c>
      <c r="BN1140" t="n">
        <v>174</v>
      </c>
      <c r="BO1140" t="n">
        <v>4</v>
      </c>
      <c r="BQ1140" t="n">
        <v>85</v>
      </c>
      <c r="BR1140" t="n">
        <v>85.2</v>
      </c>
    </row>
    <row r="1141">
      <c r="A1141" t="n">
        <v>1140</v>
      </c>
      <c r="C1141" t="inlineStr">
        <is>
          <t>Marcus</t>
        </is>
      </c>
      <c r="D1141" t="inlineStr">
        <is>
          <t>Thuram</t>
        </is>
      </c>
      <c r="E1141" t="inlineStr">
        <is>
          <t>France</t>
        </is>
      </c>
      <c r="F1141" t="n">
        <v>29</v>
      </c>
      <c r="G1141" t="inlineStr">
        <is>
          <t>BU</t>
        </is>
      </c>
      <c r="H1141" t="inlineStr">
        <is>
          <t>Inter Milan</t>
        </is>
      </c>
      <c r="I1141" t="inlineStr">
        <is>
          <t>Serie A</t>
        </is>
      </c>
      <c r="J1141" t="inlineStr">
        <is>
          <t>€50.00m</t>
        </is>
      </c>
      <c r="K1141" t="n">
        <v>80</v>
      </c>
      <c r="L1141" t="n">
        <v>193</v>
      </c>
      <c r="M1141" t="inlineStr">
        <is>
          <t>taulier</t>
        </is>
      </c>
      <c r="N1141" t="inlineStr">
        <is>
          <t>second attaquant mobile</t>
        </is>
      </c>
      <c r="O1141" t="inlineStr">
        <is>
          <t>D</t>
        </is>
      </c>
      <c r="P1141" t="n">
        <v>82</v>
      </c>
      <c r="Q1141" t="n">
        <v>50</v>
      </c>
      <c r="R1141" t="n">
        <v>85</v>
      </c>
      <c r="S1141" t="n">
        <v>75</v>
      </c>
      <c r="T1141" t="n">
        <v>85</v>
      </c>
      <c r="U1141" t="n">
        <v>65</v>
      </c>
      <c r="V1141" t="n">
        <v>70</v>
      </c>
      <c r="W1141" t="n">
        <v>20</v>
      </c>
      <c r="X1141" t="n">
        <v>65</v>
      </c>
      <c r="Y1141" t="n">
        <v>35</v>
      </c>
      <c r="Z1141" t="n">
        <v>85</v>
      </c>
      <c r="AL1141" t="n">
        <v>65</v>
      </c>
      <c r="AM1141" t="n">
        <v>70</v>
      </c>
      <c r="AN1141" t="n">
        <v>60</v>
      </c>
      <c r="AO1141" t="n">
        <v>75</v>
      </c>
      <c r="AP1141" t="n">
        <v>65</v>
      </c>
      <c r="AQ1141" t="n">
        <v>70</v>
      </c>
      <c r="AR1141" t="n">
        <v>65</v>
      </c>
      <c r="AS1141" t="n">
        <v>85</v>
      </c>
      <c r="AT1141" t="n">
        <v>60</v>
      </c>
      <c r="AU1141" t="n">
        <v>75</v>
      </c>
      <c r="AV1141" t="n">
        <v>30</v>
      </c>
      <c r="AW1141" t="n">
        <v>70</v>
      </c>
      <c r="AX1141" t="n">
        <v>65</v>
      </c>
      <c r="AY1141" t="n">
        <v>70</v>
      </c>
      <c r="AZ1141" t="n">
        <v>85</v>
      </c>
      <c r="BA1141" t="n">
        <v>75</v>
      </c>
      <c r="BB1141" t="n">
        <v>85</v>
      </c>
      <c r="BC1141" t="n">
        <v>70</v>
      </c>
      <c r="BD1141" t="n">
        <v>75</v>
      </c>
      <c r="BE1141" t="n">
        <v>85</v>
      </c>
      <c r="BF1141" t="n">
        <v>70</v>
      </c>
      <c r="BG1141" t="n">
        <v>85</v>
      </c>
      <c r="BH1141" t="n">
        <v>20</v>
      </c>
      <c r="BI1141" t="n">
        <v>25</v>
      </c>
      <c r="BJ1141" t="n">
        <v>20</v>
      </c>
      <c r="BK1141" t="n">
        <v>65</v>
      </c>
      <c r="BL1141" t="inlineStr">
        <is>
          <t>https://fminside.net/players/7-fm-26/48037335-marcus-thuram</t>
        </is>
      </c>
      <c r="BM1141" t="inlineStr">
        <is>
          <t>ST</t>
        </is>
      </c>
      <c r="BN1141" t="n">
        <v>192</v>
      </c>
      <c r="BO1141" t="n">
        <v>3</v>
      </c>
      <c r="BQ1141" t="n">
        <v>84</v>
      </c>
      <c r="BR1141" t="n">
        <v>83.7</v>
      </c>
    </row>
    <row r="1142">
      <c r="A1142" t="n">
        <v>1141</v>
      </c>
      <c r="C1142" t="inlineStr">
        <is>
          <t>Pio</t>
        </is>
      </c>
      <c r="D1142" t="inlineStr">
        <is>
          <t>Esposito</t>
        </is>
      </c>
      <c r="E1142" t="inlineStr">
        <is>
          <t>Italie</t>
        </is>
      </c>
      <c r="F1142" t="n">
        <v>21</v>
      </c>
      <c r="G1142" t="inlineStr">
        <is>
          <t>BU</t>
        </is>
      </c>
      <c r="H1142" t="inlineStr">
        <is>
          <t>Inter Milan</t>
        </is>
      </c>
      <c r="I1142" t="inlineStr">
        <is>
          <t>Serie A</t>
        </is>
      </c>
      <c r="J1142" t="inlineStr">
        <is>
          <t>€45.00m</t>
        </is>
      </c>
      <c r="K1142" t="n">
        <v>78</v>
      </c>
      <c r="N1142" t="inlineStr">
        <is>
          <t>second attaquant creatif</t>
        </is>
      </c>
      <c r="O1142" t="inlineStr">
        <is>
          <t>D</t>
        </is>
      </c>
      <c r="P1142" t="n">
        <v>77</v>
      </c>
      <c r="Q1142" t="n">
        <v>25</v>
      </c>
      <c r="R1142" t="n">
        <v>65</v>
      </c>
      <c r="S1142" t="n">
        <v>75</v>
      </c>
      <c r="T1142" t="n">
        <v>70</v>
      </c>
      <c r="U1142" t="n">
        <v>75</v>
      </c>
      <c r="V1142" t="n">
        <v>55</v>
      </c>
      <c r="W1142" t="n">
        <v>30</v>
      </c>
      <c r="X1142" t="n">
        <v>65</v>
      </c>
      <c r="Y1142" t="n">
        <v>40</v>
      </c>
      <c r="Z1142" t="n">
        <v>75</v>
      </c>
      <c r="AL1142" t="n">
        <v>85</v>
      </c>
      <c r="AM1142" t="n">
        <v>65</v>
      </c>
      <c r="AN1142" t="n">
        <v>70</v>
      </c>
      <c r="AO1142" t="n">
        <v>65</v>
      </c>
      <c r="AP1142" t="n">
        <v>70</v>
      </c>
      <c r="AQ1142" t="n">
        <v>65</v>
      </c>
      <c r="AR1142" t="n">
        <v>75</v>
      </c>
      <c r="AS1142" t="n">
        <v>70</v>
      </c>
      <c r="AT1142" t="n">
        <v>50</v>
      </c>
      <c r="AU1142" t="n">
        <v>75</v>
      </c>
      <c r="AV1142" t="n">
        <v>40</v>
      </c>
      <c r="AW1142" t="n">
        <v>75</v>
      </c>
      <c r="AX1142" t="n">
        <v>65</v>
      </c>
      <c r="AY1142" t="n">
        <v>80</v>
      </c>
      <c r="AZ1142" t="n">
        <v>70</v>
      </c>
      <c r="BA1142" t="n">
        <v>65</v>
      </c>
      <c r="BB1142" t="n">
        <v>80</v>
      </c>
      <c r="BC1142" t="n">
        <v>75</v>
      </c>
      <c r="BD1142" t="n">
        <v>70</v>
      </c>
      <c r="BE1142" t="n">
        <v>65</v>
      </c>
      <c r="BF1142" t="n">
        <v>60</v>
      </c>
      <c r="BG1142" t="n">
        <v>75</v>
      </c>
      <c r="BH1142" t="n">
        <v>20</v>
      </c>
      <c r="BI1142" t="n">
        <v>60</v>
      </c>
      <c r="BJ1142" t="n">
        <v>20</v>
      </c>
      <c r="BK1142" t="n">
        <v>70</v>
      </c>
      <c r="BL1142" t="inlineStr">
        <is>
          <t>https://fminside.net/players/7-fm-26/2000146883-francesco-pio-esposito</t>
        </is>
      </c>
      <c r="BM1142" t="inlineStr">
        <is>
          <t>ST</t>
        </is>
      </c>
      <c r="BN1142" t="n">
        <v>189</v>
      </c>
      <c r="BO1142" t="n">
        <v>3</v>
      </c>
      <c r="BQ1142" t="n">
        <v>70</v>
      </c>
      <c r="BR1142" t="n">
        <v>71</v>
      </c>
    </row>
    <row r="1143">
      <c r="A1143" t="n">
        <v>1142</v>
      </c>
      <c r="C1143" t="inlineStr">
        <is>
          <t>Ange-Yoan</t>
        </is>
      </c>
      <c r="D1143" t="inlineStr">
        <is>
          <t>Bonny</t>
        </is>
      </c>
      <c r="E1143" t="inlineStr">
        <is>
          <t>Côte d'Ivoire</t>
        </is>
      </c>
      <c r="F1143" t="n">
        <v>22</v>
      </c>
      <c r="G1143" t="inlineStr">
        <is>
          <t>BU</t>
        </is>
      </c>
      <c r="H1143" t="inlineStr">
        <is>
          <t>Inter Milan</t>
        </is>
      </c>
      <c r="I1143" t="inlineStr">
        <is>
          <t>Serie A</t>
        </is>
      </c>
      <c r="J1143" t="inlineStr">
        <is>
          <t>€35.00m</t>
        </is>
      </c>
      <c r="K1143" t="n">
        <v>77</v>
      </c>
      <c r="N1143" t="inlineStr">
        <is>
          <t>second attaquant mobile</t>
        </is>
      </c>
      <c r="O1143" t="inlineStr">
        <is>
          <t>D</t>
        </is>
      </c>
      <c r="P1143" t="n">
        <v>77</v>
      </c>
      <c r="Q1143" t="n">
        <v>45</v>
      </c>
      <c r="R1143" t="n">
        <v>70</v>
      </c>
      <c r="S1143" t="n">
        <v>70</v>
      </c>
      <c r="T1143" t="n">
        <v>70</v>
      </c>
      <c r="U1143" t="n">
        <v>65</v>
      </c>
      <c r="V1143" t="n">
        <v>50</v>
      </c>
      <c r="W1143" t="n">
        <v>25</v>
      </c>
      <c r="X1143" t="n">
        <v>65</v>
      </c>
      <c r="Y1143" t="n">
        <v>45</v>
      </c>
      <c r="Z1143" t="n">
        <v>75</v>
      </c>
      <c r="AL1143" t="n">
        <v>65</v>
      </c>
      <c r="AM1143" t="n">
        <v>65</v>
      </c>
      <c r="AN1143" t="n">
        <v>70</v>
      </c>
      <c r="AO1143" t="n">
        <v>60</v>
      </c>
      <c r="AP1143" t="n">
        <v>65</v>
      </c>
      <c r="AQ1143" t="n">
        <v>65</v>
      </c>
      <c r="AR1143" t="n">
        <v>65</v>
      </c>
      <c r="AS1143" t="n">
        <v>60</v>
      </c>
      <c r="AT1143" t="n">
        <v>50</v>
      </c>
      <c r="AU1143" t="n">
        <v>70</v>
      </c>
      <c r="AV1143" t="n">
        <v>45</v>
      </c>
      <c r="AW1143" t="n">
        <v>80</v>
      </c>
      <c r="AX1143" t="n">
        <v>70</v>
      </c>
      <c r="AY1143" t="n">
        <v>75</v>
      </c>
      <c r="AZ1143" t="n">
        <v>70</v>
      </c>
      <c r="BA1143" t="n">
        <v>70</v>
      </c>
      <c r="BB1143" t="n">
        <v>80</v>
      </c>
      <c r="BC1143" t="n">
        <v>65</v>
      </c>
      <c r="BD1143" t="n">
        <v>75</v>
      </c>
      <c r="BE1143" t="n">
        <v>75</v>
      </c>
      <c r="BF1143" t="n">
        <v>70</v>
      </c>
      <c r="BG1143" t="n">
        <v>80</v>
      </c>
      <c r="BH1143" t="n">
        <v>20</v>
      </c>
      <c r="BI1143" t="n">
        <v>30</v>
      </c>
      <c r="BJ1143" t="n">
        <v>20</v>
      </c>
      <c r="BK1143" t="n">
        <v>70</v>
      </c>
      <c r="BL1143" t="inlineStr">
        <is>
          <t>https://fminside.net/players/7-fm-26/49061476-yoan-bonny</t>
        </is>
      </c>
      <c r="BM1143" t="inlineStr">
        <is>
          <t>ST</t>
        </is>
      </c>
      <c r="BN1143" t="n">
        <v>189</v>
      </c>
      <c r="BO1143" t="n">
        <v>3</v>
      </c>
      <c r="BQ1143" t="n">
        <v>71</v>
      </c>
      <c r="BR1143" t="n">
        <v>71.90000000000001</v>
      </c>
    </row>
    <row r="1144">
      <c r="A1144" t="n">
        <v>1143</v>
      </c>
      <c r="C1144" t="inlineStr">
        <is>
          <t>Mike</t>
        </is>
      </c>
      <c r="D1144" t="inlineStr">
        <is>
          <t>Maignan</t>
        </is>
      </c>
      <c r="E1144" t="inlineStr">
        <is>
          <t>France</t>
        </is>
      </c>
      <c r="F1144" t="n">
        <v>31</v>
      </c>
      <c r="G1144" t="inlineStr">
        <is>
          <t>GK</t>
        </is>
      </c>
      <c r="H1144" t="inlineStr">
        <is>
          <t>AC Milan</t>
        </is>
      </c>
      <c r="I1144" t="inlineStr">
        <is>
          <t>Serie A</t>
        </is>
      </c>
      <c r="J1144" t="inlineStr">
        <is>
          <t>€20.00m</t>
        </is>
      </c>
      <c r="K1144" t="n">
        <v>81</v>
      </c>
      <c r="L1144" t="n">
        <v>190.5</v>
      </c>
      <c r="N1144" t="inlineStr">
        <is>
          <t>gardien relayeur</t>
        </is>
      </c>
      <c r="O1144" t="inlineStr">
        <is>
          <t>D</t>
        </is>
      </c>
      <c r="P1144" t="n">
        <v>85</v>
      </c>
      <c r="T1144" t="n">
        <v>60</v>
      </c>
      <c r="X1144" t="n">
        <v>70</v>
      </c>
      <c r="Z1144" t="n">
        <v>60</v>
      </c>
      <c r="AA1144" t="n">
        <v>65</v>
      </c>
      <c r="AB1144" t="n">
        <v>70</v>
      </c>
      <c r="AC1144" t="n">
        <v>80</v>
      </c>
      <c r="AD1144" t="n">
        <v>60</v>
      </c>
      <c r="AE1144" t="n">
        <v>75</v>
      </c>
      <c r="AF1144" t="n">
        <v>80</v>
      </c>
      <c r="AG1144" t="n">
        <v>80</v>
      </c>
      <c r="AH1144" t="n">
        <v>45</v>
      </c>
      <c r="AI1144" t="n">
        <v>85</v>
      </c>
      <c r="AJ1144" t="n">
        <v>55</v>
      </c>
      <c r="AK1144" t="n">
        <v>70</v>
      </c>
      <c r="AL1144" t="n">
        <v>60</v>
      </c>
      <c r="AM1144" t="n">
        <v>80</v>
      </c>
      <c r="AN1144" t="n">
        <v>75</v>
      </c>
      <c r="AO1144" t="n">
        <v>80</v>
      </c>
      <c r="AP1144" t="n">
        <v>65</v>
      </c>
      <c r="AQ1144" t="n">
        <v>65</v>
      </c>
      <c r="AR1144" t="n">
        <v>90</v>
      </c>
      <c r="AS1144" t="n">
        <v>30</v>
      </c>
      <c r="AT1144" t="n">
        <v>70</v>
      </c>
      <c r="AU1144" t="n">
        <v>5</v>
      </c>
      <c r="AV1144" t="n">
        <v>75</v>
      </c>
      <c r="AW1144" t="n">
        <v>70</v>
      </c>
      <c r="AX1144" t="n">
        <v>65</v>
      </c>
      <c r="AY1144" t="n">
        <v>55</v>
      </c>
      <c r="AZ1144" t="n">
        <v>45</v>
      </c>
      <c r="BA1144" t="n">
        <v>85</v>
      </c>
      <c r="BB1144" t="n">
        <v>70</v>
      </c>
      <c r="BC1144" t="n">
        <v>75</v>
      </c>
      <c r="BD1144" t="n">
        <v>80</v>
      </c>
      <c r="BE1144" t="n">
        <v>50</v>
      </c>
      <c r="BF1144" t="n">
        <v>80</v>
      </c>
      <c r="BG1144" t="n">
        <v>75</v>
      </c>
      <c r="BL1144" t="inlineStr">
        <is>
          <t>https://fminside.net/players/7-fm-26/85094520-mike-maignan</t>
        </is>
      </c>
      <c r="BM1144" t="inlineStr">
        <is>
          <t>GK</t>
        </is>
      </c>
      <c r="BN1144" t="n">
        <v>191</v>
      </c>
      <c r="BO1144" t="n">
        <v>3</v>
      </c>
      <c r="BQ1144" t="n">
        <v>81</v>
      </c>
      <c r="BR1144" t="n">
        <v>81.59999999999999</v>
      </c>
    </row>
    <row r="1145">
      <c r="A1145" t="n">
        <v>1144</v>
      </c>
      <c r="C1145" t="inlineStr">
        <is>
          <t>Pietro</t>
        </is>
      </c>
      <c r="D1145" t="inlineStr">
        <is>
          <t>Terracciano</t>
        </is>
      </c>
      <c r="E1145" t="inlineStr">
        <is>
          <t>Italie</t>
        </is>
      </c>
      <c r="F1145" t="n">
        <v>36</v>
      </c>
      <c r="G1145" t="inlineStr">
        <is>
          <t>GK</t>
        </is>
      </c>
      <c r="H1145" t="inlineStr">
        <is>
          <t>AC Milan</t>
        </is>
      </c>
      <c r="I1145" t="inlineStr">
        <is>
          <t>Serie A</t>
        </is>
      </c>
      <c r="J1145" t="inlineStr">
        <is>
          <t>€900k</t>
        </is>
      </c>
      <c r="K1145" t="n">
        <v>62.5</v>
      </c>
      <c r="L1145" t="n">
        <v>193</v>
      </c>
      <c r="N1145" t="inlineStr">
        <is>
          <t>gardien reactif</t>
        </is>
      </c>
      <c r="O1145" t="inlineStr">
        <is>
          <t>D</t>
        </is>
      </c>
      <c r="P1145" t="n">
        <v>78</v>
      </c>
      <c r="T1145" t="n">
        <v>45</v>
      </c>
      <c r="X1145" t="n">
        <v>55</v>
      </c>
      <c r="Z1145" t="n">
        <v>40</v>
      </c>
      <c r="AA1145" t="n">
        <v>70</v>
      </c>
      <c r="AB1145" t="n">
        <v>70</v>
      </c>
      <c r="AC1145" t="n">
        <v>80</v>
      </c>
      <c r="AD1145" t="n">
        <v>40</v>
      </c>
      <c r="AE1145" t="n">
        <v>65</v>
      </c>
      <c r="AF1145" t="n">
        <v>60</v>
      </c>
      <c r="AG1145" t="n">
        <v>70</v>
      </c>
      <c r="AH1145" t="n">
        <v>70</v>
      </c>
      <c r="AI1145" t="n">
        <v>70</v>
      </c>
      <c r="AJ1145" t="n">
        <v>60</v>
      </c>
      <c r="AK1145" t="n">
        <v>80</v>
      </c>
      <c r="AL1145" t="n">
        <v>20</v>
      </c>
      <c r="AM1145" t="n">
        <v>65</v>
      </c>
      <c r="AN1145" t="n">
        <v>65</v>
      </c>
      <c r="AO1145" t="n">
        <v>70</v>
      </c>
      <c r="AP1145" t="n">
        <v>75</v>
      </c>
      <c r="AQ1145" t="n">
        <v>45</v>
      </c>
      <c r="AR1145" t="n">
        <v>65</v>
      </c>
      <c r="AS1145" t="n">
        <v>40</v>
      </c>
      <c r="AT1145" t="n">
        <v>60</v>
      </c>
      <c r="AU1145" t="n">
        <v>35</v>
      </c>
      <c r="AV1145" t="n">
        <v>75</v>
      </c>
      <c r="AW1145" t="n">
        <v>70</v>
      </c>
      <c r="AX1145" t="n">
        <v>45</v>
      </c>
      <c r="AY1145" t="n">
        <v>60</v>
      </c>
      <c r="AZ1145" t="n">
        <v>55</v>
      </c>
      <c r="BA1145" t="n">
        <v>55</v>
      </c>
      <c r="BB1145" t="n">
        <v>75</v>
      </c>
      <c r="BC1145" t="n">
        <v>85</v>
      </c>
      <c r="BD1145" t="n">
        <v>65</v>
      </c>
      <c r="BE1145" t="n">
        <v>45</v>
      </c>
      <c r="BF1145" t="n">
        <v>65</v>
      </c>
      <c r="BG1145" t="n">
        <v>65</v>
      </c>
      <c r="BL1145" t="inlineStr">
        <is>
          <t>https://fminside.net/players/7-fm-26/43017977-pietro-terracciano</t>
        </is>
      </c>
      <c r="BM1145" t="inlineStr">
        <is>
          <t>GK</t>
        </is>
      </c>
      <c r="BN1145" t="n">
        <v>193</v>
      </c>
      <c r="BO1145" t="n">
        <v>2</v>
      </c>
      <c r="BQ1145" t="n">
        <v>64</v>
      </c>
      <c r="BR1145" t="n">
        <v>66.09999999999999</v>
      </c>
    </row>
    <row r="1146">
      <c r="A1146" t="n">
        <v>1145</v>
      </c>
      <c r="C1146" t="inlineStr">
        <is>
          <t>Lorenzo</t>
        </is>
      </c>
      <c r="D1146" t="inlineStr">
        <is>
          <t>Torriani</t>
        </is>
      </c>
      <c r="E1146" t="inlineStr">
        <is>
          <t>Italie</t>
        </is>
      </c>
      <c r="F1146" t="n">
        <v>21</v>
      </c>
      <c r="G1146" t="inlineStr">
        <is>
          <t>GK</t>
        </is>
      </c>
      <c r="H1146" t="inlineStr">
        <is>
          <t>AC Milan</t>
        </is>
      </c>
      <c r="I1146" t="inlineStr">
        <is>
          <t>Serie A</t>
        </is>
      </c>
      <c r="J1146" t="inlineStr">
        <is>
          <t>€800k</t>
        </is>
      </c>
      <c r="K1146" t="n">
        <v>52</v>
      </c>
      <c r="O1146" t="inlineStr">
        <is>
          <t>D</t>
        </is>
      </c>
      <c r="P1146" t="n">
        <v>68</v>
      </c>
      <c r="T1146" t="n">
        <v>45</v>
      </c>
      <c r="X1146" t="n">
        <v>60</v>
      </c>
      <c r="Z1146" t="n">
        <v>55</v>
      </c>
      <c r="AA1146" t="n">
        <v>75</v>
      </c>
      <c r="AB1146" t="n">
        <v>40</v>
      </c>
      <c r="AC1146" t="n">
        <v>45</v>
      </c>
      <c r="AD1146" t="n">
        <v>35</v>
      </c>
      <c r="AE1146" t="n">
        <v>55</v>
      </c>
      <c r="AF1146" t="n">
        <v>55</v>
      </c>
      <c r="AG1146" t="n">
        <v>65</v>
      </c>
      <c r="AH1146" t="n">
        <v>65</v>
      </c>
      <c r="AI1146" t="n">
        <v>70</v>
      </c>
      <c r="AJ1146" t="n">
        <v>55</v>
      </c>
      <c r="AK1146" t="n">
        <v>45</v>
      </c>
      <c r="AL1146" t="n">
        <v>40</v>
      </c>
      <c r="AM1146" t="n">
        <v>70</v>
      </c>
      <c r="AN1146" t="n">
        <v>65</v>
      </c>
      <c r="AO1146" t="n">
        <v>75</v>
      </c>
      <c r="AP1146" t="n">
        <v>60</v>
      </c>
      <c r="AQ1146" t="n">
        <v>50</v>
      </c>
      <c r="AR1146" t="n">
        <v>55</v>
      </c>
      <c r="AS1146" t="n">
        <v>25</v>
      </c>
      <c r="AT1146" t="n">
        <v>50</v>
      </c>
      <c r="AU1146" t="n">
        <v>5</v>
      </c>
      <c r="AV1146" t="n">
        <v>70</v>
      </c>
      <c r="AW1146" t="n">
        <v>55</v>
      </c>
      <c r="AX1146" t="n">
        <v>55</v>
      </c>
      <c r="AY1146" t="n">
        <v>50</v>
      </c>
      <c r="AZ1146" t="n">
        <v>40</v>
      </c>
      <c r="BA1146" t="n">
        <v>65</v>
      </c>
      <c r="BB1146" t="n">
        <v>70</v>
      </c>
      <c r="BC1146" t="n">
        <v>90</v>
      </c>
      <c r="BD1146" t="n">
        <v>75</v>
      </c>
      <c r="BE1146" t="n">
        <v>45</v>
      </c>
      <c r="BF1146" t="n">
        <v>65</v>
      </c>
      <c r="BG1146" t="n">
        <v>60</v>
      </c>
      <c r="BL1146" t="inlineStr">
        <is>
          <t>https://fminside.net/players/7-fm-26/2000103120-lorenzo-torriani</t>
        </is>
      </c>
      <c r="BM1146" t="inlineStr">
        <is>
          <t>GK</t>
        </is>
      </c>
      <c r="BN1146" t="n">
        <v>197</v>
      </c>
      <c r="BO1146" t="n">
        <v>3</v>
      </c>
      <c r="BQ1146" t="n">
        <v>56</v>
      </c>
      <c r="BR1146" t="n">
        <v>57.8</v>
      </c>
    </row>
    <row r="1147">
      <c r="A1147" t="n">
        <v>1146</v>
      </c>
      <c r="C1147" t="inlineStr">
        <is>
          <t>Strahinja</t>
        </is>
      </c>
      <c r="D1147" t="inlineStr">
        <is>
          <t>Pavlović</t>
        </is>
      </c>
      <c r="E1147" t="inlineStr">
        <is>
          <t>Serbie</t>
        </is>
      </c>
      <c r="F1147" t="n">
        <v>25</v>
      </c>
      <c r="G1147" t="inlineStr">
        <is>
          <t>DC</t>
        </is>
      </c>
      <c r="H1147" t="inlineStr">
        <is>
          <t>AC Milan</t>
        </is>
      </c>
      <c r="I1147" t="inlineStr">
        <is>
          <t>Serie A</t>
        </is>
      </c>
      <c r="J1147" t="inlineStr">
        <is>
          <t>€40.00m</t>
        </is>
      </c>
      <c r="K1147" t="n">
        <v>77.5</v>
      </c>
      <c r="N1147" t="inlineStr">
        <is>
          <t>stoppeur</t>
        </is>
      </c>
      <c r="O1147" t="inlineStr">
        <is>
          <t>G</t>
        </is>
      </c>
      <c r="P1147" t="n">
        <v>80</v>
      </c>
      <c r="Q1147" t="n">
        <v>25</v>
      </c>
      <c r="R1147" t="n">
        <v>45</v>
      </c>
      <c r="S1147" t="n">
        <v>40</v>
      </c>
      <c r="T1147" t="n">
        <v>55</v>
      </c>
      <c r="U1147" t="n">
        <v>80</v>
      </c>
      <c r="V1147" t="n">
        <v>45</v>
      </c>
      <c r="W1147" t="n">
        <v>75</v>
      </c>
      <c r="X1147" t="n">
        <v>55</v>
      </c>
      <c r="Y1147" t="n">
        <v>80</v>
      </c>
      <c r="Z1147" t="n">
        <v>55</v>
      </c>
      <c r="AL1147" t="n">
        <v>80</v>
      </c>
      <c r="AM1147" t="n">
        <v>70</v>
      </c>
      <c r="AN1147" t="n">
        <v>75</v>
      </c>
      <c r="AO1147" t="n">
        <v>60</v>
      </c>
      <c r="AP1147" t="n">
        <v>65</v>
      </c>
      <c r="AQ1147" t="n">
        <v>60</v>
      </c>
      <c r="AR1147" t="n">
        <v>80</v>
      </c>
      <c r="AS1147" t="n">
        <v>25</v>
      </c>
      <c r="AT1147" t="n">
        <v>65</v>
      </c>
      <c r="AU1147" t="n">
        <v>45</v>
      </c>
      <c r="AV1147" t="n">
        <v>70</v>
      </c>
      <c r="AW1147" t="n">
        <v>80</v>
      </c>
      <c r="AX1147" t="n">
        <v>50</v>
      </c>
      <c r="AY1147" t="n">
        <v>70</v>
      </c>
      <c r="AZ1147" t="n">
        <v>50</v>
      </c>
      <c r="BA1147" t="n">
        <v>55</v>
      </c>
      <c r="BB1147" t="n">
        <v>65</v>
      </c>
      <c r="BC1147" t="n">
        <v>85</v>
      </c>
      <c r="BD1147" t="n">
        <v>75</v>
      </c>
      <c r="BE1147" t="n">
        <v>65</v>
      </c>
      <c r="BF1147" t="n">
        <v>75</v>
      </c>
      <c r="BG1147" t="n">
        <v>85</v>
      </c>
      <c r="BH1147" t="n">
        <v>25</v>
      </c>
      <c r="BI1147" t="n">
        <v>35</v>
      </c>
      <c r="BJ1147" t="n">
        <v>65</v>
      </c>
      <c r="BK1147" t="n">
        <v>40</v>
      </c>
      <c r="BL1147" t="inlineStr">
        <is>
          <t>https://fminside.net/players/7-fm-26/62220026-strahinja-pavlovi</t>
        </is>
      </c>
      <c r="BM1147" t="inlineStr">
        <is>
          <t>DC</t>
        </is>
      </c>
      <c r="BN1147" t="n">
        <v>194</v>
      </c>
      <c r="BO1147" t="n">
        <v>3</v>
      </c>
      <c r="BQ1147" t="n">
        <v>72</v>
      </c>
      <c r="BR1147" t="n">
        <v>73.2</v>
      </c>
    </row>
    <row r="1148">
      <c r="A1148" t="n">
        <v>1147</v>
      </c>
      <c r="C1148" t="inlineStr">
        <is>
          <t>Koni</t>
        </is>
      </c>
      <c r="D1148" t="inlineStr">
        <is>
          <t>De Winter</t>
        </is>
      </c>
      <c r="E1148" t="inlineStr">
        <is>
          <t>Belgique</t>
        </is>
      </c>
      <c r="F1148" t="n">
        <v>24</v>
      </c>
      <c r="G1148" t="inlineStr">
        <is>
          <t>DC</t>
        </is>
      </c>
      <c r="H1148" t="inlineStr">
        <is>
          <t>AC Milan</t>
        </is>
      </c>
      <c r="I1148" t="inlineStr">
        <is>
          <t>Serie A</t>
        </is>
      </c>
      <c r="J1148" t="inlineStr">
        <is>
          <t>€23.00m</t>
        </is>
      </c>
      <c r="K1148" t="n">
        <v>74.5</v>
      </c>
      <c r="N1148" t="inlineStr">
        <is>
          <t>defenseur central constructeur</t>
        </is>
      </c>
      <c r="O1148" t="inlineStr">
        <is>
          <t>D</t>
        </is>
      </c>
      <c r="P1148" t="n">
        <v>75</v>
      </c>
      <c r="Q1148" t="n">
        <v>60</v>
      </c>
      <c r="R1148" t="n">
        <v>65</v>
      </c>
      <c r="S1148" t="n">
        <v>40</v>
      </c>
      <c r="T1148" t="n">
        <v>60</v>
      </c>
      <c r="U1148" t="n">
        <v>75</v>
      </c>
      <c r="V1148" t="n">
        <v>45</v>
      </c>
      <c r="W1148" t="n">
        <v>75</v>
      </c>
      <c r="X1148" t="n">
        <v>60</v>
      </c>
      <c r="Y1148" t="n">
        <v>70</v>
      </c>
      <c r="Z1148" t="n">
        <v>55</v>
      </c>
      <c r="AL1148" t="n">
        <v>45</v>
      </c>
      <c r="AM1148" t="n">
        <v>70</v>
      </c>
      <c r="AN1148" t="n">
        <v>60</v>
      </c>
      <c r="AO1148" t="n">
        <v>65</v>
      </c>
      <c r="AP1148" t="n">
        <v>60</v>
      </c>
      <c r="AQ1148" t="n">
        <v>60</v>
      </c>
      <c r="AR1148" t="n">
        <v>75</v>
      </c>
      <c r="AS1148" t="n">
        <v>55</v>
      </c>
      <c r="AT1148" t="n">
        <v>55</v>
      </c>
      <c r="AU1148" t="n">
        <v>40</v>
      </c>
      <c r="AV1148" t="n">
        <v>70</v>
      </c>
      <c r="AW1148" t="n">
        <v>65</v>
      </c>
      <c r="AX1148" t="n">
        <v>55</v>
      </c>
      <c r="AY1148" t="n">
        <v>60</v>
      </c>
      <c r="AZ1148" t="n">
        <v>65</v>
      </c>
      <c r="BA1148" t="n">
        <v>60</v>
      </c>
      <c r="BB1148" t="n">
        <v>70</v>
      </c>
      <c r="BC1148" t="n">
        <v>75</v>
      </c>
      <c r="BD1148" t="n">
        <v>80</v>
      </c>
      <c r="BE1148" t="n">
        <v>70</v>
      </c>
      <c r="BF1148" t="n">
        <v>65</v>
      </c>
      <c r="BG1148" t="n">
        <v>70</v>
      </c>
      <c r="BH1148" t="n">
        <v>35</v>
      </c>
      <c r="BI1148" t="n">
        <v>40</v>
      </c>
      <c r="BJ1148" t="n">
        <v>60</v>
      </c>
      <c r="BK1148" t="n">
        <v>35</v>
      </c>
      <c r="BL1148" t="inlineStr">
        <is>
          <t>https://fminside.net/players/7-fm-26/18108550-koni-de-winter</t>
        </is>
      </c>
      <c r="BM1148" t="inlineStr">
        <is>
          <t>DC</t>
        </is>
      </c>
      <c r="BN1148" t="n">
        <v>191</v>
      </c>
      <c r="BO1148" t="n">
        <v>3</v>
      </c>
      <c r="BQ1148" t="n">
        <v>69</v>
      </c>
      <c r="BR1148" t="n">
        <v>69.90000000000001</v>
      </c>
    </row>
    <row r="1149">
      <c r="A1149" t="n">
        <v>1148</v>
      </c>
      <c r="C1149" t="inlineStr">
        <is>
          <t>Fikayo</t>
        </is>
      </c>
      <c r="D1149" t="inlineStr">
        <is>
          <t>Tomori</t>
        </is>
      </c>
      <c r="E1149" t="inlineStr">
        <is>
          <t>Angleterre</t>
        </is>
      </c>
      <c r="F1149" t="n">
        <v>28</v>
      </c>
      <c r="G1149" t="inlineStr">
        <is>
          <t>DC</t>
        </is>
      </c>
      <c r="H1149" t="inlineStr">
        <is>
          <t>AC Milan</t>
        </is>
      </c>
      <c r="I1149" t="inlineStr">
        <is>
          <t>Serie A</t>
        </is>
      </c>
      <c r="J1149" t="inlineStr">
        <is>
          <t>€17.00m</t>
        </is>
      </c>
      <c r="K1149" t="n">
        <v>73.5</v>
      </c>
      <c r="L1149" t="n">
        <v>185.4</v>
      </c>
      <c r="N1149" t="inlineStr">
        <is>
          <t>defenseur central aerien</t>
        </is>
      </c>
      <c r="O1149" t="inlineStr">
        <is>
          <t>D</t>
        </is>
      </c>
      <c r="P1149" t="n">
        <v>81</v>
      </c>
      <c r="Q1149" t="n">
        <v>35</v>
      </c>
      <c r="R1149" t="n">
        <v>45</v>
      </c>
      <c r="S1149" t="n">
        <v>35</v>
      </c>
      <c r="T1149" t="n">
        <v>55</v>
      </c>
      <c r="U1149" t="n">
        <v>70</v>
      </c>
      <c r="V1149" t="n">
        <v>35</v>
      </c>
      <c r="W1149" t="n">
        <v>75</v>
      </c>
      <c r="X1149" t="n">
        <v>60</v>
      </c>
      <c r="Y1149" t="n">
        <v>80</v>
      </c>
      <c r="Z1149" t="n">
        <v>55</v>
      </c>
      <c r="AL1149" t="n">
        <v>85</v>
      </c>
      <c r="AM1149" t="n">
        <v>80</v>
      </c>
      <c r="AN1149" t="n">
        <v>70</v>
      </c>
      <c r="AO1149" t="n">
        <v>55</v>
      </c>
      <c r="AP1149" t="n">
        <v>65</v>
      </c>
      <c r="AQ1149" t="n">
        <v>60</v>
      </c>
      <c r="AR1149" t="n">
        <v>70</v>
      </c>
      <c r="AS1149" t="n">
        <v>35</v>
      </c>
      <c r="AT1149" t="n">
        <v>60</v>
      </c>
      <c r="AU1149" t="n">
        <v>50</v>
      </c>
      <c r="AV1149" t="n">
        <v>70</v>
      </c>
      <c r="AW1149" t="n">
        <v>65</v>
      </c>
      <c r="AX1149" t="n">
        <v>55</v>
      </c>
      <c r="AY1149" t="n">
        <v>70</v>
      </c>
      <c r="AZ1149" t="n">
        <v>80</v>
      </c>
      <c r="BA1149" t="n">
        <v>65</v>
      </c>
      <c r="BB1149" t="n">
        <v>65</v>
      </c>
      <c r="BC1149" t="n">
        <v>65</v>
      </c>
      <c r="BD1149" t="n">
        <v>75</v>
      </c>
      <c r="BE1149" t="n">
        <v>80</v>
      </c>
      <c r="BF1149" t="n">
        <v>80</v>
      </c>
      <c r="BG1149" t="n">
        <v>75</v>
      </c>
      <c r="BH1149" t="n">
        <v>20</v>
      </c>
      <c r="BI1149" t="n">
        <v>40</v>
      </c>
      <c r="BJ1149" t="n">
        <v>65</v>
      </c>
      <c r="BK1149" t="n">
        <v>35</v>
      </c>
      <c r="BL1149" t="inlineStr">
        <is>
          <t>https://fminside.net/players/7-fm-26/28097980-fikayo-tomori</t>
        </is>
      </c>
      <c r="BM1149" t="inlineStr">
        <is>
          <t>DC</t>
        </is>
      </c>
      <c r="BN1149" t="n">
        <v>185</v>
      </c>
      <c r="BO1149" t="n">
        <v>3</v>
      </c>
      <c r="BQ1149" t="n">
        <v>74</v>
      </c>
      <c r="BR1149" t="n">
        <v>75</v>
      </c>
    </row>
    <row r="1150">
      <c r="A1150" t="n">
        <v>1149</v>
      </c>
      <c r="C1150" t="inlineStr">
        <is>
          <t>Matteo</t>
        </is>
      </c>
      <c r="D1150" t="inlineStr">
        <is>
          <t>Gabbia</t>
        </is>
      </c>
      <c r="E1150" t="inlineStr">
        <is>
          <t>Italie</t>
        </is>
      </c>
      <c r="F1150" t="n">
        <v>26</v>
      </c>
      <c r="G1150" t="inlineStr">
        <is>
          <t>DC</t>
        </is>
      </c>
      <c r="H1150" t="inlineStr">
        <is>
          <t>AC Milan</t>
        </is>
      </c>
      <c r="I1150" t="inlineStr">
        <is>
          <t>Serie A</t>
        </is>
      </c>
      <c r="J1150" t="inlineStr">
        <is>
          <t>€17.00m</t>
        </is>
      </c>
      <c r="K1150" t="n">
        <v>73</v>
      </c>
      <c r="N1150" t="inlineStr">
        <is>
          <t>defenseur central constructeur</t>
        </is>
      </c>
      <c r="O1150" t="inlineStr">
        <is>
          <t>D</t>
        </is>
      </c>
      <c r="P1150" t="n">
        <v>77</v>
      </c>
      <c r="Q1150" t="n">
        <v>40</v>
      </c>
      <c r="R1150" t="n">
        <v>40</v>
      </c>
      <c r="S1150" t="n">
        <v>40</v>
      </c>
      <c r="T1150" t="n">
        <v>65</v>
      </c>
      <c r="U1150" t="n">
        <v>75</v>
      </c>
      <c r="V1150" t="n">
        <v>35</v>
      </c>
      <c r="W1150" t="n">
        <v>80</v>
      </c>
      <c r="X1150" t="n">
        <v>65</v>
      </c>
      <c r="Y1150" t="n">
        <v>70</v>
      </c>
      <c r="Z1150" t="n">
        <v>65</v>
      </c>
      <c r="AL1150" t="n">
        <v>65</v>
      </c>
      <c r="AM1150" t="n">
        <v>85</v>
      </c>
      <c r="AN1150" t="n">
        <v>75</v>
      </c>
      <c r="AO1150" t="n">
        <v>75</v>
      </c>
      <c r="AP1150" t="n">
        <v>80</v>
      </c>
      <c r="AQ1150" t="n">
        <v>70</v>
      </c>
      <c r="AR1150" t="n">
        <v>70</v>
      </c>
      <c r="AS1150" t="n">
        <v>20</v>
      </c>
      <c r="AT1150" t="n">
        <v>70</v>
      </c>
      <c r="AU1150" t="n">
        <v>55</v>
      </c>
      <c r="AV1150" t="n">
        <v>80</v>
      </c>
      <c r="AW1150" t="n">
        <v>75</v>
      </c>
      <c r="AX1150" t="n">
        <v>60</v>
      </c>
      <c r="AY1150" t="n">
        <v>65</v>
      </c>
      <c r="AZ1150" t="n">
        <v>60</v>
      </c>
      <c r="BA1150" t="n">
        <v>50</v>
      </c>
      <c r="BB1150" t="n">
        <v>70</v>
      </c>
      <c r="BC1150" t="n">
        <v>70</v>
      </c>
      <c r="BD1150" t="n">
        <v>70</v>
      </c>
      <c r="BE1150" t="n">
        <v>60</v>
      </c>
      <c r="BF1150" t="n">
        <v>75</v>
      </c>
      <c r="BG1150" t="n">
        <v>70</v>
      </c>
      <c r="BH1150" t="n">
        <v>20</v>
      </c>
      <c r="BI1150" t="n">
        <v>20</v>
      </c>
      <c r="BJ1150" t="n">
        <v>55</v>
      </c>
      <c r="BK1150" t="n">
        <v>30</v>
      </c>
      <c r="BL1150" t="inlineStr">
        <is>
          <t>https://fminside.net/players/7-fm-26/43266774-matteo-gabbia</t>
        </is>
      </c>
      <c r="BM1150" t="inlineStr">
        <is>
          <t>DC</t>
        </is>
      </c>
      <c r="BN1150" t="n">
        <v>185</v>
      </c>
      <c r="BO1150" t="n">
        <v>3</v>
      </c>
      <c r="BQ1150" t="n">
        <v>74</v>
      </c>
      <c r="BR1150" t="n">
        <v>74.5</v>
      </c>
    </row>
    <row r="1151">
      <c r="A1151" t="n">
        <v>1150</v>
      </c>
      <c r="C1151" t="inlineStr">
        <is>
          <t>Davide</t>
        </is>
      </c>
      <c r="D1151" t="inlineStr">
        <is>
          <t>Bartesaghi</t>
        </is>
      </c>
      <c r="E1151" t="inlineStr">
        <is>
          <t>Italie</t>
        </is>
      </c>
      <c r="F1151" t="n">
        <v>20</v>
      </c>
      <c r="G1151" t="inlineStr">
        <is>
          <t>LB</t>
        </is>
      </c>
      <c r="H1151" t="inlineStr">
        <is>
          <t>AC Milan</t>
        </is>
      </c>
      <c r="I1151" t="inlineStr">
        <is>
          <t>Serie A</t>
        </is>
      </c>
      <c r="J1151" t="inlineStr">
        <is>
          <t>€22.00m</t>
        </is>
      </c>
      <c r="K1151" t="n">
        <v>74</v>
      </c>
      <c r="N1151" t="inlineStr">
        <is>
          <t>lateral defensif</t>
        </is>
      </c>
      <c r="O1151" t="inlineStr">
        <is>
          <t>G</t>
        </is>
      </c>
      <c r="P1151" t="n">
        <v>71</v>
      </c>
      <c r="Q1151" t="n">
        <v>75</v>
      </c>
      <c r="R1151" t="n">
        <v>50</v>
      </c>
      <c r="S1151" t="n">
        <v>45</v>
      </c>
      <c r="T1151" t="n">
        <v>60</v>
      </c>
      <c r="U1151" t="n">
        <v>65</v>
      </c>
      <c r="V1151" t="n">
        <v>35</v>
      </c>
      <c r="W1151" t="n">
        <v>65</v>
      </c>
      <c r="X1151" t="n">
        <v>70</v>
      </c>
      <c r="Y1151" t="n">
        <v>55</v>
      </c>
      <c r="Z1151" t="n">
        <v>70</v>
      </c>
      <c r="AL1151" t="n">
        <v>55</v>
      </c>
      <c r="AM1151" t="n">
        <v>70</v>
      </c>
      <c r="AN1151" t="n">
        <v>65</v>
      </c>
      <c r="AO1151" t="n">
        <v>60</v>
      </c>
      <c r="AP1151" t="n">
        <v>70</v>
      </c>
      <c r="AQ1151" t="n">
        <v>60</v>
      </c>
      <c r="AR1151" t="n">
        <v>65</v>
      </c>
      <c r="AS1151" t="n">
        <v>30</v>
      </c>
      <c r="AT1151" t="n">
        <v>50</v>
      </c>
      <c r="AU1151" t="n">
        <v>50</v>
      </c>
      <c r="AV1151" t="n">
        <v>65</v>
      </c>
      <c r="AW1151" t="n">
        <v>65</v>
      </c>
      <c r="AX1151" t="n">
        <v>45</v>
      </c>
      <c r="AY1151" t="n">
        <v>65</v>
      </c>
      <c r="AZ1151" t="n">
        <v>60</v>
      </c>
      <c r="BA1151" t="n">
        <v>60</v>
      </c>
      <c r="BB1151" t="n">
        <v>60</v>
      </c>
      <c r="BC1151" t="n">
        <v>65</v>
      </c>
      <c r="BD1151" t="n">
        <v>70</v>
      </c>
      <c r="BE1151" t="n">
        <v>65</v>
      </c>
      <c r="BF1151" t="n">
        <v>65</v>
      </c>
      <c r="BG1151" t="n">
        <v>65</v>
      </c>
      <c r="BH1151" t="n">
        <v>70</v>
      </c>
      <c r="BI1151" t="n">
        <v>60</v>
      </c>
      <c r="BJ1151" t="n">
        <v>55</v>
      </c>
      <c r="BK1151" t="n">
        <v>40</v>
      </c>
      <c r="BL1151" t="inlineStr">
        <is>
          <t>https://fminside.net/players/7-fm-26/2000183044-davide-bartesaghi</t>
        </is>
      </c>
      <c r="BM1151" t="inlineStr">
        <is>
          <t>DL, WBL</t>
        </is>
      </c>
      <c r="BN1151" t="n">
        <v>188</v>
      </c>
      <c r="BO1151" t="n">
        <v>2</v>
      </c>
      <c r="BQ1151" t="n">
        <v>62</v>
      </c>
      <c r="BR1151" t="n">
        <v>63.3</v>
      </c>
    </row>
    <row r="1152">
      <c r="A1152" t="n">
        <v>1151</v>
      </c>
      <c r="C1152" t="inlineStr">
        <is>
          <t>Pervis</t>
        </is>
      </c>
      <c r="D1152" t="inlineStr">
        <is>
          <t>Estupiñán</t>
        </is>
      </c>
      <c r="E1152" t="inlineStr">
        <is>
          <t>Équateur</t>
        </is>
      </c>
      <c r="F1152" t="n">
        <v>28</v>
      </c>
      <c r="G1152" t="inlineStr">
        <is>
          <t>LB</t>
        </is>
      </c>
      <c r="H1152" t="inlineStr">
        <is>
          <t>AC Milan</t>
        </is>
      </c>
      <c r="I1152" t="inlineStr">
        <is>
          <t>Serie A</t>
        </is>
      </c>
      <c r="J1152" t="inlineStr">
        <is>
          <t>€12.00m</t>
        </is>
      </c>
      <c r="K1152" t="n">
        <v>71</v>
      </c>
      <c r="O1152" t="inlineStr">
        <is>
          <t>G</t>
        </is>
      </c>
      <c r="P1152" t="n">
        <v>78</v>
      </c>
      <c r="Q1152" t="n">
        <v>70</v>
      </c>
      <c r="R1152" t="n">
        <v>65</v>
      </c>
      <c r="S1152" t="n">
        <v>45</v>
      </c>
      <c r="T1152" t="n">
        <v>60</v>
      </c>
      <c r="U1152" t="n">
        <v>50</v>
      </c>
      <c r="V1152" t="n">
        <v>65</v>
      </c>
      <c r="W1152" t="n">
        <v>55</v>
      </c>
      <c r="X1152" t="n">
        <v>70</v>
      </c>
      <c r="Y1152" t="n">
        <v>75</v>
      </c>
      <c r="Z1152" t="n">
        <v>65</v>
      </c>
      <c r="AL1152" t="n">
        <v>75</v>
      </c>
      <c r="AM1152" t="n">
        <v>65</v>
      </c>
      <c r="AN1152" t="n">
        <v>65</v>
      </c>
      <c r="AO1152" t="n">
        <v>60</v>
      </c>
      <c r="AP1152" t="n">
        <v>60</v>
      </c>
      <c r="AQ1152" t="n">
        <v>60</v>
      </c>
      <c r="AR1152" t="n">
        <v>65</v>
      </c>
      <c r="AS1152" t="n">
        <v>60</v>
      </c>
      <c r="AT1152" t="n">
        <v>50</v>
      </c>
      <c r="AU1152" t="n">
        <v>65</v>
      </c>
      <c r="AV1152" t="n">
        <v>50</v>
      </c>
      <c r="AW1152" t="n">
        <v>75</v>
      </c>
      <c r="AX1152" t="n">
        <v>65</v>
      </c>
      <c r="AY1152" t="n">
        <v>80</v>
      </c>
      <c r="AZ1152" t="n">
        <v>70</v>
      </c>
      <c r="BA1152" t="n">
        <v>65</v>
      </c>
      <c r="BB1152" t="n">
        <v>60</v>
      </c>
      <c r="BC1152" t="n">
        <v>50</v>
      </c>
      <c r="BD1152" t="n">
        <v>80</v>
      </c>
      <c r="BE1152" t="n">
        <v>70</v>
      </c>
      <c r="BF1152" t="n">
        <v>90</v>
      </c>
      <c r="BG1152" t="n">
        <v>65</v>
      </c>
      <c r="BH1152" t="n">
        <v>45</v>
      </c>
      <c r="BI1152" t="n">
        <v>45</v>
      </c>
      <c r="BJ1152" t="n">
        <v>70</v>
      </c>
      <c r="BK1152" t="n">
        <v>55</v>
      </c>
      <c r="BL1152" t="inlineStr">
        <is>
          <t>https://fminside.net/players/7-fm-26/86045976-pervis-estupinan</t>
        </is>
      </c>
      <c r="BM1152" t="inlineStr">
        <is>
          <t>DL, WBL</t>
        </is>
      </c>
      <c r="BN1152" t="n">
        <v>175</v>
      </c>
      <c r="BO1152" t="n">
        <v>2</v>
      </c>
      <c r="BQ1152" t="n">
        <v>71</v>
      </c>
      <c r="BR1152" t="n">
        <v>72</v>
      </c>
    </row>
    <row r="1153">
      <c r="A1153" t="n">
        <v>1152</v>
      </c>
      <c r="C1153" t="inlineStr">
        <is>
          <t>Ardon</t>
        </is>
      </c>
      <c r="D1153" t="inlineStr">
        <is>
          <t>Jashari</t>
        </is>
      </c>
      <c r="E1153" t="inlineStr">
        <is>
          <t>Suisse</t>
        </is>
      </c>
      <c r="F1153" t="n">
        <v>24</v>
      </c>
      <c r="G1153" t="inlineStr">
        <is>
          <t>MDC</t>
        </is>
      </c>
      <c r="H1153" t="inlineStr">
        <is>
          <t>AC Milan</t>
        </is>
      </c>
      <c r="I1153" t="inlineStr">
        <is>
          <t>Serie A</t>
        </is>
      </c>
      <c r="J1153" t="inlineStr">
        <is>
          <t>€25.00m</t>
        </is>
      </c>
      <c r="K1153" t="n">
        <v>75</v>
      </c>
      <c r="N1153" t="inlineStr">
        <is>
          <t>box to box</t>
        </is>
      </c>
      <c r="O1153" t="inlineStr">
        <is>
          <t>D</t>
        </is>
      </c>
      <c r="P1153" t="n">
        <v>77</v>
      </c>
      <c r="Q1153" t="n">
        <v>70</v>
      </c>
      <c r="R1153" t="n">
        <v>70</v>
      </c>
      <c r="S1153" t="n">
        <v>60</v>
      </c>
      <c r="T1153" t="n">
        <v>70</v>
      </c>
      <c r="U1153" t="n">
        <v>25</v>
      </c>
      <c r="V1153" t="n">
        <v>60</v>
      </c>
      <c r="W1153" t="n">
        <v>45</v>
      </c>
      <c r="X1153" t="n">
        <v>70</v>
      </c>
      <c r="Y1153" t="n">
        <v>50</v>
      </c>
      <c r="Z1153" t="n">
        <v>65</v>
      </c>
      <c r="AL1153" t="n">
        <v>65</v>
      </c>
      <c r="AM1153" t="n">
        <v>65</v>
      </c>
      <c r="AN1153" t="n">
        <v>40</v>
      </c>
      <c r="AO1153" t="n">
        <v>70</v>
      </c>
      <c r="AP1153" t="n">
        <v>70</v>
      </c>
      <c r="AQ1153" t="n">
        <v>70</v>
      </c>
      <c r="AR1153" t="n">
        <v>80</v>
      </c>
      <c r="AS1153" t="n">
        <v>70</v>
      </c>
      <c r="AT1153" t="n">
        <v>70</v>
      </c>
      <c r="AU1153" t="n">
        <v>65</v>
      </c>
      <c r="AV1153" t="n">
        <v>60</v>
      </c>
      <c r="AW1153" t="n">
        <v>70</v>
      </c>
      <c r="AX1153" t="n">
        <v>70</v>
      </c>
      <c r="AY1153" t="n">
        <v>75</v>
      </c>
      <c r="AZ1153" t="n">
        <v>65</v>
      </c>
      <c r="BA1153" t="n">
        <v>65</v>
      </c>
      <c r="BB1153" t="n">
        <v>80</v>
      </c>
      <c r="BC1153" t="n">
        <v>50</v>
      </c>
      <c r="BD1153" t="n">
        <v>65</v>
      </c>
      <c r="BE1153" t="n">
        <v>65</v>
      </c>
      <c r="BF1153" t="n">
        <v>70</v>
      </c>
      <c r="BG1153" t="n">
        <v>80</v>
      </c>
      <c r="BH1153" t="n">
        <v>55</v>
      </c>
      <c r="BI1153" t="n">
        <v>50</v>
      </c>
      <c r="BJ1153" t="n">
        <v>20</v>
      </c>
      <c r="BK1153" t="n">
        <v>45</v>
      </c>
      <c r="BL1153" t="inlineStr">
        <is>
          <t>https://fminside.net/players/7-fm-26/84161856-ardon-jashari</t>
        </is>
      </c>
      <c r="BM1153" t="inlineStr">
        <is>
          <t>DM, MC</t>
        </is>
      </c>
      <c r="BN1153" t="n">
        <v>181</v>
      </c>
      <c r="BO1153" t="n">
        <v>3</v>
      </c>
      <c r="BQ1153" t="n">
        <v>67</v>
      </c>
      <c r="BR1153" t="n">
        <v>68.5</v>
      </c>
    </row>
    <row r="1154">
      <c r="A1154" t="n">
        <v>1153</v>
      </c>
      <c r="C1154" t="inlineStr">
        <is>
          <t>Youssouf</t>
        </is>
      </c>
      <c r="D1154" t="inlineStr">
        <is>
          <t>Fofana</t>
        </is>
      </c>
      <c r="E1154" t="inlineStr">
        <is>
          <t>France</t>
        </is>
      </c>
      <c r="F1154" t="n">
        <v>27</v>
      </c>
      <c r="G1154" t="inlineStr">
        <is>
          <t>MDC</t>
        </is>
      </c>
      <c r="H1154" t="inlineStr">
        <is>
          <t>AC Milan</t>
        </is>
      </c>
      <c r="I1154" t="inlineStr">
        <is>
          <t>Serie A</t>
        </is>
      </c>
      <c r="J1154" t="inlineStr">
        <is>
          <t>€23.00m</t>
        </is>
      </c>
      <c r="K1154" t="n">
        <v>75</v>
      </c>
      <c r="L1154" t="n">
        <v>175.3</v>
      </c>
      <c r="N1154" t="inlineStr">
        <is>
          <t>box to box</t>
        </is>
      </c>
      <c r="O1154" t="inlineStr">
        <is>
          <t>D</t>
        </is>
      </c>
      <c r="P1154" t="n">
        <v>77</v>
      </c>
      <c r="Q1154" t="n">
        <v>45</v>
      </c>
      <c r="R1154" t="n">
        <v>65</v>
      </c>
      <c r="S1154" t="n">
        <v>45</v>
      </c>
      <c r="T1154" t="n">
        <v>70</v>
      </c>
      <c r="U1154" t="n">
        <v>60</v>
      </c>
      <c r="V1154" t="n">
        <v>55</v>
      </c>
      <c r="W1154" t="n">
        <v>65</v>
      </c>
      <c r="X1154" t="n">
        <v>70</v>
      </c>
      <c r="Y1154" t="n">
        <v>70</v>
      </c>
      <c r="Z1154" t="n">
        <v>65</v>
      </c>
      <c r="AL1154" t="n">
        <v>70</v>
      </c>
      <c r="AM1154" t="n">
        <v>70</v>
      </c>
      <c r="AN1154" t="n">
        <v>65</v>
      </c>
      <c r="AO1154" t="n">
        <v>70</v>
      </c>
      <c r="AP1154" t="n">
        <v>65</v>
      </c>
      <c r="AQ1154" t="n">
        <v>70</v>
      </c>
      <c r="AR1154" t="n">
        <v>75</v>
      </c>
      <c r="AS1154" t="n">
        <v>40</v>
      </c>
      <c r="AT1154" t="n">
        <v>60</v>
      </c>
      <c r="AU1154" t="n">
        <v>55</v>
      </c>
      <c r="AV1154" t="n">
        <v>80</v>
      </c>
      <c r="AW1154" t="n">
        <v>85</v>
      </c>
      <c r="AX1154" t="n">
        <v>65</v>
      </c>
      <c r="AY1154" t="n">
        <v>80</v>
      </c>
      <c r="AZ1154" t="n">
        <v>65</v>
      </c>
      <c r="BA1154" t="n">
        <v>65</v>
      </c>
      <c r="BB1154" t="n">
        <v>80</v>
      </c>
      <c r="BC1154" t="n">
        <v>65</v>
      </c>
      <c r="BD1154" t="n">
        <v>80</v>
      </c>
      <c r="BE1154" t="n">
        <v>70</v>
      </c>
      <c r="BF1154" t="n">
        <v>90</v>
      </c>
      <c r="BG1154" t="n">
        <v>75</v>
      </c>
      <c r="BH1154" t="n">
        <v>30</v>
      </c>
      <c r="BI1154" t="n">
        <v>30</v>
      </c>
      <c r="BJ1154" t="n">
        <v>45</v>
      </c>
      <c r="BK1154" t="n">
        <v>45</v>
      </c>
      <c r="BL1154" t="inlineStr">
        <is>
          <t>https://fminside.net/players/7-fm-26/49045776-youssouf-fofana</t>
        </is>
      </c>
      <c r="BM1154" t="inlineStr">
        <is>
          <t>DM, MC</t>
        </is>
      </c>
      <c r="BN1154" t="n">
        <v>185</v>
      </c>
      <c r="BO1154" t="n">
        <v>3</v>
      </c>
      <c r="BQ1154" t="n">
        <v>75</v>
      </c>
      <c r="BR1154" t="n">
        <v>75.3</v>
      </c>
    </row>
    <row r="1155">
      <c r="A1155" t="n">
        <v>1154</v>
      </c>
      <c r="C1155" t="inlineStr">
        <is>
          <t>Samuele</t>
        </is>
      </c>
      <c r="D1155" t="inlineStr">
        <is>
          <t>Ricci</t>
        </is>
      </c>
      <c r="E1155" t="inlineStr">
        <is>
          <t>Italie</t>
        </is>
      </c>
      <c r="F1155" t="n">
        <v>25</v>
      </c>
      <c r="G1155" t="inlineStr">
        <is>
          <t>MDC</t>
        </is>
      </c>
      <c r="H1155" t="inlineStr">
        <is>
          <t>Como 1907</t>
        </is>
      </c>
      <c r="I1155" t="inlineStr">
        <is>
          <t>Serie A</t>
        </is>
      </c>
      <c r="J1155" t="inlineStr">
        <is>
          <t>€22.00m</t>
        </is>
      </c>
      <c r="K1155" t="n">
        <v>74.5</v>
      </c>
      <c r="N1155" t="inlineStr">
        <is>
          <t>regista</t>
        </is>
      </c>
      <c r="O1155" t="inlineStr">
        <is>
          <t>D</t>
        </is>
      </c>
      <c r="P1155" t="n">
        <v>77</v>
      </c>
      <c r="Q1155" t="n">
        <v>55</v>
      </c>
      <c r="R1155" t="n">
        <v>60</v>
      </c>
      <c r="S1155" t="n">
        <v>45</v>
      </c>
      <c r="T1155" t="n">
        <v>70</v>
      </c>
      <c r="U1155" t="n">
        <v>40</v>
      </c>
      <c r="V1155" t="n">
        <v>60</v>
      </c>
      <c r="W1155" t="n">
        <v>50</v>
      </c>
      <c r="X1155" t="n">
        <v>80</v>
      </c>
      <c r="Y1155" t="n">
        <v>65</v>
      </c>
      <c r="Z1155" t="n">
        <v>75</v>
      </c>
      <c r="AL1155" t="n">
        <v>65</v>
      </c>
      <c r="AM1155" t="n">
        <v>75</v>
      </c>
      <c r="AN1155" t="n">
        <v>75</v>
      </c>
      <c r="AO1155" t="n">
        <v>75</v>
      </c>
      <c r="AP1155" t="n">
        <v>75</v>
      </c>
      <c r="AQ1155" t="n">
        <v>75</v>
      </c>
      <c r="AR1155" t="n">
        <v>80</v>
      </c>
      <c r="AS1155" t="n">
        <v>65</v>
      </c>
      <c r="AT1155" t="n">
        <v>55</v>
      </c>
      <c r="AU1155" t="n">
        <v>65</v>
      </c>
      <c r="AV1155" t="n">
        <v>65</v>
      </c>
      <c r="AW1155" t="n">
        <v>80</v>
      </c>
      <c r="AX1155" t="n">
        <v>70</v>
      </c>
      <c r="AY1155" t="n">
        <v>70</v>
      </c>
      <c r="AZ1155" t="n">
        <v>65</v>
      </c>
      <c r="BA1155" t="n">
        <v>70</v>
      </c>
      <c r="BB1155" t="n">
        <v>70</v>
      </c>
      <c r="BC1155" t="n">
        <v>55</v>
      </c>
      <c r="BD1155" t="n">
        <v>80</v>
      </c>
      <c r="BE1155" t="n">
        <v>65</v>
      </c>
      <c r="BF1155" t="n">
        <v>75</v>
      </c>
      <c r="BG1155" t="n">
        <v>60</v>
      </c>
      <c r="BH1155" t="n">
        <v>45</v>
      </c>
      <c r="BI1155" t="n">
        <v>50</v>
      </c>
      <c r="BJ1155" t="n">
        <v>30</v>
      </c>
      <c r="BK1155" t="n">
        <v>40</v>
      </c>
      <c r="BL1155" t="inlineStr">
        <is>
          <t>https://fminside.net/players/7-fm-26/43390774-samuele-ricci</t>
        </is>
      </c>
      <c r="BM1155" t="inlineStr">
        <is>
          <t>DM, MC</t>
        </is>
      </c>
      <c r="BN1155" t="n">
        <v>180</v>
      </c>
      <c r="BO1155" t="n">
        <v>3</v>
      </c>
      <c r="BQ1155" t="n">
        <v>72</v>
      </c>
      <c r="BR1155" t="n">
        <v>72.8</v>
      </c>
    </row>
    <row r="1156">
      <c r="A1156" t="n">
        <v>1155</v>
      </c>
      <c r="C1156" t="inlineStr">
        <is>
          <t>Adrien</t>
        </is>
      </c>
      <c r="D1156" t="inlineStr">
        <is>
          <t>Rabiot</t>
        </is>
      </c>
      <c r="E1156" t="inlineStr">
        <is>
          <t>France</t>
        </is>
      </c>
      <c r="F1156" t="n">
        <v>31</v>
      </c>
      <c r="G1156" t="inlineStr">
        <is>
          <t>MC</t>
        </is>
      </c>
      <c r="H1156" t="inlineStr">
        <is>
          <t>AC Milan</t>
        </is>
      </c>
      <c r="I1156" t="inlineStr">
        <is>
          <t>Serie A</t>
        </is>
      </c>
      <c r="J1156" t="inlineStr">
        <is>
          <t>€18.00m</t>
        </is>
      </c>
      <c r="K1156" t="n">
        <v>76</v>
      </c>
      <c r="L1156" t="n">
        <v>193</v>
      </c>
      <c r="N1156" t="inlineStr">
        <is>
          <t>box to box</t>
        </is>
      </c>
      <c r="O1156" t="inlineStr">
        <is>
          <t>G</t>
        </is>
      </c>
      <c r="P1156" t="n">
        <v>82</v>
      </c>
      <c r="Q1156" t="n">
        <v>70</v>
      </c>
      <c r="R1156" t="n">
        <v>70</v>
      </c>
      <c r="S1156" t="n">
        <v>65</v>
      </c>
      <c r="T1156" t="n">
        <v>75</v>
      </c>
      <c r="U1156" t="n">
        <v>70</v>
      </c>
      <c r="V1156" t="n">
        <v>75</v>
      </c>
      <c r="W1156" t="n">
        <v>60</v>
      </c>
      <c r="X1156" t="n">
        <v>80</v>
      </c>
      <c r="Y1156" t="n">
        <v>80</v>
      </c>
      <c r="Z1156" t="n">
        <v>75</v>
      </c>
      <c r="AL1156" t="n">
        <v>65</v>
      </c>
      <c r="AM1156" t="n">
        <v>75</v>
      </c>
      <c r="AN1156" t="n">
        <v>70</v>
      </c>
      <c r="AO1156" t="n">
        <v>70</v>
      </c>
      <c r="AP1156" t="n">
        <v>60</v>
      </c>
      <c r="AQ1156" t="n">
        <v>55</v>
      </c>
      <c r="AR1156" t="n">
        <v>50</v>
      </c>
      <c r="AS1156" t="n">
        <v>50</v>
      </c>
      <c r="AT1156" t="n">
        <v>70</v>
      </c>
      <c r="AU1156" t="n">
        <v>70</v>
      </c>
      <c r="AV1156" t="n">
        <v>80</v>
      </c>
      <c r="AW1156" t="n">
        <v>85</v>
      </c>
      <c r="AX1156" t="n">
        <v>65</v>
      </c>
      <c r="AY1156" t="n">
        <v>80</v>
      </c>
      <c r="AZ1156" t="n">
        <v>65</v>
      </c>
      <c r="BA1156" t="n">
        <v>60</v>
      </c>
      <c r="BB1156" t="n">
        <v>75</v>
      </c>
      <c r="BC1156" t="n">
        <v>70</v>
      </c>
      <c r="BD1156" t="n">
        <v>95</v>
      </c>
      <c r="BE1156" t="n">
        <v>80</v>
      </c>
      <c r="BF1156" t="n">
        <v>90</v>
      </c>
      <c r="BG1156" t="n">
        <v>85</v>
      </c>
      <c r="BH1156" t="n">
        <v>55</v>
      </c>
      <c r="BI1156" t="n">
        <v>45</v>
      </c>
      <c r="BJ1156" t="n">
        <v>40</v>
      </c>
      <c r="BK1156" t="n">
        <v>60</v>
      </c>
      <c r="BL1156" t="inlineStr">
        <is>
          <t>https://fminside.net/players/7-fm-26/85086031-adrien-rabiot</t>
        </is>
      </c>
      <c r="BM1156" t="inlineStr">
        <is>
          <t>MC</t>
        </is>
      </c>
      <c r="BN1156" t="n">
        <v>191</v>
      </c>
      <c r="BO1156" t="n">
        <v>3</v>
      </c>
      <c r="BQ1156" t="n">
        <v>79</v>
      </c>
      <c r="BR1156" t="n">
        <v>79.40000000000001</v>
      </c>
    </row>
    <row r="1157">
      <c r="A1157" t="n">
        <v>1156</v>
      </c>
      <c r="C1157" t="inlineStr">
        <is>
          <t>Ruben</t>
        </is>
      </c>
      <c r="D1157" t="inlineStr">
        <is>
          <t>Loftus-Cheek</t>
        </is>
      </c>
      <c r="E1157" t="inlineStr">
        <is>
          <t>Angleterre</t>
        </is>
      </c>
      <c r="F1157" t="n">
        <v>30</v>
      </c>
      <c r="G1157" t="inlineStr">
        <is>
          <t>MC</t>
        </is>
      </c>
      <c r="H1157" t="inlineStr">
        <is>
          <t>AC Milan</t>
        </is>
      </c>
      <c r="I1157" t="inlineStr">
        <is>
          <t>Serie A</t>
        </is>
      </c>
      <c r="J1157" t="inlineStr">
        <is>
          <t>€8.50m</t>
        </is>
      </c>
      <c r="K1157" t="n">
        <v>70.5</v>
      </c>
      <c r="N1157" t="inlineStr">
        <is>
          <t>box to box</t>
        </is>
      </c>
      <c r="O1157" t="inlineStr">
        <is>
          <t>D</t>
        </is>
      </c>
      <c r="P1157" t="n">
        <v>78</v>
      </c>
      <c r="Q1157" t="n">
        <v>55</v>
      </c>
      <c r="R1157" t="n">
        <v>65</v>
      </c>
      <c r="S1157" t="n">
        <v>60</v>
      </c>
      <c r="T1157" t="n">
        <v>65</v>
      </c>
      <c r="U1157" t="n">
        <v>70</v>
      </c>
      <c r="V1157" t="n">
        <v>65</v>
      </c>
      <c r="W1157" t="n">
        <v>60</v>
      </c>
      <c r="X1157" t="n">
        <v>70</v>
      </c>
      <c r="Y1157" t="n">
        <v>65</v>
      </c>
      <c r="Z1157" t="n">
        <v>65</v>
      </c>
      <c r="AL1157" t="n">
        <v>50</v>
      </c>
      <c r="AM1157" t="n">
        <v>70</v>
      </c>
      <c r="AN1157" t="n">
        <v>60</v>
      </c>
      <c r="AO1157" t="n">
        <v>70</v>
      </c>
      <c r="AP1157" t="n">
        <v>65</v>
      </c>
      <c r="AQ1157" t="n">
        <v>65</v>
      </c>
      <c r="AR1157" t="n">
        <v>70</v>
      </c>
      <c r="AS1157" t="n">
        <v>50</v>
      </c>
      <c r="AT1157" t="n">
        <v>60</v>
      </c>
      <c r="AU1157" t="n">
        <v>70</v>
      </c>
      <c r="AV1157" t="n">
        <v>65</v>
      </c>
      <c r="AW1157" t="n">
        <v>70</v>
      </c>
      <c r="AX1157" t="n">
        <v>60</v>
      </c>
      <c r="AY1157" t="n">
        <v>65</v>
      </c>
      <c r="AZ1157" t="n">
        <v>60</v>
      </c>
      <c r="BA1157" t="n">
        <v>65</v>
      </c>
      <c r="BB1157" t="n">
        <v>75</v>
      </c>
      <c r="BC1157" t="n">
        <v>75</v>
      </c>
      <c r="BD1157" t="n">
        <v>50</v>
      </c>
      <c r="BE1157" t="n">
        <v>65</v>
      </c>
      <c r="BF1157" t="n">
        <v>70</v>
      </c>
      <c r="BG1157" t="n">
        <v>85</v>
      </c>
      <c r="BH1157" t="n">
        <v>35</v>
      </c>
      <c r="BI1157" t="n">
        <v>45</v>
      </c>
      <c r="BJ1157" t="n">
        <v>65</v>
      </c>
      <c r="BK1157" t="n">
        <v>60</v>
      </c>
      <c r="BL1157" t="inlineStr">
        <is>
          <t>https://fminside.net/players/7-fm-26/28068727-ruben-loftus-cheek</t>
        </is>
      </c>
      <c r="BM1157" t="inlineStr">
        <is>
          <t>MC, AMC</t>
        </is>
      </c>
      <c r="BN1157" t="n">
        <v>191</v>
      </c>
      <c r="BO1157" t="n">
        <v>3</v>
      </c>
      <c r="BQ1157" t="n">
        <v>72</v>
      </c>
      <c r="BR1157" t="n">
        <v>72.90000000000001</v>
      </c>
    </row>
    <row r="1158">
      <c r="A1158" t="n">
        <v>1157</v>
      </c>
      <c r="C1158" t="inlineStr">
        <is>
          <t>Luka</t>
        </is>
      </c>
      <c r="D1158" t="inlineStr">
        <is>
          <t>Modrić</t>
        </is>
      </c>
      <c r="E1158" t="inlineStr">
        <is>
          <t>Croatie</t>
        </is>
      </c>
      <c r="F1158" t="n">
        <v>40</v>
      </c>
      <c r="G1158" t="inlineStr">
        <is>
          <t>MC</t>
        </is>
      </c>
      <c r="H1158" t="inlineStr">
        <is>
          <t>AC Milan</t>
        </is>
      </c>
      <c r="I1158" t="inlineStr">
        <is>
          <t>Serie A</t>
        </is>
      </c>
      <c r="J1158" t="inlineStr">
        <is>
          <t>€3.50m</t>
        </is>
      </c>
      <c r="K1158" t="n">
        <v>78</v>
      </c>
      <c r="N1158" t="inlineStr">
        <is>
          <t>regista</t>
        </is>
      </c>
      <c r="O1158" t="inlineStr">
        <is>
          <t>D</t>
        </is>
      </c>
      <c r="P1158" t="n">
        <v>76</v>
      </c>
      <c r="Q1158" t="n">
        <v>75</v>
      </c>
      <c r="R1158" t="n">
        <v>80</v>
      </c>
      <c r="S1158" t="n">
        <v>55</v>
      </c>
      <c r="T1158" t="n">
        <v>99</v>
      </c>
      <c r="U1158" t="n">
        <v>35</v>
      </c>
      <c r="V1158" t="n">
        <v>65</v>
      </c>
      <c r="W1158" t="n">
        <v>40</v>
      </c>
      <c r="X1158" t="n">
        <v>90</v>
      </c>
      <c r="Y1158" t="n">
        <v>45</v>
      </c>
      <c r="Z1158" t="n">
        <v>95</v>
      </c>
      <c r="AL1158" t="n">
        <v>60</v>
      </c>
      <c r="AM1158" t="n">
        <v>80</v>
      </c>
      <c r="AN1158" t="n">
        <v>70</v>
      </c>
      <c r="AO1158" t="n">
        <v>90</v>
      </c>
      <c r="AP1158" t="n">
        <v>90</v>
      </c>
      <c r="AQ1158" t="n">
        <v>90</v>
      </c>
      <c r="AR1158" t="n">
        <v>85</v>
      </c>
      <c r="AS1158" t="n">
        <v>75</v>
      </c>
      <c r="AT1158" t="n">
        <v>80</v>
      </c>
      <c r="AU1158" t="n">
        <v>80</v>
      </c>
      <c r="AV1158" t="n">
        <v>75</v>
      </c>
      <c r="AW1158" t="n">
        <v>80</v>
      </c>
      <c r="AX1158" t="n">
        <v>95</v>
      </c>
      <c r="AY1158" t="n">
        <v>70</v>
      </c>
      <c r="AZ1158" t="n">
        <v>60</v>
      </c>
      <c r="BA1158" t="n">
        <v>65</v>
      </c>
      <c r="BB1158" t="n">
        <v>70</v>
      </c>
      <c r="BC1158" t="n">
        <v>30</v>
      </c>
      <c r="BD1158" t="n">
        <v>80</v>
      </c>
      <c r="BE1158" t="n">
        <v>55</v>
      </c>
      <c r="BF1158" t="n">
        <v>55</v>
      </c>
      <c r="BG1158" t="n">
        <v>40</v>
      </c>
      <c r="BH1158" t="n">
        <v>80</v>
      </c>
      <c r="BI1158" t="n">
        <v>65</v>
      </c>
      <c r="BJ1158" t="n">
        <v>20</v>
      </c>
      <c r="BK1158" t="n">
        <v>70</v>
      </c>
      <c r="BL1158" t="inlineStr">
        <is>
          <t>https://fminside.net/players/7-fm-26/653054-luka-modri</t>
        </is>
      </c>
      <c r="BM1158" t="inlineStr">
        <is>
          <t>DM, MC</t>
        </is>
      </c>
      <c r="BN1158" t="n">
        <v>172</v>
      </c>
      <c r="BO1158" t="n">
        <v>3</v>
      </c>
      <c r="BQ1158" t="n">
        <v>83</v>
      </c>
      <c r="BR1158" t="n">
        <v>82</v>
      </c>
    </row>
    <row r="1159">
      <c r="A1159" t="n">
        <v>1158</v>
      </c>
      <c r="C1159" t="inlineStr">
        <is>
          <t>Alexis</t>
        </is>
      </c>
      <c r="D1159" t="inlineStr">
        <is>
          <t>Saelemaekers</t>
        </is>
      </c>
      <c r="E1159" t="inlineStr">
        <is>
          <t>Belgique</t>
        </is>
      </c>
      <c r="F1159" t="n">
        <v>27</v>
      </c>
      <c r="G1159" t="inlineStr">
        <is>
          <t>AD / RB</t>
        </is>
      </c>
      <c r="H1159" t="inlineStr">
        <is>
          <t>AC Milan</t>
        </is>
      </c>
      <c r="I1159" t="inlineStr">
        <is>
          <t>Serie A</t>
        </is>
      </c>
      <c r="J1159" t="inlineStr">
        <is>
          <t>€20.00m</t>
        </is>
      </c>
      <c r="K1159" t="n">
        <v>74</v>
      </c>
      <c r="L1159" t="n">
        <v>175.3</v>
      </c>
      <c r="N1159" t="inlineStr">
        <is>
          <t>ailier de jeu</t>
        </is>
      </c>
      <c r="O1159" t="inlineStr">
        <is>
          <t>D</t>
        </is>
      </c>
      <c r="P1159" t="n">
        <v>77</v>
      </c>
      <c r="Q1159" t="n">
        <v>70</v>
      </c>
      <c r="R1159" t="n">
        <v>70</v>
      </c>
      <c r="S1159" t="n">
        <v>55</v>
      </c>
      <c r="T1159" t="n">
        <v>70</v>
      </c>
      <c r="U1159" t="n">
        <v>45</v>
      </c>
      <c r="V1159" t="n">
        <v>65</v>
      </c>
      <c r="W1159" t="n">
        <v>45</v>
      </c>
      <c r="X1159" t="n">
        <v>75</v>
      </c>
      <c r="Y1159" t="n">
        <v>65</v>
      </c>
      <c r="Z1159" t="n">
        <v>75</v>
      </c>
      <c r="AL1159" t="n">
        <v>70</v>
      </c>
      <c r="AM1159" t="n">
        <v>65</v>
      </c>
      <c r="AN1159" t="n">
        <v>65</v>
      </c>
      <c r="AO1159" t="n">
        <v>55</v>
      </c>
      <c r="AP1159" t="n">
        <v>65</v>
      </c>
      <c r="AQ1159" t="n">
        <v>60</v>
      </c>
      <c r="AR1159" t="n">
        <v>80</v>
      </c>
      <c r="AS1159" t="n">
        <v>75</v>
      </c>
      <c r="AT1159" t="n">
        <v>60</v>
      </c>
      <c r="AU1159" t="n">
        <v>65</v>
      </c>
      <c r="AV1159" t="n">
        <v>55</v>
      </c>
      <c r="AW1159" t="n">
        <v>80</v>
      </c>
      <c r="AX1159" t="n">
        <v>70</v>
      </c>
      <c r="AY1159" t="n">
        <v>80</v>
      </c>
      <c r="AZ1159" t="n">
        <v>70</v>
      </c>
      <c r="BA1159" t="n">
        <v>75</v>
      </c>
      <c r="BB1159" t="n">
        <v>65</v>
      </c>
      <c r="BC1159" t="n">
        <v>50</v>
      </c>
      <c r="BD1159" t="n">
        <v>60</v>
      </c>
      <c r="BE1159" t="n">
        <v>70</v>
      </c>
      <c r="BF1159" t="n">
        <v>70</v>
      </c>
      <c r="BG1159" t="n">
        <v>40</v>
      </c>
      <c r="BH1159" t="n">
        <v>70</v>
      </c>
      <c r="BI1159" t="n">
        <v>55</v>
      </c>
      <c r="BJ1159" t="n">
        <v>40</v>
      </c>
      <c r="BK1159" t="n">
        <v>35</v>
      </c>
      <c r="BL1159" t="inlineStr">
        <is>
          <t>https://fminside.net/players/7-fm-26/18097159-alexis-saelemaekers</t>
        </is>
      </c>
      <c r="BM1159" t="inlineStr">
        <is>
          <t>WBR, MR, AMR</t>
        </is>
      </c>
      <c r="BN1159" t="n">
        <v>180</v>
      </c>
      <c r="BO1159" t="n">
        <v>3</v>
      </c>
      <c r="BQ1159" t="n">
        <v>75</v>
      </c>
      <c r="BR1159" t="n">
        <v>75.3</v>
      </c>
    </row>
    <row r="1160">
      <c r="A1160" t="n">
        <v>1159</v>
      </c>
      <c r="C1160" t="inlineStr">
        <is>
          <t>Rafael</t>
        </is>
      </c>
      <c r="D1160" t="inlineStr">
        <is>
          <t>Leão</t>
        </is>
      </c>
      <c r="E1160" t="inlineStr">
        <is>
          <t>Portugal</t>
        </is>
      </c>
      <c r="F1160" t="n">
        <v>27</v>
      </c>
      <c r="G1160" t="inlineStr">
        <is>
          <t>AG</t>
        </is>
      </c>
      <c r="H1160" t="inlineStr">
        <is>
          <t>Galatasaray</t>
        </is>
      </c>
      <c r="I1160" t="inlineStr">
        <is>
          <t>Autres clubs</t>
        </is>
      </c>
      <c r="J1160" t="inlineStr">
        <is>
          <t>€50.00m</t>
        </is>
      </c>
      <c r="K1160" t="n">
        <v>79.5</v>
      </c>
      <c r="M1160" t="inlineStr">
        <is>
          <t>star</t>
        </is>
      </c>
      <c r="N1160" t="inlineStr">
        <is>
          <t>ailier inverse</t>
        </is>
      </c>
      <c r="O1160" t="inlineStr">
        <is>
          <t>D</t>
        </is>
      </c>
      <c r="P1160" t="n">
        <v>81</v>
      </c>
      <c r="Q1160" t="n">
        <v>65</v>
      </c>
      <c r="R1160" t="n">
        <v>85</v>
      </c>
      <c r="S1160" t="n">
        <v>70</v>
      </c>
      <c r="T1160" t="n">
        <v>85</v>
      </c>
      <c r="U1160" t="n">
        <v>65</v>
      </c>
      <c r="V1160" t="n">
        <v>65</v>
      </c>
      <c r="W1160" t="n">
        <v>20</v>
      </c>
      <c r="X1160" t="n">
        <v>65</v>
      </c>
      <c r="Y1160" t="n">
        <v>20</v>
      </c>
      <c r="Z1160" t="n">
        <v>80</v>
      </c>
      <c r="AL1160" t="n">
        <v>40</v>
      </c>
      <c r="AM1160" t="n">
        <v>65</v>
      </c>
      <c r="AN1160" t="n">
        <v>40</v>
      </c>
      <c r="AO1160" t="n">
        <v>60</v>
      </c>
      <c r="AP1160" t="n">
        <v>40</v>
      </c>
      <c r="AQ1160" t="n">
        <v>45</v>
      </c>
      <c r="AR1160" t="n">
        <v>55</v>
      </c>
      <c r="AS1160" t="n">
        <v>85</v>
      </c>
      <c r="AT1160" t="n">
        <v>50</v>
      </c>
      <c r="AU1160" t="n">
        <v>70</v>
      </c>
      <c r="AV1160" t="n">
        <v>20</v>
      </c>
      <c r="AW1160" t="n">
        <v>60</v>
      </c>
      <c r="AX1160" t="n">
        <v>60</v>
      </c>
      <c r="AY1160" t="n">
        <v>40</v>
      </c>
      <c r="AZ1160" t="n">
        <v>90</v>
      </c>
      <c r="BA1160" t="n">
        <v>90</v>
      </c>
      <c r="BB1160" t="n">
        <v>75</v>
      </c>
      <c r="BC1160" t="n">
        <v>80</v>
      </c>
      <c r="BD1160" t="n">
        <v>80</v>
      </c>
      <c r="BE1160" t="n">
        <v>85</v>
      </c>
      <c r="BF1160" t="n">
        <v>65</v>
      </c>
      <c r="BG1160" t="n">
        <v>65</v>
      </c>
      <c r="BH1160" t="n">
        <v>40</v>
      </c>
      <c r="BI1160" t="n">
        <v>45</v>
      </c>
      <c r="BJ1160" t="n">
        <v>30</v>
      </c>
      <c r="BK1160" t="n">
        <v>65</v>
      </c>
      <c r="BL1160" t="inlineStr">
        <is>
          <t>https://fminside.net/players/7-fm-26/83111483-rafael-leao</t>
        </is>
      </c>
      <c r="BM1160" t="inlineStr">
        <is>
          <t>AML, ST</t>
        </is>
      </c>
      <c r="BN1160" t="n">
        <v>188</v>
      </c>
      <c r="BO1160" t="n">
        <v>4</v>
      </c>
      <c r="BQ1160" t="n">
        <v>80</v>
      </c>
      <c r="BR1160" t="n">
        <v>80.2</v>
      </c>
    </row>
    <row r="1161">
      <c r="A1161" t="n">
        <v>1160</v>
      </c>
      <c r="C1161" t="inlineStr">
        <is>
          <t>Christian</t>
        </is>
      </c>
      <c r="D1161" t="inlineStr">
        <is>
          <t>Pulisic</t>
        </is>
      </c>
      <c r="E1161" t="inlineStr">
        <is>
          <t>États-Unis</t>
        </is>
      </c>
      <c r="F1161" t="n">
        <v>27</v>
      </c>
      <c r="G1161" t="inlineStr">
        <is>
          <t>AD</t>
        </is>
      </c>
      <c r="H1161" t="inlineStr">
        <is>
          <t>AC Milan</t>
        </is>
      </c>
      <c r="I1161" t="inlineStr">
        <is>
          <t>Serie A</t>
        </is>
      </c>
      <c r="J1161" t="inlineStr">
        <is>
          <t>€40.00m</t>
        </is>
      </c>
      <c r="K1161" t="n">
        <v>78</v>
      </c>
      <c r="L1161" t="n">
        <v>152.4</v>
      </c>
      <c r="M1161" t="inlineStr">
        <is>
          <t>taulier</t>
        </is>
      </c>
      <c r="N1161" t="inlineStr">
        <is>
          <t>trequartista</t>
        </is>
      </c>
      <c r="O1161" t="inlineStr">
        <is>
          <t>D</t>
        </is>
      </c>
      <c r="P1161" t="n">
        <v>83</v>
      </c>
      <c r="Q1161" t="n">
        <v>70</v>
      </c>
      <c r="R1161" t="n">
        <v>80</v>
      </c>
      <c r="S1161" t="n">
        <v>75</v>
      </c>
      <c r="T1161" t="n">
        <v>80</v>
      </c>
      <c r="U1161" t="n">
        <v>25</v>
      </c>
      <c r="V1161" t="n">
        <v>75</v>
      </c>
      <c r="W1161" t="n">
        <v>15</v>
      </c>
      <c r="X1161" t="n">
        <v>75</v>
      </c>
      <c r="Y1161" t="n">
        <v>35</v>
      </c>
      <c r="Z1161" t="n">
        <v>75</v>
      </c>
      <c r="AL1161" t="n">
        <v>60</v>
      </c>
      <c r="AM1161" t="n">
        <v>75</v>
      </c>
      <c r="AN1161" t="n">
        <v>60</v>
      </c>
      <c r="AO1161" t="n">
        <v>70</v>
      </c>
      <c r="AP1161" t="n">
        <v>70</v>
      </c>
      <c r="AQ1161" t="n">
        <v>70</v>
      </c>
      <c r="AR1161" t="n">
        <v>65</v>
      </c>
      <c r="AS1161" t="n">
        <v>80</v>
      </c>
      <c r="AT1161" t="n">
        <v>60</v>
      </c>
      <c r="AU1161" t="n">
        <v>90</v>
      </c>
      <c r="AV1161" t="n">
        <v>35</v>
      </c>
      <c r="AW1161" t="n">
        <v>70</v>
      </c>
      <c r="AX1161" t="n">
        <v>75</v>
      </c>
      <c r="AY1161" t="n">
        <v>65</v>
      </c>
      <c r="AZ1161" t="n">
        <v>75</v>
      </c>
      <c r="BA1161" t="n">
        <v>75</v>
      </c>
      <c r="BB1161" t="n">
        <v>70</v>
      </c>
      <c r="BC1161" t="n">
        <v>40</v>
      </c>
      <c r="BD1161" t="n">
        <v>65</v>
      </c>
      <c r="BE1161" t="n">
        <v>70</v>
      </c>
      <c r="BF1161" t="n">
        <v>65</v>
      </c>
      <c r="BG1161" t="n">
        <v>55</v>
      </c>
      <c r="BH1161" t="n">
        <v>75</v>
      </c>
      <c r="BI1161" t="n">
        <v>60</v>
      </c>
      <c r="BJ1161" t="n">
        <v>20</v>
      </c>
      <c r="BK1161" t="n">
        <v>70</v>
      </c>
      <c r="BL1161" t="inlineStr">
        <is>
          <t>https://fminside.net/players/7-fm-26/92074020-christian-pulisic</t>
        </is>
      </c>
      <c r="BM1161" t="inlineStr">
        <is>
          <t>AMR, AMC, ST</t>
        </is>
      </c>
      <c r="BN1161" t="n">
        <v>178</v>
      </c>
      <c r="BO1161" t="n">
        <v>4</v>
      </c>
      <c r="BQ1161" t="n">
        <v>80</v>
      </c>
      <c r="BR1161" t="n">
        <v>80.5</v>
      </c>
    </row>
    <row r="1162">
      <c r="A1162" t="n">
        <v>1161</v>
      </c>
      <c r="C1162" t="inlineStr">
        <is>
          <t>Christopher</t>
        </is>
      </c>
      <c r="D1162" t="inlineStr">
        <is>
          <t>Nkunku</t>
        </is>
      </c>
      <c r="E1162" t="inlineStr">
        <is>
          <t>France</t>
        </is>
      </c>
      <c r="F1162" t="n">
        <v>28</v>
      </c>
      <c r="G1162" t="inlineStr">
        <is>
          <t>BU</t>
        </is>
      </c>
      <c r="H1162" t="inlineStr">
        <is>
          <t>RB Leipzig</t>
        </is>
      </c>
      <c r="I1162" t="inlineStr">
        <is>
          <t>Bundesliga</t>
        </is>
      </c>
      <c r="J1162" t="inlineStr">
        <is>
          <t>€25.00m</t>
        </is>
      </c>
      <c r="K1162" t="n">
        <v>75.5</v>
      </c>
      <c r="L1162" t="n">
        <v>152.4</v>
      </c>
      <c r="N1162" t="inlineStr">
        <is>
          <t>second attaquant creatif</t>
        </is>
      </c>
      <c r="O1162" t="inlineStr">
        <is>
          <t>D</t>
        </is>
      </c>
      <c r="P1162" t="n">
        <v>80</v>
      </c>
      <c r="Q1162" t="n">
        <v>65</v>
      </c>
      <c r="R1162" t="n">
        <v>80</v>
      </c>
      <c r="S1162" t="n">
        <v>70</v>
      </c>
      <c r="T1162" t="n">
        <v>75</v>
      </c>
      <c r="U1162" t="n">
        <v>50</v>
      </c>
      <c r="V1162" t="n">
        <v>65</v>
      </c>
      <c r="W1162" t="n">
        <v>20</v>
      </c>
      <c r="X1162" t="n">
        <v>70</v>
      </c>
      <c r="Y1162" t="n">
        <v>35</v>
      </c>
      <c r="Z1162" t="n">
        <v>80</v>
      </c>
      <c r="AL1162" t="n">
        <v>55</v>
      </c>
      <c r="AM1162" t="n">
        <v>80</v>
      </c>
      <c r="AN1162" t="n">
        <v>60</v>
      </c>
      <c r="AO1162" t="n">
        <v>75</v>
      </c>
      <c r="AP1162" t="n">
        <v>60</v>
      </c>
      <c r="AQ1162" t="n">
        <v>60</v>
      </c>
      <c r="AR1162" t="n">
        <v>75</v>
      </c>
      <c r="AS1162" t="n">
        <v>85</v>
      </c>
      <c r="AT1162" t="n">
        <v>40</v>
      </c>
      <c r="AU1162" t="n">
        <v>80</v>
      </c>
      <c r="AV1162" t="n">
        <v>30</v>
      </c>
      <c r="AW1162" t="n">
        <v>60</v>
      </c>
      <c r="AX1162" t="n">
        <v>65</v>
      </c>
      <c r="AY1162" t="n">
        <v>60</v>
      </c>
      <c r="AZ1162" t="n">
        <v>85</v>
      </c>
      <c r="BA1162" t="n">
        <v>75</v>
      </c>
      <c r="BB1162" t="n">
        <v>60</v>
      </c>
      <c r="BC1162" t="n">
        <v>50</v>
      </c>
      <c r="BD1162" t="n">
        <v>55</v>
      </c>
      <c r="BE1162" t="n">
        <v>75</v>
      </c>
      <c r="BF1162" t="n">
        <v>60</v>
      </c>
      <c r="BG1162" t="n">
        <v>55</v>
      </c>
      <c r="BH1162" t="n">
        <v>70</v>
      </c>
      <c r="BI1162" t="n">
        <v>80</v>
      </c>
      <c r="BJ1162" t="n">
        <v>20</v>
      </c>
      <c r="BK1162" t="n">
        <v>75</v>
      </c>
      <c r="BL1162" t="inlineStr">
        <is>
          <t>https://fminside.net/players/7-fm-26/85140301-christopher-nkunku</t>
        </is>
      </c>
      <c r="BM1162" t="inlineStr">
        <is>
          <t>AMC</t>
        </is>
      </c>
      <c r="BN1162" t="n">
        <v>178</v>
      </c>
      <c r="BO1162" t="n">
        <v>3</v>
      </c>
      <c r="BQ1162" t="n">
        <v>77</v>
      </c>
      <c r="BR1162" t="n">
        <v>77.5</v>
      </c>
    </row>
    <row r="1163">
      <c r="A1163" t="n">
        <v>1162</v>
      </c>
      <c r="C1163" t="inlineStr">
        <is>
          <t>Santiago</t>
        </is>
      </c>
      <c r="D1163" t="inlineStr">
        <is>
          <t>Gimenez</t>
        </is>
      </c>
      <c r="E1163" t="inlineStr">
        <is>
          <t>Mexique</t>
        </is>
      </c>
      <c r="F1163" t="n">
        <v>25</v>
      </c>
      <c r="G1163" t="inlineStr">
        <is>
          <t>BU</t>
        </is>
      </c>
      <c r="H1163" t="inlineStr">
        <is>
          <t>FC Porto</t>
        </is>
      </c>
      <c r="I1163" t="inlineStr">
        <is>
          <t>Liga Portugal</t>
        </is>
      </c>
      <c r="J1163" t="inlineStr">
        <is>
          <t>€18.00m</t>
        </is>
      </c>
      <c r="K1163" t="n">
        <v>73.5</v>
      </c>
      <c r="N1163" t="inlineStr">
        <is>
          <t>buteur axial</t>
        </is>
      </c>
      <c r="O1163" t="inlineStr">
        <is>
          <t>G</t>
        </is>
      </c>
      <c r="P1163" t="n">
        <v>79</v>
      </c>
      <c r="Q1163" t="n">
        <v>45</v>
      </c>
      <c r="R1163" t="n">
        <v>65</v>
      </c>
      <c r="S1163" t="n">
        <v>80</v>
      </c>
      <c r="T1163" t="n">
        <v>55</v>
      </c>
      <c r="U1163" t="n">
        <v>75</v>
      </c>
      <c r="V1163" t="n">
        <v>70</v>
      </c>
      <c r="W1163" t="n">
        <v>35</v>
      </c>
      <c r="X1163" t="n">
        <v>65</v>
      </c>
      <c r="Y1163" t="n">
        <v>30</v>
      </c>
      <c r="Z1163" t="n">
        <v>65</v>
      </c>
      <c r="AL1163" t="n">
        <v>55</v>
      </c>
      <c r="AM1163" t="n">
        <v>80</v>
      </c>
      <c r="AN1163" t="n">
        <v>55</v>
      </c>
      <c r="AO1163" t="n">
        <v>65</v>
      </c>
      <c r="AP1163" t="n">
        <v>75</v>
      </c>
      <c r="AQ1163" t="n">
        <v>70</v>
      </c>
      <c r="AR1163" t="n">
        <v>70</v>
      </c>
      <c r="AS1163" t="n">
        <v>65</v>
      </c>
      <c r="AT1163" t="n">
        <v>60</v>
      </c>
      <c r="AU1163" t="n">
        <v>70</v>
      </c>
      <c r="AV1163" t="n">
        <v>35</v>
      </c>
      <c r="AW1163" t="n">
        <v>70</v>
      </c>
      <c r="AX1163" t="n">
        <v>60</v>
      </c>
      <c r="AY1163" t="n">
        <v>60</v>
      </c>
      <c r="AZ1163" t="n">
        <v>60</v>
      </c>
      <c r="BA1163" t="n">
        <v>65</v>
      </c>
      <c r="BB1163" t="n">
        <v>80</v>
      </c>
      <c r="BC1163" t="n">
        <v>60</v>
      </c>
      <c r="BD1163" t="n">
        <v>65</v>
      </c>
      <c r="BE1163" t="n">
        <v>65</v>
      </c>
      <c r="BF1163" t="n">
        <v>75</v>
      </c>
      <c r="BG1163" t="n">
        <v>70</v>
      </c>
      <c r="BH1163" t="n">
        <v>40</v>
      </c>
      <c r="BI1163" t="n">
        <v>40</v>
      </c>
      <c r="BJ1163" t="n">
        <v>45</v>
      </c>
      <c r="BK1163" t="n">
        <v>75</v>
      </c>
      <c r="BL1163" t="inlineStr">
        <is>
          <t>https://fminside.net/players/7-fm-26/51067947-santiago-gimenez</t>
        </is>
      </c>
      <c r="BM1163" t="inlineStr">
        <is>
          <t>ST</t>
        </is>
      </c>
      <c r="BN1163" t="n">
        <v>182</v>
      </c>
      <c r="BO1163" t="n">
        <v>3</v>
      </c>
      <c r="BQ1163" t="n">
        <v>71</v>
      </c>
      <c r="BR1163" t="n">
        <v>72.2</v>
      </c>
    </row>
    <row r="1164">
      <c r="A1164" t="n">
        <v>1163</v>
      </c>
      <c r="C1164" t="inlineStr">
        <is>
          <t>Michele</t>
        </is>
      </c>
      <c r="D1164" t="inlineStr">
        <is>
          <t>Di Gregorio</t>
        </is>
      </c>
      <c r="E1164" t="inlineStr">
        <is>
          <t>Italie</t>
        </is>
      </c>
      <c r="F1164" t="n">
        <v>29</v>
      </c>
      <c r="G1164" t="inlineStr">
        <is>
          <t>GK</t>
        </is>
      </c>
      <c r="H1164" t="inlineStr">
        <is>
          <t>AFC Bournemouth</t>
        </is>
      </c>
      <c r="I1164" t="inlineStr">
        <is>
          <t>Premier League</t>
        </is>
      </c>
      <c r="J1164" t="inlineStr">
        <is>
          <t>€10.00m</t>
        </is>
      </c>
      <c r="K1164" t="n">
        <v>72</v>
      </c>
      <c r="N1164" t="inlineStr">
        <is>
          <t>gardien reactif</t>
        </is>
      </c>
      <c r="O1164" t="inlineStr">
        <is>
          <t>D</t>
        </is>
      </c>
      <c r="P1164" t="n">
        <v>80</v>
      </c>
      <c r="T1164" t="n">
        <v>65</v>
      </c>
      <c r="X1164" t="n">
        <v>65</v>
      </c>
      <c r="Z1164" t="n">
        <v>70</v>
      </c>
      <c r="AA1164" t="n">
        <v>65</v>
      </c>
      <c r="AB1164" t="n">
        <v>65</v>
      </c>
      <c r="AC1164" t="n">
        <v>65</v>
      </c>
      <c r="AD1164" t="n">
        <v>50</v>
      </c>
      <c r="AE1164" t="n">
        <v>75</v>
      </c>
      <c r="AF1164" t="n">
        <v>75</v>
      </c>
      <c r="AG1164" t="n">
        <v>65</v>
      </c>
      <c r="AH1164" t="n">
        <v>60</v>
      </c>
      <c r="AI1164" t="n">
        <v>80</v>
      </c>
      <c r="AJ1164" t="n">
        <v>65</v>
      </c>
      <c r="AK1164" t="n">
        <v>65</v>
      </c>
      <c r="AL1164" t="n">
        <v>55</v>
      </c>
      <c r="AM1164" t="n">
        <v>65</v>
      </c>
      <c r="AN1164" t="n">
        <v>65</v>
      </c>
      <c r="AO1164" t="n">
        <v>70</v>
      </c>
      <c r="AP1164" t="n">
        <v>70</v>
      </c>
      <c r="AQ1164" t="n">
        <v>70</v>
      </c>
      <c r="AR1164" t="n">
        <v>85</v>
      </c>
      <c r="AS1164" t="n">
        <v>55</v>
      </c>
      <c r="AT1164" t="n">
        <v>60</v>
      </c>
      <c r="AU1164" t="n">
        <v>50</v>
      </c>
      <c r="AV1164" t="n">
        <v>70</v>
      </c>
      <c r="AW1164" t="n">
        <v>65</v>
      </c>
      <c r="AX1164" t="n">
        <v>70</v>
      </c>
      <c r="AY1164" t="n">
        <v>65</v>
      </c>
      <c r="AZ1164" t="n">
        <v>60</v>
      </c>
      <c r="BA1164" t="n">
        <v>75</v>
      </c>
      <c r="BB1164" t="n">
        <v>50</v>
      </c>
      <c r="BC1164" t="n">
        <v>50</v>
      </c>
      <c r="BD1164" t="n">
        <v>60</v>
      </c>
      <c r="BE1164" t="n">
        <v>60</v>
      </c>
      <c r="BF1164" t="n">
        <v>75</v>
      </c>
      <c r="BG1164" t="n">
        <v>65</v>
      </c>
      <c r="BL1164" t="inlineStr">
        <is>
          <t>https://fminside.net/players/7-fm-26/43161669-michele-di-gregorio</t>
        </is>
      </c>
      <c r="BM1164" t="inlineStr">
        <is>
          <t>GK</t>
        </is>
      </c>
      <c r="BN1164" t="n">
        <v>187</v>
      </c>
      <c r="BO1164" t="n">
        <v>3</v>
      </c>
      <c r="BQ1164" t="n">
        <v>75</v>
      </c>
      <c r="BR1164" t="n">
        <v>75.8</v>
      </c>
    </row>
    <row r="1165">
      <c r="A1165" t="n">
        <v>1164</v>
      </c>
      <c r="C1165" t="inlineStr">
        <is>
          <t>Mattia</t>
        </is>
      </c>
      <c r="D1165" t="inlineStr">
        <is>
          <t>Perin</t>
        </is>
      </c>
      <c r="E1165" t="inlineStr">
        <is>
          <t>Italie</t>
        </is>
      </c>
      <c r="F1165" t="n">
        <v>33</v>
      </c>
      <c r="G1165" t="inlineStr">
        <is>
          <t>GK</t>
        </is>
      </c>
      <c r="H1165" t="inlineStr">
        <is>
          <t>Sans club</t>
        </is>
      </c>
      <c r="I1165" t="inlineStr">
        <is>
          <t>Autres clubs</t>
        </is>
      </c>
      <c r="J1165" t="inlineStr">
        <is>
          <t>€2.00m</t>
        </is>
      </c>
      <c r="K1165" t="n">
        <v>64</v>
      </c>
      <c r="L1165" t="n">
        <v>188</v>
      </c>
      <c r="N1165" t="inlineStr">
        <is>
          <t>gardien reactif</t>
        </is>
      </c>
      <c r="O1165" t="inlineStr">
        <is>
          <t>D</t>
        </is>
      </c>
      <c r="P1165" t="n">
        <v>76</v>
      </c>
      <c r="T1165" t="n">
        <v>35</v>
      </c>
      <c r="X1165" t="n">
        <v>35</v>
      </c>
      <c r="Z1165" t="n">
        <v>35</v>
      </c>
      <c r="AA1165" t="n">
        <v>65</v>
      </c>
      <c r="AB1165" t="n">
        <v>65</v>
      </c>
      <c r="AC1165" t="n">
        <v>75</v>
      </c>
      <c r="AD1165" t="n">
        <v>85</v>
      </c>
      <c r="AE1165" t="n">
        <v>70</v>
      </c>
      <c r="AF1165" t="n">
        <v>55</v>
      </c>
      <c r="AG1165" t="n">
        <v>75</v>
      </c>
      <c r="AH1165" t="n">
        <v>45</v>
      </c>
      <c r="AI1165" t="n">
        <v>80</v>
      </c>
      <c r="AJ1165" t="n">
        <v>75</v>
      </c>
      <c r="AK1165" t="n">
        <v>75</v>
      </c>
      <c r="AL1165" t="n">
        <v>50</v>
      </c>
      <c r="AM1165" t="n">
        <v>70</v>
      </c>
      <c r="AN1165" t="n">
        <v>65</v>
      </c>
      <c r="AO1165" t="n">
        <v>65</v>
      </c>
      <c r="AP1165" t="n">
        <v>65</v>
      </c>
      <c r="AQ1165" t="n">
        <v>65</v>
      </c>
      <c r="AR1165" t="n">
        <v>75</v>
      </c>
      <c r="AS1165" t="n">
        <v>15</v>
      </c>
      <c r="AT1165" t="n">
        <v>70</v>
      </c>
      <c r="AU1165" t="n">
        <v>10</v>
      </c>
      <c r="AV1165" t="n">
        <v>75</v>
      </c>
      <c r="AW1165" t="n">
        <v>60</v>
      </c>
      <c r="AX1165" t="n">
        <v>35</v>
      </c>
      <c r="AY1165" t="n">
        <v>55</v>
      </c>
      <c r="AZ1165" t="n">
        <v>60</v>
      </c>
      <c r="BA1165" t="n">
        <v>80</v>
      </c>
      <c r="BB1165" t="n">
        <v>60</v>
      </c>
      <c r="BC1165" t="n">
        <v>70</v>
      </c>
      <c r="BD1165" t="n">
        <v>40</v>
      </c>
      <c r="BE1165" t="n">
        <v>55</v>
      </c>
      <c r="BF1165" t="n">
        <v>55</v>
      </c>
      <c r="BG1165" t="n">
        <v>55</v>
      </c>
      <c r="BL1165" t="inlineStr">
        <is>
          <t>https://fminside.net/players/7-fm-26/43044345-mattia-perin</t>
        </is>
      </c>
      <c r="BM1165" t="inlineStr">
        <is>
          <t>GK</t>
        </is>
      </c>
      <c r="BN1165" t="n">
        <v>188</v>
      </c>
      <c r="BO1165" t="n">
        <v>2</v>
      </c>
      <c r="BQ1165" t="n">
        <v>70</v>
      </c>
      <c r="BR1165" t="n">
        <v>70.90000000000001</v>
      </c>
    </row>
    <row r="1166">
      <c r="A1166" t="n">
        <v>1165</v>
      </c>
      <c r="C1166" t="inlineStr">
        <is>
          <t>Carlo</t>
        </is>
      </c>
      <c r="D1166" t="inlineStr">
        <is>
          <t>Pinsoglio</t>
        </is>
      </c>
      <c r="E1166" t="inlineStr">
        <is>
          <t>Italie</t>
        </is>
      </c>
      <c r="F1166" t="n">
        <v>36</v>
      </c>
      <c r="G1166" t="inlineStr">
        <is>
          <t>GK</t>
        </is>
      </c>
      <c r="H1166" t="inlineStr">
        <is>
          <t>Juventus FC</t>
        </is>
      </c>
      <c r="I1166" t="inlineStr">
        <is>
          <t>Serie A</t>
        </is>
      </c>
      <c r="J1166" t="inlineStr">
        <is>
          <t>€200k</t>
        </is>
      </c>
      <c r="K1166" t="n">
        <v>49</v>
      </c>
      <c r="L1166" t="n">
        <v>193</v>
      </c>
      <c r="P1166" t="n">
        <v>53</v>
      </c>
      <c r="T1166" t="n">
        <v>50</v>
      </c>
      <c r="X1166" t="n">
        <v>50</v>
      </c>
      <c r="Z1166" t="n">
        <v>45</v>
      </c>
      <c r="AA1166" t="n">
        <v>60</v>
      </c>
      <c r="AB1166" t="n">
        <v>55</v>
      </c>
      <c r="AC1166" t="n">
        <v>60</v>
      </c>
      <c r="AD1166" t="n">
        <v>65</v>
      </c>
      <c r="AE1166" t="n">
        <v>65</v>
      </c>
      <c r="AF1166" t="n">
        <v>60</v>
      </c>
      <c r="AG1166" t="n">
        <v>65</v>
      </c>
      <c r="AH1166" t="n">
        <v>55</v>
      </c>
      <c r="AI1166" t="n">
        <v>70</v>
      </c>
      <c r="AJ1166" t="n">
        <v>60</v>
      </c>
      <c r="AK1166" t="n">
        <v>60</v>
      </c>
      <c r="AL1166" t="n">
        <v>50</v>
      </c>
      <c r="AM1166" t="n">
        <v>60</v>
      </c>
      <c r="AN1166" t="n">
        <v>60</v>
      </c>
      <c r="AO1166" t="n">
        <v>60</v>
      </c>
      <c r="AP1166" t="n">
        <v>60</v>
      </c>
      <c r="AQ1166" t="n">
        <v>50</v>
      </c>
      <c r="AR1166" t="n">
        <v>90</v>
      </c>
      <c r="AS1166" t="n">
        <v>40</v>
      </c>
      <c r="AT1166" t="n">
        <v>65</v>
      </c>
      <c r="AU1166" t="n">
        <v>30</v>
      </c>
      <c r="AV1166" t="n">
        <v>70</v>
      </c>
      <c r="AW1166" t="n">
        <v>35</v>
      </c>
      <c r="AX1166" t="n">
        <v>35</v>
      </c>
      <c r="AY1166" t="n">
        <v>50</v>
      </c>
      <c r="AZ1166" t="n">
        <v>50</v>
      </c>
      <c r="BA1166" t="n">
        <v>50</v>
      </c>
      <c r="BB1166" t="n">
        <v>60</v>
      </c>
      <c r="BC1166" t="n">
        <v>80</v>
      </c>
      <c r="BD1166" t="n">
        <v>65</v>
      </c>
      <c r="BE1166" t="n">
        <v>50</v>
      </c>
      <c r="BF1166" t="n">
        <v>55</v>
      </c>
      <c r="BG1166" t="n">
        <v>60</v>
      </c>
      <c r="BL1166" t="inlineStr">
        <is>
          <t>https://fminside.net/players/7-fm-26/43006598-carlo-pinsoglio</t>
        </is>
      </c>
      <c r="BM1166" t="inlineStr">
        <is>
          <t>GK</t>
        </is>
      </c>
      <c r="BN1166" t="n">
        <v>195</v>
      </c>
      <c r="BO1166" t="n">
        <v>2</v>
      </c>
      <c r="BQ1166" t="n">
        <v>55</v>
      </c>
      <c r="BR1166" t="n">
        <v>54.7</v>
      </c>
    </row>
    <row r="1167">
      <c r="A1167" t="n">
        <v>1166</v>
      </c>
      <c r="C1167" t="inlineStr">
        <is>
          <t>Bremer</t>
        </is>
      </c>
      <c r="E1167" t="inlineStr">
        <is>
          <t>Brésil</t>
        </is>
      </c>
      <c r="F1167" t="n">
        <v>29</v>
      </c>
      <c r="G1167" t="inlineStr">
        <is>
          <t>DC</t>
        </is>
      </c>
      <c r="H1167" t="inlineStr">
        <is>
          <t>Juventus FC</t>
        </is>
      </c>
      <c r="I1167" t="inlineStr">
        <is>
          <t>Serie A</t>
        </is>
      </c>
      <c r="J1167" t="inlineStr">
        <is>
          <t>€35.00m</t>
        </is>
      </c>
      <c r="K1167" t="n">
        <v>78</v>
      </c>
      <c r="L1167" t="n">
        <v>182.9</v>
      </c>
      <c r="N1167" t="inlineStr">
        <is>
          <t>defenseur central aerien</t>
        </is>
      </c>
      <c r="O1167" t="inlineStr">
        <is>
          <t>D</t>
        </is>
      </c>
      <c r="P1167" t="n">
        <v>84</v>
      </c>
      <c r="Q1167" t="n">
        <v>30</v>
      </c>
      <c r="R1167" t="n">
        <v>45</v>
      </c>
      <c r="S1167" t="n">
        <v>60</v>
      </c>
      <c r="T1167" t="n">
        <v>60</v>
      </c>
      <c r="U1167" t="n">
        <v>85</v>
      </c>
      <c r="V1167" t="n">
        <v>35</v>
      </c>
      <c r="W1167" t="n">
        <v>85</v>
      </c>
      <c r="X1167" t="n">
        <v>65</v>
      </c>
      <c r="Y1167" t="n">
        <v>80</v>
      </c>
      <c r="Z1167" t="n">
        <v>60</v>
      </c>
      <c r="AL1167" t="n">
        <v>85</v>
      </c>
      <c r="AM1167" t="n">
        <v>85</v>
      </c>
      <c r="AN1167" t="n">
        <v>75</v>
      </c>
      <c r="AO1167" t="n">
        <v>75</v>
      </c>
      <c r="AP1167" t="n">
        <v>75</v>
      </c>
      <c r="AQ1167" t="n">
        <v>75</v>
      </c>
      <c r="AR1167" t="n">
        <v>85</v>
      </c>
      <c r="AS1167" t="n">
        <v>35</v>
      </c>
      <c r="AT1167" t="n">
        <v>60</v>
      </c>
      <c r="AU1167" t="n">
        <v>35</v>
      </c>
      <c r="AV1167" t="n">
        <v>75</v>
      </c>
      <c r="AW1167" t="n">
        <v>70</v>
      </c>
      <c r="AX1167" t="n">
        <v>55</v>
      </c>
      <c r="AY1167" t="n">
        <v>80</v>
      </c>
      <c r="AZ1167" t="n">
        <v>70</v>
      </c>
      <c r="BA1167" t="n">
        <v>60</v>
      </c>
      <c r="BB1167" t="n">
        <v>75</v>
      </c>
      <c r="BC1167" t="n">
        <v>85</v>
      </c>
      <c r="BD1167" t="n">
        <v>75</v>
      </c>
      <c r="BE1167" t="n">
        <v>75</v>
      </c>
      <c r="BF1167" t="n">
        <v>75</v>
      </c>
      <c r="BG1167" t="n">
        <v>80</v>
      </c>
      <c r="BH1167" t="n">
        <v>20</v>
      </c>
      <c r="BI1167" t="n">
        <v>20</v>
      </c>
      <c r="BJ1167" t="n">
        <v>25</v>
      </c>
      <c r="BK1167" t="n">
        <v>25</v>
      </c>
      <c r="BL1167" t="inlineStr">
        <is>
          <t>https://fminside.net/players/7-fm-26/19270493-bremer</t>
        </is>
      </c>
      <c r="BM1167" t="inlineStr">
        <is>
          <t>DC</t>
        </is>
      </c>
      <c r="BN1167" t="n">
        <v>187</v>
      </c>
      <c r="BO1167" t="n">
        <v>2</v>
      </c>
      <c r="BQ1167" t="n">
        <v>81</v>
      </c>
      <c r="BR1167" t="n">
        <v>81.40000000000001</v>
      </c>
    </row>
    <row r="1168">
      <c r="A1168" t="n">
        <v>1167</v>
      </c>
      <c r="C1168" t="inlineStr">
        <is>
          <t>Pierre</t>
        </is>
      </c>
      <c r="D1168" t="inlineStr">
        <is>
          <t>Kalulu</t>
        </is>
      </c>
      <c r="E1168" t="inlineStr">
        <is>
          <t>France</t>
        </is>
      </c>
      <c r="F1168" t="n">
        <v>26</v>
      </c>
      <c r="G1168" t="inlineStr">
        <is>
          <t>DC</t>
        </is>
      </c>
      <c r="H1168" t="inlineStr">
        <is>
          <t>Juventus FC</t>
        </is>
      </c>
      <c r="I1168" t="inlineStr">
        <is>
          <t>Serie A</t>
        </is>
      </c>
      <c r="J1168" t="inlineStr">
        <is>
          <t>€32.00m</t>
        </is>
      </c>
      <c r="K1168" t="n">
        <v>77</v>
      </c>
      <c r="N1168" t="inlineStr">
        <is>
          <t>lateral defensif</t>
        </is>
      </c>
      <c r="O1168" t="inlineStr">
        <is>
          <t>D</t>
        </is>
      </c>
      <c r="P1168" t="n">
        <v>79</v>
      </c>
      <c r="Q1168" t="n">
        <v>60</v>
      </c>
      <c r="R1168" t="n">
        <v>55</v>
      </c>
      <c r="S1168" t="n">
        <v>40</v>
      </c>
      <c r="T1168" t="n">
        <v>65</v>
      </c>
      <c r="U1168" t="n">
        <v>65</v>
      </c>
      <c r="V1168" t="n">
        <v>40</v>
      </c>
      <c r="W1168" t="n">
        <v>75</v>
      </c>
      <c r="X1168" t="n">
        <v>70</v>
      </c>
      <c r="Y1168" t="n">
        <v>75</v>
      </c>
      <c r="Z1168" t="n">
        <v>65</v>
      </c>
      <c r="AL1168" t="n">
        <v>70</v>
      </c>
      <c r="AM1168" t="n">
        <v>75</v>
      </c>
      <c r="AN1168" t="n">
        <v>75</v>
      </c>
      <c r="AO1168" t="n">
        <v>65</v>
      </c>
      <c r="AP1168" t="n">
        <v>70</v>
      </c>
      <c r="AQ1168" t="n">
        <v>65</v>
      </c>
      <c r="AR1168" t="n">
        <v>75</v>
      </c>
      <c r="AS1168" t="n">
        <v>30</v>
      </c>
      <c r="AT1168" t="n">
        <v>55</v>
      </c>
      <c r="AU1168" t="n">
        <v>65</v>
      </c>
      <c r="AV1168" t="n">
        <v>70</v>
      </c>
      <c r="AW1168" t="n">
        <v>70</v>
      </c>
      <c r="AX1168" t="n">
        <v>60</v>
      </c>
      <c r="AY1168" t="n">
        <v>70</v>
      </c>
      <c r="AZ1168" t="n">
        <v>80</v>
      </c>
      <c r="BA1168" t="n">
        <v>75</v>
      </c>
      <c r="BB1168" t="n">
        <v>75</v>
      </c>
      <c r="BC1168" t="n">
        <v>65</v>
      </c>
      <c r="BD1168" t="n">
        <v>70</v>
      </c>
      <c r="BE1168" t="n">
        <v>75</v>
      </c>
      <c r="BF1168" t="n">
        <v>75</v>
      </c>
      <c r="BG1168" t="n">
        <v>70</v>
      </c>
      <c r="BH1168" t="n">
        <v>40</v>
      </c>
      <c r="BI1168" t="n">
        <v>35</v>
      </c>
      <c r="BJ1168" t="n">
        <v>65</v>
      </c>
      <c r="BK1168" t="n">
        <v>40</v>
      </c>
      <c r="BL1168" t="inlineStr">
        <is>
          <t>https://fminside.net/players/7-fm-26/49045184-pierre-kalulu</t>
        </is>
      </c>
      <c r="BM1168" t="inlineStr">
        <is>
          <t>DR, DC</t>
        </is>
      </c>
      <c r="BN1168" t="n">
        <v>182</v>
      </c>
      <c r="BO1168" t="n">
        <v>3</v>
      </c>
      <c r="BQ1168" t="n">
        <v>76</v>
      </c>
      <c r="BR1168" t="n">
        <v>76.40000000000001</v>
      </c>
    </row>
    <row r="1169">
      <c r="A1169" t="n">
        <v>1168</v>
      </c>
      <c r="C1169" t="inlineStr">
        <is>
          <t>Lloyd</t>
        </is>
      </c>
      <c r="D1169" t="inlineStr">
        <is>
          <t>Kelly</t>
        </is>
      </c>
      <c r="E1169" t="inlineStr">
        <is>
          <t>Angleterre</t>
        </is>
      </c>
      <c r="F1169" t="n">
        <v>27</v>
      </c>
      <c r="G1169" t="inlineStr">
        <is>
          <t>DC</t>
        </is>
      </c>
      <c r="H1169" t="inlineStr">
        <is>
          <t>Juventus FC</t>
        </is>
      </c>
      <c r="I1169" t="inlineStr">
        <is>
          <t>Serie A</t>
        </is>
      </c>
      <c r="J1169" t="inlineStr">
        <is>
          <t>€23.00m</t>
        </is>
      </c>
      <c r="K1169" t="n">
        <v>75</v>
      </c>
      <c r="L1169" t="n">
        <v>190.5</v>
      </c>
      <c r="N1169" t="inlineStr">
        <is>
          <t>lateral defensif</t>
        </is>
      </c>
      <c r="O1169" t="inlineStr">
        <is>
          <t>G</t>
        </is>
      </c>
      <c r="P1169" t="n">
        <v>77</v>
      </c>
      <c r="Q1169" t="n">
        <v>60</v>
      </c>
      <c r="R1169" t="n">
        <v>50</v>
      </c>
      <c r="S1169" t="n">
        <v>40</v>
      </c>
      <c r="T1169" t="n">
        <v>60</v>
      </c>
      <c r="U1169" t="n">
        <v>70</v>
      </c>
      <c r="V1169" t="n">
        <v>35</v>
      </c>
      <c r="W1169" t="n">
        <v>65</v>
      </c>
      <c r="X1169" t="n">
        <v>75</v>
      </c>
      <c r="Y1169" t="n">
        <v>70</v>
      </c>
      <c r="Z1169" t="n">
        <v>60</v>
      </c>
      <c r="AL1169" t="n">
        <v>55</v>
      </c>
      <c r="AM1169" t="n">
        <v>80</v>
      </c>
      <c r="AN1169" t="n">
        <v>70</v>
      </c>
      <c r="AO1169" t="n">
        <v>70</v>
      </c>
      <c r="AP1169" t="n">
        <v>70</v>
      </c>
      <c r="AQ1169" t="n">
        <v>65</v>
      </c>
      <c r="AR1169" t="n">
        <v>65</v>
      </c>
      <c r="AS1169" t="n">
        <v>30</v>
      </c>
      <c r="AT1169" t="n">
        <v>55</v>
      </c>
      <c r="AU1169" t="n">
        <v>50</v>
      </c>
      <c r="AV1169" t="n">
        <v>70</v>
      </c>
      <c r="AW1169" t="n">
        <v>70</v>
      </c>
      <c r="AX1169" t="n">
        <v>50</v>
      </c>
      <c r="AY1169" t="n">
        <v>70</v>
      </c>
      <c r="AZ1169" t="n">
        <v>70</v>
      </c>
      <c r="BA1169" t="n">
        <v>70</v>
      </c>
      <c r="BB1169" t="n">
        <v>70</v>
      </c>
      <c r="BC1169" t="n">
        <v>75</v>
      </c>
      <c r="BD1169" t="n">
        <v>55</v>
      </c>
      <c r="BE1169" t="n">
        <v>70</v>
      </c>
      <c r="BF1169" t="n">
        <v>75</v>
      </c>
      <c r="BG1169" t="n">
        <v>70</v>
      </c>
      <c r="BH1169" t="n">
        <v>25</v>
      </c>
      <c r="BI1169" t="n">
        <v>25</v>
      </c>
      <c r="BJ1169" t="n">
        <v>60</v>
      </c>
      <c r="BK1169" t="n">
        <v>35</v>
      </c>
      <c r="BL1169" t="inlineStr">
        <is>
          <t>https://fminside.net/players/7-fm-26/29158244-lloyd-kelly</t>
        </is>
      </c>
      <c r="BM1169" t="inlineStr">
        <is>
          <t>DL, DC</t>
        </is>
      </c>
      <c r="BN1169" t="n">
        <v>190</v>
      </c>
      <c r="BO1169" t="n">
        <v>3</v>
      </c>
      <c r="BQ1169" t="n">
        <v>72</v>
      </c>
      <c r="BR1169" t="n">
        <v>72.8</v>
      </c>
    </row>
    <row r="1170">
      <c r="A1170" t="n">
        <v>1169</v>
      </c>
      <c r="C1170" t="inlineStr">
        <is>
          <t>Federico</t>
        </is>
      </c>
      <c r="D1170" t="inlineStr">
        <is>
          <t>Gatti</t>
        </is>
      </c>
      <c r="E1170" t="inlineStr">
        <is>
          <t>Italie</t>
        </is>
      </c>
      <c r="F1170" t="n">
        <v>28</v>
      </c>
      <c r="G1170" t="inlineStr">
        <is>
          <t>DC</t>
        </is>
      </c>
      <c r="H1170" t="inlineStr">
        <is>
          <t>Juventus FC</t>
        </is>
      </c>
      <c r="I1170" t="inlineStr">
        <is>
          <t>Serie A</t>
        </is>
      </c>
      <c r="J1170" t="inlineStr">
        <is>
          <t>€14.00m</t>
        </is>
      </c>
      <c r="K1170" t="n">
        <v>72</v>
      </c>
      <c r="N1170" t="inlineStr">
        <is>
          <t>stoppeur</t>
        </is>
      </c>
      <c r="O1170" t="inlineStr">
        <is>
          <t>D</t>
        </is>
      </c>
      <c r="P1170" t="n">
        <v>78</v>
      </c>
      <c r="Q1170" t="n">
        <v>40</v>
      </c>
      <c r="R1170" t="n">
        <v>45</v>
      </c>
      <c r="S1170" t="n">
        <v>60</v>
      </c>
      <c r="T1170" t="n">
        <v>60</v>
      </c>
      <c r="U1170" t="n">
        <v>80</v>
      </c>
      <c r="V1170" t="n">
        <v>45</v>
      </c>
      <c r="W1170" t="n">
        <v>80</v>
      </c>
      <c r="X1170" t="n">
        <v>60</v>
      </c>
      <c r="Y1170" t="n">
        <v>75</v>
      </c>
      <c r="Z1170" t="n">
        <v>60</v>
      </c>
      <c r="AL1170" t="n">
        <v>90</v>
      </c>
      <c r="AM1170" t="n">
        <v>75</v>
      </c>
      <c r="AN1170" t="n">
        <v>85</v>
      </c>
      <c r="AO1170" t="n">
        <v>60</v>
      </c>
      <c r="AP1170" t="n">
        <v>65</v>
      </c>
      <c r="AQ1170" t="n">
        <v>55</v>
      </c>
      <c r="AR1170" t="n">
        <v>85</v>
      </c>
      <c r="AS1170" t="n">
        <v>40</v>
      </c>
      <c r="AT1170" t="n">
        <v>60</v>
      </c>
      <c r="AU1170" t="n">
        <v>65</v>
      </c>
      <c r="AV1170" t="n">
        <v>70</v>
      </c>
      <c r="AW1170" t="n">
        <v>80</v>
      </c>
      <c r="AX1170" t="n">
        <v>60</v>
      </c>
      <c r="AY1170" t="n">
        <v>80</v>
      </c>
      <c r="AZ1170" t="n">
        <v>65</v>
      </c>
      <c r="BA1170" t="n">
        <v>60</v>
      </c>
      <c r="BB1170" t="n">
        <v>75</v>
      </c>
      <c r="BC1170" t="n">
        <v>75</v>
      </c>
      <c r="BD1170" t="n">
        <v>75</v>
      </c>
      <c r="BE1170" t="n">
        <v>65</v>
      </c>
      <c r="BF1170" t="n">
        <v>75</v>
      </c>
      <c r="BG1170" t="n">
        <v>85</v>
      </c>
      <c r="BH1170" t="n">
        <v>25</v>
      </c>
      <c r="BI1170" t="n">
        <v>35</v>
      </c>
      <c r="BJ1170" t="n">
        <v>50</v>
      </c>
      <c r="BK1170" t="n">
        <v>35</v>
      </c>
      <c r="BL1170" t="inlineStr">
        <is>
          <t>https://fminside.net/players/7-fm-26/43491384-federico-gatti</t>
        </is>
      </c>
      <c r="BM1170" t="inlineStr">
        <is>
          <t>DC</t>
        </is>
      </c>
      <c r="BN1170" t="n">
        <v>192</v>
      </c>
      <c r="BO1170" t="n">
        <v>3</v>
      </c>
      <c r="BQ1170" t="n">
        <v>74</v>
      </c>
      <c r="BR1170" t="n">
        <v>74.59999999999999</v>
      </c>
    </row>
    <row r="1171">
      <c r="A1171" t="n">
        <v>1170</v>
      </c>
      <c r="C1171" t="inlineStr">
        <is>
          <t>Andrea</t>
        </is>
      </c>
      <c r="D1171" t="inlineStr">
        <is>
          <t>Cambiaso</t>
        </is>
      </c>
      <c r="E1171" t="inlineStr">
        <is>
          <t>Italie</t>
        </is>
      </c>
      <c r="F1171" t="n">
        <v>26</v>
      </c>
      <c r="G1171" t="inlineStr">
        <is>
          <t>LB</t>
        </is>
      </c>
      <c r="H1171" t="inlineStr">
        <is>
          <t>Juventus FC</t>
        </is>
      </c>
      <c r="I1171" t="inlineStr">
        <is>
          <t>Serie A</t>
        </is>
      </c>
      <c r="J1171" t="inlineStr">
        <is>
          <t>€20.00m</t>
        </is>
      </c>
      <c r="K1171" t="n">
        <v>74</v>
      </c>
      <c r="N1171" t="inlineStr">
        <is>
          <t>piston</t>
        </is>
      </c>
      <c r="O1171" t="inlineStr">
        <is>
          <t>D</t>
        </is>
      </c>
      <c r="P1171" t="n">
        <v>78</v>
      </c>
      <c r="Q1171" t="n">
        <v>65</v>
      </c>
      <c r="R1171" t="n">
        <v>65</v>
      </c>
      <c r="S1171" t="n">
        <v>50</v>
      </c>
      <c r="T1171" t="n">
        <v>70</v>
      </c>
      <c r="U1171" t="n">
        <v>40</v>
      </c>
      <c r="V1171" t="n">
        <v>50</v>
      </c>
      <c r="W1171" t="n">
        <v>50</v>
      </c>
      <c r="X1171" t="n">
        <v>80</v>
      </c>
      <c r="Y1171" t="n">
        <v>60</v>
      </c>
      <c r="Z1171" t="n">
        <v>70</v>
      </c>
      <c r="AL1171" t="n">
        <v>65</v>
      </c>
      <c r="AM1171" t="n">
        <v>75</v>
      </c>
      <c r="AN1171" t="n">
        <v>65</v>
      </c>
      <c r="AO1171" t="n">
        <v>70</v>
      </c>
      <c r="AP1171" t="n">
        <v>60</v>
      </c>
      <c r="AQ1171" t="n">
        <v>55</v>
      </c>
      <c r="AR1171" t="n">
        <v>70</v>
      </c>
      <c r="AS1171" t="n">
        <v>50</v>
      </c>
      <c r="AT1171" t="n">
        <v>35</v>
      </c>
      <c r="AU1171" t="n">
        <v>70</v>
      </c>
      <c r="AV1171" t="n">
        <v>50</v>
      </c>
      <c r="AW1171" t="n">
        <v>75</v>
      </c>
      <c r="AX1171" t="n">
        <v>60</v>
      </c>
      <c r="AY1171" t="n">
        <v>55</v>
      </c>
      <c r="AZ1171" t="n">
        <v>70</v>
      </c>
      <c r="BA1171" t="n">
        <v>70</v>
      </c>
      <c r="BB1171" t="n">
        <v>60</v>
      </c>
      <c r="BC1171" t="n">
        <v>50</v>
      </c>
      <c r="BD1171" t="n">
        <v>55</v>
      </c>
      <c r="BE1171" t="n">
        <v>70</v>
      </c>
      <c r="BF1171" t="n">
        <v>70</v>
      </c>
      <c r="BG1171" t="n">
        <v>60</v>
      </c>
      <c r="BH1171" t="n">
        <v>60</v>
      </c>
      <c r="BI1171" t="n">
        <v>35</v>
      </c>
      <c r="BJ1171" t="n">
        <v>60</v>
      </c>
      <c r="BK1171" t="n">
        <v>25</v>
      </c>
      <c r="BL1171" t="inlineStr">
        <is>
          <t>https://fminside.net/players/7-fm-26/43339195-andrea-cambiaso</t>
        </is>
      </c>
      <c r="BM1171" t="inlineStr">
        <is>
          <t>DL, WBL, ML</t>
        </is>
      </c>
      <c r="BN1171" t="n">
        <v>181</v>
      </c>
      <c r="BO1171" t="n">
        <v>4</v>
      </c>
      <c r="BQ1171" t="n">
        <v>74</v>
      </c>
      <c r="BR1171" t="n">
        <v>74.59999999999999</v>
      </c>
    </row>
    <row r="1172">
      <c r="A1172" t="n">
        <v>1171</v>
      </c>
      <c r="C1172" t="inlineStr">
        <is>
          <t>Juan</t>
        </is>
      </c>
      <c r="D1172" t="inlineStr">
        <is>
          <t>Cabal</t>
        </is>
      </c>
      <c r="E1172" t="inlineStr">
        <is>
          <t>Colombie</t>
        </is>
      </c>
      <c r="F1172" t="n">
        <v>25</v>
      </c>
      <c r="G1172" t="inlineStr">
        <is>
          <t>LB</t>
        </is>
      </c>
      <c r="H1172" t="inlineStr">
        <is>
          <t>Juventus FC</t>
        </is>
      </c>
      <c r="I1172" t="inlineStr">
        <is>
          <t>Serie A</t>
        </is>
      </c>
      <c r="J1172" t="inlineStr">
        <is>
          <t>€7.00m</t>
        </is>
      </c>
      <c r="K1172" t="n">
        <v>68</v>
      </c>
      <c r="O1172" t="inlineStr">
        <is>
          <t>G</t>
        </is>
      </c>
      <c r="P1172" t="n">
        <v>76</v>
      </c>
      <c r="Q1172" t="n">
        <v>65</v>
      </c>
      <c r="R1172" t="n">
        <v>60</v>
      </c>
      <c r="S1172" t="n">
        <v>30</v>
      </c>
      <c r="T1172" t="n">
        <v>60</v>
      </c>
      <c r="U1172" t="n">
        <v>70</v>
      </c>
      <c r="V1172" t="n">
        <v>35</v>
      </c>
      <c r="W1172" t="n">
        <v>65</v>
      </c>
      <c r="X1172" t="n">
        <v>65</v>
      </c>
      <c r="Y1172" t="n">
        <v>70</v>
      </c>
      <c r="Z1172" t="n">
        <v>65</v>
      </c>
      <c r="AL1172" t="n">
        <v>70</v>
      </c>
      <c r="AM1172" t="n">
        <v>75</v>
      </c>
      <c r="AN1172" t="n">
        <v>65</v>
      </c>
      <c r="AO1172" t="n">
        <v>55</v>
      </c>
      <c r="AP1172" t="n">
        <v>65</v>
      </c>
      <c r="AQ1172" t="n">
        <v>70</v>
      </c>
      <c r="AR1172" t="n">
        <v>60</v>
      </c>
      <c r="AS1172" t="n">
        <v>30</v>
      </c>
      <c r="AT1172" t="n">
        <v>50</v>
      </c>
      <c r="AU1172" t="n">
        <v>60</v>
      </c>
      <c r="AV1172" t="n">
        <v>70</v>
      </c>
      <c r="AW1172" t="n">
        <v>60</v>
      </c>
      <c r="AX1172" t="n">
        <v>55</v>
      </c>
      <c r="AY1172" t="n">
        <v>70</v>
      </c>
      <c r="AZ1172" t="n">
        <v>65</v>
      </c>
      <c r="BA1172" t="n">
        <v>65</v>
      </c>
      <c r="BB1172" t="n">
        <v>70</v>
      </c>
      <c r="BC1172" t="n">
        <v>70</v>
      </c>
      <c r="BD1172" t="n">
        <v>60</v>
      </c>
      <c r="BE1172" t="n">
        <v>70</v>
      </c>
      <c r="BF1172" t="n">
        <v>65</v>
      </c>
      <c r="BG1172" t="n">
        <v>70</v>
      </c>
      <c r="BH1172" t="n">
        <v>20</v>
      </c>
      <c r="BI1172" t="n">
        <v>40</v>
      </c>
      <c r="BJ1172" t="n">
        <v>50</v>
      </c>
      <c r="BK1172" t="n">
        <v>40</v>
      </c>
      <c r="BL1172" t="inlineStr">
        <is>
          <t>https://fminside.net/players/7-fm-26/76064373-juan-david-cabal</t>
        </is>
      </c>
      <c r="BM1172" t="inlineStr">
        <is>
          <t>DL</t>
        </is>
      </c>
      <c r="BN1172" t="n">
        <v>186</v>
      </c>
      <c r="BO1172" t="n">
        <v>3</v>
      </c>
      <c r="BQ1172" t="n">
        <v>70</v>
      </c>
      <c r="BR1172" t="n">
        <v>70.90000000000001</v>
      </c>
    </row>
    <row r="1173">
      <c r="A1173" t="n">
        <v>1172</v>
      </c>
      <c r="C1173" t="inlineStr">
        <is>
          <t>Manuel</t>
        </is>
      </c>
      <c r="D1173" t="inlineStr">
        <is>
          <t>Locatelli</t>
        </is>
      </c>
      <c r="E1173" t="inlineStr">
        <is>
          <t>Italie</t>
        </is>
      </c>
      <c r="F1173" t="n">
        <v>28</v>
      </c>
      <c r="G1173" t="inlineStr">
        <is>
          <t>MC / MDC</t>
        </is>
      </c>
      <c r="H1173" t="inlineStr">
        <is>
          <t>Juventus FC</t>
        </is>
      </c>
      <c r="I1173" t="inlineStr">
        <is>
          <t>Serie A</t>
        </is>
      </c>
      <c r="J1173" t="inlineStr">
        <is>
          <t>€25.00m</t>
        </is>
      </c>
      <c r="K1173" t="n">
        <v>75.5</v>
      </c>
      <c r="L1173" t="n">
        <v>185.4</v>
      </c>
      <c r="N1173" t="inlineStr">
        <is>
          <t>Carillero</t>
        </is>
      </c>
      <c r="O1173" t="inlineStr">
        <is>
          <t>D</t>
        </is>
      </c>
      <c r="P1173" t="n">
        <v>78</v>
      </c>
      <c r="Q1173" t="n">
        <v>65</v>
      </c>
      <c r="R1173" t="n">
        <v>55</v>
      </c>
      <c r="S1173" t="n">
        <v>50</v>
      </c>
      <c r="T1173" t="n">
        <v>70</v>
      </c>
      <c r="U1173" t="n">
        <v>65</v>
      </c>
      <c r="V1173" t="n">
        <v>70</v>
      </c>
      <c r="W1173" t="n">
        <v>70</v>
      </c>
      <c r="X1173" t="n">
        <v>80</v>
      </c>
      <c r="Y1173" t="n">
        <v>85</v>
      </c>
      <c r="Z1173" t="n">
        <v>70</v>
      </c>
      <c r="AL1173" t="n">
        <v>70</v>
      </c>
      <c r="AM1173" t="n">
        <v>65</v>
      </c>
      <c r="AN1173" t="n">
        <v>70</v>
      </c>
      <c r="AO1173" t="n">
        <v>75</v>
      </c>
      <c r="AP1173" t="n">
        <v>70</v>
      </c>
      <c r="AQ1173" t="n">
        <v>70</v>
      </c>
      <c r="AR1173" t="n">
        <v>85</v>
      </c>
      <c r="AS1173" t="n">
        <v>65</v>
      </c>
      <c r="AT1173" t="n">
        <v>70</v>
      </c>
      <c r="AU1173" t="n">
        <v>60</v>
      </c>
      <c r="AV1173" t="n">
        <v>80</v>
      </c>
      <c r="AW1173" t="n">
        <v>85</v>
      </c>
      <c r="AX1173" t="n">
        <v>70</v>
      </c>
      <c r="AY1173" t="n">
        <v>75</v>
      </c>
      <c r="AZ1173" t="n">
        <v>55</v>
      </c>
      <c r="BA1173" t="n">
        <v>60</v>
      </c>
      <c r="BB1173" t="n">
        <v>70</v>
      </c>
      <c r="BC1173" t="n">
        <v>65</v>
      </c>
      <c r="BD1173" t="n">
        <v>70</v>
      </c>
      <c r="BE1173" t="n">
        <v>55</v>
      </c>
      <c r="BF1173" t="n">
        <v>80</v>
      </c>
      <c r="BG1173" t="n">
        <v>70</v>
      </c>
      <c r="BH1173" t="n">
        <v>50</v>
      </c>
      <c r="BI1173" t="n">
        <v>50</v>
      </c>
      <c r="BJ1173" t="n">
        <v>35</v>
      </c>
      <c r="BK1173" t="n">
        <v>55</v>
      </c>
      <c r="BL1173" t="inlineStr">
        <is>
          <t>https://fminside.net/players/7-fm-26/43167354-manuel-locatelli</t>
        </is>
      </c>
      <c r="BM1173" t="inlineStr">
        <is>
          <t>DM, MC</t>
        </is>
      </c>
      <c r="BN1173" t="n">
        <v>184</v>
      </c>
      <c r="BO1173" t="n">
        <v>3</v>
      </c>
      <c r="BQ1173" t="n">
        <v>76</v>
      </c>
      <c r="BR1173" t="n">
        <v>76.3</v>
      </c>
    </row>
    <row r="1174">
      <c r="A1174" t="n">
        <v>1173</v>
      </c>
      <c r="C1174" t="inlineStr">
        <is>
          <t>Teun</t>
        </is>
      </c>
      <c r="D1174" t="inlineStr">
        <is>
          <t>Koopmeiners</t>
        </is>
      </c>
      <c r="E1174" t="inlineStr">
        <is>
          <t>Pays-Bas</t>
        </is>
      </c>
      <c r="F1174" t="n">
        <v>28</v>
      </c>
      <c r="G1174" t="inlineStr">
        <is>
          <t>MDC / MC / MOC</t>
        </is>
      </c>
      <c r="H1174" t="inlineStr">
        <is>
          <t>Juventus FC</t>
        </is>
      </c>
      <c r="I1174" t="inlineStr">
        <is>
          <t>Serie A</t>
        </is>
      </c>
      <c r="J1174" t="inlineStr">
        <is>
          <t>€14.00m</t>
        </is>
      </c>
      <c r="K1174" t="n">
        <v>72</v>
      </c>
      <c r="L1174" t="n">
        <v>182.9</v>
      </c>
      <c r="N1174" t="inlineStr">
        <is>
          <t>Mezzala</t>
        </is>
      </c>
      <c r="O1174" t="inlineStr">
        <is>
          <t>G</t>
        </is>
      </c>
      <c r="P1174" t="n">
        <v>80</v>
      </c>
      <c r="Q1174" t="n">
        <v>70</v>
      </c>
      <c r="R1174" t="n">
        <v>60</v>
      </c>
      <c r="S1174" t="n">
        <v>65</v>
      </c>
      <c r="T1174" t="n">
        <v>70</v>
      </c>
      <c r="U1174" t="n">
        <v>50</v>
      </c>
      <c r="V1174" t="n">
        <v>80</v>
      </c>
      <c r="W1174" t="n">
        <v>55</v>
      </c>
      <c r="X1174" t="n">
        <v>75</v>
      </c>
      <c r="Y1174" t="n">
        <v>70</v>
      </c>
      <c r="Z1174" t="n">
        <v>70</v>
      </c>
      <c r="AL1174" t="n">
        <v>65</v>
      </c>
      <c r="AM1174" t="n">
        <v>65</v>
      </c>
      <c r="AN1174" t="n">
        <v>50</v>
      </c>
      <c r="AO1174" t="n">
        <v>65</v>
      </c>
      <c r="AP1174" t="n">
        <v>65</v>
      </c>
      <c r="AQ1174" t="n">
        <v>60</v>
      </c>
      <c r="AR1174" t="n">
        <v>25</v>
      </c>
      <c r="AS1174" t="n">
        <v>50</v>
      </c>
      <c r="AT1174" t="n">
        <v>50</v>
      </c>
      <c r="AU1174" t="n">
        <v>65</v>
      </c>
      <c r="AV1174" t="n">
        <v>70</v>
      </c>
      <c r="AW1174" t="n">
        <v>75</v>
      </c>
      <c r="AX1174" t="n">
        <v>70</v>
      </c>
      <c r="AY1174" t="n">
        <v>60</v>
      </c>
      <c r="AZ1174" t="n">
        <v>60</v>
      </c>
      <c r="BA1174" t="n">
        <v>60</v>
      </c>
      <c r="BB1174" t="n">
        <v>75</v>
      </c>
      <c r="BC1174" t="n">
        <v>60</v>
      </c>
      <c r="BD1174" t="n">
        <v>70</v>
      </c>
      <c r="BE1174" t="n">
        <v>60</v>
      </c>
      <c r="BF1174" t="n">
        <v>75</v>
      </c>
      <c r="BG1174" t="n">
        <v>70</v>
      </c>
      <c r="BH1174" t="n">
        <v>65</v>
      </c>
      <c r="BI1174" t="n">
        <v>80</v>
      </c>
      <c r="BJ1174" t="n">
        <v>55</v>
      </c>
      <c r="BK1174" t="n">
        <v>80</v>
      </c>
      <c r="BL1174" t="inlineStr">
        <is>
          <t>https://fminside.net/players/7-fm-26/37057982-teun-koopmeiners</t>
        </is>
      </c>
      <c r="BM1174" t="inlineStr">
        <is>
          <t>MC</t>
        </is>
      </c>
      <c r="BN1174" t="n">
        <v>183</v>
      </c>
      <c r="BO1174" t="n">
        <v>3</v>
      </c>
      <c r="BQ1174" t="n">
        <v>73</v>
      </c>
      <c r="BR1174" t="n">
        <v>74</v>
      </c>
    </row>
    <row r="1175">
      <c r="A1175" t="n">
        <v>1174</v>
      </c>
      <c r="C1175" t="inlineStr">
        <is>
          <t>Khéphren</t>
        </is>
      </c>
      <c r="D1175" t="inlineStr">
        <is>
          <t>Thuram</t>
        </is>
      </c>
      <c r="E1175" t="inlineStr">
        <is>
          <t>France</t>
        </is>
      </c>
      <c r="F1175" t="n">
        <v>25</v>
      </c>
      <c r="G1175" t="inlineStr">
        <is>
          <t>MC</t>
        </is>
      </c>
      <c r="H1175" t="inlineStr">
        <is>
          <t>Juventus FC</t>
        </is>
      </c>
      <c r="I1175" t="inlineStr">
        <is>
          <t>Serie A</t>
        </is>
      </c>
      <c r="J1175" t="inlineStr">
        <is>
          <t>€38.00m</t>
        </is>
      </c>
      <c r="K1175" t="n">
        <v>77.5</v>
      </c>
      <c r="N1175" t="inlineStr">
        <is>
          <t>carillero</t>
        </is>
      </c>
      <c r="O1175" t="inlineStr">
        <is>
          <t>D</t>
        </is>
      </c>
      <c r="P1175" t="n">
        <v>81</v>
      </c>
      <c r="Q1175" t="n">
        <v>50</v>
      </c>
      <c r="R1175" t="n">
        <v>70</v>
      </c>
      <c r="S1175" t="n">
        <v>60</v>
      </c>
      <c r="T1175" t="n">
        <v>75</v>
      </c>
      <c r="U1175" t="n">
        <v>70</v>
      </c>
      <c r="V1175" t="n">
        <v>70</v>
      </c>
      <c r="W1175" t="n">
        <v>60</v>
      </c>
      <c r="X1175" t="n">
        <v>75</v>
      </c>
      <c r="Y1175" t="n">
        <v>70</v>
      </c>
      <c r="Z1175" t="n">
        <v>75</v>
      </c>
      <c r="AL1175" t="n">
        <v>70</v>
      </c>
      <c r="AM1175" t="n">
        <v>70</v>
      </c>
      <c r="AN1175" t="n">
        <v>70</v>
      </c>
      <c r="AO1175" t="n">
        <v>70</v>
      </c>
      <c r="AP1175" t="n">
        <v>75</v>
      </c>
      <c r="AQ1175" t="n">
        <v>70</v>
      </c>
      <c r="AR1175" t="n">
        <v>85</v>
      </c>
      <c r="AS1175" t="n">
        <v>70</v>
      </c>
      <c r="AT1175" t="n">
        <v>60</v>
      </c>
      <c r="AU1175" t="n">
        <v>75</v>
      </c>
      <c r="AV1175" t="n">
        <v>50</v>
      </c>
      <c r="AW1175" t="n">
        <v>75</v>
      </c>
      <c r="AX1175" t="n">
        <v>65</v>
      </c>
      <c r="AY1175" t="n">
        <v>80</v>
      </c>
      <c r="AZ1175" t="n">
        <v>70</v>
      </c>
      <c r="BA1175" t="n">
        <v>70</v>
      </c>
      <c r="BB1175" t="n">
        <v>75</v>
      </c>
      <c r="BC1175" t="n">
        <v>75</v>
      </c>
      <c r="BD1175" t="n">
        <v>80</v>
      </c>
      <c r="BE1175" t="n">
        <v>75</v>
      </c>
      <c r="BF1175" t="n">
        <v>75</v>
      </c>
      <c r="BG1175" t="n">
        <v>85</v>
      </c>
      <c r="BH1175" t="n">
        <v>30</v>
      </c>
      <c r="BI1175" t="n">
        <v>35</v>
      </c>
      <c r="BJ1175" t="n">
        <v>40</v>
      </c>
      <c r="BK1175" t="n">
        <v>45</v>
      </c>
      <c r="BL1175" t="inlineStr">
        <is>
          <t>https://fminside.net/players/7-fm-26/49038952-khephren-thuram</t>
        </is>
      </c>
      <c r="BM1175" t="inlineStr">
        <is>
          <t>DM, MC</t>
        </is>
      </c>
      <c r="BN1175" t="n">
        <v>192</v>
      </c>
      <c r="BO1175" t="n">
        <v>3</v>
      </c>
      <c r="BQ1175" t="n">
        <v>77</v>
      </c>
      <c r="BR1175" t="n">
        <v>77.59999999999999</v>
      </c>
    </row>
    <row r="1176">
      <c r="A1176" t="n">
        <v>1175</v>
      </c>
      <c r="C1176" t="inlineStr">
        <is>
          <t>Weston</t>
        </is>
      </c>
      <c r="D1176" t="inlineStr">
        <is>
          <t>McKennie</t>
        </is>
      </c>
      <c r="E1176" t="inlineStr">
        <is>
          <t>États-Unis</t>
        </is>
      </c>
      <c r="F1176" t="n">
        <v>27</v>
      </c>
      <c r="G1176" t="inlineStr">
        <is>
          <t>MC</t>
        </is>
      </c>
      <c r="H1176" t="inlineStr">
        <is>
          <t>Juventus FC</t>
        </is>
      </c>
      <c r="I1176" t="inlineStr">
        <is>
          <t>Serie A</t>
        </is>
      </c>
      <c r="J1176" t="inlineStr">
        <is>
          <t>€30.00m</t>
        </is>
      </c>
      <c r="K1176" t="n">
        <v>76.5</v>
      </c>
      <c r="L1176" t="n">
        <v>185.4</v>
      </c>
      <c r="N1176" t="inlineStr">
        <is>
          <t>box to box</t>
        </is>
      </c>
      <c r="O1176" t="inlineStr">
        <is>
          <t>D</t>
        </is>
      </c>
      <c r="P1176" t="n">
        <v>80</v>
      </c>
      <c r="Q1176" t="n">
        <v>60</v>
      </c>
      <c r="R1176" t="n">
        <v>60</v>
      </c>
      <c r="S1176" t="n">
        <v>60</v>
      </c>
      <c r="T1176" t="n">
        <v>60</v>
      </c>
      <c r="U1176" t="n">
        <v>90</v>
      </c>
      <c r="V1176" t="n">
        <v>50</v>
      </c>
      <c r="W1176" t="n">
        <v>65</v>
      </c>
      <c r="X1176" t="n">
        <v>70</v>
      </c>
      <c r="Y1176" t="n">
        <v>70</v>
      </c>
      <c r="Z1176" t="n">
        <v>60</v>
      </c>
      <c r="AL1176" t="n">
        <v>75</v>
      </c>
      <c r="AM1176" t="n">
        <v>70</v>
      </c>
      <c r="AN1176" t="n">
        <v>80</v>
      </c>
      <c r="AO1176" t="n">
        <v>70</v>
      </c>
      <c r="AP1176" t="n">
        <v>60</v>
      </c>
      <c r="AQ1176" t="n">
        <v>55</v>
      </c>
      <c r="AR1176" t="n">
        <v>85</v>
      </c>
      <c r="AS1176" t="n">
        <v>60</v>
      </c>
      <c r="AT1176" t="n">
        <v>65</v>
      </c>
      <c r="AU1176" t="n">
        <v>70</v>
      </c>
      <c r="AV1176" t="n">
        <v>65</v>
      </c>
      <c r="AW1176" t="n">
        <v>80</v>
      </c>
      <c r="AX1176" t="n">
        <v>60</v>
      </c>
      <c r="AY1176" t="n">
        <v>80</v>
      </c>
      <c r="AZ1176" t="n">
        <v>65</v>
      </c>
      <c r="BA1176" t="n">
        <v>65</v>
      </c>
      <c r="BB1176" t="n">
        <v>80</v>
      </c>
      <c r="BC1176" t="n">
        <v>75</v>
      </c>
      <c r="BD1176" t="n">
        <v>90</v>
      </c>
      <c r="BE1176" t="n">
        <v>60</v>
      </c>
      <c r="BF1176" t="n">
        <v>90</v>
      </c>
      <c r="BG1176" t="n">
        <v>75</v>
      </c>
      <c r="BH1176" t="n">
        <v>30</v>
      </c>
      <c r="BI1176" t="n">
        <v>30</v>
      </c>
      <c r="BJ1176" t="n">
        <v>95</v>
      </c>
      <c r="BK1176" t="n">
        <v>40</v>
      </c>
      <c r="BL1176" t="inlineStr">
        <is>
          <t>https://fminside.net/players/7-fm-26/72048035-weston-mckennie</t>
        </is>
      </c>
      <c r="BM1176" t="inlineStr">
        <is>
          <t>MC, MR</t>
        </is>
      </c>
      <c r="BN1176" t="n">
        <v>180</v>
      </c>
      <c r="BO1176" t="n">
        <v>3</v>
      </c>
      <c r="BQ1176" t="n">
        <v>77</v>
      </c>
      <c r="BR1176" t="n">
        <v>77.5</v>
      </c>
    </row>
    <row r="1177">
      <c r="A1177" t="n">
        <v>1176</v>
      </c>
      <c r="C1177" t="inlineStr">
        <is>
          <t>Fabio</t>
        </is>
      </c>
      <c r="D1177" t="inlineStr">
        <is>
          <t>Miretti</t>
        </is>
      </c>
      <c r="E1177" t="inlineStr">
        <is>
          <t>Italie</t>
        </is>
      </c>
      <c r="F1177" t="n">
        <v>23</v>
      </c>
      <c r="G1177" t="inlineStr">
        <is>
          <t>MC</t>
        </is>
      </c>
      <c r="H1177" t="inlineStr">
        <is>
          <t>Besiktas JK</t>
        </is>
      </c>
      <c r="I1177" t="inlineStr">
        <is>
          <t>Autres clubs</t>
        </is>
      </c>
      <c r="J1177" t="inlineStr">
        <is>
          <t>€15.00m</t>
        </is>
      </c>
      <c r="K1177" t="n">
        <v>72.5</v>
      </c>
      <c r="N1177" t="inlineStr">
        <is>
          <t>mezzala</t>
        </is>
      </c>
      <c r="O1177" t="inlineStr">
        <is>
          <t>D</t>
        </is>
      </c>
      <c r="P1177" t="n">
        <v>76</v>
      </c>
      <c r="Q1177" t="n">
        <v>65</v>
      </c>
      <c r="R1177" t="n">
        <v>65</v>
      </c>
      <c r="S1177" t="n">
        <v>50</v>
      </c>
      <c r="T1177" t="n">
        <v>65</v>
      </c>
      <c r="U1177" t="n">
        <v>35</v>
      </c>
      <c r="V1177" t="n">
        <v>60</v>
      </c>
      <c r="W1177" t="n">
        <v>40</v>
      </c>
      <c r="X1177" t="n">
        <v>70</v>
      </c>
      <c r="Y1177" t="n">
        <v>55</v>
      </c>
      <c r="Z1177" t="n">
        <v>75</v>
      </c>
      <c r="AL1177" t="n">
        <v>40</v>
      </c>
      <c r="AM1177" t="n">
        <v>65</v>
      </c>
      <c r="AN1177" t="n">
        <v>50</v>
      </c>
      <c r="AO1177" t="n">
        <v>55</v>
      </c>
      <c r="AP1177" t="n">
        <v>65</v>
      </c>
      <c r="AQ1177" t="n">
        <v>55</v>
      </c>
      <c r="AR1177" t="n">
        <v>80</v>
      </c>
      <c r="AS1177" t="n">
        <v>75</v>
      </c>
      <c r="AT1177" t="n">
        <v>40</v>
      </c>
      <c r="AU1177" t="n">
        <v>75</v>
      </c>
      <c r="AV1177" t="n">
        <v>60</v>
      </c>
      <c r="AW1177" t="n">
        <v>75</v>
      </c>
      <c r="AX1177" t="n">
        <v>60</v>
      </c>
      <c r="AY1177" t="n">
        <v>75</v>
      </c>
      <c r="AZ1177" t="n">
        <v>65</v>
      </c>
      <c r="BA1177" t="n">
        <v>70</v>
      </c>
      <c r="BB1177" t="n">
        <v>60</v>
      </c>
      <c r="BC1177" t="n">
        <v>45</v>
      </c>
      <c r="BD1177" t="n">
        <v>70</v>
      </c>
      <c r="BE1177" t="n">
        <v>60</v>
      </c>
      <c r="BF1177" t="n">
        <v>70</v>
      </c>
      <c r="BG1177" t="n">
        <v>55</v>
      </c>
      <c r="BH1177" t="n">
        <v>75</v>
      </c>
      <c r="BI1177" t="n">
        <v>70</v>
      </c>
      <c r="BJ1177" t="n">
        <v>35</v>
      </c>
      <c r="BK1177" t="n">
        <v>60</v>
      </c>
      <c r="BL1177" t="inlineStr">
        <is>
          <t>https://fminside.net/players/7-fm-26/43500510-fabio-miretti</t>
        </is>
      </c>
      <c r="BM1177" t="inlineStr">
        <is>
          <t>MC</t>
        </is>
      </c>
      <c r="BN1177" t="n">
        <v>180</v>
      </c>
      <c r="BO1177" t="n">
        <v>4</v>
      </c>
      <c r="BQ1177" t="n">
        <v>68</v>
      </c>
      <c r="BR1177" t="n">
        <v>69.2</v>
      </c>
    </row>
    <row r="1178">
      <c r="A1178" t="n">
        <v>1177</v>
      </c>
      <c r="C1178" t="inlineStr">
        <is>
          <t>Kenan</t>
        </is>
      </c>
      <c r="D1178" t="inlineStr">
        <is>
          <t>Yıldız</t>
        </is>
      </c>
      <c r="E1178" t="inlineStr">
        <is>
          <t>Turquie</t>
        </is>
      </c>
      <c r="F1178" t="n">
        <v>21</v>
      </c>
      <c r="G1178" t="inlineStr">
        <is>
          <t>AG</t>
        </is>
      </c>
      <c r="H1178" t="inlineStr">
        <is>
          <t>Juventus FC</t>
        </is>
      </c>
      <c r="I1178" t="inlineStr">
        <is>
          <t>Serie A</t>
        </is>
      </c>
      <c r="J1178" t="inlineStr">
        <is>
          <t>€75.00m</t>
        </is>
      </c>
      <c r="K1178" t="n">
        <v>81</v>
      </c>
      <c r="M1178" t="inlineStr">
        <is>
          <t>wonderkid</t>
        </is>
      </c>
      <c r="N1178" t="inlineStr">
        <is>
          <t>trequartista</t>
        </is>
      </c>
      <c r="O1178" t="inlineStr">
        <is>
          <t>D</t>
        </is>
      </c>
      <c r="P1178" t="n">
        <v>83</v>
      </c>
      <c r="Q1178" t="n">
        <v>60</v>
      </c>
      <c r="R1178" t="n">
        <v>85</v>
      </c>
      <c r="S1178" t="n">
        <v>70</v>
      </c>
      <c r="T1178" t="n">
        <v>80</v>
      </c>
      <c r="U1178" t="n">
        <v>35</v>
      </c>
      <c r="V1178" t="n">
        <v>75</v>
      </c>
      <c r="W1178" t="n">
        <v>25</v>
      </c>
      <c r="X1178" t="n">
        <v>75</v>
      </c>
      <c r="Y1178" t="n">
        <v>35</v>
      </c>
      <c r="Z1178" t="n">
        <v>85</v>
      </c>
      <c r="AL1178" t="n">
        <v>60</v>
      </c>
      <c r="AM1178" t="n">
        <v>60</v>
      </c>
      <c r="AN1178" t="n">
        <v>65</v>
      </c>
      <c r="AO1178" t="n">
        <v>60</v>
      </c>
      <c r="AP1178" t="n">
        <v>65</v>
      </c>
      <c r="AQ1178" t="n">
        <v>70</v>
      </c>
      <c r="AR1178" t="n">
        <v>75</v>
      </c>
      <c r="AS1178" t="n">
        <v>85</v>
      </c>
      <c r="AT1178" t="n">
        <v>55</v>
      </c>
      <c r="AU1178" t="n">
        <v>60</v>
      </c>
      <c r="AV1178" t="n">
        <v>45</v>
      </c>
      <c r="AW1178" t="n">
        <v>65</v>
      </c>
      <c r="AX1178" t="n">
        <v>70</v>
      </c>
      <c r="AY1178" t="n">
        <v>70</v>
      </c>
      <c r="AZ1178" t="n">
        <v>75</v>
      </c>
      <c r="BA1178" t="n">
        <v>80</v>
      </c>
      <c r="BB1178" t="n">
        <v>65</v>
      </c>
      <c r="BC1178" t="n">
        <v>55</v>
      </c>
      <c r="BD1178" t="n">
        <v>65</v>
      </c>
      <c r="BE1178" t="n">
        <v>70</v>
      </c>
      <c r="BF1178" t="n">
        <v>65</v>
      </c>
      <c r="BG1178" t="n">
        <v>60</v>
      </c>
      <c r="BH1178" t="n">
        <v>70</v>
      </c>
      <c r="BI1178" t="n">
        <v>65</v>
      </c>
      <c r="BJ1178" t="n">
        <v>20</v>
      </c>
      <c r="BK1178" t="n">
        <v>65</v>
      </c>
      <c r="BL1178" t="inlineStr">
        <is>
          <t>https://fminside.net/players/7-fm-26/2000138835-kenan-yldz</t>
        </is>
      </c>
      <c r="BM1178" t="inlineStr">
        <is>
          <t>AML, AMC</t>
        </is>
      </c>
      <c r="BN1178" t="n">
        <v>185</v>
      </c>
      <c r="BO1178" t="n">
        <v>4</v>
      </c>
      <c r="BQ1178" t="n">
        <v>79</v>
      </c>
      <c r="BR1178" t="n">
        <v>79.59999999999999</v>
      </c>
    </row>
    <row r="1179">
      <c r="A1179" t="n">
        <v>1178</v>
      </c>
      <c r="C1179" t="inlineStr">
        <is>
          <t>Francisco</t>
        </is>
      </c>
      <c r="D1179" t="inlineStr">
        <is>
          <t>Conceição</t>
        </is>
      </c>
      <c r="E1179" t="inlineStr">
        <is>
          <t>Portugal</t>
        </is>
      </c>
      <c r="F1179" t="n">
        <v>23</v>
      </c>
      <c r="G1179" t="inlineStr">
        <is>
          <t>AD</t>
        </is>
      </c>
      <c r="H1179" t="inlineStr">
        <is>
          <t>Juventus FC</t>
        </is>
      </c>
      <c r="I1179" t="inlineStr">
        <is>
          <t>Serie A</t>
        </is>
      </c>
      <c r="J1179" t="inlineStr">
        <is>
          <t>€30.00m</t>
        </is>
      </c>
      <c r="K1179" t="n">
        <v>76</v>
      </c>
      <c r="N1179" t="inlineStr">
        <is>
          <t>ailier inverse</t>
        </is>
      </c>
      <c r="O1179" t="inlineStr">
        <is>
          <t>G</t>
        </is>
      </c>
      <c r="P1179" t="n">
        <v>78</v>
      </c>
      <c r="Q1179" t="n">
        <v>65</v>
      </c>
      <c r="R1179" t="n">
        <v>85</v>
      </c>
      <c r="S1179" t="n">
        <v>65</v>
      </c>
      <c r="T1179" t="n">
        <v>80</v>
      </c>
      <c r="U1179" t="n">
        <v>30</v>
      </c>
      <c r="V1179" t="n">
        <v>70</v>
      </c>
      <c r="W1179" t="n">
        <v>20</v>
      </c>
      <c r="X1179" t="n">
        <v>65</v>
      </c>
      <c r="Y1179" t="n">
        <v>40</v>
      </c>
      <c r="Z1179" t="n">
        <v>80</v>
      </c>
      <c r="AL1179" t="n">
        <v>70</v>
      </c>
      <c r="AM1179" t="n">
        <v>65</v>
      </c>
      <c r="AN1179" t="n">
        <v>80</v>
      </c>
      <c r="AO1179" t="n">
        <v>60</v>
      </c>
      <c r="AP1179" t="n">
        <v>60</v>
      </c>
      <c r="AQ1179" t="n">
        <v>55</v>
      </c>
      <c r="AR1179" t="n">
        <v>70</v>
      </c>
      <c r="AS1179" t="n">
        <v>95</v>
      </c>
      <c r="AT1179" t="n">
        <v>40</v>
      </c>
      <c r="AU1179" t="n">
        <v>70</v>
      </c>
      <c r="AV1179" t="n">
        <v>45</v>
      </c>
      <c r="AW1179" t="n">
        <v>60</v>
      </c>
      <c r="AX1179" t="n">
        <v>65</v>
      </c>
      <c r="AY1179" t="n">
        <v>65</v>
      </c>
      <c r="AZ1179" t="n">
        <v>85</v>
      </c>
      <c r="BA1179" t="n">
        <v>90</v>
      </c>
      <c r="BB1179" t="n">
        <v>90</v>
      </c>
      <c r="BC1179" t="n">
        <v>35</v>
      </c>
      <c r="BD1179" t="n">
        <v>75</v>
      </c>
      <c r="BE1179" t="n">
        <v>75</v>
      </c>
      <c r="BF1179" t="n">
        <v>65</v>
      </c>
      <c r="BG1179" t="n">
        <v>50</v>
      </c>
      <c r="BH1179" t="n">
        <v>70</v>
      </c>
      <c r="BI1179" t="n">
        <v>65</v>
      </c>
      <c r="BJ1179" t="n">
        <v>35</v>
      </c>
      <c r="BK1179" t="n">
        <v>60</v>
      </c>
      <c r="BL1179" t="inlineStr">
        <is>
          <t>https://fminside.net/players/7-fm-26/83261140-francisco-conceicao</t>
        </is>
      </c>
      <c r="BM1179" t="inlineStr">
        <is>
          <t>AMR</t>
        </is>
      </c>
      <c r="BN1179" t="n">
        <v>170</v>
      </c>
      <c r="BO1179" t="n">
        <v>2</v>
      </c>
      <c r="BQ1179" t="n">
        <v>76</v>
      </c>
      <c r="BR1179" t="n">
        <v>76.3</v>
      </c>
    </row>
    <row r="1180">
      <c r="A1180" t="n">
        <v>1179</v>
      </c>
      <c r="C1180" t="inlineStr">
        <is>
          <t>Edon</t>
        </is>
      </c>
      <c r="D1180" t="inlineStr">
        <is>
          <t>Zhegrova</t>
        </is>
      </c>
      <c r="E1180" t="inlineStr">
        <is>
          <t>Kosovo</t>
        </is>
      </c>
      <c r="F1180" t="n">
        <v>27</v>
      </c>
      <c r="G1180" t="inlineStr">
        <is>
          <t>AD</t>
        </is>
      </c>
      <c r="H1180" t="inlineStr">
        <is>
          <t>Juventus FC</t>
        </is>
      </c>
      <c r="I1180" t="inlineStr">
        <is>
          <t>Serie A</t>
        </is>
      </c>
      <c r="J1180" t="inlineStr">
        <is>
          <t>€10.00m</t>
        </is>
      </c>
      <c r="K1180" t="n">
        <v>70</v>
      </c>
      <c r="L1180" t="n">
        <v>154.9</v>
      </c>
      <c r="O1180" t="inlineStr">
        <is>
          <t>G</t>
        </is>
      </c>
      <c r="P1180" t="n">
        <v>80</v>
      </c>
      <c r="Q1180" t="n">
        <v>70</v>
      </c>
      <c r="R1180" t="n">
        <v>80</v>
      </c>
      <c r="S1180" t="n">
        <v>65</v>
      </c>
      <c r="T1180" t="n">
        <v>85</v>
      </c>
      <c r="U1180" t="n">
        <v>20</v>
      </c>
      <c r="V1180" t="n">
        <v>65</v>
      </c>
      <c r="W1180" t="n">
        <v>20</v>
      </c>
      <c r="X1180" t="n">
        <v>70</v>
      </c>
      <c r="Y1180" t="n">
        <v>30</v>
      </c>
      <c r="Z1180" t="n">
        <v>80</v>
      </c>
      <c r="AL1180" t="n">
        <v>35</v>
      </c>
      <c r="AM1180" t="n">
        <v>70</v>
      </c>
      <c r="AN1180" t="n">
        <v>70</v>
      </c>
      <c r="AO1180" t="n">
        <v>70</v>
      </c>
      <c r="AP1180" t="n">
        <v>60</v>
      </c>
      <c r="AQ1180" t="n">
        <v>60</v>
      </c>
      <c r="AR1180" t="n">
        <v>55</v>
      </c>
      <c r="AS1180" t="n">
        <v>85</v>
      </c>
      <c r="AT1180" t="n">
        <v>45</v>
      </c>
      <c r="AU1180" t="n">
        <v>70</v>
      </c>
      <c r="AV1180" t="n">
        <v>25</v>
      </c>
      <c r="AW1180" t="n">
        <v>60</v>
      </c>
      <c r="AX1180" t="n">
        <v>60</v>
      </c>
      <c r="AY1180" t="n">
        <v>60</v>
      </c>
      <c r="AZ1180" t="n">
        <v>75</v>
      </c>
      <c r="BA1180" t="n">
        <v>80</v>
      </c>
      <c r="BB1180" t="n">
        <v>75</v>
      </c>
      <c r="BC1180" t="n">
        <v>35</v>
      </c>
      <c r="BD1180" t="n">
        <v>35</v>
      </c>
      <c r="BE1180" t="n">
        <v>80</v>
      </c>
      <c r="BF1180" t="n">
        <v>60</v>
      </c>
      <c r="BG1180" t="n">
        <v>40</v>
      </c>
      <c r="BH1180" t="n">
        <v>60</v>
      </c>
      <c r="BI1180" t="n">
        <v>50</v>
      </c>
      <c r="BJ1180" t="n">
        <v>30</v>
      </c>
      <c r="BK1180" t="n">
        <v>60</v>
      </c>
      <c r="BL1180" t="inlineStr">
        <is>
          <t>https://fminside.net/players/7-fm-26/18104985-edon-zhegrova</t>
        </is>
      </c>
      <c r="BM1180" t="inlineStr">
        <is>
          <t>AMR</t>
        </is>
      </c>
      <c r="BN1180" t="n">
        <v>181</v>
      </c>
      <c r="BO1180" t="n">
        <v>2</v>
      </c>
      <c r="BQ1180" t="n">
        <v>73</v>
      </c>
      <c r="BR1180" t="n">
        <v>74</v>
      </c>
    </row>
    <row r="1181">
      <c r="A1181" t="n">
        <v>1180</v>
      </c>
      <c r="C1181" t="inlineStr">
        <is>
          <t>Jonathan</t>
        </is>
      </c>
      <c r="D1181" t="inlineStr">
        <is>
          <t>David</t>
        </is>
      </c>
      <c r="E1181" t="inlineStr">
        <is>
          <t>Canada</t>
        </is>
      </c>
      <c r="F1181" t="n">
        <v>26</v>
      </c>
      <c r="G1181" t="inlineStr">
        <is>
          <t>BU</t>
        </is>
      </c>
      <c r="H1181" t="inlineStr">
        <is>
          <t>Atlético de Madrid</t>
        </is>
      </c>
      <c r="I1181" t="inlineStr">
        <is>
          <t>LaLiga</t>
        </is>
      </c>
      <c r="J1181" t="inlineStr">
        <is>
          <t>€30.00m</t>
        </is>
      </c>
      <c r="K1181" t="n">
        <v>76.5</v>
      </c>
      <c r="L1181" t="n">
        <v>152.4</v>
      </c>
      <c r="M1181" t="inlineStr">
        <is>
          <t>taulier</t>
        </is>
      </c>
      <c r="N1181" t="inlineStr">
        <is>
          <t>buteur axial</t>
        </is>
      </c>
      <c r="O1181" t="inlineStr">
        <is>
          <t>D</t>
        </is>
      </c>
      <c r="P1181" t="n">
        <v>81</v>
      </c>
      <c r="Q1181" t="n">
        <v>50</v>
      </c>
      <c r="R1181" t="n">
        <v>70</v>
      </c>
      <c r="S1181" t="n">
        <v>70</v>
      </c>
      <c r="T1181" t="n">
        <v>75</v>
      </c>
      <c r="U1181" t="n">
        <v>65</v>
      </c>
      <c r="V1181" t="n">
        <v>55</v>
      </c>
      <c r="W1181" t="n">
        <v>30</v>
      </c>
      <c r="X1181" t="n">
        <v>70</v>
      </c>
      <c r="Y1181" t="n">
        <v>30</v>
      </c>
      <c r="Z1181" t="n">
        <v>70</v>
      </c>
      <c r="AL1181" t="n">
        <v>60</v>
      </c>
      <c r="AM1181" t="n">
        <v>65</v>
      </c>
      <c r="AN1181" t="n">
        <v>60</v>
      </c>
      <c r="AO1181" t="n">
        <v>60</v>
      </c>
      <c r="AP1181" t="n">
        <v>60</v>
      </c>
      <c r="AQ1181" t="n">
        <v>60</v>
      </c>
      <c r="AR1181" t="n">
        <v>60</v>
      </c>
      <c r="AS1181" t="n">
        <v>70</v>
      </c>
      <c r="AT1181" t="n">
        <v>60</v>
      </c>
      <c r="AU1181" t="n">
        <v>75</v>
      </c>
      <c r="AV1181" t="n">
        <v>40</v>
      </c>
      <c r="AW1181" t="n">
        <v>80</v>
      </c>
      <c r="AX1181" t="n">
        <v>70</v>
      </c>
      <c r="AY1181" t="n">
        <v>70</v>
      </c>
      <c r="AZ1181" t="n">
        <v>80</v>
      </c>
      <c r="BA1181" t="n">
        <v>65</v>
      </c>
      <c r="BB1181" t="n">
        <v>60</v>
      </c>
      <c r="BC1181" t="n">
        <v>60</v>
      </c>
      <c r="BD1181" t="n">
        <v>70</v>
      </c>
      <c r="BE1181" t="n">
        <v>75</v>
      </c>
      <c r="BF1181" t="n">
        <v>80</v>
      </c>
      <c r="BG1181" t="n">
        <v>65</v>
      </c>
      <c r="BH1181" t="n">
        <v>45</v>
      </c>
      <c r="BI1181" t="n">
        <v>55</v>
      </c>
      <c r="BJ1181" t="n">
        <v>35</v>
      </c>
      <c r="BK1181" t="n">
        <v>75</v>
      </c>
      <c r="BL1181" t="inlineStr">
        <is>
          <t>https://fminside.net/players/7-fm-26/18108540-jonathan-david</t>
        </is>
      </c>
      <c r="BM1181" t="inlineStr">
        <is>
          <t>ST</t>
        </is>
      </c>
      <c r="BN1181" t="n">
        <v>177</v>
      </c>
      <c r="BO1181" t="n">
        <v>4</v>
      </c>
      <c r="BQ1181" t="n">
        <v>76</v>
      </c>
      <c r="BR1181" t="n">
        <v>76.8</v>
      </c>
    </row>
    <row r="1182">
      <c r="A1182" t="n">
        <v>1181</v>
      </c>
      <c r="C1182" t="inlineStr">
        <is>
          <t>Arkadiusz</t>
        </is>
      </c>
      <c r="D1182" t="inlineStr">
        <is>
          <t>Milik</t>
        </is>
      </c>
      <c r="E1182" t="inlineStr">
        <is>
          <t>Pologne</t>
        </is>
      </c>
      <c r="F1182" t="n">
        <v>32</v>
      </c>
      <c r="G1182" t="inlineStr">
        <is>
          <t>BU</t>
        </is>
      </c>
      <c r="H1182" t="inlineStr">
        <is>
          <t>Juventus FC</t>
        </is>
      </c>
      <c r="I1182" t="inlineStr">
        <is>
          <t>Serie A</t>
        </is>
      </c>
      <c r="J1182" t="inlineStr">
        <is>
          <t>€1.50m</t>
        </is>
      </c>
      <c r="K1182" t="n">
        <v>63.5</v>
      </c>
      <c r="L1182" t="n">
        <v>185.4</v>
      </c>
      <c r="O1182" t="inlineStr">
        <is>
          <t>D</t>
        </is>
      </c>
      <c r="P1182" t="n">
        <v>77</v>
      </c>
      <c r="Q1182" t="n">
        <v>45</v>
      </c>
      <c r="R1182" t="n">
        <v>50</v>
      </c>
      <c r="S1182" t="n">
        <v>70</v>
      </c>
      <c r="T1182" t="n">
        <v>70</v>
      </c>
      <c r="U1182" t="n">
        <v>70</v>
      </c>
      <c r="V1182" t="n">
        <v>65</v>
      </c>
      <c r="W1182" t="n">
        <v>20</v>
      </c>
      <c r="X1182" t="n">
        <v>65</v>
      </c>
      <c r="Y1182" t="n">
        <v>30</v>
      </c>
      <c r="Z1182" t="n">
        <v>70</v>
      </c>
      <c r="AL1182" t="n">
        <v>65</v>
      </c>
      <c r="AM1182" t="n">
        <v>70</v>
      </c>
      <c r="AN1182" t="n">
        <v>70</v>
      </c>
      <c r="AO1182" t="n">
        <v>65</v>
      </c>
      <c r="AP1182" t="n">
        <v>70</v>
      </c>
      <c r="AQ1182" t="n">
        <v>70</v>
      </c>
      <c r="AR1182" t="n">
        <v>65</v>
      </c>
      <c r="AS1182" t="n">
        <v>70</v>
      </c>
      <c r="AT1182" t="n">
        <v>50</v>
      </c>
      <c r="AU1182" t="n">
        <v>70</v>
      </c>
      <c r="AV1182" t="n">
        <v>20</v>
      </c>
      <c r="AW1182" t="n">
        <v>75</v>
      </c>
      <c r="AX1182" t="n">
        <v>65</v>
      </c>
      <c r="AY1182" t="n">
        <v>75</v>
      </c>
      <c r="AZ1182" t="n">
        <v>50</v>
      </c>
      <c r="BA1182" t="n">
        <v>50</v>
      </c>
      <c r="BB1182" t="n">
        <v>60</v>
      </c>
      <c r="BC1182" t="n">
        <v>55</v>
      </c>
      <c r="BD1182" t="n">
        <v>20</v>
      </c>
      <c r="BE1182" t="n">
        <v>55</v>
      </c>
      <c r="BF1182" t="n">
        <v>45</v>
      </c>
      <c r="BG1182" t="n">
        <v>50</v>
      </c>
      <c r="BH1182" t="n">
        <v>25</v>
      </c>
      <c r="BI1182" t="n">
        <v>70</v>
      </c>
      <c r="BJ1182" t="n">
        <v>20</v>
      </c>
      <c r="BK1182" t="n">
        <v>70</v>
      </c>
      <c r="BL1182" t="inlineStr">
        <is>
          <t>https://fminside.net/players/7-fm-26/96026541-arkadiusz-milik</t>
        </is>
      </c>
      <c r="BM1182" t="inlineStr">
        <is>
          <t>ST</t>
        </is>
      </c>
      <c r="BN1182" t="n">
        <v>187</v>
      </c>
      <c r="BO1182" t="n">
        <v>3</v>
      </c>
      <c r="BQ1182" t="n">
        <v>58</v>
      </c>
      <c r="BR1182" t="n">
        <v>60.8</v>
      </c>
    </row>
    <row r="1183">
      <c r="A1183" t="n">
        <v>1182</v>
      </c>
      <c r="C1183" t="inlineStr">
        <is>
          <t>Mile</t>
        </is>
      </c>
      <c r="D1183" t="inlineStr">
        <is>
          <t>Svilar</t>
        </is>
      </c>
      <c r="E1183" t="inlineStr">
        <is>
          <t>Serbie</t>
        </is>
      </c>
      <c r="F1183" t="n">
        <v>26</v>
      </c>
      <c r="G1183" t="inlineStr">
        <is>
          <t>GK</t>
        </is>
      </c>
      <c r="H1183" t="inlineStr">
        <is>
          <t>AS Roma</t>
        </is>
      </c>
      <c r="I1183" t="inlineStr">
        <is>
          <t>Serie A</t>
        </is>
      </c>
      <c r="J1183" t="inlineStr">
        <is>
          <t>€35.00m</t>
        </is>
      </c>
      <c r="K1183" t="n">
        <v>82</v>
      </c>
      <c r="L1183" t="n">
        <v>188</v>
      </c>
      <c r="N1183" t="inlineStr">
        <is>
          <t>gardien reactif</t>
        </is>
      </c>
      <c r="O1183" t="inlineStr">
        <is>
          <t>D</t>
        </is>
      </c>
      <c r="P1183" t="n">
        <v>82</v>
      </c>
      <c r="T1183" t="n">
        <v>55</v>
      </c>
      <c r="X1183" t="n">
        <v>50</v>
      </c>
      <c r="Z1183" t="n">
        <v>50</v>
      </c>
      <c r="AA1183" t="n">
        <v>70</v>
      </c>
      <c r="AB1183" t="n">
        <v>75</v>
      </c>
      <c r="AC1183" t="n">
        <v>55</v>
      </c>
      <c r="AD1183" t="n">
        <v>50</v>
      </c>
      <c r="AE1183" t="n">
        <v>75</v>
      </c>
      <c r="AF1183" t="n">
        <v>70</v>
      </c>
      <c r="AG1183" t="n">
        <v>80</v>
      </c>
      <c r="AH1183" t="n">
        <v>55</v>
      </c>
      <c r="AI1183" t="n">
        <v>85</v>
      </c>
      <c r="AJ1183" t="n">
        <v>75</v>
      </c>
      <c r="AK1183" t="n">
        <v>65</v>
      </c>
      <c r="AL1183" t="n">
        <v>65</v>
      </c>
      <c r="AM1183" t="n">
        <v>75</v>
      </c>
      <c r="AN1183" t="n">
        <v>85</v>
      </c>
      <c r="AO1183" t="n">
        <v>65</v>
      </c>
      <c r="AP1183" t="n">
        <v>70</v>
      </c>
      <c r="AQ1183" t="n">
        <v>65</v>
      </c>
      <c r="AR1183" t="n">
        <v>75</v>
      </c>
      <c r="AS1183" t="n">
        <v>40</v>
      </c>
      <c r="AT1183" t="n">
        <v>60</v>
      </c>
      <c r="AU1183" t="n">
        <v>25</v>
      </c>
      <c r="AV1183" t="n">
        <v>85</v>
      </c>
      <c r="AW1183" t="n">
        <v>50</v>
      </c>
      <c r="AX1183" t="n">
        <v>45</v>
      </c>
      <c r="AY1183" t="n">
        <v>50</v>
      </c>
      <c r="AZ1183" t="n">
        <v>70</v>
      </c>
      <c r="BA1183" t="n">
        <v>80</v>
      </c>
      <c r="BB1183" t="n">
        <v>55</v>
      </c>
      <c r="BC1183" t="n">
        <v>75</v>
      </c>
      <c r="BD1183" t="n">
        <v>60</v>
      </c>
      <c r="BE1183" t="n">
        <v>65</v>
      </c>
      <c r="BF1183" t="n">
        <v>65</v>
      </c>
      <c r="BG1183" t="n">
        <v>60</v>
      </c>
      <c r="BL1183" t="inlineStr">
        <is>
          <t>https://fminside.net/players/7-fm-26/18087914-mile-svilar</t>
        </is>
      </c>
      <c r="BM1183" t="inlineStr">
        <is>
          <t>GK</t>
        </is>
      </c>
      <c r="BN1183" t="n">
        <v>189</v>
      </c>
      <c r="BO1183" t="n">
        <v>2</v>
      </c>
      <c r="BQ1183" t="n">
        <v>78</v>
      </c>
      <c r="BR1183" t="n">
        <v>78.59999999999999</v>
      </c>
    </row>
    <row r="1184">
      <c r="A1184" t="n">
        <v>1183</v>
      </c>
      <c r="C1184" t="inlineStr">
        <is>
          <t>Pierluigi</t>
        </is>
      </c>
      <c r="D1184" t="inlineStr">
        <is>
          <t>Gollini</t>
        </is>
      </c>
      <c r="E1184" t="inlineStr">
        <is>
          <t>Italie</t>
        </is>
      </c>
      <c r="F1184" t="n">
        <v>31</v>
      </c>
      <c r="G1184" t="inlineStr">
        <is>
          <t>GK</t>
        </is>
      </c>
      <c r="H1184" t="inlineStr">
        <is>
          <t>AS Roma</t>
        </is>
      </c>
      <c r="I1184" t="inlineStr">
        <is>
          <t>Serie A</t>
        </is>
      </c>
      <c r="J1184" t="inlineStr">
        <is>
          <t>€800k</t>
        </is>
      </c>
      <c r="K1184" t="n">
        <v>51.5</v>
      </c>
      <c r="L1184" t="n">
        <v>188</v>
      </c>
      <c r="O1184" t="inlineStr">
        <is>
          <t>D</t>
        </is>
      </c>
      <c r="P1184" t="n">
        <v>75</v>
      </c>
      <c r="T1184" t="n">
        <v>35</v>
      </c>
      <c r="X1184" t="n">
        <v>50</v>
      </c>
      <c r="Z1184" t="n">
        <v>35</v>
      </c>
      <c r="AA1184" t="n">
        <v>65</v>
      </c>
      <c r="AB1184" t="n">
        <v>60</v>
      </c>
      <c r="AC1184" t="n">
        <v>60</v>
      </c>
      <c r="AD1184" t="n">
        <v>80</v>
      </c>
      <c r="AE1184" t="n">
        <v>65</v>
      </c>
      <c r="AF1184" t="n">
        <v>65</v>
      </c>
      <c r="AG1184" t="n">
        <v>70</v>
      </c>
      <c r="AH1184" t="n">
        <v>70</v>
      </c>
      <c r="AI1184" t="n">
        <v>70</v>
      </c>
      <c r="AJ1184" t="n">
        <v>75</v>
      </c>
      <c r="AK1184" t="n">
        <v>65</v>
      </c>
      <c r="AL1184" t="n">
        <v>55</v>
      </c>
      <c r="AM1184" t="n">
        <v>65</v>
      </c>
      <c r="AN1184" t="n">
        <v>70</v>
      </c>
      <c r="AO1184" t="n">
        <v>65</v>
      </c>
      <c r="AP1184" t="n">
        <v>50</v>
      </c>
      <c r="AQ1184" t="n">
        <v>55</v>
      </c>
      <c r="AR1184" t="n">
        <v>70</v>
      </c>
      <c r="AS1184" t="n">
        <v>15</v>
      </c>
      <c r="AT1184" t="n">
        <v>55</v>
      </c>
      <c r="AU1184" t="n">
        <v>15</v>
      </c>
      <c r="AV1184" t="n">
        <v>70</v>
      </c>
      <c r="AW1184" t="n">
        <v>65</v>
      </c>
      <c r="AX1184" t="n">
        <v>40</v>
      </c>
      <c r="AY1184" t="n">
        <v>65</v>
      </c>
      <c r="AZ1184" t="n">
        <v>55</v>
      </c>
      <c r="BA1184" t="n">
        <v>65</v>
      </c>
      <c r="BB1184" t="n">
        <v>65</v>
      </c>
      <c r="BC1184" t="n">
        <v>80</v>
      </c>
      <c r="BD1184" t="n">
        <v>75</v>
      </c>
      <c r="BE1184" t="n">
        <v>60</v>
      </c>
      <c r="BF1184" t="n">
        <v>50</v>
      </c>
      <c r="BG1184" t="n">
        <v>60</v>
      </c>
      <c r="BL1184" t="inlineStr">
        <is>
          <t>https://fminside.net/players/7-fm-26/43090278-pierluigi-gollini</t>
        </is>
      </c>
      <c r="BM1184" t="inlineStr">
        <is>
          <t>GK</t>
        </is>
      </c>
      <c r="BN1184" t="n">
        <v>194</v>
      </c>
      <c r="BO1184" t="n">
        <v>2</v>
      </c>
      <c r="BQ1184" t="n">
        <v>62</v>
      </c>
      <c r="BR1184" t="n">
        <v>63.9</v>
      </c>
    </row>
    <row r="1185">
      <c r="A1185" t="n">
        <v>1184</v>
      </c>
      <c r="C1185" t="inlineStr">
        <is>
          <t>Evan</t>
        </is>
      </c>
      <c r="D1185" t="inlineStr">
        <is>
          <t>Ndicka</t>
        </is>
      </c>
      <c r="E1185" t="inlineStr">
        <is>
          <t>Côte d'Ivoire</t>
        </is>
      </c>
      <c r="F1185" t="n">
        <v>27</v>
      </c>
      <c r="G1185" t="inlineStr">
        <is>
          <t>DC</t>
        </is>
      </c>
      <c r="H1185" t="inlineStr">
        <is>
          <t>AS Roma</t>
        </is>
      </c>
      <c r="I1185" t="inlineStr">
        <is>
          <t>Serie A</t>
        </is>
      </c>
      <c r="J1185" t="inlineStr">
        <is>
          <t>€35.00m</t>
        </is>
      </c>
      <c r="K1185" t="n">
        <v>77.5</v>
      </c>
      <c r="N1185" t="inlineStr">
        <is>
          <t>defenseur central aerien</t>
        </is>
      </c>
      <c r="O1185" t="inlineStr">
        <is>
          <t>G</t>
        </is>
      </c>
      <c r="P1185" t="n">
        <v>80</v>
      </c>
      <c r="Q1185" t="n">
        <v>50</v>
      </c>
      <c r="R1185" t="n">
        <v>60</v>
      </c>
      <c r="S1185" t="n">
        <v>35</v>
      </c>
      <c r="T1185" t="n">
        <v>60</v>
      </c>
      <c r="U1185" t="n">
        <v>75</v>
      </c>
      <c r="V1185" t="n">
        <v>25</v>
      </c>
      <c r="W1185" t="n">
        <v>75</v>
      </c>
      <c r="X1185" t="n">
        <v>60</v>
      </c>
      <c r="Y1185" t="n">
        <v>80</v>
      </c>
      <c r="Z1185" t="n">
        <v>65</v>
      </c>
      <c r="AL1185" t="n">
        <v>75</v>
      </c>
      <c r="AM1185" t="n">
        <v>80</v>
      </c>
      <c r="AN1185" t="n">
        <v>80</v>
      </c>
      <c r="AO1185" t="n">
        <v>70</v>
      </c>
      <c r="AP1185" t="n">
        <v>70</v>
      </c>
      <c r="AQ1185" t="n">
        <v>65</v>
      </c>
      <c r="AR1185" t="n">
        <v>80</v>
      </c>
      <c r="AS1185" t="n">
        <v>40</v>
      </c>
      <c r="AT1185" t="n">
        <v>55</v>
      </c>
      <c r="AU1185" t="n">
        <v>40</v>
      </c>
      <c r="AV1185" t="n">
        <v>75</v>
      </c>
      <c r="AW1185" t="n">
        <v>65</v>
      </c>
      <c r="AX1185" t="n">
        <v>55</v>
      </c>
      <c r="AY1185" t="n">
        <v>65</v>
      </c>
      <c r="AZ1185" t="n">
        <v>70</v>
      </c>
      <c r="BA1185" t="n">
        <v>65</v>
      </c>
      <c r="BB1185" t="n">
        <v>75</v>
      </c>
      <c r="BC1185" t="n">
        <v>80</v>
      </c>
      <c r="BD1185" t="n">
        <v>90</v>
      </c>
      <c r="BE1185" t="n">
        <v>75</v>
      </c>
      <c r="BF1185" t="n">
        <v>80</v>
      </c>
      <c r="BG1185" t="n">
        <v>80</v>
      </c>
      <c r="BH1185" t="n">
        <v>25</v>
      </c>
      <c r="BI1185" t="n">
        <v>25</v>
      </c>
      <c r="BJ1185" t="n">
        <v>65</v>
      </c>
      <c r="BK1185" t="n">
        <v>35</v>
      </c>
      <c r="BL1185" t="inlineStr">
        <is>
          <t>https://fminside.net/players/7-fm-26/48032198-evan-ndicka</t>
        </is>
      </c>
      <c r="BM1185" t="inlineStr">
        <is>
          <t>DC</t>
        </is>
      </c>
      <c r="BN1185" t="n">
        <v>190</v>
      </c>
      <c r="BO1185" t="n">
        <v>3</v>
      </c>
      <c r="BQ1185" t="n">
        <v>77</v>
      </c>
      <c r="BR1185" t="n">
        <v>77.5</v>
      </c>
    </row>
    <row r="1186">
      <c r="A1186" t="n">
        <v>1185</v>
      </c>
      <c r="C1186" t="inlineStr">
        <is>
          <t>Gianluca</t>
        </is>
      </c>
      <c r="D1186" t="inlineStr">
        <is>
          <t>Mancini</t>
        </is>
      </c>
      <c r="E1186" t="inlineStr">
        <is>
          <t>Italie</t>
        </is>
      </c>
      <c r="F1186" t="n">
        <v>30</v>
      </c>
      <c r="G1186" t="inlineStr">
        <is>
          <t>DC</t>
        </is>
      </c>
      <c r="H1186" t="inlineStr">
        <is>
          <t>AS Roma</t>
        </is>
      </c>
      <c r="I1186" t="inlineStr">
        <is>
          <t>Serie A</t>
        </is>
      </c>
      <c r="J1186" t="inlineStr">
        <is>
          <t>€15.00m</t>
        </is>
      </c>
      <c r="K1186" t="n">
        <v>73.5</v>
      </c>
      <c r="L1186" t="n">
        <v>190.5</v>
      </c>
      <c r="N1186" t="inlineStr">
        <is>
          <t>stoppeur</t>
        </is>
      </c>
      <c r="O1186" t="inlineStr">
        <is>
          <t>D</t>
        </is>
      </c>
      <c r="P1186" t="n">
        <v>79</v>
      </c>
      <c r="Q1186" t="n">
        <v>45</v>
      </c>
      <c r="R1186" t="n">
        <v>50</v>
      </c>
      <c r="S1186" t="n">
        <v>45</v>
      </c>
      <c r="T1186" t="n">
        <v>55</v>
      </c>
      <c r="U1186" t="n">
        <v>85</v>
      </c>
      <c r="V1186" t="n">
        <v>25</v>
      </c>
      <c r="W1186" t="n">
        <v>85</v>
      </c>
      <c r="X1186" t="n">
        <v>55</v>
      </c>
      <c r="Y1186" t="n">
        <v>70</v>
      </c>
      <c r="Z1186" t="n">
        <v>60</v>
      </c>
      <c r="AL1186" t="n">
        <v>95</v>
      </c>
      <c r="AM1186" t="n">
        <v>75</v>
      </c>
      <c r="AN1186" t="n">
        <v>75</v>
      </c>
      <c r="AO1186" t="n">
        <v>70</v>
      </c>
      <c r="AP1186" t="n">
        <v>75</v>
      </c>
      <c r="AQ1186" t="n">
        <v>65</v>
      </c>
      <c r="AR1186" t="n">
        <v>90</v>
      </c>
      <c r="AS1186" t="n">
        <v>40</v>
      </c>
      <c r="AT1186" t="n">
        <v>80</v>
      </c>
      <c r="AU1186" t="n">
        <v>50</v>
      </c>
      <c r="AV1186" t="n">
        <v>75</v>
      </c>
      <c r="AW1186" t="n">
        <v>85</v>
      </c>
      <c r="AX1186" t="n">
        <v>55</v>
      </c>
      <c r="AY1186" t="n">
        <v>80</v>
      </c>
      <c r="AZ1186" t="n">
        <v>65</v>
      </c>
      <c r="BA1186" t="n">
        <v>55</v>
      </c>
      <c r="BB1186" t="n">
        <v>60</v>
      </c>
      <c r="BC1186" t="n">
        <v>80</v>
      </c>
      <c r="BD1186" t="n">
        <v>80</v>
      </c>
      <c r="BE1186" t="n">
        <v>65</v>
      </c>
      <c r="BF1186" t="n">
        <v>75</v>
      </c>
      <c r="BG1186" t="n">
        <v>80</v>
      </c>
      <c r="BH1186" t="n">
        <v>15</v>
      </c>
      <c r="BI1186" t="n">
        <v>20</v>
      </c>
      <c r="BJ1186" t="n">
        <v>40</v>
      </c>
      <c r="BK1186" t="n">
        <v>30</v>
      </c>
      <c r="BL1186" t="inlineStr">
        <is>
          <t>https://fminside.net/players/7-fm-26/43093502-gianluca-mancini</t>
        </is>
      </c>
      <c r="BM1186" t="inlineStr">
        <is>
          <t>DC</t>
        </is>
      </c>
      <c r="BN1186" t="n">
        <v>190</v>
      </c>
      <c r="BO1186" t="n">
        <v>3</v>
      </c>
      <c r="BQ1186" t="n">
        <v>76</v>
      </c>
      <c r="BR1186" t="n">
        <v>76.40000000000001</v>
      </c>
    </row>
    <row r="1187">
      <c r="A1187" t="n">
        <v>1186</v>
      </c>
      <c r="C1187" t="inlineStr">
        <is>
          <t>Jan</t>
        </is>
      </c>
      <c r="D1187" t="inlineStr">
        <is>
          <t>Ziolkowski</t>
        </is>
      </c>
      <c r="E1187" t="inlineStr">
        <is>
          <t>Pologne</t>
        </is>
      </c>
      <c r="F1187" t="n">
        <v>21</v>
      </c>
      <c r="G1187" t="inlineStr">
        <is>
          <t>DC</t>
        </is>
      </c>
      <c r="H1187" t="inlineStr">
        <is>
          <t>AS Roma</t>
        </is>
      </c>
      <c r="I1187" t="inlineStr">
        <is>
          <t>Serie A</t>
        </is>
      </c>
      <c r="J1187" t="inlineStr">
        <is>
          <t>€12.00m</t>
        </is>
      </c>
      <c r="K1187" t="n">
        <v>71</v>
      </c>
      <c r="O1187" t="inlineStr">
        <is>
          <t>D</t>
        </is>
      </c>
      <c r="P1187" t="n">
        <v>72</v>
      </c>
      <c r="Q1187" t="n">
        <v>50</v>
      </c>
      <c r="R1187" t="n">
        <v>50</v>
      </c>
      <c r="S1187" t="n">
        <v>25</v>
      </c>
      <c r="T1187" t="n">
        <v>60</v>
      </c>
      <c r="U1187" t="n">
        <v>75</v>
      </c>
      <c r="V1187" t="n">
        <v>30</v>
      </c>
      <c r="W1187" t="n">
        <v>65</v>
      </c>
      <c r="X1187" t="n">
        <v>60</v>
      </c>
      <c r="Y1187" t="n">
        <v>65</v>
      </c>
      <c r="Z1187" t="n">
        <v>60</v>
      </c>
      <c r="AL1187" t="n">
        <v>75</v>
      </c>
      <c r="AM1187" t="n">
        <v>60</v>
      </c>
      <c r="AN1187" t="n">
        <v>65</v>
      </c>
      <c r="AO1187" t="n">
        <v>65</v>
      </c>
      <c r="AP1187" t="n">
        <v>70</v>
      </c>
      <c r="AQ1187" t="n">
        <v>45</v>
      </c>
      <c r="AR1187" t="n">
        <v>80</v>
      </c>
      <c r="AS1187" t="n">
        <v>50</v>
      </c>
      <c r="AT1187" t="n">
        <v>50</v>
      </c>
      <c r="AU1187" t="n">
        <v>35</v>
      </c>
      <c r="AV1187" t="n">
        <v>60</v>
      </c>
      <c r="AW1187" t="n">
        <v>60</v>
      </c>
      <c r="AX1187" t="n">
        <v>40</v>
      </c>
      <c r="AY1187" t="n">
        <v>65</v>
      </c>
      <c r="AZ1187" t="n">
        <v>65</v>
      </c>
      <c r="BA1187" t="n">
        <v>65</v>
      </c>
      <c r="BB1187" t="n">
        <v>65</v>
      </c>
      <c r="BC1187" t="n">
        <v>80</v>
      </c>
      <c r="BD1187" t="n">
        <v>85</v>
      </c>
      <c r="BE1187" t="n">
        <v>65</v>
      </c>
      <c r="BF1187" t="n">
        <v>65</v>
      </c>
      <c r="BG1187" t="n">
        <v>70</v>
      </c>
      <c r="BH1187" t="n">
        <v>15</v>
      </c>
      <c r="BI1187" t="n">
        <v>30</v>
      </c>
      <c r="BJ1187" t="n">
        <v>65</v>
      </c>
      <c r="BK1187" t="n">
        <v>35</v>
      </c>
      <c r="BL1187" t="inlineStr">
        <is>
          <t>https://fminside.net/players/7-fm-26/2000186695-jan-ziokowski</t>
        </is>
      </c>
      <c r="BM1187" t="inlineStr">
        <is>
          <t>DC</t>
        </is>
      </c>
      <c r="BN1187" t="n">
        <v>194</v>
      </c>
      <c r="BO1187" t="n">
        <v>2</v>
      </c>
      <c r="BQ1187" t="n">
        <v>58</v>
      </c>
      <c r="BR1187" t="n">
        <v>60.1</v>
      </c>
    </row>
    <row r="1188">
      <c r="A1188" t="n">
        <v>1187</v>
      </c>
      <c r="C1188" t="inlineStr">
        <is>
          <t>Mario</t>
        </is>
      </c>
      <c r="D1188" t="inlineStr">
        <is>
          <t>Hermoso</t>
        </is>
      </c>
      <c r="E1188" t="inlineStr">
        <is>
          <t>Espagne</t>
        </is>
      </c>
      <c r="F1188" t="n">
        <v>31</v>
      </c>
      <c r="G1188" t="inlineStr">
        <is>
          <t>DC</t>
        </is>
      </c>
      <c r="H1188" t="inlineStr">
        <is>
          <t>AS Roma</t>
        </is>
      </c>
      <c r="I1188" t="inlineStr">
        <is>
          <t>Serie A</t>
        </is>
      </c>
      <c r="J1188" t="inlineStr">
        <is>
          <t>€7.00m</t>
        </is>
      </c>
      <c r="K1188" t="n">
        <v>70</v>
      </c>
      <c r="L1188" t="n">
        <v>182.9</v>
      </c>
      <c r="O1188" t="inlineStr">
        <is>
          <t>G</t>
        </is>
      </c>
      <c r="P1188" t="n">
        <v>78</v>
      </c>
      <c r="Q1188" t="n">
        <v>55</v>
      </c>
      <c r="R1188" t="n">
        <v>60</v>
      </c>
      <c r="S1188" t="n">
        <v>35</v>
      </c>
      <c r="T1188" t="n">
        <v>60</v>
      </c>
      <c r="U1188" t="n">
        <v>70</v>
      </c>
      <c r="V1188" t="n">
        <v>35</v>
      </c>
      <c r="W1188" t="n">
        <v>70</v>
      </c>
      <c r="X1188" t="n">
        <v>70</v>
      </c>
      <c r="Y1188" t="n">
        <v>75</v>
      </c>
      <c r="Z1188" t="n">
        <v>65</v>
      </c>
      <c r="AL1188" t="n">
        <v>80</v>
      </c>
      <c r="AM1188" t="n">
        <v>75</v>
      </c>
      <c r="AN1188" t="n">
        <v>80</v>
      </c>
      <c r="AO1188" t="n">
        <v>65</v>
      </c>
      <c r="AP1188" t="n">
        <v>65</v>
      </c>
      <c r="AQ1188" t="n">
        <v>65</v>
      </c>
      <c r="AR1188" t="n">
        <v>75</v>
      </c>
      <c r="AS1188" t="n">
        <v>50</v>
      </c>
      <c r="AT1188" t="n">
        <v>65</v>
      </c>
      <c r="AU1188" t="n">
        <v>55</v>
      </c>
      <c r="AV1188" t="n">
        <v>75</v>
      </c>
      <c r="AW1188" t="n">
        <v>75</v>
      </c>
      <c r="AX1188" t="n">
        <v>65</v>
      </c>
      <c r="AY1188" t="n">
        <v>80</v>
      </c>
      <c r="AZ1188" t="n">
        <v>65</v>
      </c>
      <c r="BA1188" t="n">
        <v>60</v>
      </c>
      <c r="BB1188" t="n">
        <v>70</v>
      </c>
      <c r="BC1188" t="n">
        <v>70</v>
      </c>
      <c r="BD1188" t="n">
        <v>65</v>
      </c>
      <c r="BE1188" t="n">
        <v>70</v>
      </c>
      <c r="BF1188" t="n">
        <v>70</v>
      </c>
      <c r="BG1188" t="n">
        <v>70</v>
      </c>
      <c r="BH1188" t="n">
        <v>30</v>
      </c>
      <c r="BI1188" t="n">
        <v>35</v>
      </c>
      <c r="BJ1188" t="n">
        <v>70</v>
      </c>
      <c r="BK1188" t="n">
        <v>35</v>
      </c>
      <c r="BL1188" t="inlineStr">
        <is>
          <t>https://fminside.net/players/7-fm-26/67196188-mario-hermoso</t>
        </is>
      </c>
      <c r="BM1188" t="inlineStr">
        <is>
          <t>DC</t>
        </is>
      </c>
      <c r="BN1188" t="n">
        <v>184</v>
      </c>
      <c r="BO1188" t="n">
        <v>3</v>
      </c>
      <c r="BQ1188" t="n">
        <v>72</v>
      </c>
      <c r="BR1188" t="n">
        <v>72.90000000000001</v>
      </c>
    </row>
    <row r="1189">
      <c r="A1189" t="n">
        <v>1188</v>
      </c>
      <c r="C1189" t="inlineStr">
        <is>
          <t>Wesley</t>
        </is>
      </c>
      <c r="E1189" t="inlineStr">
        <is>
          <t>Brésil</t>
        </is>
      </c>
      <c r="F1189" t="n">
        <v>22</v>
      </c>
      <c r="G1189" t="inlineStr">
        <is>
          <t>RB</t>
        </is>
      </c>
      <c r="H1189" t="inlineStr">
        <is>
          <t>AS Roma</t>
        </is>
      </c>
      <c r="I1189" t="inlineStr">
        <is>
          <t>Serie A</t>
        </is>
      </c>
      <c r="J1189" t="inlineStr">
        <is>
          <t>€40.00m</t>
        </is>
      </c>
      <c r="K1189" t="n">
        <v>77.5</v>
      </c>
      <c r="L1189" t="n">
        <v>190.5</v>
      </c>
      <c r="N1189" t="inlineStr">
        <is>
          <t>piston</t>
        </is>
      </c>
      <c r="O1189" t="inlineStr">
        <is>
          <t>D</t>
        </is>
      </c>
      <c r="P1189" t="n">
        <v>76</v>
      </c>
      <c r="Q1189" t="n">
        <v>60</v>
      </c>
      <c r="R1189" t="n">
        <v>75</v>
      </c>
      <c r="S1189" t="n">
        <v>55</v>
      </c>
      <c r="T1189" t="n">
        <v>65</v>
      </c>
      <c r="U1189" t="n">
        <v>45</v>
      </c>
      <c r="V1189" t="n">
        <v>45</v>
      </c>
      <c r="W1189" t="n">
        <v>55</v>
      </c>
      <c r="X1189" t="n">
        <v>60</v>
      </c>
      <c r="Y1189" t="n">
        <v>65</v>
      </c>
      <c r="Z1189" t="n">
        <v>70</v>
      </c>
      <c r="AL1189" t="n">
        <v>70</v>
      </c>
      <c r="AM1189" t="n">
        <v>65</v>
      </c>
      <c r="AN1189" t="n">
        <v>70</v>
      </c>
      <c r="AO1189" t="n">
        <v>60</v>
      </c>
      <c r="AP1189" t="n">
        <v>65</v>
      </c>
      <c r="AQ1189" t="n">
        <v>60</v>
      </c>
      <c r="AR1189" t="n">
        <v>70</v>
      </c>
      <c r="AS1189" t="n">
        <v>70</v>
      </c>
      <c r="AT1189" t="n">
        <v>45</v>
      </c>
      <c r="AU1189" t="n">
        <v>65</v>
      </c>
      <c r="AV1189" t="n">
        <v>55</v>
      </c>
      <c r="AW1189" t="n">
        <v>70</v>
      </c>
      <c r="AX1189" t="n">
        <v>60</v>
      </c>
      <c r="AY1189" t="n">
        <v>70</v>
      </c>
      <c r="AZ1189" t="n">
        <v>75</v>
      </c>
      <c r="BA1189" t="n">
        <v>75</v>
      </c>
      <c r="BB1189" t="n">
        <v>65</v>
      </c>
      <c r="BC1189" t="n">
        <v>45</v>
      </c>
      <c r="BD1189" t="n">
        <v>75</v>
      </c>
      <c r="BE1189" t="n">
        <v>80</v>
      </c>
      <c r="BF1189" t="n">
        <v>85</v>
      </c>
      <c r="BG1189" t="n">
        <v>55</v>
      </c>
      <c r="BH1189" t="n">
        <v>45</v>
      </c>
      <c r="BI1189" t="n">
        <v>35</v>
      </c>
      <c r="BJ1189" t="n">
        <v>70</v>
      </c>
      <c r="BK1189" t="n">
        <v>50</v>
      </c>
      <c r="BL1189" t="inlineStr">
        <is>
          <t>https://fminside.net/players/7-fm-26/2000083915-wesley</t>
        </is>
      </c>
      <c r="BM1189" t="inlineStr">
        <is>
          <t>DR, WBR</t>
        </is>
      </c>
      <c r="BN1189" t="n">
        <v>178</v>
      </c>
      <c r="BO1189" t="n">
        <v>2</v>
      </c>
      <c r="BQ1189" t="n">
        <v>73</v>
      </c>
      <c r="BR1189" t="n">
        <v>73.5</v>
      </c>
    </row>
    <row r="1190">
      <c r="A1190" t="n">
        <v>1189</v>
      </c>
      <c r="C1190" t="inlineStr">
        <is>
          <t>Devyne</t>
        </is>
      </c>
      <c r="D1190" t="inlineStr">
        <is>
          <t>Rensch</t>
        </is>
      </c>
      <c r="E1190" t="inlineStr">
        <is>
          <t>Pays-Bas</t>
        </is>
      </c>
      <c r="F1190" t="n">
        <v>23</v>
      </c>
      <c r="G1190" t="inlineStr">
        <is>
          <t>RB</t>
        </is>
      </c>
      <c r="H1190" t="inlineStr">
        <is>
          <t>AS Roma</t>
        </is>
      </c>
      <c r="I1190" t="inlineStr">
        <is>
          <t>Serie A</t>
        </is>
      </c>
      <c r="J1190" t="inlineStr">
        <is>
          <t>€8.50m</t>
        </is>
      </c>
      <c r="K1190" t="n">
        <v>69</v>
      </c>
      <c r="O1190" t="inlineStr">
        <is>
          <t>D</t>
        </is>
      </c>
      <c r="P1190" t="n">
        <v>75</v>
      </c>
      <c r="Q1190" t="n">
        <v>50</v>
      </c>
      <c r="R1190" t="n">
        <v>60</v>
      </c>
      <c r="S1190" t="n">
        <v>35</v>
      </c>
      <c r="T1190" t="n">
        <v>65</v>
      </c>
      <c r="U1190" t="n">
        <v>45</v>
      </c>
      <c r="V1190" t="n">
        <v>25</v>
      </c>
      <c r="W1190" t="n">
        <v>60</v>
      </c>
      <c r="X1190" t="n">
        <v>65</v>
      </c>
      <c r="Y1190" t="n">
        <v>65</v>
      </c>
      <c r="Z1190" t="n">
        <v>65</v>
      </c>
      <c r="AL1190" t="n">
        <v>30</v>
      </c>
      <c r="AM1190" t="n">
        <v>60</v>
      </c>
      <c r="AN1190" t="n">
        <v>60</v>
      </c>
      <c r="AO1190" t="n">
        <v>60</v>
      </c>
      <c r="AP1190" t="n">
        <v>60</v>
      </c>
      <c r="AQ1190" t="n">
        <v>60</v>
      </c>
      <c r="AR1190" t="n">
        <v>80</v>
      </c>
      <c r="AS1190" t="n">
        <v>70</v>
      </c>
      <c r="AT1190" t="n">
        <v>55</v>
      </c>
      <c r="AU1190" t="n">
        <v>65</v>
      </c>
      <c r="AV1190" t="n">
        <v>65</v>
      </c>
      <c r="AW1190" t="n">
        <v>75</v>
      </c>
      <c r="AX1190" t="n">
        <v>60</v>
      </c>
      <c r="AY1190" t="n">
        <v>65</v>
      </c>
      <c r="AZ1190" t="n">
        <v>70</v>
      </c>
      <c r="BA1190" t="n">
        <v>65</v>
      </c>
      <c r="BB1190" t="n">
        <v>60</v>
      </c>
      <c r="BC1190" t="n">
        <v>50</v>
      </c>
      <c r="BD1190" t="n">
        <v>55</v>
      </c>
      <c r="BE1190" t="n">
        <v>70</v>
      </c>
      <c r="BF1190" t="n">
        <v>70</v>
      </c>
      <c r="BG1190" t="n">
        <v>60</v>
      </c>
      <c r="BH1190" t="n">
        <v>20</v>
      </c>
      <c r="BI1190" t="n">
        <v>35</v>
      </c>
      <c r="BJ1190" t="n">
        <v>45</v>
      </c>
      <c r="BK1190" t="n">
        <v>35</v>
      </c>
      <c r="BL1190" t="inlineStr">
        <is>
          <t>https://fminside.net/players/7-fm-26/37073313-devyne-rensch</t>
        </is>
      </c>
      <c r="BM1190" t="inlineStr">
        <is>
          <t>DR, DC, WBR</t>
        </is>
      </c>
      <c r="BN1190" t="n">
        <v>180</v>
      </c>
      <c r="BO1190" t="n">
        <v>4</v>
      </c>
      <c r="BQ1190" t="n">
        <v>68</v>
      </c>
      <c r="BR1190" t="n">
        <v>69</v>
      </c>
    </row>
    <row r="1191">
      <c r="A1191" t="n">
        <v>1190</v>
      </c>
      <c r="C1191" t="inlineStr">
        <is>
          <t>Bryan</t>
        </is>
      </c>
      <c r="D1191" t="inlineStr">
        <is>
          <t>Cristante</t>
        </is>
      </c>
      <c r="E1191" t="inlineStr">
        <is>
          <t>Italie</t>
        </is>
      </c>
      <c r="F1191" t="n">
        <v>31</v>
      </c>
      <c r="G1191" t="inlineStr">
        <is>
          <t>MDC</t>
        </is>
      </c>
      <c r="H1191" t="inlineStr">
        <is>
          <t>AS Roma</t>
        </is>
      </c>
      <c r="I1191" t="inlineStr">
        <is>
          <t>Serie A</t>
        </is>
      </c>
      <c r="J1191" t="inlineStr">
        <is>
          <t>€7.00m</t>
        </is>
      </c>
      <c r="K1191" t="n">
        <v>70</v>
      </c>
      <c r="L1191" t="n">
        <v>185.4</v>
      </c>
      <c r="N1191" t="inlineStr">
        <is>
          <t>sentinelle</t>
        </is>
      </c>
      <c r="O1191" t="inlineStr">
        <is>
          <t>D</t>
        </is>
      </c>
      <c r="P1191" t="n">
        <v>79</v>
      </c>
      <c r="Q1191" t="n">
        <v>55</v>
      </c>
      <c r="R1191" t="n">
        <v>55</v>
      </c>
      <c r="S1191" t="n">
        <v>65</v>
      </c>
      <c r="T1191" t="n">
        <v>65</v>
      </c>
      <c r="U1191" t="n">
        <v>85</v>
      </c>
      <c r="V1191" t="n">
        <v>70</v>
      </c>
      <c r="W1191" t="n">
        <v>60</v>
      </c>
      <c r="X1191" t="n">
        <v>75</v>
      </c>
      <c r="Y1191" t="n">
        <v>80</v>
      </c>
      <c r="Z1191" t="n">
        <v>70</v>
      </c>
      <c r="AL1191" t="n">
        <v>50</v>
      </c>
      <c r="AM1191" t="n">
        <v>75</v>
      </c>
      <c r="AN1191" t="n">
        <v>80</v>
      </c>
      <c r="AO1191" t="n">
        <v>70</v>
      </c>
      <c r="AP1191" t="n">
        <v>65</v>
      </c>
      <c r="AQ1191" t="n">
        <v>65</v>
      </c>
      <c r="AR1191" t="n">
        <v>70</v>
      </c>
      <c r="AS1191" t="n">
        <v>40</v>
      </c>
      <c r="AT1191" t="n">
        <v>70</v>
      </c>
      <c r="AU1191" t="n">
        <v>70</v>
      </c>
      <c r="AV1191" t="n">
        <v>80</v>
      </c>
      <c r="AW1191" t="n">
        <v>85</v>
      </c>
      <c r="AX1191" t="n">
        <v>70</v>
      </c>
      <c r="AY1191" t="n">
        <v>80</v>
      </c>
      <c r="AZ1191" t="n">
        <v>50</v>
      </c>
      <c r="BA1191" t="n">
        <v>50</v>
      </c>
      <c r="BB1191" t="n">
        <v>80</v>
      </c>
      <c r="BC1191" t="n">
        <v>80</v>
      </c>
      <c r="BD1191" t="n">
        <v>85</v>
      </c>
      <c r="BE1191" t="n">
        <v>55</v>
      </c>
      <c r="BF1191" t="n">
        <v>80</v>
      </c>
      <c r="BG1191" t="n">
        <v>75</v>
      </c>
      <c r="BH1191" t="n">
        <v>40</v>
      </c>
      <c r="BI1191" t="n">
        <v>40</v>
      </c>
      <c r="BJ1191" t="n">
        <v>40</v>
      </c>
      <c r="BK1191" t="n">
        <v>60</v>
      </c>
      <c r="BL1191" t="inlineStr">
        <is>
          <t>https://fminside.net/players/7-fm-26/43091113-bryan-cristante</t>
        </is>
      </c>
      <c r="BM1191" t="inlineStr">
        <is>
          <t>DM, MC</t>
        </is>
      </c>
      <c r="BN1191" t="n">
        <v>186</v>
      </c>
      <c r="BO1191" t="n">
        <v>3</v>
      </c>
      <c r="BQ1191" t="n">
        <v>74</v>
      </c>
      <c r="BR1191" t="n">
        <v>74.8</v>
      </c>
    </row>
    <row r="1192">
      <c r="A1192" t="n">
        <v>1191</v>
      </c>
      <c r="C1192" t="inlineStr">
        <is>
          <t>Manu</t>
        </is>
      </c>
      <c r="D1192" t="inlineStr">
        <is>
          <t>Koné</t>
        </is>
      </c>
      <c r="E1192" t="inlineStr">
        <is>
          <t>France</t>
        </is>
      </c>
      <c r="F1192" t="n">
        <v>25</v>
      </c>
      <c r="G1192" t="inlineStr">
        <is>
          <t>MC</t>
        </is>
      </c>
      <c r="H1192" t="inlineStr">
        <is>
          <t>AS Roma</t>
        </is>
      </c>
      <c r="I1192" t="inlineStr">
        <is>
          <t>Serie A</t>
        </is>
      </c>
      <c r="J1192" t="inlineStr">
        <is>
          <t>€50.00m</t>
        </is>
      </c>
      <c r="K1192" t="n">
        <v>79</v>
      </c>
      <c r="M1192" t="inlineStr">
        <is>
          <t>taulier</t>
        </is>
      </c>
      <c r="N1192" t="inlineStr">
        <is>
          <t>box to box</t>
        </is>
      </c>
      <c r="O1192" t="inlineStr">
        <is>
          <t>D</t>
        </is>
      </c>
      <c r="P1192" t="n">
        <v>82</v>
      </c>
      <c r="Q1192" t="n">
        <v>35</v>
      </c>
      <c r="R1192" t="n">
        <v>80</v>
      </c>
      <c r="S1192" t="n">
        <v>55</v>
      </c>
      <c r="T1192" t="n">
        <v>70</v>
      </c>
      <c r="U1192" t="n">
        <v>60</v>
      </c>
      <c r="V1192" t="n">
        <v>65</v>
      </c>
      <c r="W1192" t="n">
        <v>60</v>
      </c>
      <c r="X1192" t="n">
        <v>80</v>
      </c>
      <c r="Y1192" t="n">
        <v>75</v>
      </c>
      <c r="Z1192" t="n">
        <v>80</v>
      </c>
      <c r="AL1192" t="n">
        <v>85</v>
      </c>
      <c r="AM1192" t="n">
        <v>80</v>
      </c>
      <c r="AN1192" t="n">
        <v>80</v>
      </c>
      <c r="AO1192" t="n">
        <v>65</v>
      </c>
      <c r="AP1192" t="n">
        <v>65</v>
      </c>
      <c r="AQ1192" t="n">
        <v>70</v>
      </c>
      <c r="AR1192" t="n">
        <v>80</v>
      </c>
      <c r="AS1192" t="n">
        <v>75</v>
      </c>
      <c r="AT1192" t="n">
        <v>55</v>
      </c>
      <c r="AU1192" t="n">
        <v>70</v>
      </c>
      <c r="AV1192" t="n">
        <v>65</v>
      </c>
      <c r="AW1192" t="n">
        <v>75</v>
      </c>
      <c r="AX1192" t="n">
        <v>65</v>
      </c>
      <c r="AY1192" t="n">
        <v>85</v>
      </c>
      <c r="AZ1192" t="n">
        <v>75</v>
      </c>
      <c r="BA1192" t="n">
        <v>75</v>
      </c>
      <c r="BB1192" t="n">
        <v>80</v>
      </c>
      <c r="BC1192" t="n">
        <v>60</v>
      </c>
      <c r="BD1192" t="n">
        <v>70</v>
      </c>
      <c r="BE1192" t="n">
        <v>75</v>
      </c>
      <c r="BF1192" t="n">
        <v>85</v>
      </c>
      <c r="BG1192" t="n">
        <v>75</v>
      </c>
      <c r="BH1192" t="n">
        <v>30</v>
      </c>
      <c r="BI1192" t="n">
        <v>35</v>
      </c>
      <c r="BJ1192" t="n">
        <v>35</v>
      </c>
      <c r="BK1192" t="n">
        <v>35</v>
      </c>
      <c r="BL1192" t="inlineStr">
        <is>
          <t>https://fminside.net/players/7-fm-26/49047182-manu-kone</t>
        </is>
      </c>
      <c r="BM1192" t="inlineStr">
        <is>
          <t>DM, MC</t>
        </is>
      </c>
      <c r="BN1192" t="n">
        <v>185</v>
      </c>
      <c r="BO1192" t="n">
        <v>3</v>
      </c>
      <c r="BQ1192" t="n">
        <v>79</v>
      </c>
      <c r="BR1192" t="n">
        <v>79.40000000000001</v>
      </c>
    </row>
    <row r="1193">
      <c r="A1193" t="n">
        <v>1192</v>
      </c>
      <c r="C1193" t="inlineStr">
        <is>
          <t>Neil</t>
        </is>
      </c>
      <c r="D1193" t="inlineStr">
        <is>
          <t>El Aynaoui</t>
        </is>
      </c>
      <c r="E1193" t="inlineStr">
        <is>
          <t>Maroc</t>
        </is>
      </c>
      <c r="F1193" t="n">
        <v>25</v>
      </c>
      <c r="G1193" t="inlineStr">
        <is>
          <t>MC</t>
        </is>
      </c>
      <c r="H1193" t="inlineStr">
        <is>
          <t>RB Leipzig</t>
        </is>
      </c>
      <c r="I1193" t="inlineStr">
        <is>
          <t>Bundesliga</t>
        </is>
      </c>
      <c r="J1193" t="inlineStr">
        <is>
          <t>€30.00m</t>
        </is>
      </c>
      <c r="K1193" t="n">
        <v>76</v>
      </c>
      <c r="N1193" t="inlineStr">
        <is>
          <t>box to box</t>
        </is>
      </c>
      <c r="O1193" t="inlineStr">
        <is>
          <t>D</t>
        </is>
      </c>
      <c r="P1193" t="n">
        <v>77</v>
      </c>
      <c r="Q1193" t="n">
        <v>50</v>
      </c>
      <c r="R1193" t="n">
        <v>70</v>
      </c>
      <c r="S1193" t="n">
        <v>40</v>
      </c>
      <c r="T1193" t="n">
        <v>75</v>
      </c>
      <c r="U1193" t="n">
        <v>35</v>
      </c>
      <c r="V1193" t="n">
        <v>45</v>
      </c>
      <c r="W1193" t="n">
        <v>65</v>
      </c>
      <c r="X1193" t="n">
        <v>65</v>
      </c>
      <c r="Y1193" t="n">
        <v>60</v>
      </c>
      <c r="Z1193" t="n">
        <v>75</v>
      </c>
      <c r="AL1193" t="n">
        <v>60</v>
      </c>
      <c r="AM1193" t="n">
        <v>60</v>
      </c>
      <c r="AN1193" t="n">
        <v>65</v>
      </c>
      <c r="AO1193" t="n">
        <v>70</v>
      </c>
      <c r="AP1193" t="n">
        <v>65</v>
      </c>
      <c r="AQ1193" t="n">
        <v>70</v>
      </c>
      <c r="AR1193" t="n">
        <v>70</v>
      </c>
      <c r="AS1193" t="n">
        <v>65</v>
      </c>
      <c r="AT1193" t="n">
        <v>60</v>
      </c>
      <c r="AU1193" t="n">
        <v>65</v>
      </c>
      <c r="AV1193" t="n">
        <v>65</v>
      </c>
      <c r="AW1193" t="n">
        <v>70</v>
      </c>
      <c r="AX1193" t="n">
        <v>70</v>
      </c>
      <c r="AY1193" t="n">
        <v>75</v>
      </c>
      <c r="AZ1193" t="n">
        <v>60</v>
      </c>
      <c r="BA1193" t="n">
        <v>75</v>
      </c>
      <c r="BB1193" t="n">
        <v>65</v>
      </c>
      <c r="BC1193" t="n">
        <v>65</v>
      </c>
      <c r="BD1193" t="n">
        <v>65</v>
      </c>
      <c r="BE1193" t="n">
        <v>65</v>
      </c>
      <c r="BF1193" t="n">
        <v>70</v>
      </c>
      <c r="BG1193" t="n">
        <v>65</v>
      </c>
      <c r="BH1193" t="n">
        <v>65</v>
      </c>
      <c r="BI1193" t="n">
        <v>60</v>
      </c>
      <c r="BJ1193" t="n">
        <v>25</v>
      </c>
      <c r="BK1193" t="n">
        <v>70</v>
      </c>
      <c r="BL1193" t="inlineStr">
        <is>
          <t>https://fminside.net/players/7-fm-26/49045412-neil-el-aynaoui</t>
        </is>
      </c>
      <c r="BM1193" t="inlineStr">
        <is>
          <t>DM, MC</t>
        </is>
      </c>
      <c r="BN1193" t="n">
        <v>185</v>
      </c>
      <c r="BO1193" t="n">
        <v>3</v>
      </c>
      <c r="BQ1193" t="n">
        <v>69</v>
      </c>
      <c r="BR1193" t="n">
        <v>70.2</v>
      </c>
    </row>
    <row r="1194">
      <c r="A1194" t="n">
        <v>1193</v>
      </c>
      <c r="C1194" t="inlineStr">
        <is>
          <t>Niccolò</t>
        </is>
      </c>
      <c r="D1194" t="inlineStr">
        <is>
          <t>Pisilli</t>
        </is>
      </c>
      <c r="E1194" t="inlineStr">
        <is>
          <t>Italie</t>
        </is>
      </c>
      <c r="F1194" t="n">
        <v>21</v>
      </c>
      <c r="G1194" t="inlineStr">
        <is>
          <t>MC</t>
        </is>
      </c>
      <c r="H1194" t="inlineStr">
        <is>
          <t>AS Roma</t>
        </is>
      </c>
      <c r="I1194" t="inlineStr">
        <is>
          <t>Serie A</t>
        </is>
      </c>
      <c r="J1194" t="inlineStr">
        <is>
          <t>€30.00m</t>
        </is>
      </c>
      <c r="K1194" t="n">
        <v>76</v>
      </c>
      <c r="N1194" t="inlineStr">
        <is>
          <t>mezzala</t>
        </is>
      </c>
      <c r="O1194" t="inlineStr">
        <is>
          <t>D</t>
        </is>
      </c>
      <c r="P1194" t="n">
        <v>75</v>
      </c>
      <c r="Q1194" t="n">
        <v>60</v>
      </c>
      <c r="R1194" t="n">
        <v>65</v>
      </c>
      <c r="S1194" t="n">
        <v>65</v>
      </c>
      <c r="T1194" t="n">
        <v>70</v>
      </c>
      <c r="U1194" t="n">
        <v>50</v>
      </c>
      <c r="V1194" t="n">
        <v>60</v>
      </c>
      <c r="W1194" t="n">
        <v>40</v>
      </c>
      <c r="X1194" t="n">
        <v>70</v>
      </c>
      <c r="Y1194" t="n">
        <v>60</v>
      </c>
      <c r="Z1194" t="n">
        <v>70</v>
      </c>
      <c r="AL1194" t="n">
        <v>65</v>
      </c>
      <c r="AM1194" t="n">
        <v>60</v>
      </c>
      <c r="AN1194" t="n">
        <v>65</v>
      </c>
      <c r="AO1194" t="n">
        <v>60</v>
      </c>
      <c r="AP1194" t="n">
        <v>65</v>
      </c>
      <c r="AQ1194" t="n">
        <v>65</v>
      </c>
      <c r="AR1194" t="n">
        <v>65</v>
      </c>
      <c r="AS1194" t="n">
        <v>50</v>
      </c>
      <c r="AT1194" t="n">
        <v>45</v>
      </c>
      <c r="AU1194" t="n">
        <v>65</v>
      </c>
      <c r="AV1194" t="n">
        <v>55</v>
      </c>
      <c r="AW1194" t="n">
        <v>70</v>
      </c>
      <c r="AX1194" t="n">
        <v>60</v>
      </c>
      <c r="AY1194" t="n">
        <v>70</v>
      </c>
      <c r="AZ1194" t="n">
        <v>70</v>
      </c>
      <c r="BA1194" t="n">
        <v>70</v>
      </c>
      <c r="BB1194" t="n">
        <v>70</v>
      </c>
      <c r="BC1194" t="n">
        <v>50</v>
      </c>
      <c r="BD1194" t="n">
        <v>65</v>
      </c>
      <c r="BE1194" t="n">
        <v>70</v>
      </c>
      <c r="BF1194" t="n">
        <v>70</v>
      </c>
      <c r="BG1194" t="n">
        <v>55</v>
      </c>
      <c r="BH1194" t="n">
        <v>50</v>
      </c>
      <c r="BI1194" t="n">
        <v>40</v>
      </c>
      <c r="BJ1194" t="n">
        <v>35</v>
      </c>
      <c r="BK1194" t="n">
        <v>45</v>
      </c>
      <c r="BL1194" t="inlineStr">
        <is>
          <t>https://fminside.net/players/7-fm-26/2000097929-niccolo-pisilli</t>
        </is>
      </c>
      <c r="BM1194" t="inlineStr">
        <is>
          <t>MC</t>
        </is>
      </c>
      <c r="BN1194" t="n">
        <v>181</v>
      </c>
      <c r="BO1194" t="n">
        <v>3</v>
      </c>
      <c r="BQ1194" t="n">
        <v>67</v>
      </c>
      <c r="BR1194" t="n">
        <v>68.2</v>
      </c>
    </row>
    <row r="1195">
      <c r="A1195" t="n">
        <v>1194</v>
      </c>
      <c r="C1195" t="inlineStr">
        <is>
          <t>Lorenzo</t>
        </is>
      </c>
      <c r="D1195" t="inlineStr">
        <is>
          <t>Pellegrini</t>
        </is>
      </c>
      <c r="E1195" t="inlineStr">
        <is>
          <t>Italie</t>
        </is>
      </c>
      <c r="F1195" t="n">
        <v>30</v>
      </c>
      <c r="G1195" t="inlineStr">
        <is>
          <t>MOC</t>
        </is>
      </c>
      <c r="H1195" t="inlineStr">
        <is>
          <t>AS Roma</t>
        </is>
      </c>
      <c r="I1195" t="inlineStr">
        <is>
          <t>Serie A</t>
        </is>
      </c>
      <c r="J1195" t="inlineStr">
        <is>
          <t>€8.00m</t>
        </is>
      </c>
      <c r="K1195" t="n">
        <v>70</v>
      </c>
      <c r="L1195" t="n">
        <v>185.4</v>
      </c>
      <c r="O1195" t="inlineStr">
        <is>
          <t>D</t>
        </is>
      </c>
      <c r="P1195" t="n">
        <v>81</v>
      </c>
      <c r="Q1195" t="n">
        <v>65</v>
      </c>
      <c r="R1195" t="n">
        <v>70</v>
      </c>
      <c r="S1195" t="n">
        <v>60</v>
      </c>
      <c r="T1195" t="n">
        <v>75</v>
      </c>
      <c r="U1195" t="n">
        <v>45</v>
      </c>
      <c r="V1195" t="n">
        <v>65</v>
      </c>
      <c r="W1195" t="n">
        <v>30</v>
      </c>
      <c r="X1195" t="n">
        <v>75</v>
      </c>
      <c r="Y1195" t="n">
        <v>60</v>
      </c>
      <c r="Z1195" t="n">
        <v>80</v>
      </c>
      <c r="AL1195" t="n">
        <v>65</v>
      </c>
      <c r="AM1195" t="n">
        <v>75</v>
      </c>
      <c r="AN1195" t="n">
        <v>65</v>
      </c>
      <c r="AO1195" t="n">
        <v>55</v>
      </c>
      <c r="AP1195" t="n">
        <v>50</v>
      </c>
      <c r="AQ1195" t="n">
        <v>60</v>
      </c>
      <c r="AR1195" t="n">
        <v>70</v>
      </c>
      <c r="AS1195" t="n">
        <v>75</v>
      </c>
      <c r="AT1195" t="n">
        <v>65</v>
      </c>
      <c r="AU1195" t="n">
        <v>75</v>
      </c>
      <c r="AV1195" t="n">
        <v>45</v>
      </c>
      <c r="AW1195" t="n">
        <v>70</v>
      </c>
      <c r="AX1195" t="n">
        <v>75</v>
      </c>
      <c r="AY1195" t="n">
        <v>70</v>
      </c>
      <c r="AZ1195" t="n">
        <v>65</v>
      </c>
      <c r="BA1195" t="n">
        <v>70</v>
      </c>
      <c r="BB1195" t="n">
        <v>55</v>
      </c>
      <c r="BC1195" t="n">
        <v>50</v>
      </c>
      <c r="BD1195" t="n">
        <v>80</v>
      </c>
      <c r="BE1195" t="n">
        <v>60</v>
      </c>
      <c r="BF1195" t="n">
        <v>65</v>
      </c>
      <c r="BG1195" t="n">
        <v>50</v>
      </c>
      <c r="BH1195" t="n">
        <v>75</v>
      </c>
      <c r="BI1195" t="n">
        <v>75</v>
      </c>
      <c r="BJ1195" t="n">
        <v>20</v>
      </c>
      <c r="BK1195" t="n">
        <v>65</v>
      </c>
      <c r="BL1195" t="inlineStr">
        <is>
          <t>https://fminside.net/players/7-fm-26/43094100-lorenzo-pellegrini</t>
        </is>
      </c>
      <c r="BM1195" t="inlineStr">
        <is>
          <t>MC, AMC</t>
        </is>
      </c>
      <c r="BN1195" t="n">
        <v>186</v>
      </c>
      <c r="BO1195" t="n">
        <v>4</v>
      </c>
      <c r="BQ1195" t="n">
        <v>71</v>
      </c>
      <c r="BR1195" t="n">
        <v>72.5</v>
      </c>
    </row>
    <row r="1196">
      <c r="A1196" t="n">
        <v>1195</v>
      </c>
      <c r="C1196" t="inlineStr">
        <is>
          <t>Matías</t>
        </is>
      </c>
      <c r="D1196" t="inlineStr">
        <is>
          <t>Soulé</t>
        </is>
      </c>
      <c r="E1196" t="inlineStr">
        <is>
          <t>Argentine</t>
        </is>
      </c>
      <c r="F1196" t="n">
        <v>23</v>
      </c>
      <c r="G1196" t="inlineStr">
        <is>
          <t>AD / MOC</t>
        </is>
      </c>
      <c r="H1196" t="inlineStr">
        <is>
          <t>AS Roma</t>
        </is>
      </c>
      <c r="I1196" t="inlineStr">
        <is>
          <t>Serie A</t>
        </is>
      </c>
      <c r="J1196" t="inlineStr">
        <is>
          <t>€35.00m</t>
        </is>
      </c>
      <c r="K1196" t="n">
        <v>77</v>
      </c>
      <c r="N1196" t="inlineStr">
        <is>
          <t>ailier inverse</t>
        </is>
      </c>
      <c r="O1196" t="inlineStr">
        <is>
          <t>G</t>
        </is>
      </c>
      <c r="P1196" t="n">
        <v>81</v>
      </c>
      <c r="Q1196" t="n">
        <v>75</v>
      </c>
      <c r="R1196" t="n">
        <v>85</v>
      </c>
      <c r="S1196" t="n">
        <v>75</v>
      </c>
      <c r="T1196" t="n">
        <v>80</v>
      </c>
      <c r="U1196" t="n">
        <v>30</v>
      </c>
      <c r="V1196" t="n">
        <v>75</v>
      </c>
      <c r="W1196" t="n">
        <v>25</v>
      </c>
      <c r="X1196" t="n">
        <v>80</v>
      </c>
      <c r="Y1196" t="n">
        <v>60</v>
      </c>
      <c r="Z1196" t="n">
        <v>85</v>
      </c>
      <c r="AL1196" t="n">
        <v>65</v>
      </c>
      <c r="AM1196" t="n">
        <v>60</v>
      </c>
      <c r="AN1196" t="n">
        <v>55</v>
      </c>
      <c r="AO1196" t="n">
        <v>60</v>
      </c>
      <c r="AP1196" t="n">
        <v>60</v>
      </c>
      <c r="AQ1196" t="n">
        <v>60</v>
      </c>
      <c r="AR1196" t="n">
        <v>80</v>
      </c>
      <c r="AS1196" t="n">
        <v>85</v>
      </c>
      <c r="AT1196" t="n">
        <v>50</v>
      </c>
      <c r="AU1196" t="n">
        <v>65</v>
      </c>
      <c r="AV1196" t="n">
        <v>40</v>
      </c>
      <c r="AW1196" t="n">
        <v>65</v>
      </c>
      <c r="AX1196" t="n">
        <v>75</v>
      </c>
      <c r="AY1196" t="n">
        <v>65</v>
      </c>
      <c r="AZ1196" t="n">
        <v>75</v>
      </c>
      <c r="BA1196" t="n">
        <v>85</v>
      </c>
      <c r="BB1196" t="n">
        <v>75</v>
      </c>
      <c r="BC1196" t="n">
        <v>35</v>
      </c>
      <c r="BD1196" t="n">
        <v>70</v>
      </c>
      <c r="BE1196" t="n">
        <v>65</v>
      </c>
      <c r="BF1196" t="n">
        <v>75</v>
      </c>
      <c r="BG1196" t="n">
        <v>45</v>
      </c>
      <c r="BH1196" t="n">
        <v>70</v>
      </c>
      <c r="BI1196" t="n">
        <v>80</v>
      </c>
      <c r="BJ1196" t="n">
        <v>25</v>
      </c>
      <c r="BK1196" t="n">
        <v>60</v>
      </c>
      <c r="BL1196" t="inlineStr">
        <is>
          <t>https://fminside.net/players/7-fm-26/14222108-matias-soule</t>
        </is>
      </c>
      <c r="BM1196" t="inlineStr">
        <is>
          <t>AMR, AMC</t>
        </is>
      </c>
      <c r="BN1196" t="n">
        <v>182</v>
      </c>
      <c r="BO1196" t="n">
        <v>3</v>
      </c>
      <c r="BQ1196" t="n">
        <v>76</v>
      </c>
      <c r="BR1196" t="n">
        <v>76.8</v>
      </c>
    </row>
    <row r="1197">
      <c r="A1197" t="n">
        <v>1196</v>
      </c>
      <c r="C1197" t="inlineStr">
        <is>
          <t>Paulo</t>
        </is>
      </c>
      <c r="D1197" t="inlineStr">
        <is>
          <t>Dybala</t>
        </is>
      </c>
      <c r="E1197" t="inlineStr">
        <is>
          <t>Argentine</t>
        </is>
      </c>
      <c r="F1197" t="n">
        <v>32</v>
      </c>
      <c r="G1197" t="inlineStr">
        <is>
          <t>SA</t>
        </is>
      </c>
      <c r="H1197" t="inlineStr">
        <is>
          <t>AS Roma</t>
        </is>
      </c>
      <c r="I1197" t="inlineStr">
        <is>
          <t>Serie A</t>
        </is>
      </c>
      <c r="J1197" t="inlineStr">
        <is>
          <t>€5.00m</t>
        </is>
      </c>
      <c r="K1197" t="n">
        <v>70</v>
      </c>
      <c r="L1197" t="n">
        <v>152.4</v>
      </c>
      <c r="O1197" t="inlineStr">
        <is>
          <t>G</t>
        </is>
      </c>
      <c r="P1197" t="n">
        <v>84</v>
      </c>
      <c r="Q1197" t="n">
        <v>70</v>
      </c>
      <c r="R1197" t="n">
        <v>85</v>
      </c>
      <c r="S1197" t="n">
        <v>70</v>
      </c>
      <c r="T1197" t="n">
        <v>85</v>
      </c>
      <c r="U1197" t="n">
        <v>50</v>
      </c>
      <c r="V1197" t="n">
        <v>80</v>
      </c>
      <c r="W1197" t="n">
        <v>20</v>
      </c>
      <c r="X1197" t="n">
        <v>85</v>
      </c>
      <c r="Y1197" t="n">
        <v>15</v>
      </c>
      <c r="Z1197" t="n">
        <v>95</v>
      </c>
      <c r="AL1197" t="n">
        <v>45</v>
      </c>
      <c r="AM1197" t="n">
        <v>80</v>
      </c>
      <c r="AN1197" t="n">
        <v>40</v>
      </c>
      <c r="AO1197" t="n">
        <v>65</v>
      </c>
      <c r="AP1197" t="n">
        <v>55</v>
      </c>
      <c r="AQ1197" t="n">
        <v>75</v>
      </c>
      <c r="AR1197" t="n">
        <v>70</v>
      </c>
      <c r="AS1197" t="n">
        <v>90</v>
      </c>
      <c r="AT1197" t="n">
        <v>60</v>
      </c>
      <c r="AU1197" t="n">
        <v>75</v>
      </c>
      <c r="AV1197" t="n">
        <v>15</v>
      </c>
      <c r="AW1197" t="n">
        <v>70</v>
      </c>
      <c r="AX1197" t="n">
        <v>80</v>
      </c>
      <c r="AY1197" t="n">
        <v>60</v>
      </c>
      <c r="AZ1197" t="n">
        <v>65</v>
      </c>
      <c r="BA1197" t="n">
        <v>85</v>
      </c>
      <c r="BB1197" t="n">
        <v>85</v>
      </c>
      <c r="BC1197" t="n">
        <v>30</v>
      </c>
      <c r="BD1197" t="n">
        <v>55</v>
      </c>
      <c r="BE1197" t="n">
        <v>60</v>
      </c>
      <c r="BF1197" t="n">
        <v>55</v>
      </c>
      <c r="BG1197" t="n">
        <v>40</v>
      </c>
      <c r="BH1197" t="n">
        <v>75</v>
      </c>
      <c r="BI1197" t="n">
        <v>85</v>
      </c>
      <c r="BJ1197" t="n">
        <v>20</v>
      </c>
      <c r="BK1197" t="n">
        <v>85</v>
      </c>
      <c r="BL1197" t="inlineStr">
        <is>
          <t>https://fminside.net/players/7-fm-26/14044150-paulo-dybala</t>
        </is>
      </c>
      <c r="BM1197" t="inlineStr">
        <is>
          <t>AMC</t>
        </is>
      </c>
      <c r="BN1197" t="n">
        <v>177</v>
      </c>
      <c r="BO1197" t="n">
        <v>3</v>
      </c>
      <c r="BQ1197" t="n">
        <v>75</v>
      </c>
      <c r="BR1197" t="n">
        <v>76.3</v>
      </c>
    </row>
    <row r="1198">
      <c r="A1198" t="n">
        <v>1197</v>
      </c>
      <c r="C1198" t="inlineStr">
        <is>
          <t>Robinio</t>
        </is>
      </c>
      <c r="D1198" t="inlineStr">
        <is>
          <t>Vaz</t>
        </is>
      </c>
      <c r="E1198" t="inlineStr">
        <is>
          <t>France</t>
        </is>
      </c>
      <c r="F1198" t="n">
        <v>19</v>
      </c>
      <c r="G1198" t="inlineStr">
        <is>
          <t>BU</t>
        </is>
      </c>
      <c r="H1198" t="inlineStr">
        <is>
          <t>Hull City</t>
        </is>
      </c>
      <c r="I1198" t="inlineStr">
        <is>
          <t>Premier League</t>
        </is>
      </c>
      <c r="J1198" t="inlineStr">
        <is>
          <t>€18.00m</t>
        </is>
      </c>
      <c r="K1198" t="n">
        <v>73</v>
      </c>
      <c r="N1198" t="inlineStr">
        <is>
          <t>ailier inverse</t>
        </is>
      </c>
      <c r="O1198" t="inlineStr">
        <is>
          <t>D</t>
        </is>
      </c>
      <c r="P1198" t="n">
        <v>70</v>
      </c>
      <c r="Q1198" t="n">
        <v>40</v>
      </c>
      <c r="R1198" t="n">
        <v>55</v>
      </c>
      <c r="S1198" t="n">
        <v>60</v>
      </c>
      <c r="T1198" t="n">
        <v>60</v>
      </c>
      <c r="U1198" t="n">
        <v>65</v>
      </c>
      <c r="V1198" t="n">
        <v>55</v>
      </c>
      <c r="W1198" t="n">
        <v>25</v>
      </c>
      <c r="X1198" t="n">
        <v>55</v>
      </c>
      <c r="Y1198" t="n">
        <v>25</v>
      </c>
      <c r="Z1198" t="n">
        <v>60</v>
      </c>
      <c r="AL1198" t="n">
        <v>80</v>
      </c>
      <c r="AM1198" t="n">
        <v>50</v>
      </c>
      <c r="AN1198" t="n">
        <v>55</v>
      </c>
      <c r="AO1198" t="n">
        <v>55</v>
      </c>
      <c r="AP1198" t="n">
        <v>50</v>
      </c>
      <c r="AQ1198" t="n">
        <v>50</v>
      </c>
      <c r="AR1198" t="n">
        <v>70</v>
      </c>
      <c r="AS1198" t="n">
        <v>60</v>
      </c>
      <c r="AT1198" t="n">
        <v>30</v>
      </c>
      <c r="AU1198" t="n">
        <v>60</v>
      </c>
      <c r="AV1198" t="n">
        <v>40</v>
      </c>
      <c r="AW1198" t="n">
        <v>60</v>
      </c>
      <c r="AX1198" t="n">
        <v>55</v>
      </c>
      <c r="AY1198" t="n">
        <v>65</v>
      </c>
      <c r="AZ1198" t="n">
        <v>75</v>
      </c>
      <c r="BA1198" t="n">
        <v>65</v>
      </c>
      <c r="BB1198" t="n">
        <v>60</v>
      </c>
      <c r="BC1198" t="n">
        <v>70</v>
      </c>
      <c r="BD1198" t="n">
        <v>65</v>
      </c>
      <c r="BE1198" t="n">
        <v>75</v>
      </c>
      <c r="BF1198" t="n">
        <v>55</v>
      </c>
      <c r="BG1198" t="n">
        <v>55</v>
      </c>
      <c r="BH1198" t="n">
        <v>35</v>
      </c>
      <c r="BI1198" t="n">
        <v>25</v>
      </c>
      <c r="BJ1198" t="n">
        <v>25</v>
      </c>
      <c r="BK1198" t="n">
        <v>50</v>
      </c>
      <c r="BL1198" t="inlineStr">
        <is>
          <t>https://fminside.net/players/7-fm-26/2000290881-robinio-vaz</t>
        </is>
      </c>
      <c r="BM1198" t="inlineStr">
        <is>
          <t>ST</t>
        </is>
      </c>
      <c r="BN1198" t="n">
        <v>185</v>
      </c>
      <c r="BO1198" t="n">
        <v>3</v>
      </c>
      <c r="BQ1198" t="n">
        <v>57</v>
      </c>
      <c r="BR1198" t="n">
        <v>58.9</v>
      </c>
    </row>
    <row r="1199">
      <c r="A1199" t="n">
        <v>1198</v>
      </c>
      <c r="C1199" t="inlineStr">
        <is>
          <t>Jean</t>
        </is>
      </c>
      <c r="D1199" t="inlineStr">
        <is>
          <t>Butez</t>
        </is>
      </c>
      <c r="E1199" t="inlineStr">
        <is>
          <t>France</t>
        </is>
      </c>
      <c r="F1199" t="n">
        <v>31</v>
      </c>
      <c r="G1199" t="inlineStr">
        <is>
          <t>GK</t>
        </is>
      </c>
      <c r="H1199" t="inlineStr">
        <is>
          <t>Como 1907</t>
        </is>
      </c>
      <c r="I1199" t="inlineStr">
        <is>
          <t>Serie A</t>
        </is>
      </c>
      <c r="J1199" t="inlineStr">
        <is>
          <t>€8.00m</t>
        </is>
      </c>
      <c r="K1199" t="n">
        <v>72.5</v>
      </c>
      <c r="L1199" t="n">
        <v>190.5</v>
      </c>
      <c r="N1199" t="inlineStr">
        <is>
          <t>gardien reactif</t>
        </is>
      </c>
      <c r="O1199" t="inlineStr">
        <is>
          <t>D</t>
        </is>
      </c>
      <c r="P1199" t="n">
        <v>79</v>
      </c>
      <c r="T1199" t="n">
        <v>50</v>
      </c>
      <c r="X1199" t="n">
        <v>60</v>
      </c>
      <c r="Z1199" t="n">
        <v>50</v>
      </c>
      <c r="AA1199" t="n">
        <v>60</v>
      </c>
      <c r="AB1199" t="n">
        <v>70</v>
      </c>
      <c r="AC1199" t="n">
        <v>60</v>
      </c>
      <c r="AD1199" t="n">
        <v>30</v>
      </c>
      <c r="AE1199" t="n">
        <v>80</v>
      </c>
      <c r="AF1199" t="n">
        <v>70</v>
      </c>
      <c r="AG1199" t="n">
        <v>60</v>
      </c>
      <c r="AH1199" t="n">
        <v>60</v>
      </c>
      <c r="AI1199" t="n">
        <v>80</v>
      </c>
      <c r="AJ1199" t="n">
        <v>40</v>
      </c>
      <c r="AK1199" t="n">
        <v>65</v>
      </c>
      <c r="AL1199" t="n">
        <v>45</v>
      </c>
      <c r="AM1199" t="n">
        <v>65</v>
      </c>
      <c r="AN1199" t="n">
        <v>50</v>
      </c>
      <c r="AO1199" t="n">
        <v>70</v>
      </c>
      <c r="AP1199" t="n">
        <v>70</v>
      </c>
      <c r="AQ1199" t="n">
        <v>65</v>
      </c>
      <c r="AR1199" t="n">
        <v>50</v>
      </c>
      <c r="AS1199" t="n">
        <v>55</v>
      </c>
      <c r="AT1199" t="n">
        <v>50</v>
      </c>
      <c r="AU1199" t="n">
        <v>15</v>
      </c>
      <c r="AV1199" t="n">
        <v>60</v>
      </c>
      <c r="AW1199" t="n">
        <v>60</v>
      </c>
      <c r="AX1199" t="n">
        <v>60</v>
      </c>
      <c r="AY1199" t="n">
        <v>55</v>
      </c>
      <c r="AZ1199" t="n">
        <v>60</v>
      </c>
      <c r="BA1199" t="n">
        <v>65</v>
      </c>
      <c r="BB1199" t="n">
        <v>65</v>
      </c>
      <c r="BC1199" t="n">
        <v>70</v>
      </c>
      <c r="BD1199" t="n">
        <v>70</v>
      </c>
      <c r="BE1199" t="n">
        <v>65</v>
      </c>
      <c r="BF1199" t="n">
        <v>65</v>
      </c>
      <c r="BG1199" t="n">
        <v>65</v>
      </c>
      <c r="BL1199" t="inlineStr">
        <is>
          <t>https://fminside.net/players/7-fm-26/48030298-jean-butez</t>
        </is>
      </c>
      <c r="BM1199" t="inlineStr">
        <is>
          <t>GK</t>
        </is>
      </c>
      <c r="BN1199" t="n">
        <v>189</v>
      </c>
      <c r="BO1199" t="n">
        <v>3</v>
      </c>
      <c r="BQ1199" t="n">
        <v>70</v>
      </c>
      <c r="BR1199" t="n">
        <v>71.3</v>
      </c>
    </row>
    <row r="1200">
      <c r="A1200" t="n">
        <v>1199</v>
      </c>
      <c r="C1200" t="inlineStr">
        <is>
          <t>Noel</t>
        </is>
      </c>
      <c r="D1200" t="inlineStr">
        <is>
          <t>Törnqvist</t>
        </is>
      </c>
      <c r="E1200" t="inlineStr">
        <is>
          <t>Suède</t>
        </is>
      </c>
      <c r="F1200" t="n">
        <v>24</v>
      </c>
      <c r="G1200" t="inlineStr">
        <is>
          <t>GK</t>
        </is>
      </c>
      <c r="H1200" t="inlineStr">
        <is>
          <t>AC Monza</t>
        </is>
      </c>
      <c r="I1200" t="inlineStr">
        <is>
          <t>Serie A</t>
        </is>
      </c>
      <c r="J1200" t="inlineStr">
        <is>
          <t>€2.00m</t>
        </is>
      </c>
      <c r="K1200" t="n">
        <v>56</v>
      </c>
      <c r="O1200" t="inlineStr">
        <is>
          <t>G</t>
        </is>
      </c>
      <c r="P1200" t="n">
        <v>70</v>
      </c>
      <c r="T1200" t="n">
        <v>30</v>
      </c>
      <c r="X1200" t="n">
        <v>40</v>
      </c>
      <c r="Z1200" t="n">
        <v>35</v>
      </c>
      <c r="AA1200" t="n">
        <v>75</v>
      </c>
      <c r="AB1200" t="n">
        <v>65</v>
      </c>
      <c r="AC1200" t="n">
        <v>70</v>
      </c>
      <c r="AD1200" t="n">
        <v>25</v>
      </c>
      <c r="AE1200" t="n">
        <v>65</v>
      </c>
      <c r="AF1200" t="n">
        <v>70</v>
      </c>
      <c r="AG1200" t="n">
        <v>65</v>
      </c>
      <c r="AH1200" t="n">
        <v>55</v>
      </c>
      <c r="AI1200" t="n">
        <v>65</v>
      </c>
      <c r="AJ1200" t="n">
        <v>60</v>
      </c>
      <c r="AK1200" t="n">
        <v>70</v>
      </c>
      <c r="AL1200" t="n">
        <v>45</v>
      </c>
      <c r="AM1200" t="n">
        <v>60</v>
      </c>
      <c r="AN1200" t="n">
        <v>75</v>
      </c>
      <c r="AO1200" t="n">
        <v>65</v>
      </c>
      <c r="AP1200" t="n">
        <v>70</v>
      </c>
      <c r="AQ1200" t="n">
        <v>65</v>
      </c>
      <c r="AR1200" t="n">
        <v>70</v>
      </c>
      <c r="AS1200" t="n">
        <v>10</v>
      </c>
      <c r="AT1200" t="n">
        <v>30</v>
      </c>
      <c r="AU1200" t="n">
        <v>15</v>
      </c>
      <c r="AV1200" t="n">
        <v>65</v>
      </c>
      <c r="AW1200" t="n">
        <v>60</v>
      </c>
      <c r="AX1200" t="n">
        <v>35</v>
      </c>
      <c r="AY1200" t="n">
        <v>55</v>
      </c>
      <c r="AZ1200" t="n">
        <v>50</v>
      </c>
      <c r="BA1200" t="n">
        <v>65</v>
      </c>
      <c r="BB1200" t="n">
        <v>60</v>
      </c>
      <c r="BC1200" t="n">
        <v>90</v>
      </c>
      <c r="BD1200" t="n">
        <v>50</v>
      </c>
      <c r="BE1200" t="n">
        <v>50</v>
      </c>
      <c r="BF1200" t="n">
        <v>55</v>
      </c>
      <c r="BG1200" t="n">
        <v>60</v>
      </c>
      <c r="BL1200" t="inlineStr">
        <is>
          <t>https://fminside.net/players/7-fm-26/93123680-noel-tornqvist</t>
        </is>
      </c>
      <c r="BM1200" t="inlineStr">
        <is>
          <t>GK</t>
        </is>
      </c>
      <c r="BN1200" t="n">
        <v>197</v>
      </c>
      <c r="BO1200" t="n">
        <v>2</v>
      </c>
      <c r="BQ1200" t="n">
        <v>63</v>
      </c>
      <c r="BR1200" t="n">
        <v>64</v>
      </c>
    </row>
    <row r="1201">
      <c r="A1201" t="n">
        <v>1200</v>
      </c>
      <c r="C1201" t="inlineStr">
        <is>
          <t>Mauro</t>
        </is>
      </c>
      <c r="D1201" t="inlineStr">
        <is>
          <t>Vigorito</t>
        </is>
      </c>
      <c r="E1201" t="inlineStr">
        <is>
          <t>Italie</t>
        </is>
      </c>
      <c r="F1201" t="n">
        <v>36</v>
      </c>
      <c r="G1201" t="inlineStr">
        <is>
          <t>GK</t>
        </is>
      </c>
      <c r="H1201" t="inlineStr">
        <is>
          <t>Como 1907</t>
        </is>
      </c>
      <c r="I1201" t="inlineStr">
        <is>
          <t>Serie A</t>
        </is>
      </c>
      <c r="J1201" t="inlineStr">
        <is>
          <t>€150k</t>
        </is>
      </c>
      <c r="K1201" t="n">
        <v>46.5</v>
      </c>
      <c r="L1201" t="n">
        <v>188</v>
      </c>
      <c r="P1201" t="n">
        <v>50.5</v>
      </c>
      <c r="T1201" t="n">
        <v>50</v>
      </c>
      <c r="X1201" t="n">
        <v>70</v>
      </c>
      <c r="Z1201" t="n">
        <v>60</v>
      </c>
      <c r="AA1201" t="n">
        <v>50</v>
      </c>
      <c r="AB1201" t="n">
        <v>55</v>
      </c>
      <c r="AC1201" t="n">
        <v>60</v>
      </c>
      <c r="AD1201" t="n">
        <v>40</v>
      </c>
      <c r="AE1201" t="n">
        <v>55</v>
      </c>
      <c r="AF1201" t="n">
        <v>50</v>
      </c>
      <c r="AG1201" t="n">
        <v>55</v>
      </c>
      <c r="AH1201" t="n">
        <v>55</v>
      </c>
      <c r="AI1201" t="n">
        <v>60</v>
      </c>
      <c r="AJ1201" t="n">
        <v>50</v>
      </c>
      <c r="AK1201" t="n">
        <v>45</v>
      </c>
      <c r="AL1201" t="n">
        <v>50</v>
      </c>
      <c r="AM1201" t="n">
        <v>70</v>
      </c>
      <c r="AN1201" t="n">
        <v>65</v>
      </c>
      <c r="AO1201" t="n">
        <v>60</v>
      </c>
      <c r="AP1201" t="n">
        <v>60</v>
      </c>
      <c r="AQ1201" t="n">
        <v>60</v>
      </c>
      <c r="AR1201" t="n">
        <v>60</v>
      </c>
      <c r="AS1201" t="n">
        <v>60</v>
      </c>
      <c r="AT1201" t="n">
        <v>25</v>
      </c>
      <c r="AU1201" t="n">
        <v>55</v>
      </c>
      <c r="AV1201" t="n">
        <v>70</v>
      </c>
      <c r="AW1201" t="n">
        <v>60</v>
      </c>
      <c r="AX1201" t="n">
        <v>55</v>
      </c>
      <c r="AY1201" t="n">
        <v>60</v>
      </c>
      <c r="AZ1201" t="n">
        <v>45</v>
      </c>
      <c r="BA1201" t="n">
        <v>60</v>
      </c>
      <c r="BB1201" t="n">
        <v>55</v>
      </c>
      <c r="BC1201" t="n">
        <v>70</v>
      </c>
      <c r="BD1201" t="n">
        <v>75</v>
      </c>
      <c r="BE1201" t="n">
        <v>45</v>
      </c>
      <c r="BF1201" t="n">
        <v>65</v>
      </c>
      <c r="BG1201" t="n">
        <v>60</v>
      </c>
      <c r="BL1201" t="inlineStr">
        <is>
          <t>https://fminside.net/players/7-fm-26/43018087-mauro-vigorito</t>
        </is>
      </c>
      <c r="BM1201" t="inlineStr">
        <is>
          <t>GK</t>
        </is>
      </c>
      <c r="BN1201" t="n">
        <v>187</v>
      </c>
      <c r="BO1201" t="n">
        <v>2</v>
      </c>
      <c r="BQ1201" t="n">
        <v>52</v>
      </c>
      <c r="BR1201" t="n">
        <v>51.8</v>
      </c>
    </row>
    <row r="1202">
      <c r="A1202" t="n">
        <v>1201</v>
      </c>
      <c r="C1202" t="inlineStr">
        <is>
          <t>Jacobo</t>
        </is>
      </c>
      <c r="D1202" t="inlineStr">
        <is>
          <t>Ramón</t>
        </is>
      </c>
      <c r="E1202" t="inlineStr">
        <is>
          <t>Espagne</t>
        </is>
      </c>
      <c r="F1202" t="n">
        <v>21</v>
      </c>
      <c r="G1202" t="inlineStr">
        <is>
          <t>DC</t>
        </is>
      </c>
      <c r="H1202" t="inlineStr">
        <is>
          <t>Como 1907</t>
        </is>
      </c>
      <c r="I1202" t="inlineStr">
        <is>
          <t>Serie A</t>
        </is>
      </c>
      <c r="J1202" t="inlineStr">
        <is>
          <t>€30.00m</t>
        </is>
      </c>
      <c r="K1202" t="n">
        <v>76</v>
      </c>
      <c r="N1202" t="inlineStr">
        <is>
          <t>defenseur central constructeur</t>
        </is>
      </c>
      <c r="O1202" t="inlineStr">
        <is>
          <t>D</t>
        </is>
      </c>
      <c r="P1202" t="n">
        <v>75</v>
      </c>
      <c r="Q1202" t="n">
        <v>35</v>
      </c>
      <c r="R1202" t="n">
        <v>55</v>
      </c>
      <c r="S1202" t="n">
        <v>45</v>
      </c>
      <c r="T1202" t="n">
        <v>60</v>
      </c>
      <c r="U1202" t="n">
        <v>70</v>
      </c>
      <c r="V1202" t="n">
        <v>50</v>
      </c>
      <c r="W1202" t="n">
        <v>70</v>
      </c>
      <c r="X1202" t="n">
        <v>70</v>
      </c>
      <c r="Y1202" t="n">
        <v>75</v>
      </c>
      <c r="Z1202" t="n">
        <v>65</v>
      </c>
      <c r="AL1202" t="n">
        <v>50</v>
      </c>
      <c r="AM1202" t="n">
        <v>70</v>
      </c>
      <c r="AN1202" t="n">
        <v>60</v>
      </c>
      <c r="AO1202" t="n">
        <v>75</v>
      </c>
      <c r="AP1202" t="n">
        <v>70</v>
      </c>
      <c r="AQ1202" t="n">
        <v>65</v>
      </c>
      <c r="AR1202" t="n">
        <v>65</v>
      </c>
      <c r="AS1202" t="n">
        <v>35</v>
      </c>
      <c r="AT1202" t="n">
        <v>40</v>
      </c>
      <c r="AU1202" t="n">
        <v>50</v>
      </c>
      <c r="AV1202" t="n">
        <v>70</v>
      </c>
      <c r="AW1202" t="n">
        <v>60</v>
      </c>
      <c r="AX1202" t="n">
        <v>60</v>
      </c>
      <c r="AY1202" t="n">
        <v>70</v>
      </c>
      <c r="AZ1202" t="n">
        <v>65</v>
      </c>
      <c r="BA1202" t="n">
        <v>55</v>
      </c>
      <c r="BB1202" t="n">
        <v>70</v>
      </c>
      <c r="BC1202" t="n">
        <v>75</v>
      </c>
      <c r="BD1202" t="n">
        <v>75</v>
      </c>
      <c r="BE1202" t="n">
        <v>60</v>
      </c>
      <c r="BF1202" t="n">
        <v>70</v>
      </c>
      <c r="BG1202" t="n">
        <v>70</v>
      </c>
      <c r="BH1202" t="n">
        <v>20</v>
      </c>
      <c r="BI1202" t="n">
        <v>30</v>
      </c>
      <c r="BJ1202" t="n">
        <v>55</v>
      </c>
      <c r="BK1202" t="n">
        <v>50</v>
      </c>
      <c r="BL1202" t="inlineStr">
        <is>
          <t>https://fminside.net/players/7-fm-26/2000214886-jacobo-ramon</t>
        </is>
      </c>
      <c r="BM1202" t="inlineStr">
        <is>
          <t>DC</t>
        </is>
      </c>
      <c r="BN1202" t="n">
        <v>196</v>
      </c>
      <c r="BO1202" t="n">
        <v>2</v>
      </c>
      <c r="BQ1202" t="n">
        <v>67</v>
      </c>
      <c r="BR1202" t="n">
        <v>68.2</v>
      </c>
    </row>
    <row r="1203">
      <c r="A1203" t="n">
        <v>1202</v>
      </c>
      <c r="C1203" t="inlineStr">
        <is>
          <t>Marc</t>
        </is>
      </c>
      <c r="D1203" t="inlineStr">
        <is>
          <t>Oliver Kempf</t>
        </is>
      </c>
      <c r="E1203" t="inlineStr">
        <is>
          <t>Allemagne</t>
        </is>
      </c>
      <c r="F1203" t="n">
        <v>31</v>
      </c>
      <c r="G1203" t="inlineStr">
        <is>
          <t>DC</t>
        </is>
      </c>
      <c r="H1203" t="inlineStr">
        <is>
          <t>Como 1907</t>
        </is>
      </c>
      <c r="I1203" t="inlineStr">
        <is>
          <t>Serie A</t>
        </is>
      </c>
      <c r="J1203" t="inlineStr">
        <is>
          <t>€3.50m</t>
        </is>
      </c>
      <c r="K1203" t="n">
        <v>65.5</v>
      </c>
      <c r="O1203" t="inlineStr">
        <is>
          <t>G</t>
        </is>
      </c>
      <c r="P1203" t="n">
        <v>74</v>
      </c>
      <c r="Q1203" t="n">
        <v>40</v>
      </c>
      <c r="R1203" t="n">
        <v>55</v>
      </c>
      <c r="S1203" t="n">
        <v>30</v>
      </c>
      <c r="T1203" t="n">
        <v>60</v>
      </c>
      <c r="U1203" t="n">
        <v>80</v>
      </c>
      <c r="V1203" t="n">
        <v>30</v>
      </c>
      <c r="W1203" t="n">
        <v>65</v>
      </c>
      <c r="X1203" t="n">
        <v>60</v>
      </c>
      <c r="Y1203" t="n">
        <v>65</v>
      </c>
      <c r="Z1203" t="n">
        <v>55</v>
      </c>
      <c r="AL1203" t="n">
        <v>80</v>
      </c>
      <c r="AM1203" t="n">
        <v>70</v>
      </c>
      <c r="AN1203" t="n">
        <v>75</v>
      </c>
      <c r="AO1203" t="n">
        <v>60</v>
      </c>
      <c r="AP1203" t="n">
        <v>60</v>
      </c>
      <c r="AQ1203" t="n">
        <v>60</v>
      </c>
      <c r="AR1203" t="n">
        <v>80</v>
      </c>
      <c r="AS1203" t="n">
        <v>40</v>
      </c>
      <c r="AT1203" t="n">
        <v>70</v>
      </c>
      <c r="AU1203" t="n">
        <v>40</v>
      </c>
      <c r="AV1203" t="n">
        <v>70</v>
      </c>
      <c r="AW1203" t="n">
        <v>70</v>
      </c>
      <c r="AX1203" t="n">
        <v>55</v>
      </c>
      <c r="AY1203" t="n">
        <v>75</v>
      </c>
      <c r="AZ1203" t="n">
        <v>60</v>
      </c>
      <c r="BA1203" t="n">
        <v>55</v>
      </c>
      <c r="BB1203" t="n">
        <v>75</v>
      </c>
      <c r="BC1203" t="n">
        <v>80</v>
      </c>
      <c r="BD1203" t="n">
        <v>70</v>
      </c>
      <c r="BE1203" t="n">
        <v>75</v>
      </c>
      <c r="BF1203" t="n">
        <v>75</v>
      </c>
      <c r="BG1203" t="n">
        <v>80</v>
      </c>
      <c r="BH1203" t="n">
        <v>20</v>
      </c>
      <c r="BI1203" t="n">
        <v>20</v>
      </c>
      <c r="BJ1203" t="n">
        <v>40</v>
      </c>
      <c r="BK1203" t="n">
        <v>40</v>
      </c>
      <c r="BL1203" t="inlineStr">
        <is>
          <t>https://fminside.net/players/7-fm-26/92027023-marc-oliver-kempf</t>
        </is>
      </c>
      <c r="BM1203" t="inlineStr">
        <is>
          <t>DC</t>
        </is>
      </c>
      <c r="BN1203" t="n">
        <v>186</v>
      </c>
      <c r="BO1203" t="n">
        <v>3</v>
      </c>
      <c r="BQ1203" t="n">
        <v>69</v>
      </c>
      <c r="BR1203" t="n">
        <v>69.8</v>
      </c>
    </row>
    <row r="1204">
      <c r="A1204" t="n">
        <v>1203</v>
      </c>
      <c r="C1204" t="inlineStr">
        <is>
          <t>Edoardo</t>
        </is>
      </c>
      <c r="D1204" t="inlineStr">
        <is>
          <t>Goldaniga</t>
        </is>
      </c>
      <c r="E1204" t="inlineStr">
        <is>
          <t>Italie</t>
        </is>
      </c>
      <c r="F1204" t="n">
        <v>32</v>
      </c>
      <c r="G1204" t="inlineStr">
        <is>
          <t>DC</t>
        </is>
      </c>
      <c r="H1204" t="inlineStr">
        <is>
          <t>Como 1907</t>
        </is>
      </c>
      <c r="I1204" t="inlineStr">
        <is>
          <t>Serie A</t>
        </is>
      </c>
      <c r="J1204" t="inlineStr">
        <is>
          <t>€2.00m</t>
        </is>
      </c>
      <c r="K1204" t="n">
        <v>65</v>
      </c>
      <c r="L1204" t="n">
        <v>188</v>
      </c>
      <c r="O1204" t="inlineStr">
        <is>
          <t>D</t>
        </is>
      </c>
      <c r="P1204" t="n">
        <v>72</v>
      </c>
      <c r="Q1204" t="n">
        <v>40</v>
      </c>
      <c r="R1204" t="n">
        <v>35</v>
      </c>
      <c r="S1204" t="n">
        <v>35</v>
      </c>
      <c r="T1204" t="n">
        <v>55</v>
      </c>
      <c r="U1204" t="n">
        <v>70</v>
      </c>
      <c r="V1204" t="n">
        <v>35</v>
      </c>
      <c r="W1204" t="n">
        <v>70</v>
      </c>
      <c r="X1204" t="n">
        <v>55</v>
      </c>
      <c r="Y1204" t="n">
        <v>70</v>
      </c>
      <c r="Z1204" t="n">
        <v>60</v>
      </c>
      <c r="AL1204" t="n">
        <v>70</v>
      </c>
      <c r="AM1204" t="n">
        <v>65</v>
      </c>
      <c r="AN1204" t="n">
        <v>65</v>
      </c>
      <c r="AO1204" t="n">
        <v>55</v>
      </c>
      <c r="AP1204" t="n">
        <v>65</v>
      </c>
      <c r="AQ1204" t="n">
        <v>65</v>
      </c>
      <c r="AR1204" t="n">
        <v>65</v>
      </c>
      <c r="AS1204" t="n">
        <v>35</v>
      </c>
      <c r="AT1204" t="n">
        <v>55</v>
      </c>
      <c r="AU1204" t="n">
        <v>35</v>
      </c>
      <c r="AV1204" t="n">
        <v>75</v>
      </c>
      <c r="AW1204" t="n">
        <v>60</v>
      </c>
      <c r="AX1204" t="n">
        <v>50</v>
      </c>
      <c r="AY1204" t="n">
        <v>70</v>
      </c>
      <c r="AZ1204" t="n">
        <v>55</v>
      </c>
      <c r="BA1204" t="n">
        <v>60</v>
      </c>
      <c r="BB1204" t="n">
        <v>65</v>
      </c>
      <c r="BC1204" t="n">
        <v>75</v>
      </c>
      <c r="BD1204" t="n">
        <v>70</v>
      </c>
      <c r="BE1204" t="n">
        <v>60</v>
      </c>
      <c r="BF1204" t="n">
        <v>65</v>
      </c>
      <c r="BG1204" t="n">
        <v>70</v>
      </c>
      <c r="BH1204" t="n">
        <v>25</v>
      </c>
      <c r="BI1204" t="n">
        <v>30</v>
      </c>
      <c r="BJ1204" t="n">
        <v>55</v>
      </c>
      <c r="BK1204" t="n">
        <v>30</v>
      </c>
      <c r="BL1204" t="inlineStr">
        <is>
          <t>https://fminside.net/players/7-fm-26/43080121-edoardo-goldaniga</t>
        </is>
      </c>
      <c r="BM1204" t="inlineStr">
        <is>
          <t>DC</t>
        </is>
      </c>
      <c r="BN1204" t="n">
        <v>188</v>
      </c>
      <c r="BO1204" t="n">
        <v>3</v>
      </c>
      <c r="BQ1204" t="n">
        <v>64</v>
      </c>
      <c r="BR1204" t="n">
        <v>65.2</v>
      </c>
    </row>
    <row r="1205">
      <c r="A1205" t="n">
        <v>1204</v>
      </c>
      <c r="C1205" t="inlineStr">
        <is>
          <t>Álex</t>
        </is>
      </c>
      <c r="D1205" t="inlineStr">
        <is>
          <t>Valle</t>
        </is>
      </c>
      <c r="E1205" t="inlineStr">
        <is>
          <t>Espagne</t>
        </is>
      </c>
      <c r="F1205" t="n">
        <v>22</v>
      </c>
      <c r="G1205" t="inlineStr">
        <is>
          <t>LB</t>
        </is>
      </c>
      <c r="H1205" t="inlineStr">
        <is>
          <t>Como 1907</t>
        </is>
      </c>
      <c r="I1205" t="inlineStr">
        <is>
          <t>Serie A</t>
        </is>
      </c>
      <c r="J1205" t="inlineStr">
        <is>
          <t>€12.00m</t>
        </is>
      </c>
      <c r="K1205" t="n">
        <v>71</v>
      </c>
      <c r="O1205" t="inlineStr">
        <is>
          <t>G</t>
        </is>
      </c>
      <c r="P1205" t="n">
        <v>74</v>
      </c>
      <c r="Q1205" t="n">
        <v>70</v>
      </c>
      <c r="R1205" t="n">
        <v>60</v>
      </c>
      <c r="S1205" t="n">
        <v>35</v>
      </c>
      <c r="T1205" t="n">
        <v>65</v>
      </c>
      <c r="U1205" t="n">
        <v>45</v>
      </c>
      <c r="V1205" t="n">
        <v>45</v>
      </c>
      <c r="W1205" t="n">
        <v>55</v>
      </c>
      <c r="X1205" t="n">
        <v>65</v>
      </c>
      <c r="Y1205" t="n">
        <v>75</v>
      </c>
      <c r="Z1205" t="n">
        <v>65</v>
      </c>
      <c r="AL1205" t="n">
        <v>70</v>
      </c>
      <c r="AM1205" t="n">
        <v>70</v>
      </c>
      <c r="AN1205" t="n">
        <v>70</v>
      </c>
      <c r="AO1205" t="n">
        <v>60</v>
      </c>
      <c r="AP1205" t="n">
        <v>60</v>
      </c>
      <c r="AQ1205" t="n">
        <v>60</v>
      </c>
      <c r="AR1205" t="n">
        <v>70</v>
      </c>
      <c r="AS1205" t="n">
        <v>55</v>
      </c>
      <c r="AT1205" t="n">
        <v>45</v>
      </c>
      <c r="AU1205" t="n">
        <v>60</v>
      </c>
      <c r="AV1205" t="n">
        <v>65</v>
      </c>
      <c r="AW1205" t="n">
        <v>60</v>
      </c>
      <c r="AX1205" t="n">
        <v>60</v>
      </c>
      <c r="AY1205" t="n">
        <v>60</v>
      </c>
      <c r="AZ1205" t="n">
        <v>75</v>
      </c>
      <c r="BA1205" t="n">
        <v>70</v>
      </c>
      <c r="BB1205" t="n">
        <v>65</v>
      </c>
      <c r="BC1205" t="n">
        <v>50</v>
      </c>
      <c r="BD1205" t="n">
        <v>80</v>
      </c>
      <c r="BE1205" t="n">
        <v>70</v>
      </c>
      <c r="BF1205" t="n">
        <v>75</v>
      </c>
      <c r="BG1205" t="n">
        <v>60</v>
      </c>
      <c r="BH1205" t="n">
        <v>50</v>
      </c>
      <c r="BI1205" t="n">
        <v>30</v>
      </c>
      <c r="BJ1205" t="n">
        <v>55</v>
      </c>
      <c r="BK1205" t="n">
        <v>35</v>
      </c>
      <c r="BL1205" t="inlineStr">
        <is>
          <t>https://fminside.net/players/7-fm-26/2000082098-alex-valle</t>
        </is>
      </c>
      <c r="BM1205" t="inlineStr">
        <is>
          <t>DL, WBL</t>
        </is>
      </c>
      <c r="BN1205" t="n">
        <v>178</v>
      </c>
      <c r="BO1205" t="n">
        <v>3</v>
      </c>
      <c r="BQ1205" t="n">
        <v>67</v>
      </c>
      <c r="BR1205" t="n">
        <v>68</v>
      </c>
    </row>
    <row r="1206">
      <c r="A1206" t="n">
        <v>1205</v>
      </c>
      <c r="C1206" t="inlineStr">
        <is>
          <t>Ivan</t>
        </is>
      </c>
      <c r="D1206" t="inlineStr">
        <is>
          <t>Smolcic</t>
        </is>
      </c>
      <c r="E1206" t="inlineStr">
        <is>
          <t>Croatie</t>
        </is>
      </c>
      <c r="F1206" t="n">
        <v>26</v>
      </c>
      <c r="G1206" t="inlineStr">
        <is>
          <t>RB</t>
        </is>
      </c>
      <c r="H1206" t="inlineStr">
        <is>
          <t>Como 1907</t>
        </is>
      </c>
      <c r="I1206" t="inlineStr">
        <is>
          <t>Serie A</t>
        </is>
      </c>
      <c r="J1206" t="inlineStr">
        <is>
          <t>€3.50m</t>
        </is>
      </c>
      <c r="K1206" t="n">
        <v>64</v>
      </c>
      <c r="O1206" t="inlineStr">
        <is>
          <t>D</t>
        </is>
      </c>
      <c r="P1206" t="n">
        <v>72</v>
      </c>
      <c r="Q1206" t="n">
        <v>50</v>
      </c>
      <c r="R1206" t="n">
        <v>45</v>
      </c>
      <c r="S1206" t="n">
        <v>35</v>
      </c>
      <c r="T1206" t="n">
        <v>55</v>
      </c>
      <c r="U1206" t="n">
        <v>60</v>
      </c>
      <c r="V1206" t="n">
        <v>25</v>
      </c>
      <c r="W1206" t="n">
        <v>75</v>
      </c>
      <c r="X1206" t="n">
        <v>55</v>
      </c>
      <c r="Y1206" t="n">
        <v>75</v>
      </c>
      <c r="Z1206" t="n">
        <v>55</v>
      </c>
      <c r="AL1206" t="n">
        <v>70</v>
      </c>
      <c r="AM1206" t="n">
        <v>65</v>
      </c>
      <c r="AN1206" t="n">
        <v>80</v>
      </c>
      <c r="AO1206" t="n">
        <v>55</v>
      </c>
      <c r="AP1206" t="n">
        <v>65</v>
      </c>
      <c r="AQ1206" t="n">
        <v>60</v>
      </c>
      <c r="AR1206" t="n">
        <v>70</v>
      </c>
      <c r="AS1206" t="n">
        <v>30</v>
      </c>
      <c r="AT1206" t="n">
        <v>75</v>
      </c>
      <c r="AU1206" t="n">
        <v>45</v>
      </c>
      <c r="AV1206" t="n">
        <v>60</v>
      </c>
      <c r="AW1206" t="n">
        <v>85</v>
      </c>
      <c r="AX1206" t="n">
        <v>45</v>
      </c>
      <c r="AY1206" t="n">
        <v>80</v>
      </c>
      <c r="AZ1206" t="n">
        <v>55</v>
      </c>
      <c r="BA1206" t="n">
        <v>60</v>
      </c>
      <c r="BB1206" t="n">
        <v>75</v>
      </c>
      <c r="BC1206" t="n">
        <v>55</v>
      </c>
      <c r="BD1206" t="n">
        <v>70</v>
      </c>
      <c r="BE1206" t="n">
        <v>60</v>
      </c>
      <c r="BF1206" t="n">
        <v>80</v>
      </c>
      <c r="BG1206" t="n">
        <v>75</v>
      </c>
      <c r="BH1206" t="n">
        <v>25</v>
      </c>
      <c r="BI1206" t="n">
        <v>30</v>
      </c>
      <c r="BJ1206" t="n">
        <v>95</v>
      </c>
      <c r="BK1206" t="n">
        <v>35</v>
      </c>
      <c r="BL1206" t="inlineStr">
        <is>
          <t>https://fminside.net/players/7-fm-26/24061267-ivan-smoli</t>
        </is>
      </c>
      <c r="BM1206" t="inlineStr">
        <is>
          <t>DR</t>
        </is>
      </c>
      <c r="BN1206" t="n">
        <v>181</v>
      </c>
      <c r="BO1206" t="n">
        <v>3</v>
      </c>
      <c r="BQ1206" t="n">
        <v>64</v>
      </c>
      <c r="BR1206" t="n">
        <v>65.2</v>
      </c>
    </row>
    <row r="1207">
      <c r="A1207" t="n">
        <v>1206</v>
      </c>
      <c r="C1207" t="inlineStr">
        <is>
          <t>Ignace</t>
        </is>
      </c>
      <c r="D1207" t="inlineStr">
        <is>
          <t>Van der Brempt</t>
        </is>
      </c>
      <c r="E1207" t="inlineStr">
        <is>
          <t>Belgique</t>
        </is>
      </c>
      <c r="F1207" t="n">
        <v>24</v>
      </c>
      <c r="G1207" t="inlineStr">
        <is>
          <t>RB</t>
        </is>
      </c>
      <c r="H1207" t="inlineStr">
        <is>
          <t>Como 1907</t>
        </is>
      </c>
      <c r="I1207" t="inlineStr">
        <is>
          <t>Serie A</t>
        </is>
      </c>
      <c r="J1207" t="inlineStr">
        <is>
          <t>€3.00m</t>
        </is>
      </c>
      <c r="K1207" t="n">
        <v>63.5</v>
      </c>
      <c r="O1207" t="inlineStr">
        <is>
          <t>D</t>
        </is>
      </c>
      <c r="P1207" t="n">
        <v>73</v>
      </c>
      <c r="Q1207" t="n">
        <v>65</v>
      </c>
      <c r="R1207" t="n">
        <v>65</v>
      </c>
      <c r="S1207" t="n">
        <v>40</v>
      </c>
      <c r="T1207" t="n">
        <v>60</v>
      </c>
      <c r="U1207" t="n">
        <v>60</v>
      </c>
      <c r="V1207" t="n">
        <v>40</v>
      </c>
      <c r="W1207" t="n">
        <v>60</v>
      </c>
      <c r="X1207" t="n">
        <v>65</v>
      </c>
      <c r="Y1207" t="n">
        <v>70</v>
      </c>
      <c r="Z1207" t="n">
        <v>65</v>
      </c>
      <c r="AL1207" t="n">
        <v>65</v>
      </c>
      <c r="AM1207" t="n">
        <v>60</v>
      </c>
      <c r="AN1207" t="n">
        <v>75</v>
      </c>
      <c r="AO1207" t="n">
        <v>60</v>
      </c>
      <c r="AP1207" t="n">
        <v>60</v>
      </c>
      <c r="AQ1207" t="n">
        <v>60</v>
      </c>
      <c r="AR1207" t="n">
        <v>75</v>
      </c>
      <c r="AS1207" t="n">
        <v>65</v>
      </c>
      <c r="AT1207" t="n">
        <v>40</v>
      </c>
      <c r="AU1207" t="n">
        <v>65</v>
      </c>
      <c r="AV1207" t="n">
        <v>60</v>
      </c>
      <c r="AW1207" t="n">
        <v>70</v>
      </c>
      <c r="AX1207" t="n">
        <v>60</v>
      </c>
      <c r="AY1207" t="n">
        <v>75</v>
      </c>
      <c r="AZ1207" t="n">
        <v>70</v>
      </c>
      <c r="BA1207" t="n">
        <v>65</v>
      </c>
      <c r="BB1207" t="n">
        <v>65</v>
      </c>
      <c r="BC1207" t="n">
        <v>65</v>
      </c>
      <c r="BD1207" t="n">
        <v>65</v>
      </c>
      <c r="BE1207" t="n">
        <v>70</v>
      </c>
      <c r="BF1207" t="n">
        <v>70</v>
      </c>
      <c r="BG1207" t="n">
        <v>60</v>
      </c>
      <c r="BH1207" t="n">
        <v>55</v>
      </c>
      <c r="BI1207" t="n">
        <v>40</v>
      </c>
      <c r="BJ1207" t="n">
        <v>70</v>
      </c>
      <c r="BK1207" t="n">
        <v>50</v>
      </c>
      <c r="BL1207" t="inlineStr">
        <is>
          <t>https://fminside.net/players/7-fm-26/18110809-ignace-van-der-brempt</t>
        </is>
      </c>
      <c r="BM1207" t="inlineStr">
        <is>
          <t>DR, WBR</t>
        </is>
      </c>
      <c r="BN1207" t="n">
        <v>187</v>
      </c>
      <c r="BO1207" t="n">
        <v>3</v>
      </c>
      <c r="BQ1207" t="n">
        <v>66</v>
      </c>
      <c r="BR1207" t="n">
        <v>67</v>
      </c>
    </row>
    <row r="1208">
      <c r="A1208" t="n">
        <v>1207</v>
      </c>
      <c r="C1208" t="inlineStr">
        <is>
          <t>Máximo</t>
        </is>
      </c>
      <c r="D1208" t="inlineStr">
        <is>
          <t>Perrone</t>
        </is>
      </c>
      <c r="E1208" t="inlineStr">
        <is>
          <t>Argentine</t>
        </is>
      </c>
      <c r="F1208" t="n">
        <v>23</v>
      </c>
      <c r="G1208" t="inlineStr">
        <is>
          <t>MDC</t>
        </is>
      </c>
      <c r="H1208" t="inlineStr">
        <is>
          <t>Como 1907</t>
        </is>
      </c>
      <c r="I1208" t="inlineStr">
        <is>
          <t>Serie A</t>
        </is>
      </c>
      <c r="J1208" t="inlineStr">
        <is>
          <t>€35.00m</t>
        </is>
      </c>
      <c r="K1208" t="n">
        <v>77</v>
      </c>
      <c r="N1208" t="inlineStr">
        <is>
          <t>regista</t>
        </is>
      </c>
      <c r="O1208" t="inlineStr">
        <is>
          <t>G</t>
        </is>
      </c>
      <c r="P1208" t="n">
        <v>79</v>
      </c>
      <c r="Q1208" t="n">
        <v>50</v>
      </c>
      <c r="R1208" t="n">
        <v>60</v>
      </c>
      <c r="S1208" t="n">
        <v>50</v>
      </c>
      <c r="T1208" t="n">
        <v>70</v>
      </c>
      <c r="U1208" t="n">
        <v>45</v>
      </c>
      <c r="V1208" t="n">
        <v>65</v>
      </c>
      <c r="W1208" t="n">
        <v>65</v>
      </c>
      <c r="X1208" t="n">
        <v>80</v>
      </c>
      <c r="Y1208" t="n">
        <v>65</v>
      </c>
      <c r="Z1208" t="n">
        <v>75</v>
      </c>
      <c r="AL1208" t="n">
        <v>55</v>
      </c>
      <c r="AM1208" t="n">
        <v>70</v>
      </c>
      <c r="AN1208" t="n">
        <v>65</v>
      </c>
      <c r="AO1208" t="n">
        <v>70</v>
      </c>
      <c r="AP1208" t="n">
        <v>70</v>
      </c>
      <c r="AQ1208" t="n">
        <v>70</v>
      </c>
      <c r="AR1208" t="n">
        <v>65</v>
      </c>
      <c r="AS1208" t="n">
        <v>65</v>
      </c>
      <c r="AT1208" t="n">
        <v>60</v>
      </c>
      <c r="AU1208" t="n">
        <v>60</v>
      </c>
      <c r="AV1208" t="n">
        <v>80</v>
      </c>
      <c r="AW1208" t="n">
        <v>75</v>
      </c>
      <c r="AX1208" t="n">
        <v>70</v>
      </c>
      <c r="AY1208" t="n">
        <v>65</v>
      </c>
      <c r="AZ1208" t="n">
        <v>65</v>
      </c>
      <c r="BA1208" t="n">
        <v>70</v>
      </c>
      <c r="BB1208" t="n">
        <v>65</v>
      </c>
      <c r="BC1208" t="n">
        <v>40</v>
      </c>
      <c r="BD1208" t="n">
        <v>70</v>
      </c>
      <c r="BE1208" t="n">
        <v>65</v>
      </c>
      <c r="BF1208" t="n">
        <v>65</v>
      </c>
      <c r="BG1208" t="n">
        <v>60</v>
      </c>
      <c r="BH1208" t="n">
        <v>40</v>
      </c>
      <c r="BI1208" t="n">
        <v>55</v>
      </c>
      <c r="BJ1208" t="n">
        <v>50</v>
      </c>
      <c r="BK1208" t="n">
        <v>55</v>
      </c>
      <c r="BL1208" t="inlineStr">
        <is>
          <t>https://fminside.net/players/7-fm-26/14227360-maximo-perrone</t>
        </is>
      </c>
      <c r="BM1208" t="inlineStr">
        <is>
          <t>DM, MC</t>
        </is>
      </c>
      <c r="BN1208" t="n">
        <v>178</v>
      </c>
      <c r="BO1208" t="n">
        <v>2</v>
      </c>
      <c r="BQ1208" t="n">
        <v>70</v>
      </c>
      <c r="BR1208" t="n">
        <v>71.3</v>
      </c>
    </row>
    <row r="1209">
      <c r="A1209" t="n">
        <v>1208</v>
      </c>
      <c r="C1209" t="inlineStr">
        <is>
          <t>Lucas</t>
        </is>
      </c>
      <c r="D1209" t="inlineStr">
        <is>
          <t>Da Cunha</t>
        </is>
      </c>
      <c r="E1209" t="inlineStr">
        <is>
          <t>France</t>
        </is>
      </c>
      <c r="F1209" t="n">
        <v>25</v>
      </c>
      <c r="G1209" t="inlineStr">
        <is>
          <t>MC</t>
        </is>
      </c>
      <c r="H1209" t="inlineStr">
        <is>
          <t>Como 1907</t>
        </is>
      </c>
      <c r="I1209" t="inlineStr">
        <is>
          <t>Serie A</t>
        </is>
      </c>
      <c r="J1209" t="inlineStr">
        <is>
          <t>€20.00m</t>
        </is>
      </c>
      <c r="K1209" t="n">
        <v>74</v>
      </c>
      <c r="N1209" t="inlineStr">
        <is>
          <t>trequartista</t>
        </is>
      </c>
      <c r="O1209" t="inlineStr">
        <is>
          <t>G</t>
        </is>
      </c>
      <c r="P1209" t="n">
        <v>74</v>
      </c>
      <c r="Q1209" t="n">
        <v>60</v>
      </c>
      <c r="R1209" t="n">
        <v>60</v>
      </c>
      <c r="S1209" t="n">
        <v>50</v>
      </c>
      <c r="T1209" t="n">
        <v>70</v>
      </c>
      <c r="U1209" t="n">
        <v>35</v>
      </c>
      <c r="V1209" t="n">
        <v>50</v>
      </c>
      <c r="W1209" t="n">
        <v>50</v>
      </c>
      <c r="X1209" t="n">
        <v>75</v>
      </c>
      <c r="Y1209" t="n">
        <v>65</v>
      </c>
      <c r="Z1209" t="n">
        <v>70</v>
      </c>
      <c r="AL1209" t="n">
        <v>50</v>
      </c>
      <c r="AM1209" t="n">
        <v>65</v>
      </c>
      <c r="AN1209" t="n">
        <v>60</v>
      </c>
      <c r="AO1209" t="n">
        <v>60</v>
      </c>
      <c r="AP1209" t="n">
        <v>60</v>
      </c>
      <c r="AQ1209" t="n">
        <v>65</v>
      </c>
      <c r="AR1209" t="n">
        <v>70</v>
      </c>
      <c r="AS1209" t="n">
        <v>75</v>
      </c>
      <c r="AT1209" t="n">
        <v>70</v>
      </c>
      <c r="AU1209" t="n">
        <v>65</v>
      </c>
      <c r="AV1209" t="n">
        <v>65</v>
      </c>
      <c r="AW1209" t="n">
        <v>70</v>
      </c>
      <c r="AX1209" t="n">
        <v>70</v>
      </c>
      <c r="AY1209" t="n">
        <v>70</v>
      </c>
      <c r="AZ1209" t="n">
        <v>65</v>
      </c>
      <c r="BA1209" t="n">
        <v>70</v>
      </c>
      <c r="BB1209" t="n">
        <v>65</v>
      </c>
      <c r="BC1209" t="n">
        <v>30</v>
      </c>
      <c r="BD1209" t="n">
        <v>75</v>
      </c>
      <c r="BE1209" t="n">
        <v>65</v>
      </c>
      <c r="BF1209" t="n">
        <v>70</v>
      </c>
      <c r="BG1209" t="n">
        <v>50</v>
      </c>
      <c r="BH1209" t="n">
        <v>60</v>
      </c>
      <c r="BI1209" t="n">
        <v>70</v>
      </c>
      <c r="BJ1209" t="n">
        <v>20</v>
      </c>
      <c r="BK1209" t="n">
        <v>65</v>
      </c>
      <c r="BL1209" t="inlineStr">
        <is>
          <t>https://fminside.net/players/7-fm-26/49038940-lucas-da-cunha</t>
        </is>
      </c>
      <c r="BM1209" t="inlineStr">
        <is>
          <t>DM, MC</t>
        </is>
      </c>
      <c r="BN1209" t="n">
        <v>174</v>
      </c>
      <c r="BO1209" t="n">
        <v>4</v>
      </c>
      <c r="BQ1209" t="n">
        <v>70</v>
      </c>
      <c r="BR1209" t="n">
        <v>70.59999999999999</v>
      </c>
    </row>
    <row r="1210">
      <c r="A1210" t="n">
        <v>1209</v>
      </c>
      <c r="C1210" t="inlineStr">
        <is>
          <t>Maxence</t>
        </is>
      </c>
      <c r="D1210" t="inlineStr">
        <is>
          <t>Caqueret</t>
        </is>
      </c>
      <c r="E1210" t="inlineStr">
        <is>
          <t>France</t>
        </is>
      </c>
      <c r="F1210" t="n">
        <v>26</v>
      </c>
      <c r="G1210" t="inlineStr">
        <is>
          <t>MC</t>
        </is>
      </c>
      <c r="H1210" t="inlineStr">
        <is>
          <t>Como 1907</t>
        </is>
      </c>
      <c r="I1210" t="inlineStr">
        <is>
          <t>Serie A</t>
        </is>
      </c>
      <c r="J1210" t="inlineStr">
        <is>
          <t>€13.00m</t>
        </is>
      </c>
      <c r="K1210" t="n">
        <v>71.5</v>
      </c>
      <c r="L1210" t="n">
        <v>175.3</v>
      </c>
      <c r="N1210" t="inlineStr">
        <is>
          <t>Carillero</t>
        </is>
      </c>
      <c r="O1210" t="inlineStr">
        <is>
          <t>D</t>
        </is>
      </c>
      <c r="P1210" t="n">
        <v>78</v>
      </c>
      <c r="Q1210" t="n">
        <v>50</v>
      </c>
      <c r="R1210" t="n">
        <v>70</v>
      </c>
      <c r="S1210" t="n">
        <v>50</v>
      </c>
      <c r="T1210" t="n">
        <v>70</v>
      </c>
      <c r="U1210" t="n">
        <v>30</v>
      </c>
      <c r="V1210" t="n">
        <v>40</v>
      </c>
      <c r="W1210" t="n">
        <v>70</v>
      </c>
      <c r="X1210" t="n">
        <v>75</v>
      </c>
      <c r="Y1210" t="n">
        <v>75</v>
      </c>
      <c r="Z1210" t="n">
        <v>70</v>
      </c>
      <c r="AL1210" t="n">
        <v>75</v>
      </c>
      <c r="AM1210" t="n">
        <v>75</v>
      </c>
      <c r="AN1210" t="n">
        <v>70</v>
      </c>
      <c r="AO1210" t="n">
        <v>65</v>
      </c>
      <c r="AP1210" t="n">
        <v>60</v>
      </c>
      <c r="AQ1210" t="n">
        <v>60</v>
      </c>
      <c r="AR1210" t="n">
        <v>75</v>
      </c>
      <c r="AS1210" t="n">
        <v>65</v>
      </c>
      <c r="AT1210" t="n">
        <v>70</v>
      </c>
      <c r="AU1210" t="n">
        <v>70</v>
      </c>
      <c r="AV1210" t="n">
        <v>75</v>
      </c>
      <c r="AW1210" t="n">
        <v>75</v>
      </c>
      <c r="AX1210" t="n">
        <v>70</v>
      </c>
      <c r="AY1210" t="n">
        <v>80</v>
      </c>
      <c r="AZ1210" t="n">
        <v>60</v>
      </c>
      <c r="BA1210" t="n">
        <v>70</v>
      </c>
      <c r="BB1210" t="n">
        <v>60</v>
      </c>
      <c r="BC1210" t="n">
        <v>35</v>
      </c>
      <c r="BD1210" t="n">
        <v>70</v>
      </c>
      <c r="BE1210" t="n">
        <v>60</v>
      </c>
      <c r="BF1210" t="n">
        <v>75</v>
      </c>
      <c r="BG1210" t="n">
        <v>45</v>
      </c>
      <c r="BH1210" t="n">
        <v>55</v>
      </c>
      <c r="BI1210" t="n">
        <v>55</v>
      </c>
      <c r="BJ1210" t="n">
        <v>25</v>
      </c>
      <c r="BK1210" t="n">
        <v>45</v>
      </c>
      <c r="BL1210" t="inlineStr">
        <is>
          <t>https://fminside.net/players/7-fm-26/48044737-maxence-caqueret</t>
        </is>
      </c>
      <c r="BM1210" t="inlineStr">
        <is>
          <t>DM, MC</t>
        </is>
      </c>
      <c r="BN1210" t="n">
        <v>174</v>
      </c>
      <c r="BO1210" t="n">
        <v>3</v>
      </c>
      <c r="BQ1210" t="n">
        <v>68</v>
      </c>
      <c r="BR1210" t="n">
        <v>69.5</v>
      </c>
    </row>
    <row r="1211">
      <c r="A1211" t="n">
        <v>1210</v>
      </c>
      <c r="C1211" t="inlineStr">
        <is>
          <t>Adrian</t>
        </is>
      </c>
      <c r="D1211" t="inlineStr">
        <is>
          <t>Lahdo</t>
        </is>
      </c>
      <c r="E1211" t="inlineStr">
        <is>
          <t>Suède</t>
        </is>
      </c>
      <c r="F1211" t="n">
        <v>18</v>
      </c>
      <c r="G1211" t="inlineStr">
        <is>
          <t>MC</t>
        </is>
      </c>
      <c r="H1211" t="inlineStr">
        <is>
          <t>Como 1907</t>
        </is>
      </c>
      <c r="I1211" t="inlineStr">
        <is>
          <t>Serie A</t>
        </is>
      </c>
      <c r="J1211" t="inlineStr">
        <is>
          <t>€10.00m</t>
        </is>
      </c>
      <c r="K1211" t="n">
        <v>70</v>
      </c>
      <c r="N1211" t="inlineStr">
        <is>
          <t>Mezzala</t>
        </is>
      </c>
      <c r="O1211" t="inlineStr">
        <is>
          <t>D</t>
        </is>
      </c>
      <c r="P1211" t="n">
        <v>69</v>
      </c>
      <c r="Q1211" t="n">
        <v>50</v>
      </c>
      <c r="R1211" t="n">
        <v>65</v>
      </c>
      <c r="S1211" t="n">
        <v>40</v>
      </c>
      <c r="T1211" t="n">
        <v>65</v>
      </c>
      <c r="U1211" t="n">
        <v>25</v>
      </c>
      <c r="V1211" t="n">
        <v>55</v>
      </c>
      <c r="W1211" t="n">
        <v>35</v>
      </c>
      <c r="X1211" t="n">
        <v>60</v>
      </c>
      <c r="Y1211" t="n">
        <v>40</v>
      </c>
      <c r="Z1211" t="n">
        <v>65</v>
      </c>
      <c r="AL1211" t="n">
        <v>50</v>
      </c>
      <c r="AM1211" t="n">
        <v>60</v>
      </c>
      <c r="AN1211" t="n">
        <v>55</v>
      </c>
      <c r="AO1211" t="n">
        <v>65</v>
      </c>
      <c r="AP1211" t="n">
        <v>60</v>
      </c>
      <c r="AQ1211" t="n">
        <v>60</v>
      </c>
      <c r="AR1211" t="n">
        <v>70</v>
      </c>
      <c r="AS1211" t="n">
        <v>70</v>
      </c>
      <c r="AT1211" t="n">
        <v>25</v>
      </c>
      <c r="AU1211" t="n">
        <v>60</v>
      </c>
      <c r="AV1211" t="n">
        <v>55</v>
      </c>
      <c r="AW1211" t="n">
        <v>50</v>
      </c>
      <c r="AX1211" t="n">
        <v>60</v>
      </c>
      <c r="AY1211" t="n">
        <v>50</v>
      </c>
      <c r="AZ1211" t="n">
        <v>65</v>
      </c>
      <c r="BA1211" t="n">
        <v>60</v>
      </c>
      <c r="BB1211" t="n">
        <v>55</v>
      </c>
      <c r="BC1211" t="n">
        <v>45</v>
      </c>
      <c r="BD1211" t="n">
        <v>60</v>
      </c>
      <c r="BE1211" t="n">
        <v>60</v>
      </c>
      <c r="BF1211" t="n">
        <v>60</v>
      </c>
      <c r="BG1211" t="n">
        <v>40</v>
      </c>
      <c r="BH1211" t="n">
        <v>40</v>
      </c>
      <c r="BI1211" t="n">
        <v>45</v>
      </c>
      <c r="BJ1211" t="n">
        <v>25</v>
      </c>
      <c r="BK1211" t="n">
        <v>40</v>
      </c>
      <c r="BL1211" t="inlineStr">
        <is>
          <t>https://fminside.net/players/7-fm-26/2000251805-adrian-lahdo</t>
        </is>
      </c>
      <c r="BM1211" t="inlineStr">
        <is>
          <t>MC, AMC</t>
        </is>
      </c>
      <c r="BN1211" t="n">
        <v>178</v>
      </c>
      <c r="BO1211" t="n">
        <v>3</v>
      </c>
      <c r="BQ1211" t="n">
        <v>54</v>
      </c>
      <c r="BR1211" t="n">
        <v>56.2</v>
      </c>
    </row>
    <row r="1212">
      <c r="A1212" t="n">
        <v>1211</v>
      </c>
      <c r="C1212" t="inlineStr">
        <is>
          <t>Nico</t>
        </is>
      </c>
      <c r="D1212" t="inlineStr">
        <is>
          <t>Paz</t>
        </is>
      </c>
      <c r="E1212" t="inlineStr">
        <is>
          <t>Argentine</t>
        </is>
      </c>
      <c r="F1212" t="n">
        <v>21</v>
      </c>
      <c r="G1212" t="inlineStr">
        <is>
          <t>MOC</t>
        </is>
      </c>
      <c r="H1212" t="inlineStr">
        <is>
          <t>Como 1907</t>
        </is>
      </c>
      <c r="I1212" t="inlineStr">
        <is>
          <t>Serie A</t>
        </is>
      </c>
      <c r="J1212" t="inlineStr">
        <is>
          <t>€80.00m</t>
        </is>
      </c>
      <c r="K1212" t="n">
        <v>81</v>
      </c>
      <c r="M1212" t="inlineStr">
        <is>
          <t>wonderkid</t>
        </is>
      </c>
      <c r="N1212" t="inlineStr">
        <is>
          <t>trequartista</t>
        </is>
      </c>
      <c r="O1212" t="inlineStr">
        <is>
          <t>G</t>
        </is>
      </c>
      <c r="P1212" t="n">
        <v>81</v>
      </c>
      <c r="Q1212" t="n">
        <v>60</v>
      </c>
      <c r="R1212" t="n">
        <v>95</v>
      </c>
      <c r="S1212" t="n">
        <v>65</v>
      </c>
      <c r="T1212" t="n">
        <v>90</v>
      </c>
      <c r="U1212" t="n">
        <v>35</v>
      </c>
      <c r="V1212" t="n">
        <v>70</v>
      </c>
      <c r="W1212" t="n">
        <v>25</v>
      </c>
      <c r="X1212" t="n">
        <v>80</v>
      </c>
      <c r="Y1212" t="n">
        <v>55</v>
      </c>
      <c r="Z1212" t="n">
        <v>85</v>
      </c>
      <c r="AL1212" t="n">
        <v>35</v>
      </c>
      <c r="AM1212" t="n">
        <v>70</v>
      </c>
      <c r="AN1212" t="n">
        <v>55</v>
      </c>
      <c r="AO1212" t="n">
        <v>70</v>
      </c>
      <c r="AP1212" t="n">
        <v>65</v>
      </c>
      <c r="AQ1212" t="n">
        <v>70</v>
      </c>
      <c r="AR1212" t="n">
        <v>80</v>
      </c>
      <c r="AS1212" t="n">
        <v>80</v>
      </c>
      <c r="AT1212" t="n">
        <v>50</v>
      </c>
      <c r="AU1212" t="n">
        <v>65</v>
      </c>
      <c r="AV1212" t="n">
        <v>30</v>
      </c>
      <c r="AW1212" t="n">
        <v>65</v>
      </c>
      <c r="AX1212" t="n">
        <v>85</v>
      </c>
      <c r="AY1212" t="n">
        <v>60</v>
      </c>
      <c r="AZ1212" t="n">
        <v>70</v>
      </c>
      <c r="BA1212" t="n">
        <v>75</v>
      </c>
      <c r="BB1212" t="n">
        <v>65</v>
      </c>
      <c r="BC1212" t="n">
        <v>40</v>
      </c>
      <c r="BD1212" t="n">
        <v>70</v>
      </c>
      <c r="BE1212" t="n">
        <v>65</v>
      </c>
      <c r="BF1212" t="n">
        <v>65</v>
      </c>
      <c r="BG1212" t="n">
        <v>50</v>
      </c>
      <c r="BH1212" t="n">
        <v>60</v>
      </c>
      <c r="BI1212" t="n">
        <v>75</v>
      </c>
      <c r="BJ1212" t="n">
        <v>20</v>
      </c>
      <c r="BK1212" t="n">
        <v>50</v>
      </c>
      <c r="BL1212" t="inlineStr">
        <is>
          <t>https://fminside.net/players/7-fm-26/2000163799-nico-paz</t>
        </is>
      </c>
      <c r="BM1212" t="inlineStr">
        <is>
          <t>AMC</t>
        </is>
      </c>
      <c r="BN1212" t="n">
        <v>186</v>
      </c>
      <c r="BO1212" t="n">
        <v>3</v>
      </c>
      <c r="BQ1212" t="n">
        <v>76</v>
      </c>
      <c r="BR1212" t="n">
        <v>76.8</v>
      </c>
    </row>
    <row r="1213">
      <c r="A1213" t="n">
        <v>1212</v>
      </c>
      <c r="C1213" t="inlineStr">
        <is>
          <t>Martin</t>
        </is>
      </c>
      <c r="D1213" t="inlineStr">
        <is>
          <t>Baturina</t>
        </is>
      </c>
      <c r="E1213" t="inlineStr">
        <is>
          <t>Croatie</t>
        </is>
      </c>
      <c r="F1213" t="n">
        <v>23</v>
      </c>
      <c r="G1213" t="inlineStr">
        <is>
          <t xml:space="preserve">MOC / MC </t>
        </is>
      </c>
      <c r="H1213" t="inlineStr">
        <is>
          <t>Como 1907</t>
        </is>
      </c>
      <c r="I1213" t="inlineStr">
        <is>
          <t>Serie A</t>
        </is>
      </c>
      <c r="J1213" t="inlineStr">
        <is>
          <t>€45.00m</t>
        </is>
      </c>
      <c r="K1213" t="n">
        <v>78.5</v>
      </c>
      <c r="N1213" t="inlineStr">
        <is>
          <t>numero 10</t>
        </is>
      </c>
      <c r="O1213" t="inlineStr">
        <is>
          <t>D</t>
        </is>
      </c>
      <c r="P1213" t="n">
        <v>80</v>
      </c>
      <c r="Q1213" t="n">
        <v>65</v>
      </c>
      <c r="R1213" t="n">
        <v>80</v>
      </c>
      <c r="S1213" t="n">
        <v>60</v>
      </c>
      <c r="T1213" t="n">
        <v>75</v>
      </c>
      <c r="U1213" t="n">
        <v>35</v>
      </c>
      <c r="V1213" t="n">
        <v>65</v>
      </c>
      <c r="W1213" t="n">
        <v>35</v>
      </c>
      <c r="X1213" t="n">
        <v>75</v>
      </c>
      <c r="Y1213" t="n">
        <v>40</v>
      </c>
      <c r="Z1213" t="n">
        <v>75</v>
      </c>
      <c r="AL1213" t="n">
        <v>30</v>
      </c>
      <c r="AM1213" t="n">
        <v>65</v>
      </c>
      <c r="AN1213" t="n">
        <v>55</v>
      </c>
      <c r="AO1213" t="n">
        <v>65</v>
      </c>
      <c r="AP1213" t="n">
        <v>55</v>
      </c>
      <c r="AQ1213" t="n">
        <v>50</v>
      </c>
      <c r="AR1213" t="n">
        <v>60</v>
      </c>
      <c r="AS1213" t="n">
        <v>75</v>
      </c>
      <c r="AT1213" t="n">
        <v>45</v>
      </c>
      <c r="AU1213" t="n">
        <v>65</v>
      </c>
      <c r="AV1213" t="n">
        <v>60</v>
      </c>
      <c r="AW1213" t="n">
        <v>65</v>
      </c>
      <c r="AX1213" t="n">
        <v>65</v>
      </c>
      <c r="AY1213" t="n">
        <v>50</v>
      </c>
      <c r="AZ1213" t="n">
        <v>65</v>
      </c>
      <c r="BA1213" t="n">
        <v>70</v>
      </c>
      <c r="BB1213" t="n">
        <v>85</v>
      </c>
      <c r="BC1213" t="n">
        <v>35</v>
      </c>
      <c r="BD1213" t="n">
        <v>60</v>
      </c>
      <c r="BE1213" t="n">
        <v>70</v>
      </c>
      <c r="BF1213" t="n">
        <v>65</v>
      </c>
      <c r="BG1213" t="n">
        <v>55</v>
      </c>
      <c r="BH1213" t="n">
        <v>65</v>
      </c>
      <c r="BI1213" t="n">
        <v>65</v>
      </c>
      <c r="BJ1213" t="n">
        <v>30</v>
      </c>
      <c r="BK1213" t="n">
        <v>60</v>
      </c>
      <c r="BL1213" t="inlineStr">
        <is>
          <t>https://fminside.net/players/7-fm-26/24065108-martin-baturina</t>
        </is>
      </c>
      <c r="BM1213" t="inlineStr">
        <is>
          <t>MC, AMC</t>
        </is>
      </c>
      <c r="BN1213" t="n">
        <v>172</v>
      </c>
      <c r="BO1213" t="n">
        <v>4</v>
      </c>
      <c r="BQ1213" t="n">
        <v>67</v>
      </c>
      <c r="BR1213" t="n">
        <v>68.90000000000001</v>
      </c>
    </row>
    <row r="1214">
      <c r="A1214" t="n">
        <v>1213</v>
      </c>
      <c r="C1214" t="inlineStr">
        <is>
          <t>Assane</t>
        </is>
      </c>
      <c r="D1214" t="inlineStr">
        <is>
          <t>Diao</t>
        </is>
      </c>
      <c r="E1214" t="inlineStr">
        <is>
          <t>Sénégal</t>
        </is>
      </c>
      <c r="F1214" t="n">
        <v>20</v>
      </c>
      <c r="G1214" t="inlineStr">
        <is>
          <t>AG / AD</t>
        </is>
      </c>
      <c r="H1214" t="inlineStr">
        <is>
          <t>Como 1907</t>
        </is>
      </c>
      <c r="I1214" t="inlineStr">
        <is>
          <t>Serie A</t>
        </is>
      </c>
      <c r="J1214" t="inlineStr">
        <is>
          <t>€30.00m</t>
        </is>
      </c>
      <c r="K1214" t="n">
        <v>76</v>
      </c>
      <c r="N1214" t="inlineStr">
        <is>
          <t>ailier inverse</t>
        </is>
      </c>
      <c r="O1214" t="inlineStr">
        <is>
          <t>D</t>
        </is>
      </c>
      <c r="P1214" t="n">
        <v>75</v>
      </c>
      <c r="Q1214" t="n">
        <v>50</v>
      </c>
      <c r="R1214" t="n">
        <v>70</v>
      </c>
      <c r="S1214" t="n">
        <v>75</v>
      </c>
      <c r="T1214" t="n">
        <v>65</v>
      </c>
      <c r="U1214" t="n">
        <v>55</v>
      </c>
      <c r="V1214" t="n">
        <v>50</v>
      </c>
      <c r="W1214" t="n">
        <v>20</v>
      </c>
      <c r="X1214" t="n">
        <v>60</v>
      </c>
      <c r="Y1214" t="n">
        <v>40</v>
      </c>
      <c r="Z1214" t="n">
        <v>65</v>
      </c>
      <c r="AL1214" t="n">
        <v>60</v>
      </c>
      <c r="AM1214" t="n">
        <v>45</v>
      </c>
      <c r="AN1214" t="n">
        <v>55</v>
      </c>
      <c r="AO1214" t="n">
        <v>75</v>
      </c>
      <c r="AP1214" t="n">
        <v>60</v>
      </c>
      <c r="AQ1214" t="n">
        <v>55</v>
      </c>
      <c r="AR1214" t="n">
        <v>70</v>
      </c>
      <c r="AS1214" t="n">
        <v>60</v>
      </c>
      <c r="AT1214" t="n">
        <v>35</v>
      </c>
      <c r="AU1214" t="n">
        <v>80</v>
      </c>
      <c r="AV1214" t="n">
        <v>25</v>
      </c>
      <c r="AW1214" t="n">
        <v>60</v>
      </c>
      <c r="AX1214" t="n">
        <v>50</v>
      </c>
      <c r="AY1214" t="n">
        <v>65</v>
      </c>
      <c r="AZ1214" t="n">
        <v>80</v>
      </c>
      <c r="BA1214" t="n">
        <v>75</v>
      </c>
      <c r="BB1214" t="n">
        <v>70</v>
      </c>
      <c r="BC1214" t="n">
        <v>65</v>
      </c>
      <c r="BD1214" t="n">
        <v>75</v>
      </c>
      <c r="BE1214" t="n">
        <v>75</v>
      </c>
      <c r="BF1214" t="n">
        <v>65</v>
      </c>
      <c r="BG1214" t="n">
        <v>60</v>
      </c>
      <c r="BH1214" t="n">
        <v>25</v>
      </c>
      <c r="BI1214" t="n">
        <v>30</v>
      </c>
      <c r="BJ1214" t="n">
        <v>20</v>
      </c>
      <c r="BK1214" t="n">
        <v>45</v>
      </c>
      <c r="BL1214" t="inlineStr">
        <is>
          <t>https://fminside.net/players/7-fm-26/2000210791-assane-diao</t>
        </is>
      </c>
      <c r="BM1214" t="inlineStr">
        <is>
          <t>AMR, AML</t>
        </is>
      </c>
      <c r="BN1214" t="n">
        <v>185</v>
      </c>
      <c r="BO1214" t="n">
        <v>3</v>
      </c>
      <c r="BQ1214" t="n">
        <v>70</v>
      </c>
      <c r="BR1214" t="n">
        <v>70.8</v>
      </c>
    </row>
    <row r="1215">
      <c r="A1215" t="n">
        <v>1214</v>
      </c>
      <c r="C1215" t="inlineStr">
        <is>
          <t>Jesús</t>
        </is>
      </c>
      <c r="D1215" t="inlineStr">
        <is>
          <t>Rodríguez</t>
        </is>
      </c>
      <c r="E1215" t="inlineStr">
        <is>
          <t>Espagne</t>
        </is>
      </c>
      <c r="F1215" t="n">
        <v>20</v>
      </c>
      <c r="G1215" t="inlineStr">
        <is>
          <t>AG</t>
        </is>
      </c>
      <c r="H1215" t="inlineStr">
        <is>
          <t>Como 1907</t>
        </is>
      </c>
      <c r="I1215" t="inlineStr">
        <is>
          <t>Serie A</t>
        </is>
      </c>
      <c r="J1215" t="inlineStr">
        <is>
          <t>€30.00m</t>
        </is>
      </c>
      <c r="K1215" t="n">
        <v>76</v>
      </c>
      <c r="N1215" t="inlineStr">
        <is>
          <t>ailier de jeu</t>
        </is>
      </c>
      <c r="O1215" t="inlineStr">
        <is>
          <t>D</t>
        </is>
      </c>
      <c r="P1215" t="n">
        <v>75</v>
      </c>
      <c r="Q1215" t="n">
        <v>60</v>
      </c>
      <c r="R1215" t="n">
        <v>80</v>
      </c>
      <c r="S1215" t="n">
        <v>55</v>
      </c>
      <c r="T1215" t="n">
        <v>70</v>
      </c>
      <c r="U1215" t="n">
        <v>45</v>
      </c>
      <c r="V1215" t="n">
        <v>60</v>
      </c>
      <c r="W1215" t="n">
        <v>35</v>
      </c>
      <c r="X1215" t="n">
        <v>60</v>
      </c>
      <c r="Y1215" t="n">
        <v>40</v>
      </c>
      <c r="Z1215" t="n">
        <v>75</v>
      </c>
      <c r="AL1215" t="n">
        <v>60</v>
      </c>
      <c r="AM1215" t="n">
        <v>55</v>
      </c>
      <c r="AN1215" t="n">
        <v>50</v>
      </c>
      <c r="AO1215" t="n">
        <v>65</v>
      </c>
      <c r="AP1215" t="n">
        <v>65</v>
      </c>
      <c r="AQ1215" t="n">
        <v>65</v>
      </c>
      <c r="AR1215" t="n">
        <v>65</v>
      </c>
      <c r="AS1215" t="n">
        <v>75</v>
      </c>
      <c r="AT1215" t="n">
        <v>35</v>
      </c>
      <c r="AU1215" t="n">
        <v>60</v>
      </c>
      <c r="AV1215" t="n">
        <v>40</v>
      </c>
      <c r="AW1215" t="n">
        <v>60</v>
      </c>
      <c r="AX1215" t="n">
        <v>65</v>
      </c>
      <c r="AY1215" t="n">
        <v>70</v>
      </c>
      <c r="AZ1215" t="n">
        <v>75</v>
      </c>
      <c r="BA1215" t="n">
        <v>75</v>
      </c>
      <c r="BB1215" t="n">
        <v>65</v>
      </c>
      <c r="BC1215" t="n">
        <v>55</v>
      </c>
      <c r="BD1215" t="n">
        <v>80</v>
      </c>
      <c r="BE1215" t="n">
        <v>70</v>
      </c>
      <c r="BF1215" t="n">
        <v>65</v>
      </c>
      <c r="BG1215" t="n">
        <v>60</v>
      </c>
      <c r="BH1215" t="n">
        <v>35</v>
      </c>
      <c r="BI1215" t="n">
        <v>35</v>
      </c>
      <c r="BJ1215" t="n">
        <v>30</v>
      </c>
      <c r="BK1215" t="n">
        <v>50</v>
      </c>
      <c r="BL1215" t="inlineStr">
        <is>
          <t>https://fminside.net/players/7-fm-26/2000312673-jesus-rodriguez</t>
        </is>
      </c>
      <c r="BM1215" t="inlineStr">
        <is>
          <t>AML</t>
        </is>
      </c>
      <c r="BN1215" t="n">
        <v>185</v>
      </c>
      <c r="BO1215" t="n">
        <v>3</v>
      </c>
      <c r="BQ1215" t="n">
        <v>69</v>
      </c>
      <c r="BR1215" t="n">
        <v>69.90000000000001</v>
      </c>
    </row>
    <row r="1216">
      <c r="A1216" t="n">
        <v>1215</v>
      </c>
      <c r="C1216" t="inlineStr">
        <is>
          <t>Jayden</t>
        </is>
      </c>
      <c r="D1216" t="inlineStr">
        <is>
          <t>Addai</t>
        </is>
      </c>
      <c r="E1216" t="inlineStr">
        <is>
          <t>Pays-Bas</t>
        </is>
      </c>
      <c r="F1216" t="n">
        <v>20</v>
      </c>
      <c r="G1216" t="inlineStr">
        <is>
          <t>AD</t>
        </is>
      </c>
      <c r="H1216" t="inlineStr">
        <is>
          <t>Como 1907</t>
        </is>
      </c>
      <c r="I1216" t="inlineStr">
        <is>
          <t>Serie A</t>
        </is>
      </c>
      <c r="J1216" t="inlineStr">
        <is>
          <t>€20.00m</t>
        </is>
      </c>
      <c r="K1216" t="n">
        <v>73.5</v>
      </c>
      <c r="N1216" t="inlineStr">
        <is>
          <t>ailier inverse</t>
        </is>
      </c>
      <c r="O1216" t="inlineStr">
        <is>
          <t>G</t>
        </is>
      </c>
      <c r="P1216" t="n">
        <v>73</v>
      </c>
      <c r="Q1216" t="n">
        <v>60</v>
      </c>
      <c r="R1216" t="n">
        <v>75</v>
      </c>
      <c r="S1216" t="n">
        <v>65</v>
      </c>
      <c r="T1216" t="n">
        <v>65</v>
      </c>
      <c r="U1216" t="n">
        <v>25</v>
      </c>
      <c r="V1216" t="n">
        <v>65</v>
      </c>
      <c r="W1216" t="n">
        <v>30</v>
      </c>
      <c r="X1216" t="n">
        <v>60</v>
      </c>
      <c r="Y1216" t="n">
        <v>30</v>
      </c>
      <c r="Z1216" t="n">
        <v>65</v>
      </c>
      <c r="AL1216" t="n">
        <v>35</v>
      </c>
      <c r="AM1216" t="n">
        <v>55</v>
      </c>
      <c r="AN1216" t="n">
        <v>45</v>
      </c>
      <c r="AO1216" t="n">
        <v>70</v>
      </c>
      <c r="AP1216" t="n">
        <v>45</v>
      </c>
      <c r="AQ1216" t="n">
        <v>55</v>
      </c>
      <c r="AR1216" t="n">
        <v>65</v>
      </c>
      <c r="AS1216" t="n">
        <v>70</v>
      </c>
      <c r="AT1216" t="n">
        <v>30</v>
      </c>
      <c r="AU1216" t="n">
        <v>65</v>
      </c>
      <c r="AV1216" t="n">
        <v>30</v>
      </c>
      <c r="AW1216" t="n">
        <v>55</v>
      </c>
      <c r="AX1216" t="n">
        <v>55</v>
      </c>
      <c r="AY1216" t="n">
        <v>60</v>
      </c>
      <c r="AZ1216" t="n">
        <v>75</v>
      </c>
      <c r="BA1216" t="n">
        <v>70</v>
      </c>
      <c r="BB1216" t="n">
        <v>70</v>
      </c>
      <c r="BC1216" t="n">
        <v>45</v>
      </c>
      <c r="BD1216" t="n">
        <v>65</v>
      </c>
      <c r="BE1216" t="n">
        <v>70</v>
      </c>
      <c r="BF1216" t="n">
        <v>60</v>
      </c>
      <c r="BG1216" t="n">
        <v>55</v>
      </c>
      <c r="BH1216" t="n">
        <v>55</v>
      </c>
      <c r="BI1216" t="n">
        <v>50</v>
      </c>
      <c r="BJ1216" t="n">
        <v>25</v>
      </c>
      <c r="BK1216" t="n">
        <v>70</v>
      </c>
      <c r="BL1216" t="inlineStr">
        <is>
          <t>https://fminside.net/players/7-fm-26/2000129012-jayden-addai</t>
        </is>
      </c>
      <c r="BM1216" t="inlineStr">
        <is>
          <t>AMR</t>
        </is>
      </c>
      <c r="BN1216" t="n">
        <v>177</v>
      </c>
      <c r="BO1216" t="n">
        <v>3</v>
      </c>
      <c r="BQ1216" t="n">
        <v>63</v>
      </c>
      <c r="BR1216" t="n">
        <v>64.5</v>
      </c>
    </row>
    <row r="1217">
      <c r="A1217" t="n">
        <v>1216</v>
      </c>
      <c r="C1217" t="inlineStr">
        <is>
          <t>Nicolas</t>
        </is>
      </c>
      <c r="D1217" t="inlineStr">
        <is>
          <t>Kühn</t>
        </is>
      </c>
      <c r="E1217" t="inlineStr">
        <is>
          <t>Allemagne</t>
        </is>
      </c>
      <c r="F1217" t="n">
        <v>26</v>
      </c>
      <c r="G1217" t="inlineStr">
        <is>
          <t>AD</t>
        </is>
      </c>
      <c r="H1217" t="inlineStr">
        <is>
          <t>Borussia Mönchengladbach</t>
        </is>
      </c>
      <c r="I1217" t="inlineStr">
        <is>
          <t>Bundesliga</t>
        </is>
      </c>
      <c r="J1217" t="inlineStr">
        <is>
          <t>€10.00m</t>
        </is>
      </c>
      <c r="K1217" t="n">
        <v>70</v>
      </c>
      <c r="O1217" t="inlineStr">
        <is>
          <t>D</t>
        </is>
      </c>
      <c r="P1217" t="n">
        <v>75</v>
      </c>
      <c r="Q1217" t="n">
        <v>65</v>
      </c>
      <c r="R1217" t="n">
        <v>80</v>
      </c>
      <c r="S1217" t="n">
        <v>65</v>
      </c>
      <c r="T1217" t="n">
        <v>65</v>
      </c>
      <c r="U1217" t="n">
        <v>30</v>
      </c>
      <c r="V1217" t="n">
        <v>60</v>
      </c>
      <c r="W1217" t="n">
        <v>25</v>
      </c>
      <c r="X1217" t="n">
        <v>75</v>
      </c>
      <c r="Y1217" t="n">
        <v>35</v>
      </c>
      <c r="Z1217" t="n">
        <v>75</v>
      </c>
      <c r="AL1217" t="n">
        <v>65</v>
      </c>
      <c r="AM1217" t="n">
        <v>55</v>
      </c>
      <c r="AN1217" t="n">
        <v>40</v>
      </c>
      <c r="AO1217" t="n">
        <v>60</v>
      </c>
      <c r="AP1217" t="n">
        <v>40</v>
      </c>
      <c r="AQ1217" t="n">
        <v>55</v>
      </c>
      <c r="AR1217" t="n">
        <v>55</v>
      </c>
      <c r="AS1217" t="n">
        <v>75</v>
      </c>
      <c r="AT1217" t="n">
        <v>20</v>
      </c>
      <c r="AU1217" t="n">
        <v>65</v>
      </c>
      <c r="AV1217" t="n">
        <v>25</v>
      </c>
      <c r="AW1217" t="n">
        <v>60</v>
      </c>
      <c r="AX1217" t="n">
        <v>75</v>
      </c>
      <c r="AY1217" t="n">
        <v>60</v>
      </c>
      <c r="AZ1217" t="n">
        <v>75</v>
      </c>
      <c r="BA1217" t="n">
        <v>70</v>
      </c>
      <c r="BB1217" t="n">
        <v>60</v>
      </c>
      <c r="BC1217" t="n">
        <v>45</v>
      </c>
      <c r="BD1217" t="n">
        <v>60</v>
      </c>
      <c r="BE1217" t="n">
        <v>80</v>
      </c>
      <c r="BF1217" t="n">
        <v>60</v>
      </c>
      <c r="BG1217" t="n">
        <v>35</v>
      </c>
      <c r="BH1217" t="n">
        <v>60</v>
      </c>
      <c r="BI1217" t="n">
        <v>55</v>
      </c>
      <c r="BJ1217" t="n">
        <v>20</v>
      </c>
      <c r="BK1217" t="n">
        <v>60</v>
      </c>
      <c r="BL1217" t="inlineStr">
        <is>
          <t>https://fminside.net/players/7-fm-26/91172582-nicolas-kuhn</t>
        </is>
      </c>
      <c r="BM1217" t="inlineStr">
        <is>
          <t>AMR, AML</t>
        </is>
      </c>
      <c r="BN1217" t="n">
        <v>176</v>
      </c>
      <c r="BO1217" t="n">
        <v>2</v>
      </c>
      <c r="BQ1217" t="n">
        <v>65</v>
      </c>
      <c r="BR1217" t="n">
        <v>66.5</v>
      </c>
    </row>
    <row r="1218">
      <c r="A1218" t="n">
        <v>1217</v>
      </c>
      <c r="C1218" t="inlineStr">
        <is>
          <t>Anastasios</t>
        </is>
      </c>
      <c r="D1218" t="inlineStr">
        <is>
          <t>Douvikas</t>
        </is>
      </c>
      <c r="E1218" t="inlineStr">
        <is>
          <t>Grèce</t>
        </is>
      </c>
      <c r="F1218" t="n">
        <v>27</v>
      </c>
      <c r="G1218" t="inlineStr">
        <is>
          <t>BU</t>
        </is>
      </c>
      <c r="H1218" t="inlineStr">
        <is>
          <t>Como 1907</t>
        </is>
      </c>
      <c r="I1218" t="inlineStr">
        <is>
          <t>Serie A</t>
        </is>
      </c>
      <c r="J1218" t="inlineStr">
        <is>
          <t>€25.00m</t>
        </is>
      </c>
      <c r="K1218" t="n">
        <v>75.5</v>
      </c>
      <c r="N1218" t="inlineStr">
        <is>
          <t>buteur axial</t>
        </is>
      </c>
      <c r="O1218" t="inlineStr">
        <is>
          <t>D</t>
        </is>
      </c>
      <c r="P1218" t="n">
        <v>75</v>
      </c>
      <c r="Q1218" t="n">
        <v>50</v>
      </c>
      <c r="R1218" t="n">
        <v>55</v>
      </c>
      <c r="S1218" t="n">
        <v>75</v>
      </c>
      <c r="T1218" t="n">
        <v>65</v>
      </c>
      <c r="U1218" t="n">
        <v>70</v>
      </c>
      <c r="V1218" t="n">
        <v>50</v>
      </c>
      <c r="W1218" t="n">
        <v>35</v>
      </c>
      <c r="X1218" t="n">
        <v>55</v>
      </c>
      <c r="Y1218" t="n">
        <v>45</v>
      </c>
      <c r="Z1218" t="n">
        <v>70</v>
      </c>
      <c r="AL1218" t="n">
        <v>65</v>
      </c>
      <c r="AM1218" t="n">
        <v>70</v>
      </c>
      <c r="AN1218" t="n">
        <v>80</v>
      </c>
      <c r="AO1218" t="n">
        <v>65</v>
      </c>
      <c r="AP1218" t="n">
        <v>70</v>
      </c>
      <c r="AQ1218" t="n">
        <v>65</v>
      </c>
      <c r="AR1218" t="n">
        <v>70</v>
      </c>
      <c r="AS1218" t="n">
        <v>65</v>
      </c>
      <c r="AT1218" t="n">
        <v>40</v>
      </c>
      <c r="AU1218" t="n">
        <v>75</v>
      </c>
      <c r="AV1218" t="n">
        <v>40</v>
      </c>
      <c r="AW1218" t="n">
        <v>70</v>
      </c>
      <c r="AX1218" t="n">
        <v>60</v>
      </c>
      <c r="AY1218" t="n">
        <v>80</v>
      </c>
      <c r="AZ1218" t="n">
        <v>65</v>
      </c>
      <c r="BA1218" t="n">
        <v>70</v>
      </c>
      <c r="BB1218" t="n">
        <v>70</v>
      </c>
      <c r="BC1218" t="n">
        <v>65</v>
      </c>
      <c r="BD1218" t="n">
        <v>75</v>
      </c>
      <c r="BE1218" t="n">
        <v>70</v>
      </c>
      <c r="BF1218" t="n">
        <v>70</v>
      </c>
      <c r="BG1218" t="n">
        <v>70</v>
      </c>
      <c r="BH1218" t="n">
        <v>40</v>
      </c>
      <c r="BI1218" t="n">
        <v>55</v>
      </c>
      <c r="BJ1218" t="n">
        <v>35</v>
      </c>
      <c r="BK1218" t="n">
        <v>70</v>
      </c>
      <c r="BL1218" t="inlineStr">
        <is>
          <t>https://fminside.net/players/7-fm-26/36137588-tasos-douvikas</t>
        </is>
      </c>
      <c r="BM1218" t="inlineStr">
        <is>
          <t>ST</t>
        </is>
      </c>
      <c r="BN1218" t="n">
        <v>184</v>
      </c>
      <c r="BO1218" t="n">
        <v>3</v>
      </c>
      <c r="BQ1218" t="n">
        <v>71</v>
      </c>
      <c r="BR1218" t="n">
        <v>71.59999999999999</v>
      </c>
    </row>
    <row r="1219">
      <c r="A1219" t="n">
        <v>1218</v>
      </c>
      <c r="C1219" t="inlineStr">
        <is>
          <t>Alex</t>
        </is>
      </c>
      <c r="D1219" t="inlineStr">
        <is>
          <t>Meret</t>
        </is>
      </c>
      <c r="E1219" t="inlineStr">
        <is>
          <t>Italie</t>
        </is>
      </c>
      <c r="F1219" t="n">
        <v>29</v>
      </c>
      <c r="G1219" t="inlineStr">
        <is>
          <t>GK</t>
        </is>
      </c>
      <c r="H1219" t="inlineStr">
        <is>
          <t>SSC Napoli</t>
        </is>
      </c>
      <c r="I1219" t="inlineStr">
        <is>
          <t>Serie A</t>
        </is>
      </c>
      <c r="J1219" t="inlineStr">
        <is>
          <t>€8.00m</t>
        </is>
      </c>
      <c r="K1219" t="n">
        <v>70</v>
      </c>
      <c r="L1219" t="n">
        <v>190.5</v>
      </c>
      <c r="N1219" t="inlineStr">
        <is>
          <t>gardien reactif</t>
        </is>
      </c>
      <c r="O1219" t="inlineStr">
        <is>
          <t>D</t>
        </is>
      </c>
      <c r="P1219" t="n">
        <v>81</v>
      </c>
      <c r="T1219" t="n">
        <v>40</v>
      </c>
      <c r="X1219" t="n">
        <v>45</v>
      </c>
      <c r="Z1219" t="n">
        <v>45</v>
      </c>
      <c r="AA1219" t="n">
        <v>70</v>
      </c>
      <c r="AB1219" t="n">
        <v>70</v>
      </c>
      <c r="AC1219" t="n">
        <v>75</v>
      </c>
      <c r="AD1219" t="n">
        <v>25</v>
      </c>
      <c r="AE1219" t="n">
        <v>80</v>
      </c>
      <c r="AF1219" t="n">
        <v>50</v>
      </c>
      <c r="AG1219" t="n">
        <v>75</v>
      </c>
      <c r="AH1219" t="n">
        <v>55</v>
      </c>
      <c r="AI1219" t="n">
        <v>85</v>
      </c>
      <c r="AJ1219" t="n">
        <v>60</v>
      </c>
      <c r="AK1219" t="n">
        <v>55</v>
      </c>
      <c r="AL1219" t="n">
        <v>40</v>
      </c>
      <c r="AM1219" t="n">
        <v>70</v>
      </c>
      <c r="AN1219" t="n">
        <v>70</v>
      </c>
      <c r="AO1219" t="n">
        <v>65</v>
      </c>
      <c r="AP1219" t="n">
        <v>70</v>
      </c>
      <c r="AQ1219" t="n">
        <v>65</v>
      </c>
      <c r="AR1219" t="n">
        <v>60</v>
      </c>
      <c r="AS1219" t="n">
        <v>15</v>
      </c>
      <c r="AT1219" t="n">
        <v>45</v>
      </c>
      <c r="AU1219" t="n">
        <v>15</v>
      </c>
      <c r="AV1219" t="n">
        <v>75</v>
      </c>
      <c r="AW1219" t="n">
        <v>75</v>
      </c>
      <c r="AX1219" t="n">
        <v>25</v>
      </c>
      <c r="AY1219" t="n">
        <v>60</v>
      </c>
      <c r="AZ1219" t="n">
        <v>55</v>
      </c>
      <c r="BA1219" t="n">
        <v>85</v>
      </c>
      <c r="BB1219" t="n">
        <v>70</v>
      </c>
      <c r="BC1219" t="n">
        <v>80</v>
      </c>
      <c r="BD1219" t="n">
        <v>60</v>
      </c>
      <c r="BE1219" t="n">
        <v>60</v>
      </c>
      <c r="BF1219" t="n">
        <v>55</v>
      </c>
      <c r="BG1219" t="n">
        <v>65</v>
      </c>
      <c r="BL1219" t="inlineStr">
        <is>
          <t>https://fminside.net/players/7-fm-26/43140326-alex-meret</t>
        </is>
      </c>
      <c r="BM1219" t="inlineStr">
        <is>
          <t>GK</t>
        </is>
      </c>
      <c r="BN1219" t="n">
        <v>192</v>
      </c>
      <c r="BO1219" t="n">
        <v>2</v>
      </c>
      <c r="BQ1219" t="n">
        <v>75</v>
      </c>
      <c r="BR1219" t="n">
        <v>75.90000000000001</v>
      </c>
    </row>
    <row r="1220">
      <c r="A1220" t="n">
        <v>1219</v>
      </c>
      <c r="C1220" t="inlineStr">
        <is>
          <t>Nikita</t>
        </is>
      </c>
      <c r="D1220" t="inlineStr">
        <is>
          <t>Contini</t>
        </is>
      </c>
      <c r="E1220" t="inlineStr">
        <is>
          <t>Italie</t>
        </is>
      </c>
      <c r="F1220" t="n">
        <v>30</v>
      </c>
      <c r="G1220" t="inlineStr">
        <is>
          <t>GK</t>
        </is>
      </c>
      <c r="H1220" t="inlineStr">
        <is>
          <t>SSC Napoli</t>
        </is>
      </c>
      <c r="I1220" t="inlineStr">
        <is>
          <t>Serie A</t>
        </is>
      </c>
      <c r="J1220" t="inlineStr">
        <is>
          <t>€400k</t>
        </is>
      </c>
      <c r="K1220" t="n">
        <v>42.5</v>
      </c>
      <c r="P1220" t="n">
        <v>46</v>
      </c>
      <c r="T1220" t="n">
        <v>35</v>
      </c>
      <c r="X1220" t="n">
        <v>35</v>
      </c>
      <c r="Z1220" t="n">
        <v>40</v>
      </c>
      <c r="AA1220" t="n">
        <v>75</v>
      </c>
      <c r="AB1220" t="n">
        <v>60</v>
      </c>
      <c r="AC1220" t="n">
        <v>65</v>
      </c>
      <c r="AD1220" t="n">
        <v>70</v>
      </c>
      <c r="AE1220" t="n">
        <v>65</v>
      </c>
      <c r="AF1220" t="n">
        <v>60</v>
      </c>
      <c r="AG1220" t="n">
        <v>65</v>
      </c>
      <c r="AH1220" t="n">
        <v>50</v>
      </c>
      <c r="AI1220" t="n">
        <v>70</v>
      </c>
      <c r="AJ1220" t="n">
        <v>75</v>
      </c>
      <c r="AK1220" t="n">
        <v>65</v>
      </c>
      <c r="AL1220" t="n">
        <v>40</v>
      </c>
      <c r="AM1220" t="n">
        <v>50</v>
      </c>
      <c r="AN1220" t="n">
        <v>60</v>
      </c>
      <c r="AO1220" t="n">
        <v>40</v>
      </c>
      <c r="AP1220" t="n">
        <v>50</v>
      </c>
      <c r="AQ1220" t="n">
        <v>55</v>
      </c>
      <c r="AR1220" t="n">
        <v>65</v>
      </c>
      <c r="AS1220" t="n">
        <v>25</v>
      </c>
      <c r="AT1220" t="n">
        <v>35</v>
      </c>
      <c r="AU1220" t="n">
        <v>25</v>
      </c>
      <c r="AV1220" t="n">
        <v>60</v>
      </c>
      <c r="AW1220" t="n">
        <v>45</v>
      </c>
      <c r="AX1220" t="n">
        <v>40</v>
      </c>
      <c r="AY1220" t="n">
        <v>50</v>
      </c>
      <c r="AZ1220" t="n">
        <v>50</v>
      </c>
      <c r="BA1220" t="n">
        <v>60</v>
      </c>
      <c r="BB1220" t="n">
        <v>60</v>
      </c>
      <c r="BC1220" t="n">
        <v>65</v>
      </c>
      <c r="BD1220" t="n">
        <v>80</v>
      </c>
      <c r="BE1220" t="n">
        <v>50</v>
      </c>
      <c r="BF1220" t="n">
        <v>75</v>
      </c>
      <c r="BG1220" t="n">
        <v>55</v>
      </c>
      <c r="BL1220" t="inlineStr">
        <is>
          <t>https://fminside.net/players/7-fm-26/43159621-nikita-contini</t>
        </is>
      </c>
      <c r="BM1220" t="inlineStr">
        <is>
          <t>GK</t>
        </is>
      </c>
      <c r="BN1220" t="n">
        <v>190</v>
      </c>
      <c r="BO1220" t="n">
        <v>2</v>
      </c>
      <c r="BQ1220" t="n">
        <v>54</v>
      </c>
      <c r="BR1220" t="n">
        <v>52.8</v>
      </c>
    </row>
    <row r="1221">
      <c r="A1221" t="n">
        <v>1220</v>
      </c>
      <c r="C1221" t="inlineStr">
        <is>
          <t>Alessandro</t>
        </is>
      </c>
      <c r="D1221" t="inlineStr">
        <is>
          <t>Buongiorno</t>
        </is>
      </c>
      <c r="E1221" t="inlineStr">
        <is>
          <t>Italie</t>
        </is>
      </c>
      <c r="F1221" t="n">
        <v>27</v>
      </c>
      <c r="G1221" t="inlineStr">
        <is>
          <t>DC</t>
        </is>
      </c>
      <c r="H1221" t="inlineStr">
        <is>
          <t>SSC Napoli</t>
        </is>
      </c>
      <c r="I1221" t="inlineStr">
        <is>
          <t>Serie A</t>
        </is>
      </c>
      <c r="J1221" t="inlineStr">
        <is>
          <t>€30.00m</t>
        </is>
      </c>
      <c r="K1221" t="n">
        <v>76.5</v>
      </c>
      <c r="L1221" t="n">
        <v>190.5</v>
      </c>
      <c r="N1221" t="inlineStr">
        <is>
          <t>defenseur central aerien</t>
        </is>
      </c>
      <c r="O1221" t="inlineStr">
        <is>
          <t>G</t>
        </is>
      </c>
      <c r="P1221" t="n">
        <v>83</v>
      </c>
      <c r="Q1221" t="n">
        <v>40</v>
      </c>
      <c r="R1221" t="n">
        <v>45</v>
      </c>
      <c r="S1221" t="n">
        <v>50</v>
      </c>
      <c r="T1221" t="n">
        <v>60</v>
      </c>
      <c r="U1221" t="n">
        <v>80</v>
      </c>
      <c r="V1221" t="n">
        <v>50</v>
      </c>
      <c r="W1221" t="n">
        <v>80</v>
      </c>
      <c r="X1221" t="n">
        <v>65</v>
      </c>
      <c r="Y1221" t="n">
        <v>85</v>
      </c>
      <c r="Z1221" t="n">
        <v>55</v>
      </c>
      <c r="AL1221" t="n">
        <v>75</v>
      </c>
      <c r="AM1221" t="n">
        <v>80</v>
      </c>
      <c r="AN1221" t="n">
        <v>70</v>
      </c>
      <c r="AO1221" t="n">
        <v>75</v>
      </c>
      <c r="AP1221" t="n">
        <v>80</v>
      </c>
      <c r="AQ1221" t="n">
        <v>70</v>
      </c>
      <c r="AR1221" t="n">
        <v>75</v>
      </c>
      <c r="AS1221" t="n">
        <v>40</v>
      </c>
      <c r="AT1221" t="n">
        <v>65</v>
      </c>
      <c r="AU1221" t="n">
        <v>50</v>
      </c>
      <c r="AV1221" t="n">
        <v>80</v>
      </c>
      <c r="AW1221" t="n">
        <v>75</v>
      </c>
      <c r="AX1221" t="n">
        <v>60</v>
      </c>
      <c r="AY1221" t="n">
        <v>75</v>
      </c>
      <c r="AZ1221" t="n">
        <v>60</v>
      </c>
      <c r="BA1221" t="n">
        <v>70</v>
      </c>
      <c r="BB1221" t="n">
        <v>70</v>
      </c>
      <c r="BC1221" t="n">
        <v>75</v>
      </c>
      <c r="BD1221" t="n">
        <v>70</v>
      </c>
      <c r="BE1221" t="n">
        <v>60</v>
      </c>
      <c r="BF1221" t="n">
        <v>70</v>
      </c>
      <c r="BG1221" t="n">
        <v>70</v>
      </c>
      <c r="BH1221" t="n">
        <v>20</v>
      </c>
      <c r="BI1221" t="n">
        <v>35</v>
      </c>
      <c r="BJ1221" t="n">
        <v>45</v>
      </c>
      <c r="BK1221" t="n">
        <v>40</v>
      </c>
      <c r="BL1221" t="inlineStr">
        <is>
          <t>https://fminside.net/players/7-fm-26/43270682-alessandro-buongiorno</t>
        </is>
      </c>
      <c r="BM1221" t="inlineStr">
        <is>
          <t>DC</t>
        </is>
      </c>
      <c r="BN1221" t="n">
        <v>194</v>
      </c>
      <c r="BO1221" t="n">
        <v>2</v>
      </c>
      <c r="BQ1221" t="n">
        <v>77</v>
      </c>
      <c r="BR1221" t="n">
        <v>77.90000000000001</v>
      </c>
    </row>
    <row r="1222">
      <c r="A1222" t="n">
        <v>1221</v>
      </c>
      <c r="C1222" t="inlineStr">
        <is>
          <t>Sam</t>
        </is>
      </c>
      <c r="D1222" t="inlineStr">
        <is>
          <t>Beukema</t>
        </is>
      </c>
      <c r="E1222" t="inlineStr">
        <is>
          <t>Pays-Bas</t>
        </is>
      </c>
      <c r="F1222" t="n">
        <v>27</v>
      </c>
      <c r="G1222" t="inlineStr">
        <is>
          <t>DC</t>
        </is>
      </c>
      <c r="H1222" t="inlineStr">
        <is>
          <t>SSC Napoli</t>
        </is>
      </c>
      <c r="I1222" t="inlineStr">
        <is>
          <t>Serie A</t>
        </is>
      </c>
      <c r="J1222" t="inlineStr">
        <is>
          <t>€22.00m</t>
        </is>
      </c>
      <c r="K1222" t="n">
        <v>74.5</v>
      </c>
      <c r="N1222" t="inlineStr">
        <is>
          <t>defenseur central constructeur</t>
        </is>
      </c>
      <c r="O1222" t="inlineStr">
        <is>
          <t>D</t>
        </is>
      </c>
      <c r="P1222" t="n">
        <v>77</v>
      </c>
      <c r="Q1222" t="n">
        <v>40</v>
      </c>
      <c r="R1222" t="n">
        <v>40</v>
      </c>
      <c r="S1222" t="n">
        <v>40</v>
      </c>
      <c r="T1222" t="n">
        <v>55</v>
      </c>
      <c r="U1222" t="n">
        <v>75</v>
      </c>
      <c r="V1222" t="n">
        <v>50</v>
      </c>
      <c r="W1222" t="n">
        <v>80</v>
      </c>
      <c r="X1222" t="n">
        <v>70</v>
      </c>
      <c r="Y1222" t="n">
        <v>70</v>
      </c>
      <c r="Z1222" t="n">
        <v>60</v>
      </c>
      <c r="AL1222" t="n">
        <v>75</v>
      </c>
      <c r="AM1222" t="n">
        <v>70</v>
      </c>
      <c r="AN1222" t="n">
        <v>80</v>
      </c>
      <c r="AO1222" t="n">
        <v>65</v>
      </c>
      <c r="AP1222" t="n">
        <v>70</v>
      </c>
      <c r="AQ1222" t="n">
        <v>60</v>
      </c>
      <c r="AR1222" t="n">
        <v>75</v>
      </c>
      <c r="AS1222" t="n">
        <v>45</v>
      </c>
      <c r="AT1222" t="n">
        <v>55</v>
      </c>
      <c r="AU1222" t="n">
        <v>45</v>
      </c>
      <c r="AV1222" t="n">
        <v>75</v>
      </c>
      <c r="AW1222" t="n">
        <v>80</v>
      </c>
      <c r="AX1222" t="n">
        <v>60</v>
      </c>
      <c r="AY1222" t="n">
        <v>75</v>
      </c>
      <c r="AZ1222" t="n">
        <v>65</v>
      </c>
      <c r="BA1222" t="n">
        <v>60</v>
      </c>
      <c r="BB1222" t="n">
        <v>75</v>
      </c>
      <c r="BC1222" t="n">
        <v>75</v>
      </c>
      <c r="BD1222" t="n">
        <v>70</v>
      </c>
      <c r="BE1222" t="n">
        <v>70</v>
      </c>
      <c r="BF1222" t="n">
        <v>75</v>
      </c>
      <c r="BG1222" t="n">
        <v>80</v>
      </c>
      <c r="BH1222" t="n">
        <v>20</v>
      </c>
      <c r="BI1222" t="n">
        <v>25</v>
      </c>
      <c r="BJ1222" t="n">
        <v>40</v>
      </c>
      <c r="BK1222" t="n">
        <v>55</v>
      </c>
      <c r="BL1222" t="inlineStr">
        <is>
          <t>https://fminside.net/players/7-fm-26/37063774-sam-beukema</t>
        </is>
      </c>
      <c r="BM1222" t="inlineStr">
        <is>
          <t>DC</t>
        </is>
      </c>
      <c r="BN1222" t="n">
        <v>188</v>
      </c>
      <c r="BO1222" t="n">
        <v>2</v>
      </c>
      <c r="BQ1222" t="n">
        <v>73</v>
      </c>
      <c r="BR1222" t="n">
        <v>73.59999999999999</v>
      </c>
    </row>
    <row r="1223">
      <c r="A1223" t="n">
        <v>1222</v>
      </c>
      <c r="C1223" t="inlineStr">
        <is>
          <t>Amir</t>
        </is>
      </c>
      <c r="D1223" t="inlineStr">
        <is>
          <t>Rrahmani</t>
        </is>
      </c>
      <c r="E1223" t="inlineStr">
        <is>
          <t>Kosovo</t>
        </is>
      </c>
      <c r="F1223" t="n">
        <v>32</v>
      </c>
      <c r="G1223" t="inlineStr">
        <is>
          <t>DC</t>
        </is>
      </c>
      <c r="H1223" t="inlineStr">
        <is>
          <t>SSC Napoli</t>
        </is>
      </c>
      <c r="I1223" t="inlineStr">
        <is>
          <t>Serie A</t>
        </is>
      </c>
      <c r="J1223" t="inlineStr">
        <is>
          <t>€10.00m</t>
        </is>
      </c>
      <c r="K1223" t="n">
        <v>74</v>
      </c>
      <c r="L1223" t="n">
        <v>193</v>
      </c>
      <c r="N1223" t="inlineStr">
        <is>
          <t>defenseur central constructeur</t>
        </is>
      </c>
      <c r="O1223" t="inlineStr">
        <is>
          <t>D</t>
        </is>
      </c>
      <c r="P1223" t="n">
        <v>77</v>
      </c>
      <c r="Q1223" t="n">
        <v>40</v>
      </c>
      <c r="R1223" t="n">
        <v>40</v>
      </c>
      <c r="S1223" t="n">
        <v>45</v>
      </c>
      <c r="T1223" t="n">
        <v>55</v>
      </c>
      <c r="U1223" t="n">
        <v>80</v>
      </c>
      <c r="V1223" t="n">
        <v>40</v>
      </c>
      <c r="W1223" t="n">
        <v>85</v>
      </c>
      <c r="X1223" t="n">
        <v>65</v>
      </c>
      <c r="Y1223" t="n">
        <v>80</v>
      </c>
      <c r="Z1223" t="n">
        <v>50</v>
      </c>
      <c r="AL1223" t="n">
        <v>75</v>
      </c>
      <c r="AM1223" t="n">
        <v>75</v>
      </c>
      <c r="AN1223" t="n">
        <v>80</v>
      </c>
      <c r="AO1223" t="n">
        <v>75</v>
      </c>
      <c r="AP1223" t="n">
        <v>75</v>
      </c>
      <c r="AQ1223" t="n">
        <v>70</v>
      </c>
      <c r="AR1223" t="n">
        <v>75</v>
      </c>
      <c r="AS1223" t="n">
        <v>20</v>
      </c>
      <c r="AT1223" t="n">
        <v>55</v>
      </c>
      <c r="AU1223" t="n">
        <v>50</v>
      </c>
      <c r="AV1223" t="n">
        <v>75</v>
      </c>
      <c r="AW1223" t="n">
        <v>75</v>
      </c>
      <c r="AX1223" t="n">
        <v>55</v>
      </c>
      <c r="AY1223" t="n">
        <v>80</v>
      </c>
      <c r="AZ1223" t="n">
        <v>60</v>
      </c>
      <c r="BA1223" t="n">
        <v>55</v>
      </c>
      <c r="BB1223" t="n">
        <v>75</v>
      </c>
      <c r="BC1223" t="n">
        <v>80</v>
      </c>
      <c r="BD1223" t="n">
        <v>70</v>
      </c>
      <c r="BE1223" t="n">
        <v>65</v>
      </c>
      <c r="BF1223" t="n">
        <v>85</v>
      </c>
      <c r="BG1223" t="n">
        <v>80</v>
      </c>
      <c r="BH1223" t="n">
        <v>20</v>
      </c>
      <c r="BI1223" t="n">
        <v>30</v>
      </c>
      <c r="BJ1223" t="n">
        <v>25</v>
      </c>
      <c r="BK1223" t="n">
        <v>35</v>
      </c>
      <c r="BL1223" t="inlineStr">
        <is>
          <t>https://fminside.net/players/7-fm-26/11023165-amir-rrahmani</t>
        </is>
      </c>
      <c r="BM1223" t="inlineStr">
        <is>
          <t>DC</t>
        </is>
      </c>
      <c r="BN1223" t="n">
        <v>192</v>
      </c>
      <c r="BO1223" t="n">
        <v>3</v>
      </c>
      <c r="BQ1223" t="n">
        <v>78</v>
      </c>
      <c r="BR1223" t="n">
        <v>77.8</v>
      </c>
    </row>
    <row r="1224">
      <c r="A1224" t="n">
        <v>1223</v>
      </c>
      <c r="C1224" t="inlineStr">
        <is>
          <t>Mathías</t>
        </is>
      </c>
      <c r="D1224" t="inlineStr">
        <is>
          <t>Olivera</t>
        </is>
      </c>
      <c r="E1224" t="inlineStr">
        <is>
          <t>Uruguay</t>
        </is>
      </c>
      <c r="F1224" t="n">
        <v>28</v>
      </c>
      <c r="G1224" t="inlineStr">
        <is>
          <t>LB</t>
        </is>
      </c>
      <c r="H1224" t="inlineStr">
        <is>
          <t>SSC Napoli</t>
        </is>
      </c>
      <c r="I1224" t="inlineStr">
        <is>
          <t>Serie A</t>
        </is>
      </c>
      <c r="J1224" t="inlineStr">
        <is>
          <t>€15.00m</t>
        </is>
      </c>
      <c r="K1224" t="n">
        <v>72.5</v>
      </c>
      <c r="N1224" t="inlineStr">
        <is>
          <t>lateral defensif</t>
        </is>
      </c>
      <c r="O1224" t="inlineStr">
        <is>
          <t>G</t>
        </is>
      </c>
      <c r="P1224" t="n">
        <v>76</v>
      </c>
      <c r="Q1224" t="n">
        <v>60</v>
      </c>
      <c r="R1224" t="n">
        <v>60</v>
      </c>
      <c r="S1224" t="n">
        <v>45</v>
      </c>
      <c r="T1224" t="n">
        <v>65</v>
      </c>
      <c r="U1224" t="n">
        <v>75</v>
      </c>
      <c r="V1224" t="n">
        <v>50</v>
      </c>
      <c r="W1224" t="n">
        <v>65</v>
      </c>
      <c r="X1224" t="n">
        <v>65</v>
      </c>
      <c r="Y1224" t="n">
        <v>80</v>
      </c>
      <c r="Z1224" t="n">
        <v>60</v>
      </c>
      <c r="AL1224" t="n">
        <v>55</v>
      </c>
      <c r="AM1224" t="n">
        <v>75</v>
      </c>
      <c r="AN1224" t="n">
        <v>75</v>
      </c>
      <c r="AO1224" t="n">
        <v>65</v>
      </c>
      <c r="AP1224" t="n">
        <v>65</v>
      </c>
      <c r="AQ1224" t="n">
        <v>65</v>
      </c>
      <c r="AR1224" t="n">
        <v>70</v>
      </c>
      <c r="AS1224" t="n">
        <v>55</v>
      </c>
      <c r="AT1224" t="n">
        <v>50</v>
      </c>
      <c r="AU1224" t="n">
        <v>60</v>
      </c>
      <c r="AV1224" t="n">
        <v>70</v>
      </c>
      <c r="AW1224" t="n">
        <v>70</v>
      </c>
      <c r="AX1224" t="n">
        <v>60</v>
      </c>
      <c r="AY1224" t="n">
        <v>75</v>
      </c>
      <c r="AZ1224" t="n">
        <v>70</v>
      </c>
      <c r="BA1224" t="n">
        <v>65</v>
      </c>
      <c r="BB1224" t="n">
        <v>70</v>
      </c>
      <c r="BC1224" t="n">
        <v>65</v>
      </c>
      <c r="BD1224" t="n">
        <v>65</v>
      </c>
      <c r="BE1224" t="n">
        <v>70</v>
      </c>
      <c r="BF1224" t="n">
        <v>70</v>
      </c>
      <c r="BG1224" t="n">
        <v>75</v>
      </c>
      <c r="BH1224" t="n">
        <v>55</v>
      </c>
      <c r="BI1224" t="n">
        <v>30</v>
      </c>
      <c r="BJ1224" t="n">
        <v>65</v>
      </c>
      <c r="BK1224" t="n">
        <v>35</v>
      </c>
      <c r="BL1224" t="inlineStr">
        <is>
          <t>https://fminside.net/players/7-fm-26/78076343-mathias-olivera</t>
        </is>
      </c>
      <c r="BM1224" t="inlineStr">
        <is>
          <t>DL, WBL</t>
        </is>
      </c>
      <c r="BN1224" t="n">
        <v>184</v>
      </c>
      <c r="BO1224" t="n">
        <v>3</v>
      </c>
      <c r="BQ1224" t="n">
        <v>73</v>
      </c>
      <c r="BR1224" t="n">
        <v>73.5</v>
      </c>
    </row>
    <row r="1225">
      <c r="A1225" t="n">
        <v>1224</v>
      </c>
      <c r="C1225" t="inlineStr">
        <is>
          <t>Leonardo</t>
        </is>
      </c>
      <c r="D1225" t="inlineStr">
        <is>
          <t>Spinazzola</t>
        </is>
      </c>
      <c r="E1225" t="inlineStr">
        <is>
          <t>Italie</t>
        </is>
      </c>
      <c r="F1225" t="n">
        <v>33</v>
      </c>
      <c r="G1225" t="inlineStr">
        <is>
          <t>LB</t>
        </is>
      </c>
      <c r="H1225" t="inlineStr">
        <is>
          <t>SSC Napoli</t>
        </is>
      </c>
      <c r="I1225" t="inlineStr">
        <is>
          <t>Serie A</t>
        </is>
      </c>
      <c r="J1225" t="inlineStr">
        <is>
          <t>€3.50m</t>
        </is>
      </c>
      <c r="K1225" t="n">
        <v>68.5</v>
      </c>
      <c r="L1225" t="n">
        <v>185.4</v>
      </c>
      <c r="O1225" t="inlineStr">
        <is>
          <t>D</t>
        </is>
      </c>
      <c r="P1225" t="n">
        <v>77</v>
      </c>
      <c r="Q1225" t="n">
        <v>70</v>
      </c>
      <c r="R1225" t="n">
        <v>70</v>
      </c>
      <c r="S1225" t="n">
        <v>50</v>
      </c>
      <c r="T1225" t="n">
        <v>75</v>
      </c>
      <c r="U1225" t="n">
        <v>55</v>
      </c>
      <c r="V1225" t="n">
        <v>45</v>
      </c>
      <c r="W1225" t="n">
        <v>55</v>
      </c>
      <c r="X1225" t="n">
        <v>65</v>
      </c>
      <c r="Y1225" t="n">
        <v>55</v>
      </c>
      <c r="Z1225" t="n">
        <v>75</v>
      </c>
      <c r="AL1225" t="n">
        <v>40</v>
      </c>
      <c r="AM1225" t="n">
        <v>60</v>
      </c>
      <c r="AN1225" t="n">
        <v>55</v>
      </c>
      <c r="AO1225" t="n">
        <v>65</v>
      </c>
      <c r="AP1225" t="n">
        <v>65</v>
      </c>
      <c r="AQ1225" t="n">
        <v>65</v>
      </c>
      <c r="AR1225" t="n">
        <v>65</v>
      </c>
      <c r="AS1225" t="n">
        <v>75</v>
      </c>
      <c r="AT1225" t="n">
        <v>50</v>
      </c>
      <c r="AU1225" t="n">
        <v>75</v>
      </c>
      <c r="AV1225" t="n">
        <v>60</v>
      </c>
      <c r="AW1225" t="n">
        <v>70</v>
      </c>
      <c r="AX1225" t="n">
        <v>60</v>
      </c>
      <c r="AY1225" t="n">
        <v>65</v>
      </c>
      <c r="AZ1225" t="n">
        <v>75</v>
      </c>
      <c r="BA1225" t="n">
        <v>75</v>
      </c>
      <c r="BB1225" t="n">
        <v>65</v>
      </c>
      <c r="BC1225" t="n">
        <v>55</v>
      </c>
      <c r="BD1225" t="n">
        <v>70</v>
      </c>
      <c r="BE1225" t="n">
        <v>75</v>
      </c>
      <c r="BF1225" t="n">
        <v>65</v>
      </c>
      <c r="BG1225" t="n">
        <v>55</v>
      </c>
      <c r="BH1225" t="n">
        <v>30</v>
      </c>
      <c r="BI1225" t="n">
        <v>25</v>
      </c>
      <c r="BJ1225" t="n">
        <v>40</v>
      </c>
      <c r="BK1225" t="n">
        <v>35</v>
      </c>
      <c r="BL1225" t="inlineStr">
        <is>
          <t>https://fminside.net/players/7-fm-26/43036586-leonardo-spinazzola</t>
        </is>
      </c>
      <c r="BM1225" t="inlineStr">
        <is>
          <t>DL, WBL, ML</t>
        </is>
      </c>
      <c r="BN1225" t="n">
        <v>186</v>
      </c>
      <c r="BO1225" t="n">
        <v>4</v>
      </c>
      <c r="BQ1225" t="n">
        <v>74</v>
      </c>
      <c r="BR1225" t="n">
        <v>74.5</v>
      </c>
    </row>
    <row r="1226">
      <c r="A1226" t="n">
        <v>1225</v>
      </c>
      <c r="C1226" t="inlineStr">
        <is>
          <t>Giovanni</t>
        </is>
      </c>
      <c r="D1226" t="inlineStr">
        <is>
          <t>Di Lorenzo</t>
        </is>
      </c>
      <c r="E1226" t="inlineStr">
        <is>
          <t>Italie</t>
        </is>
      </c>
      <c r="F1226" t="n">
        <v>33</v>
      </c>
      <c r="G1226" t="inlineStr">
        <is>
          <t>RB</t>
        </is>
      </c>
      <c r="H1226" t="inlineStr">
        <is>
          <t>SSC Napoli</t>
        </is>
      </c>
      <c r="I1226" t="inlineStr">
        <is>
          <t>Serie A</t>
        </is>
      </c>
      <c r="J1226" t="inlineStr">
        <is>
          <t>€7.50m</t>
        </is>
      </c>
      <c r="K1226" t="n">
        <v>73</v>
      </c>
      <c r="N1226" t="inlineStr">
        <is>
          <t>piston</t>
        </is>
      </c>
      <c r="O1226" t="inlineStr">
        <is>
          <t>D</t>
        </is>
      </c>
      <c r="P1226" t="n">
        <v>81</v>
      </c>
      <c r="Q1226" t="n">
        <v>65</v>
      </c>
      <c r="R1226" t="n">
        <v>50</v>
      </c>
      <c r="S1226" t="n">
        <v>60</v>
      </c>
      <c r="T1226" t="n">
        <v>60</v>
      </c>
      <c r="U1226" t="n">
        <v>85</v>
      </c>
      <c r="V1226" t="n">
        <v>60</v>
      </c>
      <c r="W1226" t="n">
        <v>70</v>
      </c>
      <c r="X1226" t="n">
        <v>65</v>
      </c>
      <c r="Y1226" t="n">
        <v>85</v>
      </c>
      <c r="Z1226" t="n">
        <v>55</v>
      </c>
      <c r="AL1226" t="n">
        <v>75</v>
      </c>
      <c r="AM1226" t="n">
        <v>75</v>
      </c>
      <c r="AN1226" t="n">
        <v>80</v>
      </c>
      <c r="AO1226" t="n">
        <v>55</v>
      </c>
      <c r="AP1226" t="n">
        <v>50</v>
      </c>
      <c r="AQ1226" t="n">
        <v>55</v>
      </c>
      <c r="AR1226" t="n">
        <v>85</v>
      </c>
      <c r="AS1226" t="n">
        <v>30</v>
      </c>
      <c r="AT1226" t="n">
        <v>80</v>
      </c>
      <c r="AU1226" t="n">
        <v>75</v>
      </c>
      <c r="AV1226" t="n">
        <v>60</v>
      </c>
      <c r="AW1226" t="n">
        <v>85</v>
      </c>
      <c r="AX1226" t="n">
        <v>55</v>
      </c>
      <c r="AY1226" t="n">
        <v>80</v>
      </c>
      <c r="AZ1226" t="n">
        <v>75</v>
      </c>
      <c r="BA1226" t="n">
        <v>60</v>
      </c>
      <c r="BB1226" t="n">
        <v>80</v>
      </c>
      <c r="BC1226" t="n">
        <v>70</v>
      </c>
      <c r="BD1226" t="n">
        <v>99</v>
      </c>
      <c r="BE1226" t="n">
        <v>75</v>
      </c>
      <c r="BF1226" t="n">
        <v>99</v>
      </c>
      <c r="BG1226" t="n">
        <v>75</v>
      </c>
      <c r="BH1226" t="n">
        <v>25</v>
      </c>
      <c r="BI1226" t="n">
        <v>35</v>
      </c>
      <c r="BJ1226" t="n">
        <v>70</v>
      </c>
      <c r="BK1226" t="n">
        <v>50</v>
      </c>
      <c r="BL1226" t="inlineStr">
        <is>
          <t>https://fminside.net/players/7-fm-26/43075156-giovanni-di-lorenzo</t>
        </is>
      </c>
      <c r="BM1226" t="inlineStr">
        <is>
          <t>DR</t>
        </is>
      </c>
      <c r="BN1226" t="n">
        <v>183</v>
      </c>
      <c r="BO1226" t="n">
        <v>3</v>
      </c>
      <c r="BQ1226" t="n">
        <v>77</v>
      </c>
      <c r="BR1226" t="n">
        <v>77.59999999999999</v>
      </c>
    </row>
    <row r="1227">
      <c r="A1227" t="n">
        <v>1226</v>
      </c>
      <c r="C1227" t="inlineStr">
        <is>
          <t>Pasquale</t>
        </is>
      </c>
      <c r="D1227" t="inlineStr">
        <is>
          <t>Mazzocchi</t>
        </is>
      </c>
      <c r="E1227" t="inlineStr">
        <is>
          <t>Italie</t>
        </is>
      </c>
      <c r="F1227" t="n">
        <v>31</v>
      </c>
      <c r="G1227" t="inlineStr">
        <is>
          <t>RB</t>
        </is>
      </c>
      <c r="H1227" t="inlineStr">
        <is>
          <t>Venezia FC</t>
        </is>
      </c>
      <c r="I1227" t="inlineStr">
        <is>
          <t>Serie A</t>
        </is>
      </c>
      <c r="J1227" t="inlineStr">
        <is>
          <t>€1.50m</t>
        </is>
      </c>
      <c r="K1227" t="n">
        <v>60.5</v>
      </c>
      <c r="L1227" t="n">
        <v>154.9</v>
      </c>
      <c r="O1227" t="inlineStr">
        <is>
          <t>D</t>
        </is>
      </c>
      <c r="P1227" t="n">
        <v>74</v>
      </c>
      <c r="Q1227" t="n">
        <v>60</v>
      </c>
      <c r="R1227" t="n">
        <v>60</v>
      </c>
      <c r="S1227" t="n">
        <v>35</v>
      </c>
      <c r="T1227" t="n">
        <v>60</v>
      </c>
      <c r="U1227" t="n">
        <v>25</v>
      </c>
      <c r="V1227" t="n">
        <v>55</v>
      </c>
      <c r="W1227" t="n">
        <v>45</v>
      </c>
      <c r="X1227" t="n">
        <v>60</v>
      </c>
      <c r="Y1227" t="n">
        <v>65</v>
      </c>
      <c r="Z1227" t="n">
        <v>65</v>
      </c>
      <c r="AL1227" t="n">
        <v>65</v>
      </c>
      <c r="AM1227" t="n">
        <v>60</v>
      </c>
      <c r="AN1227" t="n">
        <v>65</v>
      </c>
      <c r="AO1227" t="n">
        <v>55</v>
      </c>
      <c r="AP1227" t="n">
        <v>55</v>
      </c>
      <c r="AQ1227" t="n">
        <v>50</v>
      </c>
      <c r="AR1227" t="n">
        <v>80</v>
      </c>
      <c r="AS1227" t="n">
        <v>65</v>
      </c>
      <c r="AT1227" t="n">
        <v>55</v>
      </c>
      <c r="AU1227" t="n">
        <v>65</v>
      </c>
      <c r="AV1227" t="n">
        <v>60</v>
      </c>
      <c r="AW1227" t="n">
        <v>55</v>
      </c>
      <c r="AX1227" t="n">
        <v>45</v>
      </c>
      <c r="AY1227" t="n">
        <v>80</v>
      </c>
      <c r="AZ1227" t="n">
        <v>75</v>
      </c>
      <c r="BA1227" t="n">
        <v>70</v>
      </c>
      <c r="BB1227" t="n">
        <v>50</v>
      </c>
      <c r="BC1227" t="n">
        <v>35</v>
      </c>
      <c r="BD1227" t="n">
        <v>65</v>
      </c>
      <c r="BE1227" t="n">
        <v>70</v>
      </c>
      <c r="BF1227" t="n">
        <v>75</v>
      </c>
      <c r="BG1227" t="n">
        <v>60</v>
      </c>
      <c r="BH1227" t="n">
        <v>60</v>
      </c>
      <c r="BI1227" t="n">
        <v>60</v>
      </c>
      <c r="BJ1227" t="n">
        <v>50</v>
      </c>
      <c r="BK1227" t="n">
        <v>35</v>
      </c>
      <c r="BL1227" t="inlineStr">
        <is>
          <t>https://fminside.net/players/7-fm-26/43124221-pasquale-mazzocchi</t>
        </is>
      </c>
      <c r="BM1227" t="inlineStr">
        <is>
          <t>DR, WBR</t>
        </is>
      </c>
      <c r="BN1227" t="n">
        <v>180</v>
      </c>
      <c r="BO1227" t="n">
        <v>3</v>
      </c>
      <c r="BQ1227" t="n">
        <v>67</v>
      </c>
      <c r="BR1227" t="n">
        <v>68</v>
      </c>
    </row>
    <row r="1228">
      <c r="A1228" t="n">
        <v>1227</v>
      </c>
      <c r="C1228" t="inlineStr">
        <is>
          <t>Billy</t>
        </is>
      </c>
      <c r="D1228" t="inlineStr">
        <is>
          <t>Gilmour</t>
        </is>
      </c>
      <c r="E1228" t="inlineStr">
        <is>
          <t>Écosse</t>
        </is>
      </c>
      <c r="F1228" t="n">
        <v>25</v>
      </c>
      <c r="G1228" t="inlineStr">
        <is>
          <t>MDC</t>
        </is>
      </c>
      <c r="H1228" t="inlineStr">
        <is>
          <t>SSC Napoli</t>
        </is>
      </c>
      <c r="I1228" t="inlineStr">
        <is>
          <t>Serie A</t>
        </is>
      </c>
      <c r="J1228" t="inlineStr">
        <is>
          <t>€20.00m</t>
        </is>
      </c>
      <c r="K1228" t="n">
        <v>74</v>
      </c>
      <c r="L1228" t="n">
        <v>172.7</v>
      </c>
      <c r="N1228" t="inlineStr">
        <is>
          <t>regista</t>
        </is>
      </c>
      <c r="O1228" t="inlineStr">
        <is>
          <t>D</t>
        </is>
      </c>
      <c r="P1228" t="n">
        <v>78</v>
      </c>
      <c r="Q1228" t="n">
        <v>60</v>
      </c>
      <c r="R1228" t="n">
        <v>55</v>
      </c>
      <c r="S1228" t="n">
        <v>30</v>
      </c>
      <c r="T1228" t="n">
        <v>80</v>
      </c>
      <c r="U1228" t="n">
        <v>35</v>
      </c>
      <c r="V1228" t="n">
        <v>55</v>
      </c>
      <c r="W1228" t="n">
        <v>50</v>
      </c>
      <c r="X1228" t="n">
        <v>80</v>
      </c>
      <c r="Y1228" t="n">
        <v>65</v>
      </c>
      <c r="Z1228" t="n">
        <v>80</v>
      </c>
      <c r="AL1228" t="n">
        <v>55</v>
      </c>
      <c r="AM1228" t="n">
        <v>75</v>
      </c>
      <c r="AN1228" t="n">
        <v>65</v>
      </c>
      <c r="AO1228" t="n">
        <v>80</v>
      </c>
      <c r="AP1228" t="n">
        <v>70</v>
      </c>
      <c r="AQ1228" t="n">
        <v>65</v>
      </c>
      <c r="AR1228" t="n">
        <v>75</v>
      </c>
      <c r="AS1228" t="n">
        <v>40</v>
      </c>
      <c r="AT1228" t="n">
        <v>55</v>
      </c>
      <c r="AU1228" t="n">
        <v>65</v>
      </c>
      <c r="AV1228" t="n">
        <v>75</v>
      </c>
      <c r="AW1228" t="n">
        <v>75</v>
      </c>
      <c r="AX1228" t="n">
        <v>70</v>
      </c>
      <c r="AY1228" t="n">
        <v>70</v>
      </c>
      <c r="AZ1228" t="n">
        <v>70</v>
      </c>
      <c r="BA1228" t="n">
        <v>70</v>
      </c>
      <c r="BB1228" t="n">
        <v>65</v>
      </c>
      <c r="BC1228" t="n">
        <v>35</v>
      </c>
      <c r="BD1228" t="n">
        <v>70</v>
      </c>
      <c r="BE1228" t="n">
        <v>70</v>
      </c>
      <c r="BF1228" t="n">
        <v>70</v>
      </c>
      <c r="BG1228" t="n">
        <v>40</v>
      </c>
      <c r="BH1228" t="n">
        <v>65</v>
      </c>
      <c r="BI1228" t="n">
        <v>65</v>
      </c>
      <c r="BJ1228" t="n">
        <v>45</v>
      </c>
      <c r="BK1228" t="n">
        <v>60</v>
      </c>
      <c r="BL1228" t="inlineStr">
        <is>
          <t>https://fminside.net/players/7-fm-26/61078265-billy-gilmour</t>
        </is>
      </c>
      <c r="BM1228" t="inlineStr">
        <is>
          <t>DM, MC</t>
        </is>
      </c>
      <c r="BN1228" t="n">
        <v>170</v>
      </c>
      <c r="BO1228" t="n">
        <v>3</v>
      </c>
      <c r="BQ1228" t="n">
        <v>72</v>
      </c>
      <c r="BR1228" t="n">
        <v>72.90000000000001</v>
      </c>
    </row>
    <row r="1229">
      <c r="A1229" t="n">
        <v>1228</v>
      </c>
      <c r="C1229" t="inlineStr">
        <is>
          <t>Stanislav</t>
        </is>
      </c>
      <c r="D1229" t="inlineStr">
        <is>
          <t>Lobotka</t>
        </is>
      </c>
      <c r="E1229" t="inlineStr">
        <is>
          <t>Slovaquie</t>
        </is>
      </c>
      <c r="F1229" t="n">
        <v>31</v>
      </c>
      <c r="G1229" t="inlineStr">
        <is>
          <t>MDC</t>
        </is>
      </c>
      <c r="H1229" t="inlineStr">
        <is>
          <t>SSC Napoli</t>
        </is>
      </c>
      <c r="I1229" t="inlineStr">
        <is>
          <t>Serie A</t>
        </is>
      </c>
      <c r="J1229" t="inlineStr">
        <is>
          <t>€10.00m</t>
        </is>
      </c>
      <c r="K1229" t="n">
        <v>72</v>
      </c>
      <c r="L1229" t="n">
        <v>170.2</v>
      </c>
      <c r="N1229" t="inlineStr">
        <is>
          <t>regista</t>
        </is>
      </c>
      <c r="O1229" t="inlineStr">
        <is>
          <t>D</t>
        </is>
      </c>
      <c r="P1229" t="n">
        <v>82</v>
      </c>
      <c r="Q1229" t="n">
        <v>55</v>
      </c>
      <c r="R1229" t="n">
        <v>65</v>
      </c>
      <c r="S1229" t="n">
        <v>35</v>
      </c>
      <c r="T1229" t="n">
        <v>80</v>
      </c>
      <c r="U1229" t="n">
        <v>25</v>
      </c>
      <c r="V1229" t="n">
        <v>45</v>
      </c>
      <c r="W1229" t="n">
        <v>60</v>
      </c>
      <c r="X1229" t="n">
        <v>85</v>
      </c>
      <c r="Y1229" t="n">
        <v>85</v>
      </c>
      <c r="Z1229" t="n">
        <v>80</v>
      </c>
      <c r="AL1229" t="n">
        <v>65</v>
      </c>
      <c r="AM1229" t="n">
        <v>75</v>
      </c>
      <c r="AN1229" t="n">
        <v>75</v>
      </c>
      <c r="AO1229" t="n">
        <v>85</v>
      </c>
      <c r="AP1229" t="n">
        <v>80</v>
      </c>
      <c r="AQ1229" t="n">
        <v>80</v>
      </c>
      <c r="AR1229" t="n">
        <v>75</v>
      </c>
      <c r="AS1229" t="n">
        <v>65</v>
      </c>
      <c r="AT1229" t="n">
        <v>55</v>
      </c>
      <c r="AU1229" t="n">
        <v>50</v>
      </c>
      <c r="AV1229" t="n">
        <v>75</v>
      </c>
      <c r="AW1229" t="n">
        <v>90</v>
      </c>
      <c r="AX1229" t="n">
        <v>70</v>
      </c>
      <c r="AY1229" t="n">
        <v>70</v>
      </c>
      <c r="AZ1229" t="n">
        <v>65</v>
      </c>
      <c r="BA1229" t="n">
        <v>75</v>
      </c>
      <c r="BB1229" t="n">
        <v>80</v>
      </c>
      <c r="BC1229" t="n">
        <v>35</v>
      </c>
      <c r="BD1229" t="n">
        <v>85</v>
      </c>
      <c r="BE1229" t="n">
        <v>65</v>
      </c>
      <c r="BF1229" t="n">
        <v>80</v>
      </c>
      <c r="BG1229" t="n">
        <v>50</v>
      </c>
      <c r="BH1229" t="n">
        <v>30</v>
      </c>
      <c r="BI1229" t="n">
        <v>30</v>
      </c>
      <c r="BJ1229" t="n">
        <v>30</v>
      </c>
      <c r="BK1229" t="n">
        <v>40</v>
      </c>
      <c r="BL1229" t="inlineStr">
        <is>
          <t>https://fminside.net/players/7-fm-26/63012964-stanislav-lobotka</t>
        </is>
      </c>
      <c r="BM1229" t="inlineStr">
        <is>
          <t>DM</t>
        </is>
      </c>
      <c r="BN1229" t="n">
        <v>170</v>
      </c>
      <c r="BO1229" t="n">
        <v>4</v>
      </c>
      <c r="BQ1229" t="n">
        <v>79</v>
      </c>
      <c r="BR1229" t="n">
        <v>79.40000000000001</v>
      </c>
    </row>
    <row r="1230">
      <c r="A1230" t="n">
        <v>1229</v>
      </c>
      <c r="C1230" t="inlineStr">
        <is>
          <t>Scott</t>
        </is>
      </c>
      <c r="D1230" t="inlineStr">
        <is>
          <t>McTominay</t>
        </is>
      </c>
      <c r="E1230" t="inlineStr">
        <is>
          <t>Écosse</t>
        </is>
      </c>
      <c r="F1230" t="n">
        <v>29</v>
      </c>
      <c r="G1230" t="inlineStr">
        <is>
          <t>MC</t>
        </is>
      </c>
      <c r="H1230" t="inlineStr">
        <is>
          <t>SSC Napoli</t>
        </is>
      </c>
      <c r="I1230" t="inlineStr">
        <is>
          <t>Serie A</t>
        </is>
      </c>
      <c r="J1230" t="inlineStr">
        <is>
          <t>€40.00m</t>
        </is>
      </c>
      <c r="K1230" t="n">
        <v>79</v>
      </c>
      <c r="L1230" t="n">
        <v>193</v>
      </c>
      <c r="M1230" t="inlineStr">
        <is>
          <t>taulier</t>
        </is>
      </c>
      <c r="N1230" t="inlineStr">
        <is>
          <t>box to box</t>
        </is>
      </c>
      <c r="O1230" t="inlineStr">
        <is>
          <t>D</t>
        </is>
      </c>
      <c r="P1230" t="n">
        <v>82</v>
      </c>
      <c r="Q1230" t="n">
        <v>50</v>
      </c>
      <c r="R1230" t="n">
        <v>70</v>
      </c>
      <c r="S1230" t="n">
        <v>80</v>
      </c>
      <c r="T1230" t="n">
        <v>70</v>
      </c>
      <c r="U1230" t="n">
        <v>90</v>
      </c>
      <c r="V1230" t="n">
        <v>70</v>
      </c>
      <c r="W1230" t="n">
        <v>55</v>
      </c>
      <c r="X1230" t="n">
        <v>75</v>
      </c>
      <c r="Y1230" t="n">
        <v>70</v>
      </c>
      <c r="Z1230" t="n">
        <v>65</v>
      </c>
      <c r="AL1230" t="n">
        <v>85</v>
      </c>
      <c r="AM1230" t="n">
        <v>75</v>
      </c>
      <c r="AN1230" t="n">
        <v>80</v>
      </c>
      <c r="AO1230" t="n">
        <v>90</v>
      </c>
      <c r="AP1230" t="n">
        <v>80</v>
      </c>
      <c r="AQ1230" t="n">
        <v>75</v>
      </c>
      <c r="AR1230" t="n">
        <v>90</v>
      </c>
      <c r="AS1230" t="n">
        <v>65</v>
      </c>
      <c r="AT1230" t="n">
        <v>65</v>
      </c>
      <c r="AU1230" t="n">
        <v>80</v>
      </c>
      <c r="AV1230" t="n">
        <v>65</v>
      </c>
      <c r="AW1230" t="n">
        <v>90</v>
      </c>
      <c r="AX1230" t="n">
        <v>60</v>
      </c>
      <c r="AY1230" t="n">
        <v>75</v>
      </c>
      <c r="AZ1230" t="n">
        <v>65</v>
      </c>
      <c r="BA1230" t="n">
        <v>65</v>
      </c>
      <c r="BB1230" t="n">
        <v>90</v>
      </c>
      <c r="BC1230" t="n">
        <v>85</v>
      </c>
      <c r="BD1230" t="n">
        <v>95</v>
      </c>
      <c r="BE1230" t="n">
        <v>70</v>
      </c>
      <c r="BF1230" t="n">
        <v>90</v>
      </c>
      <c r="BG1230" t="n">
        <v>90</v>
      </c>
      <c r="BH1230" t="n">
        <v>20</v>
      </c>
      <c r="BI1230" t="n">
        <v>25</v>
      </c>
      <c r="BJ1230" t="n">
        <v>20</v>
      </c>
      <c r="BK1230" t="n">
        <v>35</v>
      </c>
      <c r="BL1230" t="inlineStr">
        <is>
          <t>https://fminside.net/players/7-fm-26/29125343-scott-mctominay</t>
        </is>
      </c>
      <c r="BM1230" t="inlineStr">
        <is>
          <t>MC, AMC</t>
        </is>
      </c>
      <c r="BN1230" t="n">
        <v>193</v>
      </c>
      <c r="BO1230" t="n">
        <v>3</v>
      </c>
      <c r="BQ1230" t="n">
        <v>83</v>
      </c>
      <c r="BR1230" t="n">
        <v>82.8</v>
      </c>
    </row>
    <row r="1231">
      <c r="A1231" t="n">
        <v>1230</v>
      </c>
      <c r="C1231" t="inlineStr">
        <is>
          <t>Frank</t>
        </is>
      </c>
      <c r="D1231" t="inlineStr">
        <is>
          <t>Anguissa</t>
        </is>
      </c>
      <c r="E1231" t="inlineStr">
        <is>
          <t>Cameroun</t>
        </is>
      </c>
      <c r="F1231" t="n">
        <v>30</v>
      </c>
      <c r="G1231" t="inlineStr">
        <is>
          <t>MC</t>
        </is>
      </c>
      <c r="H1231" t="inlineStr">
        <is>
          <t>SSC Napoli</t>
        </is>
      </c>
      <c r="I1231" t="inlineStr">
        <is>
          <t>Serie A</t>
        </is>
      </c>
      <c r="J1231" t="inlineStr">
        <is>
          <t>€15.00m</t>
        </is>
      </c>
      <c r="K1231" t="n">
        <v>73.5</v>
      </c>
      <c r="N1231" t="inlineStr">
        <is>
          <t>box to box</t>
        </is>
      </c>
      <c r="O1231" t="inlineStr">
        <is>
          <t>D</t>
        </is>
      </c>
      <c r="P1231" t="n">
        <v>82</v>
      </c>
    </row>
    <row r="1232">
      <c r="A1232" t="n">
        <v>1231</v>
      </c>
      <c r="C1232" t="inlineStr">
        <is>
          <t>Antonio</t>
        </is>
      </c>
      <c r="D1232" t="inlineStr">
        <is>
          <t>Vergara</t>
        </is>
      </c>
      <c r="E1232" t="inlineStr">
        <is>
          <t>Italie</t>
        </is>
      </c>
      <c r="F1232" t="n">
        <v>23</v>
      </c>
      <c r="G1232" t="inlineStr">
        <is>
          <t>MOC</t>
        </is>
      </c>
      <c r="H1232" t="inlineStr">
        <is>
          <t>SSC Napoli</t>
        </is>
      </c>
      <c r="I1232" t="inlineStr">
        <is>
          <t>Serie A</t>
        </is>
      </c>
      <c r="J1232" t="inlineStr">
        <is>
          <t>€15.00m</t>
        </is>
      </c>
      <c r="K1232" t="n">
        <v>72.5</v>
      </c>
      <c r="N1232" t="inlineStr">
        <is>
          <t>numero 10</t>
        </is>
      </c>
      <c r="O1232" t="inlineStr">
        <is>
          <t>D</t>
        </is>
      </c>
      <c r="P1232" t="n">
        <v>77</v>
      </c>
      <c r="Q1232" t="n">
        <v>60</v>
      </c>
      <c r="R1232" t="n">
        <v>65</v>
      </c>
      <c r="S1232" t="n">
        <v>65</v>
      </c>
      <c r="T1232" t="n">
        <v>65</v>
      </c>
      <c r="U1232" t="n">
        <v>60</v>
      </c>
      <c r="V1232" t="n">
        <v>65</v>
      </c>
      <c r="W1232" t="n">
        <v>40</v>
      </c>
      <c r="X1232" t="n">
        <v>65</v>
      </c>
      <c r="Y1232" t="n">
        <v>45</v>
      </c>
      <c r="Z1232" t="n">
        <v>70</v>
      </c>
      <c r="AL1232" t="n">
        <v>55</v>
      </c>
      <c r="AM1232" t="n">
        <v>70</v>
      </c>
      <c r="AN1232" t="n">
        <v>55</v>
      </c>
      <c r="AO1232" t="n">
        <v>60</v>
      </c>
      <c r="AP1232" t="n">
        <v>55</v>
      </c>
      <c r="AQ1232" t="n">
        <v>65</v>
      </c>
      <c r="AR1232" t="n">
        <v>85</v>
      </c>
      <c r="AS1232" t="n">
        <v>65</v>
      </c>
      <c r="AT1232" t="n">
        <v>50</v>
      </c>
      <c r="AU1232" t="n">
        <v>70</v>
      </c>
      <c r="AV1232" t="n">
        <v>50</v>
      </c>
      <c r="AW1232" t="n">
        <v>55</v>
      </c>
      <c r="AX1232" t="n">
        <v>70</v>
      </c>
      <c r="AY1232" t="n">
        <v>70</v>
      </c>
      <c r="AZ1232" t="n">
        <v>70</v>
      </c>
      <c r="BA1232" t="n">
        <v>70</v>
      </c>
      <c r="BB1232" t="n">
        <v>65</v>
      </c>
      <c r="BC1232" t="n">
        <v>55</v>
      </c>
      <c r="BD1232" t="n">
        <v>55</v>
      </c>
      <c r="BE1232" t="n">
        <v>70</v>
      </c>
      <c r="BF1232" t="n">
        <v>70</v>
      </c>
      <c r="BG1232" t="n">
        <v>55</v>
      </c>
      <c r="BH1232" t="n">
        <v>65</v>
      </c>
      <c r="BI1232" t="n">
        <v>65</v>
      </c>
      <c r="BJ1232" t="n">
        <v>25</v>
      </c>
      <c r="BK1232" t="n">
        <v>70</v>
      </c>
      <c r="BL1232" t="inlineStr">
        <is>
          <t>https://fminside.net/players/7-fm-26/43617790-antonio-vergara</t>
        </is>
      </c>
      <c r="BM1232" t="inlineStr">
        <is>
          <t>AMR, AMC</t>
        </is>
      </c>
      <c r="BN1232" t="n">
        <v>182</v>
      </c>
      <c r="BO1232" t="n">
        <v>3</v>
      </c>
      <c r="BQ1232" t="n">
        <v>67</v>
      </c>
      <c r="BR1232" t="n">
        <v>68.5</v>
      </c>
    </row>
    <row r="1233">
      <c r="A1233" t="n">
        <v>1232</v>
      </c>
      <c r="C1233" t="inlineStr">
        <is>
          <t>Kevin</t>
        </is>
      </c>
      <c r="D1233" t="inlineStr">
        <is>
          <t>De Bruyne</t>
        </is>
      </c>
      <c r="E1233" t="inlineStr">
        <is>
          <t>Belgique</t>
        </is>
      </c>
      <c r="F1233" t="n">
        <v>35</v>
      </c>
      <c r="G1233" t="inlineStr">
        <is>
          <t>MOC /MC</t>
        </is>
      </c>
      <c r="H1233" t="inlineStr">
        <is>
          <t>SSC Napoli</t>
        </is>
      </c>
      <c r="I1233" t="inlineStr">
        <is>
          <t>Serie A</t>
        </is>
      </c>
      <c r="J1233" t="inlineStr">
        <is>
          <t>€8.00m</t>
        </is>
      </c>
      <c r="K1233" t="n">
        <v>76</v>
      </c>
      <c r="N1233" t="inlineStr">
        <is>
          <t>numero 10</t>
        </is>
      </c>
      <c r="O1233" t="inlineStr">
        <is>
          <t>D</t>
        </is>
      </c>
      <c r="P1233" t="n">
        <v>81</v>
      </c>
      <c r="Q1233" t="n">
        <v>90</v>
      </c>
      <c r="R1233" t="n">
        <v>70</v>
      </c>
      <c r="S1233" t="n">
        <v>80</v>
      </c>
      <c r="T1233" t="n">
        <v>80</v>
      </c>
      <c r="U1233" t="n">
        <v>30</v>
      </c>
      <c r="V1233" t="n">
        <v>85</v>
      </c>
      <c r="W1233" t="n">
        <v>45</v>
      </c>
      <c r="X1233" t="n">
        <v>95</v>
      </c>
      <c r="Y1233" t="n">
        <v>45</v>
      </c>
      <c r="Z1233" t="n">
        <v>90</v>
      </c>
      <c r="AL1233" t="n">
        <v>60</v>
      </c>
      <c r="AM1233" t="n">
        <v>70</v>
      </c>
      <c r="AN1233" t="n">
        <v>65</v>
      </c>
      <c r="AO1233" t="n">
        <v>75</v>
      </c>
      <c r="AP1233" t="n">
        <v>75</v>
      </c>
      <c r="AQ1233" t="n">
        <v>85</v>
      </c>
      <c r="AR1233" t="n">
        <v>85</v>
      </c>
      <c r="AS1233" t="n">
        <v>80</v>
      </c>
      <c r="AT1233" t="n">
        <v>65</v>
      </c>
      <c r="AU1233" t="n">
        <v>60</v>
      </c>
      <c r="AV1233" t="n">
        <v>50</v>
      </c>
      <c r="AW1233" t="n">
        <v>75</v>
      </c>
      <c r="AX1233" t="n">
        <v>99</v>
      </c>
      <c r="AY1233" t="n">
        <v>70</v>
      </c>
      <c r="AZ1233" t="n">
        <v>60</v>
      </c>
      <c r="BA1233" t="n">
        <v>65</v>
      </c>
      <c r="BB1233" t="n">
        <v>70</v>
      </c>
      <c r="BC1233" t="n">
        <v>50</v>
      </c>
      <c r="BD1233" t="n">
        <v>70</v>
      </c>
      <c r="BE1233" t="n">
        <v>60</v>
      </c>
      <c r="BF1233" t="n">
        <v>65</v>
      </c>
      <c r="BG1233" t="n">
        <v>65</v>
      </c>
      <c r="BH1233" t="n">
        <v>70</v>
      </c>
      <c r="BI1233" t="n">
        <v>85</v>
      </c>
      <c r="BJ1233" t="n">
        <v>20</v>
      </c>
      <c r="BK1233" t="n">
        <v>80</v>
      </c>
      <c r="BL1233" t="inlineStr">
        <is>
          <t>https://fminside.net/players/7-fm-26/18004457-kevin-de-bruyne</t>
        </is>
      </c>
      <c r="BM1233" t="inlineStr">
        <is>
          <t>MC, AMC</t>
        </is>
      </c>
      <c r="BN1233" t="n">
        <v>181</v>
      </c>
      <c r="BO1233" t="n">
        <v>4</v>
      </c>
      <c r="BQ1233" t="n">
        <v>86</v>
      </c>
      <c r="BR1233" t="n">
        <v>85.2</v>
      </c>
    </row>
    <row r="1234">
      <c r="A1234" t="n">
        <v>1233</v>
      </c>
      <c r="C1234" t="inlineStr">
        <is>
          <t>David</t>
        </is>
      </c>
      <c r="D1234" t="inlineStr">
        <is>
          <t>Neres</t>
        </is>
      </c>
      <c r="E1234" t="inlineStr">
        <is>
          <t>Brésil</t>
        </is>
      </c>
      <c r="F1234" t="n">
        <v>29</v>
      </c>
      <c r="G1234" t="inlineStr">
        <is>
          <t>AD</t>
        </is>
      </c>
      <c r="H1234" t="inlineStr">
        <is>
          <t>SSC Napoli</t>
        </is>
      </c>
      <c r="I1234" t="inlineStr">
        <is>
          <t>Serie A</t>
        </is>
      </c>
      <c r="J1234" t="inlineStr">
        <is>
          <t>€23.00m</t>
        </is>
      </c>
      <c r="K1234" t="n">
        <v>76</v>
      </c>
      <c r="L1234" t="n">
        <v>175.3</v>
      </c>
      <c r="N1234" t="inlineStr">
        <is>
          <t>ailier de jeu</t>
        </is>
      </c>
      <c r="O1234" t="inlineStr">
        <is>
          <t>G</t>
        </is>
      </c>
      <c r="P1234" t="n">
        <v>79</v>
      </c>
      <c r="Q1234" t="n">
        <v>70</v>
      </c>
      <c r="R1234" t="n">
        <v>90</v>
      </c>
      <c r="S1234" t="n">
        <v>65</v>
      </c>
      <c r="T1234" t="n">
        <v>90</v>
      </c>
      <c r="U1234" t="n">
        <v>40</v>
      </c>
      <c r="V1234" t="n">
        <v>60</v>
      </c>
      <c r="W1234" t="n">
        <v>25</v>
      </c>
      <c r="X1234" t="n">
        <v>80</v>
      </c>
      <c r="Y1234" t="n">
        <v>25</v>
      </c>
      <c r="Z1234" t="n">
        <v>85</v>
      </c>
      <c r="AL1234" t="n">
        <v>60</v>
      </c>
      <c r="AM1234" t="n">
        <v>70</v>
      </c>
      <c r="AN1234" t="n">
        <v>55</v>
      </c>
      <c r="AO1234" t="n">
        <v>65</v>
      </c>
      <c r="AP1234" t="n">
        <v>45</v>
      </c>
      <c r="AQ1234" t="n">
        <v>65</v>
      </c>
      <c r="AR1234" t="n">
        <v>65</v>
      </c>
      <c r="AS1234" t="n">
        <v>99</v>
      </c>
      <c r="AT1234" t="n">
        <v>25</v>
      </c>
      <c r="AU1234" t="n">
        <v>80</v>
      </c>
      <c r="AV1234" t="n">
        <v>30</v>
      </c>
      <c r="AW1234" t="n">
        <v>55</v>
      </c>
      <c r="AX1234" t="n">
        <v>75</v>
      </c>
      <c r="AY1234" t="n">
        <v>40</v>
      </c>
      <c r="AZ1234" t="n">
        <v>80</v>
      </c>
      <c r="BA1234" t="n">
        <v>80</v>
      </c>
      <c r="BB1234" t="n">
        <v>75</v>
      </c>
      <c r="BC1234" t="n">
        <v>45</v>
      </c>
      <c r="BD1234" t="n">
        <v>65</v>
      </c>
      <c r="BE1234" t="n">
        <v>70</v>
      </c>
      <c r="BF1234" t="n">
        <v>65</v>
      </c>
      <c r="BG1234" t="n">
        <v>55</v>
      </c>
      <c r="BH1234" t="n">
        <v>70</v>
      </c>
      <c r="BI1234" t="n">
        <v>50</v>
      </c>
      <c r="BJ1234" t="n">
        <v>35</v>
      </c>
      <c r="BK1234" t="n">
        <v>50</v>
      </c>
      <c r="BL1234" t="inlineStr">
        <is>
          <t>https://fminside.net/players/7-fm-26/19260918-david-neres</t>
        </is>
      </c>
      <c r="BM1234" t="inlineStr">
        <is>
          <t>AMR, AML</t>
        </is>
      </c>
      <c r="BN1234" t="n">
        <v>176</v>
      </c>
      <c r="BO1234" t="n">
        <v>3</v>
      </c>
      <c r="BQ1234" t="n">
        <v>77</v>
      </c>
      <c r="BR1234" t="n">
        <v>77.3</v>
      </c>
    </row>
    <row r="1235">
      <c r="A1235" t="n">
        <v>1234</v>
      </c>
      <c r="C1235" t="inlineStr">
        <is>
          <t>Matteo</t>
        </is>
      </c>
      <c r="D1235" t="inlineStr">
        <is>
          <t>Politano</t>
        </is>
      </c>
      <c r="E1235" t="inlineStr">
        <is>
          <t>Italie</t>
        </is>
      </c>
      <c r="F1235" t="n">
        <v>33</v>
      </c>
      <c r="G1235" t="inlineStr">
        <is>
          <t>AD</t>
        </is>
      </c>
      <c r="H1235" t="inlineStr">
        <is>
          <t>SSC Napoli</t>
        </is>
      </c>
      <c r="I1235" t="inlineStr">
        <is>
          <t>Serie A</t>
        </is>
      </c>
      <c r="J1235" t="inlineStr">
        <is>
          <t>€5.00m</t>
        </is>
      </c>
      <c r="K1235" t="n">
        <v>70.5</v>
      </c>
      <c r="L1235" t="n">
        <v>170.2</v>
      </c>
      <c r="O1235" t="inlineStr">
        <is>
          <t>G</t>
        </is>
      </c>
      <c r="P1235" t="n">
        <v>77</v>
      </c>
      <c r="Q1235" t="n">
        <v>75</v>
      </c>
      <c r="R1235" t="n">
        <v>65</v>
      </c>
      <c r="S1235" t="n">
        <v>65</v>
      </c>
      <c r="T1235" t="n">
        <v>75</v>
      </c>
      <c r="U1235" t="n">
        <v>45</v>
      </c>
      <c r="V1235" t="n">
        <v>80</v>
      </c>
      <c r="W1235" t="n">
        <v>35</v>
      </c>
      <c r="X1235" t="n">
        <v>70</v>
      </c>
      <c r="Y1235" t="n">
        <v>45</v>
      </c>
      <c r="Z1235" t="n">
        <v>70</v>
      </c>
      <c r="AL1235" t="n">
        <v>35</v>
      </c>
      <c r="AM1235" t="n">
        <v>75</v>
      </c>
      <c r="AN1235" t="n">
        <v>65</v>
      </c>
      <c r="AO1235" t="n">
        <v>75</v>
      </c>
      <c r="AP1235" t="n">
        <v>70</v>
      </c>
      <c r="AQ1235" t="n">
        <v>70</v>
      </c>
      <c r="AR1235" t="n">
        <v>65</v>
      </c>
      <c r="AS1235" t="n">
        <v>70</v>
      </c>
      <c r="AT1235" t="n">
        <v>50</v>
      </c>
      <c r="AU1235" t="n">
        <v>80</v>
      </c>
      <c r="AV1235" t="n">
        <v>40</v>
      </c>
      <c r="AW1235" t="n">
        <v>75</v>
      </c>
      <c r="AX1235" t="n">
        <v>65</v>
      </c>
      <c r="AY1235" t="n">
        <v>75</v>
      </c>
      <c r="AZ1235" t="n">
        <v>75</v>
      </c>
      <c r="BA1235" t="n">
        <v>75</v>
      </c>
      <c r="BB1235" t="n">
        <v>60</v>
      </c>
      <c r="BC1235" t="n">
        <v>40</v>
      </c>
      <c r="BD1235" t="n">
        <v>70</v>
      </c>
      <c r="BE1235" t="n">
        <v>75</v>
      </c>
      <c r="BF1235" t="n">
        <v>70</v>
      </c>
      <c r="BG1235" t="n">
        <v>45</v>
      </c>
      <c r="BH1235" t="n">
        <v>80</v>
      </c>
      <c r="BI1235" t="n">
        <v>70</v>
      </c>
      <c r="BJ1235" t="n">
        <v>55</v>
      </c>
      <c r="BK1235" t="n">
        <v>75</v>
      </c>
      <c r="BL1235" t="inlineStr">
        <is>
          <t>https://fminside.net/players/7-fm-26/43093382-matteo-politano</t>
        </is>
      </c>
      <c r="BM1235" t="inlineStr">
        <is>
          <t>AMR</t>
        </is>
      </c>
      <c r="BN1235" t="n">
        <v>171</v>
      </c>
      <c r="BO1235" t="n">
        <v>3</v>
      </c>
      <c r="BQ1235" t="n">
        <v>76</v>
      </c>
      <c r="BR1235" t="n">
        <v>76.09999999999999</v>
      </c>
    </row>
    <row r="1236">
      <c r="A1236" t="n">
        <v>1235</v>
      </c>
      <c r="C1236" t="inlineStr">
        <is>
          <t>Giovane</t>
        </is>
      </c>
      <c r="E1236" t="inlineStr">
        <is>
          <t>Brésil</t>
        </is>
      </c>
      <c r="F1236" t="n">
        <v>22</v>
      </c>
      <c r="G1236" t="inlineStr">
        <is>
          <t>BU</t>
        </is>
      </c>
      <c r="H1236" t="inlineStr">
        <is>
          <t>SSC Napoli</t>
        </is>
      </c>
      <c r="I1236" t="inlineStr">
        <is>
          <t>Serie A</t>
        </is>
      </c>
      <c r="J1236" t="inlineStr">
        <is>
          <t>€12.00m</t>
        </is>
      </c>
      <c r="K1236" t="n">
        <v>71</v>
      </c>
      <c r="N1236" t="inlineStr">
        <is>
          <t>buteur axial</t>
        </is>
      </c>
      <c r="O1236" t="inlineStr">
        <is>
          <t>G</t>
        </is>
      </c>
      <c r="P1236" t="n">
        <v>74</v>
      </c>
      <c r="Q1236" t="n">
        <v>55</v>
      </c>
      <c r="R1236" t="n">
        <v>75</v>
      </c>
      <c r="S1236" t="n">
        <v>65</v>
      </c>
      <c r="T1236" t="n">
        <v>70</v>
      </c>
      <c r="U1236" t="n">
        <v>55</v>
      </c>
      <c r="V1236" t="n">
        <v>75</v>
      </c>
      <c r="W1236" t="n">
        <v>20</v>
      </c>
      <c r="X1236" t="n">
        <v>60</v>
      </c>
      <c r="Y1236" t="n">
        <v>25</v>
      </c>
      <c r="Z1236" t="n">
        <v>70</v>
      </c>
      <c r="AL1236" t="n">
        <v>40</v>
      </c>
      <c r="AM1236" t="n">
        <v>70</v>
      </c>
      <c r="AN1236" t="n">
        <v>65</v>
      </c>
      <c r="AO1236" t="n">
        <v>60</v>
      </c>
      <c r="AP1236" t="n">
        <v>45</v>
      </c>
      <c r="AQ1236" t="n">
        <v>60</v>
      </c>
      <c r="AR1236" t="n">
        <v>70</v>
      </c>
      <c r="AS1236" t="n">
        <v>60</v>
      </c>
      <c r="AT1236" t="n">
        <v>40</v>
      </c>
      <c r="AU1236" t="n">
        <v>70</v>
      </c>
      <c r="AV1236" t="n">
        <v>40</v>
      </c>
      <c r="AW1236" t="n">
        <v>65</v>
      </c>
      <c r="AX1236" t="n">
        <v>65</v>
      </c>
      <c r="AY1236" t="n">
        <v>70</v>
      </c>
      <c r="AZ1236" t="n">
        <v>70</v>
      </c>
      <c r="BA1236" t="n">
        <v>65</v>
      </c>
      <c r="BB1236" t="n">
        <v>55</v>
      </c>
      <c r="BC1236" t="n">
        <v>50</v>
      </c>
      <c r="BD1236" t="n">
        <v>65</v>
      </c>
      <c r="BE1236" t="n">
        <v>70</v>
      </c>
      <c r="BF1236" t="n">
        <v>60</v>
      </c>
      <c r="BG1236" t="n">
        <v>60</v>
      </c>
      <c r="BH1236" t="n">
        <v>40</v>
      </c>
      <c r="BI1236" t="n">
        <v>60</v>
      </c>
      <c r="BJ1236" t="n">
        <v>20</v>
      </c>
      <c r="BK1236" t="n">
        <v>65</v>
      </c>
      <c r="BL1236" t="inlineStr">
        <is>
          <t>https://fminside.net/players/7-fm-26/2000123485-giovane</t>
        </is>
      </c>
      <c r="BM1236" t="inlineStr">
        <is>
          <t>AMR, AML, ST</t>
        </is>
      </c>
      <c r="BN1236" t="n">
        <v>184</v>
      </c>
      <c r="BO1236" t="n">
        <v>2</v>
      </c>
      <c r="BQ1236" t="n">
        <v>65</v>
      </c>
      <c r="BR1236" t="n">
        <v>66.3</v>
      </c>
    </row>
    <row r="1237">
      <c r="A1237" t="n">
        <v>1236</v>
      </c>
      <c r="C1237" t="inlineStr">
        <is>
          <t>Marco</t>
        </is>
      </c>
      <c r="D1237" t="inlineStr">
        <is>
          <t>Carnesecchi</t>
        </is>
      </c>
      <c r="E1237" t="inlineStr">
        <is>
          <t>Italie</t>
        </is>
      </c>
      <c r="F1237" t="n">
        <v>26</v>
      </c>
      <c r="G1237" t="inlineStr">
        <is>
          <t>GK</t>
        </is>
      </c>
      <c r="H1237" t="inlineStr">
        <is>
          <t>Atalanta BC</t>
        </is>
      </c>
      <c r="I1237" t="inlineStr">
        <is>
          <t>Serie A</t>
        </is>
      </c>
      <c r="J1237" t="inlineStr">
        <is>
          <t>€30.00m</t>
        </is>
      </c>
      <c r="K1237" t="n">
        <v>80.5</v>
      </c>
      <c r="N1237" t="inlineStr">
        <is>
          <t>gardien reactif</t>
        </is>
      </c>
      <c r="O1237" t="inlineStr">
        <is>
          <t>D</t>
        </is>
      </c>
      <c r="P1237" t="n">
        <v>82</v>
      </c>
      <c r="T1237" t="n">
        <v>40</v>
      </c>
      <c r="X1237" t="n">
        <v>35</v>
      </c>
      <c r="Z1237" t="n">
        <v>40</v>
      </c>
      <c r="AA1237" t="n">
        <v>80</v>
      </c>
      <c r="AB1237" t="n">
        <v>75</v>
      </c>
      <c r="AC1237" t="n">
        <v>75</v>
      </c>
      <c r="AD1237" t="n">
        <v>60</v>
      </c>
      <c r="AE1237" t="n">
        <v>80</v>
      </c>
      <c r="AF1237" t="n">
        <v>45</v>
      </c>
      <c r="AG1237" t="n">
        <v>80</v>
      </c>
      <c r="AH1237" t="n">
        <v>65</v>
      </c>
      <c r="AI1237" t="n">
        <v>85</v>
      </c>
      <c r="AJ1237" t="n">
        <v>65</v>
      </c>
      <c r="AK1237" t="n">
        <v>55</v>
      </c>
      <c r="AL1237" t="n">
        <v>45</v>
      </c>
      <c r="AM1237" t="n">
        <v>65</v>
      </c>
      <c r="AN1237" t="n">
        <v>65</v>
      </c>
      <c r="AO1237" t="n">
        <v>65</v>
      </c>
      <c r="AP1237" t="n">
        <v>80</v>
      </c>
      <c r="AQ1237" t="n">
        <v>65</v>
      </c>
      <c r="AR1237" t="n">
        <v>75</v>
      </c>
      <c r="AS1237" t="n">
        <v>35</v>
      </c>
      <c r="AT1237" t="n">
        <v>60</v>
      </c>
      <c r="AU1237" t="n">
        <v>35</v>
      </c>
      <c r="AV1237" t="n">
        <v>80</v>
      </c>
      <c r="AW1237" t="n">
        <v>65</v>
      </c>
      <c r="AX1237" t="n">
        <v>40</v>
      </c>
      <c r="AY1237" t="n">
        <v>70</v>
      </c>
      <c r="AZ1237" t="n">
        <v>70</v>
      </c>
      <c r="BA1237" t="n">
        <v>80</v>
      </c>
      <c r="BB1237" t="n">
        <v>60</v>
      </c>
      <c r="BC1237" t="n">
        <v>70</v>
      </c>
      <c r="BD1237" t="n">
        <v>75</v>
      </c>
      <c r="BE1237" t="n">
        <v>60</v>
      </c>
      <c r="BF1237" t="n">
        <v>75</v>
      </c>
      <c r="BG1237" t="n">
        <v>65</v>
      </c>
      <c r="BL1237" t="inlineStr">
        <is>
          <t>https://fminside.net/players/7-fm-26/43298002-marco-carnesecchi</t>
        </is>
      </c>
      <c r="BM1237" t="inlineStr">
        <is>
          <t>GK</t>
        </is>
      </c>
      <c r="BN1237" t="n">
        <v>191</v>
      </c>
      <c r="BO1237" t="n">
        <v>2</v>
      </c>
      <c r="BQ1237" t="n">
        <v>76</v>
      </c>
      <c r="BR1237" t="n">
        <v>76.90000000000001</v>
      </c>
    </row>
    <row r="1238">
      <c r="A1238" t="n">
        <v>1237</v>
      </c>
      <c r="C1238" t="inlineStr">
        <is>
          <t>Marco</t>
        </is>
      </c>
      <c r="D1238" t="inlineStr">
        <is>
          <t>Sportiello</t>
        </is>
      </c>
      <c r="E1238" t="inlineStr">
        <is>
          <t>Italie</t>
        </is>
      </c>
      <c r="F1238" t="n">
        <v>34</v>
      </c>
      <c r="G1238" t="inlineStr">
        <is>
          <t>GK</t>
        </is>
      </c>
      <c r="H1238" t="inlineStr">
        <is>
          <t>Atalanta BC</t>
        </is>
      </c>
      <c r="I1238" t="inlineStr">
        <is>
          <t>Serie A</t>
        </is>
      </c>
      <c r="J1238" t="inlineStr">
        <is>
          <t>€800k</t>
        </is>
      </c>
      <c r="K1238" t="n">
        <v>60</v>
      </c>
      <c r="L1238" t="n">
        <v>193</v>
      </c>
      <c r="O1238" t="inlineStr">
        <is>
          <t>D</t>
        </is>
      </c>
      <c r="P1238" t="n">
        <v>75</v>
      </c>
      <c r="T1238" t="n">
        <v>40</v>
      </c>
      <c r="X1238" t="n">
        <v>40</v>
      </c>
      <c r="Z1238" t="n">
        <v>50</v>
      </c>
      <c r="AA1238" t="n">
        <v>70</v>
      </c>
      <c r="AB1238" t="n">
        <v>70</v>
      </c>
      <c r="AC1238" t="n">
        <v>65</v>
      </c>
      <c r="AD1238" t="n">
        <v>40</v>
      </c>
      <c r="AE1238" t="n">
        <v>65</v>
      </c>
      <c r="AF1238" t="n">
        <v>65</v>
      </c>
      <c r="AG1238" t="n">
        <v>75</v>
      </c>
      <c r="AH1238" t="n">
        <v>65</v>
      </c>
      <c r="AI1238" t="n">
        <v>80</v>
      </c>
      <c r="AJ1238" t="n">
        <v>45</v>
      </c>
      <c r="AK1238" t="n">
        <v>60</v>
      </c>
      <c r="AL1238" t="n">
        <v>50</v>
      </c>
      <c r="AM1238" t="n">
        <v>70</v>
      </c>
      <c r="AN1238" t="n">
        <v>60</v>
      </c>
      <c r="AO1238" t="n">
        <v>70</v>
      </c>
      <c r="AP1238" t="n">
        <v>65</v>
      </c>
      <c r="AQ1238" t="n">
        <v>60</v>
      </c>
      <c r="AR1238" t="n">
        <v>65</v>
      </c>
      <c r="AS1238" t="n">
        <v>15</v>
      </c>
      <c r="AT1238" t="n">
        <v>65</v>
      </c>
      <c r="AU1238" t="n">
        <v>5</v>
      </c>
      <c r="AV1238" t="n">
        <v>65</v>
      </c>
      <c r="AW1238" t="n">
        <v>65</v>
      </c>
      <c r="AX1238" t="n">
        <v>50</v>
      </c>
      <c r="AY1238" t="n">
        <v>60</v>
      </c>
      <c r="AZ1238" t="n">
        <v>40</v>
      </c>
      <c r="BA1238" t="n">
        <v>65</v>
      </c>
      <c r="BB1238" t="n">
        <v>70</v>
      </c>
      <c r="BC1238" t="n">
        <v>75</v>
      </c>
      <c r="BD1238" t="n">
        <v>65</v>
      </c>
      <c r="BE1238" t="n">
        <v>55</v>
      </c>
      <c r="BF1238" t="n">
        <v>70</v>
      </c>
      <c r="BG1238" t="n">
        <v>60</v>
      </c>
      <c r="BL1238" t="inlineStr">
        <is>
          <t>https://fminside.net/players/7-fm-26/43058979-marco-sportiello</t>
        </is>
      </c>
      <c r="BM1238" t="inlineStr">
        <is>
          <t>GK</t>
        </is>
      </c>
      <c r="BN1238" t="n">
        <v>192</v>
      </c>
      <c r="BO1238" t="n">
        <v>2</v>
      </c>
      <c r="BQ1238" t="n">
        <v>65</v>
      </c>
      <c r="BR1238" t="n">
        <v>66.5</v>
      </c>
    </row>
    <row r="1239">
      <c r="A1239" t="n">
        <v>1238</v>
      </c>
      <c r="C1239" t="inlineStr">
        <is>
          <t>Giorgio</t>
        </is>
      </c>
      <c r="D1239" t="inlineStr">
        <is>
          <t>Scalvini</t>
        </is>
      </c>
      <c r="E1239" t="inlineStr">
        <is>
          <t>Italie</t>
        </is>
      </c>
      <c r="F1239" t="n">
        <v>22</v>
      </c>
      <c r="G1239" t="inlineStr">
        <is>
          <t>DC</t>
        </is>
      </c>
      <c r="H1239" t="inlineStr">
        <is>
          <t>Atalanta BC</t>
        </is>
      </c>
      <c r="I1239" t="inlineStr">
        <is>
          <t>Serie A</t>
        </is>
      </c>
      <c r="J1239" t="inlineStr">
        <is>
          <t>€38.00m</t>
        </is>
      </c>
      <c r="K1239" t="n">
        <v>77.5</v>
      </c>
      <c r="N1239" t="inlineStr">
        <is>
          <t>libero</t>
        </is>
      </c>
      <c r="O1239" t="inlineStr">
        <is>
          <t>D</t>
        </is>
      </c>
      <c r="P1239" t="n">
        <v>80</v>
      </c>
      <c r="Q1239" t="n">
        <v>45</v>
      </c>
      <c r="R1239" t="n">
        <v>60</v>
      </c>
      <c r="S1239" t="n">
        <v>40</v>
      </c>
      <c r="T1239" t="n">
        <v>65</v>
      </c>
      <c r="U1239" t="n">
        <v>75</v>
      </c>
      <c r="V1239" t="n">
        <v>45</v>
      </c>
      <c r="W1239" t="n">
        <v>70</v>
      </c>
      <c r="X1239" t="n">
        <v>65</v>
      </c>
      <c r="Y1239" t="n">
        <v>80</v>
      </c>
      <c r="Z1239" t="n">
        <v>70</v>
      </c>
      <c r="AL1239" t="n">
        <v>65</v>
      </c>
      <c r="AM1239" t="n">
        <v>85</v>
      </c>
      <c r="AN1239" t="n">
        <v>65</v>
      </c>
      <c r="AO1239" t="n">
        <v>65</v>
      </c>
      <c r="AP1239" t="n">
        <v>65</v>
      </c>
      <c r="AQ1239" t="n">
        <v>70</v>
      </c>
      <c r="AR1239" t="n">
        <v>75</v>
      </c>
      <c r="AS1239" t="n">
        <v>35</v>
      </c>
      <c r="AT1239" t="n">
        <v>50</v>
      </c>
      <c r="AU1239" t="n">
        <v>35</v>
      </c>
      <c r="AV1239" t="n">
        <v>75</v>
      </c>
      <c r="AW1239" t="n">
        <v>80</v>
      </c>
      <c r="AX1239" t="n">
        <v>65</v>
      </c>
      <c r="AY1239" t="n">
        <v>80</v>
      </c>
      <c r="AZ1239" t="n">
        <v>60</v>
      </c>
      <c r="BA1239" t="n">
        <v>65</v>
      </c>
      <c r="BB1239" t="n">
        <v>65</v>
      </c>
      <c r="BC1239" t="n">
        <v>75</v>
      </c>
      <c r="BD1239" t="n">
        <v>55</v>
      </c>
      <c r="BE1239" t="n">
        <v>65</v>
      </c>
      <c r="BF1239" t="n">
        <v>65</v>
      </c>
      <c r="BG1239" t="n">
        <v>70</v>
      </c>
      <c r="BH1239" t="n">
        <v>30</v>
      </c>
      <c r="BI1239" t="n">
        <v>30</v>
      </c>
      <c r="BJ1239" t="n">
        <v>40</v>
      </c>
      <c r="BK1239" t="n">
        <v>35</v>
      </c>
      <c r="BL1239" t="inlineStr">
        <is>
          <t>https://fminside.net/players/7-fm-26/43500755-giorgio-scalvini</t>
        </is>
      </c>
      <c r="BM1239" t="inlineStr">
        <is>
          <t>DC</t>
        </is>
      </c>
      <c r="BN1239" t="n">
        <v>194</v>
      </c>
      <c r="BO1239" t="n">
        <v>3</v>
      </c>
      <c r="BQ1239" t="n">
        <v>73</v>
      </c>
      <c r="BR1239" t="n">
        <v>74</v>
      </c>
    </row>
    <row r="1240">
      <c r="A1240" t="n">
        <v>1239</v>
      </c>
      <c r="C1240" t="inlineStr">
        <is>
          <t>Honest</t>
        </is>
      </c>
      <c r="D1240" t="inlineStr">
        <is>
          <t>Ahanor</t>
        </is>
      </c>
      <c r="E1240" t="inlineStr">
        <is>
          <t>Italie</t>
        </is>
      </c>
      <c r="F1240" t="n">
        <v>18</v>
      </c>
      <c r="G1240" t="inlineStr">
        <is>
          <t>DC</t>
        </is>
      </c>
      <c r="H1240" t="inlineStr">
        <is>
          <t>Crystal Palace</t>
        </is>
      </c>
      <c r="I1240" t="inlineStr">
        <is>
          <t>Premier League</t>
        </is>
      </c>
      <c r="J1240" t="inlineStr">
        <is>
          <t>€30.00m</t>
        </is>
      </c>
      <c r="K1240" t="n">
        <v>76</v>
      </c>
      <c r="N1240" t="inlineStr">
        <is>
          <t>defenseur central constructeur</t>
        </is>
      </c>
      <c r="O1240" t="inlineStr">
        <is>
          <t>G</t>
        </is>
      </c>
      <c r="P1240" t="n">
        <v>74</v>
      </c>
      <c r="Q1240" t="n">
        <v>50</v>
      </c>
      <c r="R1240" t="n">
        <v>55</v>
      </c>
      <c r="S1240" t="n">
        <v>45</v>
      </c>
      <c r="T1240" t="n">
        <v>55</v>
      </c>
      <c r="U1240" t="n">
        <v>60</v>
      </c>
      <c r="V1240" t="n">
        <v>50</v>
      </c>
      <c r="W1240" t="n">
        <v>70</v>
      </c>
      <c r="X1240" t="n">
        <v>70</v>
      </c>
      <c r="Y1240" t="n">
        <v>70</v>
      </c>
      <c r="Z1240" t="n">
        <v>60</v>
      </c>
      <c r="AL1240" t="n">
        <v>70</v>
      </c>
      <c r="AM1240" t="n">
        <v>70</v>
      </c>
      <c r="AN1240" t="n">
        <v>65</v>
      </c>
      <c r="AO1240" t="n">
        <v>60</v>
      </c>
      <c r="AP1240" t="n">
        <v>50</v>
      </c>
      <c r="AQ1240" t="n">
        <v>55</v>
      </c>
      <c r="AR1240" t="n">
        <v>70</v>
      </c>
      <c r="AS1240" t="n">
        <v>55</v>
      </c>
      <c r="AT1240" t="n">
        <v>35</v>
      </c>
      <c r="AU1240" t="n">
        <v>60</v>
      </c>
      <c r="AV1240" t="n">
        <v>65</v>
      </c>
      <c r="AW1240" t="n">
        <v>60</v>
      </c>
      <c r="AX1240" t="n">
        <v>45</v>
      </c>
      <c r="AY1240" t="n">
        <v>65</v>
      </c>
      <c r="AZ1240" t="n">
        <v>70</v>
      </c>
      <c r="BA1240" t="n">
        <v>65</v>
      </c>
      <c r="BB1240" t="n">
        <v>75</v>
      </c>
      <c r="BC1240" t="n">
        <v>60</v>
      </c>
      <c r="BD1240" t="n">
        <v>70</v>
      </c>
      <c r="BE1240" t="n">
        <v>75</v>
      </c>
      <c r="BF1240" t="n">
        <v>70</v>
      </c>
      <c r="BG1240" t="n">
        <v>70</v>
      </c>
      <c r="BH1240" t="n">
        <v>30</v>
      </c>
      <c r="BI1240" t="n">
        <v>30</v>
      </c>
      <c r="BJ1240" t="n">
        <v>55</v>
      </c>
      <c r="BK1240" t="n">
        <v>30</v>
      </c>
      <c r="BL1240" t="inlineStr">
        <is>
          <t>https://fminside.net/players/7-fm-26/2000400123-honest-ahanor</t>
        </is>
      </c>
      <c r="BM1240" t="inlineStr">
        <is>
          <t>DC</t>
        </is>
      </c>
      <c r="BN1240" t="n">
        <v>184</v>
      </c>
      <c r="BO1240" t="n">
        <v>2</v>
      </c>
      <c r="BQ1240" t="n">
        <v>63</v>
      </c>
      <c r="BR1240" t="n">
        <v>64.59999999999999</v>
      </c>
    </row>
    <row r="1241">
      <c r="A1241" t="n">
        <v>1240</v>
      </c>
      <c r="C1241" t="inlineStr">
        <is>
          <t>Isak</t>
        </is>
      </c>
      <c r="D1241" t="inlineStr">
        <is>
          <t>Hien</t>
        </is>
      </c>
      <c r="E1241" t="inlineStr">
        <is>
          <t>Suède</t>
        </is>
      </c>
      <c r="F1241" t="n">
        <v>27</v>
      </c>
      <c r="G1241" t="inlineStr">
        <is>
          <t>DC</t>
        </is>
      </c>
      <c r="H1241" t="inlineStr">
        <is>
          <t>Atalanta BC</t>
        </is>
      </c>
      <c r="I1241" t="inlineStr">
        <is>
          <t>Serie A</t>
        </is>
      </c>
      <c r="J1241" t="inlineStr">
        <is>
          <t>€22.00m</t>
        </is>
      </c>
      <c r="K1241" t="n">
        <v>74.5</v>
      </c>
      <c r="N1241" t="inlineStr">
        <is>
          <t>stoppeur</t>
        </is>
      </c>
      <c r="O1241" t="inlineStr">
        <is>
          <t>D</t>
        </is>
      </c>
      <c r="P1241" t="n">
        <v>78</v>
      </c>
      <c r="Q1241" t="n">
        <v>35</v>
      </c>
      <c r="R1241" t="n">
        <v>50</v>
      </c>
      <c r="S1241" t="n">
        <v>35</v>
      </c>
      <c r="T1241" t="n">
        <v>50</v>
      </c>
      <c r="U1241" t="n">
        <v>75</v>
      </c>
      <c r="V1241" t="n">
        <v>35</v>
      </c>
      <c r="W1241" t="n">
        <v>85</v>
      </c>
      <c r="X1241" t="n">
        <v>55</v>
      </c>
      <c r="Y1241" t="n">
        <v>80</v>
      </c>
      <c r="Z1241" t="n">
        <v>50</v>
      </c>
      <c r="AL1241" t="n">
        <v>85</v>
      </c>
      <c r="AM1241" t="n">
        <v>70</v>
      </c>
      <c r="AN1241" t="n">
        <v>80</v>
      </c>
      <c r="AO1241" t="n">
        <v>50</v>
      </c>
      <c r="AP1241" t="n">
        <v>60</v>
      </c>
      <c r="AQ1241" t="n">
        <v>65</v>
      </c>
      <c r="AR1241" t="n">
        <v>75</v>
      </c>
      <c r="AS1241" t="n">
        <v>40</v>
      </c>
      <c r="AT1241" t="n">
        <v>35</v>
      </c>
      <c r="AU1241" t="n">
        <v>40</v>
      </c>
      <c r="AV1241" t="n">
        <v>65</v>
      </c>
      <c r="AW1241" t="n">
        <v>65</v>
      </c>
      <c r="AX1241" t="n">
        <v>45</v>
      </c>
      <c r="AY1241" t="n">
        <v>70</v>
      </c>
      <c r="AZ1241" t="n">
        <v>70</v>
      </c>
      <c r="BA1241" t="n">
        <v>65</v>
      </c>
      <c r="BB1241" t="n">
        <v>70</v>
      </c>
      <c r="BC1241" t="n">
        <v>85</v>
      </c>
      <c r="BD1241" t="n">
        <v>60</v>
      </c>
      <c r="BE1241" t="n">
        <v>75</v>
      </c>
      <c r="BF1241" t="n">
        <v>80</v>
      </c>
      <c r="BG1241" t="n">
        <v>85</v>
      </c>
      <c r="BH1241" t="n">
        <v>15</v>
      </c>
      <c r="BI1241" t="n">
        <v>20</v>
      </c>
      <c r="BJ1241" t="n">
        <v>30</v>
      </c>
      <c r="BK1241" t="n">
        <v>25</v>
      </c>
      <c r="BL1241" t="inlineStr">
        <is>
          <t>https://fminside.net/players/7-fm-26/93083839-isak-hien</t>
        </is>
      </c>
      <c r="BM1241" t="inlineStr">
        <is>
          <t>DC</t>
        </is>
      </c>
      <c r="BN1241" t="n">
        <v>191</v>
      </c>
      <c r="BO1241" t="n">
        <v>2</v>
      </c>
      <c r="BQ1241" t="n">
        <v>73</v>
      </c>
      <c r="BR1241" t="n">
        <v>73.8</v>
      </c>
    </row>
    <row r="1242">
      <c r="A1242" t="n">
        <v>1241</v>
      </c>
      <c r="C1242" t="inlineStr">
        <is>
          <t>Odilon</t>
        </is>
      </c>
      <c r="D1242" t="inlineStr">
        <is>
          <t>Kossounou</t>
        </is>
      </c>
      <c r="E1242" t="inlineStr">
        <is>
          <t>Côte d'Ivoire</t>
        </is>
      </c>
      <c r="F1242" t="n">
        <v>25</v>
      </c>
      <c r="G1242" t="inlineStr">
        <is>
          <t>DC</t>
        </is>
      </c>
      <c r="H1242" t="inlineStr">
        <is>
          <t>Atalanta BC</t>
        </is>
      </c>
      <c r="I1242" t="inlineStr">
        <is>
          <t>Serie A</t>
        </is>
      </c>
      <c r="J1242" t="inlineStr">
        <is>
          <t>€15.00m</t>
        </is>
      </c>
      <c r="K1242" t="n">
        <v>72.5</v>
      </c>
      <c r="N1242" t="inlineStr">
        <is>
          <t>stoppeur</t>
        </is>
      </c>
      <c r="O1242" t="inlineStr">
        <is>
          <t>D</t>
        </is>
      </c>
      <c r="P1242" t="n">
        <v>77</v>
      </c>
      <c r="Q1242" t="n">
        <v>55</v>
      </c>
      <c r="R1242" t="n">
        <v>55</v>
      </c>
      <c r="S1242" t="n">
        <v>30</v>
      </c>
      <c r="T1242" t="n">
        <v>60</v>
      </c>
      <c r="U1242" t="n">
        <v>65</v>
      </c>
      <c r="V1242" t="n">
        <v>30</v>
      </c>
      <c r="W1242" t="n">
        <v>70</v>
      </c>
      <c r="X1242" t="n">
        <v>70</v>
      </c>
      <c r="Y1242" t="n">
        <v>65</v>
      </c>
      <c r="Z1242" t="n">
        <v>65</v>
      </c>
      <c r="AL1242" t="n">
        <v>65</v>
      </c>
      <c r="AM1242" t="n">
        <v>70</v>
      </c>
      <c r="AN1242" t="n">
        <v>75</v>
      </c>
      <c r="AO1242" t="n">
        <v>70</v>
      </c>
      <c r="AP1242" t="n">
        <v>60</v>
      </c>
      <c r="AQ1242" t="n">
        <v>65</v>
      </c>
      <c r="AR1242" t="n">
        <v>80</v>
      </c>
      <c r="AS1242" t="n">
        <v>60</v>
      </c>
      <c r="AT1242" t="n">
        <v>50</v>
      </c>
      <c r="AU1242" t="n">
        <v>50</v>
      </c>
      <c r="AV1242" t="n">
        <v>70</v>
      </c>
      <c r="AW1242" t="n">
        <v>75</v>
      </c>
      <c r="AX1242" t="n">
        <v>70</v>
      </c>
      <c r="AY1242" t="n">
        <v>70</v>
      </c>
      <c r="AZ1242" t="n">
        <v>70</v>
      </c>
      <c r="BA1242" t="n">
        <v>65</v>
      </c>
      <c r="BB1242" t="n">
        <v>75</v>
      </c>
      <c r="BC1242" t="n">
        <v>80</v>
      </c>
      <c r="BD1242" t="n">
        <v>65</v>
      </c>
      <c r="BE1242" t="n">
        <v>80</v>
      </c>
      <c r="BF1242" t="n">
        <v>70</v>
      </c>
      <c r="BG1242" t="n">
        <v>80</v>
      </c>
      <c r="BH1242" t="n">
        <v>20</v>
      </c>
      <c r="BI1242" t="n">
        <v>20</v>
      </c>
      <c r="BJ1242" t="n">
        <v>60</v>
      </c>
      <c r="BK1242" t="n">
        <v>30</v>
      </c>
      <c r="BL1242" t="inlineStr">
        <is>
          <t>https://fminside.net/players/7-fm-26/93127195-odilon-kossounou</t>
        </is>
      </c>
      <c r="BM1242" t="inlineStr">
        <is>
          <t>DC</t>
        </is>
      </c>
      <c r="BN1242" t="n">
        <v>191</v>
      </c>
      <c r="BO1242" t="n">
        <v>3</v>
      </c>
      <c r="BQ1242" t="n">
        <v>72</v>
      </c>
      <c r="BR1242" t="n">
        <v>72.8</v>
      </c>
    </row>
    <row r="1243">
      <c r="A1243" t="n">
        <v>1242</v>
      </c>
      <c r="C1243" t="inlineStr">
        <is>
          <t>Sead</t>
        </is>
      </c>
      <c r="D1243" t="inlineStr">
        <is>
          <t>Kolasinac</t>
        </is>
      </c>
      <c r="E1243" t="inlineStr">
        <is>
          <t>Bosnie-Herzégovine</t>
        </is>
      </c>
      <c r="F1243" t="n">
        <v>33</v>
      </c>
      <c r="G1243" t="inlineStr">
        <is>
          <t>DC</t>
        </is>
      </c>
      <c r="H1243" t="inlineStr">
        <is>
          <t>Atalanta BC</t>
        </is>
      </c>
      <c r="I1243" t="inlineStr">
        <is>
          <t>Serie A</t>
        </is>
      </c>
      <c r="J1243" t="inlineStr">
        <is>
          <t>€4.00m</t>
        </is>
      </c>
      <c r="K1243" t="n">
        <v>69.5</v>
      </c>
      <c r="O1243" t="inlineStr">
        <is>
          <t>G</t>
        </is>
      </c>
      <c r="P1243" t="n">
        <v>73.5</v>
      </c>
      <c r="Q1243" t="n">
        <v>55</v>
      </c>
      <c r="R1243" t="n">
        <v>55</v>
      </c>
      <c r="S1243" t="n">
        <v>35</v>
      </c>
      <c r="T1243" t="n">
        <v>60</v>
      </c>
      <c r="U1243" t="n">
        <v>80</v>
      </c>
      <c r="V1243" t="n">
        <v>40</v>
      </c>
      <c r="W1243" t="n">
        <v>70</v>
      </c>
      <c r="X1243" t="n">
        <v>60</v>
      </c>
      <c r="Y1243" t="n">
        <v>80</v>
      </c>
      <c r="Z1243" t="n">
        <v>55</v>
      </c>
      <c r="AL1243" t="n">
        <v>85</v>
      </c>
      <c r="AM1243" t="n">
        <v>80</v>
      </c>
      <c r="AN1243" t="n">
        <v>85</v>
      </c>
      <c r="AO1243" t="n">
        <v>50</v>
      </c>
      <c r="AP1243" t="n">
        <v>65</v>
      </c>
      <c r="AQ1243" t="n">
        <v>65</v>
      </c>
      <c r="AR1243" t="n">
        <v>85</v>
      </c>
      <c r="AS1243" t="n">
        <v>45</v>
      </c>
      <c r="AT1243" t="n">
        <v>65</v>
      </c>
      <c r="AU1243" t="n">
        <v>65</v>
      </c>
      <c r="AV1243" t="n">
        <v>70</v>
      </c>
      <c r="AW1243" t="n">
        <v>75</v>
      </c>
      <c r="AX1243" t="n">
        <v>50</v>
      </c>
      <c r="AY1243" t="n">
        <v>85</v>
      </c>
      <c r="AZ1243" t="n">
        <v>60</v>
      </c>
      <c r="BA1243" t="n">
        <v>60</v>
      </c>
      <c r="BB1243" t="n">
        <v>80</v>
      </c>
      <c r="BC1243" t="n">
        <v>65</v>
      </c>
      <c r="BD1243" t="n">
        <v>80</v>
      </c>
      <c r="BE1243" t="n">
        <v>70</v>
      </c>
      <c r="BF1243" t="n">
        <v>70</v>
      </c>
      <c r="BG1243" t="n">
        <v>90</v>
      </c>
      <c r="BH1243" t="n">
        <v>20</v>
      </c>
      <c r="BI1243" t="n">
        <v>30</v>
      </c>
      <c r="BJ1243" t="n">
        <v>40</v>
      </c>
      <c r="BK1243" t="n">
        <v>40</v>
      </c>
      <c r="BL1243" t="inlineStr">
        <is>
          <t>https://fminside.net/players/7-fm-26/92029805-sead-kolainac</t>
        </is>
      </c>
      <c r="BM1243" t="inlineStr">
        <is>
          <t>DC</t>
        </is>
      </c>
      <c r="BN1243" t="n">
        <v>183</v>
      </c>
      <c r="BO1243" t="n">
        <v>2</v>
      </c>
      <c r="BQ1243" t="n">
        <v>73</v>
      </c>
      <c r="BR1243" t="n">
        <v>73.09999999999999</v>
      </c>
    </row>
    <row r="1244">
      <c r="A1244" t="n">
        <v>1243</v>
      </c>
      <c r="C1244" t="inlineStr">
        <is>
          <t>Marten</t>
        </is>
      </c>
      <c r="D1244" t="inlineStr">
        <is>
          <t>de Roon</t>
        </is>
      </c>
      <c r="E1244" t="inlineStr">
        <is>
          <t>Pays-Bas</t>
        </is>
      </c>
      <c r="F1244" t="n">
        <v>35</v>
      </c>
      <c r="G1244" t="inlineStr">
        <is>
          <t>MDC</t>
        </is>
      </c>
      <c r="H1244" t="inlineStr">
        <is>
          <t>Atalanta BC</t>
        </is>
      </c>
      <c r="I1244" t="inlineStr">
        <is>
          <t>Serie A</t>
        </is>
      </c>
      <c r="J1244" t="inlineStr">
        <is>
          <t>€3.20m</t>
        </is>
      </c>
      <c r="K1244" t="n">
        <v>70.5</v>
      </c>
      <c r="N1244" t="inlineStr">
        <is>
          <t>sentinelle</t>
        </is>
      </c>
      <c r="O1244" t="inlineStr">
        <is>
          <t>D</t>
        </is>
      </c>
      <c r="P1244" t="n">
        <v>80</v>
      </c>
      <c r="Q1244" t="n">
        <v>50</v>
      </c>
      <c r="R1244" t="n">
        <v>50</v>
      </c>
      <c r="S1244" t="n">
        <v>50</v>
      </c>
      <c r="T1244" t="n">
        <v>65</v>
      </c>
      <c r="U1244" t="n">
        <v>70</v>
      </c>
      <c r="V1244" t="n">
        <v>55</v>
      </c>
      <c r="W1244" t="n">
        <v>70</v>
      </c>
      <c r="X1244" t="n">
        <v>75</v>
      </c>
      <c r="Y1244" t="n">
        <v>85</v>
      </c>
      <c r="Z1244" t="n">
        <v>60</v>
      </c>
      <c r="AL1244" t="n">
        <v>80</v>
      </c>
      <c r="AM1244" t="n">
        <v>75</v>
      </c>
      <c r="AN1244" t="n">
        <v>80</v>
      </c>
      <c r="AO1244" t="n">
        <v>65</v>
      </c>
      <c r="AP1244" t="n">
        <v>75</v>
      </c>
      <c r="AQ1244" t="n">
        <v>75</v>
      </c>
      <c r="AR1244" t="n">
        <v>85</v>
      </c>
      <c r="AS1244" t="n">
        <v>40</v>
      </c>
      <c r="AT1244" t="n">
        <v>80</v>
      </c>
      <c r="AU1244" t="n">
        <v>60</v>
      </c>
      <c r="AV1244" t="n">
        <v>80</v>
      </c>
      <c r="AW1244" t="n">
        <v>90</v>
      </c>
      <c r="AX1244" t="n">
        <v>65</v>
      </c>
      <c r="AY1244" t="n">
        <v>90</v>
      </c>
      <c r="AZ1244" t="n">
        <v>55</v>
      </c>
      <c r="BA1244" t="n">
        <v>50</v>
      </c>
      <c r="BB1244" t="n">
        <v>80</v>
      </c>
      <c r="BC1244" t="n">
        <v>70</v>
      </c>
      <c r="BD1244" t="n">
        <v>85</v>
      </c>
      <c r="BE1244" t="n">
        <v>60</v>
      </c>
      <c r="BF1244" t="n">
        <v>80</v>
      </c>
      <c r="BG1244" t="n">
        <v>70</v>
      </c>
      <c r="BH1244" t="n">
        <v>25</v>
      </c>
      <c r="BI1244" t="n">
        <v>25</v>
      </c>
      <c r="BJ1244" t="n">
        <v>40</v>
      </c>
      <c r="BK1244" t="n">
        <v>30</v>
      </c>
      <c r="BL1244" t="inlineStr">
        <is>
          <t>https://fminside.net/players/7-fm-26/37001813-marten-de-roon</t>
        </is>
      </c>
      <c r="BM1244" t="inlineStr">
        <is>
          <t>DM, MC</t>
        </is>
      </c>
      <c r="BN1244" t="n">
        <v>185</v>
      </c>
      <c r="BO1244" t="n">
        <v>3</v>
      </c>
      <c r="BQ1244" t="n">
        <v>75</v>
      </c>
      <c r="BR1244" t="n">
        <v>75.8</v>
      </c>
    </row>
    <row r="1245">
      <c r="A1245" t="n">
        <v>1244</v>
      </c>
      <c r="C1245" t="inlineStr">
        <is>
          <t>Éderson</t>
        </is>
      </c>
      <c r="E1245" t="inlineStr">
        <is>
          <t>Brésil</t>
        </is>
      </c>
      <c r="F1245" t="n">
        <v>27</v>
      </c>
      <c r="G1245" t="inlineStr">
        <is>
          <t>MC / MDC</t>
        </is>
      </c>
      <c r="H1245" t="inlineStr">
        <is>
          <t>Atalanta BC</t>
        </is>
      </c>
      <c r="I1245" t="inlineStr">
        <is>
          <t>Serie A</t>
        </is>
      </c>
      <c r="J1245" t="inlineStr">
        <is>
          <t>€45.00m</t>
        </is>
      </c>
      <c r="K1245" t="n">
        <v>79</v>
      </c>
      <c r="L1245" t="n">
        <v>188</v>
      </c>
      <c r="N1245" t="inlineStr">
        <is>
          <t>carillero</t>
        </is>
      </c>
      <c r="O1245" t="inlineStr">
        <is>
          <t>D</t>
        </is>
      </c>
      <c r="P1245" t="n">
        <v>83</v>
      </c>
      <c r="Q1245" t="n">
        <v>55</v>
      </c>
      <c r="R1245" t="n">
        <v>65</v>
      </c>
      <c r="S1245" t="n">
        <v>60</v>
      </c>
      <c r="T1245" t="n">
        <v>70</v>
      </c>
      <c r="U1245" t="n">
        <v>75</v>
      </c>
      <c r="V1245" t="n">
        <v>60</v>
      </c>
      <c r="W1245" t="n">
        <v>60</v>
      </c>
      <c r="X1245" t="n">
        <v>75</v>
      </c>
      <c r="Y1245" t="n">
        <v>75</v>
      </c>
      <c r="Z1245" t="n">
        <v>75</v>
      </c>
      <c r="AL1245" t="n">
        <v>70</v>
      </c>
      <c r="AM1245" t="n">
        <v>85</v>
      </c>
      <c r="AN1245" t="n">
        <v>65</v>
      </c>
      <c r="AO1245" t="n">
        <v>65</v>
      </c>
      <c r="AP1245" t="n">
        <v>75</v>
      </c>
      <c r="AQ1245" t="n">
        <v>70</v>
      </c>
      <c r="AR1245" t="n">
        <v>70</v>
      </c>
      <c r="AS1245" t="n">
        <v>75</v>
      </c>
      <c r="AT1245" t="n">
        <v>40</v>
      </c>
      <c r="AU1245" t="n">
        <v>80</v>
      </c>
      <c r="AV1245" t="n">
        <v>75</v>
      </c>
      <c r="AW1245" t="n">
        <v>80</v>
      </c>
      <c r="AX1245" t="n">
        <v>65</v>
      </c>
      <c r="AY1245" t="n">
        <v>80</v>
      </c>
      <c r="AZ1245" t="n">
        <v>65</v>
      </c>
      <c r="BA1245" t="n">
        <v>65</v>
      </c>
      <c r="BB1245" t="n">
        <v>75</v>
      </c>
      <c r="BC1245" t="n">
        <v>70</v>
      </c>
      <c r="BD1245" t="n">
        <v>75</v>
      </c>
      <c r="BE1245" t="n">
        <v>70</v>
      </c>
      <c r="BF1245" t="n">
        <v>85</v>
      </c>
      <c r="BG1245" t="n">
        <v>75</v>
      </c>
      <c r="BH1245" t="n">
        <v>25</v>
      </c>
      <c r="BI1245" t="n">
        <v>30</v>
      </c>
      <c r="BJ1245" t="n">
        <v>25</v>
      </c>
      <c r="BK1245" t="n">
        <v>50</v>
      </c>
      <c r="BL1245" t="inlineStr">
        <is>
          <t>https://fminside.net/players/7-fm-26/19326796-ederson</t>
        </is>
      </c>
      <c r="BM1245" t="inlineStr">
        <is>
          <t>MC</t>
        </is>
      </c>
      <c r="BN1245" t="n">
        <v>183</v>
      </c>
      <c r="BO1245" t="n">
        <v>3</v>
      </c>
      <c r="BQ1245" t="n">
        <v>78</v>
      </c>
      <c r="BR1245" t="n">
        <v>78.8</v>
      </c>
    </row>
    <row r="1246">
      <c r="A1246" t="n">
        <v>1245</v>
      </c>
      <c r="C1246" t="inlineStr">
        <is>
          <t>Mario</t>
        </is>
      </c>
      <c r="D1246" t="inlineStr">
        <is>
          <t>Pašalić</t>
        </is>
      </c>
      <c r="E1246" t="inlineStr">
        <is>
          <t>Croatie</t>
        </is>
      </c>
      <c r="F1246" t="n">
        <v>31</v>
      </c>
      <c r="G1246" t="inlineStr">
        <is>
          <t>MC</t>
        </is>
      </c>
      <c r="H1246" t="inlineStr">
        <is>
          <t>Atalanta BC</t>
        </is>
      </c>
      <c r="I1246" t="inlineStr">
        <is>
          <t>Serie A</t>
        </is>
      </c>
      <c r="J1246" t="inlineStr">
        <is>
          <t>€6.00m</t>
        </is>
      </c>
      <c r="K1246" t="n">
        <v>69</v>
      </c>
      <c r="N1246" t="inlineStr">
        <is>
          <t>Mezzala</t>
        </is>
      </c>
      <c r="O1246" t="inlineStr">
        <is>
          <t>D</t>
        </is>
      </c>
      <c r="P1246" t="n">
        <v>79</v>
      </c>
      <c r="Q1246" t="n">
        <v>55</v>
      </c>
      <c r="R1246" t="n">
        <v>65</v>
      </c>
      <c r="S1246" t="n">
        <v>65</v>
      </c>
      <c r="T1246" t="n">
        <v>75</v>
      </c>
      <c r="U1246" t="n">
        <v>60</v>
      </c>
      <c r="V1246" t="n">
        <v>70</v>
      </c>
      <c r="W1246" t="n">
        <v>40</v>
      </c>
      <c r="X1246" t="n">
        <v>75</v>
      </c>
      <c r="Y1246" t="n">
        <v>60</v>
      </c>
      <c r="Z1246" t="n">
        <v>70</v>
      </c>
      <c r="AL1246" t="n">
        <v>65</v>
      </c>
      <c r="AM1246" t="n">
        <v>80</v>
      </c>
      <c r="AN1246" t="n">
        <v>60</v>
      </c>
      <c r="AO1246" t="n">
        <v>60</v>
      </c>
      <c r="AP1246" t="n">
        <v>60</v>
      </c>
      <c r="AQ1246" t="n">
        <v>75</v>
      </c>
      <c r="AR1246" t="n">
        <v>65</v>
      </c>
      <c r="AS1246" t="n">
        <v>55</v>
      </c>
      <c r="AT1246" t="n">
        <v>55</v>
      </c>
      <c r="AU1246" t="n">
        <v>80</v>
      </c>
      <c r="AV1246" t="n">
        <v>45</v>
      </c>
      <c r="AW1246" t="n">
        <v>70</v>
      </c>
      <c r="AX1246" t="n">
        <v>70</v>
      </c>
      <c r="AY1246" t="n">
        <v>65</v>
      </c>
      <c r="AZ1246" t="n">
        <v>65</v>
      </c>
      <c r="BA1246" t="n">
        <v>65</v>
      </c>
      <c r="BB1246" t="n">
        <v>70</v>
      </c>
      <c r="BC1246" t="n">
        <v>70</v>
      </c>
      <c r="BD1246" t="n">
        <v>65</v>
      </c>
      <c r="BE1246" t="n">
        <v>65</v>
      </c>
      <c r="BF1246" t="n">
        <v>65</v>
      </c>
      <c r="BG1246" t="n">
        <v>60</v>
      </c>
      <c r="BH1246" t="n">
        <v>40</v>
      </c>
      <c r="BI1246" t="n">
        <v>35</v>
      </c>
      <c r="BJ1246" t="n">
        <v>30</v>
      </c>
      <c r="BK1246" t="n">
        <v>65</v>
      </c>
      <c r="BL1246" t="inlineStr">
        <is>
          <t>https://fminside.net/players/7-fm-26/24021244-mario-paali</t>
        </is>
      </c>
      <c r="BM1246" t="inlineStr">
        <is>
          <t>MC, AMC</t>
        </is>
      </c>
      <c r="BN1246" t="n">
        <v>188</v>
      </c>
      <c r="BO1246" t="n">
        <v>4</v>
      </c>
      <c r="BQ1246" t="n">
        <v>74</v>
      </c>
      <c r="BR1246" t="n">
        <v>74.8</v>
      </c>
    </row>
    <row r="1247">
      <c r="A1247" t="n">
        <v>1246</v>
      </c>
      <c r="C1247" t="inlineStr">
        <is>
          <t>Raoul</t>
        </is>
      </c>
      <c r="D1247" t="inlineStr">
        <is>
          <t>Bellanova</t>
        </is>
      </c>
      <c r="E1247" t="inlineStr">
        <is>
          <t>Italie</t>
        </is>
      </c>
      <c r="F1247" t="n">
        <v>26</v>
      </c>
      <c r="G1247" t="inlineStr">
        <is>
          <t>AD</t>
        </is>
      </c>
      <c r="H1247" t="inlineStr">
        <is>
          <t>Atalanta BC</t>
        </is>
      </c>
      <c r="I1247" t="inlineStr">
        <is>
          <t>Serie A</t>
        </is>
      </c>
      <c r="J1247" t="inlineStr">
        <is>
          <t>€15.00m</t>
        </is>
      </c>
      <c r="K1247" t="n">
        <v>72.5</v>
      </c>
      <c r="N1247" t="inlineStr">
        <is>
          <t>piston</t>
        </is>
      </c>
      <c r="O1247" t="inlineStr">
        <is>
          <t>D</t>
        </is>
      </c>
      <c r="P1247" t="n">
        <v>78</v>
      </c>
      <c r="Q1247" t="n">
        <v>70</v>
      </c>
      <c r="R1247" t="n">
        <v>70</v>
      </c>
      <c r="S1247" t="n">
        <v>40</v>
      </c>
      <c r="T1247" t="n">
        <v>65</v>
      </c>
      <c r="U1247" t="n">
        <v>55</v>
      </c>
      <c r="V1247" t="n">
        <v>30</v>
      </c>
      <c r="W1247" t="n">
        <v>65</v>
      </c>
      <c r="X1247" t="n">
        <v>70</v>
      </c>
      <c r="Y1247" t="n">
        <v>55</v>
      </c>
      <c r="Z1247" t="n">
        <v>70</v>
      </c>
      <c r="AL1247" t="n">
        <v>60</v>
      </c>
      <c r="AM1247" t="n">
        <v>70</v>
      </c>
      <c r="AN1247" t="n">
        <v>70</v>
      </c>
      <c r="AO1247" t="n">
        <v>55</v>
      </c>
      <c r="AP1247" t="n">
        <v>60</v>
      </c>
      <c r="AQ1247" t="n">
        <v>60</v>
      </c>
      <c r="AR1247" t="n">
        <v>65</v>
      </c>
      <c r="AS1247" t="n">
        <v>50</v>
      </c>
      <c r="AT1247" t="n">
        <v>35</v>
      </c>
      <c r="AU1247" t="n">
        <v>70</v>
      </c>
      <c r="AV1247" t="n">
        <v>60</v>
      </c>
      <c r="AW1247" t="n">
        <v>50</v>
      </c>
      <c r="AX1247" t="n">
        <v>65</v>
      </c>
      <c r="AY1247" t="n">
        <v>65</v>
      </c>
      <c r="AZ1247" t="n">
        <v>80</v>
      </c>
      <c r="BA1247" t="n">
        <v>70</v>
      </c>
      <c r="BB1247" t="n">
        <v>65</v>
      </c>
      <c r="BC1247" t="n">
        <v>60</v>
      </c>
      <c r="BD1247" t="n">
        <v>75</v>
      </c>
      <c r="BE1247" t="n">
        <v>85</v>
      </c>
      <c r="BF1247" t="n">
        <v>75</v>
      </c>
      <c r="BG1247" t="n">
        <v>65</v>
      </c>
      <c r="BH1247" t="n">
        <v>40</v>
      </c>
      <c r="BI1247" t="n">
        <v>25</v>
      </c>
      <c r="BJ1247" t="n">
        <v>50</v>
      </c>
      <c r="BK1247" t="n">
        <v>25</v>
      </c>
      <c r="BL1247" t="inlineStr">
        <is>
          <t>https://fminside.net/players/7-fm-26/43295110-raoul-bellanova</t>
        </is>
      </c>
      <c r="BM1247" t="inlineStr">
        <is>
          <t>DR, WBR, MR</t>
        </is>
      </c>
      <c r="BN1247" t="n">
        <v>188</v>
      </c>
      <c r="BO1247" t="n">
        <v>3</v>
      </c>
      <c r="BQ1247" t="n">
        <v>73</v>
      </c>
      <c r="BR1247" t="n">
        <v>73.8</v>
      </c>
    </row>
    <row r="1248">
      <c r="A1248" t="n">
        <v>1247</v>
      </c>
      <c r="C1248" t="inlineStr">
        <is>
          <t>Davide</t>
        </is>
      </c>
      <c r="D1248" t="inlineStr">
        <is>
          <t>Zappacosta</t>
        </is>
      </c>
      <c r="E1248" t="inlineStr">
        <is>
          <t>Italie</t>
        </is>
      </c>
      <c r="F1248" t="n">
        <v>34</v>
      </c>
      <c r="G1248" t="inlineStr">
        <is>
          <t>AD</t>
        </is>
      </c>
      <c r="H1248" t="inlineStr">
        <is>
          <t>Atalanta BC</t>
        </is>
      </c>
      <c r="I1248" t="inlineStr">
        <is>
          <t>Serie A</t>
        </is>
      </c>
      <c r="J1248" t="inlineStr">
        <is>
          <t>€3.50m</t>
        </is>
      </c>
      <c r="K1248" t="n">
        <v>69</v>
      </c>
      <c r="L1248" t="n">
        <v>182.9</v>
      </c>
      <c r="O1248" t="inlineStr">
        <is>
          <t>D</t>
        </is>
      </c>
      <c r="P1248" t="n">
        <v>77</v>
      </c>
      <c r="Q1248" t="n">
        <v>70</v>
      </c>
      <c r="R1248" t="n">
        <v>60</v>
      </c>
      <c r="S1248" t="n">
        <v>55</v>
      </c>
      <c r="T1248" t="n">
        <v>65</v>
      </c>
      <c r="U1248" t="n">
        <v>45</v>
      </c>
      <c r="V1248" t="n">
        <v>60</v>
      </c>
      <c r="W1248" t="n">
        <v>65</v>
      </c>
      <c r="X1248" t="n">
        <v>65</v>
      </c>
      <c r="Y1248" t="n">
        <v>70</v>
      </c>
      <c r="Z1248" t="n">
        <v>65</v>
      </c>
      <c r="AL1248" t="n">
        <v>55</v>
      </c>
      <c r="AM1248" t="n">
        <v>65</v>
      </c>
      <c r="AN1248" t="n">
        <v>65</v>
      </c>
      <c r="AO1248" t="n">
        <v>65</v>
      </c>
      <c r="AP1248" t="n">
        <v>75</v>
      </c>
      <c r="AQ1248" t="n">
        <v>65</v>
      </c>
      <c r="AR1248" t="n">
        <v>75</v>
      </c>
      <c r="AS1248" t="n">
        <v>55</v>
      </c>
      <c r="AT1248" t="n">
        <v>35</v>
      </c>
      <c r="AU1248" t="n">
        <v>65</v>
      </c>
      <c r="AV1248" t="n">
        <v>70</v>
      </c>
      <c r="AW1248" t="n">
        <v>80</v>
      </c>
      <c r="AX1248" t="n">
        <v>55</v>
      </c>
      <c r="AY1248" t="n">
        <v>75</v>
      </c>
      <c r="AZ1248" t="n">
        <v>75</v>
      </c>
      <c r="BA1248" t="n">
        <v>55</v>
      </c>
      <c r="BB1248" t="n">
        <v>60</v>
      </c>
      <c r="BC1248" t="n">
        <v>60</v>
      </c>
      <c r="BD1248" t="n">
        <v>75</v>
      </c>
      <c r="BE1248" t="n">
        <v>65</v>
      </c>
      <c r="BF1248" t="n">
        <v>70</v>
      </c>
      <c r="BG1248" t="n">
        <v>55</v>
      </c>
      <c r="BH1248" t="n">
        <v>50</v>
      </c>
      <c r="BI1248" t="n">
        <v>35</v>
      </c>
      <c r="BJ1248" t="n">
        <v>55</v>
      </c>
      <c r="BK1248" t="n">
        <v>35</v>
      </c>
      <c r="BL1248" t="inlineStr">
        <is>
          <t>https://fminside.net/players/7-fm-26/43061433-davide-zappacosta</t>
        </is>
      </c>
      <c r="BM1248" t="inlineStr">
        <is>
          <t>DR, WBR, WBL, MR, ML</t>
        </is>
      </c>
      <c r="BN1248" t="n">
        <v>185</v>
      </c>
      <c r="BO1248" t="n">
        <v>2</v>
      </c>
      <c r="BQ1248" t="n">
        <v>72</v>
      </c>
      <c r="BR1248" t="n">
        <v>72.8</v>
      </c>
    </row>
    <row r="1249">
      <c r="A1249" t="n">
        <v>1248</v>
      </c>
      <c r="C1249" t="inlineStr">
        <is>
          <t>Lorenzo</t>
        </is>
      </c>
      <c r="D1249" t="inlineStr">
        <is>
          <t>Bernasconi</t>
        </is>
      </c>
      <c r="E1249" t="inlineStr">
        <is>
          <t>Italie</t>
        </is>
      </c>
      <c r="F1249" t="n">
        <v>22</v>
      </c>
      <c r="G1249" t="inlineStr">
        <is>
          <t>AG</t>
        </is>
      </c>
      <c r="H1249" t="inlineStr">
        <is>
          <t>Atalanta BC</t>
        </is>
      </c>
      <c r="I1249" t="inlineStr">
        <is>
          <t>Serie A</t>
        </is>
      </c>
      <c r="J1249" t="inlineStr">
        <is>
          <t>€20.00m</t>
        </is>
      </c>
      <c r="K1249" t="n">
        <v>74</v>
      </c>
      <c r="N1249" t="inlineStr">
        <is>
          <t>ailier de jeu</t>
        </is>
      </c>
      <c r="O1249" t="inlineStr">
        <is>
          <t>G</t>
        </is>
      </c>
      <c r="P1249" t="n">
        <v>70</v>
      </c>
      <c r="Q1249" t="n">
        <v>75</v>
      </c>
      <c r="R1249" t="n">
        <v>50</v>
      </c>
      <c r="S1249" t="n">
        <v>40</v>
      </c>
      <c r="T1249" t="n">
        <v>55</v>
      </c>
      <c r="U1249" t="n">
        <v>60</v>
      </c>
      <c r="V1249" t="n">
        <v>50</v>
      </c>
      <c r="W1249" t="n">
        <v>60</v>
      </c>
      <c r="X1249" t="n">
        <v>70</v>
      </c>
      <c r="Y1249" t="n">
        <v>60</v>
      </c>
      <c r="Z1249" t="n">
        <v>55</v>
      </c>
      <c r="AL1249" t="n">
        <v>55</v>
      </c>
      <c r="AM1249" t="n">
        <v>60</v>
      </c>
      <c r="AN1249" t="n">
        <v>55</v>
      </c>
      <c r="AO1249" t="n">
        <v>55</v>
      </c>
      <c r="AP1249" t="n">
        <v>60</v>
      </c>
      <c r="AQ1249" t="n">
        <v>60</v>
      </c>
      <c r="AR1249" t="n">
        <v>75</v>
      </c>
      <c r="AS1249" t="n">
        <v>45</v>
      </c>
      <c r="AT1249" t="n">
        <v>50</v>
      </c>
      <c r="AU1249" t="n">
        <v>60</v>
      </c>
      <c r="AV1249" t="n">
        <v>55</v>
      </c>
      <c r="AW1249" t="n">
        <v>65</v>
      </c>
      <c r="AX1249" t="n">
        <v>60</v>
      </c>
      <c r="AY1249" t="n">
        <v>65</v>
      </c>
      <c r="AZ1249" t="n">
        <v>60</v>
      </c>
      <c r="BA1249" t="n">
        <v>60</v>
      </c>
      <c r="BB1249" t="n">
        <v>60</v>
      </c>
      <c r="BC1249" t="n">
        <v>65</v>
      </c>
      <c r="BD1249" t="n">
        <v>65</v>
      </c>
      <c r="BE1249" t="n">
        <v>70</v>
      </c>
      <c r="BF1249" t="n">
        <v>65</v>
      </c>
      <c r="BG1249" t="n">
        <v>65</v>
      </c>
      <c r="BH1249" t="n">
        <v>70</v>
      </c>
      <c r="BI1249" t="n">
        <v>45</v>
      </c>
      <c r="BJ1249" t="n">
        <v>70</v>
      </c>
      <c r="BK1249" t="n">
        <v>40</v>
      </c>
      <c r="BL1249" t="inlineStr">
        <is>
          <t>https://fminside.net/players/7-fm-26/2000019039-lorenzo-bernasconi</t>
        </is>
      </c>
      <c r="BM1249" t="inlineStr">
        <is>
          <t>DL, WBL, ML</t>
        </is>
      </c>
      <c r="BN1249" t="n">
        <v>190</v>
      </c>
      <c r="BO1249" t="n">
        <v>3</v>
      </c>
      <c r="BQ1249" t="n">
        <v>62</v>
      </c>
      <c r="BR1249" t="n">
        <v>63.2</v>
      </c>
    </row>
    <row r="1250">
      <c r="A1250" t="n">
        <v>1249</v>
      </c>
      <c r="C1250" t="inlineStr">
        <is>
          <t>Nicola</t>
        </is>
      </c>
      <c r="D1250" t="inlineStr">
        <is>
          <t>Zalewski</t>
        </is>
      </c>
      <c r="E1250" t="inlineStr">
        <is>
          <t>Pologne</t>
        </is>
      </c>
      <c r="F1250" t="n">
        <v>24</v>
      </c>
      <c r="G1250" t="inlineStr">
        <is>
          <t>AG</t>
        </is>
      </c>
      <c r="H1250" t="inlineStr">
        <is>
          <t>Atalanta BC</t>
        </is>
      </c>
      <c r="I1250" t="inlineStr">
        <is>
          <t>Serie A</t>
        </is>
      </c>
      <c r="J1250" t="inlineStr">
        <is>
          <t>€20.00m</t>
        </is>
      </c>
      <c r="K1250" t="n">
        <v>74</v>
      </c>
      <c r="N1250" t="inlineStr">
        <is>
          <t>ailier inverse</t>
        </is>
      </c>
      <c r="O1250" t="inlineStr">
        <is>
          <t>D</t>
        </is>
      </c>
      <c r="P1250" t="n">
        <v>77</v>
      </c>
      <c r="Q1250" t="n">
        <v>60</v>
      </c>
      <c r="R1250" t="n">
        <v>70</v>
      </c>
      <c r="S1250" t="n">
        <v>50</v>
      </c>
      <c r="T1250" t="n">
        <v>70</v>
      </c>
      <c r="U1250" t="n">
        <v>25</v>
      </c>
      <c r="V1250" t="n">
        <v>45</v>
      </c>
      <c r="W1250" t="n">
        <v>45</v>
      </c>
      <c r="X1250" t="n">
        <v>65</v>
      </c>
      <c r="Y1250" t="n">
        <v>55</v>
      </c>
      <c r="Z1250" t="n">
        <v>70</v>
      </c>
      <c r="AL1250" t="n">
        <v>60</v>
      </c>
      <c r="AM1250" t="n">
        <v>55</v>
      </c>
      <c r="AN1250" t="n">
        <v>65</v>
      </c>
      <c r="AO1250" t="n">
        <v>55</v>
      </c>
      <c r="AP1250" t="n">
        <v>50</v>
      </c>
      <c r="AQ1250" t="n">
        <v>55</v>
      </c>
      <c r="AR1250" t="n">
        <v>70</v>
      </c>
      <c r="AS1250" t="n">
        <v>70</v>
      </c>
      <c r="AT1250" t="n">
        <v>20</v>
      </c>
      <c r="AU1250" t="n">
        <v>70</v>
      </c>
      <c r="AV1250" t="n">
        <v>55</v>
      </c>
      <c r="AW1250" t="n">
        <v>65</v>
      </c>
      <c r="AX1250" t="n">
        <v>60</v>
      </c>
      <c r="AY1250" t="n">
        <v>70</v>
      </c>
      <c r="AZ1250" t="n">
        <v>75</v>
      </c>
      <c r="BA1250" t="n">
        <v>70</v>
      </c>
      <c r="BB1250" t="n">
        <v>60</v>
      </c>
      <c r="BC1250" t="n">
        <v>30</v>
      </c>
      <c r="BD1250" t="n">
        <v>65</v>
      </c>
      <c r="BE1250" t="n">
        <v>75</v>
      </c>
      <c r="BF1250" t="n">
        <v>65</v>
      </c>
      <c r="BG1250" t="n">
        <v>40</v>
      </c>
      <c r="BH1250" t="n">
        <v>55</v>
      </c>
      <c r="BI1250" t="n">
        <v>45</v>
      </c>
      <c r="BJ1250" t="n">
        <v>20</v>
      </c>
      <c r="BK1250" t="n">
        <v>50</v>
      </c>
      <c r="BL1250" t="inlineStr">
        <is>
          <t>https://fminside.net/players/7-fm-26/43426126-nicola-zalewski</t>
        </is>
      </c>
      <c r="BM1250" t="inlineStr">
        <is>
          <t>WBL, ML</t>
        </is>
      </c>
      <c r="BN1250" t="n">
        <v>175</v>
      </c>
      <c r="BO1250" t="n">
        <v>4</v>
      </c>
      <c r="BQ1250" t="n">
        <v>70</v>
      </c>
      <c r="BR1250" t="n">
        <v>71</v>
      </c>
    </row>
    <row r="1251">
      <c r="A1251" t="n">
        <v>1250</v>
      </c>
      <c r="C1251" t="inlineStr">
        <is>
          <t>Mitchel</t>
        </is>
      </c>
      <c r="D1251" t="inlineStr">
        <is>
          <t>Bakker</t>
        </is>
      </c>
      <c r="E1251" t="inlineStr">
        <is>
          <t>Pays-Bas</t>
        </is>
      </c>
      <c r="F1251" t="n">
        <v>26</v>
      </c>
      <c r="G1251" t="inlineStr">
        <is>
          <t>AG</t>
        </is>
      </c>
      <c r="H1251" t="inlineStr">
        <is>
          <t>Autres clubs</t>
        </is>
      </c>
      <c r="I1251" t="inlineStr">
        <is>
          <t>Autres clubs</t>
        </is>
      </c>
      <c r="J1251" t="inlineStr">
        <is>
          <t>€2.50m</t>
        </is>
      </c>
      <c r="K1251" t="n">
        <v>62</v>
      </c>
      <c r="O1251" t="inlineStr">
        <is>
          <t>G</t>
        </is>
      </c>
      <c r="P1251" t="n">
        <v>75</v>
      </c>
      <c r="Q1251" t="n">
        <v>55</v>
      </c>
      <c r="R1251" t="n">
        <v>60</v>
      </c>
      <c r="S1251" t="n">
        <v>45</v>
      </c>
      <c r="T1251" t="n">
        <v>60</v>
      </c>
      <c r="U1251" t="n">
        <v>60</v>
      </c>
      <c r="V1251" t="n">
        <v>50</v>
      </c>
      <c r="W1251" t="n">
        <v>60</v>
      </c>
      <c r="X1251" t="n">
        <v>60</v>
      </c>
      <c r="Y1251" t="n">
        <v>65</v>
      </c>
      <c r="Z1251" t="n">
        <v>55</v>
      </c>
      <c r="AL1251" t="n">
        <v>75</v>
      </c>
      <c r="AM1251" t="n">
        <v>60</v>
      </c>
      <c r="AN1251" t="n">
        <v>65</v>
      </c>
      <c r="AO1251" t="n">
        <v>55</v>
      </c>
      <c r="AP1251" t="n">
        <v>50</v>
      </c>
      <c r="AQ1251" t="n">
        <v>50</v>
      </c>
      <c r="AR1251" t="n">
        <v>60</v>
      </c>
      <c r="AS1251" t="n">
        <v>50</v>
      </c>
      <c r="AT1251" t="n">
        <v>40</v>
      </c>
      <c r="AU1251" t="n">
        <v>70</v>
      </c>
      <c r="AV1251" t="n">
        <v>60</v>
      </c>
      <c r="AW1251" t="n">
        <v>60</v>
      </c>
      <c r="AX1251" t="n">
        <v>50</v>
      </c>
      <c r="AY1251" t="n">
        <v>70</v>
      </c>
      <c r="AZ1251" t="n">
        <v>70</v>
      </c>
      <c r="BA1251" t="n">
        <v>60</v>
      </c>
      <c r="BB1251" t="n">
        <v>75</v>
      </c>
      <c r="BC1251" t="n">
        <v>60</v>
      </c>
      <c r="BD1251" t="n">
        <v>75</v>
      </c>
      <c r="BE1251" t="n">
        <v>80</v>
      </c>
      <c r="BF1251" t="n">
        <v>70</v>
      </c>
      <c r="BG1251" t="n">
        <v>70</v>
      </c>
      <c r="BH1251" t="n">
        <v>55</v>
      </c>
      <c r="BI1251" t="n">
        <v>60</v>
      </c>
      <c r="BJ1251" t="n">
        <v>65</v>
      </c>
      <c r="BK1251" t="n">
        <v>30</v>
      </c>
      <c r="BL1251" t="inlineStr">
        <is>
          <t>https://fminside.net/players/7-fm-26/37063645-mitchel-bakker</t>
        </is>
      </c>
      <c r="BM1251" t="inlineStr">
        <is>
          <t>DL, WBL</t>
        </is>
      </c>
      <c r="BN1251" t="n">
        <v>185</v>
      </c>
      <c r="BO1251" t="n">
        <v>2</v>
      </c>
      <c r="BQ1251" t="n">
        <v>64</v>
      </c>
      <c r="BR1251" t="n">
        <v>65.7</v>
      </c>
    </row>
    <row r="1252">
      <c r="A1252" t="n">
        <v>1251</v>
      </c>
      <c r="C1252" t="inlineStr">
        <is>
          <t>Charles</t>
        </is>
      </c>
      <c r="D1252" t="inlineStr">
        <is>
          <t>De Ketelaere</t>
        </is>
      </c>
      <c r="E1252" t="inlineStr">
        <is>
          <t>Belgique</t>
        </is>
      </c>
      <c r="F1252" t="n">
        <v>25</v>
      </c>
      <c r="G1252" t="inlineStr">
        <is>
          <t>MOC</t>
        </is>
      </c>
      <c r="H1252" t="inlineStr">
        <is>
          <t>Atalanta BC</t>
        </is>
      </c>
      <c r="I1252" t="inlineStr">
        <is>
          <t>Serie A</t>
        </is>
      </c>
      <c r="J1252" t="inlineStr">
        <is>
          <t>€35.00m</t>
        </is>
      </c>
      <c r="K1252" t="n">
        <v>77</v>
      </c>
      <c r="N1252" t="inlineStr">
        <is>
          <t>trequartista</t>
        </is>
      </c>
      <c r="O1252" t="inlineStr">
        <is>
          <t>G</t>
        </is>
      </c>
      <c r="P1252" t="n">
        <v>81</v>
      </c>
      <c r="Q1252" t="n">
        <v>65</v>
      </c>
      <c r="R1252" t="n">
        <v>75</v>
      </c>
      <c r="S1252" t="n">
        <v>70</v>
      </c>
      <c r="T1252" t="n">
        <v>75</v>
      </c>
      <c r="U1252" t="n">
        <v>70</v>
      </c>
      <c r="V1252" t="n">
        <v>65</v>
      </c>
      <c r="W1252" t="n">
        <v>25</v>
      </c>
      <c r="X1252" t="n">
        <v>75</v>
      </c>
      <c r="Y1252" t="n">
        <v>50</v>
      </c>
      <c r="Z1252" t="n">
        <v>80</v>
      </c>
      <c r="AL1252" t="n">
        <v>40</v>
      </c>
      <c r="AM1252" t="n">
        <v>75</v>
      </c>
      <c r="AN1252" t="n">
        <v>45</v>
      </c>
      <c r="AO1252" t="n">
        <v>70</v>
      </c>
      <c r="AP1252" t="n">
        <v>60</v>
      </c>
      <c r="AQ1252" t="n">
        <v>70</v>
      </c>
      <c r="AR1252" t="n">
        <v>60</v>
      </c>
      <c r="AS1252" t="n">
        <v>70</v>
      </c>
      <c r="AT1252" t="n">
        <v>40</v>
      </c>
      <c r="AU1252" t="n">
        <v>70</v>
      </c>
      <c r="AV1252" t="n">
        <v>50</v>
      </c>
      <c r="AW1252" t="n">
        <v>80</v>
      </c>
      <c r="AX1252" t="n">
        <v>75</v>
      </c>
      <c r="AY1252" t="n">
        <v>60</v>
      </c>
      <c r="AZ1252" t="n">
        <v>65</v>
      </c>
      <c r="BA1252" t="n">
        <v>80</v>
      </c>
      <c r="BB1252" t="n">
        <v>75</v>
      </c>
      <c r="BC1252" t="n">
        <v>75</v>
      </c>
      <c r="BD1252" t="n">
        <v>70</v>
      </c>
      <c r="BE1252" t="n">
        <v>70</v>
      </c>
      <c r="BF1252" t="n">
        <v>65</v>
      </c>
      <c r="BG1252" t="n">
        <v>70</v>
      </c>
      <c r="BH1252" t="n">
        <v>40</v>
      </c>
      <c r="BI1252" t="n">
        <v>65</v>
      </c>
      <c r="BJ1252" t="n">
        <v>25</v>
      </c>
      <c r="BK1252" t="n">
        <v>70</v>
      </c>
      <c r="BL1252" t="inlineStr">
        <is>
          <t>https://fminside.net/players/7-fm-26/18110528-charles-de-ketelaere</t>
        </is>
      </c>
      <c r="BM1252" t="inlineStr">
        <is>
          <t>AMC, ST</t>
        </is>
      </c>
      <c r="BN1252" t="n">
        <v>192</v>
      </c>
      <c r="BO1252" t="n">
        <v>3</v>
      </c>
      <c r="BQ1252" t="n">
        <v>76</v>
      </c>
      <c r="BR1252" t="n">
        <v>76.8</v>
      </c>
    </row>
    <row r="1253">
      <c r="A1253" t="n">
        <v>1252</v>
      </c>
      <c r="C1253" t="inlineStr">
        <is>
          <t>Lazar</t>
        </is>
      </c>
      <c r="D1253" t="inlineStr">
        <is>
          <t>Samardžić</t>
        </is>
      </c>
      <c r="E1253" t="inlineStr">
        <is>
          <t>Serbie</t>
        </is>
      </c>
      <c r="F1253" t="n">
        <v>24</v>
      </c>
      <c r="G1253" t="inlineStr">
        <is>
          <t>MOC</t>
        </is>
      </c>
      <c r="H1253" t="inlineStr">
        <is>
          <t>Atalanta BC</t>
        </is>
      </c>
      <c r="I1253" t="inlineStr">
        <is>
          <t>Serie A</t>
        </is>
      </c>
      <c r="J1253" t="inlineStr">
        <is>
          <t>€16.00m</t>
        </is>
      </c>
      <c r="K1253" t="n">
        <v>72.5</v>
      </c>
      <c r="N1253" t="inlineStr">
        <is>
          <t>mezzala</t>
        </is>
      </c>
      <c r="O1253" t="inlineStr">
        <is>
          <t>G</t>
        </is>
      </c>
      <c r="P1253" t="n">
        <v>79</v>
      </c>
      <c r="Q1253" t="n">
        <v>70</v>
      </c>
      <c r="R1253" t="n">
        <v>80</v>
      </c>
      <c r="S1253" t="n">
        <v>70</v>
      </c>
      <c r="T1253" t="n">
        <v>80</v>
      </c>
      <c r="U1253" t="n">
        <v>30</v>
      </c>
      <c r="V1253" t="n">
        <v>75</v>
      </c>
      <c r="W1253" t="n">
        <v>25</v>
      </c>
      <c r="X1253" t="n">
        <v>75</v>
      </c>
      <c r="Y1253" t="n">
        <v>40</v>
      </c>
      <c r="Z1253" t="n">
        <v>85</v>
      </c>
      <c r="AL1253" t="n">
        <v>65</v>
      </c>
      <c r="AM1253" t="n">
        <v>55</v>
      </c>
      <c r="AN1253" t="n">
        <v>60</v>
      </c>
      <c r="AO1253" t="n">
        <v>70</v>
      </c>
      <c r="AP1253" t="n">
        <v>50</v>
      </c>
      <c r="AQ1253" t="n">
        <v>70</v>
      </c>
      <c r="AR1253" t="n">
        <v>65</v>
      </c>
      <c r="AS1253" t="n">
        <v>80</v>
      </c>
      <c r="AT1253" t="n">
        <v>35</v>
      </c>
      <c r="AU1253" t="n">
        <v>70</v>
      </c>
      <c r="AV1253" t="n">
        <v>35</v>
      </c>
      <c r="AW1253" t="n">
        <v>45</v>
      </c>
      <c r="AX1253" t="n">
        <v>70</v>
      </c>
      <c r="AY1253" t="n">
        <v>55</v>
      </c>
      <c r="AZ1253" t="n">
        <v>65</v>
      </c>
      <c r="BA1253" t="n">
        <v>75</v>
      </c>
      <c r="BB1253" t="n">
        <v>70</v>
      </c>
      <c r="BC1253" t="n">
        <v>55</v>
      </c>
      <c r="BD1253" t="n">
        <v>65</v>
      </c>
      <c r="BE1253" t="n">
        <v>60</v>
      </c>
      <c r="BF1253" t="n">
        <v>60</v>
      </c>
      <c r="BG1253" t="n">
        <v>60</v>
      </c>
      <c r="BH1253" t="n">
        <v>75</v>
      </c>
      <c r="BI1253" t="n">
        <v>75</v>
      </c>
      <c r="BJ1253" t="n">
        <v>20</v>
      </c>
      <c r="BK1253" t="n">
        <v>65</v>
      </c>
      <c r="BL1253" t="inlineStr">
        <is>
          <t>https://fminside.net/players/7-fm-26/91182849-lazar-samardi</t>
        </is>
      </c>
      <c r="BM1253" t="inlineStr">
        <is>
          <t>MC, AMC</t>
        </is>
      </c>
      <c r="BN1253" t="n">
        <v>184</v>
      </c>
      <c r="BO1253" t="n">
        <v>4</v>
      </c>
      <c r="BQ1253" t="n">
        <v>70</v>
      </c>
      <c r="BR1253" t="n">
        <v>71.3</v>
      </c>
    </row>
    <row r="1254">
      <c r="A1254" t="n">
        <v>1253</v>
      </c>
      <c r="C1254" t="inlineStr">
        <is>
          <t>Kamaldeen</t>
        </is>
      </c>
      <c r="D1254" t="inlineStr">
        <is>
          <t>Sulemana</t>
        </is>
      </c>
      <c r="E1254" t="inlineStr">
        <is>
          <t>Ghana</t>
        </is>
      </c>
      <c r="F1254" t="n">
        <v>24</v>
      </c>
      <c r="G1254" t="inlineStr">
        <is>
          <t>AG</t>
        </is>
      </c>
      <c r="H1254" t="inlineStr">
        <is>
          <t>US Sassuolo</t>
        </is>
      </c>
      <c r="I1254" t="inlineStr">
        <is>
          <t>Serie A</t>
        </is>
      </c>
      <c r="J1254" t="inlineStr">
        <is>
          <t>€17.00m</t>
        </is>
      </c>
      <c r="K1254" t="n">
        <v>73</v>
      </c>
      <c r="N1254" t="inlineStr">
        <is>
          <t>ailier inverse</t>
        </is>
      </c>
      <c r="O1254" t="inlineStr">
        <is>
          <t>D</t>
        </is>
      </c>
      <c r="P1254" t="n">
        <v>74</v>
      </c>
      <c r="Q1254" t="n">
        <v>50</v>
      </c>
      <c r="R1254" t="n">
        <v>75</v>
      </c>
      <c r="S1254" t="n">
        <v>50</v>
      </c>
      <c r="T1254" t="n">
        <v>60</v>
      </c>
      <c r="U1254" t="n">
        <v>25</v>
      </c>
      <c r="V1254" t="n">
        <v>50</v>
      </c>
      <c r="W1254" t="n">
        <v>20</v>
      </c>
      <c r="X1254" t="n">
        <v>70</v>
      </c>
      <c r="Y1254" t="n">
        <v>30</v>
      </c>
      <c r="Z1254" t="n">
        <v>70</v>
      </c>
      <c r="AL1254" t="n">
        <v>45</v>
      </c>
      <c r="AM1254" t="n">
        <v>60</v>
      </c>
      <c r="AN1254" t="n">
        <v>55</v>
      </c>
      <c r="AO1254" t="n">
        <v>55</v>
      </c>
      <c r="AP1254" t="n">
        <v>45</v>
      </c>
      <c r="AQ1254" t="n">
        <v>50</v>
      </c>
      <c r="AR1254" t="n">
        <v>65</v>
      </c>
      <c r="AS1254" t="n">
        <v>85</v>
      </c>
      <c r="AT1254" t="n">
        <v>15</v>
      </c>
      <c r="AU1254" t="n">
        <v>70</v>
      </c>
      <c r="AV1254" t="n">
        <v>25</v>
      </c>
      <c r="AW1254" t="n">
        <v>45</v>
      </c>
      <c r="AX1254" t="n">
        <v>60</v>
      </c>
      <c r="AY1254" t="n">
        <v>55</v>
      </c>
      <c r="AZ1254" t="n">
        <v>90</v>
      </c>
      <c r="BA1254" t="n">
        <v>75</v>
      </c>
      <c r="BB1254" t="n">
        <v>40</v>
      </c>
      <c r="BC1254" t="n">
        <v>40</v>
      </c>
      <c r="BD1254" t="n">
        <v>60</v>
      </c>
      <c r="BE1254" t="n">
        <v>90</v>
      </c>
      <c r="BF1254" t="n">
        <v>50</v>
      </c>
      <c r="BG1254" t="n">
        <v>35</v>
      </c>
      <c r="BH1254" t="n">
        <v>40</v>
      </c>
      <c r="BI1254" t="n">
        <v>30</v>
      </c>
      <c r="BJ1254" t="n">
        <v>20</v>
      </c>
      <c r="BK1254" t="n">
        <v>50</v>
      </c>
      <c r="BL1254" t="inlineStr">
        <is>
          <t>https://fminside.net/players/7-fm-26/29244869-kamaldeen-sulemana</t>
        </is>
      </c>
      <c r="BM1254" t="inlineStr">
        <is>
          <t>AML, AMC</t>
        </is>
      </c>
      <c r="BN1254" t="n">
        <v>175</v>
      </c>
      <c r="BO1254" t="n">
        <v>3</v>
      </c>
      <c r="BQ1254" t="n">
        <v>67</v>
      </c>
      <c r="BR1254" t="n">
        <v>68</v>
      </c>
    </row>
    <row r="1255">
      <c r="A1255" t="n">
        <v>1254</v>
      </c>
      <c r="C1255" t="inlineStr">
        <is>
          <t>Giacomo</t>
        </is>
      </c>
      <c r="D1255" t="inlineStr">
        <is>
          <t>Raspadori</t>
        </is>
      </c>
      <c r="E1255" t="inlineStr">
        <is>
          <t>Italie</t>
        </is>
      </c>
      <c r="F1255" t="n">
        <v>26</v>
      </c>
      <c r="G1255" t="inlineStr">
        <is>
          <t>SA</t>
        </is>
      </c>
      <c r="H1255" t="inlineStr">
        <is>
          <t>Atalanta BC</t>
        </is>
      </c>
      <c r="I1255" t="inlineStr">
        <is>
          <t>Serie A</t>
        </is>
      </c>
      <c r="J1255" t="inlineStr">
        <is>
          <t>€22.00m</t>
        </is>
      </c>
      <c r="K1255" t="n">
        <v>74.5</v>
      </c>
      <c r="N1255" t="inlineStr">
        <is>
          <t>second attaquant creatif</t>
        </is>
      </c>
      <c r="O1255" t="inlineStr">
        <is>
          <t>D</t>
        </is>
      </c>
      <c r="P1255" t="n">
        <v>77</v>
      </c>
      <c r="Q1255" t="n">
        <v>55</v>
      </c>
      <c r="R1255" t="n">
        <v>65</v>
      </c>
      <c r="S1255" t="n">
        <v>70</v>
      </c>
      <c r="T1255" t="n">
        <v>75</v>
      </c>
      <c r="U1255" t="n">
        <v>55</v>
      </c>
      <c r="V1255" t="n">
        <v>60</v>
      </c>
      <c r="W1255" t="n">
        <v>20</v>
      </c>
      <c r="X1255" t="n">
        <v>65</v>
      </c>
      <c r="Y1255" t="n">
        <v>30</v>
      </c>
      <c r="Z1255" t="n">
        <v>75</v>
      </c>
      <c r="AL1255" t="n">
        <v>60</v>
      </c>
      <c r="AM1255" t="n">
        <v>70</v>
      </c>
      <c r="AN1255" t="n">
        <v>55</v>
      </c>
      <c r="AO1255" t="n">
        <v>70</v>
      </c>
      <c r="AP1255" t="n">
        <v>65</v>
      </c>
      <c r="AQ1255" t="n">
        <v>65</v>
      </c>
      <c r="AR1255" t="n">
        <v>70</v>
      </c>
      <c r="AS1255" t="n">
        <v>80</v>
      </c>
      <c r="AT1255" t="n">
        <v>55</v>
      </c>
      <c r="AU1255" t="n">
        <v>75</v>
      </c>
      <c r="AV1255" t="n">
        <v>30</v>
      </c>
      <c r="AW1255" t="n">
        <v>70</v>
      </c>
      <c r="AX1255" t="n">
        <v>65</v>
      </c>
      <c r="AY1255" t="n">
        <v>70</v>
      </c>
      <c r="AZ1255" t="n">
        <v>70</v>
      </c>
      <c r="BA1255" t="n">
        <v>80</v>
      </c>
      <c r="BB1255" t="n">
        <v>65</v>
      </c>
      <c r="BC1255" t="n">
        <v>35</v>
      </c>
      <c r="BD1255" t="n">
        <v>75</v>
      </c>
      <c r="BE1255" t="n">
        <v>70</v>
      </c>
      <c r="BF1255" t="n">
        <v>60</v>
      </c>
      <c r="BG1255" t="n">
        <v>55</v>
      </c>
      <c r="BH1255" t="n">
        <v>65</v>
      </c>
      <c r="BI1255" t="n">
        <v>70</v>
      </c>
      <c r="BJ1255" t="n">
        <v>20</v>
      </c>
      <c r="BK1255" t="n">
        <v>65</v>
      </c>
      <c r="BL1255" t="inlineStr">
        <is>
          <t>https://fminside.net/players/7-fm-26/43316850-giacomo-raspadori</t>
        </is>
      </c>
      <c r="BM1255" t="inlineStr">
        <is>
          <t>ST</t>
        </is>
      </c>
      <c r="BN1255" t="n">
        <v>172</v>
      </c>
      <c r="BO1255" t="n">
        <v>4</v>
      </c>
      <c r="BQ1255" t="n">
        <v>72</v>
      </c>
      <c r="BR1255" t="n">
        <v>72.8</v>
      </c>
    </row>
    <row r="1256">
      <c r="A1256" t="n">
        <v>1255</v>
      </c>
      <c r="C1256" t="inlineStr">
        <is>
          <t>Nikola</t>
        </is>
      </c>
      <c r="D1256" t="inlineStr">
        <is>
          <t>Krstović</t>
        </is>
      </c>
      <c r="E1256" t="inlineStr">
        <is>
          <t>Monténégro</t>
        </is>
      </c>
      <c r="F1256" t="n">
        <v>26</v>
      </c>
      <c r="G1256" t="inlineStr">
        <is>
          <t>BU</t>
        </is>
      </c>
      <c r="H1256" t="inlineStr">
        <is>
          <t>Atalanta BC</t>
        </is>
      </c>
      <c r="I1256" t="inlineStr">
        <is>
          <t>Serie A</t>
        </is>
      </c>
      <c r="J1256" t="inlineStr">
        <is>
          <t>€30.00m</t>
        </is>
      </c>
      <c r="K1256" t="n">
        <v>76.5</v>
      </c>
      <c r="N1256" t="inlineStr">
        <is>
          <t>pivot</t>
        </is>
      </c>
      <c r="O1256" t="inlineStr">
        <is>
          <t>D</t>
        </is>
      </c>
      <c r="P1256" t="n">
        <v>76</v>
      </c>
      <c r="Q1256" t="n">
        <v>35</v>
      </c>
      <c r="R1256" t="n">
        <v>70</v>
      </c>
      <c r="S1256" t="n">
        <v>70</v>
      </c>
      <c r="T1256" t="n">
        <v>65</v>
      </c>
      <c r="U1256" t="n">
        <v>80</v>
      </c>
      <c r="V1256" t="n">
        <v>70</v>
      </c>
      <c r="W1256" t="n">
        <v>25</v>
      </c>
      <c r="X1256" t="n">
        <v>70</v>
      </c>
      <c r="Y1256" t="n">
        <v>60</v>
      </c>
      <c r="Z1256" t="n">
        <v>65</v>
      </c>
      <c r="AL1256" t="n">
        <v>70</v>
      </c>
      <c r="AM1256" t="n">
        <v>70</v>
      </c>
      <c r="AN1256" t="n">
        <v>60</v>
      </c>
      <c r="AO1256" t="n">
        <v>55</v>
      </c>
      <c r="AP1256" t="n">
        <v>70</v>
      </c>
      <c r="AQ1256" t="n">
        <v>60</v>
      </c>
      <c r="AR1256" t="n">
        <v>80</v>
      </c>
      <c r="AS1256" t="n">
        <v>55</v>
      </c>
      <c r="AT1256" t="n">
        <v>50</v>
      </c>
      <c r="AU1256" t="n">
        <v>65</v>
      </c>
      <c r="AV1256" t="n">
        <v>40</v>
      </c>
      <c r="AW1256" t="n">
        <v>70</v>
      </c>
      <c r="AX1256" t="n">
        <v>60</v>
      </c>
      <c r="AY1256" t="n">
        <v>75</v>
      </c>
      <c r="AZ1256" t="n">
        <v>70</v>
      </c>
      <c r="BA1256" t="n">
        <v>70</v>
      </c>
      <c r="BB1256" t="n">
        <v>70</v>
      </c>
      <c r="BC1256" t="n">
        <v>65</v>
      </c>
      <c r="BD1256" t="n">
        <v>75</v>
      </c>
      <c r="BE1256" t="n">
        <v>65</v>
      </c>
      <c r="BF1256" t="n">
        <v>70</v>
      </c>
      <c r="BG1256" t="n">
        <v>70</v>
      </c>
      <c r="BH1256" t="n">
        <v>20</v>
      </c>
      <c r="BI1256" t="n">
        <v>45</v>
      </c>
      <c r="BJ1256" t="n">
        <v>20</v>
      </c>
      <c r="BK1256" t="n">
        <v>70</v>
      </c>
      <c r="BL1256" t="inlineStr">
        <is>
          <t>https://fminside.net/players/7-fm-26/62195758-nikola-krstovi</t>
        </is>
      </c>
      <c r="BM1256" t="inlineStr">
        <is>
          <t>ST</t>
        </is>
      </c>
      <c r="BN1256" t="n">
        <v>185</v>
      </c>
      <c r="BO1256" t="n">
        <v>3</v>
      </c>
      <c r="BQ1256" t="n">
        <v>70</v>
      </c>
      <c r="BR1256" t="n">
        <v>70.90000000000001</v>
      </c>
    </row>
    <row r="1257">
      <c r="A1257" t="n">
        <v>1256</v>
      </c>
      <c r="C1257" t="inlineStr">
        <is>
          <t>Gianluca</t>
        </is>
      </c>
      <c r="D1257" t="inlineStr">
        <is>
          <t>Scamacca</t>
        </is>
      </c>
      <c r="E1257" t="inlineStr">
        <is>
          <t>Italie</t>
        </is>
      </c>
      <c r="F1257" t="n">
        <v>27</v>
      </c>
      <c r="G1257" t="inlineStr">
        <is>
          <t>BU</t>
        </is>
      </c>
      <c r="H1257" t="inlineStr">
        <is>
          <t>Atalanta BC</t>
        </is>
      </c>
      <c r="I1257" t="inlineStr">
        <is>
          <t>Serie A</t>
        </is>
      </c>
      <c r="J1257" t="inlineStr">
        <is>
          <t>€25.00m</t>
        </is>
      </c>
      <c r="K1257" t="n">
        <v>75.5</v>
      </c>
      <c r="L1257" t="n">
        <v>195.6</v>
      </c>
      <c r="N1257" t="inlineStr">
        <is>
          <t>pivot</t>
        </is>
      </c>
      <c r="O1257" t="inlineStr">
        <is>
          <t>D</t>
        </is>
      </c>
      <c r="P1257" t="n">
        <v>78</v>
      </c>
      <c r="Q1257" t="n">
        <v>35</v>
      </c>
      <c r="R1257" t="n">
        <v>60</v>
      </c>
      <c r="S1257" t="n">
        <v>75</v>
      </c>
      <c r="T1257" t="n">
        <v>70</v>
      </c>
      <c r="U1257" t="n">
        <v>75</v>
      </c>
      <c r="V1257" t="n">
        <v>80</v>
      </c>
      <c r="W1257" t="n">
        <v>30</v>
      </c>
      <c r="X1257" t="n">
        <v>65</v>
      </c>
      <c r="Y1257" t="n">
        <v>40</v>
      </c>
      <c r="Z1257" t="n">
        <v>70</v>
      </c>
      <c r="AL1257" t="n">
        <v>70</v>
      </c>
      <c r="AM1257" t="n">
        <v>70</v>
      </c>
      <c r="AN1257" t="n">
        <v>70</v>
      </c>
      <c r="AO1257" t="n">
        <v>65</v>
      </c>
      <c r="AP1257" t="n">
        <v>70</v>
      </c>
      <c r="AQ1257" t="n">
        <v>75</v>
      </c>
      <c r="AR1257" t="n">
        <v>80</v>
      </c>
      <c r="AS1257" t="n">
        <v>75</v>
      </c>
      <c r="AT1257" t="n">
        <v>65</v>
      </c>
      <c r="AU1257" t="n">
        <v>75</v>
      </c>
      <c r="AV1257" t="n">
        <v>35</v>
      </c>
      <c r="AW1257" t="n">
        <v>75</v>
      </c>
      <c r="AX1257" t="n">
        <v>65</v>
      </c>
      <c r="AY1257" t="n">
        <v>75</v>
      </c>
      <c r="AZ1257" t="n">
        <v>60</v>
      </c>
      <c r="BA1257" t="n">
        <v>60</v>
      </c>
      <c r="BB1257" t="n">
        <v>85</v>
      </c>
      <c r="BC1257" t="n">
        <v>80</v>
      </c>
      <c r="BD1257" t="n">
        <v>55</v>
      </c>
      <c r="BE1257" t="n">
        <v>65</v>
      </c>
      <c r="BF1257" t="n">
        <v>60</v>
      </c>
      <c r="BG1257" t="n">
        <v>80</v>
      </c>
      <c r="BH1257" t="n">
        <v>20</v>
      </c>
      <c r="BI1257" t="n">
        <v>65</v>
      </c>
      <c r="BJ1257" t="n">
        <v>35</v>
      </c>
      <c r="BK1257" t="n">
        <v>60</v>
      </c>
      <c r="BL1257" t="inlineStr">
        <is>
          <t>https://fminside.net/players/7-fm-26/37053643-gianluca-scamacca</t>
        </is>
      </c>
      <c r="BM1257" t="inlineStr">
        <is>
          <t>ST</t>
        </is>
      </c>
      <c r="BN1257" t="n">
        <v>195</v>
      </c>
      <c r="BO1257" t="n">
        <v>3</v>
      </c>
      <c r="BQ1257" t="n">
        <v>73</v>
      </c>
      <c r="BR1257" t="n">
        <v>73.8</v>
      </c>
    </row>
    <row r="1258">
      <c r="A1258" t="n">
        <v>1257</v>
      </c>
      <c r="C1258" t="inlineStr">
        <is>
          <t>David</t>
        </is>
      </c>
      <c r="D1258" t="inlineStr">
        <is>
          <t>de Gea</t>
        </is>
      </c>
      <c r="E1258" t="inlineStr">
        <is>
          <t>Espagne</t>
        </is>
      </c>
      <c r="F1258" t="n">
        <v>35</v>
      </c>
      <c r="G1258" t="inlineStr">
        <is>
          <t>GK</t>
        </is>
      </c>
      <c r="H1258" t="inlineStr">
        <is>
          <t>ACF Fiorentina</t>
        </is>
      </c>
      <c r="I1258" t="inlineStr">
        <is>
          <t>Serie A</t>
        </is>
      </c>
      <c r="J1258" t="inlineStr">
        <is>
          <t>€3.50m</t>
        </is>
      </c>
      <c r="K1258" t="n">
        <v>74</v>
      </c>
      <c r="N1258" t="inlineStr">
        <is>
          <t>gardien reactif</t>
        </is>
      </c>
      <c r="O1258" t="inlineStr">
        <is>
          <t>D</t>
        </is>
      </c>
      <c r="P1258" t="n">
        <v>78</v>
      </c>
      <c r="T1258" t="n">
        <v>55</v>
      </c>
      <c r="X1258" t="n">
        <v>35</v>
      </c>
      <c r="Z1258" t="n">
        <v>40</v>
      </c>
      <c r="AA1258" t="n">
        <v>80</v>
      </c>
      <c r="AB1258" t="n">
        <v>45</v>
      </c>
      <c r="AC1258" t="n">
        <v>50</v>
      </c>
      <c r="AD1258" t="n">
        <v>30</v>
      </c>
      <c r="AE1258" t="n">
        <v>80</v>
      </c>
      <c r="AF1258" t="n">
        <v>75</v>
      </c>
      <c r="AG1258" t="n">
        <v>75</v>
      </c>
      <c r="AH1258" t="n">
        <v>50</v>
      </c>
      <c r="AI1258" t="n">
        <v>85</v>
      </c>
      <c r="AJ1258" t="n">
        <v>15</v>
      </c>
      <c r="AK1258" t="n">
        <v>40</v>
      </c>
      <c r="AL1258" t="n">
        <v>25</v>
      </c>
      <c r="AM1258" t="n">
        <v>75</v>
      </c>
      <c r="AN1258" t="n">
        <v>55</v>
      </c>
      <c r="AO1258" t="n">
        <v>65</v>
      </c>
      <c r="AP1258" t="n">
        <v>70</v>
      </c>
      <c r="AQ1258" t="n">
        <v>65</v>
      </c>
      <c r="AR1258" t="n">
        <v>80</v>
      </c>
      <c r="AS1258" t="n">
        <v>25</v>
      </c>
      <c r="AT1258" t="n">
        <v>75</v>
      </c>
      <c r="AU1258" t="n">
        <v>50</v>
      </c>
      <c r="AV1258" t="n">
        <v>85</v>
      </c>
      <c r="AW1258" t="n">
        <v>60</v>
      </c>
      <c r="AX1258" t="n">
        <v>25</v>
      </c>
      <c r="AY1258" t="n">
        <v>65</v>
      </c>
      <c r="AZ1258" t="n">
        <v>60</v>
      </c>
      <c r="BA1258" t="n">
        <v>85</v>
      </c>
      <c r="BB1258" t="n">
        <v>60</v>
      </c>
      <c r="BC1258" t="n">
        <v>75</v>
      </c>
      <c r="BD1258" t="n">
        <v>85</v>
      </c>
      <c r="BE1258" t="n">
        <v>60</v>
      </c>
      <c r="BF1258" t="n">
        <v>65</v>
      </c>
      <c r="BG1258" t="n">
        <v>70</v>
      </c>
      <c r="BL1258" t="inlineStr">
        <is>
          <t>https://fminside.net/players/7-fm-26/67030171-david-de-gea</t>
        </is>
      </c>
      <c r="BM1258" t="inlineStr">
        <is>
          <t>GK</t>
        </is>
      </c>
      <c r="BN1258" t="n">
        <v>192</v>
      </c>
      <c r="BO1258" t="n">
        <v>2</v>
      </c>
      <c r="BQ1258" t="n">
        <v>74</v>
      </c>
      <c r="BR1258" t="n">
        <v>74.59999999999999</v>
      </c>
    </row>
    <row r="1259">
      <c r="A1259" t="n">
        <v>1258</v>
      </c>
      <c r="C1259" t="inlineStr">
        <is>
          <t>Oliver</t>
        </is>
      </c>
      <c r="D1259" t="inlineStr">
        <is>
          <t>Christensen</t>
        </is>
      </c>
      <c r="E1259" t="inlineStr">
        <is>
          <t>Danemark</t>
        </is>
      </c>
      <c r="F1259" t="n">
        <v>27</v>
      </c>
      <c r="G1259" t="inlineStr">
        <is>
          <t>GK</t>
        </is>
      </c>
      <c r="H1259" t="inlineStr">
        <is>
          <t>ACF Fiorentina</t>
        </is>
      </c>
      <c r="I1259" t="inlineStr">
        <is>
          <t>Serie A</t>
        </is>
      </c>
      <c r="J1259" t="inlineStr">
        <is>
          <t>€1.40m</t>
        </is>
      </c>
      <c r="K1259" t="n">
        <v>48.5</v>
      </c>
      <c r="L1259" t="n">
        <v>190.5</v>
      </c>
      <c r="P1259" t="n">
        <v>52.5</v>
      </c>
      <c r="T1259" t="n">
        <v>50</v>
      </c>
      <c r="X1259" t="n">
        <v>55</v>
      </c>
      <c r="Z1259" t="n">
        <v>50</v>
      </c>
      <c r="AA1259" t="n">
        <v>70</v>
      </c>
      <c r="AB1259" t="n">
        <v>65</v>
      </c>
      <c r="AC1259" t="n">
        <v>60</v>
      </c>
      <c r="AD1259" t="n">
        <v>65</v>
      </c>
      <c r="AE1259" t="n">
        <v>65</v>
      </c>
      <c r="AF1259" t="n">
        <v>60</v>
      </c>
      <c r="AG1259" t="n">
        <v>65</v>
      </c>
      <c r="AH1259" t="n">
        <v>60</v>
      </c>
      <c r="AI1259" t="n">
        <v>70</v>
      </c>
      <c r="AJ1259" t="n">
        <v>80</v>
      </c>
      <c r="AK1259" t="n">
        <v>60</v>
      </c>
      <c r="AL1259" t="n">
        <v>65</v>
      </c>
      <c r="AM1259" t="n">
        <v>55</v>
      </c>
      <c r="AN1259" t="n">
        <v>75</v>
      </c>
      <c r="AO1259" t="n">
        <v>65</v>
      </c>
      <c r="AP1259" t="n">
        <v>60</v>
      </c>
      <c r="AQ1259" t="n">
        <v>55</v>
      </c>
      <c r="AR1259" t="n">
        <v>80</v>
      </c>
      <c r="AS1259" t="n">
        <v>25</v>
      </c>
      <c r="AT1259" t="n">
        <v>60</v>
      </c>
      <c r="AU1259" t="n">
        <v>5</v>
      </c>
      <c r="AV1259" t="n">
        <v>65</v>
      </c>
      <c r="AW1259" t="n">
        <v>55</v>
      </c>
      <c r="AX1259" t="n">
        <v>50</v>
      </c>
      <c r="AY1259" t="n">
        <v>65</v>
      </c>
      <c r="AZ1259" t="n">
        <v>50</v>
      </c>
      <c r="BA1259" t="n">
        <v>75</v>
      </c>
      <c r="BB1259" t="n">
        <v>60</v>
      </c>
      <c r="BC1259" t="n">
        <v>80</v>
      </c>
      <c r="BD1259" t="n">
        <v>70</v>
      </c>
      <c r="BE1259" t="n">
        <v>55</v>
      </c>
      <c r="BF1259" t="n">
        <v>50</v>
      </c>
      <c r="BG1259" t="n">
        <v>50</v>
      </c>
      <c r="BL1259" t="inlineStr">
        <is>
          <t>https://fminside.net/players/7-fm-26/27137069-oliver-christensen</t>
        </is>
      </c>
      <c r="BM1259" t="inlineStr">
        <is>
          <t>GK</t>
        </is>
      </c>
      <c r="BN1259" t="n">
        <v>190</v>
      </c>
      <c r="BO1259" t="n">
        <v>2</v>
      </c>
      <c r="BQ1259" t="n">
        <v>63</v>
      </c>
      <c r="BR1259" t="n">
        <v>61.4</v>
      </c>
    </row>
    <row r="1260">
      <c r="A1260" t="n">
        <v>1259</v>
      </c>
      <c r="C1260" t="inlineStr">
        <is>
          <t>Luca</t>
        </is>
      </c>
      <c r="D1260" t="inlineStr">
        <is>
          <t>Lezzerini</t>
        </is>
      </c>
      <c r="E1260" t="inlineStr">
        <is>
          <t>Italie</t>
        </is>
      </c>
      <c r="F1260" t="n">
        <v>31</v>
      </c>
      <c r="G1260" t="inlineStr">
        <is>
          <t>GK</t>
        </is>
      </c>
      <c r="H1260" t="inlineStr">
        <is>
          <t>ACF Fiorentina</t>
        </is>
      </c>
      <c r="I1260" t="inlineStr">
        <is>
          <t>Serie A</t>
        </is>
      </c>
      <c r="J1260" t="inlineStr">
        <is>
          <t>€350k</t>
        </is>
      </c>
      <c r="K1260" t="n">
        <v>44</v>
      </c>
      <c r="L1260" t="n">
        <v>195.6</v>
      </c>
      <c r="P1260" t="n">
        <v>47.5</v>
      </c>
      <c r="T1260" t="n">
        <v>40</v>
      </c>
      <c r="X1260" t="n">
        <v>40</v>
      </c>
      <c r="Z1260" t="n">
        <v>40</v>
      </c>
      <c r="AA1260" t="n">
        <v>65</v>
      </c>
      <c r="AB1260" t="n">
        <v>65</v>
      </c>
      <c r="AC1260" t="n">
        <v>65</v>
      </c>
      <c r="AD1260" t="n">
        <v>55</v>
      </c>
      <c r="AE1260" t="n">
        <v>70</v>
      </c>
      <c r="AF1260" t="n">
        <v>60</v>
      </c>
      <c r="AG1260" t="n">
        <v>65</v>
      </c>
      <c r="AH1260" t="n">
        <v>60</v>
      </c>
      <c r="AI1260" t="n">
        <v>65</v>
      </c>
      <c r="AJ1260" t="n">
        <v>65</v>
      </c>
      <c r="AK1260" t="n">
        <v>65</v>
      </c>
      <c r="AL1260" t="n">
        <v>50</v>
      </c>
      <c r="AM1260" t="n">
        <v>60</v>
      </c>
      <c r="AN1260" t="n">
        <v>60</v>
      </c>
      <c r="AO1260" t="n">
        <v>55</v>
      </c>
      <c r="AP1260" t="n">
        <v>65</v>
      </c>
      <c r="AQ1260" t="n">
        <v>60</v>
      </c>
      <c r="AR1260" t="n">
        <v>70</v>
      </c>
      <c r="AS1260" t="n">
        <v>50</v>
      </c>
      <c r="AT1260" t="n">
        <v>50</v>
      </c>
      <c r="AU1260" t="n">
        <v>10</v>
      </c>
      <c r="AV1260" t="n">
        <v>60</v>
      </c>
      <c r="AW1260" t="n">
        <v>50</v>
      </c>
      <c r="AX1260" t="n">
        <v>50</v>
      </c>
      <c r="AY1260" t="n">
        <v>50</v>
      </c>
      <c r="AZ1260" t="n">
        <v>55</v>
      </c>
      <c r="BA1260" t="n">
        <v>60</v>
      </c>
      <c r="BB1260" t="n">
        <v>60</v>
      </c>
      <c r="BC1260" t="n">
        <v>70</v>
      </c>
      <c r="BD1260" t="n">
        <v>65</v>
      </c>
      <c r="BE1260" t="n">
        <v>55</v>
      </c>
      <c r="BF1260" t="n">
        <v>70</v>
      </c>
      <c r="BG1260" t="n">
        <v>60</v>
      </c>
      <c r="BL1260" t="inlineStr">
        <is>
          <t>https://fminside.net/players/7-fm-26/43084560-luca-lezzerini</t>
        </is>
      </c>
      <c r="BM1260" t="inlineStr">
        <is>
          <t>GK</t>
        </is>
      </c>
      <c r="BN1260" t="n">
        <v>195</v>
      </c>
      <c r="BO1260" t="n">
        <v>2</v>
      </c>
      <c r="BQ1260" t="n">
        <v>59</v>
      </c>
      <c r="BR1260" t="n">
        <v>57.3</v>
      </c>
    </row>
    <row r="1261">
      <c r="A1261" t="n">
        <v>1260</v>
      </c>
      <c r="C1261" t="inlineStr">
        <is>
          <t>Marin</t>
        </is>
      </c>
      <c r="D1261" t="inlineStr">
        <is>
          <t>Pongracic</t>
        </is>
      </c>
      <c r="E1261" t="inlineStr">
        <is>
          <t>Croatie</t>
        </is>
      </c>
      <c r="F1261" t="n">
        <v>28</v>
      </c>
      <c r="G1261" t="inlineStr">
        <is>
          <t>DC</t>
        </is>
      </c>
      <c r="H1261" t="inlineStr">
        <is>
          <t>ACF Fiorentina</t>
        </is>
      </c>
      <c r="I1261" t="inlineStr">
        <is>
          <t>Serie A</t>
        </is>
      </c>
      <c r="J1261" t="inlineStr">
        <is>
          <t>€6.50m</t>
        </is>
      </c>
      <c r="K1261" t="n">
        <v>67.5</v>
      </c>
      <c r="O1261" t="inlineStr">
        <is>
          <t>D</t>
        </is>
      </c>
      <c r="P1261" t="n">
        <v>74</v>
      </c>
      <c r="Q1261" t="n">
        <v>35</v>
      </c>
      <c r="R1261" t="n">
        <v>60</v>
      </c>
      <c r="S1261" t="n">
        <v>30</v>
      </c>
      <c r="T1261" t="n">
        <v>65</v>
      </c>
      <c r="U1261" t="n">
        <v>75</v>
      </c>
      <c r="V1261" t="n">
        <v>30</v>
      </c>
      <c r="W1261" t="n">
        <v>70</v>
      </c>
      <c r="X1261" t="n">
        <v>65</v>
      </c>
      <c r="Y1261" t="n">
        <v>70</v>
      </c>
      <c r="Z1261" t="n">
        <v>60</v>
      </c>
      <c r="AL1261" t="n">
        <v>85</v>
      </c>
      <c r="AM1261" t="n">
        <v>70</v>
      </c>
      <c r="AN1261" t="n">
        <v>80</v>
      </c>
      <c r="AO1261" t="n">
        <v>65</v>
      </c>
      <c r="AP1261" t="n">
        <v>65</v>
      </c>
      <c r="AQ1261" t="n">
        <v>60</v>
      </c>
      <c r="AR1261" t="n">
        <v>70</v>
      </c>
      <c r="AS1261" t="n">
        <v>55</v>
      </c>
      <c r="AT1261" t="n">
        <v>35</v>
      </c>
      <c r="AU1261" t="n">
        <v>45</v>
      </c>
      <c r="AV1261" t="n">
        <v>70</v>
      </c>
      <c r="AW1261" t="n">
        <v>55</v>
      </c>
      <c r="AX1261" t="n">
        <v>60</v>
      </c>
      <c r="AY1261" t="n">
        <v>45</v>
      </c>
      <c r="AZ1261" t="n">
        <v>70</v>
      </c>
      <c r="BA1261" t="n">
        <v>60</v>
      </c>
      <c r="BB1261" t="n">
        <v>75</v>
      </c>
      <c r="BC1261" t="n">
        <v>70</v>
      </c>
      <c r="BD1261" t="n">
        <v>60</v>
      </c>
      <c r="BE1261" t="n">
        <v>70</v>
      </c>
      <c r="BF1261" t="n">
        <v>65</v>
      </c>
      <c r="BG1261" t="n">
        <v>80</v>
      </c>
      <c r="BH1261" t="n">
        <v>20</v>
      </c>
      <c r="BI1261" t="n">
        <v>25</v>
      </c>
      <c r="BJ1261" t="n">
        <v>40</v>
      </c>
      <c r="BK1261" t="n">
        <v>35</v>
      </c>
      <c r="BL1261" t="inlineStr">
        <is>
          <t>https://fminside.net/players/7-fm-26/91175664-marin-pongrai</t>
        </is>
      </c>
      <c r="BM1261" t="inlineStr">
        <is>
          <t>DC</t>
        </is>
      </c>
      <c r="BN1261" t="n">
        <v>189</v>
      </c>
      <c r="BO1261" t="n">
        <v>3</v>
      </c>
      <c r="BQ1261" t="n">
        <v>68</v>
      </c>
      <c r="BR1261" t="n">
        <v>68.90000000000001</v>
      </c>
    </row>
    <row r="1262">
      <c r="A1262" t="n">
        <v>1261</v>
      </c>
      <c r="C1262" t="inlineStr">
        <is>
          <t>Luca</t>
        </is>
      </c>
      <c r="D1262" t="inlineStr">
        <is>
          <t>Ranieri</t>
        </is>
      </c>
      <c r="E1262" t="inlineStr">
        <is>
          <t>Italie</t>
        </is>
      </c>
      <c r="F1262" t="n">
        <v>27</v>
      </c>
      <c r="G1262" t="inlineStr">
        <is>
          <t>DC</t>
        </is>
      </c>
      <c r="H1262" t="inlineStr">
        <is>
          <t>ACF Fiorentina</t>
        </is>
      </c>
      <c r="I1262" t="inlineStr">
        <is>
          <t>Serie A</t>
        </is>
      </c>
      <c r="J1262" t="inlineStr">
        <is>
          <t>€6.00m</t>
        </is>
      </c>
      <c r="K1262" t="n">
        <v>67</v>
      </c>
      <c r="L1262" t="n">
        <v>185.4</v>
      </c>
      <c r="O1262" t="inlineStr">
        <is>
          <t>G</t>
        </is>
      </c>
      <c r="P1262" t="n">
        <v>74</v>
      </c>
      <c r="Q1262" t="n">
        <v>50</v>
      </c>
      <c r="R1262" t="n">
        <v>50</v>
      </c>
      <c r="S1262" t="n">
        <v>40</v>
      </c>
      <c r="T1262" t="n">
        <v>55</v>
      </c>
      <c r="U1262" t="n">
        <v>75</v>
      </c>
      <c r="V1262" t="n">
        <v>35</v>
      </c>
      <c r="W1262" t="n">
        <v>70</v>
      </c>
      <c r="X1262" t="n">
        <v>65</v>
      </c>
      <c r="Y1262" t="n">
        <v>70</v>
      </c>
      <c r="Z1262" t="n">
        <v>60</v>
      </c>
      <c r="AL1262" t="n">
        <v>75</v>
      </c>
      <c r="AM1262" t="n">
        <v>70</v>
      </c>
      <c r="AN1262" t="n">
        <v>75</v>
      </c>
      <c r="AO1262" t="n">
        <v>65</v>
      </c>
      <c r="AP1262" t="n">
        <v>65</v>
      </c>
      <c r="AQ1262" t="n">
        <v>60</v>
      </c>
      <c r="AR1262" t="n">
        <v>70</v>
      </c>
      <c r="AS1262" t="n">
        <v>50</v>
      </c>
      <c r="AT1262" t="n">
        <v>75</v>
      </c>
      <c r="AU1262" t="n">
        <v>70</v>
      </c>
      <c r="AV1262" t="n">
        <v>70</v>
      </c>
      <c r="AW1262" t="n">
        <v>80</v>
      </c>
      <c r="AX1262" t="n">
        <v>55</v>
      </c>
      <c r="AY1262" t="n">
        <v>80</v>
      </c>
      <c r="AZ1262" t="n">
        <v>70</v>
      </c>
      <c r="BA1262" t="n">
        <v>65</v>
      </c>
      <c r="BB1262" t="n">
        <v>65</v>
      </c>
      <c r="BC1262" t="n">
        <v>70</v>
      </c>
      <c r="BD1262" t="n">
        <v>70</v>
      </c>
      <c r="BE1262" t="n">
        <v>70</v>
      </c>
      <c r="BF1262" t="n">
        <v>70</v>
      </c>
      <c r="BG1262" t="n">
        <v>70</v>
      </c>
      <c r="BH1262" t="n">
        <v>30</v>
      </c>
      <c r="BI1262" t="n">
        <v>35</v>
      </c>
      <c r="BJ1262" t="n">
        <v>35</v>
      </c>
      <c r="BK1262" t="n">
        <v>35</v>
      </c>
      <c r="BL1262" t="inlineStr">
        <is>
          <t>https://fminside.net/players/7-fm-26/43270506-luca-ranieri</t>
        </is>
      </c>
      <c r="BM1262" t="inlineStr">
        <is>
          <t>DC</t>
        </is>
      </c>
      <c r="BN1262" t="n">
        <v>187</v>
      </c>
      <c r="BO1262" t="n">
        <v>2</v>
      </c>
      <c r="BQ1262" t="n">
        <v>69</v>
      </c>
      <c r="BR1262" t="n">
        <v>69.8</v>
      </c>
    </row>
    <row r="1263">
      <c r="A1263" t="n">
        <v>1262</v>
      </c>
      <c r="C1263" t="inlineStr">
        <is>
          <t>Eman</t>
        </is>
      </c>
      <c r="D1263" t="inlineStr">
        <is>
          <t>Košpo</t>
        </is>
      </c>
      <c r="E1263" t="inlineStr">
        <is>
          <t>Bosnie-Herzégovine</t>
        </is>
      </c>
      <c r="F1263" t="n">
        <v>19</v>
      </c>
      <c r="G1263" t="inlineStr">
        <is>
          <t>DC</t>
        </is>
      </c>
      <c r="H1263" t="inlineStr">
        <is>
          <t>ACF Fiorentina</t>
        </is>
      </c>
      <c r="I1263" t="inlineStr">
        <is>
          <t>Serie A</t>
        </is>
      </c>
      <c r="J1263" t="inlineStr">
        <is>
          <t>€1.50m</t>
        </is>
      </c>
      <c r="K1263" t="n">
        <v>60</v>
      </c>
      <c r="O1263" t="inlineStr">
        <is>
          <t>D</t>
        </is>
      </c>
      <c r="P1263" t="n">
        <v>68</v>
      </c>
      <c r="Q1263" t="n">
        <v>25</v>
      </c>
      <c r="R1263" t="n">
        <v>50</v>
      </c>
      <c r="S1263" t="n">
        <v>30</v>
      </c>
      <c r="T1263" t="n">
        <v>50</v>
      </c>
      <c r="U1263" t="n">
        <v>60</v>
      </c>
      <c r="V1263" t="n">
        <v>30</v>
      </c>
      <c r="W1263" t="n">
        <v>55</v>
      </c>
      <c r="X1263" t="n">
        <v>60</v>
      </c>
      <c r="Y1263" t="n">
        <v>60</v>
      </c>
      <c r="Z1263" t="n">
        <v>50</v>
      </c>
      <c r="AL1263" t="n">
        <v>60</v>
      </c>
      <c r="AM1263" t="n">
        <v>50</v>
      </c>
      <c r="AN1263" t="n">
        <v>60</v>
      </c>
      <c r="AO1263" t="n">
        <v>50</v>
      </c>
      <c r="AP1263" t="n">
        <v>50</v>
      </c>
      <c r="AQ1263" t="n">
        <v>45</v>
      </c>
      <c r="AR1263" t="n">
        <v>70</v>
      </c>
      <c r="AS1263" t="n">
        <v>40</v>
      </c>
      <c r="AT1263" t="n">
        <v>50</v>
      </c>
      <c r="AU1263" t="n">
        <v>40</v>
      </c>
      <c r="AV1263" t="n">
        <v>60</v>
      </c>
      <c r="AW1263" t="n">
        <v>55</v>
      </c>
      <c r="AX1263" t="n">
        <v>50</v>
      </c>
      <c r="AY1263" t="n">
        <v>55</v>
      </c>
      <c r="AZ1263" t="n">
        <v>55</v>
      </c>
      <c r="BA1263" t="n">
        <v>50</v>
      </c>
      <c r="BB1263" t="n">
        <v>60</v>
      </c>
      <c r="BC1263" t="n">
        <v>70</v>
      </c>
      <c r="BD1263" t="n">
        <v>70</v>
      </c>
      <c r="BE1263" t="n">
        <v>55</v>
      </c>
      <c r="BF1263" t="n">
        <v>50</v>
      </c>
      <c r="BG1263" t="n">
        <v>60</v>
      </c>
      <c r="BH1263" t="n">
        <v>15</v>
      </c>
      <c r="BI1263" t="n">
        <v>15</v>
      </c>
      <c r="BJ1263" t="n">
        <v>30</v>
      </c>
      <c r="BK1263" t="n">
        <v>30</v>
      </c>
      <c r="BL1263" t="inlineStr">
        <is>
          <t>https://fminside.net/players/7-fm-26/2000260079-eman-kopo</t>
        </is>
      </c>
      <c r="BM1263" t="inlineStr">
        <is>
          <t>DC</t>
        </is>
      </c>
      <c r="BN1263" t="n">
        <v>191</v>
      </c>
      <c r="BO1263" t="n">
        <v>3</v>
      </c>
      <c r="BQ1263" t="n">
        <v>45</v>
      </c>
      <c r="BR1263" t="n">
        <v>48.5</v>
      </c>
    </row>
    <row r="1264">
      <c r="A1264" t="n">
        <v>1263</v>
      </c>
      <c r="C1264" t="inlineStr">
        <is>
          <t>Fabiano</t>
        </is>
      </c>
      <c r="D1264" t="inlineStr">
        <is>
          <t>Parisi</t>
        </is>
      </c>
      <c r="E1264" t="inlineStr">
        <is>
          <t>Italie</t>
        </is>
      </c>
      <c r="F1264" t="n">
        <v>25</v>
      </c>
      <c r="G1264" t="inlineStr">
        <is>
          <t>LB</t>
        </is>
      </c>
      <c r="H1264" t="inlineStr">
        <is>
          <t>ACF Fiorentina</t>
        </is>
      </c>
      <c r="I1264" t="inlineStr">
        <is>
          <t>Serie A</t>
        </is>
      </c>
      <c r="J1264" t="inlineStr">
        <is>
          <t>€6.00m</t>
        </is>
      </c>
      <c r="K1264" t="n">
        <v>67</v>
      </c>
      <c r="O1264" t="inlineStr">
        <is>
          <t>G</t>
        </is>
      </c>
      <c r="P1264" t="n">
        <v>75</v>
      </c>
      <c r="Q1264" t="n">
        <v>60</v>
      </c>
      <c r="R1264" t="n">
        <v>75</v>
      </c>
      <c r="S1264" t="n">
        <v>45</v>
      </c>
      <c r="T1264" t="n">
        <v>60</v>
      </c>
      <c r="U1264" t="n">
        <v>35</v>
      </c>
      <c r="V1264" t="n">
        <v>60</v>
      </c>
      <c r="W1264" t="n">
        <v>60</v>
      </c>
      <c r="X1264" t="n">
        <v>65</v>
      </c>
      <c r="Y1264" t="n">
        <v>60</v>
      </c>
      <c r="Z1264" t="n">
        <v>65</v>
      </c>
      <c r="AL1264" t="n">
        <v>65</v>
      </c>
      <c r="AM1264" t="n">
        <v>65</v>
      </c>
      <c r="AN1264" t="n">
        <v>65</v>
      </c>
      <c r="AO1264" t="n">
        <v>60</v>
      </c>
      <c r="AP1264" t="n">
        <v>55</v>
      </c>
      <c r="AQ1264" t="n">
        <v>60</v>
      </c>
      <c r="AR1264" t="n">
        <v>65</v>
      </c>
      <c r="AS1264" t="n">
        <v>25</v>
      </c>
      <c r="AT1264" t="n">
        <v>40</v>
      </c>
      <c r="AU1264" t="n">
        <v>60</v>
      </c>
      <c r="AV1264" t="n">
        <v>60</v>
      </c>
      <c r="AW1264" t="n">
        <v>70</v>
      </c>
      <c r="AX1264" t="n">
        <v>60</v>
      </c>
      <c r="AY1264" t="n">
        <v>70</v>
      </c>
      <c r="AZ1264" t="n">
        <v>80</v>
      </c>
      <c r="BA1264" t="n">
        <v>70</v>
      </c>
      <c r="BB1264" t="n">
        <v>70</v>
      </c>
      <c r="BC1264" t="n">
        <v>40</v>
      </c>
      <c r="BD1264" t="n">
        <v>75</v>
      </c>
      <c r="BE1264" t="n">
        <v>75</v>
      </c>
      <c r="BF1264" t="n">
        <v>70</v>
      </c>
      <c r="BG1264" t="n">
        <v>50</v>
      </c>
      <c r="BH1264" t="n">
        <v>50</v>
      </c>
      <c r="BI1264" t="n">
        <v>55</v>
      </c>
      <c r="BJ1264" t="n">
        <v>40</v>
      </c>
      <c r="BK1264" t="n">
        <v>30</v>
      </c>
      <c r="BL1264" t="inlineStr">
        <is>
          <t>https://fminside.net/players/7-fm-26/43429372-fabiano-parisi</t>
        </is>
      </c>
      <c r="BM1264" t="inlineStr">
        <is>
          <t>DL, WBL</t>
        </is>
      </c>
      <c r="BN1264" t="n">
        <v>178</v>
      </c>
      <c r="BO1264" t="n">
        <v>2</v>
      </c>
      <c r="BQ1264" t="n">
        <v>66</v>
      </c>
      <c r="BR1264" t="n">
        <v>67.3</v>
      </c>
    </row>
    <row r="1265">
      <c r="A1265" t="n">
        <v>1264</v>
      </c>
      <c r="C1265" t="inlineStr">
        <is>
          <t>Dodô</t>
        </is>
      </c>
      <c r="E1265" t="inlineStr">
        <is>
          <t>Brésil</t>
        </is>
      </c>
      <c r="F1265" t="n">
        <v>27</v>
      </c>
      <c r="G1265" t="inlineStr">
        <is>
          <t>RB</t>
        </is>
      </c>
      <c r="H1265" t="inlineStr">
        <is>
          <t>ACF Fiorentina</t>
        </is>
      </c>
      <c r="I1265" t="inlineStr">
        <is>
          <t>Serie A</t>
        </is>
      </c>
      <c r="J1265" t="inlineStr">
        <is>
          <t>€16.00m</t>
        </is>
      </c>
      <c r="K1265" t="n">
        <v>73</v>
      </c>
      <c r="N1265" t="inlineStr">
        <is>
          <t>piston</t>
        </is>
      </c>
      <c r="O1265" t="inlineStr">
        <is>
          <t>D</t>
        </is>
      </c>
      <c r="P1265" t="n">
        <v>77</v>
      </c>
      <c r="Q1265" t="n">
        <v>70</v>
      </c>
      <c r="R1265" t="n">
        <v>75</v>
      </c>
      <c r="S1265" t="n">
        <v>40</v>
      </c>
      <c r="T1265" t="n">
        <v>70</v>
      </c>
      <c r="U1265" t="n">
        <v>35</v>
      </c>
      <c r="V1265" t="n">
        <v>40</v>
      </c>
      <c r="W1265" t="n">
        <v>65</v>
      </c>
      <c r="X1265" t="n">
        <v>70</v>
      </c>
      <c r="Y1265" t="n">
        <v>65</v>
      </c>
      <c r="Z1265" t="n">
        <v>75</v>
      </c>
      <c r="AL1265" t="n">
        <v>70</v>
      </c>
      <c r="AM1265" t="n">
        <v>60</v>
      </c>
      <c r="AN1265" t="n">
        <v>60</v>
      </c>
      <c r="AO1265" t="n">
        <v>60</v>
      </c>
      <c r="AP1265" t="n">
        <v>55</v>
      </c>
      <c r="AQ1265" t="n">
        <v>65</v>
      </c>
      <c r="AR1265" t="n">
        <v>65</v>
      </c>
      <c r="AS1265" t="n">
        <v>70</v>
      </c>
      <c r="AT1265" t="n">
        <v>40</v>
      </c>
      <c r="AU1265" t="n">
        <v>60</v>
      </c>
      <c r="AV1265" t="n">
        <v>60</v>
      </c>
      <c r="AW1265" t="n">
        <v>70</v>
      </c>
      <c r="AX1265" t="n">
        <v>65</v>
      </c>
      <c r="AY1265" t="n">
        <v>75</v>
      </c>
      <c r="AZ1265" t="n">
        <v>80</v>
      </c>
      <c r="BA1265" t="n">
        <v>75</v>
      </c>
      <c r="BB1265" t="n">
        <v>65</v>
      </c>
      <c r="BC1265" t="n">
        <v>35</v>
      </c>
      <c r="BD1265" t="n">
        <v>75</v>
      </c>
      <c r="BE1265" t="n">
        <v>80</v>
      </c>
      <c r="BF1265" t="n">
        <v>75</v>
      </c>
      <c r="BG1265" t="n">
        <v>55</v>
      </c>
      <c r="BH1265" t="n">
        <v>45</v>
      </c>
      <c r="BI1265" t="n">
        <v>40</v>
      </c>
      <c r="BJ1265" t="n">
        <v>70</v>
      </c>
      <c r="BK1265" t="n">
        <v>40</v>
      </c>
      <c r="BL1265" t="inlineStr">
        <is>
          <t>https://fminside.net/players/7-fm-26/19273277-dodo</t>
        </is>
      </c>
      <c r="BM1265" t="inlineStr">
        <is>
          <t>DR, WBR</t>
        </is>
      </c>
      <c r="BN1265" t="n">
        <v>166</v>
      </c>
      <c r="BO1265" t="n">
        <v>3</v>
      </c>
      <c r="BQ1265" t="n">
        <v>73</v>
      </c>
      <c r="BR1265" t="n">
        <v>73.59999999999999</v>
      </c>
    </row>
    <row r="1266">
      <c r="A1266" t="n">
        <v>1265</v>
      </c>
      <c r="C1266" t="inlineStr">
        <is>
          <t>Rolando</t>
        </is>
      </c>
      <c r="D1266" t="inlineStr">
        <is>
          <t>Mandragora</t>
        </is>
      </c>
      <c r="E1266" t="inlineStr">
        <is>
          <t>Italie</t>
        </is>
      </c>
      <c r="F1266" t="n">
        <v>29</v>
      </c>
      <c r="G1266" t="inlineStr">
        <is>
          <t>MDC</t>
        </is>
      </c>
      <c r="H1266" t="inlineStr">
        <is>
          <t>Torino FC</t>
        </is>
      </c>
      <c r="I1266" t="inlineStr">
        <is>
          <t>Serie A</t>
        </is>
      </c>
      <c r="J1266" t="inlineStr">
        <is>
          <t>€9.00m</t>
        </is>
      </c>
      <c r="K1266" t="n">
        <v>70.5</v>
      </c>
      <c r="L1266" t="n">
        <v>182.9</v>
      </c>
      <c r="N1266" t="inlineStr">
        <is>
          <t>sentinelle</t>
        </is>
      </c>
      <c r="O1266" t="inlineStr">
        <is>
          <t>G</t>
        </is>
      </c>
      <c r="P1266" t="n">
        <v>76</v>
      </c>
      <c r="Q1266" t="n">
        <v>60</v>
      </c>
      <c r="R1266" t="n">
        <v>60</v>
      </c>
      <c r="S1266" t="n">
        <v>55</v>
      </c>
      <c r="T1266" t="n">
        <v>70</v>
      </c>
      <c r="U1266" t="n">
        <v>60</v>
      </c>
      <c r="V1266" t="n">
        <v>65</v>
      </c>
      <c r="W1266" t="n">
        <v>60</v>
      </c>
      <c r="X1266" t="n">
        <v>70</v>
      </c>
      <c r="Y1266" t="n">
        <v>70</v>
      </c>
      <c r="Z1266" t="n">
        <v>70</v>
      </c>
      <c r="AL1266" t="n">
        <v>75</v>
      </c>
      <c r="AM1266" t="n">
        <v>70</v>
      </c>
      <c r="AN1266" t="n">
        <v>70</v>
      </c>
      <c r="AO1266" t="n">
        <v>65</v>
      </c>
      <c r="AP1266" t="n">
        <v>60</v>
      </c>
      <c r="AQ1266" t="n">
        <v>65</v>
      </c>
      <c r="AR1266" t="n">
        <v>70</v>
      </c>
      <c r="AS1266" t="n">
        <v>70</v>
      </c>
      <c r="AT1266" t="n">
        <v>55</v>
      </c>
      <c r="AU1266" t="n">
        <v>70</v>
      </c>
      <c r="AV1266" t="n">
        <v>70</v>
      </c>
      <c r="AW1266" t="n">
        <v>75</v>
      </c>
      <c r="AX1266" t="n">
        <v>70</v>
      </c>
      <c r="AY1266" t="n">
        <v>70</v>
      </c>
      <c r="AZ1266" t="n">
        <v>65</v>
      </c>
      <c r="BA1266" t="n">
        <v>65</v>
      </c>
      <c r="BB1266" t="n">
        <v>70</v>
      </c>
      <c r="BC1266" t="n">
        <v>60</v>
      </c>
      <c r="BD1266" t="n">
        <v>65</v>
      </c>
      <c r="BE1266" t="n">
        <v>65</v>
      </c>
      <c r="BF1266" t="n">
        <v>70</v>
      </c>
      <c r="BG1266" t="n">
        <v>70</v>
      </c>
      <c r="BH1266" t="n">
        <v>65</v>
      </c>
      <c r="BI1266" t="n">
        <v>65</v>
      </c>
      <c r="BJ1266" t="n">
        <v>20</v>
      </c>
      <c r="BK1266" t="n">
        <v>55</v>
      </c>
      <c r="BL1266" t="inlineStr">
        <is>
          <t>https://fminside.net/players/7-fm-26/43159580-rolando-mandragora</t>
        </is>
      </c>
      <c r="BM1266" t="inlineStr">
        <is>
          <t>DM, MC</t>
        </is>
      </c>
      <c r="BN1266" t="n">
        <v>183</v>
      </c>
      <c r="BO1266" t="n">
        <v>3</v>
      </c>
      <c r="BQ1266" t="n">
        <v>71</v>
      </c>
      <c r="BR1266" t="n">
        <v>71.8</v>
      </c>
    </row>
    <row r="1267">
      <c r="A1267" t="n">
        <v>1266</v>
      </c>
      <c r="C1267" t="inlineStr">
        <is>
          <t>Cher</t>
        </is>
      </c>
      <c r="D1267" t="inlineStr">
        <is>
          <t>Ndour</t>
        </is>
      </c>
      <c r="E1267" t="inlineStr">
        <is>
          <t>Italie</t>
        </is>
      </c>
      <c r="F1267" t="n">
        <v>22</v>
      </c>
      <c r="G1267" t="inlineStr">
        <is>
          <t>MC</t>
        </is>
      </c>
      <c r="H1267" t="inlineStr">
        <is>
          <t>ACF Fiorentina</t>
        </is>
      </c>
      <c r="I1267" t="inlineStr">
        <is>
          <t>Serie A</t>
        </is>
      </c>
      <c r="J1267" t="inlineStr">
        <is>
          <t>€20.00m</t>
        </is>
      </c>
      <c r="K1267" t="n">
        <v>74</v>
      </c>
      <c r="N1267" t="inlineStr">
        <is>
          <t>mezzala</t>
        </is>
      </c>
      <c r="O1267" t="inlineStr">
        <is>
          <t>D</t>
        </is>
      </c>
      <c r="P1267" t="n">
        <v>74</v>
      </c>
      <c r="Q1267" t="n">
        <v>55</v>
      </c>
      <c r="R1267" t="n">
        <v>60</v>
      </c>
      <c r="S1267" t="n">
        <v>50</v>
      </c>
      <c r="T1267" t="n">
        <v>70</v>
      </c>
      <c r="U1267" t="n">
        <v>55</v>
      </c>
      <c r="V1267" t="n">
        <v>50</v>
      </c>
      <c r="W1267" t="n">
        <v>55</v>
      </c>
      <c r="X1267" t="n">
        <v>70</v>
      </c>
      <c r="Y1267" t="n">
        <v>60</v>
      </c>
      <c r="Z1267" t="n">
        <v>65</v>
      </c>
      <c r="AL1267" t="n">
        <v>55</v>
      </c>
      <c r="AM1267" t="n">
        <v>60</v>
      </c>
      <c r="AN1267" t="n">
        <v>60</v>
      </c>
      <c r="AO1267" t="n">
        <v>65</v>
      </c>
      <c r="AP1267" t="n">
        <v>65</v>
      </c>
      <c r="AQ1267" t="n">
        <v>70</v>
      </c>
      <c r="AR1267" t="n">
        <v>60</v>
      </c>
      <c r="AS1267" t="n">
        <v>75</v>
      </c>
      <c r="AT1267" t="n">
        <v>30</v>
      </c>
      <c r="AU1267" t="n">
        <v>60</v>
      </c>
      <c r="AV1267" t="n">
        <v>60</v>
      </c>
      <c r="AW1267" t="n">
        <v>70</v>
      </c>
      <c r="AX1267" t="n">
        <v>70</v>
      </c>
      <c r="AY1267" t="n">
        <v>60</v>
      </c>
      <c r="AZ1267" t="n">
        <v>55</v>
      </c>
      <c r="BA1267" t="n">
        <v>60</v>
      </c>
      <c r="BB1267" t="n">
        <v>65</v>
      </c>
      <c r="BC1267" t="n">
        <v>75</v>
      </c>
      <c r="BD1267" t="n">
        <v>65</v>
      </c>
      <c r="BE1267" t="n">
        <v>65</v>
      </c>
      <c r="BF1267" t="n">
        <v>65</v>
      </c>
      <c r="BG1267" t="n">
        <v>75</v>
      </c>
      <c r="BH1267" t="n">
        <v>55</v>
      </c>
      <c r="BI1267" t="n">
        <v>50</v>
      </c>
      <c r="BJ1267" t="n">
        <v>35</v>
      </c>
      <c r="BK1267" t="n">
        <v>40</v>
      </c>
      <c r="BL1267" t="inlineStr">
        <is>
          <t>https://fminside.net/players/7-fm-26/2000022887-cher-ndour</t>
        </is>
      </c>
      <c r="BM1267" t="inlineStr">
        <is>
          <t>MC</t>
        </is>
      </c>
      <c r="BN1267" t="n">
        <v>190</v>
      </c>
      <c r="BO1267" t="n">
        <v>3</v>
      </c>
      <c r="BQ1267" t="n">
        <v>64</v>
      </c>
      <c r="BR1267" t="n">
        <v>65.5</v>
      </c>
    </row>
    <row r="1268">
      <c r="A1268" t="n">
        <v>1267</v>
      </c>
      <c r="C1268" t="inlineStr">
        <is>
          <t>Nicolò</t>
        </is>
      </c>
      <c r="D1268" t="inlineStr">
        <is>
          <t>Fagioli</t>
        </is>
      </c>
      <c r="E1268" t="inlineStr">
        <is>
          <t>Italie</t>
        </is>
      </c>
      <c r="F1268" t="n">
        <v>25</v>
      </c>
      <c r="G1268" t="inlineStr">
        <is>
          <t>MC</t>
        </is>
      </c>
      <c r="H1268" t="inlineStr">
        <is>
          <t>ACF Fiorentina</t>
        </is>
      </c>
      <c r="I1268" t="inlineStr">
        <is>
          <t>Serie A</t>
        </is>
      </c>
      <c r="J1268" t="inlineStr">
        <is>
          <t>€16.00m</t>
        </is>
      </c>
      <c r="K1268" t="n">
        <v>72.5</v>
      </c>
      <c r="N1268" t="inlineStr">
        <is>
          <t>regista</t>
        </is>
      </c>
      <c r="O1268" t="inlineStr">
        <is>
          <t>D</t>
        </is>
      </c>
      <c r="P1268" t="n">
        <v>77.5</v>
      </c>
      <c r="Q1268" t="n">
        <v>65</v>
      </c>
      <c r="R1268" t="n">
        <v>65</v>
      </c>
      <c r="S1268" t="n">
        <v>55</v>
      </c>
      <c r="T1268" t="n">
        <v>75</v>
      </c>
      <c r="U1268" t="n">
        <v>35</v>
      </c>
      <c r="V1268" t="n">
        <v>65</v>
      </c>
      <c r="W1268" t="n">
        <v>45</v>
      </c>
      <c r="X1268" t="n">
        <v>75</v>
      </c>
      <c r="Y1268" t="n">
        <v>60</v>
      </c>
      <c r="Z1268" t="n">
        <v>80</v>
      </c>
      <c r="AL1268" t="n">
        <v>75</v>
      </c>
      <c r="AM1268" t="n">
        <v>70</v>
      </c>
      <c r="AN1268" t="n">
        <v>60</v>
      </c>
      <c r="AO1268" t="n">
        <v>60</v>
      </c>
      <c r="AP1268" t="n">
        <v>55</v>
      </c>
      <c r="AQ1268" t="n">
        <v>70</v>
      </c>
      <c r="AR1268" t="n">
        <v>65</v>
      </c>
      <c r="AS1268" t="n">
        <v>75</v>
      </c>
      <c r="AT1268" t="n">
        <v>35</v>
      </c>
      <c r="AU1268" t="n">
        <v>60</v>
      </c>
      <c r="AV1268" t="n">
        <v>55</v>
      </c>
      <c r="AW1268" t="n">
        <v>70</v>
      </c>
      <c r="AX1268" t="n">
        <v>75</v>
      </c>
      <c r="AY1268" t="n">
        <v>60</v>
      </c>
      <c r="AZ1268" t="n">
        <v>65</v>
      </c>
      <c r="BA1268" t="n">
        <v>75</v>
      </c>
      <c r="BB1268" t="n">
        <v>60</v>
      </c>
      <c r="BC1268" t="n">
        <v>45</v>
      </c>
      <c r="BD1268" t="n">
        <v>75</v>
      </c>
      <c r="BE1268" t="n">
        <v>65</v>
      </c>
      <c r="BF1268" t="n">
        <v>65</v>
      </c>
      <c r="BG1268" t="n">
        <v>60</v>
      </c>
      <c r="BH1268" t="n">
        <v>60</v>
      </c>
      <c r="BI1268" t="n">
        <v>60</v>
      </c>
      <c r="BJ1268" t="n">
        <v>25</v>
      </c>
      <c r="BK1268" t="n">
        <v>60</v>
      </c>
      <c r="BL1268" t="inlineStr">
        <is>
          <t>https://fminside.net/players/7-fm-26/43372948-nicolo-fagioli</t>
        </is>
      </c>
      <c r="BM1268" t="inlineStr">
        <is>
          <t>DM, MC</t>
        </is>
      </c>
      <c r="BN1268" t="n">
        <v>176</v>
      </c>
      <c r="BO1268" t="n">
        <v>3</v>
      </c>
      <c r="BQ1268" t="n">
        <v>69</v>
      </c>
      <c r="BR1268" t="n">
        <v>70.3</v>
      </c>
    </row>
    <row r="1269">
      <c r="A1269" t="n">
        <v>1268</v>
      </c>
      <c r="C1269" t="inlineStr">
        <is>
          <t>Albert</t>
        </is>
      </c>
      <c r="D1269" t="inlineStr">
        <is>
          <t>Gudmundsson</t>
        </is>
      </c>
      <c r="E1269" t="inlineStr">
        <is>
          <t>Islande</t>
        </is>
      </c>
      <c r="F1269" t="n">
        <v>29</v>
      </c>
      <c r="G1269" t="inlineStr">
        <is>
          <t>SA</t>
        </is>
      </c>
      <c r="H1269" t="inlineStr">
        <is>
          <t>SS Lazio</t>
        </is>
      </c>
      <c r="I1269" t="inlineStr">
        <is>
          <t>Serie A</t>
        </is>
      </c>
      <c r="J1269" t="inlineStr">
        <is>
          <t>€12.00m</t>
        </is>
      </c>
      <c r="K1269" t="n">
        <v>72</v>
      </c>
      <c r="O1269" t="inlineStr">
        <is>
          <t>D</t>
        </is>
      </c>
      <c r="P1269" t="n">
        <v>79</v>
      </c>
      <c r="Q1269" t="n">
        <v>70</v>
      </c>
      <c r="R1269" t="n">
        <v>85</v>
      </c>
      <c r="S1269" t="n">
        <v>75</v>
      </c>
      <c r="T1269" t="n">
        <v>80</v>
      </c>
      <c r="U1269" t="n">
        <v>40</v>
      </c>
      <c r="V1269" t="n">
        <v>70</v>
      </c>
      <c r="W1269" t="n">
        <v>20</v>
      </c>
      <c r="X1269" t="n">
        <v>75</v>
      </c>
      <c r="Y1269" t="n">
        <v>25</v>
      </c>
      <c r="Z1269" t="n">
        <v>85</v>
      </c>
      <c r="AL1269" t="n">
        <v>55</v>
      </c>
      <c r="AM1269" t="n">
        <v>50</v>
      </c>
      <c r="AN1269" t="n">
        <v>40</v>
      </c>
      <c r="AO1269" t="n">
        <v>65</v>
      </c>
      <c r="AP1269" t="n">
        <v>40</v>
      </c>
      <c r="AQ1269" t="n">
        <v>55</v>
      </c>
      <c r="AR1269" t="n">
        <v>70</v>
      </c>
      <c r="AS1269" t="n">
        <v>85</v>
      </c>
      <c r="AT1269" t="n">
        <v>20</v>
      </c>
      <c r="AU1269" t="n">
        <v>60</v>
      </c>
      <c r="AV1269" t="n">
        <v>40</v>
      </c>
      <c r="AW1269" t="n">
        <v>60</v>
      </c>
      <c r="AX1269" t="n">
        <v>70</v>
      </c>
      <c r="AY1269" t="n">
        <v>40</v>
      </c>
      <c r="AZ1269" t="n">
        <v>80</v>
      </c>
      <c r="BA1269" t="n">
        <v>75</v>
      </c>
      <c r="BB1269" t="n">
        <v>55</v>
      </c>
      <c r="BC1269" t="n">
        <v>35</v>
      </c>
      <c r="BD1269" t="n">
        <v>60</v>
      </c>
      <c r="BE1269" t="n">
        <v>70</v>
      </c>
      <c r="BF1269" t="n">
        <v>60</v>
      </c>
      <c r="BG1269" t="n">
        <v>50</v>
      </c>
      <c r="BH1269" t="n">
        <v>70</v>
      </c>
      <c r="BI1269" t="n">
        <v>75</v>
      </c>
      <c r="BJ1269" t="n">
        <v>20</v>
      </c>
      <c r="BK1269" t="n">
        <v>80</v>
      </c>
      <c r="BL1269" t="inlineStr">
        <is>
          <t>https://fminside.net/players/7-fm-26/37050603-albert-gumundsson</t>
        </is>
      </c>
      <c r="BM1269" t="inlineStr">
        <is>
          <t>AMC, ST</t>
        </is>
      </c>
      <c r="BN1269" t="n">
        <v>177</v>
      </c>
      <c r="BO1269" t="n">
        <v>3</v>
      </c>
      <c r="BQ1269" t="n">
        <v>70</v>
      </c>
      <c r="BR1269" t="n">
        <v>71.3</v>
      </c>
    </row>
    <row r="1270">
      <c r="A1270" t="n">
        <v>1269</v>
      </c>
      <c r="C1270" t="inlineStr">
        <is>
          <t>Moise</t>
        </is>
      </c>
      <c r="D1270" t="inlineStr">
        <is>
          <t>Kean</t>
        </is>
      </c>
      <c r="E1270" t="inlineStr">
        <is>
          <t>Italie</t>
        </is>
      </c>
      <c r="F1270" t="n">
        <v>26</v>
      </c>
      <c r="G1270" t="inlineStr">
        <is>
          <t>BU</t>
        </is>
      </c>
      <c r="H1270" t="inlineStr">
        <is>
          <t>Como 1907</t>
        </is>
      </c>
      <c r="I1270" t="inlineStr">
        <is>
          <t>Serie A</t>
        </is>
      </c>
      <c r="J1270" t="inlineStr">
        <is>
          <t>€32.00m</t>
        </is>
      </c>
      <c r="K1270" t="n">
        <v>77</v>
      </c>
      <c r="L1270" t="n">
        <v>182.9</v>
      </c>
      <c r="N1270" t="inlineStr">
        <is>
          <t>second attaquant mobile</t>
        </is>
      </c>
      <c r="O1270" t="inlineStr">
        <is>
          <t>D</t>
        </is>
      </c>
      <c r="P1270" t="n">
        <v>80</v>
      </c>
      <c r="Q1270" t="n">
        <v>50</v>
      </c>
      <c r="R1270" t="n">
        <v>70</v>
      </c>
      <c r="S1270" t="n">
        <v>75</v>
      </c>
      <c r="T1270" t="n">
        <v>65</v>
      </c>
      <c r="U1270" t="n">
        <v>65</v>
      </c>
      <c r="V1270" t="n">
        <v>65</v>
      </c>
      <c r="W1270" t="n">
        <v>25</v>
      </c>
      <c r="X1270" t="n">
        <v>60</v>
      </c>
      <c r="Y1270" t="n">
        <v>30</v>
      </c>
      <c r="Z1270" t="n">
        <v>75</v>
      </c>
      <c r="AL1270" t="n">
        <v>80</v>
      </c>
      <c r="AM1270" t="n">
        <v>75</v>
      </c>
      <c r="AN1270" t="n">
        <v>75</v>
      </c>
      <c r="AO1270" t="n">
        <v>65</v>
      </c>
      <c r="AP1270" t="n">
        <v>65</v>
      </c>
      <c r="AQ1270" t="n">
        <v>60</v>
      </c>
      <c r="AR1270" t="n">
        <v>60</v>
      </c>
      <c r="AS1270" t="n">
        <v>70</v>
      </c>
      <c r="AT1270" t="n">
        <v>55</v>
      </c>
      <c r="AU1270" t="n">
        <v>75</v>
      </c>
      <c r="AV1270" t="n">
        <v>30</v>
      </c>
      <c r="AW1270" t="n">
        <v>60</v>
      </c>
      <c r="AX1270" t="n">
        <v>50</v>
      </c>
      <c r="AY1270" t="n">
        <v>60</v>
      </c>
      <c r="AZ1270" t="n">
        <v>80</v>
      </c>
      <c r="BA1270" t="n">
        <v>75</v>
      </c>
      <c r="BB1270" t="n">
        <v>80</v>
      </c>
      <c r="BC1270" t="n">
        <v>60</v>
      </c>
      <c r="BD1270" t="n">
        <v>90</v>
      </c>
      <c r="BE1270" t="n">
        <v>75</v>
      </c>
      <c r="BF1270" t="n">
        <v>70</v>
      </c>
      <c r="BG1270" t="n">
        <v>75</v>
      </c>
      <c r="BH1270" t="n">
        <v>45</v>
      </c>
      <c r="BI1270" t="n">
        <v>55</v>
      </c>
      <c r="BJ1270" t="n">
        <v>45</v>
      </c>
      <c r="BK1270" t="n">
        <v>70</v>
      </c>
      <c r="BL1270" t="inlineStr">
        <is>
          <t>https://fminside.net/players/7-fm-26/43274977-moise-kean</t>
        </is>
      </c>
      <c r="BM1270" t="inlineStr">
        <is>
          <t>ST</t>
        </is>
      </c>
      <c r="BN1270" t="n">
        <v>183</v>
      </c>
      <c r="BO1270" t="n">
        <v>3</v>
      </c>
      <c r="BQ1270" t="n">
        <v>75</v>
      </c>
      <c r="BR1270" t="n">
        <v>75.8</v>
      </c>
    </row>
    <row r="1271">
      <c r="A1271" t="n">
        <v>1270</v>
      </c>
      <c r="C1271" t="inlineStr">
        <is>
          <t>Edoardo</t>
        </is>
      </c>
      <c r="D1271" t="inlineStr">
        <is>
          <t>Motta</t>
        </is>
      </c>
      <c r="E1271" t="inlineStr">
        <is>
          <t>Italie</t>
        </is>
      </c>
      <c r="F1271" t="n">
        <v>21</v>
      </c>
      <c r="G1271" t="inlineStr">
        <is>
          <t>GK</t>
        </is>
      </c>
      <c r="H1271" t="inlineStr">
        <is>
          <t>SS Lazio</t>
        </is>
      </c>
      <c r="I1271" t="inlineStr">
        <is>
          <t>Serie A</t>
        </is>
      </c>
      <c r="J1271" t="inlineStr">
        <is>
          <t>€8.00m</t>
        </is>
      </c>
      <c r="K1271" t="n">
        <v>68.5</v>
      </c>
      <c r="N1271" t="inlineStr">
        <is>
          <t>gardien reactif</t>
        </is>
      </c>
      <c r="O1271" t="inlineStr">
        <is>
          <t>D</t>
        </is>
      </c>
      <c r="P1271" t="n">
        <v>70</v>
      </c>
      <c r="T1271" t="n">
        <v>55</v>
      </c>
      <c r="X1271" t="n">
        <v>45</v>
      </c>
      <c r="Z1271" t="n">
        <v>45</v>
      </c>
      <c r="AA1271" t="n">
        <v>55</v>
      </c>
      <c r="AB1271" t="n">
        <v>60</v>
      </c>
      <c r="AC1271" t="n">
        <v>55</v>
      </c>
      <c r="AD1271" t="n">
        <v>55</v>
      </c>
      <c r="AE1271" t="n">
        <v>65</v>
      </c>
      <c r="AF1271" t="n">
        <v>55</v>
      </c>
      <c r="AG1271" t="n">
        <v>60</v>
      </c>
      <c r="AH1271" t="n">
        <v>40</v>
      </c>
      <c r="AI1271" t="n">
        <v>70</v>
      </c>
      <c r="AJ1271" t="n">
        <v>45</v>
      </c>
      <c r="AK1271" t="n">
        <v>50</v>
      </c>
      <c r="AL1271" t="n">
        <v>50</v>
      </c>
      <c r="AM1271" t="n">
        <v>50</v>
      </c>
      <c r="AN1271" t="n">
        <v>55</v>
      </c>
      <c r="AO1271" t="n">
        <v>50</v>
      </c>
      <c r="AP1271" t="n">
        <v>60</v>
      </c>
      <c r="AQ1271" t="n">
        <v>55</v>
      </c>
      <c r="AR1271" t="n">
        <v>75</v>
      </c>
      <c r="AS1271" t="n">
        <v>50</v>
      </c>
      <c r="AT1271" t="n">
        <v>55</v>
      </c>
      <c r="AU1271" t="n">
        <v>50</v>
      </c>
      <c r="AV1271" t="n">
        <v>70</v>
      </c>
      <c r="AW1271" t="n">
        <v>70</v>
      </c>
      <c r="AX1271" t="n">
        <v>50</v>
      </c>
      <c r="AY1271" t="n">
        <v>55</v>
      </c>
      <c r="AZ1271" t="n">
        <v>65</v>
      </c>
      <c r="BA1271" t="n">
        <v>60</v>
      </c>
      <c r="BB1271" t="n">
        <v>65</v>
      </c>
      <c r="BC1271" t="n">
        <v>65</v>
      </c>
      <c r="BD1271" t="n">
        <v>60</v>
      </c>
      <c r="BE1271" t="n">
        <v>70</v>
      </c>
      <c r="BF1271" t="n">
        <v>70</v>
      </c>
      <c r="BG1271" t="n">
        <v>70</v>
      </c>
      <c r="BL1271" t="inlineStr">
        <is>
          <t>https://fminside.net/players/7-fm-26/2000104655-edoardo-motta</t>
        </is>
      </c>
      <c r="BM1271" t="inlineStr">
        <is>
          <t>GK</t>
        </is>
      </c>
      <c r="BN1271" t="n">
        <v>194</v>
      </c>
      <c r="BO1271" t="n">
        <v>2</v>
      </c>
      <c r="BQ1271" t="n">
        <v>57</v>
      </c>
      <c r="BR1271" t="n">
        <v>58.9</v>
      </c>
    </row>
    <row r="1272">
      <c r="A1272" t="n">
        <v>1271</v>
      </c>
      <c r="C1272" t="inlineStr">
        <is>
          <t>Alessio</t>
        </is>
      </c>
      <c r="D1272" t="inlineStr">
        <is>
          <t>Furlanetto</t>
        </is>
      </c>
      <c r="E1272" t="inlineStr">
        <is>
          <t>Italie</t>
        </is>
      </c>
      <c r="F1272" t="n">
        <v>24</v>
      </c>
      <c r="G1272" t="inlineStr">
        <is>
          <t>GK</t>
        </is>
      </c>
      <c r="H1272" t="inlineStr">
        <is>
          <t>SS Lazio</t>
        </is>
      </c>
      <c r="I1272" t="inlineStr">
        <is>
          <t>Serie A</t>
        </is>
      </c>
      <c r="J1272" t="inlineStr">
        <is>
          <t>€350k</t>
        </is>
      </c>
      <c r="K1272" t="n">
        <v>41</v>
      </c>
      <c r="P1272" t="n">
        <v>44.5</v>
      </c>
      <c r="T1272" t="n">
        <v>40</v>
      </c>
      <c r="X1272" t="n">
        <v>55</v>
      </c>
      <c r="Z1272" t="n">
        <v>55</v>
      </c>
      <c r="AA1272" t="n">
        <v>65</v>
      </c>
      <c r="AB1272" t="n">
        <v>60</v>
      </c>
      <c r="AC1272" t="n">
        <v>55</v>
      </c>
      <c r="AD1272" t="n">
        <v>40</v>
      </c>
      <c r="AE1272" t="n">
        <v>70</v>
      </c>
      <c r="AF1272" t="n">
        <v>45</v>
      </c>
      <c r="AG1272" t="n">
        <v>55</v>
      </c>
      <c r="AH1272" t="n">
        <v>45</v>
      </c>
      <c r="AI1272" t="n">
        <v>65</v>
      </c>
      <c r="AJ1272" t="n">
        <v>45</v>
      </c>
      <c r="AK1272" t="n">
        <v>55</v>
      </c>
      <c r="AL1272" t="n">
        <v>10</v>
      </c>
      <c r="AM1272" t="n">
        <v>30</v>
      </c>
      <c r="AN1272" t="n">
        <v>55</v>
      </c>
      <c r="AO1272" t="n">
        <v>40</v>
      </c>
      <c r="AP1272" t="n">
        <v>70</v>
      </c>
      <c r="AQ1272" t="n">
        <v>55</v>
      </c>
      <c r="AR1272" t="n">
        <v>70</v>
      </c>
      <c r="AS1272" t="n">
        <v>35</v>
      </c>
      <c r="AT1272" t="n">
        <v>45</v>
      </c>
      <c r="AU1272" t="n">
        <v>20</v>
      </c>
      <c r="AV1272" t="n">
        <v>55</v>
      </c>
      <c r="AW1272" t="n">
        <v>65</v>
      </c>
      <c r="AX1272" t="n">
        <v>35</v>
      </c>
      <c r="AY1272" t="n">
        <v>40</v>
      </c>
      <c r="AZ1272" t="n">
        <v>40</v>
      </c>
      <c r="BA1272" t="n">
        <v>55</v>
      </c>
      <c r="BB1272" t="n">
        <v>60</v>
      </c>
      <c r="BC1272" t="n">
        <v>65</v>
      </c>
      <c r="BD1272" t="n">
        <v>35</v>
      </c>
      <c r="BE1272" t="n">
        <v>60</v>
      </c>
      <c r="BF1272" t="n">
        <v>40</v>
      </c>
      <c r="BG1272" t="n">
        <v>60</v>
      </c>
      <c r="BL1272" t="inlineStr">
        <is>
          <t>https://fminside.net/players/7-fm-26/43425157-alessio-furlanetto</t>
        </is>
      </c>
      <c r="BM1272" t="inlineStr">
        <is>
          <t>GK</t>
        </is>
      </c>
      <c r="BN1272" t="n">
        <v>191</v>
      </c>
      <c r="BO1272" t="n">
        <v>2</v>
      </c>
      <c r="BQ1272" t="n">
        <v>51</v>
      </c>
      <c r="BR1272" t="n">
        <v>50</v>
      </c>
    </row>
    <row r="1273">
      <c r="A1273" t="n">
        <v>1272</v>
      </c>
      <c r="C1273" t="inlineStr">
        <is>
          <t>Oliver</t>
        </is>
      </c>
      <c r="D1273" t="inlineStr">
        <is>
          <t>Provstgaard</t>
        </is>
      </c>
      <c r="E1273" t="inlineStr">
        <is>
          <t>Danemark</t>
        </is>
      </c>
      <c r="F1273" t="n">
        <v>23</v>
      </c>
      <c r="G1273" t="inlineStr">
        <is>
          <t>DC</t>
        </is>
      </c>
      <c r="H1273" t="inlineStr">
        <is>
          <t>SS Lazio</t>
        </is>
      </c>
      <c r="I1273" t="inlineStr">
        <is>
          <t>Serie A</t>
        </is>
      </c>
      <c r="J1273" t="inlineStr">
        <is>
          <t>€16.00m</t>
        </is>
      </c>
      <c r="K1273" t="n">
        <v>72.5</v>
      </c>
      <c r="N1273" t="inlineStr">
        <is>
          <t>defenseur central aerien</t>
        </is>
      </c>
      <c r="O1273" t="inlineStr">
        <is>
          <t>D</t>
        </is>
      </c>
      <c r="P1273" t="n">
        <v>73</v>
      </c>
      <c r="Q1273" t="n">
        <v>50</v>
      </c>
      <c r="R1273" t="n">
        <v>35</v>
      </c>
      <c r="S1273" t="n">
        <v>20</v>
      </c>
      <c r="T1273" t="n">
        <v>50</v>
      </c>
      <c r="U1273" t="n">
        <v>80</v>
      </c>
      <c r="V1273" t="n">
        <v>15</v>
      </c>
      <c r="W1273" t="n">
        <v>70</v>
      </c>
      <c r="X1273" t="n">
        <v>60</v>
      </c>
      <c r="Y1273" t="n">
        <v>70</v>
      </c>
      <c r="Z1273" t="n">
        <v>45</v>
      </c>
      <c r="AL1273" t="n">
        <v>40</v>
      </c>
      <c r="AM1273" t="n">
        <v>70</v>
      </c>
      <c r="AN1273" t="n">
        <v>70</v>
      </c>
      <c r="AO1273" t="n">
        <v>55</v>
      </c>
      <c r="AP1273" t="n">
        <v>60</v>
      </c>
      <c r="AQ1273" t="n">
        <v>65</v>
      </c>
      <c r="AR1273" t="n">
        <v>80</v>
      </c>
      <c r="AS1273" t="n">
        <v>25</v>
      </c>
      <c r="AT1273" t="n">
        <v>40</v>
      </c>
      <c r="AU1273" t="n">
        <v>35</v>
      </c>
      <c r="AV1273" t="n">
        <v>65</v>
      </c>
      <c r="AW1273" t="n">
        <v>80</v>
      </c>
      <c r="AX1273" t="n">
        <v>60</v>
      </c>
      <c r="AY1273" t="n">
        <v>65</v>
      </c>
      <c r="AZ1273" t="n">
        <v>45</v>
      </c>
      <c r="BA1273" t="n">
        <v>50</v>
      </c>
      <c r="BB1273" t="n">
        <v>60</v>
      </c>
      <c r="BC1273" t="n">
        <v>85</v>
      </c>
      <c r="BD1273" t="n">
        <v>65</v>
      </c>
      <c r="BE1273" t="n">
        <v>55</v>
      </c>
      <c r="BF1273" t="n">
        <v>65</v>
      </c>
      <c r="BG1273" t="n">
        <v>75</v>
      </c>
      <c r="BH1273" t="n">
        <v>15</v>
      </c>
      <c r="BI1273" t="n">
        <v>25</v>
      </c>
      <c r="BJ1273" t="n">
        <v>15</v>
      </c>
      <c r="BK1273" t="n">
        <v>20</v>
      </c>
      <c r="BL1273" t="inlineStr">
        <is>
          <t>https://fminside.net/players/7-fm-26/27157970-oliver-provstgaard</t>
        </is>
      </c>
      <c r="BM1273" t="inlineStr">
        <is>
          <t>DC</t>
        </is>
      </c>
      <c r="BN1273" t="n">
        <v>194</v>
      </c>
      <c r="BO1273" t="n">
        <v>3</v>
      </c>
      <c r="BQ1273" t="n">
        <v>63</v>
      </c>
      <c r="BR1273" t="n">
        <v>64.5</v>
      </c>
    </row>
    <row r="1274">
      <c r="A1274" t="n">
        <v>1273</v>
      </c>
      <c r="C1274" t="inlineStr">
        <is>
          <t>Alessio</t>
        </is>
      </c>
      <c r="D1274" t="inlineStr">
        <is>
          <t>Romagnoli</t>
        </is>
      </c>
      <c r="E1274" t="inlineStr">
        <is>
          <t>Italie</t>
        </is>
      </c>
      <c r="F1274" t="n">
        <v>31</v>
      </c>
      <c r="G1274" t="inlineStr">
        <is>
          <t>DC</t>
        </is>
      </c>
      <c r="H1274" t="inlineStr">
        <is>
          <t>SS Lazio</t>
        </is>
      </c>
      <c r="I1274" t="inlineStr">
        <is>
          <t>Serie A</t>
        </is>
      </c>
      <c r="J1274" t="inlineStr">
        <is>
          <t>€6.00m</t>
        </is>
      </c>
      <c r="K1274" t="n">
        <v>69</v>
      </c>
      <c r="L1274" t="n">
        <v>188</v>
      </c>
      <c r="O1274" t="inlineStr">
        <is>
          <t>G</t>
        </is>
      </c>
      <c r="P1274" t="n">
        <v>78</v>
      </c>
      <c r="Q1274" t="n">
        <v>20</v>
      </c>
      <c r="R1274" t="n">
        <v>40</v>
      </c>
      <c r="S1274" t="n">
        <v>45</v>
      </c>
      <c r="T1274" t="n">
        <v>60</v>
      </c>
      <c r="U1274" t="n">
        <v>85</v>
      </c>
      <c r="V1274" t="n">
        <v>30</v>
      </c>
      <c r="W1274" t="n">
        <v>75</v>
      </c>
      <c r="X1274" t="n">
        <v>70</v>
      </c>
      <c r="Y1274" t="n">
        <v>75</v>
      </c>
      <c r="Z1274" t="n">
        <v>65</v>
      </c>
      <c r="AL1274" t="n">
        <v>70</v>
      </c>
      <c r="AM1274" t="n">
        <v>65</v>
      </c>
      <c r="AN1274" t="n">
        <v>75</v>
      </c>
      <c r="AO1274" t="n">
        <v>65</v>
      </c>
      <c r="AP1274" t="n">
        <v>60</v>
      </c>
      <c r="AQ1274" t="n">
        <v>65</v>
      </c>
      <c r="AR1274" t="n">
        <v>80</v>
      </c>
      <c r="AS1274" t="n">
        <v>25</v>
      </c>
      <c r="AT1274" t="n">
        <v>70</v>
      </c>
      <c r="AU1274" t="n">
        <v>40</v>
      </c>
      <c r="AV1274" t="n">
        <v>75</v>
      </c>
      <c r="AW1274" t="n">
        <v>75</v>
      </c>
      <c r="AX1274" t="n">
        <v>60</v>
      </c>
      <c r="AY1274" t="n">
        <v>75</v>
      </c>
      <c r="AZ1274" t="n">
        <v>60</v>
      </c>
      <c r="BA1274" t="n">
        <v>60</v>
      </c>
      <c r="BB1274" t="n">
        <v>75</v>
      </c>
      <c r="BC1274" t="n">
        <v>80</v>
      </c>
      <c r="BD1274" t="n">
        <v>70</v>
      </c>
      <c r="BE1274" t="n">
        <v>65</v>
      </c>
      <c r="BF1274" t="n">
        <v>75</v>
      </c>
      <c r="BG1274" t="n">
        <v>80</v>
      </c>
      <c r="BH1274" t="n">
        <v>20</v>
      </c>
      <c r="BI1274" t="n">
        <v>20</v>
      </c>
      <c r="BJ1274" t="n">
        <v>65</v>
      </c>
      <c r="BK1274" t="n">
        <v>60</v>
      </c>
      <c r="BL1274" t="inlineStr">
        <is>
          <t>https://fminside.net/players/7-fm-26/43093395-alessio-romagnoli</t>
        </is>
      </c>
      <c r="BM1274" t="inlineStr">
        <is>
          <t>DC</t>
        </is>
      </c>
      <c r="BN1274" t="n">
        <v>188</v>
      </c>
      <c r="BO1274" t="n">
        <v>3</v>
      </c>
      <c r="BQ1274" t="n">
        <v>74</v>
      </c>
      <c r="BR1274" t="n">
        <v>74.59999999999999</v>
      </c>
    </row>
    <row r="1275">
      <c r="A1275" t="n">
        <v>1274</v>
      </c>
      <c r="C1275" t="inlineStr">
        <is>
          <t>Patric</t>
        </is>
      </c>
      <c r="E1275" t="inlineStr">
        <is>
          <t>Espagne</t>
        </is>
      </c>
      <c r="F1275" t="n">
        <v>33</v>
      </c>
      <c r="G1275" t="inlineStr">
        <is>
          <t>DC</t>
        </is>
      </c>
      <c r="H1275" t="inlineStr">
        <is>
          <t>SS Lazio</t>
        </is>
      </c>
      <c r="I1275" t="inlineStr">
        <is>
          <t>Serie A</t>
        </is>
      </c>
      <c r="J1275" t="inlineStr">
        <is>
          <t>€1.50m</t>
        </is>
      </c>
      <c r="K1275" t="n">
        <v>63.5</v>
      </c>
      <c r="L1275" t="n">
        <v>182.9</v>
      </c>
      <c r="O1275" t="inlineStr">
        <is>
          <t>D</t>
        </is>
      </c>
      <c r="P1275" t="n">
        <v>74</v>
      </c>
      <c r="Q1275" t="n">
        <v>20</v>
      </c>
      <c r="R1275" t="n">
        <v>55</v>
      </c>
      <c r="S1275" t="n">
        <v>25</v>
      </c>
      <c r="T1275" t="n">
        <v>65</v>
      </c>
      <c r="U1275" t="n">
        <v>75</v>
      </c>
      <c r="V1275" t="n">
        <v>15</v>
      </c>
      <c r="W1275" t="n">
        <v>70</v>
      </c>
      <c r="X1275" t="n">
        <v>65</v>
      </c>
      <c r="Y1275" t="n">
        <v>75</v>
      </c>
      <c r="Z1275" t="n">
        <v>70</v>
      </c>
      <c r="AL1275" t="n">
        <v>85</v>
      </c>
      <c r="AM1275" t="n">
        <v>80</v>
      </c>
      <c r="AN1275" t="n">
        <v>80</v>
      </c>
      <c r="AO1275" t="n">
        <v>70</v>
      </c>
      <c r="AP1275" t="n">
        <v>60</v>
      </c>
      <c r="AQ1275" t="n">
        <v>60</v>
      </c>
      <c r="AR1275" t="n">
        <v>80</v>
      </c>
      <c r="AS1275" t="n">
        <v>65</v>
      </c>
      <c r="AT1275" t="n">
        <v>75</v>
      </c>
      <c r="AU1275" t="n">
        <v>35</v>
      </c>
      <c r="AV1275" t="n">
        <v>65</v>
      </c>
      <c r="AW1275" t="n">
        <v>80</v>
      </c>
      <c r="AX1275" t="n">
        <v>65</v>
      </c>
      <c r="AY1275" t="n">
        <v>80</v>
      </c>
      <c r="AZ1275" t="n">
        <v>65</v>
      </c>
      <c r="BA1275" t="n">
        <v>60</v>
      </c>
      <c r="BB1275" t="n">
        <v>65</v>
      </c>
      <c r="BC1275" t="n">
        <v>60</v>
      </c>
      <c r="BD1275" t="n">
        <v>50</v>
      </c>
      <c r="BE1275" t="n">
        <v>65</v>
      </c>
      <c r="BF1275" t="n">
        <v>60</v>
      </c>
      <c r="BG1275" t="n">
        <v>70</v>
      </c>
      <c r="BH1275" t="n">
        <v>20</v>
      </c>
      <c r="BI1275" t="n">
        <v>15</v>
      </c>
      <c r="BJ1275" t="n">
        <v>20</v>
      </c>
      <c r="BK1275" t="n">
        <v>30</v>
      </c>
      <c r="BL1275" t="inlineStr">
        <is>
          <t>https://fminside.net/players/7-fm-26/67100019-patric</t>
        </is>
      </c>
      <c r="BM1275" t="inlineStr">
        <is>
          <t>DC</t>
        </is>
      </c>
      <c r="BN1275" t="n">
        <v>184</v>
      </c>
      <c r="BO1275" t="n">
        <v>3</v>
      </c>
      <c r="BQ1275" t="n">
        <v>66</v>
      </c>
      <c r="BR1275" t="n">
        <v>67.2</v>
      </c>
    </row>
    <row r="1276">
      <c r="A1276" t="n">
        <v>1275</v>
      </c>
      <c r="C1276" t="inlineStr">
        <is>
          <t>Samuel</t>
        </is>
      </c>
      <c r="D1276" t="inlineStr">
        <is>
          <t>Gigot</t>
        </is>
      </c>
      <c r="E1276" t="inlineStr">
        <is>
          <t>France</t>
        </is>
      </c>
      <c r="F1276" t="n">
        <v>32</v>
      </c>
      <c r="G1276" t="inlineStr">
        <is>
          <t>DC</t>
        </is>
      </c>
      <c r="H1276" t="inlineStr">
        <is>
          <t>Autres clubs</t>
        </is>
      </c>
      <c r="I1276" t="inlineStr">
        <is>
          <t>Autres clubs</t>
        </is>
      </c>
      <c r="J1276" t="inlineStr">
        <is>
          <t>€1.20m</t>
        </is>
      </c>
      <c r="K1276" t="n">
        <v>62</v>
      </c>
      <c r="L1276" t="n">
        <v>188</v>
      </c>
      <c r="O1276" t="inlineStr">
        <is>
          <t>D</t>
        </is>
      </c>
      <c r="P1276" t="n">
        <v>76</v>
      </c>
      <c r="Q1276" t="n">
        <v>20</v>
      </c>
      <c r="R1276" t="n">
        <v>55</v>
      </c>
      <c r="S1276" t="n">
        <v>35</v>
      </c>
      <c r="T1276" t="n">
        <v>60</v>
      </c>
      <c r="U1276" t="n">
        <v>80</v>
      </c>
      <c r="V1276" t="n">
        <v>65</v>
      </c>
      <c r="W1276" t="n">
        <v>75</v>
      </c>
      <c r="X1276" t="n">
        <v>60</v>
      </c>
      <c r="Y1276" t="n">
        <v>75</v>
      </c>
      <c r="Z1276" t="n">
        <v>60</v>
      </c>
      <c r="AL1276" t="n">
        <v>75</v>
      </c>
      <c r="AM1276" t="n">
        <v>75</v>
      </c>
      <c r="AN1276" t="n">
        <v>80</v>
      </c>
      <c r="AO1276" t="n">
        <v>65</v>
      </c>
      <c r="AP1276" t="n">
        <v>60</v>
      </c>
      <c r="AQ1276" t="n">
        <v>50</v>
      </c>
      <c r="AR1276" t="n">
        <v>80</v>
      </c>
      <c r="AS1276" t="n">
        <v>70</v>
      </c>
      <c r="AT1276" t="n">
        <v>75</v>
      </c>
      <c r="AU1276" t="n">
        <v>35</v>
      </c>
      <c r="AV1276" t="n">
        <v>70</v>
      </c>
      <c r="AW1276" t="n">
        <v>70</v>
      </c>
      <c r="AX1276" t="n">
        <v>50</v>
      </c>
      <c r="AY1276" t="n">
        <v>60</v>
      </c>
      <c r="AZ1276" t="n">
        <v>50</v>
      </c>
      <c r="BA1276" t="n">
        <v>50</v>
      </c>
      <c r="BB1276" t="n">
        <v>65</v>
      </c>
      <c r="BC1276" t="n">
        <v>75</v>
      </c>
      <c r="BD1276" t="n">
        <v>75</v>
      </c>
      <c r="BE1276" t="n">
        <v>60</v>
      </c>
      <c r="BF1276" t="n">
        <v>60</v>
      </c>
      <c r="BG1276" t="n">
        <v>80</v>
      </c>
      <c r="BH1276" t="n">
        <v>20</v>
      </c>
      <c r="BI1276" t="n">
        <v>50</v>
      </c>
      <c r="BJ1276" t="n">
        <v>20</v>
      </c>
      <c r="BK1276" t="n">
        <v>30</v>
      </c>
      <c r="BL1276" t="inlineStr">
        <is>
          <t>https://fminside.net/players/7-fm-26/48031358-samuel-gigot</t>
        </is>
      </c>
      <c r="BM1276" t="inlineStr">
        <is>
          <t>DC</t>
        </is>
      </c>
      <c r="BN1276" t="n">
        <v>187</v>
      </c>
      <c r="BO1276" t="n">
        <v>3</v>
      </c>
      <c r="BQ1276" t="n">
        <v>65</v>
      </c>
      <c r="BR1276" t="n">
        <v>66.7</v>
      </c>
    </row>
    <row r="1277">
      <c r="A1277" t="n">
        <v>1276</v>
      </c>
      <c r="C1277" t="inlineStr">
        <is>
          <t>Nuno</t>
        </is>
      </c>
      <c r="D1277" t="inlineStr">
        <is>
          <t>Tavares</t>
        </is>
      </c>
      <c r="E1277" t="inlineStr">
        <is>
          <t>Portugal</t>
        </is>
      </c>
      <c r="F1277" t="n">
        <v>26</v>
      </c>
      <c r="G1277" t="inlineStr">
        <is>
          <t>LB</t>
        </is>
      </c>
      <c r="H1277" t="inlineStr">
        <is>
          <t>SS Lazio</t>
        </is>
      </c>
      <c r="I1277" t="inlineStr">
        <is>
          <t>Serie A</t>
        </is>
      </c>
      <c r="J1277" t="inlineStr">
        <is>
          <t>€12.00m</t>
        </is>
      </c>
      <c r="K1277" t="n">
        <v>71</v>
      </c>
      <c r="O1277" t="inlineStr">
        <is>
          <t>G</t>
        </is>
      </c>
      <c r="P1277" t="n">
        <v>76</v>
      </c>
      <c r="Q1277" t="n">
        <v>80</v>
      </c>
      <c r="R1277" t="n">
        <v>75</v>
      </c>
      <c r="S1277" t="n">
        <v>35</v>
      </c>
      <c r="T1277" t="n">
        <v>70</v>
      </c>
      <c r="U1277" t="n">
        <v>15</v>
      </c>
      <c r="V1277" t="n">
        <v>40</v>
      </c>
      <c r="W1277" t="n">
        <v>60</v>
      </c>
      <c r="X1277" t="n">
        <v>60</v>
      </c>
      <c r="Y1277" t="n">
        <v>70</v>
      </c>
      <c r="Z1277" t="n">
        <v>80</v>
      </c>
      <c r="AL1277" t="n">
        <v>60</v>
      </c>
      <c r="AM1277" t="n">
        <v>80</v>
      </c>
      <c r="AN1277" t="n">
        <v>70</v>
      </c>
      <c r="AO1277" t="n">
        <v>50</v>
      </c>
      <c r="AP1277" t="n">
        <v>40</v>
      </c>
      <c r="AQ1277" t="n">
        <v>45</v>
      </c>
      <c r="AR1277" t="n">
        <v>75</v>
      </c>
      <c r="AS1277" t="n">
        <v>65</v>
      </c>
      <c r="AT1277" t="n">
        <v>20</v>
      </c>
      <c r="AU1277" t="n">
        <v>80</v>
      </c>
      <c r="AV1277" t="n">
        <v>60</v>
      </c>
      <c r="AW1277" t="n">
        <v>75</v>
      </c>
      <c r="AX1277" t="n">
        <v>60</v>
      </c>
      <c r="AY1277" t="n">
        <v>60</v>
      </c>
      <c r="AZ1277" t="n">
        <v>85</v>
      </c>
      <c r="BA1277" t="n">
        <v>75</v>
      </c>
      <c r="BB1277" t="n">
        <v>65</v>
      </c>
      <c r="BC1277" t="n">
        <v>60</v>
      </c>
      <c r="BD1277" t="n">
        <v>60</v>
      </c>
      <c r="BE1277" t="n">
        <v>85</v>
      </c>
      <c r="BF1277" t="n">
        <v>55</v>
      </c>
      <c r="BG1277" t="n">
        <v>80</v>
      </c>
      <c r="BH1277" t="n">
        <v>65</v>
      </c>
      <c r="BI1277" t="n">
        <v>60</v>
      </c>
      <c r="BJ1277" t="n">
        <v>20</v>
      </c>
      <c r="BK1277" t="n">
        <v>25</v>
      </c>
      <c r="BL1277" t="inlineStr">
        <is>
          <t>https://fminside.net/players/7-fm-26/83169864-nuno-tavares</t>
        </is>
      </c>
      <c r="BM1277" t="inlineStr">
        <is>
          <t>DL, WBL</t>
        </is>
      </c>
      <c r="BN1277" t="n">
        <v>183</v>
      </c>
      <c r="BO1277" t="n">
        <v>3</v>
      </c>
      <c r="BQ1277" t="n">
        <v>72</v>
      </c>
      <c r="BR1277" t="n">
        <v>72.59999999999999</v>
      </c>
    </row>
    <row r="1278">
      <c r="A1278" t="n">
        <v>1277</v>
      </c>
      <c r="C1278" t="inlineStr">
        <is>
          <t>Luca</t>
        </is>
      </c>
      <c r="D1278" t="inlineStr">
        <is>
          <t>Pellegrini</t>
        </is>
      </c>
      <c r="E1278" t="inlineStr">
        <is>
          <t>Italie</t>
        </is>
      </c>
      <c r="F1278" t="n">
        <v>27</v>
      </c>
      <c r="G1278" t="inlineStr">
        <is>
          <t>LB</t>
        </is>
      </c>
      <c r="H1278" t="inlineStr">
        <is>
          <t>SS Lazio</t>
        </is>
      </c>
      <c r="I1278" t="inlineStr">
        <is>
          <t>Serie A</t>
        </is>
      </c>
      <c r="J1278" t="inlineStr">
        <is>
          <t>€4.50m</t>
        </is>
      </c>
      <c r="K1278" t="n">
        <v>65.5</v>
      </c>
      <c r="L1278" t="n">
        <v>152.4</v>
      </c>
      <c r="O1278" t="inlineStr">
        <is>
          <t>G</t>
        </is>
      </c>
      <c r="P1278" t="n">
        <v>75</v>
      </c>
      <c r="Q1278" t="n">
        <v>75</v>
      </c>
      <c r="R1278" t="n">
        <v>65</v>
      </c>
      <c r="S1278" t="n">
        <v>35</v>
      </c>
      <c r="T1278" t="n">
        <v>65</v>
      </c>
      <c r="U1278" t="n">
        <v>55</v>
      </c>
      <c r="V1278" t="n">
        <v>45</v>
      </c>
      <c r="W1278" t="n">
        <v>60</v>
      </c>
      <c r="X1278" t="n">
        <v>65</v>
      </c>
      <c r="Y1278" t="n">
        <v>70</v>
      </c>
      <c r="Z1278" t="n">
        <v>65</v>
      </c>
      <c r="AL1278" t="n">
        <v>85</v>
      </c>
      <c r="AM1278" t="n">
        <v>75</v>
      </c>
      <c r="AN1278" t="n">
        <v>75</v>
      </c>
      <c r="AO1278" t="n">
        <v>55</v>
      </c>
      <c r="AP1278" t="n">
        <v>55</v>
      </c>
      <c r="AQ1278" t="n">
        <v>55</v>
      </c>
      <c r="AR1278" t="n">
        <v>80</v>
      </c>
      <c r="AS1278" t="n">
        <v>65</v>
      </c>
      <c r="AT1278" t="n">
        <v>40</v>
      </c>
      <c r="AU1278" t="n">
        <v>75</v>
      </c>
      <c r="AV1278" t="n">
        <v>65</v>
      </c>
      <c r="AW1278" t="n">
        <v>75</v>
      </c>
      <c r="AX1278" t="n">
        <v>60</v>
      </c>
      <c r="AY1278" t="n">
        <v>80</v>
      </c>
      <c r="AZ1278" t="n">
        <v>70</v>
      </c>
      <c r="BA1278" t="n">
        <v>65</v>
      </c>
      <c r="BB1278" t="n">
        <v>75</v>
      </c>
      <c r="BC1278" t="n">
        <v>50</v>
      </c>
      <c r="BD1278" t="n">
        <v>70</v>
      </c>
      <c r="BE1278" t="n">
        <v>70</v>
      </c>
      <c r="BF1278" t="n">
        <v>60</v>
      </c>
      <c r="BG1278" t="n">
        <v>65</v>
      </c>
      <c r="BH1278" t="n">
        <v>50</v>
      </c>
      <c r="BI1278" t="n">
        <v>70</v>
      </c>
      <c r="BJ1278" t="n">
        <v>55</v>
      </c>
      <c r="BK1278" t="n">
        <v>30</v>
      </c>
      <c r="BL1278" t="inlineStr">
        <is>
          <t>https://fminside.net/players/7-fm-26/43252226-luca-pellegrini</t>
        </is>
      </c>
      <c r="BM1278" t="inlineStr">
        <is>
          <t>DL, WBL</t>
        </is>
      </c>
      <c r="BN1278" t="n">
        <v>178</v>
      </c>
      <c r="BO1278" t="n">
        <v>3</v>
      </c>
      <c r="BQ1278" t="n">
        <v>68</v>
      </c>
      <c r="BR1278" t="n">
        <v>69</v>
      </c>
    </row>
    <row r="1279">
      <c r="A1279" t="n">
        <v>1278</v>
      </c>
      <c r="C1279" t="inlineStr">
        <is>
          <t>Adam</t>
        </is>
      </c>
      <c r="D1279" t="inlineStr">
        <is>
          <t>Marusic</t>
        </is>
      </c>
      <c r="E1279" t="inlineStr">
        <is>
          <t>Monténégro</t>
        </is>
      </c>
      <c r="F1279" t="n">
        <v>33</v>
      </c>
      <c r="G1279" t="inlineStr">
        <is>
          <t>RB</t>
        </is>
      </c>
      <c r="H1279" t="inlineStr">
        <is>
          <t>SS Lazio</t>
        </is>
      </c>
      <c r="I1279" t="inlineStr">
        <is>
          <t>Serie A</t>
        </is>
      </c>
      <c r="J1279" t="inlineStr">
        <is>
          <t>€2.50m</t>
        </is>
      </c>
      <c r="K1279" t="n">
        <v>66.5</v>
      </c>
      <c r="O1279" t="inlineStr">
        <is>
          <t>D</t>
        </is>
      </c>
      <c r="P1279" t="n">
        <v>75</v>
      </c>
      <c r="Q1279" t="n">
        <v>60</v>
      </c>
      <c r="R1279" t="n">
        <v>50</v>
      </c>
      <c r="S1279" t="n">
        <v>55</v>
      </c>
      <c r="T1279" t="n">
        <v>65</v>
      </c>
      <c r="U1279" t="n">
        <v>55</v>
      </c>
      <c r="V1279" t="n">
        <v>70</v>
      </c>
      <c r="W1279" t="n">
        <v>75</v>
      </c>
      <c r="X1279" t="n">
        <v>60</v>
      </c>
      <c r="Y1279" t="n">
        <v>65</v>
      </c>
      <c r="Z1279" t="n">
        <v>60</v>
      </c>
      <c r="AL1279" t="n">
        <v>70</v>
      </c>
      <c r="AM1279" t="n">
        <v>70</v>
      </c>
      <c r="AN1279" t="n">
        <v>80</v>
      </c>
      <c r="AO1279" t="n">
        <v>60</v>
      </c>
      <c r="AP1279" t="n">
        <v>50</v>
      </c>
      <c r="AQ1279" t="n">
        <v>65</v>
      </c>
      <c r="AR1279" t="n">
        <v>75</v>
      </c>
      <c r="AS1279" t="n">
        <v>65</v>
      </c>
      <c r="AT1279" t="n">
        <v>55</v>
      </c>
      <c r="AU1279" t="n">
        <v>70</v>
      </c>
      <c r="AV1279" t="n">
        <v>80</v>
      </c>
      <c r="AW1279" t="n">
        <v>80</v>
      </c>
      <c r="AX1279" t="n">
        <v>55</v>
      </c>
      <c r="AY1279" t="n">
        <v>70</v>
      </c>
      <c r="AZ1279" t="n">
        <v>65</v>
      </c>
      <c r="BA1279" t="n">
        <v>60</v>
      </c>
      <c r="BB1279" t="n">
        <v>70</v>
      </c>
      <c r="BC1279" t="n">
        <v>65</v>
      </c>
      <c r="BD1279" t="n">
        <v>75</v>
      </c>
      <c r="BE1279" t="n">
        <v>70</v>
      </c>
      <c r="BF1279" t="n">
        <v>75</v>
      </c>
      <c r="BG1279" t="n">
        <v>75</v>
      </c>
      <c r="BH1279" t="n">
        <v>20</v>
      </c>
      <c r="BI1279" t="n">
        <v>20</v>
      </c>
      <c r="BJ1279" t="n">
        <v>20</v>
      </c>
      <c r="BK1279" t="n">
        <v>55</v>
      </c>
      <c r="BL1279" t="inlineStr">
        <is>
          <t>https://fminside.net/players/7-fm-26/62095383-adam-marui</t>
        </is>
      </c>
      <c r="BM1279" t="inlineStr">
        <is>
          <t>DR, WBR</t>
        </is>
      </c>
      <c r="BN1279" t="n">
        <v>185</v>
      </c>
      <c r="BO1279" t="n">
        <v>4</v>
      </c>
      <c r="BQ1279" t="n">
        <v>73</v>
      </c>
      <c r="BR1279" t="n">
        <v>73.3</v>
      </c>
    </row>
    <row r="1280">
      <c r="A1280" t="n">
        <v>1279</v>
      </c>
      <c r="C1280" t="inlineStr">
        <is>
          <t>Manuel</t>
        </is>
      </c>
      <c r="D1280" t="inlineStr">
        <is>
          <t>Lazzari</t>
        </is>
      </c>
      <c r="E1280" t="inlineStr">
        <is>
          <t>Italie</t>
        </is>
      </c>
      <c r="F1280" t="n">
        <v>32</v>
      </c>
      <c r="G1280" t="inlineStr">
        <is>
          <t>RB</t>
        </is>
      </c>
      <c r="H1280" t="inlineStr">
        <is>
          <t>SS Lazio</t>
        </is>
      </c>
      <c r="I1280" t="inlineStr">
        <is>
          <t>Serie A</t>
        </is>
      </c>
      <c r="J1280" t="inlineStr">
        <is>
          <t>€2.00m</t>
        </is>
      </c>
      <c r="K1280" t="n">
        <v>65</v>
      </c>
      <c r="L1280" t="n">
        <v>175.3</v>
      </c>
      <c r="O1280" t="inlineStr">
        <is>
          <t>D</t>
        </is>
      </c>
      <c r="P1280" t="n">
        <v>75</v>
      </c>
      <c r="Q1280" t="n">
        <v>60</v>
      </c>
      <c r="R1280" t="n">
        <v>65</v>
      </c>
      <c r="S1280" t="n">
        <v>55</v>
      </c>
      <c r="T1280" t="n">
        <v>65</v>
      </c>
      <c r="U1280" t="n">
        <v>40</v>
      </c>
      <c r="V1280" t="n">
        <v>50</v>
      </c>
      <c r="W1280" t="n">
        <v>60</v>
      </c>
      <c r="X1280" t="n">
        <v>65</v>
      </c>
      <c r="Y1280" t="n">
        <v>65</v>
      </c>
      <c r="Z1280" t="n">
        <v>65</v>
      </c>
      <c r="AL1280" t="n">
        <v>70</v>
      </c>
      <c r="AM1280" t="n">
        <v>80</v>
      </c>
      <c r="AN1280" t="n">
        <v>75</v>
      </c>
      <c r="AO1280" t="n">
        <v>55</v>
      </c>
      <c r="AP1280" t="n">
        <v>50</v>
      </c>
      <c r="AQ1280" t="n">
        <v>50</v>
      </c>
      <c r="AR1280" t="n">
        <v>80</v>
      </c>
      <c r="AS1280" t="n">
        <v>65</v>
      </c>
      <c r="AT1280" t="n">
        <v>50</v>
      </c>
      <c r="AU1280" t="n">
        <v>80</v>
      </c>
      <c r="AV1280" t="n">
        <v>60</v>
      </c>
      <c r="AW1280" t="n">
        <v>75</v>
      </c>
      <c r="AX1280" t="n">
        <v>60</v>
      </c>
      <c r="AY1280" t="n">
        <v>70</v>
      </c>
      <c r="AZ1280" t="n">
        <v>80</v>
      </c>
      <c r="BA1280" t="n">
        <v>85</v>
      </c>
      <c r="BB1280" t="n">
        <v>50</v>
      </c>
      <c r="BC1280" t="n">
        <v>35</v>
      </c>
      <c r="BD1280" t="n">
        <v>90</v>
      </c>
      <c r="BE1280" t="n">
        <v>80</v>
      </c>
      <c r="BF1280" t="n">
        <v>60</v>
      </c>
      <c r="BG1280" t="n">
        <v>45</v>
      </c>
      <c r="BH1280" t="n">
        <v>35</v>
      </c>
      <c r="BI1280" t="n">
        <v>35</v>
      </c>
      <c r="BJ1280" t="n">
        <v>30</v>
      </c>
      <c r="BK1280" t="n">
        <v>35</v>
      </c>
      <c r="BL1280" t="inlineStr">
        <is>
          <t>https://fminside.net/players/7-fm-26/43096538-manuel-lazzari</t>
        </is>
      </c>
      <c r="BM1280" t="inlineStr">
        <is>
          <t>DR, WBR</t>
        </is>
      </c>
      <c r="BN1280" t="n">
        <v>174</v>
      </c>
      <c r="BO1280" t="n">
        <v>3</v>
      </c>
      <c r="BQ1280" t="n">
        <v>68</v>
      </c>
      <c r="BR1280" t="n">
        <v>69</v>
      </c>
    </row>
    <row r="1281">
      <c r="A1281" t="n">
        <v>1280</v>
      </c>
      <c r="C1281" t="inlineStr">
        <is>
          <t>Nicolò</t>
        </is>
      </c>
      <c r="D1281" t="inlineStr">
        <is>
          <t>Rovella</t>
        </is>
      </c>
      <c r="E1281" t="inlineStr">
        <is>
          <t>Italie</t>
        </is>
      </c>
      <c r="F1281" t="n">
        <v>24</v>
      </c>
      <c r="G1281" t="inlineStr">
        <is>
          <t>MDC</t>
        </is>
      </c>
      <c r="H1281" t="inlineStr">
        <is>
          <t>SS Lazio</t>
        </is>
      </c>
      <c r="I1281" t="inlineStr">
        <is>
          <t>Serie A</t>
        </is>
      </c>
      <c r="J1281" t="inlineStr">
        <is>
          <t>€23.00m</t>
        </is>
      </c>
      <c r="K1281" t="n">
        <v>74.5</v>
      </c>
      <c r="N1281" t="inlineStr">
        <is>
          <t>regista</t>
        </is>
      </c>
      <c r="O1281" t="inlineStr">
        <is>
          <t>D</t>
        </is>
      </c>
      <c r="P1281" t="n">
        <v>76</v>
      </c>
      <c r="Q1281" t="n">
        <v>65</v>
      </c>
      <c r="R1281" t="n">
        <v>50</v>
      </c>
      <c r="S1281" t="n">
        <v>30</v>
      </c>
      <c r="T1281" t="n">
        <v>70</v>
      </c>
      <c r="U1281" t="n">
        <v>35</v>
      </c>
      <c r="V1281" t="n">
        <v>55</v>
      </c>
      <c r="W1281" t="n">
        <v>65</v>
      </c>
      <c r="X1281" t="n">
        <v>70</v>
      </c>
      <c r="Y1281" t="n">
        <v>85</v>
      </c>
      <c r="Z1281" t="n">
        <v>70</v>
      </c>
      <c r="AL1281" t="n">
        <v>80</v>
      </c>
      <c r="AM1281" t="n">
        <v>85</v>
      </c>
      <c r="AN1281" t="n">
        <v>75</v>
      </c>
      <c r="AO1281" t="n">
        <v>65</v>
      </c>
      <c r="AP1281" t="n">
        <v>65</v>
      </c>
      <c r="AQ1281" t="n">
        <v>65</v>
      </c>
      <c r="AR1281" t="n">
        <v>80</v>
      </c>
      <c r="AS1281" t="n">
        <v>65</v>
      </c>
      <c r="AT1281" t="n">
        <v>65</v>
      </c>
      <c r="AU1281" t="n">
        <v>60</v>
      </c>
      <c r="AV1281" t="n">
        <v>80</v>
      </c>
      <c r="AW1281" t="n">
        <v>80</v>
      </c>
      <c r="AX1281" t="n">
        <v>70</v>
      </c>
      <c r="AY1281" t="n">
        <v>75</v>
      </c>
      <c r="AZ1281" t="n">
        <v>65</v>
      </c>
      <c r="BA1281" t="n">
        <v>70</v>
      </c>
      <c r="BB1281" t="n">
        <v>60</v>
      </c>
      <c r="BC1281" t="n">
        <v>40</v>
      </c>
      <c r="BD1281" t="n">
        <v>75</v>
      </c>
      <c r="BE1281" t="n">
        <v>65</v>
      </c>
      <c r="BF1281" t="n">
        <v>70</v>
      </c>
      <c r="BG1281" t="n">
        <v>60</v>
      </c>
      <c r="BH1281" t="n">
        <v>70</v>
      </c>
      <c r="BI1281" t="n">
        <v>60</v>
      </c>
      <c r="BJ1281" t="n">
        <v>20</v>
      </c>
      <c r="BK1281" t="n">
        <v>55</v>
      </c>
      <c r="BL1281" t="inlineStr">
        <is>
          <t>https://fminside.net/players/7-fm-26/43372892-nicolo-rovella</t>
        </is>
      </c>
      <c r="BM1281" t="inlineStr">
        <is>
          <t>DM</t>
        </is>
      </c>
      <c r="BN1281" t="n">
        <v>179</v>
      </c>
      <c r="BO1281" t="n">
        <v>3</v>
      </c>
      <c r="BQ1281" t="n">
        <v>74</v>
      </c>
      <c r="BR1281" t="n">
        <v>74.3</v>
      </c>
    </row>
    <row r="1282">
      <c r="A1282" t="n">
        <v>1281</v>
      </c>
      <c r="C1282" t="inlineStr">
        <is>
          <t>Reda</t>
        </is>
      </c>
      <c r="D1282" t="inlineStr">
        <is>
          <t>Belahyane</t>
        </is>
      </c>
      <c r="E1282" t="inlineStr">
        <is>
          <t>Maroc</t>
        </is>
      </c>
      <c r="F1282" t="n">
        <v>22</v>
      </c>
      <c r="G1282" t="inlineStr">
        <is>
          <t>MDC</t>
        </is>
      </c>
      <c r="H1282" t="inlineStr">
        <is>
          <t>SS Lazio</t>
        </is>
      </c>
      <c r="I1282" t="inlineStr">
        <is>
          <t>Serie A</t>
        </is>
      </c>
      <c r="J1282" t="inlineStr">
        <is>
          <t>€6.80m</t>
        </is>
      </c>
      <c r="K1282" t="n">
        <v>68</v>
      </c>
      <c r="O1282" t="inlineStr">
        <is>
          <t>D</t>
        </is>
      </c>
      <c r="P1282" t="n">
        <v>73</v>
      </c>
      <c r="Q1282" t="n">
        <v>60</v>
      </c>
      <c r="R1282" t="n">
        <v>70</v>
      </c>
      <c r="S1282" t="n">
        <v>35</v>
      </c>
      <c r="T1282" t="n">
        <v>70</v>
      </c>
      <c r="U1282" t="n">
        <v>30</v>
      </c>
      <c r="V1282" t="n">
        <v>40</v>
      </c>
      <c r="W1282" t="n">
        <v>65</v>
      </c>
      <c r="X1282" t="n">
        <v>70</v>
      </c>
      <c r="Y1282" t="n">
        <v>65</v>
      </c>
      <c r="Z1282" t="n">
        <v>70</v>
      </c>
      <c r="AL1282" t="n">
        <v>75</v>
      </c>
      <c r="AM1282" t="n">
        <v>65</v>
      </c>
      <c r="AN1282" t="n">
        <v>60</v>
      </c>
      <c r="AO1282" t="n">
        <v>60</v>
      </c>
      <c r="AP1282" t="n">
        <v>55</v>
      </c>
      <c r="AQ1282" t="n">
        <v>60</v>
      </c>
      <c r="AR1282" t="n">
        <v>75</v>
      </c>
      <c r="AS1282" t="n">
        <v>65</v>
      </c>
      <c r="AT1282" t="n">
        <v>45</v>
      </c>
      <c r="AU1282" t="n">
        <v>75</v>
      </c>
      <c r="AV1282" t="n">
        <v>70</v>
      </c>
      <c r="AW1282" t="n">
        <v>70</v>
      </c>
      <c r="AX1282" t="n">
        <v>70</v>
      </c>
      <c r="AY1282" t="n">
        <v>75</v>
      </c>
      <c r="AZ1282" t="n">
        <v>65</v>
      </c>
      <c r="BA1282" t="n">
        <v>70</v>
      </c>
      <c r="BB1282" t="n">
        <v>70</v>
      </c>
      <c r="BC1282" t="n">
        <v>35</v>
      </c>
      <c r="BD1282" t="n">
        <v>55</v>
      </c>
      <c r="BE1282" t="n">
        <v>65</v>
      </c>
      <c r="BF1282" t="n">
        <v>70</v>
      </c>
      <c r="BG1282" t="n">
        <v>50</v>
      </c>
      <c r="BH1282" t="n">
        <v>55</v>
      </c>
      <c r="BI1282" t="n">
        <v>35</v>
      </c>
      <c r="BJ1282" t="n">
        <v>15</v>
      </c>
      <c r="BK1282" t="n">
        <v>40</v>
      </c>
      <c r="BL1282" t="inlineStr">
        <is>
          <t>https://fminside.net/players/7-fm-26/2000031073-reda-belahyane</t>
        </is>
      </c>
      <c r="BM1282" t="inlineStr">
        <is>
          <t>DM, MC</t>
        </is>
      </c>
      <c r="BN1282" t="n">
        <v>173</v>
      </c>
      <c r="BO1282" t="n">
        <v>3</v>
      </c>
      <c r="BQ1282" t="n">
        <v>63</v>
      </c>
      <c r="BR1282" t="n">
        <v>64.5</v>
      </c>
    </row>
    <row r="1283">
      <c r="A1283" t="n">
        <v>1282</v>
      </c>
      <c r="C1283" t="inlineStr">
        <is>
          <t>Danilo</t>
        </is>
      </c>
      <c r="D1283" t="inlineStr">
        <is>
          <t>Cataldi</t>
        </is>
      </c>
      <c r="E1283" t="inlineStr">
        <is>
          <t>Italie</t>
        </is>
      </c>
      <c r="F1283" t="n">
        <v>32</v>
      </c>
      <c r="G1283" t="inlineStr">
        <is>
          <t>MDC</t>
        </is>
      </c>
      <c r="H1283" t="inlineStr">
        <is>
          <t>SS Lazio</t>
        </is>
      </c>
      <c r="I1283" t="inlineStr">
        <is>
          <t>Serie A</t>
        </is>
      </c>
      <c r="J1283" t="inlineStr">
        <is>
          <t>€3.50m</t>
        </is>
      </c>
      <c r="K1283" t="n">
        <v>68</v>
      </c>
      <c r="L1283" t="n">
        <v>154.9</v>
      </c>
      <c r="O1283" t="inlineStr">
        <is>
          <t>D</t>
        </is>
      </c>
      <c r="P1283" t="n">
        <v>75</v>
      </c>
      <c r="Q1283" t="n">
        <v>35</v>
      </c>
      <c r="R1283" t="n">
        <v>55</v>
      </c>
      <c r="S1283" t="n">
        <v>60</v>
      </c>
      <c r="T1283" t="n">
        <v>70</v>
      </c>
      <c r="U1283" t="n">
        <v>30</v>
      </c>
      <c r="V1283" t="n">
        <v>75</v>
      </c>
      <c r="W1283" t="n">
        <v>65</v>
      </c>
      <c r="X1283" t="n">
        <v>70</v>
      </c>
      <c r="Y1283" t="n">
        <v>70</v>
      </c>
      <c r="Z1283" t="n">
        <v>70</v>
      </c>
      <c r="AL1283" t="n">
        <v>70</v>
      </c>
      <c r="AM1283" t="n">
        <v>75</v>
      </c>
      <c r="AN1283" t="n">
        <v>65</v>
      </c>
      <c r="AO1283" t="n">
        <v>60</v>
      </c>
      <c r="AP1283" t="n">
        <v>60</v>
      </c>
      <c r="AQ1283" t="n">
        <v>65</v>
      </c>
      <c r="AR1283" t="n">
        <v>80</v>
      </c>
      <c r="AS1283" t="n">
        <v>65</v>
      </c>
      <c r="AT1283" t="n">
        <v>80</v>
      </c>
      <c r="AU1283" t="n">
        <v>65</v>
      </c>
      <c r="AV1283" t="n">
        <v>70</v>
      </c>
      <c r="AW1283" t="n">
        <v>75</v>
      </c>
      <c r="AX1283" t="n">
        <v>65</v>
      </c>
      <c r="AY1283" t="n">
        <v>70</v>
      </c>
      <c r="AZ1283" t="n">
        <v>65</v>
      </c>
      <c r="BA1283" t="n">
        <v>65</v>
      </c>
      <c r="BB1283" t="n">
        <v>60</v>
      </c>
      <c r="BC1283" t="n">
        <v>50</v>
      </c>
      <c r="BD1283" t="n">
        <v>75</v>
      </c>
      <c r="BE1283" t="n">
        <v>65</v>
      </c>
      <c r="BF1283" t="n">
        <v>65</v>
      </c>
      <c r="BG1283" t="n">
        <v>55</v>
      </c>
      <c r="BH1283" t="n">
        <v>70</v>
      </c>
      <c r="BI1283" t="n">
        <v>75</v>
      </c>
      <c r="BJ1283" t="n">
        <v>25</v>
      </c>
      <c r="BK1283" t="n">
        <v>70</v>
      </c>
      <c r="BL1283" t="inlineStr">
        <is>
          <t>https://fminside.net/players/7-fm-26/43093936-danilo-cataldi</t>
        </is>
      </c>
      <c r="BM1283" t="inlineStr">
        <is>
          <t>DM</t>
        </is>
      </c>
      <c r="BN1283" t="n">
        <v>180</v>
      </c>
      <c r="BO1283" t="n">
        <v>4</v>
      </c>
      <c r="BQ1283" t="n">
        <v>71</v>
      </c>
      <c r="BR1283" t="n">
        <v>71.59999999999999</v>
      </c>
    </row>
    <row r="1284">
      <c r="A1284" t="n">
        <v>1283</v>
      </c>
      <c r="C1284" t="inlineStr">
        <is>
          <t>Kenneth</t>
        </is>
      </c>
      <c r="D1284" t="inlineStr">
        <is>
          <t>Taylor</t>
        </is>
      </c>
      <c r="E1284" t="inlineStr">
        <is>
          <t>Pays-Bas</t>
        </is>
      </c>
      <c r="F1284" t="n">
        <v>24</v>
      </c>
      <c r="G1284" t="inlineStr">
        <is>
          <t>MC</t>
        </is>
      </c>
      <c r="H1284" t="inlineStr">
        <is>
          <t>SS Lazio</t>
        </is>
      </c>
      <c r="I1284" t="inlineStr">
        <is>
          <t>Serie A</t>
        </is>
      </c>
      <c r="J1284" t="inlineStr">
        <is>
          <t>€25.00m</t>
        </is>
      </c>
      <c r="K1284" t="n">
        <v>75</v>
      </c>
      <c r="N1284" t="inlineStr">
        <is>
          <t>mezzala</t>
        </is>
      </c>
      <c r="O1284" t="inlineStr">
        <is>
          <t>D</t>
        </is>
      </c>
      <c r="P1284" t="n">
        <v>78</v>
      </c>
      <c r="Q1284" t="n">
        <v>35</v>
      </c>
      <c r="R1284" t="n">
        <v>60</v>
      </c>
      <c r="S1284" t="n">
        <v>55</v>
      </c>
      <c r="T1284" t="n">
        <v>70</v>
      </c>
      <c r="U1284" t="n">
        <v>50</v>
      </c>
      <c r="V1284" t="n">
        <v>55</v>
      </c>
      <c r="W1284" t="n">
        <v>50</v>
      </c>
      <c r="X1284" t="n">
        <v>70</v>
      </c>
      <c r="Y1284" t="n">
        <v>40</v>
      </c>
      <c r="Z1284" t="n">
        <v>70</v>
      </c>
      <c r="AL1284" t="n">
        <v>65</v>
      </c>
      <c r="AM1284" t="n">
        <v>60</v>
      </c>
      <c r="AN1284" t="n">
        <v>60</v>
      </c>
      <c r="AO1284" t="n">
        <v>55</v>
      </c>
      <c r="AP1284" t="n">
        <v>60</v>
      </c>
      <c r="AQ1284" t="n">
        <v>60</v>
      </c>
      <c r="AR1284" t="n">
        <v>85</v>
      </c>
      <c r="AS1284" t="n">
        <v>65</v>
      </c>
      <c r="AT1284" t="n">
        <v>80</v>
      </c>
      <c r="AU1284" t="n">
        <v>75</v>
      </c>
      <c r="AV1284" t="n">
        <v>45</v>
      </c>
      <c r="AW1284" t="n">
        <v>80</v>
      </c>
      <c r="AX1284" t="n">
        <v>65</v>
      </c>
      <c r="AY1284" t="n">
        <v>75</v>
      </c>
      <c r="AZ1284" t="n">
        <v>60</v>
      </c>
      <c r="BA1284" t="n">
        <v>60</v>
      </c>
      <c r="BB1284" t="n">
        <v>65</v>
      </c>
      <c r="BC1284" t="n">
        <v>60</v>
      </c>
      <c r="BD1284" t="n">
        <v>70</v>
      </c>
      <c r="BE1284" t="n">
        <v>65</v>
      </c>
      <c r="BF1284" t="n">
        <v>75</v>
      </c>
      <c r="BG1284" t="n">
        <v>60</v>
      </c>
      <c r="BH1284" t="n">
        <v>80</v>
      </c>
      <c r="BI1284" t="n">
        <v>80</v>
      </c>
      <c r="BJ1284" t="n">
        <v>35</v>
      </c>
      <c r="BK1284" t="n">
        <v>80</v>
      </c>
      <c r="BL1284" t="inlineStr">
        <is>
          <t>https://fminside.net/players/7-fm-26/37073317-kenneth-taylor</t>
        </is>
      </c>
      <c r="BM1284" t="inlineStr">
        <is>
          <t>MC, AMC</t>
        </is>
      </c>
      <c r="BN1284" t="n">
        <v>182</v>
      </c>
      <c r="BO1284" t="n">
        <v>4</v>
      </c>
      <c r="BQ1284" t="n">
        <v>71</v>
      </c>
      <c r="BR1284" t="n">
        <v>72</v>
      </c>
    </row>
    <row r="1285">
      <c r="A1285" t="n">
        <v>1284</v>
      </c>
      <c r="C1285" t="inlineStr">
        <is>
          <t>Fisayo</t>
        </is>
      </c>
      <c r="D1285" t="inlineStr">
        <is>
          <t>Dele-Bashiru</t>
        </is>
      </c>
      <c r="E1285" t="inlineStr">
        <is>
          <t>Nigeria</t>
        </is>
      </c>
      <c r="F1285" t="n">
        <v>25</v>
      </c>
      <c r="G1285" t="inlineStr">
        <is>
          <t>MC</t>
        </is>
      </c>
      <c r="H1285" t="inlineStr">
        <is>
          <t>SS Lazio</t>
        </is>
      </c>
      <c r="I1285" t="inlineStr">
        <is>
          <t>Serie A</t>
        </is>
      </c>
      <c r="J1285" t="inlineStr">
        <is>
          <t>€6.00m</t>
        </is>
      </c>
      <c r="K1285" t="n">
        <v>67</v>
      </c>
      <c r="O1285" t="inlineStr">
        <is>
          <t>D</t>
        </is>
      </c>
      <c r="P1285" t="n">
        <v>74</v>
      </c>
      <c r="Q1285" t="n">
        <v>45</v>
      </c>
      <c r="R1285" t="n">
        <v>75</v>
      </c>
      <c r="S1285" t="n">
        <v>65</v>
      </c>
      <c r="T1285" t="n">
        <v>65</v>
      </c>
      <c r="U1285" t="n">
        <v>30</v>
      </c>
      <c r="V1285" t="n">
        <v>70</v>
      </c>
      <c r="W1285" t="n">
        <v>40</v>
      </c>
      <c r="X1285" t="n">
        <v>70</v>
      </c>
      <c r="Y1285" t="n">
        <v>65</v>
      </c>
      <c r="Z1285" t="n">
        <v>65</v>
      </c>
      <c r="AL1285" t="n">
        <v>45</v>
      </c>
      <c r="AM1285" t="n">
        <v>70</v>
      </c>
      <c r="AN1285" t="n">
        <v>60</v>
      </c>
      <c r="AO1285" t="n">
        <v>60</v>
      </c>
      <c r="AP1285" t="n">
        <v>40</v>
      </c>
      <c r="AQ1285" t="n">
        <v>55</v>
      </c>
      <c r="AR1285" t="n">
        <v>70</v>
      </c>
      <c r="AS1285" t="n">
        <v>70</v>
      </c>
      <c r="AT1285" t="n">
        <v>30</v>
      </c>
      <c r="AU1285" t="n">
        <v>75</v>
      </c>
      <c r="AV1285" t="n">
        <v>45</v>
      </c>
      <c r="AW1285" t="n">
        <v>60</v>
      </c>
      <c r="AX1285" t="n">
        <v>60</v>
      </c>
      <c r="AY1285" t="n">
        <v>65</v>
      </c>
      <c r="AZ1285" t="n">
        <v>80</v>
      </c>
      <c r="BA1285" t="n">
        <v>70</v>
      </c>
      <c r="BB1285" t="n">
        <v>65</v>
      </c>
      <c r="BC1285" t="n">
        <v>45</v>
      </c>
      <c r="BD1285" t="n">
        <v>65</v>
      </c>
      <c r="BE1285" t="n">
        <v>80</v>
      </c>
      <c r="BF1285" t="n">
        <v>65</v>
      </c>
      <c r="BG1285" t="n">
        <v>70</v>
      </c>
      <c r="BH1285" t="n">
        <v>20</v>
      </c>
      <c r="BI1285" t="n">
        <v>25</v>
      </c>
      <c r="BJ1285" t="n">
        <v>20</v>
      </c>
      <c r="BK1285" t="n">
        <v>35</v>
      </c>
      <c r="BL1285" t="inlineStr">
        <is>
          <t>https://fminside.net/players/7-fm-26/28115798-fisayo-dele-bashiru</t>
        </is>
      </c>
      <c r="BM1285" t="inlineStr">
        <is>
          <t>MC, AMC</t>
        </is>
      </c>
      <c r="BN1285" t="n">
        <v>186</v>
      </c>
      <c r="BO1285" t="n">
        <v>3</v>
      </c>
      <c r="BQ1285" t="n">
        <v>66</v>
      </c>
      <c r="BR1285" t="n">
        <v>67.2</v>
      </c>
    </row>
    <row r="1286">
      <c r="A1286" t="n">
        <v>1285</v>
      </c>
      <c r="C1286" t="inlineStr">
        <is>
          <t>Adrian</t>
        </is>
      </c>
      <c r="D1286" t="inlineStr">
        <is>
          <t>Przyborek</t>
        </is>
      </c>
      <c r="E1286" t="inlineStr">
        <is>
          <t>Pologne</t>
        </is>
      </c>
      <c r="F1286" t="n">
        <v>19</v>
      </c>
      <c r="G1286" t="inlineStr">
        <is>
          <t>MOC</t>
        </is>
      </c>
      <c r="H1286" t="inlineStr">
        <is>
          <t>SS Lazio</t>
        </is>
      </c>
      <c r="I1286" t="inlineStr">
        <is>
          <t>Serie A</t>
        </is>
      </c>
      <c r="J1286" t="inlineStr">
        <is>
          <t>€6.00m</t>
        </is>
      </c>
      <c r="K1286" t="n">
        <v>67.5</v>
      </c>
      <c r="O1286" t="inlineStr">
        <is>
          <t>D</t>
        </is>
      </c>
      <c r="P1286" t="n">
        <v>67</v>
      </c>
      <c r="Q1286" t="n">
        <v>45</v>
      </c>
      <c r="R1286" t="n">
        <v>65</v>
      </c>
      <c r="S1286" t="n">
        <v>35</v>
      </c>
      <c r="T1286" t="n">
        <v>65</v>
      </c>
      <c r="U1286" t="n">
        <v>35</v>
      </c>
      <c r="V1286" t="n">
        <v>65</v>
      </c>
      <c r="W1286" t="n">
        <v>40</v>
      </c>
      <c r="X1286" t="n">
        <v>45</v>
      </c>
      <c r="Y1286" t="n">
        <v>50</v>
      </c>
      <c r="Z1286" t="n">
        <v>65</v>
      </c>
      <c r="AL1286" t="n">
        <v>70</v>
      </c>
      <c r="AM1286" t="n">
        <v>60</v>
      </c>
      <c r="AN1286" t="n">
        <v>70</v>
      </c>
      <c r="AO1286" t="n">
        <v>60</v>
      </c>
      <c r="AP1286" t="n">
        <v>60</v>
      </c>
      <c r="AQ1286" t="n">
        <v>50</v>
      </c>
      <c r="AR1286" t="n">
        <v>75</v>
      </c>
      <c r="AS1286" t="n">
        <v>60</v>
      </c>
      <c r="AT1286" t="n">
        <v>35</v>
      </c>
      <c r="AU1286" t="n">
        <v>55</v>
      </c>
      <c r="AV1286" t="n">
        <v>30</v>
      </c>
      <c r="AW1286" t="n">
        <v>65</v>
      </c>
      <c r="AX1286" t="n">
        <v>55</v>
      </c>
      <c r="AY1286" t="n">
        <v>65</v>
      </c>
      <c r="AZ1286" t="n">
        <v>70</v>
      </c>
      <c r="BA1286" t="n">
        <v>60</v>
      </c>
      <c r="BB1286" t="n">
        <v>50</v>
      </c>
      <c r="BC1286" t="n">
        <v>30</v>
      </c>
      <c r="BD1286" t="n">
        <v>35</v>
      </c>
      <c r="BE1286" t="n">
        <v>65</v>
      </c>
      <c r="BF1286" t="n">
        <v>55</v>
      </c>
      <c r="BG1286" t="n">
        <v>45</v>
      </c>
      <c r="BH1286" t="n">
        <v>30</v>
      </c>
      <c r="BI1286" t="n">
        <v>35</v>
      </c>
      <c r="BJ1286" t="n">
        <v>20</v>
      </c>
      <c r="BK1286" t="n">
        <v>55</v>
      </c>
      <c r="BL1286" t="inlineStr">
        <is>
          <t>https://fminside.net/players/7-fm-26/2000255483-adrian-przyborek</t>
        </is>
      </c>
      <c r="BM1286" t="inlineStr">
        <is>
          <t>MC, ML, AML</t>
        </is>
      </c>
      <c r="BN1286" t="n">
        <v>184</v>
      </c>
      <c r="BO1286" t="n">
        <v>3</v>
      </c>
      <c r="BQ1286" t="n">
        <v>55</v>
      </c>
      <c r="BR1286" t="n">
        <v>56.8</v>
      </c>
    </row>
    <row r="1287">
      <c r="A1287" t="n">
        <v>1286</v>
      </c>
      <c r="C1287" t="inlineStr">
        <is>
          <t>Mattia</t>
        </is>
      </c>
      <c r="D1287" t="inlineStr">
        <is>
          <t>Zaccagni</t>
        </is>
      </c>
      <c r="E1287" t="inlineStr">
        <is>
          <t>Italie</t>
        </is>
      </c>
      <c r="F1287" t="n">
        <v>31</v>
      </c>
      <c r="G1287" t="inlineStr">
        <is>
          <t>AG</t>
        </is>
      </c>
      <c r="H1287" t="inlineStr">
        <is>
          <t>SS Lazio</t>
        </is>
      </c>
      <c r="I1287" t="inlineStr">
        <is>
          <t>Serie A</t>
        </is>
      </c>
      <c r="J1287" t="inlineStr">
        <is>
          <t>€7.50m</t>
        </is>
      </c>
      <c r="K1287" t="n">
        <v>70.5</v>
      </c>
      <c r="L1287" t="n">
        <v>152.4</v>
      </c>
      <c r="O1287" t="inlineStr">
        <is>
          <t>D</t>
        </is>
      </c>
      <c r="P1287" t="n">
        <v>81</v>
      </c>
      <c r="Q1287" t="n">
        <v>70</v>
      </c>
      <c r="R1287" t="n">
        <v>85</v>
      </c>
      <c r="S1287" t="n">
        <v>75</v>
      </c>
      <c r="T1287" t="n">
        <v>75</v>
      </c>
      <c r="U1287" t="n">
        <v>45</v>
      </c>
      <c r="V1287" t="n">
        <v>60</v>
      </c>
      <c r="W1287" t="n">
        <v>20</v>
      </c>
      <c r="X1287" t="n">
        <v>75</v>
      </c>
      <c r="Y1287" t="n">
        <v>40</v>
      </c>
      <c r="Z1287" t="n">
        <v>75</v>
      </c>
      <c r="AL1287" t="n">
        <v>65</v>
      </c>
      <c r="AM1287" t="n">
        <v>80</v>
      </c>
      <c r="AN1287" t="n">
        <v>65</v>
      </c>
      <c r="AO1287" t="n">
        <v>75</v>
      </c>
      <c r="AP1287" t="n">
        <v>65</v>
      </c>
      <c r="AQ1287" t="n">
        <v>65</v>
      </c>
      <c r="AR1287" t="n">
        <v>85</v>
      </c>
      <c r="AS1287" t="n">
        <v>80</v>
      </c>
      <c r="AT1287" t="n">
        <v>80</v>
      </c>
      <c r="AU1287" t="n">
        <v>80</v>
      </c>
      <c r="AV1287" t="n">
        <v>30</v>
      </c>
      <c r="AW1287" t="n">
        <v>60</v>
      </c>
      <c r="AX1287" t="n">
        <v>65</v>
      </c>
      <c r="AY1287" t="n">
        <v>65</v>
      </c>
      <c r="AZ1287" t="n">
        <v>75</v>
      </c>
      <c r="BA1287" t="n">
        <v>75</v>
      </c>
      <c r="BB1287" t="n">
        <v>65</v>
      </c>
      <c r="BC1287" t="n">
        <v>50</v>
      </c>
      <c r="BD1287" t="n">
        <v>70</v>
      </c>
      <c r="BE1287" t="n">
        <v>75</v>
      </c>
      <c r="BF1287" t="n">
        <v>55</v>
      </c>
      <c r="BG1287" t="n">
        <v>55</v>
      </c>
      <c r="BH1287" t="n">
        <v>65</v>
      </c>
      <c r="BI1287" t="n">
        <v>60</v>
      </c>
      <c r="BJ1287" t="n">
        <v>15</v>
      </c>
      <c r="BK1287" t="n">
        <v>75</v>
      </c>
      <c r="BL1287" t="inlineStr">
        <is>
          <t>https://fminside.net/players/7-fm-26/43125343-mattia-zaccagni</t>
        </is>
      </c>
      <c r="BM1287" t="inlineStr">
        <is>
          <t>AML</t>
        </is>
      </c>
      <c r="BN1287" t="n">
        <v>177</v>
      </c>
      <c r="BO1287" t="n">
        <v>4</v>
      </c>
      <c r="BQ1287" t="n">
        <v>76</v>
      </c>
      <c r="BR1287" t="n">
        <v>76.8</v>
      </c>
    </row>
    <row r="1288">
      <c r="A1288" t="n">
        <v>1287</v>
      </c>
      <c r="C1288" t="inlineStr">
        <is>
          <t>Gustav</t>
        </is>
      </c>
      <c r="D1288" t="inlineStr">
        <is>
          <t>Isaksen</t>
        </is>
      </c>
      <c r="E1288" t="inlineStr">
        <is>
          <t>Danemark</t>
        </is>
      </c>
      <c r="F1288" t="n">
        <v>25</v>
      </c>
      <c r="G1288" t="inlineStr">
        <is>
          <t>AD</t>
        </is>
      </c>
      <c r="H1288" t="inlineStr">
        <is>
          <t>SS Lazio</t>
        </is>
      </c>
      <c r="I1288" t="inlineStr">
        <is>
          <t>Serie A</t>
        </is>
      </c>
      <c r="J1288" t="inlineStr">
        <is>
          <t>€15.00m</t>
        </is>
      </c>
      <c r="K1288" t="n">
        <v>72.5</v>
      </c>
      <c r="N1288" t="inlineStr">
        <is>
          <t>ailier inverse</t>
        </is>
      </c>
      <c r="O1288" t="inlineStr">
        <is>
          <t>G</t>
        </is>
      </c>
      <c r="P1288" t="n">
        <v>76</v>
      </c>
      <c r="Q1288" t="n">
        <v>70</v>
      </c>
      <c r="R1288" t="n">
        <v>70</v>
      </c>
      <c r="S1288" t="n">
        <v>65</v>
      </c>
      <c r="T1288" t="n">
        <v>65</v>
      </c>
      <c r="U1288" t="n">
        <v>40</v>
      </c>
      <c r="V1288" t="n">
        <v>80</v>
      </c>
      <c r="W1288" t="n">
        <v>30</v>
      </c>
      <c r="X1288" t="n">
        <v>65</v>
      </c>
      <c r="Y1288" t="n">
        <v>25</v>
      </c>
      <c r="Z1288" t="n">
        <v>70</v>
      </c>
      <c r="AL1288" t="n">
        <v>70</v>
      </c>
      <c r="AM1288" t="n">
        <v>75</v>
      </c>
      <c r="AN1288" t="n">
        <v>50</v>
      </c>
      <c r="AO1288" t="n">
        <v>60</v>
      </c>
      <c r="AP1288" t="n">
        <v>60</v>
      </c>
      <c r="AQ1288" t="n">
        <v>60</v>
      </c>
      <c r="AR1288" t="n">
        <v>80</v>
      </c>
      <c r="AS1288" t="n">
        <v>70</v>
      </c>
      <c r="AT1288" t="n">
        <v>35</v>
      </c>
      <c r="AU1288" t="n">
        <v>75</v>
      </c>
      <c r="AV1288" t="n">
        <v>35</v>
      </c>
      <c r="AW1288" t="n">
        <v>75</v>
      </c>
      <c r="AX1288" t="n">
        <v>60</v>
      </c>
      <c r="AY1288" t="n">
        <v>70</v>
      </c>
      <c r="AZ1288" t="n">
        <v>80</v>
      </c>
      <c r="BA1288" t="n">
        <v>75</v>
      </c>
      <c r="BB1288" t="n">
        <v>60</v>
      </c>
      <c r="BC1288" t="n">
        <v>50</v>
      </c>
      <c r="BD1288" t="n">
        <v>65</v>
      </c>
      <c r="BE1288" t="n">
        <v>75</v>
      </c>
      <c r="BF1288" t="n">
        <v>60</v>
      </c>
      <c r="BG1288" t="n">
        <v>50</v>
      </c>
      <c r="BH1288" t="n">
        <v>60</v>
      </c>
      <c r="BI1288" t="n">
        <v>60</v>
      </c>
      <c r="BJ1288" t="n">
        <v>20</v>
      </c>
      <c r="BK1288" t="n">
        <v>35</v>
      </c>
      <c r="BL1288" t="inlineStr">
        <is>
          <t>https://fminside.net/players/7-fm-26/27129146-gustav-isaksen</t>
        </is>
      </c>
      <c r="BM1288" t="inlineStr">
        <is>
          <t>MR, AMR</t>
        </is>
      </c>
      <c r="BN1288" t="n">
        <v>178</v>
      </c>
      <c r="BO1288" t="n">
        <v>3</v>
      </c>
      <c r="BQ1288" t="n">
        <v>70</v>
      </c>
      <c r="BR1288" t="n">
        <v>70.90000000000001</v>
      </c>
    </row>
    <row r="1289">
      <c r="A1289" t="n">
        <v>1288</v>
      </c>
      <c r="C1289" t="inlineStr">
        <is>
          <t>Tijjani</t>
        </is>
      </c>
      <c r="D1289" t="inlineStr">
        <is>
          <t>Noslin</t>
        </is>
      </c>
      <c r="E1289" t="inlineStr">
        <is>
          <t>Pays-Bas</t>
        </is>
      </c>
      <c r="F1289" t="n">
        <v>27</v>
      </c>
      <c r="G1289" t="inlineStr">
        <is>
          <t>AD</t>
        </is>
      </c>
      <c r="H1289" t="inlineStr">
        <is>
          <t>SS Lazio</t>
        </is>
      </c>
      <c r="I1289" t="inlineStr">
        <is>
          <t>Serie A</t>
        </is>
      </c>
      <c r="J1289" t="inlineStr">
        <is>
          <t>€8.00m</t>
        </is>
      </c>
      <c r="K1289" t="n">
        <v>68.5</v>
      </c>
      <c r="O1289" t="inlineStr">
        <is>
          <t>D</t>
        </is>
      </c>
      <c r="P1289" t="n">
        <v>75</v>
      </c>
      <c r="Q1289" t="n">
        <v>70</v>
      </c>
      <c r="R1289" t="n">
        <v>70</v>
      </c>
      <c r="S1289" t="n">
        <v>75</v>
      </c>
      <c r="T1289" t="n">
        <v>70</v>
      </c>
      <c r="U1289" t="n">
        <v>75</v>
      </c>
      <c r="V1289" t="n">
        <v>50</v>
      </c>
      <c r="W1289" t="n">
        <v>25</v>
      </c>
      <c r="X1289" t="n">
        <v>65</v>
      </c>
      <c r="Y1289" t="n">
        <v>25</v>
      </c>
      <c r="Z1289" t="n">
        <v>75</v>
      </c>
      <c r="AL1289" t="n">
        <v>50</v>
      </c>
      <c r="AM1289" t="n">
        <v>70</v>
      </c>
      <c r="AN1289" t="n">
        <v>60</v>
      </c>
      <c r="AO1289" t="n">
        <v>60</v>
      </c>
      <c r="AP1289" t="n">
        <v>50</v>
      </c>
      <c r="AQ1289" t="n">
        <v>65</v>
      </c>
      <c r="AR1289" t="n">
        <v>70</v>
      </c>
      <c r="AS1289" t="n">
        <v>70</v>
      </c>
      <c r="AT1289" t="n">
        <v>25</v>
      </c>
      <c r="AU1289" t="n">
        <v>75</v>
      </c>
      <c r="AV1289" t="n">
        <v>20</v>
      </c>
      <c r="AW1289" t="n">
        <v>65</v>
      </c>
      <c r="AX1289" t="n">
        <v>60</v>
      </c>
      <c r="AY1289" t="n">
        <v>55</v>
      </c>
      <c r="AZ1289" t="n">
        <v>70</v>
      </c>
      <c r="BA1289" t="n">
        <v>65</v>
      </c>
      <c r="BB1289" t="n">
        <v>60</v>
      </c>
      <c r="BC1289" t="n">
        <v>55</v>
      </c>
      <c r="BD1289" t="n">
        <v>65</v>
      </c>
      <c r="BE1289" t="n">
        <v>70</v>
      </c>
      <c r="BF1289" t="n">
        <v>60</v>
      </c>
      <c r="BG1289" t="n">
        <v>70</v>
      </c>
      <c r="BH1289" t="n">
        <v>55</v>
      </c>
      <c r="BI1289" t="n">
        <v>35</v>
      </c>
      <c r="BJ1289" t="n">
        <v>20</v>
      </c>
      <c r="BK1289" t="n">
        <v>40</v>
      </c>
      <c r="BL1289" t="inlineStr">
        <is>
          <t>https://fminside.net/players/7-fm-26/37071153-tijjani-noslin</t>
        </is>
      </c>
      <c r="BM1289" t="inlineStr">
        <is>
          <t>AMR, AML, ST</t>
        </is>
      </c>
      <c r="BN1289" t="n">
        <v>180</v>
      </c>
      <c r="BO1289" t="n">
        <v>2</v>
      </c>
      <c r="BQ1289" t="n">
        <v>67</v>
      </c>
      <c r="BR1289" t="n">
        <v>68.2</v>
      </c>
    </row>
    <row r="1290">
      <c r="A1290" t="n">
        <v>1289</v>
      </c>
      <c r="C1290" t="inlineStr">
        <is>
          <t>Matteo</t>
        </is>
      </c>
      <c r="D1290" t="inlineStr">
        <is>
          <t>Cancellieri</t>
        </is>
      </c>
      <c r="E1290" t="inlineStr">
        <is>
          <t>Italie</t>
        </is>
      </c>
      <c r="F1290" t="n">
        <v>24</v>
      </c>
      <c r="G1290" t="inlineStr">
        <is>
          <t>AD</t>
        </is>
      </c>
      <c r="H1290" t="inlineStr">
        <is>
          <t>SS Lazio</t>
        </is>
      </c>
      <c r="I1290" t="inlineStr">
        <is>
          <t>Serie A</t>
        </is>
      </c>
      <c r="J1290" t="inlineStr">
        <is>
          <t>€7.00m</t>
        </is>
      </c>
      <c r="K1290" t="n">
        <v>68</v>
      </c>
      <c r="O1290" t="inlineStr">
        <is>
          <t>G</t>
        </is>
      </c>
      <c r="P1290" t="n">
        <v>73.5</v>
      </c>
      <c r="Q1290" t="n">
        <v>65</v>
      </c>
      <c r="R1290" t="n">
        <v>70</v>
      </c>
      <c r="S1290" t="n">
        <v>60</v>
      </c>
      <c r="T1290" t="n">
        <v>65</v>
      </c>
      <c r="U1290" t="n">
        <v>55</v>
      </c>
      <c r="V1290" t="n">
        <v>65</v>
      </c>
      <c r="W1290" t="n">
        <v>20</v>
      </c>
      <c r="X1290" t="n">
        <v>55</v>
      </c>
      <c r="Y1290" t="n">
        <v>25</v>
      </c>
      <c r="Z1290" t="n">
        <v>70</v>
      </c>
      <c r="AL1290" t="n">
        <v>65</v>
      </c>
      <c r="AM1290" t="n">
        <v>65</v>
      </c>
      <c r="AN1290" t="n">
        <v>55</v>
      </c>
      <c r="AO1290" t="n">
        <v>55</v>
      </c>
      <c r="AP1290" t="n">
        <v>50</v>
      </c>
      <c r="AQ1290" t="n">
        <v>60</v>
      </c>
      <c r="AR1290" t="n">
        <v>80</v>
      </c>
      <c r="AS1290" t="n">
        <v>65</v>
      </c>
      <c r="AT1290" t="n">
        <v>35</v>
      </c>
      <c r="AU1290" t="n">
        <v>75</v>
      </c>
      <c r="AV1290" t="n">
        <v>20</v>
      </c>
      <c r="AW1290" t="n">
        <v>60</v>
      </c>
      <c r="AX1290" t="n">
        <v>60</v>
      </c>
      <c r="AY1290" t="n">
        <v>65</v>
      </c>
      <c r="AZ1290" t="n">
        <v>80</v>
      </c>
      <c r="BA1290" t="n">
        <v>70</v>
      </c>
      <c r="BB1290" t="n">
        <v>65</v>
      </c>
      <c r="BC1290" t="n">
        <v>50</v>
      </c>
      <c r="BD1290" t="n">
        <v>60</v>
      </c>
      <c r="BE1290" t="n">
        <v>75</v>
      </c>
      <c r="BF1290" t="n">
        <v>60</v>
      </c>
      <c r="BG1290" t="n">
        <v>55</v>
      </c>
      <c r="BH1290" t="n">
        <v>55</v>
      </c>
      <c r="BI1290" t="n">
        <v>60</v>
      </c>
      <c r="BJ1290" t="n">
        <v>20</v>
      </c>
      <c r="BK1290" t="n">
        <v>55</v>
      </c>
      <c r="BL1290" t="inlineStr">
        <is>
          <t>https://fminside.net/players/7-fm-26/43424754-matteo-cancellieri</t>
        </is>
      </c>
      <c r="BM1290" t="inlineStr">
        <is>
          <t>AMR</t>
        </is>
      </c>
      <c r="BN1290" t="n">
        <v>180</v>
      </c>
      <c r="BO1290" t="n">
        <v>3</v>
      </c>
      <c r="BQ1290" t="n">
        <v>68</v>
      </c>
      <c r="BR1290" t="n">
        <v>68.8</v>
      </c>
    </row>
    <row r="1291">
      <c r="A1291" t="n">
        <v>1290</v>
      </c>
      <c r="C1291" t="inlineStr">
        <is>
          <t>Petar</t>
        </is>
      </c>
      <c r="D1291" t="inlineStr">
        <is>
          <t>Ratkov</t>
        </is>
      </c>
      <c r="E1291" t="inlineStr">
        <is>
          <t>Serbie</t>
        </is>
      </c>
      <c r="F1291" t="n">
        <v>23</v>
      </c>
      <c r="G1291" t="inlineStr">
        <is>
          <t>BU</t>
        </is>
      </c>
      <c r="H1291" t="inlineStr">
        <is>
          <t>Levante UD</t>
        </is>
      </c>
      <c r="I1291" t="inlineStr">
        <is>
          <t>LaLiga</t>
        </is>
      </c>
      <c r="J1291" t="inlineStr">
        <is>
          <t>€9.00m</t>
        </is>
      </c>
      <c r="K1291" t="n">
        <v>69.5</v>
      </c>
      <c r="O1291" t="inlineStr">
        <is>
          <t>D</t>
        </is>
      </c>
      <c r="P1291" t="n">
        <v>75</v>
      </c>
      <c r="Q1291" t="n">
        <v>55</v>
      </c>
      <c r="R1291" t="n">
        <v>50</v>
      </c>
      <c r="S1291" t="n">
        <v>75</v>
      </c>
      <c r="T1291" t="n">
        <v>60</v>
      </c>
      <c r="U1291" t="n">
        <v>75</v>
      </c>
      <c r="V1291" t="n">
        <v>50</v>
      </c>
      <c r="W1291" t="n">
        <v>30</v>
      </c>
      <c r="X1291" t="n">
        <v>60</v>
      </c>
      <c r="Y1291" t="n">
        <v>35</v>
      </c>
      <c r="Z1291" t="n">
        <v>60</v>
      </c>
      <c r="AL1291" t="n">
        <v>55</v>
      </c>
      <c r="AM1291" t="n">
        <v>55</v>
      </c>
      <c r="AN1291" t="n">
        <v>65</v>
      </c>
      <c r="AO1291" t="n">
        <v>60</v>
      </c>
      <c r="AP1291" t="n">
        <v>60</v>
      </c>
      <c r="AQ1291" t="n">
        <v>60</v>
      </c>
      <c r="AR1291" t="n">
        <v>75</v>
      </c>
      <c r="AS1291" t="n">
        <v>45</v>
      </c>
      <c r="AT1291" t="n">
        <v>50</v>
      </c>
      <c r="AU1291" t="n">
        <v>65</v>
      </c>
      <c r="AV1291" t="n">
        <v>30</v>
      </c>
      <c r="AW1291" t="n">
        <v>55</v>
      </c>
      <c r="AX1291" t="n">
        <v>65</v>
      </c>
      <c r="AY1291" t="n">
        <v>60</v>
      </c>
      <c r="AZ1291" t="n">
        <v>60</v>
      </c>
      <c r="BA1291" t="n">
        <v>45</v>
      </c>
      <c r="BB1291" t="n">
        <v>75</v>
      </c>
      <c r="BC1291" t="n">
        <v>80</v>
      </c>
      <c r="BD1291" t="n">
        <v>70</v>
      </c>
      <c r="BE1291" t="n">
        <v>75</v>
      </c>
      <c r="BF1291" t="n">
        <v>60</v>
      </c>
      <c r="BG1291" t="n">
        <v>75</v>
      </c>
      <c r="BH1291" t="n">
        <v>50</v>
      </c>
      <c r="BI1291" t="n">
        <v>40</v>
      </c>
      <c r="BJ1291" t="n">
        <v>20</v>
      </c>
      <c r="BK1291" t="n">
        <v>45</v>
      </c>
      <c r="BL1291" t="inlineStr">
        <is>
          <t>https://fminside.net/players/7-fm-26/2000098836-petar-ratkov</t>
        </is>
      </c>
      <c r="BM1291" t="inlineStr">
        <is>
          <t>ST</t>
        </is>
      </c>
      <c r="BN1291" t="n">
        <v>193</v>
      </c>
      <c r="BO1291" t="n">
        <v>3</v>
      </c>
      <c r="BQ1291" t="n">
        <v>63</v>
      </c>
      <c r="BR1291" t="n">
        <v>64.8</v>
      </c>
    </row>
    <row r="1292">
      <c r="A1292" t="n">
        <v>1291</v>
      </c>
      <c r="C1292" t="inlineStr">
        <is>
          <t>Massimo</t>
        </is>
      </c>
      <c r="D1292" t="inlineStr">
        <is>
          <t>Pessina</t>
        </is>
      </c>
      <c r="E1292" t="inlineStr">
        <is>
          <t>Italie</t>
        </is>
      </c>
      <c r="F1292" t="n">
        <v>18</v>
      </c>
      <c r="G1292" t="inlineStr">
        <is>
          <t>GK</t>
        </is>
      </c>
      <c r="H1292" t="inlineStr">
        <is>
          <t>Bologna FC 1909</t>
        </is>
      </c>
      <c r="I1292" t="inlineStr">
        <is>
          <t>Serie A</t>
        </is>
      </c>
      <c r="J1292" t="inlineStr">
        <is>
          <t>€3.50m</t>
        </is>
      </c>
      <c r="K1292" t="n">
        <v>63.5</v>
      </c>
      <c r="N1292" t="inlineStr">
        <is>
          <t>gardien reactif</t>
        </is>
      </c>
      <c r="O1292" t="inlineStr">
        <is>
          <t>D</t>
        </is>
      </c>
      <c r="P1292" t="n">
        <v>71</v>
      </c>
      <c r="T1292" t="n">
        <v>50</v>
      </c>
      <c r="X1292" t="n">
        <v>55</v>
      </c>
      <c r="Z1292" t="n">
        <v>45</v>
      </c>
      <c r="AA1292" t="n">
        <v>55</v>
      </c>
      <c r="AB1292" t="n">
        <v>60</v>
      </c>
      <c r="AC1292" t="n">
        <v>55</v>
      </c>
      <c r="AD1292" t="n">
        <v>35</v>
      </c>
      <c r="AE1292" t="n">
        <v>45</v>
      </c>
      <c r="AF1292" t="n">
        <v>55</v>
      </c>
      <c r="AG1292" t="n">
        <v>50</v>
      </c>
      <c r="AH1292" t="n">
        <v>75</v>
      </c>
      <c r="AI1292" t="n">
        <v>60</v>
      </c>
      <c r="AJ1292" t="n">
        <v>55</v>
      </c>
      <c r="AK1292" t="n">
        <v>55</v>
      </c>
      <c r="AL1292" t="n">
        <v>45</v>
      </c>
      <c r="AM1292" t="n">
        <v>50</v>
      </c>
      <c r="AN1292" t="n">
        <v>60</v>
      </c>
      <c r="AO1292" t="n">
        <v>45</v>
      </c>
      <c r="AP1292" t="n">
        <v>45</v>
      </c>
      <c r="AQ1292" t="n">
        <v>45</v>
      </c>
      <c r="AR1292" t="n">
        <v>70</v>
      </c>
      <c r="AS1292" t="n">
        <v>50</v>
      </c>
      <c r="AT1292" t="n">
        <v>25</v>
      </c>
      <c r="AU1292" t="n">
        <v>10</v>
      </c>
      <c r="AV1292" t="n">
        <v>55</v>
      </c>
      <c r="AW1292" t="n">
        <v>45</v>
      </c>
      <c r="AX1292" t="n">
        <v>45</v>
      </c>
      <c r="AY1292" t="n">
        <v>45</v>
      </c>
      <c r="AZ1292" t="n">
        <v>45</v>
      </c>
      <c r="BA1292" t="n">
        <v>60</v>
      </c>
      <c r="BB1292" t="n">
        <v>50</v>
      </c>
      <c r="BC1292" t="n">
        <v>55</v>
      </c>
      <c r="BD1292" t="n">
        <v>70</v>
      </c>
      <c r="BE1292" t="n">
        <v>45</v>
      </c>
      <c r="BF1292" t="n">
        <v>50</v>
      </c>
      <c r="BG1292" t="n">
        <v>55</v>
      </c>
      <c r="BL1292" t="inlineStr">
        <is>
          <t>https://fminside.net/players/7-fm-26/2000336212-massimo-pessina</t>
        </is>
      </c>
      <c r="BM1292" t="inlineStr">
        <is>
          <t>GK</t>
        </is>
      </c>
      <c r="BN1292" t="n">
        <v>188</v>
      </c>
      <c r="BO1292" t="n">
        <v>3</v>
      </c>
      <c r="BQ1292" t="n">
        <v>43</v>
      </c>
      <c r="BR1292" t="n">
        <v>47.2</v>
      </c>
    </row>
    <row r="1293">
      <c r="A1293" t="n">
        <v>1292</v>
      </c>
      <c r="C1293" t="inlineStr">
        <is>
          <t>Lukasz</t>
        </is>
      </c>
      <c r="D1293" t="inlineStr">
        <is>
          <t>Skorupski</t>
        </is>
      </c>
      <c r="E1293" t="inlineStr">
        <is>
          <t>Pologne</t>
        </is>
      </c>
      <c r="F1293" t="n">
        <v>35</v>
      </c>
      <c r="G1293" t="inlineStr">
        <is>
          <t>GK</t>
        </is>
      </c>
      <c r="H1293" t="inlineStr">
        <is>
          <t>Bologna FC 1909</t>
        </is>
      </c>
      <c r="I1293" t="inlineStr">
        <is>
          <t>Serie A</t>
        </is>
      </c>
      <c r="J1293" t="inlineStr">
        <is>
          <t>€2.00m</t>
        </is>
      </c>
      <c r="K1293" t="n">
        <v>70</v>
      </c>
      <c r="N1293" t="inlineStr">
        <is>
          <t>gardien reactif</t>
        </is>
      </c>
      <c r="O1293" t="inlineStr">
        <is>
          <t>D</t>
        </is>
      </c>
      <c r="P1293" t="n">
        <v>78</v>
      </c>
      <c r="T1293" t="n">
        <v>50</v>
      </c>
      <c r="X1293" t="n">
        <v>45</v>
      </c>
      <c r="Z1293" t="n">
        <v>40</v>
      </c>
      <c r="AA1293" t="n">
        <v>70</v>
      </c>
      <c r="AB1293" t="n">
        <v>60</v>
      </c>
      <c r="AC1293" t="n">
        <v>65</v>
      </c>
      <c r="AD1293" t="n">
        <v>15</v>
      </c>
      <c r="AE1293" t="n">
        <v>60</v>
      </c>
      <c r="AF1293" t="n">
        <v>50</v>
      </c>
      <c r="AG1293" t="n">
        <v>85</v>
      </c>
      <c r="AH1293" t="n">
        <v>80</v>
      </c>
      <c r="AI1293" t="n">
        <v>80</v>
      </c>
      <c r="AJ1293" t="n">
        <v>50</v>
      </c>
      <c r="AK1293" t="n">
        <v>55</v>
      </c>
      <c r="AL1293" t="n">
        <v>65</v>
      </c>
      <c r="AM1293" t="n">
        <v>85</v>
      </c>
      <c r="AN1293" t="n">
        <v>65</v>
      </c>
      <c r="AO1293" t="n">
        <v>60</v>
      </c>
      <c r="AP1293" t="n">
        <v>65</v>
      </c>
      <c r="AQ1293" t="n">
        <v>65</v>
      </c>
      <c r="AR1293" t="n">
        <v>65</v>
      </c>
      <c r="AS1293" t="n">
        <v>50</v>
      </c>
      <c r="AT1293" t="n">
        <v>55</v>
      </c>
      <c r="AU1293" t="n">
        <v>45</v>
      </c>
      <c r="AV1293" t="n">
        <v>75</v>
      </c>
      <c r="AW1293" t="n">
        <v>85</v>
      </c>
      <c r="AX1293" t="n">
        <v>45</v>
      </c>
      <c r="AY1293" t="n">
        <v>80</v>
      </c>
      <c r="AZ1293" t="n">
        <v>60</v>
      </c>
      <c r="BA1293" t="n">
        <v>75</v>
      </c>
      <c r="BB1293" t="n">
        <v>75</v>
      </c>
      <c r="BC1293" t="n">
        <v>70</v>
      </c>
      <c r="BD1293" t="n">
        <v>70</v>
      </c>
      <c r="BE1293" t="n">
        <v>60</v>
      </c>
      <c r="BF1293" t="n">
        <v>75</v>
      </c>
      <c r="BG1293" t="n">
        <v>80</v>
      </c>
      <c r="BL1293" t="inlineStr">
        <is>
          <t>https://fminside.net/players/7-fm-26/54009099-ukasz-skorupski</t>
        </is>
      </c>
      <c r="BM1293" t="inlineStr">
        <is>
          <t>GK</t>
        </is>
      </c>
      <c r="BN1293" t="n">
        <v>187</v>
      </c>
      <c r="BO1293" t="n">
        <v>3</v>
      </c>
      <c r="BQ1293" t="n">
        <v>72</v>
      </c>
      <c r="BR1293" t="n">
        <v>72.90000000000001</v>
      </c>
    </row>
    <row r="1294">
      <c r="A1294" t="n">
        <v>1293</v>
      </c>
      <c r="C1294" t="inlineStr">
        <is>
          <t>Torbjørn</t>
        </is>
      </c>
      <c r="D1294" t="inlineStr">
        <is>
          <t>Heggem</t>
        </is>
      </c>
      <c r="E1294" t="inlineStr">
        <is>
          <t>Norvège</t>
        </is>
      </c>
      <c r="F1294" t="n">
        <v>27</v>
      </c>
      <c r="G1294" t="inlineStr">
        <is>
          <t>DC</t>
        </is>
      </c>
      <c r="H1294" t="inlineStr">
        <is>
          <t>Bologna FC 1909</t>
        </is>
      </c>
      <c r="I1294" t="inlineStr">
        <is>
          <t>Serie A</t>
        </is>
      </c>
      <c r="J1294" t="inlineStr">
        <is>
          <t>€15.00m</t>
        </is>
      </c>
      <c r="K1294" t="n">
        <v>72.5</v>
      </c>
      <c r="N1294" t="inlineStr">
        <is>
          <t>defenseur central aerien</t>
        </is>
      </c>
      <c r="O1294" t="inlineStr">
        <is>
          <t>G</t>
        </is>
      </c>
      <c r="P1294" t="n">
        <v>73</v>
      </c>
      <c r="Q1294" t="n">
        <v>45</v>
      </c>
      <c r="R1294" t="n">
        <v>45</v>
      </c>
      <c r="S1294" t="n">
        <v>25</v>
      </c>
      <c r="T1294" t="n">
        <v>60</v>
      </c>
      <c r="U1294" t="n">
        <v>70</v>
      </c>
      <c r="V1294" t="n">
        <v>35</v>
      </c>
      <c r="W1294" t="n">
        <v>70</v>
      </c>
      <c r="X1294" t="n">
        <v>50</v>
      </c>
      <c r="Y1294" t="n">
        <v>70</v>
      </c>
      <c r="Z1294" t="n">
        <v>60</v>
      </c>
      <c r="AL1294" t="n">
        <v>50</v>
      </c>
      <c r="AM1294" t="n">
        <v>70</v>
      </c>
      <c r="AN1294" t="n">
        <v>70</v>
      </c>
      <c r="AO1294" t="n">
        <v>65</v>
      </c>
      <c r="AP1294" t="n">
        <v>70</v>
      </c>
      <c r="AQ1294" t="n">
        <v>65</v>
      </c>
      <c r="AR1294" t="n">
        <v>65</v>
      </c>
      <c r="AS1294" t="n">
        <v>30</v>
      </c>
      <c r="AT1294" t="n">
        <v>60</v>
      </c>
      <c r="AU1294" t="n">
        <v>35</v>
      </c>
      <c r="AV1294" t="n">
        <v>75</v>
      </c>
      <c r="AW1294" t="n">
        <v>65</v>
      </c>
      <c r="AX1294" t="n">
        <v>50</v>
      </c>
      <c r="AY1294" t="n">
        <v>70</v>
      </c>
      <c r="AZ1294" t="n">
        <v>70</v>
      </c>
      <c r="BA1294" t="n">
        <v>60</v>
      </c>
      <c r="BB1294" t="n">
        <v>70</v>
      </c>
      <c r="BC1294" t="n">
        <v>75</v>
      </c>
      <c r="BD1294" t="n">
        <v>65</v>
      </c>
      <c r="BE1294" t="n">
        <v>60</v>
      </c>
      <c r="BF1294" t="n">
        <v>65</v>
      </c>
      <c r="BG1294" t="n">
        <v>65</v>
      </c>
      <c r="BH1294" t="n">
        <v>15</v>
      </c>
      <c r="BI1294" t="n">
        <v>15</v>
      </c>
      <c r="BJ1294" t="n">
        <v>55</v>
      </c>
      <c r="BK1294" t="n">
        <v>20</v>
      </c>
      <c r="BL1294" t="inlineStr">
        <is>
          <t>https://fminside.net/players/7-fm-26/53138523-torbjrn-heggem</t>
        </is>
      </c>
      <c r="BM1294" t="inlineStr">
        <is>
          <t>DC</t>
        </is>
      </c>
      <c r="BN1294" t="n">
        <v>192</v>
      </c>
      <c r="BO1294" t="n">
        <v>4</v>
      </c>
      <c r="BQ1294" t="n">
        <v>68</v>
      </c>
      <c r="BR1294" t="n">
        <v>68.8</v>
      </c>
    </row>
    <row r="1295">
      <c r="A1295" t="n">
        <v>1294</v>
      </c>
      <c r="C1295" t="inlineStr">
        <is>
          <t>Martin</t>
        </is>
      </c>
      <c r="D1295" t="inlineStr">
        <is>
          <t>Vitík</t>
        </is>
      </c>
      <c r="E1295" t="inlineStr">
        <is>
          <t>République tchèque</t>
        </is>
      </c>
      <c r="F1295" t="n">
        <v>23</v>
      </c>
      <c r="G1295" t="inlineStr">
        <is>
          <t>DC</t>
        </is>
      </c>
      <c r="H1295" t="inlineStr">
        <is>
          <t>Bologna FC 1909</t>
        </is>
      </c>
      <c r="I1295" t="inlineStr">
        <is>
          <t>Serie A</t>
        </is>
      </c>
      <c r="J1295" t="inlineStr">
        <is>
          <t>€13.00m</t>
        </is>
      </c>
      <c r="K1295" t="n">
        <v>71.5</v>
      </c>
      <c r="O1295" t="inlineStr">
        <is>
          <t>D</t>
        </is>
      </c>
      <c r="P1295" t="n">
        <v>76</v>
      </c>
      <c r="Q1295" t="n">
        <v>45</v>
      </c>
      <c r="R1295" t="n">
        <v>55</v>
      </c>
      <c r="S1295" t="n">
        <v>50</v>
      </c>
      <c r="T1295" t="n">
        <v>55</v>
      </c>
      <c r="U1295" t="n">
        <v>75</v>
      </c>
      <c r="V1295" t="n">
        <v>25</v>
      </c>
      <c r="W1295" t="n">
        <v>70</v>
      </c>
      <c r="X1295" t="n">
        <v>65</v>
      </c>
      <c r="Y1295" t="n">
        <v>70</v>
      </c>
      <c r="Z1295" t="n">
        <v>55</v>
      </c>
      <c r="AL1295" t="n">
        <v>80</v>
      </c>
      <c r="AM1295" t="n">
        <v>65</v>
      </c>
      <c r="AN1295" t="n">
        <v>65</v>
      </c>
      <c r="AO1295" t="n">
        <v>65</v>
      </c>
      <c r="AP1295" t="n">
        <v>60</v>
      </c>
      <c r="AQ1295" t="n">
        <v>55</v>
      </c>
      <c r="AR1295" t="n">
        <v>75</v>
      </c>
      <c r="AS1295" t="n">
        <v>70</v>
      </c>
      <c r="AT1295" t="n">
        <v>60</v>
      </c>
      <c r="AU1295" t="n">
        <v>65</v>
      </c>
      <c r="AV1295" t="n">
        <v>65</v>
      </c>
      <c r="AW1295" t="n">
        <v>65</v>
      </c>
      <c r="AX1295" t="n">
        <v>60</v>
      </c>
      <c r="AY1295" t="n">
        <v>70</v>
      </c>
      <c r="AZ1295" t="n">
        <v>70</v>
      </c>
      <c r="BA1295" t="n">
        <v>60</v>
      </c>
      <c r="BB1295" t="n">
        <v>65</v>
      </c>
      <c r="BC1295" t="n">
        <v>75</v>
      </c>
      <c r="BD1295" t="n">
        <v>65</v>
      </c>
      <c r="BE1295" t="n">
        <v>70</v>
      </c>
      <c r="BF1295" t="n">
        <v>65</v>
      </c>
      <c r="BG1295" t="n">
        <v>80</v>
      </c>
      <c r="BH1295" t="n">
        <v>35</v>
      </c>
      <c r="BI1295" t="n">
        <v>25</v>
      </c>
      <c r="BJ1295" t="n">
        <v>40</v>
      </c>
      <c r="BK1295" t="n">
        <v>40</v>
      </c>
      <c r="BL1295" t="inlineStr">
        <is>
          <t>https://fminside.net/players/7-fm-26/2000014205-martin-vitik</t>
        </is>
      </c>
      <c r="BM1295" t="inlineStr">
        <is>
          <t>DC</t>
        </is>
      </c>
      <c r="BN1295" t="n">
        <v>194</v>
      </c>
      <c r="BO1295" t="n">
        <v>3</v>
      </c>
      <c r="BQ1295" t="n">
        <v>67</v>
      </c>
      <c r="BR1295" t="n">
        <v>68.3</v>
      </c>
    </row>
    <row r="1296">
      <c r="A1296" t="n">
        <v>1295</v>
      </c>
      <c r="C1296" t="inlineStr">
        <is>
          <t>Eivind</t>
        </is>
      </c>
      <c r="D1296" t="inlineStr">
        <is>
          <t>Helland</t>
        </is>
      </c>
      <c r="E1296" t="inlineStr">
        <is>
          <t>Norvège</t>
        </is>
      </c>
      <c r="F1296" t="n">
        <v>21</v>
      </c>
      <c r="G1296" t="inlineStr">
        <is>
          <t>DC</t>
        </is>
      </c>
      <c r="H1296" t="inlineStr">
        <is>
          <t>Bologna FC 1909</t>
        </is>
      </c>
      <c r="I1296" t="inlineStr">
        <is>
          <t>Serie A</t>
        </is>
      </c>
      <c r="J1296" t="inlineStr">
        <is>
          <t>€8.00m</t>
        </is>
      </c>
      <c r="K1296" t="n">
        <v>69</v>
      </c>
      <c r="O1296" t="inlineStr">
        <is>
          <t>D</t>
        </is>
      </c>
      <c r="P1296" t="n">
        <v>72</v>
      </c>
      <c r="Q1296" t="n">
        <v>30</v>
      </c>
      <c r="R1296" t="n">
        <v>40</v>
      </c>
      <c r="S1296" t="n">
        <v>30</v>
      </c>
      <c r="T1296" t="n">
        <v>45</v>
      </c>
      <c r="U1296" t="n">
        <v>70</v>
      </c>
      <c r="V1296" t="n">
        <v>25</v>
      </c>
      <c r="W1296" t="n">
        <v>65</v>
      </c>
      <c r="X1296" t="n">
        <v>60</v>
      </c>
      <c r="Y1296" t="n">
        <v>75</v>
      </c>
      <c r="Z1296" t="n">
        <v>50</v>
      </c>
      <c r="AL1296" t="n">
        <v>70</v>
      </c>
      <c r="AM1296" t="n">
        <v>60</v>
      </c>
      <c r="AN1296" t="n">
        <v>70</v>
      </c>
      <c r="AO1296" t="n">
        <v>55</v>
      </c>
      <c r="AP1296" t="n">
        <v>60</v>
      </c>
      <c r="AQ1296" t="n">
        <v>55</v>
      </c>
      <c r="AR1296" t="n">
        <v>85</v>
      </c>
      <c r="AS1296" t="n">
        <v>25</v>
      </c>
      <c r="AT1296" t="n">
        <v>40</v>
      </c>
      <c r="AU1296" t="n">
        <v>40</v>
      </c>
      <c r="AV1296" t="n">
        <v>70</v>
      </c>
      <c r="AW1296" t="n">
        <v>60</v>
      </c>
      <c r="AX1296" t="n">
        <v>55</v>
      </c>
      <c r="AY1296" t="n">
        <v>70</v>
      </c>
      <c r="AZ1296" t="n">
        <v>60</v>
      </c>
      <c r="BA1296" t="n">
        <v>60</v>
      </c>
      <c r="BB1296" t="n">
        <v>55</v>
      </c>
      <c r="BC1296" t="n">
        <v>85</v>
      </c>
      <c r="BD1296" t="n">
        <v>70</v>
      </c>
      <c r="BE1296" t="n">
        <v>60</v>
      </c>
      <c r="BF1296" t="n">
        <v>65</v>
      </c>
      <c r="BG1296" t="n">
        <v>75</v>
      </c>
      <c r="BH1296" t="n">
        <v>15</v>
      </c>
      <c r="BI1296" t="n">
        <v>20</v>
      </c>
      <c r="BJ1296" t="n">
        <v>45</v>
      </c>
      <c r="BK1296" t="n">
        <v>30</v>
      </c>
      <c r="BL1296" t="inlineStr">
        <is>
          <t>https://fminside.net/players/7-fm-26/2000282595-eivind-helland</t>
        </is>
      </c>
      <c r="BM1296" t="inlineStr">
        <is>
          <t>DC</t>
        </is>
      </c>
      <c r="BN1296" t="n">
        <v>196</v>
      </c>
      <c r="BO1296" t="n">
        <v>2</v>
      </c>
      <c r="BQ1296" t="n">
        <v>62</v>
      </c>
      <c r="BR1296" t="n">
        <v>63.5</v>
      </c>
    </row>
    <row r="1297">
      <c r="A1297" t="n">
        <v>1296</v>
      </c>
      <c r="C1297" t="inlineStr">
        <is>
          <t>Nicolò</t>
        </is>
      </c>
      <c r="D1297" t="inlineStr">
        <is>
          <t>Casale</t>
        </is>
      </c>
      <c r="E1297" t="inlineStr">
        <is>
          <t>Italie</t>
        </is>
      </c>
      <c r="F1297" t="n">
        <v>28</v>
      </c>
      <c r="G1297" t="inlineStr">
        <is>
          <t>DC</t>
        </is>
      </c>
      <c r="H1297" t="inlineStr">
        <is>
          <t>Bologna FC 1909</t>
        </is>
      </c>
      <c r="I1297" t="inlineStr">
        <is>
          <t>Serie A</t>
        </is>
      </c>
      <c r="J1297" t="inlineStr">
        <is>
          <t>€3.80m</t>
        </is>
      </c>
      <c r="K1297" t="n">
        <v>64</v>
      </c>
      <c r="N1297" t="inlineStr">
        <is>
          <t>stoppeur</t>
        </is>
      </c>
      <c r="P1297" t="n">
        <v>61.5</v>
      </c>
      <c r="Q1297" t="n">
        <v>35</v>
      </c>
      <c r="R1297" t="n">
        <v>20</v>
      </c>
      <c r="S1297" t="n">
        <v>30</v>
      </c>
      <c r="T1297" t="n">
        <v>60</v>
      </c>
      <c r="U1297" t="n">
        <v>75</v>
      </c>
      <c r="V1297" t="n">
        <v>25</v>
      </c>
      <c r="W1297" t="n">
        <v>75</v>
      </c>
      <c r="X1297" t="n">
        <v>65</v>
      </c>
      <c r="Y1297" t="n">
        <v>70</v>
      </c>
      <c r="Z1297" t="n">
        <v>60</v>
      </c>
      <c r="AL1297" t="n">
        <v>65</v>
      </c>
      <c r="AM1297" t="n">
        <v>75</v>
      </c>
      <c r="AN1297" t="n">
        <v>65</v>
      </c>
      <c r="AO1297" t="n">
        <v>60</v>
      </c>
      <c r="AP1297" t="n">
        <v>55</v>
      </c>
      <c r="AQ1297" t="n">
        <v>60</v>
      </c>
      <c r="AR1297" t="n">
        <v>65</v>
      </c>
      <c r="AS1297" t="n">
        <v>40</v>
      </c>
      <c r="AT1297" t="n">
        <v>55</v>
      </c>
      <c r="AU1297" t="n">
        <v>40</v>
      </c>
      <c r="AV1297" t="n">
        <v>75</v>
      </c>
      <c r="AW1297" t="n">
        <v>70</v>
      </c>
      <c r="AX1297" t="n">
        <v>55</v>
      </c>
      <c r="AY1297" t="n">
        <v>65</v>
      </c>
      <c r="AZ1297" t="n">
        <v>60</v>
      </c>
      <c r="BA1297" t="n">
        <v>55</v>
      </c>
      <c r="BB1297" t="n">
        <v>70</v>
      </c>
      <c r="BC1297" t="n">
        <v>70</v>
      </c>
      <c r="BD1297" t="n">
        <v>50</v>
      </c>
      <c r="BE1297" t="n">
        <v>60</v>
      </c>
      <c r="BF1297" t="n">
        <v>70</v>
      </c>
      <c r="BG1297" t="n">
        <v>80</v>
      </c>
      <c r="BH1297" t="n">
        <v>20</v>
      </c>
      <c r="BI1297" t="n">
        <v>25</v>
      </c>
      <c r="BJ1297" t="n">
        <v>25</v>
      </c>
      <c r="BK1297" t="n">
        <v>25</v>
      </c>
      <c r="BL1297" t="inlineStr">
        <is>
          <t>https://fminside.net/players/7-fm-26/43206174-nicolo-casale</t>
        </is>
      </c>
      <c r="BM1297" t="inlineStr">
        <is>
          <t>DC</t>
        </is>
      </c>
      <c r="BN1297" t="n">
        <v>191</v>
      </c>
      <c r="BO1297" t="n">
        <v>3</v>
      </c>
      <c r="BQ1297" t="n">
        <v>67</v>
      </c>
      <c r="BR1297" t="n">
        <v>66.2</v>
      </c>
    </row>
    <row r="1298">
      <c r="A1298" t="n">
        <v>1297</v>
      </c>
      <c r="C1298" t="inlineStr">
        <is>
          <t>Juan</t>
        </is>
      </c>
      <c r="D1298" t="inlineStr">
        <is>
          <t>Miranda</t>
        </is>
      </c>
      <c r="E1298" t="inlineStr">
        <is>
          <t>Espagne</t>
        </is>
      </c>
      <c r="F1298" t="n">
        <v>26</v>
      </c>
      <c r="G1298" t="inlineStr">
        <is>
          <t>LB</t>
        </is>
      </c>
      <c r="H1298" t="inlineStr">
        <is>
          <t>Bologna FC 1909</t>
        </is>
      </c>
      <c r="I1298" t="inlineStr">
        <is>
          <t>Serie A</t>
        </is>
      </c>
      <c r="J1298" t="inlineStr">
        <is>
          <t>€15.00m</t>
        </is>
      </c>
      <c r="K1298" t="n">
        <v>72.5</v>
      </c>
      <c r="L1298" t="n">
        <v>185.4</v>
      </c>
      <c r="N1298" t="inlineStr">
        <is>
          <t>piston</t>
        </is>
      </c>
      <c r="O1298" t="inlineStr">
        <is>
          <t>G</t>
        </is>
      </c>
      <c r="P1298" t="n">
        <v>76</v>
      </c>
      <c r="Q1298" t="n">
        <v>85</v>
      </c>
      <c r="R1298" t="n">
        <v>65</v>
      </c>
      <c r="S1298" t="n">
        <v>50</v>
      </c>
      <c r="T1298" t="n">
        <v>65</v>
      </c>
      <c r="U1298" t="n">
        <v>50</v>
      </c>
      <c r="V1298" t="n">
        <v>65</v>
      </c>
      <c r="W1298" t="n">
        <v>50</v>
      </c>
      <c r="X1298" t="n">
        <v>75</v>
      </c>
      <c r="Y1298" t="n">
        <v>60</v>
      </c>
      <c r="Z1298" t="n">
        <v>70</v>
      </c>
      <c r="AL1298" t="n">
        <v>65</v>
      </c>
      <c r="AM1298" t="n">
        <v>65</v>
      </c>
      <c r="AN1298" t="n">
        <v>70</v>
      </c>
      <c r="AO1298" t="n">
        <v>60</v>
      </c>
      <c r="AP1298" t="n">
        <v>65</v>
      </c>
      <c r="AQ1298" t="n">
        <v>55</v>
      </c>
      <c r="AR1298" t="n">
        <v>65</v>
      </c>
      <c r="AS1298" t="n">
        <v>60</v>
      </c>
      <c r="AT1298" t="n">
        <v>50</v>
      </c>
      <c r="AU1298" t="n">
        <v>70</v>
      </c>
      <c r="AV1298" t="n">
        <v>55</v>
      </c>
      <c r="AW1298" t="n">
        <v>70</v>
      </c>
      <c r="AX1298" t="n">
        <v>70</v>
      </c>
      <c r="AY1298" t="n">
        <v>70</v>
      </c>
      <c r="AZ1298" t="n">
        <v>65</v>
      </c>
      <c r="BA1298" t="n">
        <v>65</v>
      </c>
      <c r="BB1298" t="n">
        <v>60</v>
      </c>
      <c r="BC1298" t="n">
        <v>60</v>
      </c>
      <c r="BD1298" t="n">
        <v>75</v>
      </c>
      <c r="BE1298" t="n">
        <v>70</v>
      </c>
      <c r="BF1298" t="n">
        <v>70</v>
      </c>
      <c r="BG1298" t="n">
        <v>65</v>
      </c>
      <c r="BH1298" t="n">
        <v>70</v>
      </c>
      <c r="BI1298" t="n">
        <v>75</v>
      </c>
      <c r="BJ1298" t="n">
        <v>75</v>
      </c>
      <c r="BK1298" t="n">
        <v>75</v>
      </c>
      <c r="BL1298" t="inlineStr">
        <is>
          <t>https://fminside.net/players/7-fm-26/67258411-juan-miranda</t>
        </is>
      </c>
      <c r="BM1298" t="inlineStr">
        <is>
          <t>DL, WBL</t>
        </is>
      </c>
      <c r="BN1298" t="n">
        <v>185</v>
      </c>
      <c r="BO1298" t="n">
        <v>3</v>
      </c>
      <c r="BQ1298" t="n">
        <v>69</v>
      </c>
      <c r="BR1298" t="n">
        <v>70</v>
      </c>
    </row>
    <row r="1299">
      <c r="A1299" t="n">
        <v>1298</v>
      </c>
      <c r="C1299" t="inlineStr">
        <is>
          <t>Nadir</t>
        </is>
      </c>
      <c r="D1299" t="inlineStr">
        <is>
          <t>Zortea</t>
        </is>
      </c>
      <c r="E1299" t="inlineStr">
        <is>
          <t>Italie</t>
        </is>
      </c>
      <c r="F1299" t="n">
        <v>27</v>
      </c>
      <c r="G1299" t="inlineStr">
        <is>
          <t>RB</t>
        </is>
      </c>
      <c r="H1299" t="inlineStr">
        <is>
          <t>Bologna FC 1909</t>
        </is>
      </c>
      <c r="I1299" t="inlineStr">
        <is>
          <t>Serie A</t>
        </is>
      </c>
      <c r="J1299" t="inlineStr">
        <is>
          <t>€7.00m</t>
        </is>
      </c>
      <c r="K1299" t="n">
        <v>68</v>
      </c>
      <c r="O1299" t="inlineStr">
        <is>
          <t>D</t>
        </is>
      </c>
      <c r="P1299" t="n">
        <v>74</v>
      </c>
      <c r="Q1299" t="n">
        <v>75</v>
      </c>
      <c r="R1299" t="n">
        <v>70</v>
      </c>
      <c r="S1299" t="n">
        <v>60</v>
      </c>
      <c r="T1299" t="n">
        <v>60</v>
      </c>
      <c r="U1299" t="n">
        <v>50</v>
      </c>
      <c r="V1299" t="n">
        <v>65</v>
      </c>
      <c r="W1299" t="n">
        <v>50</v>
      </c>
      <c r="X1299" t="n">
        <v>60</v>
      </c>
      <c r="Y1299" t="n">
        <v>60</v>
      </c>
      <c r="Z1299" t="n">
        <v>65</v>
      </c>
      <c r="AL1299" t="n">
        <v>70</v>
      </c>
      <c r="AM1299" t="n">
        <v>65</v>
      </c>
      <c r="AN1299" t="n">
        <v>55</v>
      </c>
      <c r="AO1299" t="n">
        <v>55</v>
      </c>
      <c r="AP1299" t="n">
        <v>60</v>
      </c>
      <c r="AQ1299" t="n">
        <v>60</v>
      </c>
      <c r="AR1299" t="n">
        <v>65</v>
      </c>
      <c r="AS1299" t="n">
        <v>40</v>
      </c>
      <c r="AT1299" t="n">
        <v>60</v>
      </c>
      <c r="AU1299" t="n">
        <v>70</v>
      </c>
      <c r="AV1299" t="n">
        <v>55</v>
      </c>
      <c r="AW1299" t="n">
        <v>70</v>
      </c>
      <c r="AX1299" t="n">
        <v>65</v>
      </c>
      <c r="AY1299" t="n">
        <v>65</v>
      </c>
      <c r="AZ1299" t="n">
        <v>70</v>
      </c>
      <c r="BA1299" t="n">
        <v>70</v>
      </c>
      <c r="BB1299" t="n">
        <v>60</v>
      </c>
      <c r="BC1299" t="n">
        <v>50</v>
      </c>
      <c r="BD1299" t="n">
        <v>70</v>
      </c>
      <c r="BE1299" t="n">
        <v>70</v>
      </c>
      <c r="BF1299" t="n">
        <v>70</v>
      </c>
      <c r="BG1299" t="n">
        <v>65</v>
      </c>
      <c r="BH1299" t="n">
        <v>35</v>
      </c>
      <c r="BI1299" t="n">
        <v>25</v>
      </c>
      <c r="BJ1299" t="n">
        <v>65</v>
      </c>
      <c r="BK1299" t="n">
        <v>30</v>
      </c>
      <c r="BL1299" t="inlineStr">
        <is>
          <t>https://fminside.net/players/7-fm-26/43252462-nadir-zortea</t>
        </is>
      </c>
      <c r="BM1299" t="inlineStr">
        <is>
          <t>DR, WBR, MR</t>
        </is>
      </c>
      <c r="BN1299" t="n">
        <v>187</v>
      </c>
      <c r="BO1299" t="n">
        <v>3</v>
      </c>
      <c r="BQ1299" t="n">
        <v>68</v>
      </c>
      <c r="BR1299" t="n">
        <v>68.90000000000001</v>
      </c>
    </row>
    <row r="1300">
      <c r="A1300" t="n">
        <v>1299</v>
      </c>
      <c r="C1300" t="inlineStr">
        <is>
          <t>Lorenzo</t>
        </is>
      </c>
      <c r="D1300" t="inlineStr">
        <is>
          <t>De Silvestri</t>
        </is>
      </c>
      <c r="E1300" t="inlineStr">
        <is>
          <t>Italie</t>
        </is>
      </c>
      <c r="F1300" t="n">
        <v>38</v>
      </c>
      <c r="G1300" t="inlineStr">
        <is>
          <t>RB</t>
        </is>
      </c>
      <c r="H1300" t="inlineStr">
        <is>
          <t>Bologna FC 1909</t>
        </is>
      </c>
      <c r="I1300" t="inlineStr">
        <is>
          <t>Serie A</t>
        </is>
      </c>
      <c r="J1300" t="inlineStr">
        <is>
          <t>€600k</t>
        </is>
      </c>
      <c r="K1300" t="n">
        <v>59</v>
      </c>
      <c r="P1300" t="n">
        <v>57.5</v>
      </c>
      <c r="Q1300" t="n">
        <v>55</v>
      </c>
      <c r="R1300" t="n">
        <v>50</v>
      </c>
      <c r="S1300" t="n">
        <v>45</v>
      </c>
      <c r="T1300" t="n">
        <v>55</v>
      </c>
      <c r="U1300" t="n">
        <v>75</v>
      </c>
      <c r="V1300" t="n">
        <v>30</v>
      </c>
      <c r="W1300" t="n">
        <v>60</v>
      </c>
      <c r="X1300" t="n">
        <v>55</v>
      </c>
      <c r="Y1300" t="n">
        <v>55</v>
      </c>
      <c r="Z1300" t="n">
        <v>55</v>
      </c>
      <c r="AL1300" t="n">
        <v>70</v>
      </c>
      <c r="AM1300" t="n">
        <v>65</v>
      </c>
      <c r="AN1300" t="n">
        <v>80</v>
      </c>
      <c r="AO1300" t="n">
        <v>70</v>
      </c>
      <c r="AP1300" t="n">
        <v>65</v>
      </c>
      <c r="AQ1300" t="n">
        <v>65</v>
      </c>
      <c r="AR1300" t="n">
        <v>90</v>
      </c>
      <c r="AS1300" t="n">
        <v>40</v>
      </c>
      <c r="AT1300" t="n">
        <v>80</v>
      </c>
      <c r="AU1300" t="n">
        <v>60</v>
      </c>
      <c r="AV1300" t="n">
        <v>65</v>
      </c>
      <c r="AW1300" t="n">
        <v>85</v>
      </c>
      <c r="AX1300" t="n">
        <v>40</v>
      </c>
      <c r="AY1300" t="n">
        <v>80</v>
      </c>
      <c r="AZ1300" t="n">
        <v>65</v>
      </c>
      <c r="BA1300" t="n">
        <v>60</v>
      </c>
      <c r="BB1300" t="n">
        <v>70</v>
      </c>
      <c r="BC1300" t="n">
        <v>75</v>
      </c>
      <c r="BD1300" t="n">
        <v>65</v>
      </c>
      <c r="BE1300" t="n">
        <v>60</v>
      </c>
      <c r="BF1300" t="n">
        <v>60</v>
      </c>
      <c r="BG1300" t="n">
        <v>75</v>
      </c>
      <c r="BH1300" t="n">
        <v>40</v>
      </c>
      <c r="BI1300" t="n">
        <v>20</v>
      </c>
      <c r="BJ1300" t="n">
        <v>70</v>
      </c>
      <c r="BK1300" t="n">
        <v>20</v>
      </c>
      <c r="BL1300" t="inlineStr">
        <is>
          <t>https://fminside.net/players/7-fm-26/1401054-lorenzo-de-silvestri</t>
        </is>
      </c>
      <c r="BM1300" t="inlineStr">
        <is>
          <t>DR, WBR</t>
        </is>
      </c>
      <c r="BN1300" t="n">
        <v>186</v>
      </c>
      <c r="BO1300" t="n">
        <v>3</v>
      </c>
      <c r="BQ1300" t="n">
        <v>63</v>
      </c>
      <c r="BR1300" t="n">
        <v>62.2</v>
      </c>
    </row>
    <row r="1301">
      <c r="A1301" t="n">
        <v>1300</v>
      </c>
      <c r="C1301" t="inlineStr">
        <is>
          <t>Nikola</t>
        </is>
      </c>
      <c r="D1301" t="inlineStr">
        <is>
          <t>Moro</t>
        </is>
      </c>
      <c r="E1301" t="inlineStr">
        <is>
          <t>Croatie</t>
        </is>
      </c>
      <c r="F1301" t="n">
        <v>28</v>
      </c>
      <c r="G1301" t="inlineStr">
        <is>
          <t>MDC</t>
        </is>
      </c>
      <c r="H1301" t="inlineStr">
        <is>
          <t>Bologna FC 1909</t>
        </is>
      </c>
      <c r="I1301" t="inlineStr">
        <is>
          <t>Serie A</t>
        </is>
      </c>
      <c r="J1301" t="inlineStr">
        <is>
          <t>€7.00m</t>
        </is>
      </c>
      <c r="K1301" t="n">
        <v>68</v>
      </c>
      <c r="L1301" t="n">
        <v>182.9</v>
      </c>
      <c r="O1301" t="inlineStr">
        <is>
          <t>D</t>
        </is>
      </c>
      <c r="P1301" t="n">
        <v>77</v>
      </c>
      <c r="Q1301" t="n">
        <v>70</v>
      </c>
      <c r="R1301" t="n">
        <v>60</v>
      </c>
      <c r="S1301" t="n">
        <v>50</v>
      </c>
      <c r="T1301" t="n">
        <v>70</v>
      </c>
      <c r="U1301" t="n">
        <v>60</v>
      </c>
      <c r="V1301" t="n">
        <v>65</v>
      </c>
      <c r="W1301" t="n">
        <v>45</v>
      </c>
      <c r="X1301" t="n">
        <v>80</v>
      </c>
      <c r="Y1301" t="n">
        <v>70</v>
      </c>
      <c r="Z1301" t="n">
        <v>65</v>
      </c>
      <c r="AL1301" t="n">
        <v>60</v>
      </c>
      <c r="AM1301" t="n">
        <v>60</v>
      </c>
      <c r="AN1301" t="n">
        <v>55</v>
      </c>
      <c r="AO1301" t="n">
        <v>65</v>
      </c>
      <c r="AP1301" t="n">
        <v>65</v>
      </c>
      <c r="AQ1301" t="n">
        <v>60</v>
      </c>
      <c r="AR1301" t="n">
        <v>65</v>
      </c>
      <c r="AS1301" t="n">
        <v>55</v>
      </c>
      <c r="AT1301" t="n">
        <v>50</v>
      </c>
      <c r="AU1301" t="n">
        <v>65</v>
      </c>
      <c r="AV1301" t="n">
        <v>60</v>
      </c>
      <c r="AW1301" t="n">
        <v>75</v>
      </c>
      <c r="AX1301" t="n">
        <v>75</v>
      </c>
      <c r="AY1301" t="n">
        <v>60</v>
      </c>
      <c r="AZ1301" t="n">
        <v>55</v>
      </c>
      <c r="BA1301" t="n">
        <v>60</v>
      </c>
      <c r="BB1301" t="n">
        <v>60</v>
      </c>
      <c r="BC1301" t="n">
        <v>65</v>
      </c>
      <c r="BD1301" t="n">
        <v>55</v>
      </c>
      <c r="BE1301" t="n">
        <v>60</v>
      </c>
      <c r="BF1301" t="n">
        <v>65</v>
      </c>
      <c r="BG1301" t="n">
        <v>50</v>
      </c>
      <c r="BH1301" t="n">
        <v>55</v>
      </c>
      <c r="BI1301" t="n">
        <v>55</v>
      </c>
      <c r="BJ1301" t="n">
        <v>20</v>
      </c>
      <c r="BK1301" t="n">
        <v>50</v>
      </c>
      <c r="BL1301" t="inlineStr">
        <is>
          <t>https://fminside.net/players/7-fm-26/24046418-nikola-moro</t>
        </is>
      </c>
      <c r="BM1301" t="inlineStr">
        <is>
          <t>DM, MC</t>
        </is>
      </c>
      <c r="BN1301" t="n">
        <v>183</v>
      </c>
      <c r="BO1301" t="n">
        <v>4</v>
      </c>
      <c r="BQ1301" t="n">
        <v>67</v>
      </c>
      <c r="BR1301" t="n">
        <v>68.5</v>
      </c>
    </row>
    <row r="1302">
      <c r="A1302" t="n">
        <v>1301</v>
      </c>
      <c r="C1302" t="inlineStr">
        <is>
          <t>Lewis</t>
        </is>
      </c>
      <c r="D1302" t="inlineStr">
        <is>
          <t>Ferguson</t>
        </is>
      </c>
      <c r="E1302" t="inlineStr">
        <is>
          <t>Écosse</t>
        </is>
      </c>
      <c r="F1302" t="n">
        <v>27</v>
      </c>
      <c r="G1302" t="inlineStr">
        <is>
          <t>MC</t>
        </is>
      </c>
      <c r="H1302" t="inlineStr">
        <is>
          <t>Bologna FC 1909</t>
        </is>
      </c>
      <c r="I1302" t="inlineStr">
        <is>
          <t>Serie A</t>
        </is>
      </c>
      <c r="J1302" t="inlineStr">
        <is>
          <t>€14.00m</t>
        </is>
      </c>
      <c r="K1302" t="n">
        <v>72</v>
      </c>
      <c r="L1302" t="n">
        <v>154.9</v>
      </c>
      <c r="N1302" t="inlineStr">
        <is>
          <t>Mezzala</t>
        </is>
      </c>
      <c r="O1302" t="inlineStr">
        <is>
          <t>D</t>
        </is>
      </c>
      <c r="P1302" t="n">
        <v>78</v>
      </c>
      <c r="Q1302" t="n">
        <v>45</v>
      </c>
      <c r="R1302" t="n">
        <v>65</v>
      </c>
      <c r="S1302" t="n">
        <v>60</v>
      </c>
      <c r="T1302" t="n">
        <v>60</v>
      </c>
      <c r="U1302" t="n">
        <v>75</v>
      </c>
      <c r="V1302" t="n">
        <v>65</v>
      </c>
      <c r="W1302" t="n">
        <v>65</v>
      </c>
      <c r="X1302" t="n">
        <v>70</v>
      </c>
      <c r="Y1302" t="n">
        <v>70</v>
      </c>
      <c r="Z1302" t="n">
        <v>65</v>
      </c>
      <c r="AL1302" t="n">
        <v>80</v>
      </c>
      <c r="AM1302" t="n">
        <v>65</v>
      </c>
      <c r="AN1302" t="n">
        <v>70</v>
      </c>
      <c r="AO1302" t="n">
        <v>65</v>
      </c>
      <c r="AP1302" t="n">
        <v>65</v>
      </c>
      <c r="AQ1302" t="n">
        <v>70</v>
      </c>
      <c r="AR1302" t="n">
        <v>80</v>
      </c>
      <c r="AS1302" t="n">
        <v>50</v>
      </c>
      <c r="AT1302" t="n">
        <v>70</v>
      </c>
      <c r="AU1302" t="n">
        <v>70</v>
      </c>
      <c r="AV1302" t="n">
        <v>75</v>
      </c>
      <c r="AW1302" t="n">
        <v>75</v>
      </c>
      <c r="AX1302" t="n">
        <v>60</v>
      </c>
      <c r="AY1302" t="n">
        <v>85</v>
      </c>
      <c r="AZ1302" t="n">
        <v>60</v>
      </c>
      <c r="BA1302" t="n">
        <v>55</v>
      </c>
      <c r="BB1302" t="n">
        <v>70</v>
      </c>
      <c r="BC1302" t="n">
        <v>65</v>
      </c>
      <c r="BD1302" t="n">
        <v>80</v>
      </c>
      <c r="BE1302" t="n">
        <v>60</v>
      </c>
      <c r="BF1302" t="n">
        <v>85</v>
      </c>
      <c r="BG1302" t="n">
        <v>75</v>
      </c>
      <c r="BH1302" t="n">
        <v>60</v>
      </c>
      <c r="BI1302" t="n">
        <v>40</v>
      </c>
      <c r="BJ1302" t="n">
        <v>35</v>
      </c>
      <c r="BK1302" t="n">
        <v>75</v>
      </c>
      <c r="BL1302" t="inlineStr">
        <is>
          <t>https://fminside.net/players/7-fm-26/61078132-lewis-ferguson</t>
        </is>
      </c>
      <c r="BM1302" t="inlineStr">
        <is>
          <t>DM, MC</t>
        </is>
      </c>
      <c r="BN1302" t="n">
        <v>181</v>
      </c>
      <c r="BO1302" t="n">
        <v>2</v>
      </c>
      <c r="BQ1302" t="n">
        <v>71</v>
      </c>
      <c r="BR1302" t="n">
        <v>72</v>
      </c>
    </row>
    <row r="1303">
      <c r="A1303" t="n">
        <v>1302</v>
      </c>
      <c r="C1303" t="inlineStr">
        <is>
          <t>Jens</t>
        </is>
      </c>
      <c r="D1303" t="inlineStr">
        <is>
          <t>Odgaard</t>
        </is>
      </c>
      <c r="E1303" t="inlineStr">
        <is>
          <t>Danemark</t>
        </is>
      </c>
      <c r="F1303" t="n">
        <v>27</v>
      </c>
      <c r="G1303" t="inlineStr">
        <is>
          <t>MOC</t>
        </is>
      </c>
      <c r="H1303" t="inlineStr">
        <is>
          <t>Bologna FC 1909</t>
        </is>
      </c>
      <c r="I1303" t="inlineStr">
        <is>
          <t>Serie A</t>
        </is>
      </c>
      <c r="J1303" t="inlineStr">
        <is>
          <t>€12.00m</t>
        </is>
      </c>
      <c r="K1303" t="n">
        <v>71</v>
      </c>
      <c r="L1303" t="n">
        <v>188</v>
      </c>
      <c r="N1303" t="inlineStr">
        <is>
          <t>numero 10</t>
        </is>
      </c>
      <c r="O1303" t="inlineStr">
        <is>
          <t>G</t>
        </is>
      </c>
      <c r="P1303" t="n">
        <v>74</v>
      </c>
      <c r="Q1303" t="n">
        <v>60</v>
      </c>
      <c r="R1303" t="n">
        <v>65</v>
      </c>
      <c r="S1303" t="n">
        <v>65</v>
      </c>
      <c r="T1303" t="n">
        <v>65</v>
      </c>
      <c r="U1303" t="n">
        <v>65</v>
      </c>
      <c r="V1303" t="n">
        <v>75</v>
      </c>
      <c r="W1303" t="n">
        <v>30</v>
      </c>
      <c r="X1303" t="n">
        <v>65</v>
      </c>
      <c r="Y1303" t="n">
        <v>35</v>
      </c>
      <c r="Z1303" t="n">
        <v>70</v>
      </c>
      <c r="AL1303" t="n">
        <v>65</v>
      </c>
      <c r="AM1303" t="n">
        <v>70</v>
      </c>
      <c r="AN1303" t="n">
        <v>70</v>
      </c>
      <c r="AO1303" t="n">
        <v>70</v>
      </c>
      <c r="AP1303" t="n">
        <v>65</v>
      </c>
      <c r="AQ1303" t="n">
        <v>65</v>
      </c>
      <c r="AR1303" t="n">
        <v>70</v>
      </c>
      <c r="AS1303" t="n">
        <v>70</v>
      </c>
      <c r="AT1303" t="n">
        <v>40</v>
      </c>
      <c r="AU1303" t="n">
        <v>65</v>
      </c>
      <c r="AV1303" t="n">
        <v>40</v>
      </c>
      <c r="AW1303" t="n">
        <v>70</v>
      </c>
      <c r="AX1303" t="n">
        <v>65</v>
      </c>
      <c r="AY1303" t="n">
        <v>85</v>
      </c>
      <c r="AZ1303" t="n">
        <v>70</v>
      </c>
      <c r="BA1303" t="n">
        <v>65</v>
      </c>
      <c r="BB1303" t="n">
        <v>70</v>
      </c>
      <c r="BC1303" t="n">
        <v>65</v>
      </c>
      <c r="BD1303" t="n">
        <v>65</v>
      </c>
      <c r="BE1303" t="n">
        <v>65</v>
      </c>
      <c r="BF1303" t="n">
        <v>65</v>
      </c>
      <c r="BG1303" t="n">
        <v>65</v>
      </c>
      <c r="BH1303" t="n">
        <v>55</v>
      </c>
      <c r="BI1303" t="n">
        <v>65</v>
      </c>
      <c r="BJ1303" t="n">
        <v>35</v>
      </c>
      <c r="BK1303" t="n">
        <v>60</v>
      </c>
      <c r="BL1303" t="inlineStr">
        <is>
          <t>https://fminside.net/players/7-fm-26/27119480-jens-odgaard</t>
        </is>
      </c>
      <c r="BM1303" t="inlineStr">
        <is>
          <t>AMC</t>
        </is>
      </c>
      <c r="BN1303" t="n">
        <v>188</v>
      </c>
      <c r="BO1303" t="n">
        <v>3</v>
      </c>
      <c r="BQ1303" t="n">
        <v>69</v>
      </c>
      <c r="BR1303" t="n">
        <v>69.8</v>
      </c>
    </row>
    <row r="1304">
      <c r="A1304" t="n">
        <v>1303</v>
      </c>
      <c r="C1304" t="inlineStr">
        <is>
          <t>Jonathan</t>
        </is>
      </c>
      <c r="D1304" t="inlineStr">
        <is>
          <t>Rowe</t>
        </is>
      </c>
      <c r="E1304" t="inlineStr">
        <is>
          <t>Angleterre</t>
        </is>
      </c>
      <c r="F1304" t="n">
        <v>23</v>
      </c>
      <c r="G1304" t="inlineStr">
        <is>
          <t>AG</t>
        </is>
      </c>
      <c r="H1304" t="inlineStr">
        <is>
          <t>Atalanta BC</t>
        </is>
      </c>
      <c r="I1304" t="inlineStr">
        <is>
          <t>Serie A</t>
        </is>
      </c>
      <c r="J1304" t="inlineStr">
        <is>
          <t>€28.00m</t>
        </is>
      </c>
      <c r="K1304" t="n">
        <v>75.5</v>
      </c>
      <c r="N1304" t="inlineStr">
        <is>
          <t>ailier inverse</t>
        </is>
      </c>
      <c r="O1304" t="inlineStr">
        <is>
          <t>D</t>
        </is>
      </c>
      <c r="P1304" t="n">
        <v>77</v>
      </c>
      <c r="Q1304" t="n">
        <v>60</v>
      </c>
      <c r="R1304" t="n">
        <v>70</v>
      </c>
      <c r="S1304" t="n">
        <v>60</v>
      </c>
      <c r="T1304" t="n">
        <v>70</v>
      </c>
      <c r="U1304" t="n">
        <v>50</v>
      </c>
      <c r="V1304" t="n">
        <v>70</v>
      </c>
      <c r="W1304" t="n">
        <v>20</v>
      </c>
      <c r="X1304" t="n">
        <v>60</v>
      </c>
      <c r="Y1304" t="n">
        <v>20</v>
      </c>
      <c r="Z1304" t="n">
        <v>75</v>
      </c>
      <c r="AL1304" t="n">
        <v>50</v>
      </c>
      <c r="AM1304" t="n">
        <v>60</v>
      </c>
      <c r="AN1304" t="n">
        <v>60</v>
      </c>
      <c r="AO1304" t="n">
        <v>60</v>
      </c>
      <c r="AP1304" t="n">
        <v>40</v>
      </c>
      <c r="AQ1304" t="n">
        <v>45</v>
      </c>
      <c r="AR1304" t="n">
        <v>80</v>
      </c>
      <c r="AS1304" t="n">
        <v>70</v>
      </c>
      <c r="AT1304" t="n">
        <v>25</v>
      </c>
      <c r="AU1304" t="n">
        <v>55</v>
      </c>
      <c r="AV1304" t="n">
        <v>20</v>
      </c>
      <c r="AW1304" t="n">
        <v>60</v>
      </c>
      <c r="AX1304" t="n">
        <v>50</v>
      </c>
      <c r="AY1304" t="n">
        <v>60</v>
      </c>
      <c r="AZ1304" t="n">
        <v>80</v>
      </c>
      <c r="BA1304" t="n">
        <v>70</v>
      </c>
      <c r="BB1304" t="n">
        <v>70</v>
      </c>
      <c r="BC1304" t="n">
        <v>60</v>
      </c>
      <c r="BD1304" t="n">
        <v>65</v>
      </c>
      <c r="BE1304" t="n">
        <v>80</v>
      </c>
      <c r="BF1304" t="n">
        <v>60</v>
      </c>
      <c r="BG1304" t="n">
        <v>40</v>
      </c>
      <c r="BH1304" t="n">
        <v>45</v>
      </c>
      <c r="BI1304" t="n">
        <v>55</v>
      </c>
      <c r="BJ1304" t="n">
        <v>20</v>
      </c>
      <c r="BK1304" t="n">
        <v>40</v>
      </c>
      <c r="BL1304" t="inlineStr">
        <is>
          <t>https://fminside.net/players/7-fm-26/28127273-jonathan-rowe</t>
        </is>
      </c>
      <c r="BM1304" t="inlineStr">
        <is>
          <t>AML</t>
        </is>
      </c>
      <c r="BN1304" t="n">
        <v>173</v>
      </c>
      <c r="BO1304" t="n">
        <v>3</v>
      </c>
      <c r="BQ1304" t="n">
        <v>66</v>
      </c>
      <c r="BR1304" t="n">
        <v>67.7</v>
      </c>
    </row>
    <row r="1305">
      <c r="A1305" t="n">
        <v>1304</v>
      </c>
      <c r="C1305" t="inlineStr">
        <is>
          <t>Nicolò</t>
        </is>
      </c>
      <c r="D1305" t="inlineStr">
        <is>
          <t>Cambiaghi</t>
        </is>
      </c>
      <c r="E1305" t="inlineStr">
        <is>
          <t>Italie</t>
        </is>
      </c>
      <c r="F1305" t="n">
        <v>25</v>
      </c>
      <c r="G1305" t="inlineStr">
        <is>
          <t>AG</t>
        </is>
      </c>
      <c r="H1305" t="inlineStr">
        <is>
          <t>Bologna FC 1909</t>
        </is>
      </c>
      <c r="I1305" t="inlineStr">
        <is>
          <t>Serie A</t>
        </is>
      </c>
      <c r="J1305" t="inlineStr">
        <is>
          <t>€14.00m</t>
        </is>
      </c>
      <c r="K1305" t="n">
        <v>72</v>
      </c>
      <c r="O1305" t="inlineStr">
        <is>
          <t>D</t>
        </is>
      </c>
      <c r="P1305" t="n">
        <v>75</v>
      </c>
      <c r="Q1305" t="n">
        <v>70</v>
      </c>
      <c r="R1305" t="n">
        <v>70</v>
      </c>
      <c r="S1305" t="n">
        <v>50</v>
      </c>
      <c r="T1305" t="n">
        <v>60</v>
      </c>
      <c r="U1305" t="n">
        <v>45</v>
      </c>
      <c r="V1305" t="n">
        <v>55</v>
      </c>
      <c r="W1305" t="n">
        <v>35</v>
      </c>
      <c r="X1305" t="n">
        <v>60</v>
      </c>
      <c r="Y1305" t="n">
        <v>50</v>
      </c>
      <c r="Z1305" t="n">
        <v>70</v>
      </c>
      <c r="AL1305" t="n">
        <v>70</v>
      </c>
      <c r="AM1305" t="n">
        <v>55</v>
      </c>
      <c r="AN1305" t="n">
        <v>60</v>
      </c>
      <c r="AO1305" t="n">
        <v>55</v>
      </c>
      <c r="AP1305" t="n">
        <v>65</v>
      </c>
      <c r="AQ1305" t="n">
        <v>55</v>
      </c>
      <c r="AR1305" t="n">
        <v>75</v>
      </c>
      <c r="AS1305" t="n">
        <v>70</v>
      </c>
      <c r="AT1305" t="n">
        <v>35</v>
      </c>
      <c r="AU1305" t="n">
        <v>60</v>
      </c>
      <c r="AV1305" t="n">
        <v>55</v>
      </c>
      <c r="AW1305" t="n">
        <v>70</v>
      </c>
      <c r="AX1305" t="n">
        <v>50</v>
      </c>
      <c r="AY1305" t="n">
        <v>70</v>
      </c>
      <c r="AZ1305" t="n">
        <v>85</v>
      </c>
      <c r="BA1305" t="n">
        <v>65</v>
      </c>
      <c r="BB1305" t="n">
        <v>60</v>
      </c>
      <c r="BC1305" t="n">
        <v>50</v>
      </c>
      <c r="BD1305" t="n">
        <v>80</v>
      </c>
      <c r="BE1305" t="n">
        <v>80</v>
      </c>
      <c r="BF1305" t="n">
        <v>65</v>
      </c>
      <c r="BG1305" t="n">
        <v>55</v>
      </c>
      <c r="BH1305" t="n">
        <v>35</v>
      </c>
      <c r="BI1305" t="n">
        <v>35</v>
      </c>
      <c r="BJ1305" t="n">
        <v>40</v>
      </c>
      <c r="BK1305" t="n">
        <v>45</v>
      </c>
      <c r="BL1305" t="inlineStr">
        <is>
          <t>https://fminside.net/players/7-fm-26/43295822-nicolo-cambiaghi</t>
        </is>
      </c>
      <c r="BM1305" t="inlineStr">
        <is>
          <t>AML</t>
        </is>
      </c>
      <c r="BN1305" t="n">
        <v>173</v>
      </c>
      <c r="BO1305" t="n">
        <v>3</v>
      </c>
      <c r="BQ1305" t="n">
        <v>69</v>
      </c>
      <c r="BR1305" t="n">
        <v>69.90000000000001</v>
      </c>
    </row>
    <row r="1306">
      <c r="A1306" t="n">
        <v>1305</v>
      </c>
      <c r="C1306" t="inlineStr">
        <is>
          <t>Riccardo</t>
        </is>
      </c>
      <c r="D1306" t="inlineStr">
        <is>
          <t>Orsolini</t>
        </is>
      </c>
      <c r="E1306" t="inlineStr">
        <is>
          <t>Italie</t>
        </is>
      </c>
      <c r="F1306" t="n">
        <v>29</v>
      </c>
      <c r="G1306" t="inlineStr">
        <is>
          <t>AD</t>
        </is>
      </c>
      <c r="H1306" t="inlineStr">
        <is>
          <t>Bologna FC 1909</t>
        </is>
      </c>
      <c r="I1306" t="inlineStr">
        <is>
          <t>Serie A</t>
        </is>
      </c>
      <c r="J1306" t="inlineStr">
        <is>
          <t>€15.00m</t>
        </is>
      </c>
      <c r="K1306" t="n">
        <v>73.5</v>
      </c>
      <c r="L1306" t="n">
        <v>182.9</v>
      </c>
      <c r="N1306" t="inlineStr">
        <is>
          <t>ailier inverse</t>
        </is>
      </c>
      <c r="O1306" t="inlineStr">
        <is>
          <t>G</t>
        </is>
      </c>
      <c r="P1306" t="n">
        <v>79</v>
      </c>
      <c r="Q1306" t="n">
        <v>75</v>
      </c>
      <c r="R1306" t="n">
        <v>80</v>
      </c>
      <c r="S1306" t="n">
        <v>80</v>
      </c>
      <c r="T1306" t="n">
        <v>80</v>
      </c>
      <c r="U1306" t="n">
        <v>70</v>
      </c>
      <c r="V1306" t="n">
        <v>75</v>
      </c>
      <c r="W1306" t="n">
        <v>20</v>
      </c>
      <c r="X1306" t="n">
        <v>65</v>
      </c>
      <c r="Y1306" t="n">
        <v>30</v>
      </c>
      <c r="Z1306" t="n">
        <v>85</v>
      </c>
      <c r="AL1306" t="n">
        <v>75</v>
      </c>
      <c r="AM1306" t="n">
        <v>80</v>
      </c>
      <c r="AN1306" t="n">
        <v>70</v>
      </c>
      <c r="AO1306" t="n">
        <v>65</v>
      </c>
      <c r="AP1306" t="n">
        <v>55</v>
      </c>
      <c r="AQ1306" t="n">
        <v>50</v>
      </c>
      <c r="AR1306" t="n">
        <v>85</v>
      </c>
      <c r="AS1306" t="n">
        <v>80</v>
      </c>
      <c r="AT1306" t="n">
        <v>50</v>
      </c>
      <c r="AU1306" t="n">
        <v>65</v>
      </c>
      <c r="AV1306" t="n">
        <v>30</v>
      </c>
      <c r="AW1306" t="n">
        <v>45</v>
      </c>
      <c r="AX1306" t="n">
        <v>60</v>
      </c>
      <c r="AY1306" t="n">
        <v>70</v>
      </c>
      <c r="AZ1306" t="n">
        <v>75</v>
      </c>
      <c r="BA1306" t="n">
        <v>75</v>
      </c>
      <c r="BB1306" t="n">
        <v>70</v>
      </c>
      <c r="BC1306" t="n">
        <v>70</v>
      </c>
      <c r="BD1306" t="n">
        <v>70</v>
      </c>
      <c r="BE1306" t="n">
        <v>75</v>
      </c>
      <c r="BF1306" t="n">
        <v>75</v>
      </c>
      <c r="BG1306" t="n">
        <v>75</v>
      </c>
      <c r="BH1306" t="n">
        <v>80</v>
      </c>
      <c r="BI1306" t="n">
        <v>75</v>
      </c>
      <c r="BJ1306" t="n">
        <v>25</v>
      </c>
      <c r="BK1306" t="n">
        <v>75</v>
      </c>
      <c r="BL1306" t="inlineStr">
        <is>
          <t>https://fminside.net/players/7-fm-26/43162321-riccardo-orsolini</t>
        </is>
      </c>
      <c r="BM1306" t="inlineStr">
        <is>
          <t>AMR</t>
        </is>
      </c>
      <c r="BN1306" t="n">
        <v>183</v>
      </c>
      <c r="BO1306" t="n">
        <v>3</v>
      </c>
      <c r="BQ1306" t="n">
        <v>76</v>
      </c>
      <c r="BR1306" t="n">
        <v>76.40000000000001</v>
      </c>
    </row>
    <row r="1307">
      <c r="A1307" t="n">
        <v>1306</v>
      </c>
      <c r="C1307" t="inlineStr">
        <is>
          <t>Federico</t>
        </is>
      </c>
      <c r="D1307" t="inlineStr">
        <is>
          <t>Bernardeschi</t>
        </is>
      </c>
      <c r="E1307" t="inlineStr">
        <is>
          <t>Italie</t>
        </is>
      </c>
      <c r="F1307" t="n">
        <v>32</v>
      </c>
      <c r="G1307" t="inlineStr">
        <is>
          <t>AD</t>
        </is>
      </c>
      <c r="H1307" t="inlineStr">
        <is>
          <t>Bologna FC 1909</t>
        </is>
      </c>
      <c r="I1307" t="inlineStr">
        <is>
          <t>Serie A</t>
        </is>
      </c>
      <c r="J1307" t="inlineStr">
        <is>
          <t>€3.50m</t>
        </is>
      </c>
      <c r="K1307" t="n">
        <v>68</v>
      </c>
      <c r="L1307" t="n">
        <v>185.4</v>
      </c>
      <c r="O1307" t="inlineStr">
        <is>
          <t>G</t>
        </is>
      </c>
      <c r="P1307" t="n">
        <v>75</v>
      </c>
      <c r="Q1307" t="n">
        <v>75</v>
      </c>
      <c r="R1307" t="n">
        <v>70</v>
      </c>
      <c r="S1307" t="n">
        <v>65</v>
      </c>
      <c r="T1307" t="n">
        <v>80</v>
      </c>
      <c r="U1307" t="n">
        <v>50</v>
      </c>
      <c r="V1307" t="n">
        <v>70</v>
      </c>
      <c r="W1307" t="n">
        <v>25</v>
      </c>
      <c r="X1307" t="n">
        <v>70</v>
      </c>
      <c r="Y1307" t="n">
        <v>40</v>
      </c>
      <c r="Z1307" t="n">
        <v>75</v>
      </c>
      <c r="AL1307" t="n">
        <v>65</v>
      </c>
      <c r="AM1307" t="n">
        <v>45</v>
      </c>
      <c r="AN1307" t="n">
        <v>40</v>
      </c>
      <c r="AO1307" t="n">
        <v>55</v>
      </c>
      <c r="AP1307" t="n">
        <v>50</v>
      </c>
      <c r="AQ1307" t="n">
        <v>50</v>
      </c>
      <c r="AR1307" t="n">
        <v>75</v>
      </c>
      <c r="AS1307" t="n">
        <v>75</v>
      </c>
      <c r="AT1307" t="n">
        <v>60</v>
      </c>
      <c r="AU1307" t="n">
        <v>70</v>
      </c>
      <c r="AV1307" t="n">
        <v>45</v>
      </c>
      <c r="AW1307" t="n">
        <v>65</v>
      </c>
      <c r="AX1307" t="n">
        <v>70</v>
      </c>
      <c r="AY1307" t="n">
        <v>65</v>
      </c>
      <c r="AZ1307" t="n">
        <v>70</v>
      </c>
      <c r="BA1307" t="n">
        <v>70</v>
      </c>
      <c r="BB1307" t="n">
        <v>60</v>
      </c>
      <c r="BC1307" t="n">
        <v>60</v>
      </c>
      <c r="BD1307" t="n">
        <v>65</v>
      </c>
      <c r="BE1307" t="n">
        <v>65</v>
      </c>
      <c r="BF1307" t="n">
        <v>65</v>
      </c>
      <c r="BG1307" t="n">
        <v>60</v>
      </c>
      <c r="BH1307" t="n">
        <v>75</v>
      </c>
      <c r="BI1307" t="n">
        <v>75</v>
      </c>
      <c r="BJ1307" t="n">
        <v>30</v>
      </c>
      <c r="BK1307" t="n">
        <v>70</v>
      </c>
      <c r="BL1307" t="inlineStr">
        <is>
          <t>https://fminside.net/players/7-fm-26/43093476-federico-bernardeschi</t>
        </is>
      </c>
      <c r="BM1307" t="inlineStr">
        <is>
          <t>AMR</t>
        </is>
      </c>
      <c r="BN1307" t="n">
        <v>185</v>
      </c>
      <c r="BO1307" t="n">
        <v>3</v>
      </c>
      <c r="BQ1307" t="n">
        <v>69</v>
      </c>
      <c r="BR1307" t="n">
        <v>69.90000000000001</v>
      </c>
    </row>
    <row r="1308">
      <c r="A1308" t="n">
        <v>1307</v>
      </c>
      <c r="C1308" t="inlineStr">
        <is>
          <t>Stefano</t>
        </is>
      </c>
      <c r="D1308" t="inlineStr">
        <is>
          <t>Turati</t>
        </is>
      </c>
      <c r="E1308" t="inlineStr">
        <is>
          <t>Italie</t>
        </is>
      </c>
      <c r="F1308" t="n">
        <v>24</v>
      </c>
      <c r="G1308" t="inlineStr">
        <is>
          <t>GK</t>
        </is>
      </c>
      <c r="H1308" t="inlineStr">
        <is>
          <t>US Sassuolo</t>
        </is>
      </c>
      <c r="I1308" t="inlineStr">
        <is>
          <t>Serie A</t>
        </is>
      </c>
      <c r="J1308" t="inlineStr">
        <is>
          <t>€3.00m</t>
        </is>
      </c>
      <c r="K1308" t="n">
        <v>59.5</v>
      </c>
      <c r="P1308" t="n">
        <v>64.5</v>
      </c>
      <c r="T1308" t="n">
        <v>65</v>
      </c>
      <c r="X1308" t="n">
        <v>55</v>
      </c>
      <c r="Z1308" t="n">
        <v>65</v>
      </c>
      <c r="AA1308" t="n">
        <v>60</v>
      </c>
      <c r="AB1308" t="n">
        <v>70</v>
      </c>
      <c r="AC1308" t="n">
        <v>65</v>
      </c>
      <c r="AD1308" t="n">
        <v>40</v>
      </c>
      <c r="AE1308" t="n">
        <v>70</v>
      </c>
      <c r="AF1308" t="n">
        <v>50</v>
      </c>
      <c r="AG1308" t="n">
        <v>75</v>
      </c>
      <c r="AH1308" t="n">
        <v>50</v>
      </c>
      <c r="AI1308" t="n">
        <v>75</v>
      </c>
      <c r="AJ1308" t="n">
        <v>70</v>
      </c>
      <c r="AK1308" t="n">
        <v>70</v>
      </c>
      <c r="AL1308" t="n">
        <v>50</v>
      </c>
      <c r="AM1308" t="n">
        <v>60</v>
      </c>
      <c r="AN1308" t="n">
        <v>70</v>
      </c>
      <c r="AO1308" t="n">
        <v>50</v>
      </c>
      <c r="AP1308" t="n">
        <v>55</v>
      </c>
      <c r="AQ1308" t="n">
        <v>55</v>
      </c>
      <c r="AR1308" t="n">
        <v>75</v>
      </c>
      <c r="AS1308" t="n">
        <v>20</v>
      </c>
      <c r="AT1308" t="n">
        <v>65</v>
      </c>
      <c r="AU1308" t="n">
        <v>40</v>
      </c>
      <c r="AV1308" t="n">
        <v>60</v>
      </c>
      <c r="AW1308" t="n">
        <v>65</v>
      </c>
      <c r="AX1308" t="n">
        <v>50</v>
      </c>
      <c r="AY1308" t="n">
        <v>70</v>
      </c>
      <c r="AZ1308" t="n">
        <v>55</v>
      </c>
      <c r="BA1308" t="n">
        <v>60</v>
      </c>
      <c r="BB1308" t="n">
        <v>55</v>
      </c>
      <c r="BC1308" t="n">
        <v>65</v>
      </c>
      <c r="BD1308" t="n">
        <v>60</v>
      </c>
      <c r="BE1308" t="n">
        <v>60</v>
      </c>
      <c r="BF1308" t="n">
        <v>65</v>
      </c>
      <c r="BG1308" t="n">
        <v>60</v>
      </c>
      <c r="BL1308" t="inlineStr">
        <is>
          <t>https://fminside.net/players/7-fm-26/43378804-stefano-turati</t>
        </is>
      </c>
      <c r="BM1308" t="inlineStr">
        <is>
          <t>GK</t>
        </is>
      </c>
      <c r="BN1308" t="n">
        <v>188</v>
      </c>
      <c r="BO1308" t="n">
        <v>2</v>
      </c>
      <c r="BQ1308" t="n">
        <v>63</v>
      </c>
      <c r="BR1308" t="n">
        <v>63.2</v>
      </c>
    </row>
    <row r="1309">
      <c r="A1309" t="n">
        <v>1308</v>
      </c>
      <c r="C1309" t="inlineStr">
        <is>
          <t>Giacomo</t>
        </is>
      </c>
      <c r="D1309" t="inlineStr">
        <is>
          <t>Satalino</t>
        </is>
      </c>
      <c r="E1309" t="inlineStr">
        <is>
          <t>Italie</t>
        </is>
      </c>
      <c r="F1309" t="n">
        <v>27</v>
      </c>
      <c r="G1309" t="inlineStr">
        <is>
          <t>GK</t>
        </is>
      </c>
      <c r="H1309" t="inlineStr">
        <is>
          <t>US Sassuolo</t>
        </is>
      </c>
      <c r="I1309" t="inlineStr">
        <is>
          <t>Serie A</t>
        </is>
      </c>
      <c r="J1309" t="inlineStr">
        <is>
          <t>€400k</t>
        </is>
      </c>
      <c r="K1309" t="n">
        <v>35</v>
      </c>
      <c r="L1309" t="n">
        <v>188</v>
      </c>
      <c r="P1309" t="n">
        <v>38</v>
      </c>
      <c r="T1309" t="n">
        <v>20</v>
      </c>
      <c r="X1309" t="n">
        <v>30</v>
      </c>
      <c r="Z1309" t="n">
        <v>25</v>
      </c>
      <c r="AA1309" t="n">
        <v>65</v>
      </c>
      <c r="AB1309" t="n">
        <v>65</v>
      </c>
      <c r="AC1309" t="n">
        <v>70</v>
      </c>
      <c r="AD1309" t="n">
        <v>50</v>
      </c>
      <c r="AE1309" t="n">
        <v>65</v>
      </c>
      <c r="AF1309" t="n">
        <v>60</v>
      </c>
      <c r="AG1309" t="n">
        <v>65</v>
      </c>
      <c r="AH1309" t="n">
        <v>50</v>
      </c>
      <c r="AI1309" t="n">
        <v>65</v>
      </c>
      <c r="AJ1309" t="n">
        <v>55</v>
      </c>
      <c r="AK1309" t="n">
        <v>60</v>
      </c>
      <c r="AL1309" t="n">
        <v>60</v>
      </c>
      <c r="AM1309" t="n">
        <v>55</v>
      </c>
      <c r="AN1309" t="n">
        <v>70</v>
      </c>
      <c r="AO1309" t="n">
        <v>55</v>
      </c>
      <c r="AP1309" t="n">
        <v>65</v>
      </c>
      <c r="AQ1309" t="n">
        <v>60</v>
      </c>
      <c r="AR1309" t="n">
        <v>60</v>
      </c>
      <c r="AS1309" t="n">
        <v>15</v>
      </c>
      <c r="AT1309" t="n">
        <v>50</v>
      </c>
      <c r="AU1309" t="n">
        <v>25</v>
      </c>
      <c r="AV1309" t="n">
        <v>65</v>
      </c>
      <c r="AW1309" t="n">
        <v>40</v>
      </c>
      <c r="AX1309" t="n">
        <v>45</v>
      </c>
      <c r="AY1309" t="n">
        <v>50</v>
      </c>
      <c r="AZ1309" t="n">
        <v>60</v>
      </c>
      <c r="BA1309" t="n">
        <v>65</v>
      </c>
      <c r="BB1309" t="n">
        <v>60</v>
      </c>
      <c r="BC1309" t="n">
        <v>65</v>
      </c>
      <c r="BD1309" t="n">
        <v>60</v>
      </c>
      <c r="BE1309" t="n">
        <v>55</v>
      </c>
      <c r="BF1309" t="n">
        <v>60</v>
      </c>
      <c r="BG1309" t="n">
        <v>55</v>
      </c>
      <c r="BL1309" t="inlineStr">
        <is>
          <t>https://fminside.net/players/7-fm-26/43252200-giacomo-satalino</t>
        </is>
      </c>
      <c r="BM1309" t="inlineStr">
        <is>
          <t>GK</t>
        </is>
      </c>
      <c r="BN1309" t="n">
        <v>188</v>
      </c>
      <c r="BO1309" t="n">
        <v>2</v>
      </c>
      <c r="BQ1309" t="n">
        <v>58</v>
      </c>
      <c r="BR1309" t="n">
        <v>55</v>
      </c>
    </row>
    <row r="1310">
      <c r="A1310" t="n">
        <v>1309</v>
      </c>
      <c r="C1310" t="inlineStr">
        <is>
          <t>Jay</t>
        </is>
      </c>
      <c r="D1310" t="inlineStr">
        <is>
          <t>Idzes</t>
        </is>
      </c>
      <c r="E1310" t="inlineStr">
        <is>
          <t>Indonésie</t>
        </is>
      </c>
      <c r="F1310" t="n">
        <v>26</v>
      </c>
      <c r="G1310" t="inlineStr">
        <is>
          <t>DC</t>
        </is>
      </c>
      <c r="H1310" t="inlineStr">
        <is>
          <t>US Sassuolo</t>
        </is>
      </c>
      <c r="I1310" t="inlineStr">
        <is>
          <t>Serie A</t>
        </is>
      </c>
      <c r="J1310" t="inlineStr">
        <is>
          <t>€14.00m</t>
        </is>
      </c>
      <c r="K1310" t="n">
        <v>72</v>
      </c>
      <c r="O1310" t="inlineStr">
        <is>
          <t>D</t>
        </is>
      </c>
      <c r="P1310" t="n">
        <v>74</v>
      </c>
      <c r="Q1310" t="n">
        <v>20</v>
      </c>
      <c r="R1310" t="n">
        <v>55</v>
      </c>
      <c r="S1310" t="n">
        <v>35</v>
      </c>
      <c r="T1310" t="n">
        <v>60</v>
      </c>
      <c r="U1310" t="n">
        <v>75</v>
      </c>
      <c r="V1310" t="n">
        <v>40</v>
      </c>
      <c r="W1310" t="n">
        <v>70</v>
      </c>
      <c r="X1310" t="n">
        <v>65</v>
      </c>
      <c r="Y1310" t="n">
        <v>70</v>
      </c>
      <c r="Z1310" t="n">
        <v>55</v>
      </c>
      <c r="AL1310" t="n">
        <v>80</v>
      </c>
      <c r="AM1310" t="n">
        <v>70</v>
      </c>
      <c r="AN1310" t="n">
        <v>75</v>
      </c>
      <c r="AO1310" t="n">
        <v>65</v>
      </c>
      <c r="AP1310" t="n">
        <v>70</v>
      </c>
      <c r="AQ1310" t="n">
        <v>60</v>
      </c>
      <c r="AR1310" t="n">
        <v>70</v>
      </c>
      <c r="AS1310" t="n">
        <v>30</v>
      </c>
      <c r="AT1310" t="n">
        <v>60</v>
      </c>
      <c r="AU1310" t="n">
        <v>45</v>
      </c>
      <c r="AV1310" t="n">
        <v>70</v>
      </c>
      <c r="AW1310" t="n">
        <v>70</v>
      </c>
      <c r="AX1310" t="n">
        <v>55</v>
      </c>
      <c r="AY1310" t="n">
        <v>75</v>
      </c>
      <c r="AZ1310" t="n">
        <v>60</v>
      </c>
      <c r="BA1310" t="n">
        <v>60</v>
      </c>
      <c r="BB1310" t="n">
        <v>65</v>
      </c>
      <c r="BC1310" t="n">
        <v>70</v>
      </c>
      <c r="BD1310" t="n">
        <v>65</v>
      </c>
      <c r="BE1310" t="n">
        <v>60</v>
      </c>
      <c r="BF1310" t="n">
        <v>70</v>
      </c>
      <c r="BG1310" t="n">
        <v>70</v>
      </c>
      <c r="BH1310" t="n">
        <v>20</v>
      </c>
      <c r="BI1310" t="n">
        <v>50</v>
      </c>
      <c r="BJ1310" t="n">
        <v>60</v>
      </c>
      <c r="BK1310" t="n">
        <v>40</v>
      </c>
      <c r="BL1310" t="inlineStr">
        <is>
          <t>https://fminside.net/players/7-fm-26/37073855-jay-idzes</t>
        </is>
      </c>
      <c r="BM1310" t="inlineStr">
        <is>
          <t>DC</t>
        </is>
      </c>
      <c r="BN1310" t="n">
        <v>190</v>
      </c>
      <c r="BO1310" t="n">
        <v>2</v>
      </c>
      <c r="BQ1310" t="n">
        <v>66</v>
      </c>
      <c r="BR1310" t="n">
        <v>67.2</v>
      </c>
    </row>
    <row r="1311">
      <c r="A1311" t="n">
        <v>1310</v>
      </c>
      <c r="C1311" t="inlineStr">
        <is>
          <t>Fali</t>
        </is>
      </c>
      <c r="D1311" t="inlineStr">
        <is>
          <t>Candé</t>
        </is>
      </c>
      <c r="E1311" t="inlineStr">
        <is>
          <t>Guinée-Bissau</t>
        </is>
      </c>
      <c r="F1311" t="n">
        <v>28</v>
      </c>
      <c r="G1311" t="inlineStr">
        <is>
          <t>DC</t>
        </is>
      </c>
      <c r="H1311" t="inlineStr">
        <is>
          <t>US Sassuolo</t>
        </is>
      </c>
      <c r="I1311" t="inlineStr">
        <is>
          <t>Serie A</t>
        </is>
      </c>
      <c r="J1311" t="inlineStr">
        <is>
          <t>€3.00m</t>
        </is>
      </c>
      <c r="K1311" t="n">
        <v>62.5</v>
      </c>
      <c r="P1311" t="n">
        <v>60</v>
      </c>
      <c r="Q1311" t="n">
        <v>60</v>
      </c>
      <c r="R1311" t="n">
        <v>60</v>
      </c>
      <c r="S1311" t="n">
        <v>35</v>
      </c>
      <c r="T1311" t="n">
        <v>60</v>
      </c>
      <c r="U1311" t="n">
        <v>45</v>
      </c>
      <c r="V1311" t="n">
        <v>40</v>
      </c>
      <c r="W1311" t="n">
        <v>65</v>
      </c>
      <c r="X1311" t="n">
        <v>60</v>
      </c>
      <c r="Y1311" t="n">
        <v>65</v>
      </c>
      <c r="Z1311" t="n">
        <v>45</v>
      </c>
      <c r="AL1311" t="n">
        <v>60</v>
      </c>
      <c r="AM1311" t="n">
        <v>65</v>
      </c>
      <c r="AN1311" t="n">
        <v>60</v>
      </c>
      <c r="AO1311" t="n">
        <v>65</v>
      </c>
      <c r="AP1311" t="n">
        <v>60</v>
      </c>
      <c r="AQ1311" t="n">
        <v>65</v>
      </c>
      <c r="AR1311" t="n">
        <v>65</v>
      </c>
      <c r="AS1311" t="n">
        <v>25</v>
      </c>
      <c r="AT1311" t="n">
        <v>55</v>
      </c>
      <c r="AU1311" t="n">
        <v>55</v>
      </c>
      <c r="AV1311" t="n">
        <v>60</v>
      </c>
      <c r="AW1311" t="n">
        <v>65</v>
      </c>
      <c r="AX1311" t="n">
        <v>60</v>
      </c>
      <c r="AY1311" t="n">
        <v>65</v>
      </c>
      <c r="AZ1311" t="n">
        <v>70</v>
      </c>
      <c r="BA1311" t="n">
        <v>65</v>
      </c>
      <c r="BB1311" t="n">
        <v>65</v>
      </c>
      <c r="BC1311" t="n">
        <v>40</v>
      </c>
      <c r="BD1311" t="n">
        <v>60</v>
      </c>
      <c r="BE1311" t="n">
        <v>65</v>
      </c>
      <c r="BF1311" t="n">
        <v>65</v>
      </c>
      <c r="BG1311" t="n">
        <v>65</v>
      </c>
      <c r="BH1311" t="n">
        <v>55</v>
      </c>
      <c r="BI1311" t="n">
        <v>65</v>
      </c>
      <c r="BJ1311" t="n">
        <v>35</v>
      </c>
      <c r="BK1311" t="n">
        <v>40</v>
      </c>
      <c r="BL1311" t="inlineStr">
        <is>
          <t>https://fminside.net/players/7-fm-26/83149225-fali-cande</t>
        </is>
      </c>
      <c r="BM1311" t="inlineStr">
        <is>
          <t>DL, WBL</t>
        </is>
      </c>
      <c r="BN1311" t="n">
        <v>184</v>
      </c>
      <c r="BO1311" t="n">
        <v>2</v>
      </c>
      <c r="BQ1311" t="n">
        <v>61</v>
      </c>
      <c r="BR1311" t="n">
        <v>60.9</v>
      </c>
    </row>
    <row r="1312">
      <c r="A1312" t="n">
        <v>1311</v>
      </c>
      <c r="C1312" t="inlineStr">
        <is>
          <t>Josh</t>
        </is>
      </c>
      <c r="D1312" t="inlineStr">
        <is>
          <t>Doig</t>
        </is>
      </c>
      <c r="E1312" t="inlineStr">
        <is>
          <t>Écosse</t>
        </is>
      </c>
      <c r="F1312" t="n">
        <v>24</v>
      </c>
      <c r="G1312" t="inlineStr">
        <is>
          <t>LB</t>
        </is>
      </c>
      <c r="H1312" t="inlineStr">
        <is>
          <t>US Sassuolo</t>
        </is>
      </c>
      <c r="I1312" t="inlineStr">
        <is>
          <t>Serie A</t>
        </is>
      </c>
      <c r="J1312" t="inlineStr">
        <is>
          <t>€4.50m</t>
        </is>
      </c>
      <c r="K1312" t="n">
        <v>65.5</v>
      </c>
      <c r="P1312" t="n">
        <v>63.5</v>
      </c>
      <c r="Q1312" t="n">
        <v>65</v>
      </c>
      <c r="R1312" t="n">
        <v>65</v>
      </c>
      <c r="S1312" t="n">
        <v>50</v>
      </c>
      <c r="T1312" t="n">
        <v>65</v>
      </c>
      <c r="U1312" t="n">
        <v>50</v>
      </c>
      <c r="V1312" t="n">
        <v>60</v>
      </c>
      <c r="W1312" t="n">
        <v>50</v>
      </c>
      <c r="X1312" t="n">
        <v>60</v>
      </c>
      <c r="Y1312" t="n">
        <v>60</v>
      </c>
      <c r="Z1312" t="n">
        <v>65</v>
      </c>
      <c r="AL1312" t="n">
        <v>60</v>
      </c>
      <c r="AM1312" t="n">
        <v>65</v>
      </c>
      <c r="AN1312" t="n">
        <v>65</v>
      </c>
      <c r="AO1312" t="n">
        <v>55</v>
      </c>
      <c r="AP1312" t="n">
        <v>50</v>
      </c>
      <c r="AQ1312" t="n">
        <v>60</v>
      </c>
      <c r="AR1312" t="n">
        <v>75</v>
      </c>
      <c r="AS1312" t="n">
        <v>60</v>
      </c>
      <c r="AT1312" t="n">
        <v>20</v>
      </c>
      <c r="AU1312" t="n">
        <v>65</v>
      </c>
      <c r="AV1312" t="n">
        <v>65</v>
      </c>
      <c r="AW1312" t="n">
        <v>75</v>
      </c>
      <c r="AX1312" t="n">
        <v>60</v>
      </c>
      <c r="AY1312" t="n">
        <v>70</v>
      </c>
      <c r="AZ1312" t="n">
        <v>75</v>
      </c>
      <c r="BA1312" t="n">
        <v>70</v>
      </c>
      <c r="BB1312" t="n">
        <v>60</v>
      </c>
      <c r="BC1312" t="n">
        <v>75</v>
      </c>
      <c r="BD1312" t="n">
        <v>70</v>
      </c>
      <c r="BE1312" t="n">
        <v>80</v>
      </c>
      <c r="BF1312" t="n">
        <v>65</v>
      </c>
      <c r="BG1312" t="n">
        <v>65</v>
      </c>
      <c r="BH1312" t="n">
        <v>30</v>
      </c>
      <c r="BI1312" t="n">
        <v>20</v>
      </c>
      <c r="BJ1312" t="n">
        <v>20</v>
      </c>
      <c r="BK1312" t="n">
        <v>30</v>
      </c>
      <c r="BL1312" t="inlineStr">
        <is>
          <t>https://fminside.net/players/7-fm-26/61093823-josh-doig</t>
        </is>
      </c>
      <c r="BM1312" t="inlineStr">
        <is>
          <t>DL, WBL</t>
        </is>
      </c>
      <c r="BN1312" t="n">
        <v>189</v>
      </c>
      <c r="BO1312" t="n">
        <v>3</v>
      </c>
      <c r="BQ1312" t="n">
        <v>66</v>
      </c>
      <c r="BR1312" t="n">
        <v>65.59999999999999</v>
      </c>
    </row>
    <row r="1313">
      <c r="A1313" t="n">
        <v>1312</v>
      </c>
      <c r="C1313" t="inlineStr">
        <is>
          <t>Edoardo</t>
        </is>
      </c>
      <c r="D1313" t="inlineStr">
        <is>
          <t>Pieragnolo</t>
        </is>
      </c>
      <c r="E1313" t="inlineStr">
        <is>
          <t>Italie</t>
        </is>
      </c>
      <c r="F1313" t="n">
        <v>23</v>
      </c>
      <c r="G1313" t="inlineStr">
        <is>
          <t>LB</t>
        </is>
      </c>
      <c r="H1313" t="inlineStr">
        <is>
          <t>US Sassuolo</t>
        </is>
      </c>
      <c r="I1313" t="inlineStr">
        <is>
          <t>Serie A</t>
        </is>
      </c>
      <c r="J1313" t="inlineStr">
        <is>
          <t>€2.00m</t>
        </is>
      </c>
      <c r="K1313" t="n">
        <v>61</v>
      </c>
      <c r="P1313" t="n">
        <v>59</v>
      </c>
      <c r="Q1313" t="n">
        <v>65</v>
      </c>
      <c r="R1313" t="n">
        <v>65</v>
      </c>
      <c r="S1313" t="n">
        <v>50</v>
      </c>
      <c r="T1313" t="n">
        <v>60</v>
      </c>
      <c r="U1313" t="n">
        <v>55</v>
      </c>
      <c r="V1313" t="n">
        <v>50</v>
      </c>
      <c r="W1313" t="n">
        <v>50</v>
      </c>
      <c r="X1313" t="n">
        <v>60</v>
      </c>
      <c r="Y1313" t="n">
        <v>65</v>
      </c>
      <c r="Z1313" t="n">
        <v>55</v>
      </c>
      <c r="AL1313" t="n">
        <v>60</v>
      </c>
      <c r="AM1313" t="n">
        <v>65</v>
      </c>
      <c r="AN1313" t="n">
        <v>60</v>
      </c>
      <c r="AO1313" t="n">
        <v>55</v>
      </c>
      <c r="AP1313" t="n">
        <v>60</v>
      </c>
      <c r="AQ1313" t="n">
        <v>60</v>
      </c>
      <c r="AR1313" t="n">
        <v>50</v>
      </c>
      <c r="AS1313" t="n">
        <v>25</v>
      </c>
      <c r="AT1313" t="n">
        <v>40</v>
      </c>
      <c r="AU1313" t="n">
        <v>70</v>
      </c>
      <c r="AV1313" t="n">
        <v>50</v>
      </c>
      <c r="AW1313" t="n">
        <v>60</v>
      </c>
      <c r="AX1313" t="n">
        <v>45</v>
      </c>
      <c r="AY1313" t="n">
        <v>60</v>
      </c>
      <c r="AZ1313" t="n">
        <v>70</v>
      </c>
      <c r="BA1313" t="n">
        <v>65</v>
      </c>
      <c r="BB1313" t="n">
        <v>60</v>
      </c>
      <c r="BC1313" t="n">
        <v>45</v>
      </c>
      <c r="BD1313" t="n">
        <v>60</v>
      </c>
      <c r="BE1313" t="n">
        <v>65</v>
      </c>
      <c r="BF1313" t="n">
        <v>70</v>
      </c>
      <c r="BG1313" t="n">
        <v>60</v>
      </c>
      <c r="BH1313" t="n">
        <v>55</v>
      </c>
      <c r="BI1313" t="n">
        <v>40</v>
      </c>
      <c r="BJ1313" t="n">
        <v>55</v>
      </c>
      <c r="BK1313" t="n">
        <v>35</v>
      </c>
      <c r="BL1313" t="inlineStr">
        <is>
          <t>https://fminside.net/players/7-fm-26/43500623-edoardo-pieragnolo</t>
        </is>
      </c>
      <c r="BM1313" t="inlineStr">
        <is>
          <t>DL, WBL</t>
        </is>
      </c>
      <c r="BN1313" t="n">
        <v>184</v>
      </c>
      <c r="BO1313" t="n">
        <v>2</v>
      </c>
      <c r="BQ1313" t="n">
        <v>58</v>
      </c>
      <c r="BR1313" t="n">
        <v>58.1</v>
      </c>
    </row>
    <row r="1314">
      <c r="A1314" t="n">
        <v>1313</v>
      </c>
      <c r="C1314" t="inlineStr">
        <is>
          <t>Luca</t>
        </is>
      </c>
      <c r="D1314" t="inlineStr">
        <is>
          <t>Lipani</t>
        </is>
      </c>
      <c r="E1314" t="inlineStr">
        <is>
          <t>Italie</t>
        </is>
      </c>
      <c r="F1314" t="n">
        <v>21</v>
      </c>
      <c r="G1314" t="inlineStr">
        <is>
          <t>MDC</t>
        </is>
      </c>
      <c r="H1314" t="inlineStr">
        <is>
          <t>US Sassuolo</t>
        </is>
      </c>
      <c r="I1314" t="inlineStr">
        <is>
          <t>Serie A</t>
        </is>
      </c>
      <c r="J1314" t="inlineStr">
        <is>
          <t>€7.50m</t>
        </is>
      </c>
      <c r="K1314" t="n">
        <v>68.5</v>
      </c>
      <c r="O1314" t="inlineStr">
        <is>
          <t>D</t>
        </is>
      </c>
      <c r="P1314" t="n">
        <v>70</v>
      </c>
      <c r="Q1314" t="n">
        <v>25</v>
      </c>
      <c r="R1314" t="n">
        <v>50</v>
      </c>
      <c r="S1314" t="n">
        <v>40</v>
      </c>
      <c r="T1314" t="n">
        <v>70</v>
      </c>
      <c r="U1314" t="n">
        <v>65</v>
      </c>
      <c r="V1314" t="n">
        <v>60</v>
      </c>
      <c r="W1314" t="n">
        <v>60</v>
      </c>
      <c r="X1314" t="n">
        <v>65</v>
      </c>
      <c r="Y1314" t="n">
        <v>50</v>
      </c>
      <c r="Z1314" t="n">
        <v>65</v>
      </c>
      <c r="AL1314" t="n">
        <v>50</v>
      </c>
      <c r="AM1314" t="n">
        <v>65</v>
      </c>
      <c r="AN1314" t="n">
        <v>55</v>
      </c>
      <c r="AO1314" t="n">
        <v>55</v>
      </c>
      <c r="AP1314" t="n">
        <v>60</v>
      </c>
      <c r="AQ1314" t="n">
        <v>55</v>
      </c>
      <c r="AR1314" t="n">
        <v>45</v>
      </c>
      <c r="AS1314" t="n">
        <v>35</v>
      </c>
      <c r="AT1314" t="n">
        <v>35</v>
      </c>
      <c r="AU1314" t="n">
        <v>50</v>
      </c>
      <c r="AV1314" t="n">
        <v>55</v>
      </c>
      <c r="AW1314" t="n">
        <v>60</v>
      </c>
      <c r="AX1314" t="n">
        <v>60</v>
      </c>
      <c r="AY1314" t="n">
        <v>45</v>
      </c>
      <c r="AZ1314" t="n">
        <v>60</v>
      </c>
      <c r="BA1314" t="n">
        <v>65</v>
      </c>
      <c r="BB1314" t="n">
        <v>65</v>
      </c>
      <c r="BC1314" t="n">
        <v>70</v>
      </c>
      <c r="BD1314" t="n">
        <v>65</v>
      </c>
      <c r="BE1314" t="n">
        <v>65</v>
      </c>
      <c r="BF1314" t="n">
        <v>70</v>
      </c>
      <c r="BG1314" t="n">
        <v>55</v>
      </c>
      <c r="BH1314" t="n">
        <v>30</v>
      </c>
      <c r="BI1314" t="n">
        <v>65</v>
      </c>
      <c r="BJ1314" t="n">
        <v>60</v>
      </c>
      <c r="BK1314" t="n">
        <v>55</v>
      </c>
      <c r="BL1314" t="inlineStr">
        <is>
          <t>https://fminside.net/players/7-fm-26/2000098016-luca-lipani</t>
        </is>
      </c>
      <c r="BM1314" t="inlineStr">
        <is>
          <t>DM, MC</t>
        </is>
      </c>
      <c r="BN1314" t="n">
        <v>187</v>
      </c>
      <c r="BO1314" t="n">
        <v>3</v>
      </c>
      <c r="BQ1314" t="n">
        <v>57</v>
      </c>
      <c r="BR1314" t="n">
        <v>58.9</v>
      </c>
    </row>
    <row r="1315">
      <c r="A1315" t="n">
        <v>1314</v>
      </c>
      <c r="C1315" t="inlineStr">
        <is>
          <t>Daniel</t>
        </is>
      </c>
      <c r="D1315" t="inlineStr">
        <is>
          <t>Boloca</t>
        </is>
      </c>
      <c r="E1315" t="inlineStr">
        <is>
          <t>Italie</t>
        </is>
      </c>
      <c r="F1315" t="n">
        <v>27</v>
      </c>
      <c r="G1315" t="inlineStr">
        <is>
          <t>MDC</t>
        </is>
      </c>
      <c r="H1315" t="inlineStr">
        <is>
          <t>US Sassuolo</t>
        </is>
      </c>
      <c r="I1315" t="inlineStr">
        <is>
          <t>Serie A</t>
        </is>
      </c>
      <c r="J1315" t="inlineStr">
        <is>
          <t>€4.00m</t>
        </is>
      </c>
      <c r="K1315" t="n">
        <v>64.5</v>
      </c>
      <c r="P1315" t="n">
        <v>62</v>
      </c>
      <c r="Q1315" t="n">
        <v>50</v>
      </c>
      <c r="R1315" t="n">
        <v>65</v>
      </c>
      <c r="S1315" t="n">
        <v>45</v>
      </c>
      <c r="T1315" t="n">
        <v>65</v>
      </c>
      <c r="U1315" t="n">
        <v>55</v>
      </c>
      <c r="V1315" t="n">
        <v>65</v>
      </c>
      <c r="W1315" t="n">
        <v>60</v>
      </c>
      <c r="X1315" t="n">
        <v>70</v>
      </c>
      <c r="Y1315" t="n">
        <v>70</v>
      </c>
      <c r="Z1315" t="n">
        <v>75</v>
      </c>
      <c r="AL1315" t="n">
        <v>70</v>
      </c>
      <c r="AM1315" t="n">
        <v>70</v>
      </c>
      <c r="AN1315" t="n">
        <v>70</v>
      </c>
      <c r="AO1315" t="n">
        <v>65</v>
      </c>
      <c r="AP1315" t="n">
        <v>65</v>
      </c>
      <c r="AQ1315" t="n">
        <v>65</v>
      </c>
      <c r="AR1315" t="n">
        <v>65</v>
      </c>
      <c r="AS1315" t="n">
        <v>30</v>
      </c>
      <c r="AT1315" t="n">
        <v>45</v>
      </c>
      <c r="AU1315" t="n">
        <v>65</v>
      </c>
      <c r="AV1315" t="n">
        <v>65</v>
      </c>
      <c r="AW1315" t="n">
        <v>70</v>
      </c>
      <c r="AX1315" t="n">
        <v>65</v>
      </c>
      <c r="AY1315" t="n">
        <v>65</v>
      </c>
      <c r="AZ1315" t="n">
        <v>65</v>
      </c>
      <c r="BA1315" t="n">
        <v>65</v>
      </c>
      <c r="BB1315" t="n">
        <v>65</v>
      </c>
      <c r="BC1315" t="n">
        <v>55</v>
      </c>
      <c r="BD1315" t="n">
        <v>70</v>
      </c>
      <c r="BE1315" t="n">
        <v>65</v>
      </c>
      <c r="BF1315" t="n">
        <v>70</v>
      </c>
      <c r="BG1315" t="n">
        <v>65</v>
      </c>
      <c r="BH1315" t="n">
        <v>50</v>
      </c>
      <c r="BI1315" t="n">
        <v>45</v>
      </c>
      <c r="BJ1315" t="n">
        <v>20</v>
      </c>
      <c r="BK1315" t="n">
        <v>45</v>
      </c>
      <c r="BL1315" t="inlineStr">
        <is>
          <t>https://fminside.net/players/7-fm-26/43192537-daniel-boloca</t>
        </is>
      </c>
      <c r="BM1315" t="inlineStr">
        <is>
          <t>DM, MC</t>
        </is>
      </c>
      <c r="BN1315" t="n">
        <v>188</v>
      </c>
      <c r="BO1315" t="n">
        <v>2</v>
      </c>
      <c r="BQ1315" t="n">
        <v>64</v>
      </c>
      <c r="BR1315" t="n">
        <v>63.7</v>
      </c>
    </row>
    <row r="1316">
      <c r="A1316" t="n">
        <v>1315</v>
      </c>
      <c r="C1316" t="inlineStr">
        <is>
          <t>Nemanja</t>
        </is>
      </c>
      <c r="D1316" t="inlineStr">
        <is>
          <t>Matić</t>
        </is>
      </c>
      <c r="E1316" t="inlineStr">
        <is>
          <t>Serbie</t>
        </is>
      </c>
      <c r="F1316" t="n">
        <v>38</v>
      </c>
      <c r="G1316" t="inlineStr">
        <is>
          <t>MDC</t>
        </is>
      </c>
      <c r="H1316" t="inlineStr">
        <is>
          <t>US Sassuolo</t>
        </is>
      </c>
      <c r="I1316" t="inlineStr">
        <is>
          <t>Serie A</t>
        </is>
      </c>
      <c r="J1316" t="inlineStr">
        <is>
          <t>€1.60m</t>
        </is>
      </c>
      <c r="K1316" t="n">
        <v>68</v>
      </c>
      <c r="O1316" t="inlineStr">
        <is>
          <t>G</t>
        </is>
      </c>
      <c r="P1316" t="n">
        <v>76</v>
      </c>
      <c r="Q1316" t="n">
        <v>50</v>
      </c>
      <c r="R1316" t="n">
        <v>65</v>
      </c>
      <c r="S1316" t="n">
        <v>25</v>
      </c>
      <c r="T1316" t="n">
        <v>75</v>
      </c>
      <c r="U1316" t="n">
        <v>80</v>
      </c>
      <c r="V1316" t="n">
        <v>55</v>
      </c>
      <c r="W1316" t="n">
        <v>65</v>
      </c>
      <c r="X1316" t="n">
        <v>75</v>
      </c>
      <c r="Y1316" t="n">
        <v>80</v>
      </c>
      <c r="Z1316" t="n">
        <v>75</v>
      </c>
      <c r="AL1316" t="n">
        <v>65</v>
      </c>
      <c r="AM1316" t="n">
        <v>75</v>
      </c>
      <c r="AN1316" t="n">
        <v>65</v>
      </c>
      <c r="AO1316" t="n">
        <v>80</v>
      </c>
      <c r="AP1316" t="n">
        <v>60</v>
      </c>
      <c r="AQ1316" t="n">
        <v>70</v>
      </c>
      <c r="AR1316" t="n">
        <v>80</v>
      </c>
      <c r="AS1316" t="n">
        <v>20</v>
      </c>
      <c r="AT1316" t="n">
        <v>75</v>
      </c>
      <c r="AU1316" t="n">
        <v>30</v>
      </c>
      <c r="AV1316" t="n">
        <v>80</v>
      </c>
      <c r="AW1316" t="n">
        <v>80</v>
      </c>
      <c r="AX1316" t="n">
        <v>70</v>
      </c>
      <c r="AY1316" t="n">
        <v>65</v>
      </c>
      <c r="AZ1316" t="n">
        <v>40</v>
      </c>
      <c r="BA1316" t="n">
        <v>45</v>
      </c>
      <c r="BB1316" t="n">
        <v>80</v>
      </c>
      <c r="BC1316" t="n">
        <v>80</v>
      </c>
      <c r="BD1316" t="n">
        <v>50</v>
      </c>
      <c r="BE1316" t="n">
        <v>50</v>
      </c>
      <c r="BF1316" t="n">
        <v>55</v>
      </c>
      <c r="BG1316" t="n">
        <v>85</v>
      </c>
      <c r="BH1316" t="n">
        <v>50</v>
      </c>
      <c r="BI1316" t="n">
        <v>50</v>
      </c>
      <c r="BJ1316" t="n">
        <v>25</v>
      </c>
      <c r="BK1316" t="n">
        <v>55</v>
      </c>
      <c r="BL1316" t="inlineStr">
        <is>
          <t>https://fminside.net/players/7-fm-26/62000307-nemanja-mati</t>
        </is>
      </c>
      <c r="BM1316" t="inlineStr">
        <is>
          <t>DM, MC</t>
        </is>
      </c>
      <c r="BN1316" t="n">
        <v>194</v>
      </c>
      <c r="BO1316" t="n">
        <v>3</v>
      </c>
      <c r="BQ1316" t="n">
        <v>68</v>
      </c>
      <c r="BR1316" t="n">
        <v>69.2</v>
      </c>
    </row>
    <row r="1317">
      <c r="A1317" t="n">
        <v>1316</v>
      </c>
      <c r="C1317" t="inlineStr">
        <is>
          <t>Ismaël</t>
        </is>
      </c>
      <c r="D1317" t="inlineStr">
        <is>
          <t>Koné</t>
        </is>
      </c>
      <c r="E1317" t="inlineStr">
        <is>
          <t>Canada</t>
        </is>
      </c>
      <c r="F1317" t="n">
        <v>24</v>
      </c>
      <c r="G1317" t="inlineStr">
        <is>
          <t>MC</t>
        </is>
      </c>
      <c r="H1317" t="inlineStr">
        <is>
          <t>US Sassuolo</t>
        </is>
      </c>
      <c r="I1317" t="inlineStr">
        <is>
          <t>Serie A</t>
        </is>
      </c>
      <c r="J1317" t="inlineStr">
        <is>
          <t>€25.00m</t>
        </is>
      </c>
      <c r="K1317" t="n">
        <v>75</v>
      </c>
      <c r="N1317" t="inlineStr">
        <is>
          <t>box to box</t>
        </is>
      </c>
      <c r="O1317" t="inlineStr">
        <is>
          <t>D</t>
        </is>
      </c>
      <c r="P1317" t="n">
        <v>77</v>
      </c>
      <c r="Q1317" t="n">
        <v>45</v>
      </c>
      <c r="R1317" t="n">
        <v>65</v>
      </c>
      <c r="S1317" t="n">
        <v>60</v>
      </c>
      <c r="T1317" t="n">
        <v>65</v>
      </c>
      <c r="U1317" t="n">
        <v>50</v>
      </c>
      <c r="V1317" t="n">
        <v>55</v>
      </c>
      <c r="W1317" t="n">
        <v>45</v>
      </c>
      <c r="X1317" t="n">
        <v>70</v>
      </c>
      <c r="Y1317" t="n">
        <v>50</v>
      </c>
      <c r="Z1317" t="n">
        <v>70</v>
      </c>
      <c r="AL1317" t="n">
        <v>40</v>
      </c>
      <c r="AM1317" t="n">
        <v>65</v>
      </c>
      <c r="AN1317" t="n">
        <v>65</v>
      </c>
      <c r="AO1317" t="n">
        <v>70</v>
      </c>
      <c r="AP1317" t="n">
        <v>60</v>
      </c>
      <c r="AQ1317" t="n">
        <v>60</v>
      </c>
      <c r="AR1317" t="n">
        <v>45</v>
      </c>
      <c r="AS1317" t="n">
        <v>65</v>
      </c>
      <c r="AT1317" t="n">
        <v>35</v>
      </c>
      <c r="AU1317" t="n">
        <v>55</v>
      </c>
      <c r="AV1317" t="n">
        <v>70</v>
      </c>
      <c r="AW1317" t="n">
        <v>70</v>
      </c>
      <c r="AX1317" t="n">
        <v>70</v>
      </c>
      <c r="AY1317" t="n">
        <v>70</v>
      </c>
      <c r="AZ1317" t="n">
        <v>65</v>
      </c>
      <c r="BA1317" t="n">
        <v>65</v>
      </c>
      <c r="BB1317" t="n">
        <v>65</v>
      </c>
      <c r="BC1317" t="n">
        <v>65</v>
      </c>
      <c r="BD1317" t="n">
        <v>70</v>
      </c>
      <c r="BE1317" t="n">
        <v>65</v>
      </c>
      <c r="BF1317" t="n">
        <v>75</v>
      </c>
      <c r="BG1317" t="n">
        <v>55</v>
      </c>
      <c r="BH1317" t="n">
        <v>40</v>
      </c>
      <c r="BI1317" t="n">
        <v>35</v>
      </c>
      <c r="BJ1317" t="n">
        <v>15</v>
      </c>
      <c r="BK1317" t="n">
        <v>40</v>
      </c>
      <c r="BL1317" t="inlineStr">
        <is>
          <t>https://fminside.net/players/7-fm-26/2000121309-ismael-kone</t>
        </is>
      </c>
      <c r="BM1317" t="inlineStr">
        <is>
          <t>DM, MC</t>
        </is>
      </c>
      <c r="BN1317" t="n">
        <v>188</v>
      </c>
      <c r="BO1317" t="n">
        <v>3</v>
      </c>
      <c r="BQ1317" t="n">
        <v>65</v>
      </c>
      <c r="BR1317" t="n">
        <v>66.8</v>
      </c>
    </row>
    <row r="1318">
      <c r="A1318" t="n">
        <v>1317</v>
      </c>
      <c r="C1318" t="inlineStr">
        <is>
          <t>Kristian</t>
        </is>
      </c>
      <c r="D1318" t="inlineStr">
        <is>
          <t>Thorstvedt</t>
        </is>
      </c>
      <c r="E1318" t="inlineStr">
        <is>
          <t>Norvège</t>
        </is>
      </c>
      <c r="F1318" t="n">
        <v>27</v>
      </c>
      <c r="G1318" t="inlineStr">
        <is>
          <t>MC</t>
        </is>
      </c>
      <c r="H1318" t="inlineStr">
        <is>
          <t>US Sassuolo</t>
        </is>
      </c>
      <c r="I1318" t="inlineStr">
        <is>
          <t>Serie A</t>
        </is>
      </c>
      <c r="J1318" t="inlineStr">
        <is>
          <t>€12.00m</t>
        </is>
      </c>
      <c r="K1318" t="n">
        <v>71</v>
      </c>
      <c r="N1318" t="inlineStr">
        <is>
          <t>Mezzala</t>
        </is>
      </c>
      <c r="O1318" t="inlineStr">
        <is>
          <t>G</t>
        </is>
      </c>
      <c r="P1318" t="n">
        <v>75</v>
      </c>
      <c r="Q1318" t="n">
        <v>30</v>
      </c>
      <c r="R1318" t="n">
        <v>65</v>
      </c>
      <c r="S1318" t="n">
        <v>70</v>
      </c>
      <c r="T1318" t="n">
        <v>70</v>
      </c>
      <c r="U1318" t="n">
        <v>70</v>
      </c>
      <c r="V1318" t="n">
        <v>60</v>
      </c>
      <c r="W1318" t="n">
        <v>40</v>
      </c>
      <c r="X1318" t="n">
        <v>70</v>
      </c>
      <c r="Y1318" t="n">
        <v>50</v>
      </c>
      <c r="Z1318" t="n">
        <v>70</v>
      </c>
      <c r="AL1318" t="n">
        <v>65</v>
      </c>
      <c r="AM1318" t="n">
        <v>60</v>
      </c>
      <c r="AN1318" t="n">
        <v>65</v>
      </c>
      <c r="AO1318" t="n">
        <v>70</v>
      </c>
      <c r="AP1318" t="n">
        <v>65</v>
      </c>
      <c r="AQ1318" t="n">
        <v>65</v>
      </c>
      <c r="AR1318" t="n">
        <v>70</v>
      </c>
      <c r="AS1318" t="n">
        <v>65</v>
      </c>
      <c r="AT1318" t="n">
        <v>70</v>
      </c>
      <c r="AU1318" t="n">
        <v>70</v>
      </c>
      <c r="AV1318" t="n">
        <v>60</v>
      </c>
      <c r="AW1318" t="n">
        <v>70</v>
      </c>
      <c r="AX1318" t="n">
        <v>65</v>
      </c>
      <c r="AY1318" t="n">
        <v>65</v>
      </c>
      <c r="AZ1318" t="n">
        <v>60</v>
      </c>
      <c r="BA1318" t="n">
        <v>60</v>
      </c>
      <c r="BB1318" t="n">
        <v>75</v>
      </c>
      <c r="BC1318" t="n">
        <v>70</v>
      </c>
      <c r="BD1318" t="n">
        <v>70</v>
      </c>
      <c r="BE1318" t="n">
        <v>60</v>
      </c>
      <c r="BF1318" t="n">
        <v>65</v>
      </c>
      <c r="BG1318" t="n">
        <v>75</v>
      </c>
      <c r="BH1318" t="n">
        <v>25</v>
      </c>
      <c r="BI1318" t="n">
        <v>55</v>
      </c>
      <c r="BJ1318" t="n">
        <v>20</v>
      </c>
      <c r="BK1318" t="n">
        <v>60</v>
      </c>
      <c r="BL1318" t="inlineStr">
        <is>
          <t>https://fminside.net/players/7-fm-26/53126110-kristian-thorstvedt</t>
        </is>
      </c>
      <c r="BM1318" t="inlineStr">
        <is>
          <t>MC, AMC</t>
        </is>
      </c>
      <c r="BN1318" t="n">
        <v>189</v>
      </c>
      <c r="BO1318" t="n">
        <v>3</v>
      </c>
      <c r="BQ1318" t="n">
        <v>66</v>
      </c>
      <c r="BR1318" t="n">
        <v>67.3</v>
      </c>
    </row>
    <row r="1319">
      <c r="A1319" t="n">
        <v>1318</v>
      </c>
      <c r="C1319" t="inlineStr">
        <is>
          <t>Edoardo</t>
        </is>
      </c>
      <c r="D1319" t="inlineStr">
        <is>
          <t>Iannoni</t>
        </is>
      </c>
      <c r="E1319" t="inlineStr">
        <is>
          <t>Italie</t>
        </is>
      </c>
      <c r="F1319" t="n">
        <v>25</v>
      </c>
      <c r="G1319" t="inlineStr">
        <is>
          <t>MC</t>
        </is>
      </c>
      <c r="H1319" t="inlineStr">
        <is>
          <t>US Sassuolo</t>
        </is>
      </c>
      <c r="I1319" t="inlineStr">
        <is>
          <t>Serie A</t>
        </is>
      </c>
      <c r="J1319" t="inlineStr">
        <is>
          <t>€800k</t>
        </is>
      </c>
      <c r="K1319" t="n">
        <v>56</v>
      </c>
      <c r="P1319" t="n">
        <v>54.5</v>
      </c>
      <c r="Q1319" t="n">
        <v>35</v>
      </c>
      <c r="R1319" t="n">
        <v>55</v>
      </c>
      <c r="S1319" t="n">
        <v>55</v>
      </c>
      <c r="T1319" t="n">
        <v>60</v>
      </c>
      <c r="U1319" t="n">
        <v>50</v>
      </c>
      <c r="V1319" t="n">
        <v>55</v>
      </c>
      <c r="W1319" t="n">
        <v>65</v>
      </c>
      <c r="X1319" t="n">
        <v>65</v>
      </c>
      <c r="Y1319" t="n">
        <v>60</v>
      </c>
      <c r="Z1319" t="n">
        <v>60</v>
      </c>
      <c r="AL1319" t="n">
        <v>65</v>
      </c>
      <c r="AM1319" t="n">
        <v>60</v>
      </c>
      <c r="AN1319" t="n">
        <v>65</v>
      </c>
      <c r="AO1319" t="n">
        <v>65</v>
      </c>
      <c r="AP1319" t="n">
        <v>65</v>
      </c>
      <c r="AQ1319" t="n">
        <v>55</v>
      </c>
      <c r="AR1319" t="n">
        <v>40</v>
      </c>
      <c r="AS1319" t="n">
        <v>30</v>
      </c>
      <c r="AT1319" t="n">
        <v>40</v>
      </c>
      <c r="AU1319" t="n">
        <v>60</v>
      </c>
      <c r="AV1319" t="n">
        <v>65</v>
      </c>
      <c r="AW1319" t="n">
        <v>70</v>
      </c>
      <c r="AX1319" t="n">
        <v>65</v>
      </c>
      <c r="AY1319" t="n">
        <v>65</v>
      </c>
      <c r="AZ1319" t="n">
        <v>60</v>
      </c>
      <c r="BA1319" t="n">
        <v>65</v>
      </c>
      <c r="BB1319" t="n">
        <v>60</v>
      </c>
      <c r="BC1319" t="n">
        <v>50</v>
      </c>
      <c r="BD1319" t="n">
        <v>60</v>
      </c>
      <c r="BE1319" t="n">
        <v>65</v>
      </c>
      <c r="BF1319" t="n">
        <v>70</v>
      </c>
      <c r="BG1319" t="n">
        <v>60</v>
      </c>
      <c r="BH1319" t="n">
        <v>35</v>
      </c>
      <c r="BI1319" t="n">
        <v>30</v>
      </c>
      <c r="BJ1319" t="n">
        <v>30</v>
      </c>
      <c r="BK1319" t="n">
        <v>40</v>
      </c>
      <c r="BL1319" t="inlineStr">
        <is>
          <t>https://fminside.net/players/7-fm-26/43599180-edoardo-iannoni</t>
        </is>
      </c>
      <c r="BM1319" t="inlineStr">
        <is>
          <t>DM, MC</t>
        </is>
      </c>
      <c r="BN1319" t="n">
        <v>185</v>
      </c>
      <c r="BO1319" t="n">
        <v>2</v>
      </c>
      <c r="BQ1319" t="n">
        <v>57</v>
      </c>
      <c r="BR1319" t="n">
        <v>56.6</v>
      </c>
    </row>
    <row r="1320">
      <c r="A1320" t="n">
        <v>1319</v>
      </c>
      <c r="C1320" t="inlineStr">
        <is>
          <t>Cristian</t>
        </is>
      </c>
      <c r="D1320" t="inlineStr">
        <is>
          <t>Volpato</t>
        </is>
      </c>
      <c r="E1320" t="inlineStr">
        <is>
          <t>Australie</t>
        </is>
      </c>
      <c r="F1320" t="n">
        <v>22</v>
      </c>
      <c r="G1320" t="inlineStr">
        <is>
          <t>MOC</t>
        </is>
      </c>
      <c r="H1320" t="inlineStr">
        <is>
          <t>US Sassuolo</t>
        </is>
      </c>
      <c r="I1320" t="inlineStr">
        <is>
          <t>Serie A</t>
        </is>
      </c>
      <c r="J1320" t="inlineStr">
        <is>
          <t>€10.00m</t>
        </is>
      </c>
      <c r="K1320" t="n">
        <v>70</v>
      </c>
      <c r="O1320" t="inlineStr">
        <is>
          <t>D</t>
        </is>
      </c>
      <c r="P1320" t="n">
        <v>73</v>
      </c>
    </row>
    <row r="1321">
      <c r="A1321" t="n">
        <v>1320</v>
      </c>
      <c r="C1321" t="inlineStr">
        <is>
          <t>Darryl</t>
        </is>
      </c>
      <c r="D1321" t="inlineStr">
        <is>
          <t>Bakola</t>
        </is>
      </c>
      <c r="E1321" t="inlineStr">
        <is>
          <t>France</t>
        </is>
      </c>
      <c r="F1321" t="n">
        <v>18</v>
      </c>
      <c r="G1321" t="inlineStr">
        <is>
          <t>MOC</t>
        </is>
      </c>
      <c r="H1321" t="inlineStr">
        <is>
          <t>US Sassuolo</t>
        </is>
      </c>
      <c r="I1321" t="inlineStr">
        <is>
          <t>Serie A</t>
        </is>
      </c>
      <c r="J1321" t="inlineStr">
        <is>
          <t>€8.00m</t>
        </is>
      </c>
      <c r="K1321" t="n">
        <v>69</v>
      </c>
      <c r="O1321" t="inlineStr">
        <is>
          <t>D</t>
        </is>
      </c>
      <c r="P1321" t="n">
        <v>72</v>
      </c>
      <c r="Q1321" t="n">
        <v>50</v>
      </c>
      <c r="R1321" t="n">
        <v>55</v>
      </c>
      <c r="S1321" t="n">
        <v>50</v>
      </c>
      <c r="T1321" t="n">
        <v>65</v>
      </c>
      <c r="U1321" t="n">
        <v>50</v>
      </c>
      <c r="V1321" t="n">
        <v>50</v>
      </c>
      <c r="W1321" t="n">
        <v>50</v>
      </c>
      <c r="X1321" t="n">
        <v>60</v>
      </c>
      <c r="Y1321" t="n">
        <v>50</v>
      </c>
      <c r="Z1321" t="n">
        <v>55</v>
      </c>
      <c r="AL1321" t="n">
        <v>55</v>
      </c>
      <c r="AM1321" t="n">
        <v>55</v>
      </c>
      <c r="AN1321" t="n">
        <v>50</v>
      </c>
      <c r="AO1321" t="n">
        <v>55</v>
      </c>
      <c r="AP1321" t="n">
        <v>45</v>
      </c>
      <c r="AQ1321" t="n">
        <v>55</v>
      </c>
      <c r="AR1321" t="n">
        <v>65</v>
      </c>
      <c r="AS1321" t="n">
        <v>70</v>
      </c>
      <c r="AT1321" t="n">
        <v>40</v>
      </c>
      <c r="AU1321" t="n">
        <v>55</v>
      </c>
      <c r="AV1321" t="n">
        <v>50</v>
      </c>
      <c r="AW1321" t="n">
        <v>60</v>
      </c>
      <c r="AX1321" t="n">
        <v>60</v>
      </c>
      <c r="AY1321" t="n">
        <v>50</v>
      </c>
      <c r="AZ1321" t="n">
        <v>65</v>
      </c>
      <c r="BA1321" t="n">
        <v>65</v>
      </c>
      <c r="BB1321" t="n">
        <v>60</v>
      </c>
      <c r="BC1321" t="n">
        <v>60</v>
      </c>
      <c r="BD1321" t="n">
        <v>65</v>
      </c>
      <c r="BE1321" t="n">
        <v>60</v>
      </c>
      <c r="BF1321" t="n">
        <v>65</v>
      </c>
      <c r="BG1321" t="n">
        <v>60</v>
      </c>
      <c r="BH1321" t="n">
        <v>35</v>
      </c>
      <c r="BI1321" t="n">
        <v>20</v>
      </c>
      <c r="BJ1321" t="n">
        <v>5</v>
      </c>
      <c r="BK1321" t="n">
        <v>25</v>
      </c>
      <c r="BL1321" t="inlineStr">
        <is>
          <t>https://fminside.net/players/7-fm-26/2000398626-darryl-bakola</t>
        </is>
      </c>
      <c r="BM1321" t="inlineStr">
        <is>
          <t>MC</t>
        </is>
      </c>
      <c r="BN1321" t="n">
        <v>178</v>
      </c>
      <c r="BO1321" t="n">
        <v>3</v>
      </c>
      <c r="BQ1321" t="n">
        <v>51</v>
      </c>
      <c r="BR1321" t="n">
        <v>54.1</v>
      </c>
    </row>
    <row r="1322">
      <c r="A1322" t="n">
        <v>1321</v>
      </c>
      <c r="C1322" t="inlineStr">
        <is>
          <t>Armand</t>
        </is>
      </c>
      <c r="D1322" t="inlineStr">
        <is>
          <t>Laurienté</t>
        </is>
      </c>
      <c r="E1322" t="inlineStr">
        <is>
          <t>France</t>
        </is>
      </c>
      <c r="F1322" t="n">
        <v>27</v>
      </c>
      <c r="G1322" t="inlineStr">
        <is>
          <t>AG</t>
        </is>
      </c>
      <c r="H1322" t="inlineStr">
        <is>
          <t>US Sassuolo</t>
        </is>
      </c>
      <c r="I1322" t="inlineStr">
        <is>
          <t>Serie A</t>
        </is>
      </c>
      <c r="J1322" t="inlineStr">
        <is>
          <t>€19.00m</t>
        </is>
      </c>
      <c r="K1322" t="n">
        <v>74</v>
      </c>
      <c r="N1322" t="inlineStr">
        <is>
          <t>ailier inverse</t>
        </is>
      </c>
      <c r="O1322" t="inlineStr">
        <is>
          <t>D</t>
        </is>
      </c>
      <c r="P1322" t="n">
        <v>75</v>
      </c>
      <c r="Q1322" t="n">
        <v>55</v>
      </c>
      <c r="R1322" t="n">
        <v>80</v>
      </c>
      <c r="S1322" t="n">
        <v>65</v>
      </c>
      <c r="T1322" t="n">
        <v>70</v>
      </c>
      <c r="U1322" t="n">
        <v>30</v>
      </c>
      <c r="V1322" t="n">
        <v>60</v>
      </c>
      <c r="W1322" t="n">
        <v>20</v>
      </c>
      <c r="X1322" t="n">
        <v>70</v>
      </c>
      <c r="Y1322" t="n">
        <v>20</v>
      </c>
      <c r="Z1322" t="n">
        <v>75</v>
      </c>
      <c r="AL1322" t="n">
        <v>30</v>
      </c>
      <c r="AM1322" t="n">
        <v>60</v>
      </c>
      <c r="AN1322" t="n">
        <v>35</v>
      </c>
      <c r="AO1322" t="n">
        <v>60</v>
      </c>
      <c r="AP1322" t="n">
        <v>50</v>
      </c>
      <c r="AQ1322" t="n">
        <v>55</v>
      </c>
      <c r="AR1322" t="n">
        <v>75</v>
      </c>
      <c r="AS1322" t="n">
        <v>65</v>
      </c>
      <c r="AT1322" t="n">
        <v>25</v>
      </c>
      <c r="AU1322" t="n">
        <v>65</v>
      </c>
      <c r="AV1322" t="n">
        <v>20</v>
      </c>
      <c r="AW1322" t="n">
        <v>45</v>
      </c>
      <c r="AX1322" t="n">
        <v>70</v>
      </c>
      <c r="AY1322" t="n">
        <v>65</v>
      </c>
      <c r="AZ1322" t="n">
        <v>80</v>
      </c>
      <c r="BA1322" t="n">
        <v>75</v>
      </c>
      <c r="BB1322" t="n">
        <v>55</v>
      </c>
      <c r="BC1322" t="n">
        <v>35</v>
      </c>
      <c r="BD1322" t="n">
        <v>70</v>
      </c>
      <c r="BE1322" t="n">
        <v>75</v>
      </c>
      <c r="BF1322" t="n">
        <v>65</v>
      </c>
      <c r="BG1322" t="n">
        <v>55</v>
      </c>
      <c r="BH1322" t="n">
        <v>60</v>
      </c>
      <c r="BI1322" t="n">
        <v>75</v>
      </c>
      <c r="BJ1322" t="n">
        <v>20</v>
      </c>
      <c r="BK1322" t="n">
        <v>65</v>
      </c>
      <c r="BL1322" t="inlineStr">
        <is>
          <t>https://fminside.net/players/7-fm-26/85145172-armand-lauriente</t>
        </is>
      </c>
      <c r="BM1322" t="inlineStr">
        <is>
          <t>AMR, AML</t>
        </is>
      </c>
      <c r="BN1322" t="n">
        <v>176</v>
      </c>
      <c r="BO1322" t="n">
        <v>3</v>
      </c>
      <c r="BQ1322" t="n">
        <v>67</v>
      </c>
      <c r="BR1322" t="n">
        <v>68.2</v>
      </c>
    </row>
    <row r="1323">
      <c r="A1323" t="n">
        <v>1322</v>
      </c>
      <c r="C1323" t="inlineStr">
        <is>
          <t>Domenico</t>
        </is>
      </c>
      <c r="D1323" t="inlineStr">
        <is>
          <t>Berardi</t>
        </is>
      </c>
      <c r="E1323" t="inlineStr">
        <is>
          <t>Italie</t>
        </is>
      </c>
      <c r="F1323" t="n">
        <v>32</v>
      </c>
      <c r="G1323" t="inlineStr">
        <is>
          <t>AD</t>
        </is>
      </c>
      <c r="H1323" t="inlineStr">
        <is>
          <t>US Sassuolo</t>
        </is>
      </c>
      <c r="I1323" t="inlineStr">
        <is>
          <t>Serie A</t>
        </is>
      </c>
      <c r="J1323" t="inlineStr">
        <is>
          <t>€7.00m</t>
        </is>
      </c>
      <c r="K1323" t="n">
        <v>72</v>
      </c>
      <c r="L1323" t="n">
        <v>182.9</v>
      </c>
      <c r="O1323" t="inlineStr">
        <is>
          <t>G</t>
        </is>
      </c>
      <c r="P1323" t="n">
        <v>81</v>
      </c>
      <c r="Q1323" t="n">
        <v>70</v>
      </c>
      <c r="R1323" t="n">
        <v>70</v>
      </c>
      <c r="S1323" t="n">
        <v>80</v>
      </c>
      <c r="T1323" t="n">
        <v>70</v>
      </c>
      <c r="U1323" t="n">
        <v>45</v>
      </c>
      <c r="V1323" t="n">
        <v>75</v>
      </c>
      <c r="W1323" t="n">
        <v>20</v>
      </c>
      <c r="X1323" t="n">
        <v>75</v>
      </c>
      <c r="Y1323" t="n">
        <v>35</v>
      </c>
      <c r="Z1323" t="n">
        <v>75</v>
      </c>
      <c r="AL1323" t="n">
        <v>75</v>
      </c>
      <c r="AM1323" t="n">
        <v>70</v>
      </c>
      <c r="AN1323" t="n">
        <v>65</v>
      </c>
      <c r="AO1323" t="n">
        <v>75</v>
      </c>
      <c r="AP1323" t="n">
        <v>65</v>
      </c>
      <c r="AQ1323" t="n">
        <v>70</v>
      </c>
      <c r="AR1323" t="n">
        <v>90</v>
      </c>
      <c r="AS1323" t="n">
        <v>80</v>
      </c>
      <c r="AT1323" t="n">
        <v>75</v>
      </c>
      <c r="AU1323" t="n">
        <v>80</v>
      </c>
      <c r="AV1323" t="n">
        <v>50</v>
      </c>
      <c r="AW1323" t="n">
        <v>65</v>
      </c>
      <c r="AX1323" t="n">
        <v>75</v>
      </c>
      <c r="AY1323" t="n">
        <v>70</v>
      </c>
      <c r="AZ1323" t="n">
        <v>65</v>
      </c>
      <c r="BA1323" t="n">
        <v>65</v>
      </c>
      <c r="BB1323" t="n">
        <v>60</v>
      </c>
      <c r="BC1323" t="n">
        <v>45</v>
      </c>
      <c r="BD1323" t="n">
        <v>70</v>
      </c>
      <c r="BE1323" t="n">
        <v>65</v>
      </c>
      <c r="BF1323" t="n">
        <v>65</v>
      </c>
      <c r="BG1323" t="n">
        <v>50</v>
      </c>
      <c r="BH1323" t="n">
        <v>55</v>
      </c>
      <c r="BI1323" t="n">
        <v>70</v>
      </c>
      <c r="BJ1323" t="n">
        <v>20</v>
      </c>
      <c r="BK1323" t="n">
        <v>90</v>
      </c>
      <c r="BL1323" t="inlineStr">
        <is>
          <t>https://fminside.net/players/7-fm-26/43094553-domenico-berardi</t>
        </is>
      </c>
      <c r="BM1323" t="inlineStr">
        <is>
          <t>AMR</t>
        </is>
      </c>
      <c r="BN1323" t="n">
        <v>183</v>
      </c>
      <c r="BO1323" t="n">
        <v>3</v>
      </c>
      <c r="BQ1323" t="n">
        <v>70</v>
      </c>
      <c r="BR1323" t="n">
        <v>71.7</v>
      </c>
    </row>
    <row r="1324">
      <c r="A1324" t="n">
        <v>1323</v>
      </c>
      <c r="C1324" t="inlineStr">
        <is>
          <t>Andrea</t>
        </is>
      </c>
      <c r="D1324" t="inlineStr">
        <is>
          <t>Pinamonti</t>
        </is>
      </c>
      <c r="E1324" t="inlineStr">
        <is>
          <t>Italie</t>
        </is>
      </c>
      <c r="F1324" t="n">
        <v>27</v>
      </c>
      <c r="G1324" t="inlineStr">
        <is>
          <t>BU</t>
        </is>
      </c>
      <c r="H1324" t="inlineStr">
        <is>
          <t>SS Lazio</t>
        </is>
      </c>
      <c r="I1324" t="inlineStr">
        <is>
          <t>Serie A</t>
        </is>
      </c>
      <c r="J1324" t="inlineStr">
        <is>
          <t>€15.00m</t>
        </is>
      </c>
      <c r="K1324" t="n">
        <v>72.5</v>
      </c>
      <c r="L1324" t="n">
        <v>188</v>
      </c>
      <c r="N1324" t="inlineStr">
        <is>
          <t>buteur axial</t>
        </is>
      </c>
      <c r="O1324" t="inlineStr">
        <is>
          <t>D</t>
        </is>
      </c>
      <c r="P1324" t="n">
        <v>77</v>
      </c>
      <c r="Q1324" t="n">
        <v>20</v>
      </c>
      <c r="R1324" t="n">
        <v>60</v>
      </c>
      <c r="S1324" t="n">
        <v>70</v>
      </c>
      <c r="T1324" t="n">
        <v>65</v>
      </c>
      <c r="U1324" t="n">
        <v>70</v>
      </c>
      <c r="V1324" t="n">
        <v>60</v>
      </c>
      <c r="W1324" t="n">
        <v>20</v>
      </c>
      <c r="X1324" t="n">
        <v>60</v>
      </c>
      <c r="Y1324" t="n">
        <v>25</v>
      </c>
      <c r="Z1324" t="n">
        <v>70</v>
      </c>
      <c r="AL1324" t="n">
        <v>50</v>
      </c>
      <c r="AM1324" t="n">
        <v>70</v>
      </c>
      <c r="AN1324" t="n">
        <v>65</v>
      </c>
      <c r="AO1324" t="n">
        <v>65</v>
      </c>
      <c r="AP1324" t="n">
        <v>55</v>
      </c>
      <c r="AQ1324" t="n">
        <v>65</v>
      </c>
      <c r="AR1324" t="n">
        <v>70</v>
      </c>
      <c r="AS1324" t="n">
        <v>60</v>
      </c>
      <c r="AT1324" t="n">
        <v>60</v>
      </c>
      <c r="AU1324" t="n">
        <v>75</v>
      </c>
      <c r="AV1324" t="n">
        <v>30</v>
      </c>
      <c r="AW1324" t="n">
        <v>65</v>
      </c>
      <c r="AX1324" t="n">
        <v>55</v>
      </c>
      <c r="AY1324" t="n">
        <v>65</v>
      </c>
      <c r="AZ1324" t="n">
        <v>70</v>
      </c>
      <c r="BA1324" t="n">
        <v>70</v>
      </c>
      <c r="BB1324" t="n">
        <v>75</v>
      </c>
      <c r="BC1324" t="n">
        <v>70</v>
      </c>
      <c r="BD1324" t="n">
        <v>70</v>
      </c>
      <c r="BE1324" t="n">
        <v>70</v>
      </c>
      <c r="BF1324" t="n">
        <v>70</v>
      </c>
      <c r="BG1324" t="n">
        <v>70</v>
      </c>
      <c r="BH1324" t="n">
        <v>20</v>
      </c>
      <c r="BI1324" t="n">
        <v>25</v>
      </c>
      <c r="BJ1324" t="n">
        <v>20</v>
      </c>
      <c r="BK1324" t="n">
        <v>75</v>
      </c>
      <c r="BL1324" t="inlineStr">
        <is>
          <t>https://fminside.net/players/7-fm-26/43252773-andrea-pinamonti</t>
        </is>
      </c>
      <c r="BM1324" t="inlineStr">
        <is>
          <t>ST</t>
        </is>
      </c>
      <c r="BN1324" t="n">
        <v>185</v>
      </c>
      <c r="BO1324" t="n">
        <v>3</v>
      </c>
      <c r="BQ1324" t="n">
        <v>68</v>
      </c>
      <c r="BR1324" t="n">
        <v>69.3</v>
      </c>
    </row>
    <row r="1325">
      <c r="A1325" t="n">
        <v>1324</v>
      </c>
      <c r="C1325" t="inlineStr">
        <is>
          <t>Justin</t>
        </is>
      </c>
      <c r="D1325" t="inlineStr">
        <is>
          <t>Bijlow</t>
        </is>
      </c>
      <c r="E1325" t="inlineStr">
        <is>
          <t>Pays-Bas</t>
        </is>
      </c>
      <c r="F1325" t="n">
        <v>28</v>
      </c>
      <c r="G1325" t="inlineStr">
        <is>
          <t>GK</t>
        </is>
      </c>
      <c r="H1325" t="inlineStr">
        <is>
          <t>Genoa CFC</t>
        </is>
      </c>
      <c r="I1325" t="inlineStr">
        <is>
          <t>Serie A</t>
        </is>
      </c>
      <c r="J1325" t="inlineStr">
        <is>
          <t>€4.00m</t>
        </is>
      </c>
      <c r="K1325" t="n">
        <v>62</v>
      </c>
      <c r="L1325" t="n">
        <v>190.5</v>
      </c>
      <c r="N1325" t="inlineStr">
        <is>
          <t>gardien relayeur</t>
        </is>
      </c>
      <c r="O1325" t="inlineStr">
        <is>
          <t>D</t>
        </is>
      </c>
      <c r="P1325" t="n">
        <v>77</v>
      </c>
      <c r="T1325" t="n">
        <v>40</v>
      </c>
      <c r="X1325" t="n">
        <v>70</v>
      </c>
      <c r="Z1325" t="n">
        <v>55</v>
      </c>
      <c r="AA1325" t="n">
        <v>70</v>
      </c>
      <c r="AB1325" t="n">
        <v>70</v>
      </c>
      <c r="AC1325" t="n">
        <v>65</v>
      </c>
      <c r="AD1325" t="n">
        <v>40</v>
      </c>
      <c r="AE1325" t="n">
        <v>70</v>
      </c>
      <c r="AF1325" t="n">
        <v>75</v>
      </c>
      <c r="AG1325" t="n">
        <v>75</v>
      </c>
      <c r="AH1325" t="n">
        <v>45</v>
      </c>
      <c r="AI1325" t="n">
        <v>70</v>
      </c>
      <c r="AJ1325" t="n">
        <v>60</v>
      </c>
      <c r="AK1325" t="n">
        <v>65</v>
      </c>
      <c r="AL1325" t="n">
        <v>75</v>
      </c>
      <c r="AM1325" t="n">
        <v>70</v>
      </c>
      <c r="AN1325" t="n">
        <v>50</v>
      </c>
      <c r="AO1325" t="n">
        <v>65</v>
      </c>
      <c r="AP1325" t="n">
        <v>80</v>
      </c>
      <c r="AQ1325" t="n">
        <v>70</v>
      </c>
      <c r="AR1325" t="n">
        <v>75</v>
      </c>
      <c r="AS1325" t="n">
        <v>35</v>
      </c>
      <c r="AT1325" t="n">
        <v>70</v>
      </c>
      <c r="AU1325" t="n">
        <v>10</v>
      </c>
      <c r="AV1325" t="n">
        <v>75</v>
      </c>
      <c r="AW1325" t="n">
        <v>75</v>
      </c>
      <c r="AX1325" t="n">
        <v>60</v>
      </c>
      <c r="AY1325" t="n">
        <v>75</v>
      </c>
      <c r="AZ1325" t="n">
        <v>55</v>
      </c>
      <c r="BA1325" t="n">
        <v>70</v>
      </c>
      <c r="BB1325" t="n">
        <v>70</v>
      </c>
      <c r="BC1325" t="n">
        <v>70</v>
      </c>
      <c r="BD1325" t="n">
        <v>35</v>
      </c>
      <c r="BE1325" t="n">
        <v>55</v>
      </c>
      <c r="BF1325" t="n">
        <v>65</v>
      </c>
      <c r="BG1325" t="n">
        <v>55</v>
      </c>
      <c r="BL1325" t="inlineStr">
        <is>
          <t>https://fminside.net/players/7-fm-26/37050136-justin-bijlow</t>
        </is>
      </c>
      <c r="BM1325" t="inlineStr">
        <is>
          <t>GK</t>
        </is>
      </c>
      <c r="BN1325" t="n">
        <v>188</v>
      </c>
      <c r="BO1325" t="n">
        <v>2</v>
      </c>
      <c r="BQ1325" t="n">
        <v>72</v>
      </c>
      <c r="BR1325" t="n">
        <v>72.8</v>
      </c>
    </row>
    <row r="1326">
      <c r="A1326" t="n">
        <v>1325</v>
      </c>
      <c r="C1326" t="inlineStr">
        <is>
          <t>Ernestas</t>
        </is>
      </c>
      <c r="D1326" t="inlineStr">
        <is>
          <t>Lysionok</t>
        </is>
      </c>
      <c r="E1326" t="inlineStr">
        <is>
          <t>Lituanie</t>
        </is>
      </c>
      <c r="F1326" t="n">
        <v>19</v>
      </c>
      <c r="G1326" t="inlineStr">
        <is>
          <t>GK</t>
        </is>
      </c>
      <c r="H1326" t="inlineStr">
        <is>
          <t>Genoa CFC</t>
        </is>
      </c>
      <c r="I1326" t="inlineStr">
        <is>
          <t>Serie A</t>
        </is>
      </c>
      <c r="J1326" t="inlineStr">
        <is>
          <t>€600k</t>
        </is>
      </c>
      <c r="K1326" t="n">
        <v>52.5</v>
      </c>
      <c r="P1326" t="n">
        <v>57</v>
      </c>
      <c r="T1326" t="n">
        <v>5</v>
      </c>
      <c r="X1326" t="n">
        <v>40</v>
      </c>
      <c r="Z1326" t="n">
        <v>20</v>
      </c>
      <c r="AA1326" t="n">
        <v>60</v>
      </c>
      <c r="AB1326" t="n">
        <v>30</v>
      </c>
      <c r="AC1326" t="n">
        <v>50</v>
      </c>
      <c r="AD1326" t="n">
        <v>40</v>
      </c>
      <c r="AE1326" t="n">
        <v>45</v>
      </c>
      <c r="AF1326" t="n">
        <v>30</v>
      </c>
      <c r="AG1326" t="n">
        <v>45</v>
      </c>
      <c r="AH1326" t="n">
        <v>60</v>
      </c>
      <c r="AI1326" t="n">
        <v>65</v>
      </c>
      <c r="AJ1326" t="n">
        <v>70</v>
      </c>
      <c r="AK1326" t="n">
        <v>30</v>
      </c>
      <c r="AL1326" t="n">
        <v>30</v>
      </c>
      <c r="AM1326" t="n">
        <v>15</v>
      </c>
      <c r="AN1326" t="n">
        <v>75</v>
      </c>
      <c r="AO1326" t="n">
        <v>30</v>
      </c>
      <c r="AP1326" t="n">
        <v>50</v>
      </c>
      <c r="AQ1326" t="n">
        <v>65</v>
      </c>
      <c r="AR1326" t="n">
        <v>90</v>
      </c>
      <c r="AS1326" t="n">
        <v>10</v>
      </c>
      <c r="AT1326" t="n">
        <v>45</v>
      </c>
      <c r="AU1326" t="n">
        <v>5</v>
      </c>
      <c r="AV1326" t="n">
        <v>35</v>
      </c>
      <c r="AW1326" t="n">
        <v>30</v>
      </c>
      <c r="AX1326" t="n">
        <v>25</v>
      </c>
      <c r="AY1326" t="n">
        <v>30</v>
      </c>
      <c r="AZ1326" t="n">
        <v>45</v>
      </c>
      <c r="BA1326" t="n">
        <v>25</v>
      </c>
      <c r="BB1326" t="n">
        <v>30</v>
      </c>
      <c r="BC1326" t="n">
        <v>70</v>
      </c>
      <c r="BD1326" t="n">
        <v>55</v>
      </c>
      <c r="BE1326" t="n">
        <v>60</v>
      </c>
      <c r="BF1326" t="n">
        <v>10</v>
      </c>
      <c r="BG1326" t="n">
        <v>15</v>
      </c>
      <c r="BL1326" t="inlineStr">
        <is>
          <t>https://fminside.net/players/7-fm-26/2000333084-ernestas-lysionok</t>
        </is>
      </c>
      <c r="BM1326" t="inlineStr">
        <is>
          <t>GK</t>
        </is>
      </c>
      <c r="BN1326" t="n">
        <v>187</v>
      </c>
      <c r="BO1326" t="n">
        <v>3</v>
      </c>
      <c r="BQ1326" t="n">
        <v>34</v>
      </c>
      <c r="BR1326" t="n">
        <v>37.4</v>
      </c>
    </row>
    <row r="1327">
      <c r="A1327" t="n">
        <v>1326</v>
      </c>
      <c r="C1327" t="inlineStr">
        <is>
          <t>Daniele</t>
        </is>
      </c>
      <c r="D1327" t="inlineStr">
        <is>
          <t>Sommariva</t>
        </is>
      </c>
      <c r="E1327" t="inlineStr">
        <is>
          <t>Italie</t>
        </is>
      </c>
      <c r="F1327" t="n">
        <v>29</v>
      </c>
      <c r="G1327" t="inlineStr">
        <is>
          <t>GK</t>
        </is>
      </c>
      <c r="H1327" t="inlineStr">
        <is>
          <t>Genoa CFC</t>
        </is>
      </c>
      <c r="I1327" t="inlineStr">
        <is>
          <t>Serie A</t>
        </is>
      </c>
      <c r="J1327" t="inlineStr">
        <is>
          <t>€100k</t>
        </is>
      </c>
      <c r="K1327" t="n">
        <v>31.5</v>
      </c>
      <c r="P1327" t="n">
        <v>34.5</v>
      </c>
      <c r="T1327" t="n">
        <v>50</v>
      </c>
      <c r="X1327" t="n">
        <v>50</v>
      </c>
      <c r="Z1327" t="n">
        <v>20</v>
      </c>
      <c r="AA1327" t="n">
        <v>65</v>
      </c>
      <c r="AB1327" t="n">
        <v>60</v>
      </c>
      <c r="AC1327" t="n">
        <v>60</v>
      </c>
      <c r="AD1327" t="n">
        <v>45</v>
      </c>
      <c r="AE1327" t="n">
        <v>60</v>
      </c>
      <c r="AF1327" t="n">
        <v>55</v>
      </c>
      <c r="AG1327" t="n">
        <v>65</v>
      </c>
      <c r="AH1327" t="n">
        <v>50</v>
      </c>
      <c r="AI1327" t="n">
        <v>55</v>
      </c>
      <c r="AJ1327" t="n">
        <v>50</v>
      </c>
      <c r="AK1327" t="n">
        <v>50</v>
      </c>
      <c r="AL1327" t="n">
        <v>35</v>
      </c>
      <c r="AM1327" t="n">
        <v>20</v>
      </c>
      <c r="AN1327" t="n">
        <v>55</v>
      </c>
      <c r="AO1327" t="n">
        <v>55</v>
      </c>
      <c r="AP1327" t="n">
        <v>55</v>
      </c>
      <c r="AQ1327" t="n">
        <v>50</v>
      </c>
      <c r="AR1327" t="n">
        <v>60</v>
      </c>
      <c r="AS1327" t="n">
        <v>45</v>
      </c>
      <c r="AT1327" t="n">
        <v>35</v>
      </c>
      <c r="AU1327" t="n">
        <v>40</v>
      </c>
      <c r="AV1327" t="n">
        <v>70</v>
      </c>
      <c r="AW1327" t="n">
        <v>75</v>
      </c>
      <c r="AX1327" t="n">
        <v>55</v>
      </c>
      <c r="AY1327" t="n">
        <v>50</v>
      </c>
      <c r="AZ1327" t="n">
        <v>60</v>
      </c>
      <c r="BA1327" t="n">
        <v>60</v>
      </c>
      <c r="BB1327" t="n">
        <v>65</v>
      </c>
      <c r="BC1327" t="n">
        <v>60</v>
      </c>
      <c r="BD1327" t="n">
        <v>55</v>
      </c>
      <c r="BE1327" t="n">
        <v>65</v>
      </c>
      <c r="BF1327" t="n">
        <v>60</v>
      </c>
      <c r="BG1327" t="n">
        <v>55</v>
      </c>
      <c r="BL1327" t="inlineStr">
        <is>
          <t>https://fminside.net/players/7-fm-26/43161654-daniele-sommariva</t>
        </is>
      </c>
      <c r="BM1327" t="inlineStr">
        <is>
          <t>GK</t>
        </is>
      </c>
      <c r="BN1327" t="n">
        <v>186</v>
      </c>
      <c r="BO1327" t="n">
        <v>2</v>
      </c>
      <c r="BQ1327" t="n">
        <v>51</v>
      </c>
      <c r="BR1327" t="n">
        <v>48.5</v>
      </c>
    </row>
    <row r="1328">
      <c r="A1328" t="n">
        <v>1327</v>
      </c>
      <c r="C1328" t="inlineStr">
        <is>
          <t>Johan</t>
        </is>
      </c>
      <c r="D1328" t="inlineStr">
        <is>
          <t>Vásquez</t>
        </is>
      </c>
      <c r="E1328" t="inlineStr">
        <is>
          <t>Mexique</t>
        </is>
      </c>
      <c r="F1328" t="n">
        <v>27</v>
      </c>
      <c r="G1328" t="inlineStr">
        <is>
          <t>DC</t>
        </is>
      </c>
      <c r="H1328" t="inlineStr">
        <is>
          <t>Genoa CFC</t>
        </is>
      </c>
      <c r="I1328" t="inlineStr">
        <is>
          <t>Serie A</t>
        </is>
      </c>
      <c r="J1328" t="inlineStr">
        <is>
          <t>€14.00m</t>
        </is>
      </c>
      <c r="K1328" t="n">
        <v>72</v>
      </c>
      <c r="O1328" t="inlineStr">
        <is>
          <t>G</t>
        </is>
      </c>
      <c r="P1328" t="n">
        <v>76</v>
      </c>
      <c r="Q1328" t="n">
        <v>50</v>
      </c>
      <c r="R1328" t="n">
        <v>55</v>
      </c>
      <c r="S1328" t="n">
        <v>45</v>
      </c>
      <c r="T1328" t="n">
        <v>55</v>
      </c>
      <c r="U1328" t="n">
        <v>75</v>
      </c>
      <c r="V1328" t="n">
        <v>50</v>
      </c>
      <c r="W1328" t="n">
        <v>70</v>
      </c>
      <c r="X1328" t="n">
        <v>60</v>
      </c>
      <c r="Y1328" t="n">
        <v>75</v>
      </c>
      <c r="Z1328" t="n">
        <v>60</v>
      </c>
      <c r="AL1328" t="n">
        <v>85</v>
      </c>
      <c r="AM1328" t="n">
        <v>75</v>
      </c>
      <c r="AN1328" t="n">
        <v>75</v>
      </c>
      <c r="AO1328" t="n">
        <v>65</v>
      </c>
      <c r="AP1328" t="n">
        <v>70</v>
      </c>
      <c r="AQ1328" t="n">
        <v>70</v>
      </c>
      <c r="AR1328" t="n">
        <v>65</v>
      </c>
      <c r="AS1328" t="n">
        <v>40</v>
      </c>
      <c r="AT1328" t="n">
        <v>50</v>
      </c>
      <c r="AU1328" t="n">
        <v>55</v>
      </c>
      <c r="AV1328" t="n">
        <v>70</v>
      </c>
      <c r="AW1328" t="n">
        <v>60</v>
      </c>
      <c r="AX1328" t="n">
        <v>50</v>
      </c>
      <c r="AY1328" t="n">
        <v>70</v>
      </c>
      <c r="AZ1328" t="n">
        <v>70</v>
      </c>
      <c r="BA1328" t="n">
        <v>65</v>
      </c>
      <c r="BB1328" t="n">
        <v>70</v>
      </c>
      <c r="BC1328" t="n">
        <v>65</v>
      </c>
      <c r="BD1328" t="n">
        <v>75</v>
      </c>
      <c r="BE1328" t="n">
        <v>60</v>
      </c>
      <c r="BF1328" t="n">
        <v>70</v>
      </c>
      <c r="BG1328" t="n">
        <v>65</v>
      </c>
      <c r="BH1328" t="n">
        <v>20</v>
      </c>
      <c r="BI1328" t="n">
        <v>25</v>
      </c>
      <c r="BJ1328" t="n">
        <v>55</v>
      </c>
      <c r="BK1328" t="n">
        <v>45</v>
      </c>
      <c r="BL1328" t="inlineStr">
        <is>
          <t>https://fminside.net/players/7-fm-26/51067636-johan-felipe-vasquez</t>
        </is>
      </c>
      <c r="BM1328" t="inlineStr">
        <is>
          <t>DC</t>
        </is>
      </c>
      <c r="BN1328" t="n">
        <v>184</v>
      </c>
      <c r="BO1328" t="n">
        <v>2</v>
      </c>
      <c r="BQ1328" t="n">
        <v>68</v>
      </c>
      <c r="BR1328" t="n">
        <v>69.2</v>
      </c>
    </row>
    <row r="1329">
      <c r="A1329" t="n">
        <v>1328</v>
      </c>
      <c r="C1329" t="inlineStr">
        <is>
          <t>Alessandro</t>
        </is>
      </c>
      <c r="D1329" t="inlineStr">
        <is>
          <t>Marcandalli</t>
        </is>
      </c>
      <c r="E1329" t="inlineStr">
        <is>
          <t>Italie</t>
        </is>
      </c>
      <c r="F1329" t="n">
        <v>23</v>
      </c>
      <c r="G1329" t="inlineStr">
        <is>
          <t>DC</t>
        </is>
      </c>
      <c r="H1329" t="inlineStr">
        <is>
          <t>Genoa CFC</t>
        </is>
      </c>
      <c r="I1329" t="inlineStr">
        <is>
          <t>Serie A</t>
        </is>
      </c>
      <c r="J1329" t="inlineStr">
        <is>
          <t>€14.00m</t>
        </is>
      </c>
      <c r="K1329" t="n">
        <v>72</v>
      </c>
      <c r="O1329" t="inlineStr">
        <is>
          <t>D</t>
        </is>
      </c>
      <c r="P1329" t="n">
        <v>72</v>
      </c>
      <c r="Q1329" t="n">
        <v>25</v>
      </c>
      <c r="R1329" t="n">
        <v>45</v>
      </c>
      <c r="S1329" t="n">
        <v>30</v>
      </c>
      <c r="T1329" t="n">
        <v>50</v>
      </c>
      <c r="U1329" t="n">
        <v>70</v>
      </c>
      <c r="V1329" t="n">
        <v>20</v>
      </c>
      <c r="W1329" t="n">
        <v>70</v>
      </c>
      <c r="X1329" t="n">
        <v>65</v>
      </c>
      <c r="Y1329" t="n">
        <v>70</v>
      </c>
      <c r="Z1329" t="n">
        <v>50</v>
      </c>
      <c r="AL1329" t="n">
        <v>45</v>
      </c>
      <c r="AM1329" t="n">
        <v>65</v>
      </c>
      <c r="AN1329" t="n">
        <v>55</v>
      </c>
      <c r="AO1329" t="n">
        <v>55</v>
      </c>
      <c r="AP1329" t="n">
        <v>50</v>
      </c>
      <c r="AQ1329" t="n">
        <v>55</v>
      </c>
      <c r="AR1329" t="n">
        <v>55</v>
      </c>
      <c r="AS1329" t="n">
        <v>30</v>
      </c>
      <c r="AT1329" t="n">
        <v>45</v>
      </c>
      <c r="AU1329" t="n">
        <v>40</v>
      </c>
      <c r="AV1329" t="n">
        <v>75</v>
      </c>
      <c r="AW1329" t="n">
        <v>50</v>
      </c>
      <c r="AX1329" t="n">
        <v>45</v>
      </c>
      <c r="AY1329" t="n">
        <v>50</v>
      </c>
      <c r="AZ1329" t="n">
        <v>65</v>
      </c>
      <c r="BA1329" t="n">
        <v>60</v>
      </c>
      <c r="BB1329" t="n">
        <v>70</v>
      </c>
      <c r="BC1329" t="n">
        <v>80</v>
      </c>
      <c r="BD1329" t="n">
        <v>60</v>
      </c>
      <c r="BE1329" t="n">
        <v>60</v>
      </c>
      <c r="BF1329" t="n">
        <v>70</v>
      </c>
      <c r="BG1329" t="n">
        <v>75</v>
      </c>
      <c r="BH1329" t="n">
        <v>15</v>
      </c>
      <c r="BI1329" t="n">
        <v>20</v>
      </c>
      <c r="BJ1329" t="n">
        <v>20</v>
      </c>
      <c r="BK1329" t="n">
        <v>30</v>
      </c>
      <c r="BL1329" t="inlineStr">
        <is>
          <t>https://fminside.net/players/7-fm-26/43500463-alessandro-marcandalli</t>
        </is>
      </c>
      <c r="BM1329" t="inlineStr">
        <is>
          <t>DC</t>
        </is>
      </c>
      <c r="BN1329" t="n">
        <v>190</v>
      </c>
      <c r="BO1329" t="n">
        <v>2</v>
      </c>
      <c r="BQ1329" t="n">
        <v>62</v>
      </c>
      <c r="BR1329" t="n">
        <v>63.5</v>
      </c>
    </row>
    <row r="1330">
      <c r="A1330" t="n">
        <v>1329</v>
      </c>
      <c r="C1330" t="inlineStr">
        <is>
          <t>Leo</t>
        </is>
      </c>
      <c r="D1330" t="inlineStr">
        <is>
          <t>Østigård</t>
        </is>
      </c>
      <c r="E1330" t="inlineStr">
        <is>
          <t>Norvège</t>
        </is>
      </c>
      <c r="F1330" t="n">
        <v>26</v>
      </c>
      <c r="G1330" t="inlineStr">
        <is>
          <t>DC</t>
        </is>
      </c>
      <c r="H1330" t="inlineStr">
        <is>
          <t>Genoa CFC</t>
        </is>
      </c>
      <c r="I1330" t="inlineStr">
        <is>
          <t>Serie A</t>
        </is>
      </c>
      <c r="J1330" t="inlineStr">
        <is>
          <t>€13.00m</t>
        </is>
      </c>
      <c r="K1330" t="n">
        <v>71.5</v>
      </c>
      <c r="O1330" t="inlineStr">
        <is>
          <t>D</t>
        </is>
      </c>
      <c r="P1330" t="n">
        <v>75</v>
      </c>
      <c r="Q1330" t="n">
        <v>35</v>
      </c>
      <c r="R1330" t="n">
        <v>40</v>
      </c>
      <c r="S1330" t="n">
        <v>40</v>
      </c>
      <c r="T1330" t="n">
        <v>50</v>
      </c>
      <c r="U1330" t="n">
        <v>80</v>
      </c>
      <c r="V1330" t="n">
        <v>30</v>
      </c>
      <c r="W1330" t="n">
        <v>70</v>
      </c>
      <c r="X1330" t="n">
        <v>50</v>
      </c>
      <c r="Y1330" t="n">
        <v>70</v>
      </c>
      <c r="Z1330" t="n">
        <v>50</v>
      </c>
      <c r="AL1330" t="n">
        <v>85</v>
      </c>
      <c r="AM1330" t="n">
        <v>70</v>
      </c>
      <c r="AN1330" t="n">
        <v>90</v>
      </c>
      <c r="AO1330" t="n">
        <v>50</v>
      </c>
      <c r="AP1330" t="n">
        <v>55</v>
      </c>
      <c r="AQ1330" t="n">
        <v>60</v>
      </c>
      <c r="AR1330" t="n">
        <v>90</v>
      </c>
      <c r="AS1330" t="n">
        <v>35</v>
      </c>
      <c r="AT1330" t="n">
        <v>70</v>
      </c>
      <c r="AU1330" t="n">
        <v>40</v>
      </c>
      <c r="AV1330" t="n">
        <v>70</v>
      </c>
      <c r="AW1330" t="n">
        <v>65</v>
      </c>
      <c r="AX1330" t="n">
        <v>55</v>
      </c>
      <c r="AY1330" t="n">
        <v>90</v>
      </c>
      <c r="AZ1330" t="n">
        <v>60</v>
      </c>
      <c r="BA1330" t="n">
        <v>55</v>
      </c>
      <c r="BB1330" t="n">
        <v>70</v>
      </c>
      <c r="BC1330" t="n">
        <v>80</v>
      </c>
      <c r="BD1330" t="n">
        <v>70</v>
      </c>
      <c r="BE1330" t="n">
        <v>70</v>
      </c>
      <c r="BF1330" t="n">
        <v>65</v>
      </c>
      <c r="BG1330" t="n">
        <v>80</v>
      </c>
      <c r="BH1330" t="n">
        <v>15</v>
      </c>
      <c r="BI1330" t="n">
        <v>15</v>
      </c>
      <c r="BJ1330" t="n">
        <v>60</v>
      </c>
      <c r="BK1330" t="n">
        <v>40</v>
      </c>
      <c r="BL1330" t="inlineStr">
        <is>
          <t>https://fminside.net/players/7-fm-26/53122155-leo-stigrd</t>
        </is>
      </c>
      <c r="BM1330" t="inlineStr">
        <is>
          <t>DC</t>
        </is>
      </c>
      <c r="BN1330" t="n">
        <v>182</v>
      </c>
      <c r="BO1330" t="n">
        <v>2</v>
      </c>
      <c r="BQ1330" t="n">
        <v>67</v>
      </c>
      <c r="BR1330" t="n">
        <v>68.2</v>
      </c>
    </row>
    <row r="1331">
      <c r="A1331" t="n">
        <v>1330</v>
      </c>
      <c r="C1331" t="inlineStr">
        <is>
          <t>Sebastian</t>
        </is>
      </c>
      <c r="D1331" t="inlineStr">
        <is>
          <t>Otoa</t>
        </is>
      </c>
      <c r="E1331" t="inlineStr">
        <is>
          <t>Danemark</t>
        </is>
      </c>
      <c r="F1331" t="n">
        <v>22</v>
      </c>
      <c r="G1331" t="inlineStr">
        <is>
          <t>DC</t>
        </is>
      </c>
      <c r="H1331" t="inlineStr">
        <is>
          <t>Genoa CFC</t>
        </is>
      </c>
      <c r="I1331" t="inlineStr">
        <is>
          <t>Serie A</t>
        </is>
      </c>
      <c r="J1331" t="inlineStr">
        <is>
          <t>€2.50m</t>
        </is>
      </c>
      <c r="K1331" t="n">
        <v>62.5</v>
      </c>
      <c r="P1331" t="n">
        <v>60</v>
      </c>
      <c r="Q1331" t="n">
        <v>30</v>
      </c>
      <c r="R1331" t="n">
        <v>65</v>
      </c>
      <c r="S1331" t="n">
        <v>40</v>
      </c>
      <c r="T1331" t="n">
        <v>55</v>
      </c>
      <c r="U1331" t="n">
        <v>65</v>
      </c>
      <c r="V1331" t="n">
        <v>40</v>
      </c>
      <c r="W1331" t="n">
        <v>60</v>
      </c>
      <c r="X1331" t="n">
        <v>55</v>
      </c>
      <c r="Y1331" t="n">
        <v>60</v>
      </c>
      <c r="Z1331" t="n">
        <v>55</v>
      </c>
      <c r="AL1331" t="n">
        <v>30</v>
      </c>
      <c r="AM1331" t="n">
        <v>60</v>
      </c>
      <c r="AN1331" t="n">
        <v>60</v>
      </c>
      <c r="AO1331" t="n">
        <v>75</v>
      </c>
      <c r="AP1331" t="n">
        <v>50</v>
      </c>
      <c r="AQ1331" t="n">
        <v>60</v>
      </c>
      <c r="AR1331" t="n">
        <v>65</v>
      </c>
      <c r="AS1331" t="n">
        <v>55</v>
      </c>
      <c r="AT1331" t="n">
        <v>50</v>
      </c>
      <c r="AU1331" t="n">
        <v>40</v>
      </c>
      <c r="AV1331" t="n">
        <v>55</v>
      </c>
      <c r="AW1331" t="n">
        <v>60</v>
      </c>
      <c r="AX1331" t="n">
        <v>55</v>
      </c>
      <c r="AY1331" t="n">
        <v>55</v>
      </c>
      <c r="AZ1331" t="n">
        <v>55</v>
      </c>
      <c r="BA1331" t="n">
        <v>55</v>
      </c>
      <c r="BB1331" t="n">
        <v>40</v>
      </c>
      <c r="BC1331" t="n">
        <v>85</v>
      </c>
      <c r="BD1331" t="n">
        <v>60</v>
      </c>
      <c r="BE1331" t="n">
        <v>65</v>
      </c>
      <c r="BF1331" t="n">
        <v>65</v>
      </c>
      <c r="BG1331" t="n">
        <v>75</v>
      </c>
      <c r="BH1331" t="n">
        <v>25</v>
      </c>
      <c r="BI1331" t="n">
        <v>30</v>
      </c>
      <c r="BJ1331" t="n">
        <v>50</v>
      </c>
      <c r="BK1331" t="n">
        <v>50</v>
      </c>
      <c r="BL1331" t="inlineStr">
        <is>
          <t>https://fminside.net/players/7-fm-26/2000120656-sebastian-otoa</t>
        </is>
      </c>
      <c r="BM1331" t="inlineStr">
        <is>
          <t>DC</t>
        </is>
      </c>
      <c r="BN1331" t="n">
        <v>198</v>
      </c>
      <c r="BO1331" t="n">
        <v>3</v>
      </c>
      <c r="BQ1331" t="n">
        <v>59</v>
      </c>
      <c r="BR1331" t="n">
        <v>59.1</v>
      </c>
    </row>
    <row r="1332">
      <c r="A1332" t="n">
        <v>1331</v>
      </c>
      <c r="C1332" t="inlineStr">
        <is>
          <t>Aarón</t>
        </is>
      </c>
      <c r="D1332" t="inlineStr">
        <is>
          <t>Martín</t>
        </is>
      </c>
      <c r="E1332" t="inlineStr">
        <is>
          <t>Espagne</t>
        </is>
      </c>
      <c r="F1332" t="n">
        <v>29</v>
      </c>
      <c r="G1332" t="inlineStr">
        <is>
          <t>LB</t>
        </is>
      </c>
      <c r="H1332" t="inlineStr">
        <is>
          <t>Genoa CFC</t>
        </is>
      </c>
      <c r="I1332" t="inlineStr">
        <is>
          <t>Serie A</t>
        </is>
      </c>
      <c r="J1332" t="inlineStr">
        <is>
          <t>€5.00m</t>
        </is>
      </c>
      <c r="K1332" t="n">
        <v>67.5</v>
      </c>
      <c r="L1332" t="n">
        <v>190.5</v>
      </c>
      <c r="O1332" t="inlineStr">
        <is>
          <t>G</t>
        </is>
      </c>
      <c r="P1332" t="n">
        <v>74</v>
      </c>
      <c r="Q1332" t="n">
        <v>80</v>
      </c>
      <c r="R1332" t="n">
        <v>65</v>
      </c>
      <c r="S1332" t="n">
        <v>35</v>
      </c>
      <c r="T1332" t="n">
        <v>75</v>
      </c>
      <c r="U1332" t="n">
        <v>50</v>
      </c>
      <c r="V1332" t="n">
        <v>40</v>
      </c>
      <c r="W1332" t="n">
        <v>55</v>
      </c>
      <c r="X1332" t="n">
        <v>70</v>
      </c>
      <c r="Y1332" t="n">
        <v>70</v>
      </c>
      <c r="Z1332" t="n">
        <v>75</v>
      </c>
      <c r="AL1332" t="n">
        <v>60</v>
      </c>
      <c r="AM1332" t="n">
        <v>60</v>
      </c>
      <c r="AN1332" t="n">
        <v>65</v>
      </c>
      <c r="AO1332" t="n">
        <v>75</v>
      </c>
      <c r="AP1332" t="n">
        <v>55</v>
      </c>
      <c r="AQ1332" t="n">
        <v>60</v>
      </c>
      <c r="AR1332" t="n">
        <v>65</v>
      </c>
      <c r="AS1332" t="n">
        <v>65</v>
      </c>
      <c r="AT1332" t="n">
        <v>40</v>
      </c>
      <c r="AU1332" t="n">
        <v>65</v>
      </c>
      <c r="AV1332" t="n">
        <v>60</v>
      </c>
      <c r="AW1332" t="n">
        <v>60</v>
      </c>
      <c r="AX1332" t="n">
        <v>65</v>
      </c>
      <c r="AY1332" t="n">
        <v>60</v>
      </c>
      <c r="AZ1332" t="n">
        <v>65</v>
      </c>
      <c r="BA1332" t="n">
        <v>65</v>
      </c>
      <c r="BB1332" t="n">
        <v>75</v>
      </c>
      <c r="BC1332" t="n">
        <v>45</v>
      </c>
      <c r="BD1332" t="n">
        <v>75</v>
      </c>
      <c r="BE1332" t="n">
        <v>65</v>
      </c>
      <c r="BF1332" t="n">
        <v>75</v>
      </c>
      <c r="BG1332" t="n">
        <v>60</v>
      </c>
      <c r="BH1332" t="n">
        <v>70</v>
      </c>
      <c r="BI1332" t="n">
        <v>80</v>
      </c>
      <c r="BJ1332" t="n">
        <v>70</v>
      </c>
      <c r="BK1332" t="n">
        <v>55</v>
      </c>
      <c r="BL1332" t="inlineStr">
        <is>
          <t>https://fminside.net/players/7-fm-26/67196209-aaron</t>
        </is>
      </c>
      <c r="BM1332" t="inlineStr">
        <is>
          <t>DL, WBL</t>
        </is>
      </c>
      <c r="BN1332" t="n">
        <v>180</v>
      </c>
      <c r="BO1332" t="n">
        <v>2</v>
      </c>
      <c r="BQ1332" t="n">
        <v>67</v>
      </c>
      <c r="BR1332" t="n">
        <v>68</v>
      </c>
    </row>
    <row r="1333">
      <c r="A1333" t="n">
        <v>1332</v>
      </c>
      <c r="C1333" t="inlineStr">
        <is>
          <t>Brooke</t>
        </is>
      </c>
      <c r="D1333" t="inlineStr">
        <is>
          <t>Norton-Cuffy</t>
        </is>
      </c>
      <c r="E1333" t="inlineStr">
        <is>
          <t>Angleterre</t>
        </is>
      </c>
      <c r="F1333" t="n">
        <v>22</v>
      </c>
      <c r="G1333" t="inlineStr">
        <is>
          <t>RB</t>
        </is>
      </c>
      <c r="H1333" t="inlineStr">
        <is>
          <t>Hull City</t>
        </is>
      </c>
      <c r="I1333" t="inlineStr">
        <is>
          <t>Premier League</t>
        </is>
      </c>
      <c r="J1333" t="inlineStr">
        <is>
          <t>€15.00m</t>
        </is>
      </c>
      <c r="K1333" t="n">
        <v>72.5</v>
      </c>
      <c r="N1333" t="inlineStr">
        <is>
          <t>piston</t>
        </is>
      </c>
      <c r="O1333" t="inlineStr">
        <is>
          <t>D</t>
        </is>
      </c>
      <c r="P1333" t="n">
        <v>73</v>
      </c>
      <c r="Q1333" t="n">
        <v>65</v>
      </c>
      <c r="R1333" t="n">
        <v>65</v>
      </c>
      <c r="S1333" t="n">
        <v>35</v>
      </c>
      <c r="T1333" t="n">
        <v>60</v>
      </c>
      <c r="U1333" t="n">
        <v>50</v>
      </c>
      <c r="V1333" t="n">
        <v>40</v>
      </c>
      <c r="W1333" t="n">
        <v>55</v>
      </c>
      <c r="X1333" t="n">
        <v>65</v>
      </c>
      <c r="Y1333" t="n">
        <v>65</v>
      </c>
      <c r="Z1333" t="n">
        <v>60</v>
      </c>
      <c r="AL1333" t="n">
        <v>70</v>
      </c>
      <c r="AM1333" t="n">
        <v>60</v>
      </c>
      <c r="AN1333" t="n">
        <v>65</v>
      </c>
      <c r="AO1333" t="n">
        <v>55</v>
      </c>
      <c r="AP1333" t="n">
        <v>55</v>
      </c>
      <c r="AQ1333" t="n">
        <v>50</v>
      </c>
      <c r="AR1333" t="n">
        <v>65</v>
      </c>
      <c r="AS1333" t="n">
        <v>65</v>
      </c>
      <c r="AT1333" t="n">
        <v>40</v>
      </c>
      <c r="AU1333" t="n">
        <v>55</v>
      </c>
      <c r="AV1333" t="n">
        <v>45</v>
      </c>
      <c r="AW1333" t="n">
        <v>75</v>
      </c>
      <c r="AX1333" t="n">
        <v>50</v>
      </c>
      <c r="AY1333" t="n">
        <v>75</v>
      </c>
      <c r="AZ1333" t="n">
        <v>80</v>
      </c>
      <c r="BA1333" t="n">
        <v>75</v>
      </c>
      <c r="BB1333" t="n">
        <v>60</v>
      </c>
      <c r="BC1333" t="n">
        <v>60</v>
      </c>
      <c r="BD1333" t="n">
        <v>50</v>
      </c>
      <c r="BE1333" t="n">
        <v>75</v>
      </c>
      <c r="BF1333" t="n">
        <v>65</v>
      </c>
      <c r="BG1333" t="n">
        <v>70</v>
      </c>
      <c r="BH1333" t="n">
        <v>45</v>
      </c>
      <c r="BI1333" t="n">
        <v>25</v>
      </c>
      <c r="BJ1333" t="n">
        <v>20</v>
      </c>
      <c r="BK1333" t="n">
        <v>30</v>
      </c>
      <c r="BL1333" t="inlineStr">
        <is>
          <t>https://fminside.net/players/7-fm-26/2000047226-brooke-norton-cuffy</t>
        </is>
      </c>
      <c r="BM1333" t="inlineStr">
        <is>
          <t>DR, WBR</t>
        </is>
      </c>
      <c r="BN1333" t="n">
        <v>181</v>
      </c>
      <c r="BO1333" t="n">
        <v>2</v>
      </c>
      <c r="BQ1333" t="n">
        <v>66</v>
      </c>
      <c r="BR1333" t="n">
        <v>67</v>
      </c>
    </row>
    <row r="1334">
      <c r="A1334" t="n">
        <v>1333</v>
      </c>
      <c r="C1334" t="inlineStr">
        <is>
          <t>Stefano</t>
        </is>
      </c>
      <c r="D1334" t="inlineStr">
        <is>
          <t>Sabelli</t>
        </is>
      </c>
      <c r="E1334" t="inlineStr">
        <is>
          <t>Italie</t>
        </is>
      </c>
      <c r="F1334" t="n">
        <v>33</v>
      </c>
      <c r="G1334" t="inlineStr">
        <is>
          <t>RB</t>
        </is>
      </c>
      <c r="H1334" t="inlineStr">
        <is>
          <t>Genoa CFC</t>
        </is>
      </c>
      <c r="I1334" t="inlineStr">
        <is>
          <t>Serie A</t>
        </is>
      </c>
      <c r="J1334" t="inlineStr">
        <is>
          <t>€1.30m</t>
        </is>
      </c>
      <c r="K1334" t="n">
        <v>63</v>
      </c>
      <c r="L1334" t="n">
        <v>154.9</v>
      </c>
      <c r="P1334" t="n">
        <v>61</v>
      </c>
      <c r="Q1334" t="n">
        <v>60</v>
      </c>
      <c r="R1334" t="n">
        <v>60</v>
      </c>
      <c r="S1334" t="n">
        <v>50</v>
      </c>
      <c r="T1334" t="n">
        <v>65</v>
      </c>
      <c r="U1334" t="n">
        <v>65</v>
      </c>
      <c r="V1334" t="n">
        <v>45</v>
      </c>
      <c r="W1334" t="n">
        <v>55</v>
      </c>
      <c r="X1334" t="n">
        <v>60</v>
      </c>
      <c r="Y1334" t="n">
        <v>65</v>
      </c>
      <c r="Z1334" t="n">
        <v>55</v>
      </c>
      <c r="AL1334" t="n">
        <v>90</v>
      </c>
      <c r="AM1334" t="n">
        <v>65</v>
      </c>
      <c r="AN1334" t="n">
        <v>75</v>
      </c>
      <c r="AO1334" t="n">
        <v>65</v>
      </c>
      <c r="AP1334" t="n">
        <v>65</v>
      </c>
      <c r="AQ1334" t="n">
        <v>55</v>
      </c>
      <c r="AR1334" t="n">
        <v>70</v>
      </c>
      <c r="AS1334" t="n">
        <v>50</v>
      </c>
      <c r="AT1334" t="n">
        <v>65</v>
      </c>
      <c r="AU1334" t="n">
        <v>70</v>
      </c>
      <c r="AV1334" t="n">
        <v>60</v>
      </c>
      <c r="AW1334" t="n">
        <v>65</v>
      </c>
      <c r="AX1334" t="n">
        <v>50</v>
      </c>
      <c r="AY1334" t="n">
        <v>80</v>
      </c>
      <c r="AZ1334" t="n">
        <v>65</v>
      </c>
      <c r="BA1334" t="n">
        <v>65</v>
      </c>
      <c r="BB1334" t="n">
        <v>70</v>
      </c>
      <c r="BC1334" t="n">
        <v>55</v>
      </c>
      <c r="BD1334" t="n">
        <v>65</v>
      </c>
      <c r="BE1334" t="n">
        <v>70</v>
      </c>
      <c r="BF1334" t="n">
        <v>65</v>
      </c>
      <c r="BG1334" t="n">
        <v>60</v>
      </c>
      <c r="BH1334" t="n">
        <v>25</v>
      </c>
      <c r="BI1334" t="n">
        <v>30</v>
      </c>
      <c r="BJ1334" t="n">
        <v>60</v>
      </c>
      <c r="BK1334" t="n">
        <v>30</v>
      </c>
      <c r="BL1334" t="inlineStr">
        <is>
          <t>https://fminside.net/players/7-fm-26/43093403-stefano-sabelli</t>
        </is>
      </c>
      <c r="BM1334" t="inlineStr">
        <is>
          <t>DR, WBR</t>
        </is>
      </c>
      <c r="BN1334" t="n">
        <v>178</v>
      </c>
      <c r="BO1334" t="n">
        <v>3</v>
      </c>
      <c r="BQ1334" t="n">
        <v>62</v>
      </c>
      <c r="BR1334" t="n">
        <v>61.8</v>
      </c>
    </row>
    <row r="1335">
      <c r="A1335" t="n">
        <v>1334</v>
      </c>
      <c r="C1335" t="inlineStr">
        <is>
          <t>Morten</t>
        </is>
      </c>
      <c r="D1335" t="inlineStr">
        <is>
          <t>Frendrup</t>
        </is>
      </c>
      <c r="E1335" t="inlineStr">
        <is>
          <t>Danemark</t>
        </is>
      </c>
      <c r="F1335" t="n">
        <v>25</v>
      </c>
      <c r="G1335" t="inlineStr">
        <is>
          <t>MDC</t>
        </is>
      </c>
      <c r="H1335" t="inlineStr">
        <is>
          <t>Genoa CFC</t>
        </is>
      </c>
      <c r="I1335" t="inlineStr">
        <is>
          <t>Serie A</t>
        </is>
      </c>
      <c r="J1335" t="inlineStr">
        <is>
          <t>€15.00m</t>
        </is>
      </c>
      <c r="K1335" t="n">
        <v>72.5</v>
      </c>
      <c r="L1335" t="n">
        <v>152.4</v>
      </c>
      <c r="N1335" t="inlineStr">
        <is>
          <t>destructeur</t>
        </is>
      </c>
      <c r="O1335" t="inlineStr">
        <is>
          <t>D</t>
        </is>
      </c>
      <c r="P1335" t="n">
        <v>77</v>
      </c>
      <c r="Q1335" t="n">
        <v>50</v>
      </c>
      <c r="R1335" t="n">
        <v>45</v>
      </c>
      <c r="S1335" t="n">
        <v>50</v>
      </c>
      <c r="T1335" t="n">
        <v>70</v>
      </c>
      <c r="U1335" t="n">
        <v>65</v>
      </c>
      <c r="V1335" t="n">
        <v>50</v>
      </c>
      <c r="W1335" t="n">
        <v>75</v>
      </c>
      <c r="X1335" t="n">
        <v>65</v>
      </c>
      <c r="Y1335" t="n">
        <v>80</v>
      </c>
      <c r="Z1335" t="n">
        <v>60</v>
      </c>
      <c r="AL1335" t="n">
        <v>75</v>
      </c>
      <c r="AM1335" t="n">
        <v>70</v>
      </c>
      <c r="AN1335" t="n">
        <v>65</v>
      </c>
      <c r="AO1335" t="n">
        <v>65</v>
      </c>
      <c r="AP1335" t="n">
        <v>65</v>
      </c>
      <c r="AQ1335" t="n">
        <v>70</v>
      </c>
      <c r="AR1335" t="n">
        <v>60</v>
      </c>
      <c r="AS1335" t="n">
        <v>35</v>
      </c>
      <c r="AT1335" t="n">
        <v>65</v>
      </c>
      <c r="AU1335" t="n">
        <v>75</v>
      </c>
      <c r="AV1335" t="n">
        <v>70</v>
      </c>
      <c r="AW1335" t="n">
        <v>70</v>
      </c>
      <c r="AX1335" t="n">
        <v>65</v>
      </c>
      <c r="AY1335" t="n">
        <v>80</v>
      </c>
      <c r="AZ1335" t="n">
        <v>65</v>
      </c>
      <c r="BA1335" t="n">
        <v>65</v>
      </c>
      <c r="BB1335" t="n">
        <v>55</v>
      </c>
      <c r="BC1335" t="n">
        <v>45</v>
      </c>
      <c r="BD1335" t="n">
        <v>65</v>
      </c>
      <c r="BE1335" t="n">
        <v>70</v>
      </c>
      <c r="BF1335" t="n">
        <v>75</v>
      </c>
      <c r="BG1335" t="n">
        <v>55</v>
      </c>
      <c r="BH1335" t="n">
        <v>25</v>
      </c>
      <c r="BI1335" t="n">
        <v>35</v>
      </c>
      <c r="BJ1335" t="n">
        <v>20</v>
      </c>
      <c r="BK1335" t="n">
        <v>35</v>
      </c>
      <c r="BL1335" t="inlineStr">
        <is>
          <t>https://fminside.net/players/7-fm-26/27132198-morten-frendrup</t>
        </is>
      </c>
      <c r="BM1335" t="inlineStr">
        <is>
          <t>DM</t>
        </is>
      </c>
      <c r="BN1335" t="n">
        <v>178</v>
      </c>
      <c r="BO1335" t="n">
        <v>3</v>
      </c>
      <c r="BQ1335" t="n">
        <v>69</v>
      </c>
      <c r="BR1335" t="n">
        <v>70.2</v>
      </c>
    </row>
    <row r="1336">
      <c r="A1336" t="n">
        <v>1335</v>
      </c>
      <c r="C1336" t="inlineStr">
        <is>
          <t>Amorim</t>
        </is>
      </c>
      <c r="E1336" t="inlineStr">
        <is>
          <t>Brésil</t>
        </is>
      </c>
      <c r="F1336" t="n">
        <v>21</v>
      </c>
      <c r="G1336" t="inlineStr">
        <is>
          <t>MC</t>
        </is>
      </c>
      <c r="H1336" t="inlineStr">
        <is>
          <t>Genoa CFC</t>
        </is>
      </c>
      <c r="I1336" t="inlineStr">
        <is>
          <t>Serie A</t>
        </is>
      </c>
      <c r="J1336" t="inlineStr">
        <is>
          <t>€8.00m</t>
        </is>
      </c>
      <c r="K1336" t="n">
        <v>69</v>
      </c>
      <c r="N1336" t="inlineStr">
        <is>
          <t>Mezzala</t>
        </is>
      </c>
      <c r="O1336" t="inlineStr">
        <is>
          <t>D</t>
        </is>
      </c>
      <c r="P1336" t="n">
        <v>71</v>
      </c>
      <c r="Q1336" t="n">
        <v>50</v>
      </c>
      <c r="R1336" t="n">
        <v>70</v>
      </c>
      <c r="S1336" t="n">
        <v>55</v>
      </c>
      <c r="T1336" t="n">
        <v>65</v>
      </c>
      <c r="U1336" t="n">
        <v>40</v>
      </c>
      <c r="V1336" t="n">
        <v>70</v>
      </c>
      <c r="W1336" t="n">
        <v>35</v>
      </c>
      <c r="X1336" t="n">
        <v>65</v>
      </c>
      <c r="Y1336" t="n">
        <v>65</v>
      </c>
      <c r="Z1336" t="n">
        <v>70</v>
      </c>
      <c r="AL1336" t="n">
        <v>55</v>
      </c>
      <c r="AM1336" t="n">
        <v>50</v>
      </c>
      <c r="AN1336" t="n">
        <v>45</v>
      </c>
      <c r="AO1336" t="n">
        <v>70</v>
      </c>
      <c r="AP1336" t="n">
        <v>60</v>
      </c>
      <c r="AQ1336" t="n">
        <v>60</v>
      </c>
      <c r="AR1336" t="n">
        <v>60</v>
      </c>
      <c r="AS1336" t="n">
        <v>70</v>
      </c>
      <c r="AT1336" t="n">
        <v>40</v>
      </c>
      <c r="AU1336" t="n">
        <v>65</v>
      </c>
      <c r="AV1336" t="n">
        <v>50</v>
      </c>
      <c r="AW1336" t="n">
        <v>60</v>
      </c>
      <c r="AX1336" t="n">
        <v>75</v>
      </c>
      <c r="AY1336" t="n">
        <v>45</v>
      </c>
      <c r="AZ1336" t="n">
        <v>65</v>
      </c>
      <c r="BA1336" t="n">
        <v>65</v>
      </c>
      <c r="BB1336" t="n">
        <v>75</v>
      </c>
      <c r="BC1336" t="n">
        <v>40</v>
      </c>
      <c r="BD1336" t="n">
        <v>60</v>
      </c>
      <c r="BE1336" t="n">
        <v>60</v>
      </c>
      <c r="BF1336" t="n">
        <v>70</v>
      </c>
      <c r="BG1336" t="n">
        <v>55</v>
      </c>
      <c r="BH1336" t="n">
        <v>45</v>
      </c>
      <c r="BI1336" t="n">
        <v>35</v>
      </c>
      <c r="BJ1336" t="n">
        <v>40</v>
      </c>
      <c r="BK1336" t="n">
        <v>35</v>
      </c>
      <c r="BL1336" t="inlineStr">
        <is>
          <t>https://fminside.net/players/7-fm-26/2000207241-alex-amorim</t>
        </is>
      </c>
      <c r="BM1336" t="inlineStr">
        <is>
          <t>MC, AMC</t>
        </is>
      </c>
      <c r="BN1336" t="n">
        <v>177</v>
      </c>
      <c r="BO1336" t="n">
        <v>3</v>
      </c>
      <c r="BQ1336" t="n">
        <v>64</v>
      </c>
      <c r="BR1336" t="n">
        <v>65</v>
      </c>
    </row>
    <row r="1337">
      <c r="A1337" t="n">
        <v>1336</v>
      </c>
      <c r="C1337" t="inlineStr">
        <is>
          <t>Mikael</t>
        </is>
      </c>
      <c r="D1337" t="inlineStr">
        <is>
          <t>Egill Ellertsson</t>
        </is>
      </c>
      <c r="E1337" t="inlineStr">
        <is>
          <t>Islande</t>
        </is>
      </c>
      <c r="F1337" t="n">
        <v>24</v>
      </c>
      <c r="G1337" t="inlineStr">
        <is>
          <t>MC</t>
        </is>
      </c>
      <c r="H1337" t="inlineStr">
        <is>
          <t>Genoa CFC</t>
        </is>
      </c>
      <c r="I1337" t="inlineStr">
        <is>
          <t>Serie A</t>
        </is>
      </c>
      <c r="J1337" t="inlineStr">
        <is>
          <t>€6.00m</t>
        </is>
      </c>
      <c r="K1337" t="n">
        <v>67</v>
      </c>
      <c r="P1337" t="n">
        <v>65</v>
      </c>
      <c r="Q1337" t="n">
        <v>45</v>
      </c>
      <c r="R1337" t="n">
        <v>70</v>
      </c>
      <c r="S1337" t="n">
        <v>60</v>
      </c>
      <c r="T1337" t="n">
        <v>70</v>
      </c>
      <c r="U1337" t="n">
        <v>50</v>
      </c>
      <c r="V1337" t="n">
        <v>45</v>
      </c>
      <c r="W1337" t="n">
        <v>60</v>
      </c>
      <c r="X1337" t="n">
        <v>65</v>
      </c>
      <c r="Y1337" t="n">
        <v>60</v>
      </c>
      <c r="Z1337" t="n">
        <v>65</v>
      </c>
      <c r="AL1337" t="n">
        <v>45</v>
      </c>
      <c r="AM1337" t="n">
        <v>65</v>
      </c>
      <c r="AN1337" t="n">
        <v>65</v>
      </c>
      <c r="AO1337" t="n">
        <v>65</v>
      </c>
      <c r="AP1337" t="n">
        <v>65</v>
      </c>
      <c r="AQ1337" t="n">
        <v>60</v>
      </c>
      <c r="AR1337" t="n">
        <v>70</v>
      </c>
      <c r="AS1337" t="n">
        <v>60</v>
      </c>
      <c r="AT1337" t="n">
        <v>50</v>
      </c>
      <c r="AU1337" t="n">
        <v>70</v>
      </c>
      <c r="AV1337" t="n">
        <v>65</v>
      </c>
      <c r="AW1337" t="n">
        <v>70</v>
      </c>
      <c r="AX1337" t="n">
        <v>60</v>
      </c>
      <c r="AY1337" t="n">
        <v>60</v>
      </c>
      <c r="AZ1337" t="n">
        <v>65</v>
      </c>
      <c r="BA1337" t="n">
        <v>65</v>
      </c>
      <c r="BB1337" t="n">
        <v>65</v>
      </c>
      <c r="BC1337" t="n">
        <v>50</v>
      </c>
      <c r="BD1337" t="n">
        <v>85</v>
      </c>
      <c r="BE1337" t="n">
        <v>65</v>
      </c>
      <c r="BF1337" t="n">
        <v>70</v>
      </c>
      <c r="BG1337" t="n">
        <v>60</v>
      </c>
      <c r="BH1337" t="n">
        <v>45</v>
      </c>
      <c r="BI1337" t="n">
        <v>40</v>
      </c>
      <c r="BJ1337" t="n">
        <v>25</v>
      </c>
      <c r="BK1337" t="n">
        <v>40</v>
      </c>
      <c r="BL1337" t="inlineStr">
        <is>
          <t>https://fminside.net/players/7-fm-26/39056943-mikael-egill-ellertsson</t>
        </is>
      </c>
      <c r="BM1337" t="inlineStr">
        <is>
          <t>MC</t>
        </is>
      </c>
      <c r="BN1337" t="n">
        <v>182</v>
      </c>
      <c r="BO1337" t="n">
        <v>3</v>
      </c>
      <c r="BQ1337" t="n">
        <v>66</v>
      </c>
      <c r="BR1337" t="n">
        <v>65.8</v>
      </c>
    </row>
    <row r="1338">
      <c r="A1338" t="n">
        <v>1337</v>
      </c>
      <c r="C1338" t="inlineStr">
        <is>
          <t>Junior</t>
        </is>
      </c>
      <c r="D1338" t="inlineStr">
        <is>
          <t>Messias</t>
        </is>
      </c>
      <c r="E1338" t="inlineStr">
        <is>
          <t>Brésil</t>
        </is>
      </c>
      <c r="F1338" t="n">
        <v>35</v>
      </c>
      <c r="G1338" t="inlineStr">
        <is>
          <t>AD</t>
        </is>
      </c>
      <c r="H1338" t="inlineStr">
        <is>
          <t>Genoa CFC</t>
        </is>
      </c>
      <c r="I1338" t="inlineStr">
        <is>
          <t>Serie A</t>
        </is>
      </c>
      <c r="J1338" t="inlineStr">
        <is>
          <t>€1.10m</t>
        </is>
      </c>
      <c r="K1338" t="n">
        <v>64</v>
      </c>
      <c r="P1338" t="n">
        <v>63</v>
      </c>
      <c r="Q1338" t="n">
        <v>55</v>
      </c>
      <c r="R1338" t="n">
        <v>70</v>
      </c>
      <c r="S1338" t="n">
        <v>55</v>
      </c>
      <c r="T1338" t="n">
        <v>70</v>
      </c>
      <c r="U1338" t="n">
        <v>60</v>
      </c>
      <c r="V1338" t="n">
        <v>65</v>
      </c>
      <c r="W1338" t="n">
        <v>35</v>
      </c>
      <c r="X1338" t="n">
        <v>60</v>
      </c>
      <c r="Y1338" t="n">
        <v>50</v>
      </c>
      <c r="Z1338" t="n">
        <v>75</v>
      </c>
      <c r="AL1338" t="n">
        <v>60</v>
      </c>
      <c r="AM1338" t="n">
        <v>55</v>
      </c>
      <c r="AN1338" t="n">
        <v>55</v>
      </c>
      <c r="AO1338" t="n">
        <v>55</v>
      </c>
      <c r="AP1338" t="n">
        <v>60</v>
      </c>
      <c r="AQ1338" t="n">
        <v>55</v>
      </c>
      <c r="AR1338" t="n">
        <v>90</v>
      </c>
      <c r="AS1338" t="n">
        <v>70</v>
      </c>
      <c r="AT1338" t="n">
        <v>50</v>
      </c>
      <c r="AU1338" t="n">
        <v>70</v>
      </c>
      <c r="AV1338" t="n">
        <v>50</v>
      </c>
      <c r="AW1338" t="n">
        <v>70</v>
      </c>
      <c r="AX1338" t="n">
        <v>65</v>
      </c>
      <c r="AY1338" t="n">
        <v>70</v>
      </c>
      <c r="AZ1338" t="n">
        <v>60</v>
      </c>
      <c r="BA1338" t="n">
        <v>65</v>
      </c>
      <c r="BB1338" t="n">
        <v>65</v>
      </c>
      <c r="BC1338" t="n">
        <v>45</v>
      </c>
      <c r="BD1338" t="n">
        <v>40</v>
      </c>
      <c r="BE1338" t="n">
        <v>65</v>
      </c>
      <c r="BF1338" t="n">
        <v>60</v>
      </c>
      <c r="BG1338" t="n">
        <v>50</v>
      </c>
      <c r="BH1338" t="n">
        <v>55</v>
      </c>
      <c r="BI1338" t="n">
        <v>50</v>
      </c>
      <c r="BJ1338" t="n">
        <v>15</v>
      </c>
      <c r="BK1338" t="n">
        <v>55</v>
      </c>
      <c r="BL1338" t="inlineStr">
        <is>
          <t>https://fminside.net/players/7-fm-26/43315178-junior-messias</t>
        </is>
      </c>
      <c r="BM1338" t="inlineStr">
        <is>
          <t>AMR</t>
        </is>
      </c>
      <c r="BN1338" t="n">
        <v>174</v>
      </c>
      <c r="BO1338" t="n">
        <v>3</v>
      </c>
      <c r="BQ1338" t="n">
        <v>62</v>
      </c>
      <c r="BR1338" t="n">
        <v>62.1</v>
      </c>
    </row>
    <row r="1339">
      <c r="A1339" t="n">
        <v>1338</v>
      </c>
      <c r="C1339" t="inlineStr">
        <is>
          <t>Vitinha</t>
        </is>
      </c>
      <c r="E1339" t="inlineStr">
        <is>
          <t>Portugal</t>
        </is>
      </c>
      <c r="F1339" t="n">
        <v>26</v>
      </c>
      <c r="G1339" t="inlineStr">
        <is>
          <t>BU</t>
        </is>
      </c>
      <c r="H1339" t="inlineStr">
        <is>
          <t>Genoa CFC</t>
        </is>
      </c>
      <c r="I1339" t="inlineStr">
        <is>
          <t>Serie A</t>
        </is>
      </c>
      <c r="J1339" t="inlineStr">
        <is>
          <t>€8.00m</t>
        </is>
      </c>
      <c r="K1339" t="n">
        <v>68.5</v>
      </c>
      <c r="O1339" t="inlineStr">
        <is>
          <t>D</t>
        </is>
      </c>
      <c r="P1339" t="n">
        <v>74</v>
      </c>
      <c r="Q1339" t="n">
        <v>50</v>
      </c>
      <c r="R1339" t="n">
        <v>70</v>
      </c>
      <c r="S1339" t="n">
        <v>65</v>
      </c>
      <c r="T1339" t="n">
        <v>70</v>
      </c>
      <c r="U1339" t="n">
        <v>65</v>
      </c>
      <c r="V1339" t="n">
        <v>65</v>
      </c>
      <c r="W1339" t="n">
        <v>25</v>
      </c>
      <c r="X1339" t="n">
        <v>55</v>
      </c>
      <c r="Y1339" t="n">
        <v>30</v>
      </c>
      <c r="Z1339" t="n">
        <v>70</v>
      </c>
      <c r="AL1339" t="n">
        <v>60</v>
      </c>
      <c r="AM1339" t="n">
        <v>60</v>
      </c>
      <c r="AN1339" t="n">
        <v>80</v>
      </c>
      <c r="AO1339" t="n">
        <v>60</v>
      </c>
      <c r="AP1339" t="n">
        <v>65</v>
      </c>
      <c r="AQ1339" t="n">
        <v>60</v>
      </c>
      <c r="AR1339" t="n">
        <v>70</v>
      </c>
      <c r="AS1339" t="n">
        <v>60</v>
      </c>
      <c r="AT1339" t="n">
        <v>35</v>
      </c>
      <c r="AU1339" t="n">
        <v>70</v>
      </c>
      <c r="AV1339" t="n">
        <v>30</v>
      </c>
      <c r="AW1339" t="n">
        <v>70</v>
      </c>
      <c r="AX1339" t="n">
        <v>65</v>
      </c>
      <c r="AY1339" t="n">
        <v>70</v>
      </c>
      <c r="AZ1339" t="n">
        <v>70</v>
      </c>
      <c r="BA1339" t="n">
        <v>60</v>
      </c>
      <c r="BB1339" t="n">
        <v>70</v>
      </c>
      <c r="BC1339" t="n">
        <v>55</v>
      </c>
      <c r="BD1339" t="n">
        <v>75</v>
      </c>
      <c r="BE1339" t="n">
        <v>70</v>
      </c>
      <c r="BF1339" t="n">
        <v>65</v>
      </c>
      <c r="BG1339" t="n">
        <v>65</v>
      </c>
      <c r="BH1339" t="n">
        <v>25</v>
      </c>
      <c r="BI1339" t="n">
        <v>30</v>
      </c>
      <c r="BJ1339" t="n">
        <v>20</v>
      </c>
      <c r="BK1339" t="n">
        <v>65</v>
      </c>
      <c r="BL1339" t="inlineStr">
        <is>
          <t>https://fminside.net/players/7-fm-26/83227945-vitinha</t>
        </is>
      </c>
      <c r="BM1339" t="inlineStr">
        <is>
          <t>ST</t>
        </is>
      </c>
      <c r="BN1339" t="n">
        <v>183</v>
      </c>
      <c r="BO1339" t="n">
        <v>3</v>
      </c>
      <c r="BQ1339" t="n">
        <v>65</v>
      </c>
      <c r="BR1339" t="n">
        <v>66.3</v>
      </c>
    </row>
    <row r="1340">
      <c r="A1340" t="n">
        <v>1339</v>
      </c>
      <c r="C1340" t="inlineStr">
        <is>
          <t>Maduka</t>
        </is>
      </c>
      <c r="D1340" t="inlineStr">
        <is>
          <t>Okoye</t>
        </is>
      </c>
      <c r="E1340" t="inlineStr">
        <is>
          <t>Nigeria</t>
        </is>
      </c>
      <c r="F1340" t="n">
        <v>26</v>
      </c>
      <c r="G1340" t="inlineStr">
        <is>
          <t>GK</t>
        </is>
      </c>
      <c r="H1340" t="inlineStr">
        <is>
          <t>Udinese Calcio</t>
        </is>
      </c>
      <c r="I1340" t="inlineStr">
        <is>
          <t>Serie A</t>
        </is>
      </c>
      <c r="J1340" t="inlineStr">
        <is>
          <t>€10.00m</t>
        </is>
      </c>
      <c r="K1340" t="n">
        <v>70</v>
      </c>
      <c r="N1340" t="inlineStr">
        <is>
          <t>gardien reactif</t>
        </is>
      </c>
      <c r="O1340" t="inlineStr">
        <is>
          <t>D</t>
        </is>
      </c>
      <c r="P1340" t="n">
        <v>77</v>
      </c>
      <c r="T1340" t="n">
        <v>35</v>
      </c>
      <c r="X1340" t="n">
        <v>35</v>
      </c>
      <c r="Z1340" t="n">
        <v>40</v>
      </c>
      <c r="AA1340" t="n">
        <v>85</v>
      </c>
      <c r="AB1340" t="n">
        <v>65</v>
      </c>
      <c r="AC1340" t="n">
        <v>60</v>
      </c>
      <c r="AD1340" t="n">
        <v>45</v>
      </c>
      <c r="AE1340" t="n">
        <v>70</v>
      </c>
      <c r="AF1340" t="n">
        <v>75</v>
      </c>
      <c r="AG1340" t="n">
        <v>75</v>
      </c>
      <c r="AH1340" t="n">
        <v>40</v>
      </c>
      <c r="AI1340" t="n">
        <v>80</v>
      </c>
      <c r="AJ1340" t="n">
        <v>55</v>
      </c>
      <c r="AK1340" t="n">
        <v>65</v>
      </c>
      <c r="AL1340" t="n">
        <v>40</v>
      </c>
      <c r="AM1340" t="n">
        <v>55</v>
      </c>
      <c r="AN1340" t="n">
        <v>65</v>
      </c>
      <c r="AO1340" t="n">
        <v>65</v>
      </c>
      <c r="AP1340" t="n">
        <v>75</v>
      </c>
      <c r="AQ1340" t="n">
        <v>50</v>
      </c>
      <c r="AR1340" t="n">
        <v>70</v>
      </c>
      <c r="AS1340" t="n">
        <v>50</v>
      </c>
      <c r="AT1340" t="n">
        <v>30</v>
      </c>
      <c r="AU1340" t="n">
        <v>15</v>
      </c>
      <c r="AV1340" t="n">
        <v>65</v>
      </c>
      <c r="AW1340" t="n">
        <v>40</v>
      </c>
      <c r="AX1340" t="n">
        <v>30</v>
      </c>
      <c r="AY1340" t="n">
        <v>30</v>
      </c>
      <c r="AZ1340" t="n">
        <v>55</v>
      </c>
      <c r="BA1340" t="n">
        <v>70</v>
      </c>
      <c r="BB1340" t="n">
        <v>75</v>
      </c>
      <c r="BC1340" t="n">
        <v>80</v>
      </c>
      <c r="BD1340" t="n">
        <v>45</v>
      </c>
      <c r="BE1340" t="n">
        <v>50</v>
      </c>
      <c r="BF1340" t="n">
        <v>65</v>
      </c>
      <c r="BG1340" t="n">
        <v>85</v>
      </c>
      <c r="BL1340" t="inlineStr">
        <is>
          <t>https://fminside.net/players/7-fm-26/91184334-maduka-okoye</t>
        </is>
      </c>
      <c r="BM1340" t="inlineStr">
        <is>
          <t>GK</t>
        </is>
      </c>
      <c r="BN1340" t="n">
        <v>197</v>
      </c>
      <c r="BO1340" t="n">
        <v>2</v>
      </c>
      <c r="BQ1340" t="n">
        <v>67</v>
      </c>
      <c r="BR1340" t="n">
        <v>68.5</v>
      </c>
    </row>
    <row r="1341">
      <c r="A1341" t="n">
        <v>1340</v>
      </c>
      <c r="C1341" t="inlineStr">
        <is>
          <t>Daniele</t>
        </is>
      </c>
      <c r="D1341" t="inlineStr">
        <is>
          <t>Padelli</t>
        </is>
      </c>
      <c r="E1341" t="inlineStr">
        <is>
          <t>Italie</t>
        </is>
      </c>
      <c r="F1341" t="n">
        <v>40</v>
      </c>
      <c r="G1341" t="inlineStr">
        <is>
          <t>GK</t>
        </is>
      </c>
      <c r="H1341" t="inlineStr">
        <is>
          <t>Udinese Calcio</t>
        </is>
      </c>
      <c r="I1341" t="inlineStr">
        <is>
          <t>Serie A</t>
        </is>
      </c>
      <c r="J1341" t="inlineStr">
        <is>
          <t>€150k</t>
        </is>
      </c>
      <c r="K1341" t="n">
        <v>52.5</v>
      </c>
      <c r="L1341" t="n">
        <v>190.5</v>
      </c>
      <c r="P1341" t="n">
        <v>57</v>
      </c>
      <c r="T1341" t="n">
        <v>55</v>
      </c>
      <c r="X1341" t="n">
        <v>55</v>
      </c>
      <c r="Z1341" t="n">
        <v>45</v>
      </c>
      <c r="AA1341" t="n">
        <v>65</v>
      </c>
      <c r="AB1341" t="n">
        <v>60</v>
      </c>
      <c r="AC1341" t="n">
        <v>60</v>
      </c>
      <c r="AD1341" t="n">
        <v>20</v>
      </c>
      <c r="AE1341" t="n">
        <v>70</v>
      </c>
      <c r="AF1341" t="n">
        <v>55</v>
      </c>
      <c r="AG1341" t="n">
        <v>50</v>
      </c>
      <c r="AH1341" t="n">
        <v>60</v>
      </c>
      <c r="AI1341" t="n">
        <v>55</v>
      </c>
      <c r="AJ1341" t="n">
        <v>60</v>
      </c>
      <c r="AK1341" t="n">
        <v>65</v>
      </c>
      <c r="AL1341" t="n">
        <v>45</v>
      </c>
      <c r="AM1341" t="n">
        <v>65</v>
      </c>
      <c r="AN1341" t="n">
        <v>60</v>
      </c>
      <c r="AO1341" t="n">
        <v>50</v>
      </c>
      <c r="AP1341" t="n">
        <v>65</v>
      </c>
      <c r="AQ1341" t="n">
        <v>60</v>
      </c>
      <c r="AR1341" t="n">
        <v>80</v>
      </c>
      <c r="AS1341" t="n">
        <v>45</v>
      </c>
      <c r="AT1341" t="n">
        <v>60</v>
      </c>
      <c r="AU1341" t="n">
        <v>40</v>
      </c>
      <c r="AV1341" t="n">
        <v>70</v>
      </c>
      <c r="AW1341" t="n">
        <v>75</v>
      </c>
      <c r="AX1341" t="n">
        <v>55</v>
      </c>
      <c r="AY1341" t="n">
        <v>75</v>
      </c>
      <c r="AZ1341" t="n">
        <v>40</v>
      </c>
      <c r="BA1341" t="n">
        <v>40</v>
      </c>
      <c r="BB1341" t="n">
        <v>65</v>
      </c>
      <c r="BC1341" t="n">
        <v>75</v>
      </c>
      <c r="BD1341" t="n">
        <v>75</v>
      </c>
      <c r="BE1341" t="n">
        <v>40</v>
      </c>
      <c r="BF1341" t="n">
        <v>60</v>
      </c>
      <c r="BG1341" t="n">
        <v>60</v>
      </c>
      <c r="BL1341" t="inlineStr">
        <is>
          <t>https://fminside.net/players/7-fm-26/7991070-daniele-padelli</t>
        </is>
      </c>
      <c r="BM1341" t="inlineStr">
        <is>
          <t>GK</t>
        </is>
      </c>
      <c r="BN1341" t="n">
        <v>191</v>
      </c>
      <c r="BO1341" t="n">
        <v>2</v>
      </c>
      <c r="BQ1341" t="n">
        <v>54</v>
      </c>
      <c r="BR1341" t="n">
        <v>54.4</v>
      </c>
    </row>
    <row r="1342">
      <c r="A1342" t="n">
        <v>1341</v>
      </c>
      <c r="C1342" t="inlineStr">
        <is>
          <t>Oumar</t>
        </is>
      </c>
      <c r="D1342" t="inlineStr">
        <is>
          <t>Solet</t>
        </is>
      </c>
      <c r="E1342" t="inlineStr">
        <is>
          <t>France</t>
        </is>
      </c>
      <c r="F1342" t="n">
        <v>26</v>
      </c>
      <c r="G1342" t="inlineStr">
        <is>
          <t>DC</t>
        </is>
      </c>
      <c r="H1342" t="inlineStr">
        <is>
          <t>Udinese Calcio</t>
        </is>
      </c>
      <c r="I1342" t="inlineStr">
        <is>
          <t>Serie A</t>
        </is>
      </c>
      <c r="J1342" t="inlineStr">
        <is>
          <t>€23.00m</t>
        </is>
      </c>
      <c r="K1342" t="n">
        <v>75</v>
      </c>
      <c r="L1342" t="n">
        <v>193</v>
      </c>
      <c r="N1342" t="inlineStr">
        <is>
          <t>defenseur central aerien</t>
        </is>
      </c>
      <c r="O1342" t="inlineStr">
        <is>
          <t>D</t>
        </is>
      </c>
      <c r="P1342" t="n">
        <v>76</v>
      </c>
      <c r="Q1342" t="n">
        <v>30</v>
      </c>
      <c r="R1342" t="n">
        <v>65</v>
      </c>
      <c r="S1342" t="n">
        <v>40</v>
      </c>
      <c r="T1342" t="n">
        <v>65</v>
      </c>
      <c r="U1342" t="n">
        <v>65</v>
      </c>
      <c r="V1342" t="n">
        <v>50</v>
      </c>
      <c r="W1342" t="n">
        <v>75</v>
      </c>
      <c r="X1342" t="n">
        <v>65</v>
      </c>
      <c r="Y1342" t="n">
        <v>70</v>
      </c>
      <c r="Z1342" t="n">
        <v>65</v>
      </c>
      <c r="AL1342" t="n">
        <v>75</v>
      </c>
      <c r="AM1342" t="n">
        <v>75</v>
      </c>
      <c r="AN1342" t="n">
        <v>75</v>
      </c>
      <c r="AO1342" t="n">
        <v>70</v>
      </c>
      <c r="AP1342" t="n">
        <v>60</v>
      </c>
      <c r="AQ1342" t="n">
        <v>55</v>
      </c>
      <c r="AR1342" t="n">
        <v>55</v>
      </c>
      <c r="AS1342" t="n">
        <v>60</v>
      </c>
      <c r="AT1342" t="n">
        <v>60</v>
      </c>
      <c r="AU1342" t="n">
        <v>55</v>
      </c>
      <c r="AV1342" t="n">
        <v>80</v>
      </c>
      <c r="AW1342" t="n">
        <v>65</v>
      </c>
      <c r="AX1342" t="n">
        <v>60</v>
      </c>
      <c r="AY1342" t="n">
        <v>70</v>
      </c>
      <c r="AZ1342" t="n">
        <v>65</v>
      </c>
      <c r="BA1342" t="n">
        <v>65</v>
      </c>
      <c r="BB1342" t="n">
        <v>75</v>
      </c>
      <c r="BC1342" t="n">
        <v>80</v>
      </c>
      <c r="BD1342" t="n">
        <v>70</v>
      </c>
      <c r="BE1342" t="n">
        <v>65</v>
      </c>
      <c r="BF1342" t="n">
        <v>65</v>
      </c>
      <c r="BG1342" t="n">
        <v>80</v>
      </c>
      <c r="BH1342" t="n">
        <v>20</v>
      </c>
      <c r="BI1342" t="n">
        <v>20</v>
      </c>
      <c r="BJ1342" t="n">
        <v>20</v>
      </c>
      <c r="BK1342" t="n">
        <v>50</v>
      </c>
      <c r="BL1342" t="inlineStr">
        <is>
          <t>https://fminside.net/players/7-fm-26/49037684-oumar-solet</t>
        </is>
      </c>
      <c r="BM1342" t="inlineStr">
        <is>
          <t>DC</t>
        </is>
      </c>
      <c r="BN1342" t="n">
        <v>192</v>
      </c>
      <c r="BO1342" t="n">
        <v>3</v>
      </c>
      <c r="BQ1342" t="n">
        <v>72</v>
      </c>
      <c r="BR1342" t="n">
        <v>72.59999999999999</v>
      </c>
    </row>
    <row r="1343">
      <c r="A1343" t="n">
        <v>1342</v>
      </c>
      <c r="C1343" t="inlineStr">
        <is>
          <t>Nicolò</t>
        </is>
      </c>
      <c r="D1343" t="inlineStr">
        <is>
          <t>Bertola</t>
        </is>
      </c>
      <c r="E1343" t="inlineStr">
        <is>
          <t>Italie</t>
        </is>
      </c>
      <c r="F1343" t="n">
        <v>23</v>
      </c>
      <c r="G1343" t="inlineStr">
        <is>
          <t>DC</t>
        </is>
      </c>
      <c r="H1343" t="inlineStr">
        <is>
          <t>Udinese Calcio</t>
        </is>
      </c>
      <c r="I1343" t="inlineStr">
        <is>
          <t>Serie A</t>
        </is>
      </c>
      <c r="J1343" t="inlineStr">
        <is>
          <t>€7.00m</t>
        </is>
      </c>
      <c r="K1343" t="n">
        <v>68</v>
      </c>
      <c r="O1343" t="inlineStr">
        <is>
          <t>D</t>
        </is>
      </c>
      <c r="P1343" t="n">
        <v>71</v>
      </c>
      <c r="Q1343" t="n">
        <v>45</v>
      </c>
      <c r="R1343" t="n">
        <v>50</v>
      </c>
      <c r="S1343" t="n">
        <v>45</v>
      </c>
      <c r="T1343" t="n">
        <v>65</v>
      </c>
      <c r="U1343" t="n">
        <v>75</v>
      </c>
      <c r="V1343" t="n">
        <v>25</v>
      </c>
      <c r="W1343" t="n">
        <v>70</v>
      </c>
      <c r="X1343" t="n">
        <v>50</v>
      </c>
      <c r="Y1343" t="n">
        <v>70</v>
      </c>
      <c r="Z1343" t="n">
        <v>60</v>
      </c>
      <c r="AL1343" t="n">
        <v>50</v>
      </c>
      <c r="AM1343" t="n">
        <v>75</v>
      </c>
      <c r="AN1343" t="n">
        <v>60</v>
      </c>
      <c r="AO1343" t="n">
        <v>65</v>
      </c>
      <c r="AP1343" t="n">
        <v>70</v>
      </c>
      <c r="AQ1343" t="n">
        <v>60</v>
      </c>
      <c r="AR1343" t="n">
        <v>65</v>
      </c>
      <c r="AS1343" t="n">
        <v>35</v>
      </c>
      <c r="AT1343" t="n">
        <v>55</v>
      </c>
      <c r="AU1343" t="n">
        <v>45</v>
      </c>
      <c r="AV1343" t="n">
        <v>65</v>
      </c>
      <c r="AW1343" t="n">
        <v>70</v>
      </c>
      <c r="AX1343" t="n">
        <v>50</v>
      </c>
      <c r="AY1343" t="n">
        <v>65</v>
      </c>
      <c r="AZ1343" t="n">
        <v>70</v>
      </c>
      <c r="BA1343" t="n">
        <v>65</v>
      </c>
      <c r="BB1343" t="n">
        <v>60</v>
      </c>
      <c r="BC1343" t="n">
        <v>75</v>
      </c>
      <c r="BD1343" t="n">
        <v>60</v>
      </c>
      <c r="BE1343" t="n">
        <v>65</v>
      </c>
      <c r="BF1343" t="n">
        <v>70</v>
      </c>
      <c r="BG1343" t="n">
        <v>65</v>
      </c>
      <c r="BH1343" t="n">
        <v>20</v>
      </c>
      <c r="BI1343" t="n">
        <v>25</v>
      </c>
      <c r="BJ1343" t="n">
        <v>60</v>
      </c>
      <c r="BK1343" t="n">
        <v>30</v>
      </c>
      <c r="BL1343" t="inlineStr">
        <is>
          <t>https://fminside.net/players/7-fm-26/43617061-nicolo-bertola</t>
        </is>
      </c>
      <c r="BM1343" t="inlineStr">
        <is>
          <t>DC</t>
        </is>
      </c>
      <c r="BN1343" t="n">
        <v>192</v>
      </c>
      <c r="BO1343" t="n">
        <v>2</v>
      </c>
      <c r="BQ1343" t="n">
        <v>66</v>
      </c>
      <c r="BR1343" t="n">
        <v>66.8</v>
      </c>
    </row>
    <row r="1344">
      <c r="A1344" t="n">
        <v>1343</v>
      </c>
      <c r="C1344" t="inlineStr">
        <is>
          <t>Branimir</t>
        </is>
      </c>
      <c r="D1344" t="inlineStr">
        <is>
          <t>Mlacic</t>
        </is>
      </c>
      <c r="E1344" t="inlineStr">
        <is>
          <t>Croatie</t>
        </is>
      </c>
      <c r="F1344" t="n">
        <v>19</v>
      </c>
      <c r="G1344" t="inlineStr">
        <is>
          <t>DC</t>
        </is>
      </c>
      <c r="H1344" t="inlineStr">
        <is>
          <t>Udinese Calcio</t>
        </is>
      </c>
      <c r="I1344" t="inlineStr">
        <is>
          <t>Serie A</t>
        </is>
      </c>
      <c r="J1344" t="inlineStr">
        <is>
          <t>€5.00m</t>
        </is>
      </c>
      <c r="K1344" t="n">
        <v>66.5</v>
      </c>
      <c r="O1344" t="inlineStr">
        <is>
          <t>D</t>
        </is>
      </c>
      <c r="P1344" t="n">
        <v>68</v>
      </c>
      <c r="Q1344" t="n">
        <v>25</v>
      </c>
      <c r="R1344" t="n">
        <v>40</v>
      </c>
      <c r="S1344" t="n">
        <v>40</v>
      </c>
      <c r="T1344" t="n">
        <v>55</v>
      </c>
      <c r="U1344" t="n">
        <v>65</v>
      </c>
      <c r="V1344" t="n">
        <v>25</v>
      </c>
      <c r="W1344" t="n">
        <v>65</v>
      </c>
      <c r="X1344" t="n">
        <v>55</v>
      </c>
      <c r="Y1344" t="n">
        <v>60</v>
      </c>
      <c r="Z1344" t="n">
        <v>50</v>
      </c>
      <c r="AL1344" t="n">
        <v>55</v>
      </c>
      <c r="AM1344" t="n">
        <v>65</v>
      </c>
      <c r="AN1344" t="n">
        <v>65</v>
      </c>
      <c r="AO1344" t="n">
        <v>45</v>
      </c>
      <c r="AP1344" t="n">
        <v>50</v>
      </c>
      <c r="AQ1344" t="n">
        <v>50</v>
      </c>
      <c r="AR1344" t="n">
        <v>70</v>
      </c>
      <c r="AS1344" t="n">
        <v>25</v>
      </c>
      <c r="AT1344" t="n">
        <v>50</v>
      </c>
      <c r="AU1344" t="n">
        <v>35</v>
      </c>
      <c r="AV1344" t="n">
        <v>60</v>
      </c>
      <c r="AW1344" t="n">
        <v>65</v>
      </c>
      <c r="AX1344" t="n">
        <v>40</v>
      </c>
      <c r="AY1344" t="n">
        <v>50</v>
      </c>
      <c r="AZ1344" t="n">
        <v>50</v>
      </c>
      <c r="BA1344" t="n">
        <v>45</v>
      </c>
      <c r="BB1344" t="n">
        <v>45</v>
      </c>
      <c r="BC1344" t="n">
        <v>80</v>
      </c>
      <c r="BD1344" t="n">
        <v>65</v>
      </c>
      <c r="BE1344" t="n">
        <v>55</v>
      </c>
      <c r="BF1344" t="n">
        <v>60</v>
      </c>
      <c r="BG1344" t="n">
        <v>65</v>
      </c>
      <c r="BH1344" t="n">
        <v>20</v>
      </c>
      <c r="BI1344" t="n">
        <v>20</v>
      </c>
      <c r="BJ1344" t="n">
        <v>45</v>
      </c>
      <c r="BK1344" t="n">
        <v>35</v>
      </c>
      <c r="BL1344" t="inlineStr">
        <is>
          <t>https://fminside.net/players/7-fm-26/2000298369-branimir-mlai</t>
        </is>
      </c>
      <c r="BM1344" t="inlineStr">
        <is>
          <t>DC</t>
        </is>
      </c>
      <c r="BN1344" t="n">
        <v>192</v>
      </c>
      <c r="BO1344" t="n">
        <v>3</v>
      </c>
      <c r="BQ1344" t="n">
        <v>52</v>
      </c>
      <c r="BR1344" t="n">
        <v>54.4</v>
      </c>
    </row>
    <row r="1345">
      <c r="A1345" t="n">
        <v>1344</v>
      </c>
      <c r="C1345" t="inlineStr">
        <is>
          <t>Christian</t>
        </is>
      </c>
      <c r="D1345" t="inlineStr">
        <is>
          <t>Kabasele</t>
        </is>
      </c>
      <c r="E1345" t="inlineStr">
        <is>
          <t>Belgique</t>
        </is>
      </c>
      <c r="F1345" t="n">
        <v>35</v>
      </c>
      <c r="G1345" t="inlineStr">
        <is>
          <t>DC</t>
        </is>
      </c>
      <c r="H1345" t="inlineStr">
        <is>
          <t>Udinese Calcio</t>
        </is>
      </c>
      <c r="I1345" t="inlineStr">
        <is>
          <t>Serie A</t>
        </is>
      </c>
      <c r="J1345" t="inlineStr">
        <is>
          <t>€750k</t>
        </is>
      </c>
      <c r="K1345" t="n">
        <v>61.5</v>
      </c>
      <c r="P1345" t="n">
        <v>59</v>
      </c>
      <c r="Q1345" t="n">
        <v>40</v>
      </c>
      <c r="R1345" t="n">
        <v>35</v>
      </c>
      <c r="S1345" t="n">
        <v>50</v>
      </c>
      <c r="T1345" t="n">
        <v>55</v>
      </c>
      <c r="U1345" t="n">
        <v>70</v>
      </c>
      <c r="V1345" t="n">
        <v>60</v>
      </c>
      <c r="W1345" t="n">
        <v>65</v>
      </c>
      <c r="X1345" t="n">
        <v>50</v>
      </c>
      <c r="Y1345" t="n">
        <v>65</v>
      </c>
      <c r="Z1345" t="n">
        <v>50</v>
      </c>
      <c r="AL1345" t="n">
        <v>65</v>
      </c>
      <c r="AM1345" t="n">
        <v>65</v>
      </c>
      <c r="AN1345" t="n">
        <v>70</v>
      </c>
      <c r="AO1345" t="n">
        <v>60</v>
      </c>
      <c r="AP1345" t="n">
        <v>45</v>
      </c>
      <c r="AQ1345" t="n">
        <v>55</v>
      </c>
      <c r="AR1345" t="n">
        <v>70</v>
      </c>
      <c r="AS1345" t="n">
        <v>40</v>
      </c>
      <c r="AT1345" t="n">
        <v>50</v>
      </c>
      <c r="AU1345" t="n">
        <v>50</v>
      </c>
      <c r="AV1345" t="n">
        <v>65</v>
      </c>
      <c r="AW1345" t="n">
        <v>65</v>
      </c>
      <c r="AX1345" t="n">
        <v>40</v>
      </c>
      <c r="AY1345" t="n">
        <v>70</v>
      </c>
      <c r="AZ1345" t="n">
        <v>65</v>
      </c>
      <c r="BA1345" t="n">
        <v>55</v>
      </c>
      <c r="BB1345" t="n">
        <v>75</v>
      </c>
      <c r="BC1345" t="n">
        <v>75</v>
      </c>
      <c r="BD1345" t="n">
        <v>80</v>
      </c>
      <c r="BE1345" t="n">
        <v>70</v>
      </c>
      <c r="BF1345" t="n">
        <v>70</v>
      </c>
      <c r="BG1345" t="n">
        <v>70</v>
      </c>
      <c r="BH1345" t="n">
        <v>30</v>
      </c>
      <c r="BI1345" t="n">
        <v>40</v>
      </c>
      <c r="BJ1345" t="n">
        <v>70</v>
      </c>
      <c r="BK1345" t="n">
        <v>45</v>
      </c>
      <c r="BL1345" t="inlineStr">
        <is>
          <t>https://fminside.net/players/7-fm-26/18023431-christian-kabasele</t>
        </is>
      </c>
      <c r="BM1345" t="inlineStr">
        <is>
          <t>DC</t>
        </is>
      </c>
      <c r="BN1345" t="n">
        <v>188</v>
      </c>
      <c r="BO1345" t="n">
        <v>3</v>
      </c>
      <c r="BQ1345" t="n">
        <v>62</v>
      </c>
      <c r="BR1345" t="n">
        <v>61.5</v>
      </c>
    </row>
    <row r="1346">
      <c r="A1346" t="n">
        <v>1345</v>
      </c>
      <c r="C1346" t="inlineStr">
        <is>
          <t>Hassane</t>
        </is>
      </c>
      <c r="D1346" t="inlineStr">
        <is>
          <t>Kamara</t>
        </is>
      </c>
      <c r="E1346" t="inlineStr">
        <is>
          <t>Côte d'Ivoire</t>
        </is>
      </c>
      <c r="F1346" t="n">
        <v>32</v>
      </c>
      <c r="G1346" t="inlineStr">
        <is>
          <t>LB</t>
        </is>
      </c>
      <c r="H1346" t="inlineStr">
        <is>
          <t>Udinese Calcio</t>
        </is>
      </c>
      <c r="I1346" t="inlineStr">
        <is>
          <t>Serie A</t>
        </is>
      </c>
      <c r="J1346" t="inlineStr">
        <is>
          <t>€3.00m</t>
        </is>
      </c>
      <c r="K1346" t="n">
        <v>67</v>
      </c>
      <c r="L1346" t="n">
        <v>167.6</v>
      </c>
      <c r="P1346" t="n">
        <v>65</v>
      </c>
      <c r="Q1346" t="n">
        <v>75</v>
      </c>
      <c r="R1346" t="n">
        <v>70</v>
      </c>
      <c r="S1346" t="n">
        <v>45</v>
      </c>
      <c r="T1346" t="n">
        <v>50</v>
      </c>
      <c r="U1346" t="n">
        <v>60</v>
      </c>
      <c r="V1346" t="n">
        <v>50</v>
      </c>
      <c r="W1346" t="n">
        <v>60</v>
      </c>
      <c r="X1346" t="n">
        <v>65</v>
      </c>
      <c r="Y1346" t="n">
        <v>70</v>
      </c>
      <c r="Z1346" t="n">
        <v>60</v>
      </c>
      <c r="AL1346" t="n">
        <v>70</v>
      </c>
      <c r="AM1346" t="n">
        <v>70</v>
      </c>
      <c r="AN1346" t="n">
        <v>65</v>
      </c>
      <c r="AO1346" t="n">
        <v>60</v>
      </c>
      <c r="AP1346" t="n">
        <v>60</v>
      </c>
      <c r="AQ1346" t="n">
        <v>45</v>
      </c>
      <c r="AR1346" t="n">
        <v>55</v>
      </c>
      <c r="AS1346" t="n">
        <v>65</v>
      </c>
      <c r="AT1346" t="n">
        <v>35</v>
      </c>
      <c r="AU1346" t="n">
        <v>60</v>
      </c>
      <c r="AV1346" t="n">
        <v>60</v>
      </c>
      <c r="AW1346" t="n">
        <v>70</v>
      </c>
      <c r="AX1346" t="n">
        <v>50</v>
      </c>
      <c r="AY1346" t="n">
        <v>70</v>
      </c>
      <c r="AZ1346" t="n">
        <v>80</v>
      </c>
      <c r="BA1346" t="n">
        <v>75</v>
      </c>
      <c r="BB1346" t="n">
        <v>60</v>
      </c>
      <c r="BC1346" t="n">
        <v>50</v>
      </c>
      <c r="BD1346" t="n">
        <v>70</v>
      </c>
      <c r="BE1346" t="n">
        <v>70</v>
      </c>
      <c r="BF1346" t="n">
        <v>70</v>
      </c>
      <c r="BG1346" t="n">
        <v>60</v>
      </c>
      <c r="BH1346" t="n">
        <v>35</v>
      </c>
      <c r="BI1346" t="n">
        <v>30</v>
      </c>
      <c r="BJ1346" t="n">
        <v>30</v>
      </c>
      <c r="BK1346" t="n">
        <v>55</v>
      </c>
      <c r="BL1346" t="inlineStr">
        <is>
          <t>https://fminside.net/players/7-fm-26/85057778-hassane-kamara</t>
        </is>
      </c>
      <c r="BM1346" t="inlineStr">
        <is>
          <t>DL, WBL, ML</t>
        </is>
      </c>
      <c r="BN1346" t="n">
        <v>168</v>
      </c>
      <c r="BO1346" t="n">
        <v>2</v>
      </c>
      <c r="BQ1346" t="n">
        <v>65</v>
      </c>
      <c r="BR1346" t="n">
        <v>65</v>
      </c>
    </row>
    <row r="1347">
      <c r="A1347" t="n">
        <v>1346</v>
      </c>
      <c r="C1347" t="inlineStr">
        <is>
          <t>Jesper</t>
        </is>
      </c>
      <c r="D1347" t="inlineStr">
        <is>
          <t>Karlström</t>
        </is>
      </c>
      <c r="E1347" t="inlineStr">
        <is>
          <t>Suède</t>
        </is>
      </c>
      <c r="F1347" t="n">
        <v>31</v>
      </c>
      <c r="G1347" t="inlineStr">
        <is>
          <t>MDC</t>
        </is>
      </c>
      <c r="H1347" t="inlineStr">
        <is>
          <t>Udinese Calcio</t>
        </is>
      </c>
      <c r="I1347" t="inlineStr">
        <is>
          <t>Serie A</t>
        </is>
      </c>
      <c r="J1347" t="inlineStr">
        <is>
          <t>€4.00m</t>
        </is>
      </c>
      <c r="K1347" t="n">
        <v>66.5</v>
      </c>
      <c r="P1347" t="n">
        <v>64</v>
      </c>
      <c r="Q1347" t="n">
        <v>50</v>
      </c>
      <c r="R1347" t="n">
        <v>50</v>
      </c>
      <c r="S1347" t="n">
        <v>40</v>
      </c>
      <c r="T1347" t="n">
        <v>65</v>
      </c>
      <c r="U1347" t="n">
        <v>50</v>
      </c>
      <c r="V1347" t="n">
        <v>50</v>
      </c>
      <c r="W1347" t="n">
        <v>55</v>
      </c>
      <c r="X1347" t="n">
        <v>70</v>
      </c>
      <c r="Y1347" t="n">
        <v>75</v>
      </c>
      <c r="Z1347" t="n">
        <v>65</v>
      </c>
      <c r="AL1347" t="n">
        <v>70</v>
      </c>
      <c r="AM1347" t="n">
        <v>65</v>
      </c>
      <c r="AN1347" t="n">
        <v>80</v>
      </c>
      <c r="AO1347" t="n">
        <v>60</v>
      </c>
      <c r="AP1347" t="n">
        <v>65</v>
      </c>
      <c r="AQ1347" t="n">
        <v>70</v>
      </c>
      <c r="AR1347" t="n">
        <v>75</v>
      </c>
      <c r="AS1347" t="n">
        <v>45</v>
      </c>
      <c r="AT1347" t="n">
        <v>75</v>
      </c>
      <c r="AU1347" t="n">
        <v>55</v>
      </c>
      <c r="AV1347" t="n">
        <v>65</v>
      </c>
      <c r="AW1347" t="n">
        <v>80</v>
      </c>
      <c r="AX1347" t="n">
        <v>60</v>
      </c>
      <c r="AY1347" t="n">
        <v>80</v>
      </c>
      <c r="AZ1347" t="n">
        <v>60</v>
      </c>
      <c r="BA1347" t="n">
        <v>65</v>
      </c>
      <c r="BB1347" t="n">
        <v>65</v>
      </c>
      <c r="BC1347" t="n">
        <v>55</v>
      </c>
      <c r="BD1347" t="n">
        <v>80</v>
      </c>
      <c r="BE1347" t="n">
        <v>60</v>
      </c>
      <c r="BF1347" t="n">
        <v>75</v>
      </c>
      <c r="BG1347" t="n">
        <v>75</v>
      </c>
      <c r="BH1347" t="n">
        <v>50</v>
      </c>
      <c r="BI1347" t="n">
        <v>45</v>
      </c>
      <c r="BJ1347" t="n">
        <v>45</v>
      </c>
      <c r="BK1347" t="n">
        <v>55</v>
      </c>
      <c r="BL1347" t="inlineStr">
        <is>
          <t>https://fminside.net/players/7-fm-26/93052050-jesper-karlstrom</t>
        </is>
      </c>
      <c r="BM1347" t="inlineStr">
        <is>
          <t>DM, MC</t>
        </is>
      </c>
      <c r="BN1347" t="n">
        <v>182</v>
      </c>
      <c r="BO1347" t="n">
        <v>3</v>
      </c>
      <c r="BQ1347" t="n">
        <v>68</v>
      </c>
      <c r="BR1347" t="n">
        <v>67.40000000000001</v>
      </c>
    </row>
    <row r="1348">
      <c r="A1348" t="n">
        <v>1347</v>
      </c>
      <c r="C1348" t="inlineStr">
        <is>
          <t>Jurgen</t>
        </is>
      </c>
      <c r="D1348" t="inlineStr">
        <is>
          <t>Ekkelenkamp</t>
        </is>
      </c>
      <c r="E1348" t="inlineStr">
        <is>
          <t>Pays-Bas</t>
        </is>
      </c>
      <c r="F1348" t="n">
        <v>26</v>
      </c>
      <c r="G1348" t="inlineStr">
        <is>
          <t>MC</t>
        </is>
      </c>
      <c r="H1348" t="inlineStr">
        <is>
          <t>Udinese Calcio</t>
        </is>
      </c>
      <c r="I1348" t="inlineStr">
        <is>
          <t>Serie A</t>
        </is>
      </c>
      <c r="J1348" t="inlineStr">
        <is>
          <t>€10.00m</t>
        </is>
      </c>
      <c r="K1348" t="n">
        <v>70</v>
      </c>
      <c r="L1348" t="n">
        <v>182.9</v>
      </c>
      <c r="N1348" t="inlineStr">
        <is>
          <t>Mezzala</t>
        </is>
      </c>
      <c r="O1348" t="inlineStr">
        <is>
          <t>D</t>
        </is>
      </c>
      <c r="P1348" t="n">
        <v>75</v>
      </c>
      <c r="Q1348" t="n">
        <v>50</v>
      </c>
      <c r="R1348" t="n">
        <v>55</v>
      </c>
      <c r="S1348" t="n">
        <v>65</v>
      </c>
      <c r="T1348" t="n">
        <v>75</v>
      </c>
      <c r="U1348" t="n">
        <v>70</v>
      </c>
      <c r="V1348" t="n">
        <v>55</v>
      </c>
      <c r="W1348" t="n">
        <v>40</v>
      </c>
      <c r="X1348" t="n">
        <v>65</v>
      </c>
      <c r="Y1348" t="n">
        <v>50</v>
      </c>
      <c r="Z1348" t="n">
        <v>65</v>
      </c>
      <c r="AL1348" t="n">
        <v>50</v>
      </c>
      <c r="AM1348" t="n">
        <v>70</v>
      </c>
      <c r="AN1348" t="n">
        <v>60</v>
      </c>
      <c r="AO1348" t="n">
        <v>75</v>
      </c>
      <c r="AP1348" t="n">
        <v>75</v>
      </c>
      <c r="AQ1348" t="n">
        <v>60</v>
      </c>
      <c r="AR1348" t="n">
        <v>75</v>
      </c>
      <c r="AS1348" t="n">
        <v>50</v>
      </c>
      <c r="AT1348" t="n">
        <v>40</v>
      </c>
      <c r="AU1348" t="n">
        <v>80</v>
      </c>
      <c r="AV1348" t="n">
        <v>45</v>
      </c>
      <c r="AW1348" t="n">
        <v>70</v>
      </c>
      <c r="AX1348" t="n">
        <v>65</v>
      </c>
      <c r="AY1348" t="n">
        <v>70</v>
      </c>
      <c r="AZ1348" t="n">
        <v>60</v>
      </c>
      <c r="BA1348" t="n">
        <v>60</v>
      </c>
      <c r="BB1348" t="n">
        <v>75</v>
      </c>
      <c r="BC1348" t="n">
        <v>65</v>
      </c>
      <c r="BD1348" t="n">
        <v>60</v>
      </c>
      <c r="BE1348" t="n">
        <v>60</v>
      </c>
      <c r="BF1348" t="n">
        <v>70</v>
      </c>
      <c r="BG1348" t="n">
        <v>60</v>
      </c>
      <c r="BH1348" t="n">
        <v>40</v>
      </c>
      <c r="BI1348" t="n">
        <v>45</v>
      </c>
      <c r="BJ1348" t="n">
        <v>50</v>
      </c>
      <c r="BK1348" t="n">
        <v>50</v>
      </c>
      <c r="BL1348" t="inlineStr">
        <is>
          <t>https://fminside.net/players/7-fm-26/37064578-jurgen-ekkelenkamp</t>
        </is>
      </c>
      <c r="BM1348" t="inlineStr">
        <is>
          <t>MC</t>
        </is>
      </c>
      <c r="BN1348" t="n">
        <v>188</v>
      </c>
      <c r="BO1348" t="n">
        <v>3</v>
      </c>
      <c r="BQ1348" t="n">
        <v>65</v>
      </c>
      <c r="BR1348" t="n">
        <v>66.5</v>
      </c>
    </row>
    <row r="1349">
      <c r="A1349" t="n">
        <v>1348</v>
      </c>
      <c r="C1349" t="inlineStr">
        <is>
          <t>Lennon</t>
        </is>
      </c>
      <c r="D1349" t="inlineStr">
        <is>
          <t>Miller</t>
        </is>
      </c>
      <c r="E1349" t="inlineStr">
        <is>
          <t>Écosse</t>
        </is>
      </c>
      <c r="F1349" t="n">
        <v>19</v>
      </c>
      <c r="G1349" t="inlineStr">
        <is>
          <t>MC</t>
        </is>
      </c>
      <c r="H1349" t="inlineStr">
        <is>
          <t>Udinese Calcio</t>
        </is>
      </c>
      <c r="I1349" t="inlineStr">
        <is>
          <t>Serie A</t>
        </is>
      </c>
      <c r="J1349" t="inlineStr">
        <is>
          <t>€10.00m</t>
        </is>
      </c>
      <c r="K1349" t="n">
        <v>70</v>
      </c>
      <c r="N1349" t="inlineStr">
        <is>
          <t>Mezzala</t>
        </is>
      </c>
      <c r="O1349" t="inlineStr">
        <is>
          <t>D</t>
        </is>
      </c>
      <c r="P1349" t="n">
        <v>73</v>
      </c>
      <c r="Q1349" t="n">
        <v>50</v>
      </c>
      <c r="R1349" t="n">
        <v>50</v>
      </c>
      <c r="S1349" t="n">
        <v>35</v>
      </c>
      <c r="T1349" t="n">
        <v>70</v>
      </c>
      <c r="U1349" t="n">
        <v>40</v>
      </c>
      <c r="V1349" t="n">
        <v>40</v>
      </c>
      <c r="W1349" t="n">
        <v>35</v>
      </c>
      <c r="X1349" t="n">
        <v>70</v>
      </c>
      <c r="Y1349" t="n">
        <v>45</v>
      </c>
      <c r="Z1349" t="n">
        <v>70</v>
      </c>
      <c r="AL1349" t="n">
        <v>40</v>
      </c>
      <c r="AM1349" t="n">
        <v>70</v>
      </c>
      <c r="AN1349" t="n">
        <v>65</v>
      </c>
      <c r="AO1349" t="n">
        <v>75</v>
      </c>
      <c r="AP1349" t="n">
        <v>65</v>
      </c>
      <c r="AQ1349" t="n">
        <v>70</v>
      </c>
      <c r="AR1349" t="n">
        <v>80</v>
      </c>
      <c r="AS1349" t="n">
        <v>60</v>
      </c>
      <c r="AT1349" t="n">
        <v>80</v>
      </c>
      <c r="AU1349" t="n">
        <v>65</v>
      </c>
      <c r="AV1349" t="n">
        <v>60</v>
      </c>
      <c r="AW1349" t="n">
        <v>70</v>
      </c>
      <c r="AX1349" t="n">
        <v>70</v>
      </c>
      <c r="AY1349" t="n">
        <v>80</v>
      </c>
      <c r="AZ1349" t="n">
        <v>45</v>
      </c>
      <c r="BA1349" t="n">
        <v>65</v>
      </c>
      <c r="BB1349" t="n">
        <v>75</v>
      </c>
      <c r="BC1349" t="n">
        <v>60</v>
      </c>
      <c r="BD1349" t="n">
        <v>75</v>
      </c>
      <c r="BE1349" t="n">
        <v>45</v>
      </c>
      <c r="BF1349" t="n">
        <v>60</v>
      </c>
      <c r="BG1349" t="n">
        <v>60</v>
      </c>
      <c r="BH1349" t="n">
        <v>75</v>
      </c>
      <c r="BI1349" t="n">
        <v>50</v>
      </c>
      <c r="BJ1349" t="n">
        <v>35</v>
      </c>
      <c r="BK1349" t="n">
        <v>80</v>
      </c>
      <c r="BL1349" t="inlineStr">
        <is>
          <t>https://fminside.net/players/7-fm-26/2000170028-lennon-miller</t>
        </is>
      </c>
      <c r="BM1349" t="inlineStr">
        <is>
          <t>DM, MC</t>
        </is>
      </c>
      <c r="BN1349" t="n">
        <v>182</v>
      </c>
      <c r="BO1349" t="n">
        <v>3</v>
      </c>
      <c r="BQ1349" t="n">
        <v>63</v>
      </c>
      <c r="BR1349" t="n">
        <v>64.5</v>
      </c>
    </row>
    <row r="1350">
      <c r="A1350" t="n">
        <v>1349</v>
      </c>
      <c r="C1350" t="inlineStr">
        <is>
          <t>Jakub</t>
        </is>
      </c>
      <c r="D1350" t="inlineStr">
        <is>
          <t>Piotrowski</t>
        </is>
      </c>
      <c r="E1350" t="inlineStr">
        <is>
          <t>Pologne</t>
        </is>
      </c>
      <c r="F1350" t="n">
        <v>28</v>
      </c>
      <c r="G1350" t="inlineStr">
        <is>
          <t>MC</t>
        </is>
      </c>
      <c r="H1350" t="inlineStr">
        <is>
          <t>Udinese Calcio</t>
        </is>
      </c>
      <c r="I1350" t="inlineStr">
        <is>
          <t>Serie A</t>
        </is>
      </c>
      <c r="J1350" t="inlineStr">
        <is>
          <t>€4.50m</t>
        </is>
      </c>
      <c r="K1350" t="n">
        <v>65</v>
      </c>
      <c r="L1350" t="n">
        <v>188</v>
      </c>
      <c r="P1350" t="n">
        <v>63</v>
      </c>
      <c r="Q1350" t="n">
        <v>40</v>
      </c>
      <c r="R1350" t="n">
        <v>45</v>
      </c>
      <c r="S1350" t="n">
        <v>60</v>
      </c>
      <c r="T1350" t="n">
        <v>55</v>
      </c>
      <c r="U1350" t="n">
        <v>70</v>
      </c>
      <c r="V1350" t="n">
        <v>70</v>
      </c>
      <c r="W1350" t="n">
        <v>60</v>
      </c>
      <c r="X1350" t="n">
        <v>65</v>
      </c>
      <c r="Y1350" t="n">
        <v>65</v>
      </c>
      <c r="Z1350" t="n">
        <v>45</v>
      </c>
      <c r="AL1350" t="n">
        <v>40</v>
      </c>
      <c r="AM1350" t="n">
        <v>70</v>
      </c>
      <c r="AN1350" t="n">
        <v>55</v>
      </c>
      <c r="AO1350" t="n">
        <v>75</v>
      </c>
      <c r="AP1350" t="n">
        <v>70</v>
      </c>
      <c r="AQ1350" t="n">
        <v>75</v>
      </c>
      <c r="AR1350" t="n">
        <v>65</v>
      </c>
      <c r="AS1350" t="n">
        <v>40</v>
      </c>
      <c r="AT1350" t="n">
        <v>75</v>
      </c>
      <c r="AU1350" t="n">
        <v>70</v>
      </c>
      <c r="AV1350" t="n">
        <v>70</v>
      </c>
      <c r="AW1350" t="n">
        <v>80</v>
      </c>
      <c r="AX1350" t="n">
        <v>70</v>
      </c>
      <c r="AY1350" t="n">
        <v>70</v>
      </c>
      <c r="AZ1350" t="n">
        <v>55</v>
      </c>
      <c r="BA1350" t="n">
        <v>40</v>
      </c>
      <c r="BB1350" t="n">
        <v>65</v>
      </c>
      <c r="BC1350" t="n">
        <v>70</v>
      </c>
      <c r="BD1350" t="n">
        <v>65</v>
      </c>
      <c r="BE1350" t="n">
        <v>60</v>
      </c>
      <c r="BF1350" t="n">
        <v>75</v>
      </c>
      <c r="BG1350" t="n">
        <v>70</v>
      </c>
      <c r="BH1350" t="n">
        <v>40</v>
      </c>
      <c r="BI1350" t="n">
        <v>40</v>
      </c>
      <c r="BJ1350" t="n">
        <v>55</v>
      </c>
      <c r="BK1350" t="n">
        <v>65</v>
      </c>
      <c r="BL1350" t="inlineStr">
        <is>
          <t>https://fminside.net/players/7-fm-26/96088216-jakub-piotrowski</t>
        </is>
      </c>
      <c r="BM1350" t="inlineStr">
        <is>
          <t>DM, MC</t>
        </is>
      </c>
      <c r="BN1350" t="n">
        <v>188</v>
      </c>
      <c r="BO1350" t="n">
        <v>3</v>
      </c>
      <c r="BQ1350" t="n">
        <v>65</v>
      </c>
      <c r="BR1350" t="n">
        <v>64.7</v>
      </c>
    </row>
    <row r="1351">
      <c r="A1351" t="n">
        <v>1350</v>
      </c>
      <c r="C1351" t="inlineStr">
        <is>
          <t>Oier</t>
        </is>
      </c>
      <c r="D1351" t="inlineStr">
        <is>
          <t>Zarraga</t>
        </is>
      </c>
      <c r="E1351" t="inlineStr">
        <is>
          <t>Espagne</t>
        </is>
      </c>
      <c r="F1351" t="n">
        <v>27</v>
      </c>
      <c r="G1351" t="inlineStr">
        <is>
          <t>MC</t>
        </is>
      </c>
      <c r="H1351" t="inlineStr">
        <is>
          <t>Udinese Calcio</t>
        </is>
      </c>
      <c r="I1351" t="inlineStr">
        <is>
          <t>Serie A</t>
        </is>
      </c>
      <c r="J1351" t="inlineStr">
        <is>
          <t>€1.50m</t>
        </is>
      </c>
      <c r="K1351" t="n">
        <v>59</v>
      </c>
      <c r="P1351" t="n">
        <v>57.5</v>
      </c>
      <c r="Q1351" t="n">
        <v>55</v>
      </c>
      <c r="R1351" t="n">
        <v>60</v>
      </c>
      <c r="S1351" t="n">
        <v>50</v>
      </c>
      <c r="T1351" t="n">
        <v>65</v>
      </c>
      <c r="U1351" t="n">
        <v>55</v>
      </c>
      <c r="V1351" t="n">
        <v>55</v>
      </c>
      <c r="W1351" t="n">
        <v>45</v>
      </c>
      <c r="X1351" t="n">
        <v>70</v>
      </c>
      <c r="Y1351" t="n">
        <v>55</v>
      </c>
      <c r="Z1351" t="n">
        <v>65</v>
      </c>
      <c r="AL1351" t="n">
        <v>45</v>
      </c>
      <c r="AM1351" t="n">
        <v>55</v>
      </c>
      <c r="AN1351" t="n">
        <v>45</v>
      </c>
      <c r="AO1351" t="n">
        <v>55</v>
      </c>
      <c r="AP1351" t="n">
        <v>60</v>
      </c>
      <c r="AQ1351" t="n">
        <v>60</v>
      </c>
      <c r="AR1351" t="n">
        <v>60</v>
      </c>
      <c r="AS1351" t="n">
        <v>65</v>
      </c>
      <c r="AT1351" t="n">
        <v>35</v>
      </c>
      <c r="AU1351" t="n">
        <v>60</v>
      </c>
      <c r="AV1351" t="n">
        <v>60</v>
      </c>
      <c r="AW1351" t="n">
        <v>65</v>
      </c>
      <c r="AX1351" t="n">
        <v>70</v>
      </c>
      <c r="AY1351" t="n">
        <v>65</v>
      </c>
      <c r="AZ1351" t="n">
        <v>65</v>
      </c>
      <c r="BA1351" t="n">
        <v>70</v>
      </c>
      <c r="BB1351" t="n">
        <v>60</v>
      </c>
      <c r="BC1351" t="n">
        <v>40</v>
      </c>
      <c r="BD1351" t="n">
        <v>55</v>
      </c>
      <c r="BE1351" t="n">
        <v>60</v>
      </c>
      <c r="BF1351" t="n">
        <v>70</v>
      </c>
      <c r="BG1351" t="n">
        <v>55</v>
      </c>
      <c r="BH1351" t="n">
        <v>50</v>
      </c>
      <c r="BI1351" t="n">
        <v>50</v>
      </c>
      <c r="BJ1351" t="n">
        <v>35</v>
      </c>
      <c r="BK1351" t="n">
        <v>50</v>
      </c>
      <c r="BL1351" t="inlineStr">
        <is>
          <t>https://fminside.net/players/7-fm-26/67260201-oier-zarraga</t>
        </is>
      </c>
      <c r="BM1351" t="inlineStr">
        <is>
          <t>MC, AMC</t>
        </is>
      </c>
      <c r="BN1351" t="n">
        <v>175</v>
      </c>
      <c r="BO1351" t="n">
        <v>3</v>
      </c>
      <c r="BQ1351" t="n">
        <v>62</v>
      </c>
      <c r="BR1351" t="n">
        <v>61.3</v>
      </c>
    </row>
    <row r="1352">
      <c r="A1352" t="n">
        <v>1351</v>
      </c>
      <c r="C1352" t="inlineStr">
        <is>
          <t>Juan</t>
        </is>
      </c>
      <c r="D1352" t="inlineStr">
        <is>
          <t>Arizala</t>
        </is>
      </c>
      <c r="E1352" t="inlineStr">
        <is>
          <t>Colombie</t>
        </is>
      </c>
      <c r="F1352" t="n">
        <v>20</v>
      </c>
      <c r="G1352" t="inlineStr">
        <is>
          <t>AG</t>
        </is>
      </c>
      <c r="H1352" t="inlineStr">
        <is>
          <t>Udinese Calcio</t>
        </is>
      </c>
      <c r="I1352" t="inlineStr">
        <is>
          <t>Serie A</t>
        </is>
      </c>
      <c r="J1352" t="inlineStr">
        <is>
          <t>€3.50m</t>
        </is>
      </c>
      <c r="K1352" t="n">
        <v>64.5</v>
      </c>
      <c r="P1352" t="n">
        <v>63.5</v>
      </c>
      <c r="Q1352" t="n">
        <v>60</v>
      </c>
      <c r="R1352" t="n">
        <v>60</v>
      </c>
      <c r="S1352" t="n">
        <v>40</v>
      </c>
      <c r="T1352" t="n">
        <v>55</v>
      </c>
      <c r="U1352" t="n">
        <v>45</v>
      </c>
      <c r="V1352" t="n">
        <v>35</v>
      </c>
      <c r="W1352" t="n">
        <v>45</v>
      </c>
      <c r="X1352" t="n">
        <v>60</v>
      </c>
      <c r="Y1352" t="n">
        <v>50</v>
      </c>
      <c r="Z1352" t="n">
        <v>65</v>
      </c>
      <c r="AL1352" t="n">
        <v>40</v>
      </c>
      <c r="AM1352" t="n">
        <v>60</v>
      </c>
      <c r="AN1352" t="n">
        <v>65</v>
      </c>
      <c r="AO1352" t="n">
        <v>55</v>
      </c>
      <c r="AP1352" t="n">
        <v>60</v>
      </c>
      <c r="AQ1352" t="n">
        <v>60</v>
      </c>
      <c r="AR1352" t="n">
        <v>55</v>
      </c>
      <c r="AS1352" t="n">
        <v>55</v>
      </c>
      <c r="AT1352" t="n">
        <v>40</v>
      </c>
      <c r="AU1352" t="n">
        <v>65</v>
      </c>
      <c r="AV1352" t="n">
        <v>50</v>
      </c>
      <c r="AW1352" t="n">
        <v>60</v>
      </c>
      <c r="AX1352" t="n">
        <v>50</v>
      </c>
      <c r="AY1352" t="n">
        <v>60</v>
      </c>
      <c r="AZ1352" t="n">
        <v>70</v>
      </c>
      <c r="BA1352" t="n">
        <v>60</v>
      </c>
      <c r="BB1352" t="n">
        <v>65</v>
      </c>
      <c r="BC1352" t="n">
        <v>45</v>
      </c>
      <c r="BD1352" t="n">
        <v>70</v>
      </c>
      <c r="BE1352" t="n">
        <v>65</v>
      </c>
      <c r="BF1352" t="n">
        <v>65</v>
      </c>
      <c r="BG1352" t="n">
        <v>65</v>
      </c>
      <c r="BH1352" t="n">
        <v>35</v>
      </c>
      <c r="BI1352" t="n">
        <v>30</v>
      </c>
      <c r="BJ1352" t="n">
        <v>55</v>
      </c>
      <c r="BK1352" t="n">
        <v>30</v>
      </c>
      <c r="BL1352" t="inlineStr">
        <is>
          <t>https://fminside.net/players/7-fm-26/2000241471-juan-david-arizala</t>
        </is>
      </c>
      <c r="BM1352" t="inlineStr">
        <is>
          <t>DL, WBL</t>
        </is>
      </c>
      <c r="BN1352" t="n">
        <v>184</v>
      </c>
      <c r="BO1352" t="n">
        <v>3</v>
      </c>
      <c r="BQ1352" t="n">
        <v>60</v>
      </c>
      <c r="BR1352" t="n">
        <v>60.5</v>
      </c>
    </row>
    <row r="1353">
      <c r="A1353" t="n">
        <v>1352</v>
      </c>
      <c r="C1353" t="inlineStr">
        <is>
          <t>Keinan</t>
        </is>
      </c>
      <c r="D1353" t="inlineStr">
        <is>
          <t>Davis</t>
        </is>
      </c>
      <c r="E1353" t="inlineStr">
        <is>
          <t>Angleterre</t>
        </is>
      </c>
      <c r="F1353" t="n">
        <v>28</v>
      </c>
      <c r="G1353" t="inlineStr">
        <is>
          <t>BU</t>
        </is>
      </c>
      <c r="H1353" t="inlineStr">
        <is>
          <t>Udinese Calcio</t>
        </is>
      </c>
      <c r="I1353" t="inlineStr">
        <is>
          <t>Serie A</t>
        </is>
      </c>
      <c r="J1353" t="inlineStr">
        <is>
          <t>€10.00m</t>
        </is>
      </c>
      <c r="K1353" t="n">
        <v>70</v>
      </c>
      <c r="L1353" t="n">
        <v>188</v>
      </c>
      <c r="O1353" t="inlineStr">
        <is>
          <t>D</t>
        </is>
      </c>
      <c r="P1353" t="n">
        <v>74</v>
      </c>
      <c r="Q1353" t="n">
        <v>35</v>
      </c>
      <c r="R1353" t="n">
        <v>65</v>
      </c>
      <c r="S1353" t="n">
        <v>65</v>
      </c>
      <c r="T1353" t="n">
        <v>75</v>
      </c>
      <c r="U1353" t="n">
        <v>70</v>
      </c>
      <c r="V1353" t="n">
        <v>50</v>
      </c>
      <c r="W1353" t="n">
        <v>25</v>
      </c>
      <c r="X1353" t="n">
        <v>60</v>
      </c>
      <c r="Y1353" t="n">
        <v>40</v>
      </c>
      <c r="Z1353" t="n">
        <v>65</v>
      </c>
      <c r="AL1353" t="n">
        <v>65</v>
      </c>
      <c r="AM1353" t="n">
        <v>65</v>
      </c>
      <c r="AN1353" t="n">
        <v>75</v>
      </c>
      <c r="AO1353" t="n">
        <v>65</v>
      </c>
      <c r="AP1353" t="n">
        <v>55</v>
      </c>
      <c r="AQ1353" t="n">
        <v>45</v>
      </c>
      <c r="AR1353" t="n">
        <v>60</v>
      </c>
      <c r="AS1353" t="n">
        <v>50</v>
      </c>
      <c r="AT1353" t="n">
        <v>35</v>
      </c>
      <c r="AU1353" t="n">
        <v>60</v>
      </c>
      <c r="AV1353" t="n">
        <v>35</v>
      </c>
      <c r="AW1353" t="n">
        <v>75</v>
      </c>
      <c r="AX1353" t="n">
        <v>60</v>
      </c>
      <c r="AY1353" t="n">
        <v>80</v>
      </c>
      <c r="AZ1353" t="n">
        <v>65</v>
      </c>
      <c r="BA1353" t="n">
        <v>65</v>
      </c>
      <c r="BB1353" t="n">
        <v>80</v>
      </c>
      <c r="BC1353" t="n">
        <v>65</v>
      </c>
      <c r="BD1353" t="n">
        <v>65</v>
      </c>
      <c r="BE1353" t="n">
        <v>70</v>
      </c>
      <c r="BF1353" t="n">
        <v>60</v>
      </c>
      <c r="BG1353" t="n">
        <v>80</v>
      </c>
      <c r="BH1353" t="n">
        <v>25</v>
      </c>
      <c r="BI1353" t="n">
        <v>30</v>
      </c>
      <c r="BJ1353" t="n">
        <v>25</v>
      </c>
      <c r="BK1353" t="n">
        <v>70</v>
      </c>
      <c r="BL1353" t="inlineStr">
        <is>
          <t>https://fminside.net/players/7-fm-26/28107730-keinan-davis</t>
        </is>
      </c>
      <c r="BM1353" t="inlineStr">
        <is>
          <t>ST</t>
        </is>
      </c>
      <c r="BN1353" t="n">
        <v>191</v>
      </c>
      <c r="BO1353" t="n">
        <v>4</v>
      </c>
      <c r="BQ1353" t="n">
        <v>66</v>
      </c>
      <c r="BR1353" t="n">
        <v>67.2</v>
      </c>
    </row>
    <row r="1354">
      <c r="A1354" t="n">
        <v>1353</v>
      </c>
      <c r="C1354" t="inlineStr">
        <is>
          <t>Vakoun</t>
        </is>
      </c>
      <c r="D1354" t="inlineStr">
        <is>
          <t>Bayo</t>
        </is>
      </c>
      <c r="E1354" t="inlineStr">
        <is>
          <t>Côte d'Ivoire</t>
        </is>
      </c>
      <c r="F1354" t="n">
        <v>29</v>
      </c>
      <c r="G1354" t="inlineStr">
        <is>
          <t>BU</t>
        </is>
      </c>
      <c r="H1354" t="inlineStr">
        <is>
          <t>Udinese Calcio</t>
        </is>
      </c>
      <c r="I1354" t="inlineStr">
        <is>
          <t>Serie A</t>
        </is>
      </c>
      <c r="J1354" t="inlineStr">
        <is>
          <t>€2.50m</t>
        </is>
      </c>
      <c r="K1354" t="n">
        <v>63.5</v>
      </c>
      <c r="P1354" t="n">
        <v>63</v>
      </c>
      <c r="Q1354" t="n">
        <v>50</v>
      </c>
      <c r="R1354" t="n">
        <v>50</v>
      </c>
      <c r="S1354" t="n">
        <v>65</v>
      </c>
      <c r="T1354" t="n">
        <v>60</v>
      </c>
      <c r="U1354" t="n">
        <v>70</v>
      </c>
      <c r="V1354" t="n">
        <v>50</v>
      </c>
      <c r="W1354" t="n">
        <v>30</v>
      </c>
      <c r="X1354" t="n">
        <v>60</v>
      </c>
      <c r="Y1354" t="n">
        <v>35</v>
      </c>
      <c r="Z1354" t="n">
        <v>55</v>
      </c>
      <c r="AL1354" t="n">
        <v>55</v>
      </c>
      <c r="AM1354" t="n">
        <v>65</v>
      </c>
      <c r="AN1354" t="n">
        <v>60</v>
      </c>
      <c r="AO1354" t="n">
        <v>60</v>
      </c>
      <c r="AP1354" t="n">
        <v>60</v>
      </c>
      <c r="AQ1354" t="n">
        <v>65</v>
      </c>
      <c r="AR1354" t="n">
        <v>60</v>
      </c>
      <c r="AS1354" t="n">
        <v>65</v>
      </c>
      <c r="AT1354" t="n">
        <v>40</v>
      </c>
      <c r="AU1354" t="n">
        <v>75</v>
      </c>
      <c r="AV1354" t="n">
        <v>45</v>
      </c>
      <c r="AW1354" t="n">
        <v>55</v>
      </c>
      <c r="AX1354" t="n">
        <v>50</v>
      </c>
      <c r="AY1354" t="n">
        <v>65</v>
      </c>
      <c r="AZ1354" t="n">
        <v>65</v>
      </c>
      <c r="BA1354" t="n">
        <v>60</v>
      </c>
      <c r="BB1354" t="n">
        <v>70</v>
      </c>
      <c r="BC1354" t="n">
        <v>70</v>
      </c>
      <c r="BD1354" t="n">
        <v>70</v>
      </c>
      <c r="BE1354" t="n">
        <v>65</v>
      </c>
      <c r="BF1354" t="n">
        <v>65</v>
      </c>
      <c r="BG1354" t="n">
        <v>65</v>
      </c>
      <c r="BH1354" t="n">
        <v>20</v>
      </c>
      <c r="BI1354" t="n">
        <v>30</v>
      </c>
      <c r="BJ1354" t="n">
        <v>40</v>
      </c>
      <c r="BK1354" t="n">
        <v>50</v>
      </c>
      <c r="BL1354" t="inlineStr">
        <is>
          <t>https://fminside.net/players/7-fm-26/13133378-vakoun-issouf-bayo</t>
        </is>
      </c>
      <c r="BM1354" t="inlineStr">
        <is>
          <t>ST</t>
        </is>
      </c>
      <c r="BN1354" t="n">
        <v>184</v>
      </c>
      <c r="BO1354" t="n">
        <v>3</v>
      </c>
      <c r="BQ1354" t="n">
        <v>61</v>
      </c>
      <c r="BR1354" t="n">
        <v>61.3</v>
      </c>
    </row>
    <row r="1355">
      <c r="A1355" t="n">
        <v>1354</v>
      </c>
      <c r="C1355" t="inlineStr">
        <is>
          <t>Franco</t>
        </is>
      </c>
      <c r="D1355" t="inlineStr">
        <is>
          <t>Israel</t>
        </is>
      </c>
      <c r="E1355" t="inlineStr">
        <is>
          <t>Uruguay</t>
        </is>
      </c>
      <c r="F1355" t="n">
        <v>26</v>
      </c>
      <c r="G1355" t="inlineStr">
        <is>
          <t>GK</t>
        </is>
      </c>
      <c r="H1355" t="inlineStr">
        <is>
          <t>Torino FC</t>
        </is>
      </c>
      <c r="I1355" t="inlineStr">
        <is>
          <t>Serie A</t>
        </is>
      </c>
      <c r="J1355" t="inlineStr">
        <is>
          <t>€2.50m</t>
        </is>
      </c>
      <c r="K1355" t="n">
        <v>56.5</v>
      </c>
      <c r="O1355" t="inlineStr">
        <is>
          <t>D</t>
        </is>
      </c>
      <c r="P1355" t="n">
        <v>72</v>
      </c>
      <c r="T1355" t="n">
        <v>60</v>
      </c>
      <c r="X1355" t="n">
        <v>60</v>
      </c>
      <c r="Z1355" t="n">
        <v>55</v>
      </c>
      <c r="AA1355" t="n">
        <v>75</v>
      </c>
      <c r="AB1355" t="n">
        <v>35</v>
      </c>
      <c r="AC1355" t="n">
        <v>60</v>
      </c>
      <c r="AD1355" t="n">
        <v>55</v>
      </c>
      <c r="AE1355" t="n">
        <v>70</v>
      </c>
      <c r="AF1355" t="n">
        <v>65</v>
      </c>
      <c r="AG1355" t="n">
        <v>60</v>
      </c>
      <c r="AH1355" t="n">
        <v>45</v>
      </c>
      <c r="AI1355" t="n">
        <v>75</v>
      </c>
      <c r="AJ1355" t="n">
        <v>45</v>
      </c>
      <c r="AK1355" t="n">
        <v>60</v>
      </c>
      <c r="AL1355" t="n">
        <v>45</v>
      </c>
      <c r="AM1355" t="n">
        <v>50</v>
      </c>
      <c r="AN1355" t="n">
        <v>80</v>
      </c>
      <c r="AO1355" t="n">
        <v>60</v>
      </c>
      <c r="AP1355" t="n">
        <v>55</v>
      </c>
      <c r="AQ1355" t="n">
        <v>60</v>
      </c>
      <c r="AR1355" t="n">
        <v>65</v>
      </c>
      <c r="AS1355" t="n">
        <v>15</v>
      </c>
      <c r="AT1355" t="n">
        <v>50</v>
      </c>
      <c r="AU1355" t="n">
        <v>5</v>
      </c>
      <c r="AV1355" t="n">
        <v>50</v>
      </c>
      <c r="AW1355" t="n">
        <v>65</v>
      </c>
      <c r="AX1355" t="n">
        <v>55</v>
      </c>
      <c r="AY1355" t="n">
        <v>65</v>
      </c>
      <c r="AZ1355" t="n">
        <v>60</v>
      </c>
      <c r="BA1355" t="n">
        <v>75</v>
      </c>
      <c r="BB1355" t="n">
        <v>60</v>
      </c>
      <c r="BC1355" t="n">
        <v>65</v>
      </c>
      <c r="BD1355" t="n">
        <v>65</v>
      </c>
      <c r="BE1355" t="n">
        <v>65</v>
      </c>
      <c r="BF1355" t="n">
        <v>75</v>
      </c>
      <c r="BG1355" t="n">
        <v>60</v>
      </c>
      <c r="BL1355" t="inlineStr">
        <is>
          <t>https://fminside.net/players/7-fm-26/78091927-franco-israel</t>
        </is>
      </c>
      <c r="BM1355" t="inlineStr">
        <is>
          <t>GK</t>
        </is>
      </c>
      <c r="BN1355" t="n">
        <v>190</v>
      </c>
      <c r="BO1355" t="n">
        <v>3</v>
      </c>
      <c r="BQ1355" t="n">
        <v>64</v>
      </c>
      <c r="BR1355" t="n">
        <v>65.2</v>
      </c>
    </row>
    <row r="1356">
      <c r="A1356" t="n">
        <v>1355</v>
      </c>
      <c r="C1356" t="inlineStr">
        <is>
          <t>Alberto</t>
        </is>
      </c>
      <c r="D1356" t="inlineStr">
        <is>
          <t>Paleari</t>
        </is>
      </c>
      <c r="E1356" t="inlineStr">
        <is>
          <t>Italie</t>
        </is>
      </c>
      <c r="F1356" t="n">
        <v>33</v>
      </c>
      <c r="G1356" t="inlineStr">
        <is>
          <t>GK</t>
        </is>
      </c>
      <c r="H1356" t="inlineStr">
        <is>
          <t>Torino FC</t>
        </is>
      </c>
      <c r="I1356" t="inlineStr">
        <is>
          <t>Serie A</t>
        </is>
      </c>
      <c r="J1356" t="inlineStr">
        <is>
          <t>€1.20m</t>
        </is>
      </c>
      <c r="K1356" t="n">
        <v>60</v>
      </c>
      <c r="L1356" t="n">
        <v>193</v>
      </c>
      <c r="P1356" t="n">
        <v>65</v>
      </c>
      <c r="T1356" t="n">
        <v>35</v>
      </c>
      <c r="X1356" t="n">
        <v>35</v>
      </c>
      <c r="Z1356" t="n">
        <v>30</v>
      </c>
      <c r="AA1356" t="n">
        <v>60</v>
      </c>
      <c r="AB1356" t="n">
        <v>60</v>
      </c>
      <c r="AC1356" t="n">
        <v>65</v>
      </c>
      <c r="AD1356" t="n">
        <v>25</v>
      </c>
      <c r="AE1356" t="n">
        <v>70</v>
      </c>
      <c r="AF1356" t="n">
        <v>60</v>
      </c>
      <c r="AG1356" t="n">
        <v>65</v>
      </c>
      <c r="AH1356" t="n">
        <v>60</v>
      </c>
      <c r="AI1356" t="n">
        <v>80</v>
      </c>
      <c r="AJ1356" t="n">
        <v>55</v>
      </c>
      <c r="AK1356" t="n">
        <v>55</v>
      </c>
      <c r="AL1356" t="n">
        <v>50</v>
      </c>
      <c r="AM1356" t="n">
        <v>60</v>
      </c>
      <c r="AN1356" t="n">
        <v>70</v>
      </c>
      <c r="AO1356" t="n">
        <v>55</v>
      </c>
      <c r="AP1356" t="n">
        <v>60</v>
      </c>
      <c r="AQ1356" t="n">
        <v>60</v>
      </c>
      <c r="AR1356" t="n">
        <v>60</v>
      </c>
      <c r="AS1356" t="n">
        <v>30</v>
      </c>
      <c r="AT1356" t="n">
        <v>40</v>
      </c>
      <c r="AU1356" t="n">
        <v>15</v>
      </c>
      <c r="AV1356" t="n">
        <v>70</v>
      </c>
      <c r="AW1356" t="n">
        <v>70</v>
      </c>
      <c r="AX1356" t="n">
        <v>40</v>
      </c>
      <c r="AY1356" t="n">
        <v>70</v>
      </c>
      <c r="AZ1356" t="n">
        <v>45</v>
      </c>
      <c r="BA1356" t="n">
        <v>60</v>
      </c>
      <c r="BB1356" t="n">
        <v>70</v>
      </c>
      <c r="BC1356" t="n">
        <v>80</v>
      </c>
      <c r="BD1356" t="n">
        <v>35</v>
      </c>
      <c r="BE1356" t="n">
        <v>55</v>
      </c>
      <c r="BF1356" t="n">
        <v>70</v>
      </c>
      <c r="BG1356" t="n">
        <v>65</v>
      </c>
      <c r="BL1356" t="inlineStr">
        <is>
          <t>https://fminside.net/players/7-fm-26/43061318-alberto-paleari</t>
        </is>
      </c>
      <c r="BM1356" t="inlineStr">
        <is>
          <t>GK</t>
        </is>
      </c>
      <c r="BN1356" t="n">
        <v>193</v>
      </c>
      <c r="BO1356" t="n">
        <v>2</v>
      </c>
      <c r="BQ1356" t="n">
        <v>62</v>
      </c>
      <c r="BR1356" t="n">
        <v>62.4</v>
      </c>
    </row>
    <row r="1357">
      <c r="A1357" t="n">
        <v>1356</v>
      </c>
      <c r="C1357" t="inlineStr">
        <is>
          <t>Lapo</t>
        </is>
      </c>
      <c r="D1357" t="inlineStr">
        <is>
          <t>Siviero</t>
        </is>
      </c>
      <c r="E1357" t="inlineStr">
        <is>
          <t>Italie</t>
        </is>
      </c>
      <c r="F1357" t="n">
        <v>19</v>
      </c>
      <c r="G1357" t="inlineStr">
        <is>
          <t>GK</t>
        </is>
      </c>
      <c r="H1357" t="inlineStr">
        <is>
          <t>Torino FC</t>
        </is>
      </c>
      <c r="I1357" t="inlineStr">
        <is>
          <t>Serie A</t>
        </is>
      </c>
      <c r="J1357" t="inlineStr">
        <is>
          <t>€500k</t>
        </is>
      </c>
      <c r="K1357" t="n">
        <v>51.5</v>
      </c>
      <c r="P1357" t="n">
        <v>55.5</v>
      </c>
      <c r="T1357" t="n">
        <v>15</v>
      </c>
      <c r="X1357" t="n">
        <v>55</v>
      </c>
      <c r="Z1357" t="n">
        <v>20</v>
      </c>
      <c r="AA1357" t="n">
        <v>70</v>
      </c>
      <c r="AB1357" t="n">
        <v>30</v>
      </c>
      <c r="AC1357" t="n">
        <v>45</v>
      </c>
      <c r="AD1357" t="n">
        <v>25</v>
      </c>
      <c r="AE1357" t="n">
        <v>65</v>
      </c>
      <c r="AF1357" t="n">
        <v>65</v>
      </c>
      <c r="AG1357" t="n">
        <v>35</v>
      </c>
      <c r="AH1357" t="n">
        <v>25</v>
      </c>
      <c r="AI1357" t="n">
        <v>50</v>
      </c>
      <c r="AJ1357" t="n">
        <v>60</v>
      </c>
      <c r="AK1357" t="n">
        <v>35</v>
      </c>
      <c r="AL1357" t="n">
        <v>75</v>
      </c>
      <c r="AM1357" t="n">
        <v>40</v>
      </c>
      <c r="AN1357" t="n">
        <v>50</v>
      </c>
      <c r="AO1357" t="n">
        <v>25</v>
      </c>
      <c r="AP1357" t="n">
        <v>55</v>
      </c>
      <c r="AQ1357" t="n">
        <v>65</v>
      </c>
      <c r="AR1357" t="n">
        <v>70</v>
      </c>
      <c r="AS1357" t="n">
        <v>15</v>
      </c>
      <c r="AT1357" t="n">
        <v>55</v>
      </c>
      <c r="AU1357" t="n">
        <v>10</v>
      </c>
      <c r="AV1357" t="n">
        <v>50</v>
      </c>
      <c r="AW1357" t="n">
        <v>35</v>
      </c>
      <c r="AX1357" t="n">
        <v>30</v>
      </c>
      <c r="AY1357" t="n">
        <v>30</v>
      </c>
      <c r="AZ1357" t="n">
        <v>45</v>
      </c>
      <c r="BA1357" t="n">
        <v>45</v>
      </c>
      <c r="BB1357" t="n">
        <v>10</v>
      </c>
      <c r="BC1357" t="n">
        <v>85</v>
      </c>
      <c r="BD1357" t="n">
        <v>65</v>
      </c>
      <c r="BE1357" t="n">
        <v>60</v>
      </c>
      <c r="BF1357" t="n">
        <v>5</v>
      </c>
      <c r="BG1357" t="n">
        <v>35</v>
      </c>
      <c r="BL1357" t="inlineStr">
        <is>
          <t>https://fminside.net/players/7-fm-26/2000267507-lapo-siviero</t>
        </is>
      </c>
      <c r="BM1357" t="inlineStr">
        <is>
          <t>GK</t>
        </is>
      </c>
      <c r="BN1357" t="n">
        <v>195</v>
      </c>
      <c r="BO1357" t="n">
        <v>1</v>
      </c>
      <c r="BQ1357" t="n">
        <v>40</v>
      </c>
      <c r="BR1357" t="n">
        <v>42.3</v>
      </c>
    </row>
    <row r="1358">
      <c r="A1358" t="n">
        <v>1357</v>
      </c>
      <c r="C1358" t="inlineStr">
        <is>
          <t>Saúl</t>
        </is>
      </c>
      <c r="D1358" t="inlineStr">
        <is>
          <t>Coco</t>
        </is>
      </c>
      <c r="E1358" t="inlineStr">
        <is>
          <t>Guinée équatoriale</t>
        </is>
      </c>
      <c r="F1358" t="n">
        <v>27</v>
      </c>
      <c r="G1358" t="inlineStr">
        <is>
          <t>DC</t>
        </is>
      </c>
      <c r="H1358" t="inlineStr">
        <is>
          <t>Torino FC</t>
        </is>
      </c>
      <c r="I1358" t="inlineStr">
        <is>
          <t>Serie A</t>
        </is>
      </c>
      <c r="J1358" t="inlineStr">
        <is>
          <t>€7.50m</t>
        </is>
      </c>
      <c r="K1358" t="n">
        <v>68.5</v>
      </c>
      <c r="O1358" t="inlineStr">
        <is>
          <t>D</t>
        </is>
      </c>
      <c r="P1358" t="n">
        <v>73</v>
      </c>
      <c r="Q1358" t="n">
        <v>45</v>
      </c>
      <c r="R1358" t="n">
        <v>50</v>
      </c>
      <c r="S1358" t="n">
        <v>50</v>
      </c>
      <c r="T1358" t="n">
        <v>60</v>
      </c>
      <c r="U1358" t="n">
        <v>75</v>
      </c>
      <c r="V1358" t="n">
        <v>70</v>
      </c>
      <c r="W1358" t="n">
        <v>70</v>
      </c>
      <c r="X1358" t="n">
        <v>55</v>
      </c>
      <c r="Y1358" t="n">
        <v>70</v>
      </c>
      <c r="Z1358" t="n">
        <v>65</v>
      </c>
      <c r="AL1358" t="n">
        <v>65</v>
      </c>
      <c r="AM1358" t="n">
        <v>65</v>
      </c>
      <c r="AN1358" t="n">
        <v>65</v>
      </c>
      <c r="AO1358" t="n">
        <v>60</v>
      </c>
      <c r="AP1358" t="n">
        <v>65</v>
      </c>
      <c r="AQ1358" t="n">
        <v>65</v>
      </c>
      <c r="AR1358" t="n">
        <v>70</v>
      </c>
      <c r="AS1358" t="n">
        <v>60</v>
      </c>
      <c r="AT1358" t="n">
        <v>55</v>
      </c>
      <c r="AU1358" t="n">
        <v>50</v>
      </c>
      <c r="AV1358" t="n">
        <v>65</v>
      </c>
      <c r="AW1358" t="n">
        <v>65</v>
      </c>
      <c r="AX1358" t="n">
        <v>55</v>
      </c>
      <c r="AY1358" t="n">
        <v>60</v>
      </c>
      <c r="AZ1358" t="n">
        <v>65</v>
      </c>
      <c r="BA1358" t="n">
        <v>65</v>
      </c>
      <c r="BB1358" t="n">
        <v>65</v>
      </c>
      <c r="BC1358" t="n">
        <v>70</v>
      </c>
      <c r="BD1358" t="n">
        <v>70</v>
      </c>
      <c r="BE1358" t="n">
        <v>70</v>
      </c>
      <c r="BF1358" t="n">
        <v>70</v>
      </c>
      <c r="BG1358" t="n">
        <v>70</v>
      </c>
      <c r="BH1358" t="n">
        <v>20</v>
      </c>
      <c r="BI1358" t="n">
        <v>60</v>
      </c>
      <c r="BJ1358" t="n">
        <v>65</v>
      </c>
      <c r="BK1358" t="n">
        <v>60</v>
      </c>
      <c r="BL1358" t="inlineStr">
        <is>
          <t>https://fminside.net/players/7-fm-26/67245434-saul-coco</t>
        </is>
      </c>
      <c r="BM1358" t="inlineStr">
        <is>
          <t>DC</t>
        </is>
      </c>
      <c r="BN1358" t="n">
        <v>187</v>
      </c>
      <c r="BO1358" t="n">
        <v>2</v>
      </c>
      <c r="BQ1358" t="n">
        <v>68</v>
      </c>
      <c r="BR1358" t="n">
        <v>68.8</v>
      </c>
    </row>
    <row r="1359">
      <c r="A1359" t="n">
        <v>1358</v>
      </c>
      <c r="C1359" t="inlineStr">
        <is>
          <t>Ardian</t>
        </is>
      </c>
      <c r="D1359" t="inlineStr">
        <is>
          <t>Ismajli</t>
        </is>
      </c>
      <c r="E1359" t="inlineStr">
        <is>
          <t>Albanie</t>
        </is>
      </c>
      <c r="F1359" t="n">
        <v>29</v>
      </c>
      <c r="G1359" t="inlineStr">
        <is>
          <t>DC</t>
        </is>
      </c>
      <c r="H1359" t="inlineStr">
        <is>
          <t>Torino FC</t>
        </is>
      </c>
      <c r="I1359" t="inlineStr">
        <is>
          <t>Serie A</t>
        </is>
      </c>
      <c r="J1359" t="inlineStr">
        <is>
          <t>€5.00m</t>
        </is>
      </c>
      <c r="K1359" t="n">
        <v>67.5</v>
      </c>
      <c r="P1359" t="n">
        <v>65</v>
      </c>
      <c r="Q1359" t="n">
        <v>40</v>
      </c>
      <c r="R1359" t="n">
        <v>40</v>
      </c>
      <c r="S1359" t="n">
        <v>40</v>
      </c>
      <c r="T1359" t="n">
        <v>50</v>
      </c>
      <c r="U1359" t="n">
        <v>75</v>
      </c>
      <c r="V1359" t="n">
        <v>40</v>
      </c>
      <c r="W1359" t="n">
        <v>75</v>
      </c>
      <c r="X1359" t="n">
        <v>55</v>
      </c>
      <c r="Y1359" t="n">
        <v>75</v>
      </c>
      <c r="Z1359" t="n">
        <v>45</v>
      </c>
      <c r="AL1359" t="n">
        <v>70</v>
      </c>
      <c r="AM1359" t="n">
        <v>70</v>
      </c>
      <c r="AN1359" t="n">
        <v>75</v>
      </c>
      <c r="AO1359" t="n">
        <v>60</v>
      </c>
      <c r="AP1359" t="n">
        <v>70</v>
      </c>
      <c r="AQ1359" t="n">
        <v>65</v>
      </c>
      <c r="AR1359" t="n">
        <v>65</v>
      </c>
      <c r="AS1359" t="n">
        <v>35</v>
      </c>
      <c r="AT1359" t="n">
        <v>70</v>
      </c>
      <c r="AU1359" t="n">
        <v>45</v>
      </c>
      <c r="AV1359" t="n">
        <v>70</v>
      </c>
      <c r="AW1359" t="n">
        <v>70</v>
      </c>
      <c r="AX1359" t="n">
        <v>55</v>
      </c>
      <c r="AY1359" t="n">
        <v>70</v>
      </c>
      <c r="AZ1359" t="n">
        <v>60</v>
      </c>
      <c r="BA1359" t="n">
        <v>60</v>
      </c>
      <c r="BB1359" t="n">
        <v>70</v>
      </c>
      <c r="BC1359" t="n">
        <v>70</v>
      </c>
      <c r="BD1359" t="n">
        <v>80</v>
      </c>
      <c r="BE1359" t="n">
        <v>65</v>
      </c>
      <c r="BF1359" t="n">
        <v>65</v>
      </c>
      <c r="BG1359" t="n">
        <v>70</v>
      </c>
      <c r="BH1359" t="n">
        <v>25</v>
      </c>
      <c r="BI1359" t="n">
        <v>35</v>
      </c>
      <c r="BJ1359" t="n">
        <v>20</v>
      </c>
      <c r="BK1359" t="n">
        <v>30</v>
      </c>
      <c r="BL1359" t="inlineStr">
        <is>
          <t>https://fminside.net/players/7-fm-26/24052869-ardian-ismajli</t>
        </is>
      </c>
      <c r="BM1359" t="inlineStr">
        <is>
          <t>DC</t>
        </is>
      </c>
      <c r="BN1359" t="n">
        <v>185</v>
      </c>
      <c r="BO1359" t="n">
        <v>2</v>
      </c>
      <c r="BQ1359" t="n">
        <v>67</v>
      </c>
      <c r="BR1359" t="n">
        <v>66.7</v>
      </c>
    </row>
    <row r="1360">
      <c r="A1360" t="n">
        <v>1359</v>
      </c>
      <c r="C1360" t="inlineStr">
        <is>
          <t>Cristiano</t>
        </is>
      </c>
      <c r="D1360" t="inlineStr">
        <is>
          <t>Biraghi</t>
        </is>
      </c>
      <c r="E1360" t="inlineStr">
        <is>
          <t>Italie</t>
        </is>
      </c>
      <c r="F1360" t="n">
        <v>33</v>
      </c>
      <c r="G1360" t="inlineStr">
        <is>
          <t>LB</t>
        </is>
      </c>
      <c r="H1360" t="inlineStr">
        <is>
          <t>Torino FC</t>
        </is>
      </c>
      <c r="I1360" t="inlineStr">
        <is>
          <t>Serie A</t>
        </is>
      </c>
      <c r="J1360" t="inlineStr">
        <is>
          <t>€900k</t>
        </is>
      </c>
      <c r="K1360" t="n">
        <v>60.5</v>
      </c>
      <c r="L1360" t="n">
        <v>185.4</v>
      </c>
      <c r="P1360" t="n">
        <v>59</v>
      </c>
      <c r="Q1360" t="n">
        <v>75</v>
      </c>
      <c r="R1360" t="n">
        <v>55</v>
      </c>
      <c r="S1360" t="n">
        <v>45</v>
      </c>
      <c r="T1360" t="n">
        <v>65</v>
      </c>
      <c r="U1360" t="n">
        <v>55</v>
      </c>
      <c r="V1360" t="n">
        <v>65</v>
      </c>
      <c r="W1360" t="n">
        <v>55</v>
      </c>
      <c r="X1360" t="n">
        <v>65</v>
      </c>
      <c r="Y1360" t="n">
        <v>60</v>
      </c>
      <c r="Z1360" t="n">
        <v>70</v>
      </c>
      <c r="AL1360" t="n">
        <v>65</v>
      </c>
      <c r="AM1360" t="n">
        <v>55</v>
      </c>
      <c r="AN1360" t="n">
        <v>65</v>
      </c>
      <c r="AO1360" t="n">
        <v>65</v>
      </c>
      <c r="AP1360" t="n">
        <v>60</v>
      </c>
      <c r="AQ1360" t="n">
        <v>60</v>
      </c>
      <c r="AR1360" t="n">
        <v>65</v>
      </c>
      <c r="AS1360" t="n">
        <v>50</v>
      </c>
      <c r="AT1360" t="n">
        <v>65</v>
      </c>
      <c r="AU1360" t="n">
        <v>60</v>
      </c>
      <c r="AV1360" t="n">
        <v>60</v>
      </c>
      <c r="AW1360" t="n">
        <v>70</v>
      </c>
      <c r="AX1360" t="n">
        <v>65</v>
      </c>
      <c r="AY1360" t="n">
        <v>70</v>
      </c>
      <c r="AZ1360" t="n">
        <v>65</v>
      </c>
      <c r="BA1360" t="n">
        <v>55</v>
      </c>
      <c r="BB1360" t="n">
        <v>65</v>
      </c>
      <c r="BC1360" t="n">
        <v>60</v>
      </c>
      <c r="BD1360" t="n">
        <v>60</v>
      </c>
      <c r="BE1360" t="n">
        <v>60</v>
      </c>
      <c r="BF1360" t="n">
        <v>65</v>
      </c>
      <c r="BG1360" t="n">
        <v>65</v>
      </c>
      <c r="BH1360" t="n">
        <v>80</v>
      </c>
      <c r="BI1360" t="n">
        <v>80</v>
      </c>
      <c r="BJ1360" t="n">
        <v>65</v>
      </c>
      <c r="BK1360" t="n">
        <v>70</v>
      </c>
      <c r="BL1360" t="inlineStr">
        <is>
          <t>https://fminside.net/players/7-fm-26/43029905-cristiano-biraghi</t>
        </is>
      </c>
      <c r="BM1360" t="inlineStr">
        <is>
          <t>DL</t>
        </is>
      </c>
      <c r="BN1360" t="n">
        <v>185</v>
      </c>
      <c r="BO1360" t="n">
        <v>3</v>
      </c>
      <c r="BQ1360" t="n">
        <v>64</v>
      </c>
      <c r="BR1360" t="n">
        <v>63.2</v>
      </c>
    </row>
    <row r="1361">
      <c r="A1361" t="n">
        <v>1360</v>
      </c>
      <c r="C1361" t="inlineStr">
        <is>
          <t>Marcus</t>
        </is>
      </c>
      <c r="D1361" t="inlineStr">
        <is>
          <t>Pedersen</t>
        </is>
      </c>
      <c r="E1361" t="inlineStr">
        <is>
          <t>Norvège</t>
        </is>
      </c>
      <c r="F1361" t="n">
        <v>26</v>
      </c>
      <c r="G1361" t="inlineStr">
        <is>
          <t>RB</t>
        </is>
      </c>
      <c r="H1361" t="inlineStr">
        <is>
          <t>Olympiacos Piraeus</t>
        </is>
      </c>
      <c r="I1361" t="inlineStr">
        <is>
          <t>Autres clubs</t>
        </is>
      </c>
      <c r="J1361" t="inlineStr">
        <is>
          <t>€3.50m</t>
        </is>
      </c>
      <c r="K1361" t="n">
        <v>64</v>
      </c>
      <c r="O1361" t="inlineStr">
        <is>
          <t>D</t>
        </is>
      </c>
      <c r="P1361" t="n">
        <v>74</v>
      </c>
      <c r="Q1361" t="n">
        <v>60</v>
      </c>
      <c r="R1361" t="n">
        <v>65</v>
      </c>
      <c r="S1361" t="n">
        <v>35</v>
      </c>
      <c r="T1361" t="n">
        <v>60</v>
      </c>
      <c r="U1361" t="n">
        <v>35</v>
      </c>
      <c r="V1361" t="n">
        <v>40</v>
      </c>
      <c r="W1361" t="n">
        <v>50</v>
      </c>
      <c r="X1361" t="n">
        <v>65</v>
      </c>
      <c r="Y1361" t="n">
        <v>65</v>
      </c>
      <c r="Z1361" t="n">
        <v>65</v>
      </c>
      <c r="AL1361" t="n">
        <v>70</v>
      </c>
      <c r="AM1361" t="n">
        <v>50</v>
      </c>
      <c r="AN1361" t="n">
        <v>60</v>
      </c>
      <c r="AO1361" t="n">
        <v>45</v>
      </c>
      <c r="AP1361" t="n">
        <v>40</v>
      </c>
      <c r="AQ1361" t="n">
        <v>50</v>
      </c>
      <c r="AR1361" t="n">
        <v>65</v>
      </c>
      <c r="AS1361" t="n">
        <v>60</v>
      </c>
      <c r="AT1361" t="n">
        <v>35</v>
      </c>
      <c r="AU1361" t="n">
        <v>55</v>
      </c>
      <c r="AV1361" t="n">
        <v>50</v>
      </c>
      <c r="AW1361" t="n">
        <v>75</v>
      </c>
      <c r="AX1361" t="n">
        <v>50</v>
      </c>
      <c r="AY1361" t="n">
        <v>75</v>
      </c>
      <c r="AZ1361" t="n">
        <v>80</v>
      </c>
      <c r="BA1361" t="n">
        <v>70</v>
      </c>
      <c r="BB1361" t="n">
        <v>50</v>
      </c>
      <c r="BC1361" t="n">
        <v>50</v>
      </c>
      <c r="BD1361" t="n">
        <v>75</v>
      </c>
      <c r="BE1361" t="n">
        <v>85</v>
      </c>
      <c r="BF1361" t="n">
        <v>75</v>
      </c>
      <c r="BG1361" t="n">
        <v>45</v>
      </c>
      <c r="BH1361" t="n">
        <v>30</v>
      </c>
      <c r="BI1361" t="n">
        <v>25</v>
      </c>
      <c r="BJ1361" t="n">
        <v>55</v>
      </c>
      <c r="BK1361" t="n">
        <v>30</v>
      </c>
      <c r="BL1361" t="inlineStr">
        <is>
          <t>https://fminside.net/players/7-fm-26/53161610-marcus-holmgren-pedersen</t>
        </is>
      </c>
      <c r="BM1361" t="inlineStr">
        <is>
          <t>DR, WBR</t>
        </is>
      </c>
      <c r="BN1361" t="n">
        <v>183</v>
      </c>
      <c r="BO1361" t="n">
        <v>2</v>
      </c>
      <c r="BQ1361" t="n">
        <v>64</v>
      </c>
      <c r="BR1361" t="n">
        <v>65.5</v>
      </c>
    </row>
    <row r="1362">
      <c r="A1362" t="n">
        <v>1361</v>
      </c>
      <c r="C1362" t="inlineStr">
        <is>
          <t>Cesare</t>
        </is>
      </c>
      <c r="D1362" t="inlineStr">
        <is>
          <t>Casadei</t>
        </is>
      </c>
      <c r="E1362" t="inlineStr">
        <is>
          <t>Italie</t>
        </is>
      </c>
      <c r="F1362" t="n">
        <v>23</v>
      </c>
      <c r="G1362" t="inlineStr">
        <is>
          <t>MC</t>
        </is>
      </c>
      <c r="H1362" t="inlineStr">
        <is>
          <t>Torino FC</t>
        </is>
      </c>
      <c r="I1362" t="inlineStr">
        <is>
          <t>Serie A</t>
        </is>
      </c>
      <c r="J1362" t="inlineStr">
        <is>
          <t>€15.00m</t>
        </is>
      </c>
      <c r="K1362" t="n">
        <v>72.5</v>
      </c>
      <c r="N1362" t="inlineStr">
        <is>
          <t>box to box</t>
        </is>
      </c>
      <c r="O1362" t="inlineStr">
        <is>
          <t>D</t>
        </is>
      </c>
      <c r="P1362" t="n">
        <v>74.5</v>
      </c>
      <c r="Q1362" t="n">
        <v>35</v>
      </c>
      <c r="R1362" t="n">
        <v>65</v>
      </c>
      <c r="S1362" t="n">
        <v>65</v>
      </c>
      <c r="T1362" t="n">
        <v>70</v>
      </c>
      <c r="U1362" t="n">
        <v>75</v>
      </c>
      <c r="V1362" t="n">
        <v>75</v>
      </c>
      <c r="W1362" t="n">
        <v>35</v>
      </c>
      <c r="X1362" t="n">
        <v>65</v>
      </c>
      <c r="Y1362" t="n">
        <v>45</v>
      </c>
      <c r="Z1362" t="n">
        <v>65</v>
      </c>
      <c r="AL1362" t="n">
        <v>45</v>
      </c>
      <c r="AM1362" t="n">
        <v>70</v>
      </c>
      <c r="AN1362" t="n">
        <v>65</v>
      </c>
      <c r="AO1362" t="n">
        <v>70</v>
      </c>
      <c r="AP1362" t="n">
        <v>55</v>
      </c>
      <c r="AQ1362" t="n">
        <v>65</v>
      </c>
      <c r="AR1362" t="n">
        <v>70</v>
      </c>
      <c r="AS1362" t="n">
        <v>60</v>
      </c>
      <c r="AT1362" t="n">
        <v>45</v>
      </c>
      <c r="AU1362" t="n">
        <v>75</v>
      </c>
      <c r="AV1362" t="n">
        <v>50</v>
      </c>
      <c r="AW1362" t="n">
        <v>50</v>
      </c>
      <c r="AX1362" t="n">
        <v>70</v>
      </c>
      <c r="AY1362" t="n">
        <v>65</v>
      </c>
      <c r="AZ1362" t="n">
        <v>65</v>
      </c>
      <c r="BA1362" t="n">
        <v>60</v>
      </c>
      <c r="BB1362" t="n">
        <v>65</v>
      </c>
      <c r="BC1362" t="n">
        <v>75</v>
      </c>
      <c r="BD1362" t="n">
        <v>65</v>
      </c>
      <c r="BE1362" t="n">
        <v>65</v>
      </c>
      <c r="BF1362" t="n">
        <v>65</v>
      </c>
      <c r="BG1362" t="n">
        <v>75</v>
      </c>
      <c r="BH1362" t="n">
        <v>35</v>
      </c>
      <c r="BI1362" t="n">
        <v>60</v>
      </c>
      <c r="BJ1362" t="n">
        <v>35</v>
      </c>
      <c r="BK1362" t="n">
        <v>65</v>
      </c>
      <c r="BL1362" t="inlineStr">
        <is>
          <t>https://fminside.net/players/7-fm-26/43500064-cesare-casadei</t>
        </is>
      </c>
      <c r="BM1362" t="inlineStr">
        <is>
          <t>DM, MC</t>
        </is>
      </c>
      <c r="BN1362" t="n">
        <v>192</v>
      </c>
      <c r="BO1362" t="n">
        <v>3</v>
      </c>
      <c r="BQ1362" t="n">
        <v>66</v>
      </c>
      <c r="BR1362" t="n">
        <v>67.3</v>
      </c>
    </row>
    <row r="1363">
      <c r="A1363" t="n">
        <v>1362</v>
      </c>
      <c r="C1363" t="inlineStr">
        <is>
          <t>Ivan</t>
        </is>
      </c>
      <c r="D1363" t="inlineStr">
        <is>
          <t>Ilić</t>
        </is>
      </c>
      <c r="E1363" t="inlineStr">
        <is>
          <t>Serbie</t>
        </is>
      </c>
      <c r="F1363" t="n">
        <v>25</v>
      </c>
      <c r="G1363" t="inlineStr">
        <is>
          <t>MC</t>
        </is>
      </c>
      <c r="H1363" t="inlineStr">
        <is>
          <t>US Lecce</t>
        </is>
      </c>
      <c r="I1363" t="inlineStr">
        <is>
          <t>Serie A</t>
        </is>
      </c>
      <c r="J1363" t="inlineStr">
        <is>
          <t>€7.00m</t>
        </is>
      </c>
      <c r="K1363" t="n">
        <v>68</v>
      </c>
      <c r="O1363" t="inlineStr">
        <is>
          <t>G</t>
        </is>
      </c>
      <c r="P1363" t="n">
        <v>76</v>
      </c>
      <c r="Q1363" t="n">
        <v>70</v>
      </c>
      <c r="R1363" t="n">
        <v>65</v>
      </c>
      <c r="S1363" t="n">
        <v>50</v>
      </c>
      <c r="T1363" t="n">
        <v>70</v>
      </c>
      <c r="U1363" t="n">
        <v>35</v>
      </c>
      <c r="V1363" t="n">
        <v>65</v>
      </c>
      <c r="W1363" t="n">
        <v>45</v>
      </c>
      <c r="X1363" t="n">
        <v>70</v>
      </c>
      <c r="Y1363" t="n">
        <v>55</v>
      </c>
      <c r="Z1363" t="n">
        <v>75</v>
      </c>
      <c r="AL1363" t="n">
        <v>55</v>
      </c>
      <c r="AM1363" t="n">
        <v>60</v>
      </c>
      <c r="AN1363" t="n">
        <v>60</v>
      </c>
      <c r="AO1363" t="n">
        <v>65</v>
      </c>
      <c r="AP1363" t="n">
        <v>55</v>
      </c>
      <c r="AQ1363" t="n">
        <v>60</v>
      </c>
      <c r="AR1363" t="n">
        <v>70</v>
      </c>
      <c r="AS1363" t="n">
        <v>70</v>
      </c>
      <c r="AT1363" t="n">
        <v>45</v>
      </c>
      <c r="AU1363" t="n">
        <v>70</v>
      </c>
      <c r="AV1363" t="n">
        <v>60</v>
      </c>
      <c r="AW1363" t="n">
        <v>80</v>
      </c>
      <c r="AX1363" t="n">
        <v>70</v>
      </c>
      <c r="AY1363" t="n">
        <v>65</v>
      </c>
      <c r="AZ1363" t="n">
        <v>65</v>
      </c>
      <c r="BA1363" t="n">
        <v>60</v>
      </c>
      <c r="BB1363" t="n">
        <v>65</v>
      </c>
      <c r="BC1363" t="n">
        <v>55</v>
      </c>
      <c r="BD1363" t="n">
        <v>70</v>
      </c>
      <c r="BE1363" t="n">
        <v>70</v>
      </c>
      <c r="BF1363" t="n">
        <v>60</v>
      </c>
      <c r="BG1363" t="n">
        <v>60</v>
      </c>
      <c r="BH1363" t="n">
        <v>65</v>
      </c>
      <c r="BI1363" t="n">
        <v>70</v>
      </c>
      <c r="BJ1363" t="n">
        <v>20</v>
      </c>
      <c r="BK1363" t="n">
        <v>50</v>
      </c>
      <c r="BL1363" t="inlineStr">
        <is>
          <t>https://fminside.net/players/7-fm-26/62201068-ivan-ili</t>
        </is>
      </c>
      <c r="BM1363" t="inlineStr">
        <is>
          <t>DM, MC</t>
        </is>
      </c>
      <c r="BN1363" t="n">
        <v>185</v>
      </c>
      <c r="BO1363" t="n">
        <v>3</v>
      </c>
      <c r="BQ1363" t="n">
        <v>66</v>
      </c>
      <c r="BR1363" t="n">
        <v>67.5</v>
      </c>
    </row>
    <row r="1364">
      <c r="A1364" t="n">
        <v>1363</v>
      </c>
      <c r="C1364" t="inlineStr">
        <is>
          <t>Emirhan</t>
        </is>
      </c>
      <c r="D1364" t="inlineStr">
        <is>
          <t>İlkhan</t>
        </is>
      </c>
      <c r="E1364" t="inlineStr">
        <is>
          <t>Turquie</t>
        </is>
      </c>
      <c r="F1364" t="n">
        <v>22</v>
      </c>
      <c r="G1364" t="inlineStr">
        <is>
          <t>MC</t>
        </is>
      </c>
      <c r="H1364" t="inlineStr">
        <is>
          <t>Torino FC</t>
        </is>
      </c>
      <c r="I1364" t="inlineStr">
        <is>
          <t>Serie A</t>
        </is>
      </c>
      <c r="J1364" t="inlineStr">
        <is>
          <t>€6.00m</t>
        </is>
      </c>
      <c r="K1364" t="n">
        <v>67</v>
      </c>
      <c r="O1364" t="inlineStr">
        <is>
          <t>D</t>
        </is>
      </c>
      <c r="P1364" t="n">
        <v>70</v>
      </c>
      <c r="Q1364" t="n">
        <v>55</v>
      </c>
      <c r="R1364" t="n">
        <v>75</v>
      </c>
      <c r="S1364" t="n">
        <v>55</v>
      </c>
      <c r="T1364" t="n">
        <v>70</v>
      </c>
      <c r="U1364" t="n">
        <v>35</v>
      </c>
      <c r="V1364" t="n">
        <v>55</v>
      </c>
      <c r="W1364" t="n">
        <v>35</v>
      </c>
      <c r="X1364" t="n">
        <v>70</v>
      </c>
      <c r="Y1364" t="n">
        <v>55</v>
      </c>
      <c r="Z1364" t="n">
        <v>65</v>
      </c>
      <c r="AL1364" t="n">
        <v>70</v>
      </c>
      <c r="AM1364" t="n">
        <v>65</v>
      </c>
      <c r="AN1364" t="n">
        <v>65</v>
      </c>
      <c r="AO1364" t="n">
        <v>55</v>
      </c>
      <c r="AP1364" t="n">
        <v>50</v>
      </c>
      <c r="AQ1364" t="n">
        <v>55</v>
      </c>
      <c r="AR1364" t="n">
        <v>65</v>
      </c>
      <c r="AS1364" t="n">
        <v>75</v>
      </c>
      <c r="AT1364" t="n">
        <v>30</v>
      </c>
      <c r="AU1364" t="n">
        <v>70</v>
      </c>
      <c r="AV1364" t="n">
        <v>60</v>
      </c>
      <c r="AW1364" t="n">
        <v>60</v>
      </c>
      <c r="AX1364" t="n">
        <v>70</v>
      </c>
      <c r="AY1364" t="n">
        <v>70</v>
      </c>
      <c r="AZ1364" t="n">
        <v>60</v>
      </c>
      <c r="BA1364" t="n">
        <v>70</v>
      </c>
      <c r="BB1364" t="n">
        <v>75</v>
      </c>
      <c r="BC1364" t="n">
        <v>40</v>
      </c>
      <c r="BD1364" t="n">
        <v>70</v>
      </c>
      <c r="BE1364" t="n">
        <v>65</v>
      </c>
      <c r="BF1364" t="n">
        <v>60</v>
      </c>
      <c r="BG1364" t="n">
        <v>45</v>
      </c>
      <c r="BH1364" t="n">
        <v>30</v>
      </c>
      <c r="BI1364" t="n">
        <v>25</v>
      </c>
      <c r="BJ1364" t="n">
        <v>15</v>
      </c>
      <c r="BK1364" t="n">
        <v>40</v>
      </c>
      <c r="BL1364" t="inlineStr">
        <is>
          <t>https://fminside.net/players/7-fm-26/2000079739-emirhan-lkhan</t>
        </is>
      </c>
      <c r="BM1364" t="inlineStr">
        <is>
          <t>DM, MC</t>
        </is>
      </c>
      <c r="BN1364" t="n">
        <v>176</v>
      </c>
      <c r="BO1364" t="n">
        <v>3</v>
      </c>
      <c r="BQ1364" t="n">
        <v>58</v>
      </c>
      <c r="BR1364" t="n">
        <v>59.8</v>
      </c>
    </row>
    <row r="1365">
      <c r="A1365" t="n">
        <v>1364</v>
      </c>
      <c r="C1365" t="inlineStr">
        <is>
          <t>Gvidas</t>
        </is>
      </c>
      <c r="D1365" t="inlineStr">
        <is>
          <t>Gineitis</t>
        </is>
      </c>
      <c r="E1365" t="inlineStr">
        <is>
          <t>Lituanie</t>
        </is>
      </c>
      <c r="F1365" t="n">
        <v>22</v>
      </c>
      <c r="G1365" t="inlineStr">
        <is>
          <t>MC</t>
        </is>
      </c>
      <c r="H1365" t="inlineStr">
        <is>
          <t>Torino FC</t>
        </is>
      </c>
      <c r="I1365" t="inlineStr">
        <is>
          <t>Serie A</t>
        </is>
      </c>
      <c r="J1365" t="inlineStr">
        <is>
          <t>€5.50m</t>
        </is>
      </c>
      <c r="K1365" t="n">
        <v>66.5</v>
      </c>
      <c r="P1365" t="n">
        <v>64.5</v>
      </c>
      <c r="Q1365" t="n">
        <v>60</v>
      </c>
      <c r="R1365" t="n">
        <v>60</v>
      </c>
      <c r="S1365" t="n">
        <v>50</v>
      </c>
      <c r="T1365" t="n">
        <v>70</v>
      </c>
      <c r="U1365" t="n">
        <v>55</v>
      </c>
      <c r="V1365" t="n">
        <v>65</v>
      </c>
      <c r="W1365" t="n">
        <v>50</v>
      </c>
      <c r="X1365" t="n">
        <v>70</v>
      </c>
      <c r="Y1365" t="n">
        <v>60</v>
      </c>
      <c r="Z1365" t="n">
        <v>60</v>
      </c>
      <c r="AL1365" t="n">
        <v>70</v>
      </c>
      <c r="AM1365" t="n">
        <v>70</v>
      </c>
      <c r="AN1365" t="n">
        <v>65</v>
      </c>
      <c r="AO1365" t="n">
        <v>65</v>
      </c>
      <c r="AP1365" t="n">
        <v>55</v>
      </c>
      <c r="AQ1365" t="n">
        <v>60</v>
      </c>
      <c r="AR1365" t="n">
        <v>65</v>
      </c>
      <c r="AS1365" t="n">
        <v>50</v>
      </c>
      <c r="AT1365" t="n">
        <v>50</v>
      </c>
      <c r="AU1365" t="n">
        <v>70</v>
      </c>
      <c r="AV1365" t="n">
        <v>65</v>
      </c>
      <c r="AW1365" t="n">
        <v>65</v>
      </c>
      <c r="AX1365" t="n">
        <v>65</v>
      </c>
      <c r="AY1365" t="n">
        <v>65</v>
      </c>
      <c r="AZ1365" t="n">
        <v>65</v>
      </c>
      <c r="BA1365" t="n">
        <v>70</v>
      </c>
      <c r="BB1365" t="n">
        <v>70</v>
      </c>
      <c r="BC1365" t="n">
        <v>70</v>
      </c>
      <c r="BD1365" t="n">
        <v>70</v>
      </c>
      <c r="BE1365" t="n">
        <v>70</v>
      </c>
      <c r="BF1365" t="n">
        <v>70</v>
      </c>
      <c r="BG1365" t="n">
        <v>65</v>
      </c>
      <c r="BH1365" t="n">
        <v>55</v>
      </c>
      <c r="BI1365" t="n">
        <v>60</v>
      </c>
      <c r="BJ1365" t="n">
        <v>50</v>
      </c>
      <c r="BK1365" t="n">
        <v>60</v>
      </c>
      <c r="BL1365" t="inlineStr">
        <is>
          <t>https://fminside.net/players/7-fm-26/47102498-gvidas-gineitis</t>
        </is>
      </c>
      <c r="BM1365" t="inlineStr">
        <is>
          <t>DM, MC</t>
        </is>
      </c>
      <c r="BN1365" t="n">
        <v>191</v>
      </c>
      <c r="BO1365" t="n">
        <v>2</v>
      </c>
      <c r="BQ1365" t="n">
        <v>65</v>
      </c>
      <c r="BR1365" t="n">
        <v>64.90000000000001</v>
      </c>
    </row>
    <row r="1366">
      <c r="A1366" t="n">
        <v>1365</v>
      </c>
      <c r="C1366" t="inlineStr">
        <is>
          <t>Nikola</t>
        </is>
      </c>
      <c r="D1366" t="inlineStr">
        <is>
          <t>Vlašić</t>
        </is>
      </c>
      <c r="E1366" t="inlineStr">
        <is>
          <t>Croatie</t>
        </is>
      </c>
      <c r="F1366" t="n">
        <v>28</v>
      </c>
      <c r="G1366" t="inlineStr">
        <is>
          <t>MOC</t>
        </is>
      </c>
      <c r="H1366" t="inlineStr">
        <is>
          <t>Torino FC</t>
        </is>
      </c>
      <c r="I1366" t="inlineStr">
        <is>
          <t>Serie A</t>
        </is>
      </c>
      <c r="J1366" t="inlineStr">
        <is>
          <t>€10.00m</t>
        </is>
      </c>
      <c r="K1366" t="n">
        <v>70</v>
      </c>
      <c r="O1366" t="inlineStr">
        <is>
          <t>D</t>
        </is>
      </c>
      <c r="P1366" t="n">
        <v>77</v>
      </c>
      <c r="Q1366" t="n">
        <v>60</v>
      </c>
      <c r="R1366" t="n">
        <v>75</v>
      </c>
      <c r="S1366" t="n">
        <v>65</v>
      </c>
      <c r="T1366" t="n">
        <v>75</v>
      </c>
      <c r="U1366" t="n">
        <v>50</v>
      </c>
      <c r="V1366" t="n">
        <v>70</v>
      </c>
      <c r="W1366" t="n">
        <v>35</v>
      </c>
      <c r="X1366" t="n">
        <v>75</v>
      </c>
      <c r="Y1366" t="n">
        <v>55</v>
      </c>
      <c r="Z1366" t="n">
        <v>75</v>
      </c>
      <c r="AL1366" t="n">
        <v>70</v>
      </c>
      <c r="AM1366" t="n">
        <v>75</v>
      </c>
      <c r="AN1366" t="n">
        <v>55</v>
      </c>
      <c r="AO1366" t="n">
        <v>70</v>
      </c>
      <c r="AP1366" t="n">
        <v>60</v>
      </c>
      <c r="AQ1366" t="n">
        <v>75</v>
      </c>
      <c r="AR1366" t="n">
        <v>85</v>
      </c>
      <c r="AS1366" t="n">
        <v>70</v>
      </c>
      <c r="AT1366" t="n">
        <v>65</v>
      </c>
      <c r="AU1366" t="n">
        <v>70</v>
      </c>
      <c r="AV1366" t="n">
        <v>45</v>
      </c>
      <c r="AW1366" t="n">
        <v>55</v>
      </c>
      <c r="AX1366" t="n">
        <v>65</v>
      </c>
      <c r="AY1366" t="n">
        <v>60</v>
      </c>
      <c r="AZ1366" t="n">
        <v>70</v>
      </c>
      <c r="BA1366" t="n">
        <v>70</v>
      </c>
      <c r="BB1366" t="n">
        <v>75</v>
      </c>
      <c r="BC1366" t="n">
        <v>50</v>
      </c>
      <c r="BD1366" t="n">
        <v>85</v>
      </c>
      <c r="BE1366" t="n">
        <v>65</v>
      </c>
      <c r="BF1366" t="n">
        <v>60</v>
      </c>
      <c r="BG1366" t="n">
        <v>60</v>
      </c>
      <c r="BH1366" t="n">
        <v>60</v>
      </c>
      <c r="BI1366" t="n">
        <v>65</v>
      </c>
      <c r="BJ1366" t="n">
        <v>20</v>
      </c>
      <c r="BK1366" t="n">
        <v>70</v>
      </c>
      <c r="BL1366" t="inlineStr">
        <is>
          <t>https://fminside.net/players/7-fm-26/24039948-nikola-vlai</t>
        </is>
      </c>
      <c r="BM1366" t="inlineStr">
        <is>
          <t>AMC</t>
        </is>
      </c>
      <c r="BN1366" t="n">
        <v>178</v>
      </c>
      <c r="BO1366" t="n">
        <v>3</v>
      </c>
      <c r="BQ1366" t="n">
        <v>72</v>
      </c>
      <c r="BR1366" t="n">
        <v>72.8</v>
      </c>
    </row>
    <row r="1367">
      <c r="A1367" t="n">
        <v>1366</v>
      </c>
      <c r="C1367" t="inlineStr">
        <is>
          <t>Alieu</t>
        </is>
      </c>
      <c r="D1367" t="inlineStr">
        <is>
          <t>Njie</t>
        </is>
      </c>
      <c r="E1367" t="inlineStr">
        <is>
          <t>Suède</t>
        </is>
      </c>
      <c r="F1367" t="n">
        <v>21</v>
      </c>
      <c r="G1367" t="inlineStr">
        <is>
          <t>AG</t>
        </is>
      </c>
      <c r="H1367" t="inlineStr">
        <is>
          <t>Torino FC</t>
        </is>
      </c>
      <c r="I1367" t="inlineStr">
        <is>
          <t>Serie A</t>
        </is>
      </c>
      <c r="J1367" t="inlineStr">
        <is>
          <t>€3.00m</t>
        </is>
      </c>
      <c r="K1367" t="n">
        <v>63.5</v>
      </c>
      <c r="P1367" t="n">
        <v>62.5</v>
      </c>
      <c r="Q1367" t="n">
        <v>50</v>
      </c>
      <c r="R1367" t="n">
        <v>60</v>
      </c>
      <c r="S1367" t="n">
        <v>60</v>
      </c>
      <c r="T1367" t="n">
        <v>60</v>
      </c>
      <c r="U1367" t="n">
        <v>55</v>
      </c>
      <c r="V1367" t="n">
        <v>55</v>
      </c>
      <c r="W1367" t="n">
        <v>30</v>
      </c>
      <c r="X1367" t="n">
        <v>50</v>
      </c>
      <c r="Y1367" t="n">
        <v>45</v>
      </c>
      <c r="Z1367" t="n">
        <v>65</v>
      </c>
      <c r="AL1367" t="n">
        <v>30</v>
      </c>
      <c r="AM1367" t="n">
        <v>65</v>
      </c>
      <c r="AN1367" t="n">
        <v>45</v>
      </c>
      <c r="AO1367" t="n">
        <v>65</v>
      </c>
      <c r="AP1367" t="n">
        <v>55</v>
      </c>
      <c r="AQ1367" t="n">
        <v>50</v>
      </c>
      <c r="AR1367" t="n">
        <v>70</v>
      </c>
      <c r="AS1367" t="n">
        <v>55</v>
      </c>
      <c r="AT1367" t="n">
        <v>35</v>
      </c>
      <c r="AU1367" t="n">
        <v>65</v>
      </c>
      <c r="AV1367" t="n">
        <v>30</v>
      </c>
      <c r="AW1367" t="n">
        <v>60</v>
      </c>
      <c r="AX1367" t="n">
        <v>45</v>
      </c>
      <c r="AY1367" t="n">
        <v>50</v>
      </c>
      <c r="AZ1367" t="n">
        <v>70</v>
      </c>
      <c r="BA1367" t="n">
        <v>70</v>
      </c>
      <c r="BB1367" t="n">
        <v>65</v>
      </c>
      <c r="BC1367" t="n">
        <v>50</v>
      </c>
      <c r="BD1367" t="n">
        <v>60</v>
      </c>
      <c r="BE1367" t="n">
        <v>75</v>
      </c>
      <c r="BF1367" t="n">
        <v>65</v>
      </c>
      <c r="BG1367" t="n">
        <v>60</v>
      </c>
      <c r="BH1367" t="n">
        <v>40</v>
      </c>
      <c r="BI1367" t="n">
        <v>40</v>
      </c>
      <c r="BJ1367" t="n">
        <v>35</v>
      </c>
      <c r="BK1367" t="n">
        <v>50</v>
      </c>
      <c r="BL1367" t="inlineStr">
        <is>
          <t>https://fminside.net/players/7-fm-26/2000128983-alieu-njie</t>
        </is>
      </c>
      <c r="BM1367" t="inlineStr">
        <is>
          <t>AML, ST</t>
        </is>
      </c>
      <c r="BN1367" t="n">
        <v>185</v>
      </c>
      <c r="BO1367" t="n">
        <v>3</v>
      </c>
      <c r="BQ1367" t="n">
        <v>61</v>
      </c>
      <c r="BR1367" t="n">
        <v>61.2</v>
      </c>
    </row>
    <row r="1368">
      <c r="A1368" t="n">
        <v>1367</v>
      </c>
      <c r="C1368" t="inlineStr">
        <is>
          <t>Zakaria</t>
        </is>
      </c>
      <c r="D1368" t="inlineStr">
        <is>
          <t>Aboukhlal</t>
        </is>
      </c>
      <c r="E1368" t="inlineStr">
        <is>
          <t>Maroc</t>
        </is>
      </c>
      <c r="F1368" t="n">
        <v>26</v>
      </c>
      <c r="G1368" t="inlineStr">
        <is>
          <t>AD</t>
        </is>
      </c>
      <c r="H1368" t="inlineStr">
        <is>
          <t>Torino FC</t>
        </is>
      </c>
      <c r="I1368" t="inlineStr">
        <is>
          <t>Serie A</t>
        </is>
      </c>
      <c r="J1368" t="inlineStr">
        <is>
          <t>€6.00m</t>
        </is>
      </c>
      <c r="K1368" t="n">
        <v>67</v>
      </c>
      <c r="O1368" t="inlineStr">
        <is>
          <t>D</t>
        </is>
      </c>
      <c r="P1368" t="n">
        <v>75</v>
      </c>
      <c r="Q1368" t="n">
        <v>40</v>
      </c>
      <c r="R1368" t="n">
        <v>65</v>
      </c>
      <c r="S1368" t="n">
        <v>70</v>
      </c>
      <c r="T1368" t="n">
        <v>65</v>
      </c>
      <c r="U1368" t="n">
        <v>40</v>
      </c>
      <c r="V1368" t="n">
        <v>55</v>
      </c>
      <c r="W1368" t="n">
        <v>25</v>
      </c>
      <c r="X1368" t="n">
        <v>55</v>
      </c>
      <c r="Y1368" t="n">
        <v>25</v>
      </c>
      <c r="Z1368" t="n">
        <v>60</v>
      </c>
      <c r="AL1368" t="n">
        <v>60</v>
      </c>
      <c r="AM1368" t="n">
        <v>70</v>
      </c>
      <c r="AN1368" t="n">
        <v>60</v>
      </c>
      <c r="AO1368" t="n">
        <v>55</v>
      </c>
      <c r="AP1368" t="n">
        <v>55</v>
      </c>
      <c r="AQ1368" t="n">
        <v>55</v>
      </c>
      <c r="AR1368" t="n">
        <v>70</v>
      </c>
      <c r="AS1368" t="n">
        <v>70</v>
      </c>
      <c r="AT1368" t="n">
        <v>25</v>
      </c>
      <c r="AU1368" t="n">
        <v>65</v>
      </c>
      <c r="AV1368" t="n">
        <v>45</v>
      </c>
      <c r="AW1368" t="n">
        <v>45</v>
      </c>
      <c r="AX1368" t="n">
        <v>55</v>
      </c>
      <c r="AY1368" t="n">
        <v>65</v>
      </c>
      <c r="AZ1368" t="n">
        <v>75</v>
      </c>
      <c r="BA1368" t="n">
        <v>65</v>
      </c>
      <c r="BB1368" t="n">
        <v>70</v>
      </c>
      <c r="BC1368" t="n">
        <v>55</v>
      </c>
      <c r="BD1368" t="n">
        <v>60</v>
      </c>
      <c r="BE1368" t="n">
        <v>70</v>
      </c>
      <c r="BF1368" t="n">
        <v>65</v>
      </c>
      <c r="BG1368" t="n">
        <v>60</v>
      </c>
      <c r="BH1368" t="n">
        <v>35</v>
      </c>
      <c r="BI1368" t="n">
        <v>40</v>
      </c>
      <c r="BJ1368" t="n">
        <v>25</v>
      </c>
      <c r="BK1368" t="n">
        <v>55</v>
      </c>
      <c r="BL1368" t="inlineStr">
        <is>
          <t>https://fminside.net/players/7-fm-26/37065498-zakaria-aboukhlal</t>
        </is>
      </c>
      <c r="BM1368" t="inlineStr">
        <is>
          <t>AMR, AML</t>
        </is>
      </c>
      <c r="BN1368" t="n">
        <v>179</v>
      </c>
      <c r="BO1368" t="n">
        <v>4</v>
      </c>
      <c r="BQ1368" t="n">
        <v>65</v>
      </c>
      <c r="BR1368" t="n">
        <v>66.5</v>
      </c>
    </row>
    <row r="1369">
      <c r="A1369" t="n">
        <v>1368</v>
      </c>
      <c r="C1369" t="inlineStr">
        <is>
          <t>Ché</t>
        </is>
      </c>
      <c r="D1369" t="inlineStr">
        <is>
          <t>Adams</t>
        </is>
      </c>
      <c r="E1369" t="inlineStr">
        <is>
          <t>Écosse</t>
        </is>
      </c>
      <c r="F1369" t="n">
        <v>30</v>
      </c>
      <c r="G1369" t="inlineStr">
        <is>
          <t>BU</t>
        </is>
      </c>
      <c r="H1369" t="inlineStr">
        <is>
          <t>Torino FC</t>
        </is>
      </c>
      <c r="I1369" t="inlineStr">
        <is>
          <t>Serie A</t>
        </is>
      </c>
      <c r="J1369" t="inlineStr">
        <is>
          <t>€5.00m</t>
        </is>
      </c>
      <c r="K1369" t="n">
        <v>67.5</v>
      </c>
      <c r="L1369" t="n">
        <v>152.4</v>
      </c>
      <c r="O1369" t="inlineStr">
        <is>
          <t>D</t>
        </is>
      </c>
      <c r="P1369" t="n">
        <v>76</v>
      </c>
      <c r="Q1369" t="n">
        <v>50</v>
      </c>
      <c r="R1369" t="n">
        <v>65</v>
      </c>
      <c r="S1369" t="n">
        <v>75</v>
      </c>
      <c r="T1369" t="n">
        <v>70</v>
      </c>
      <c r="U1369" t="n">
        <v>65</v>
      </c>
      <c r="V1369" t="n">
        <v>70</v>
      </c>
      <c r="W1369" t="n">
        <v>25</v>
      </c>
      <c r="X1369" t="n">
        <v>65</v>
      </c>
      <c r="Y1369" t="n">
        <v>35</v>
      </c>
      <c r="Z1369" t="n">
        <v>70</v>
      </c>
      <c r="AL1369" t="n">
        <v>80</v>
      </c>
      <c r="AM1369" t="n">
        <v>70</v>
      </c>
      <c r="AN1369" t="n">
        <v>65</v>
      </c>
      <c r="AO1369" t="n">
        <v>70</v>
      </c>
      <c r="AP1369" t="n">
        <v>50</v>
      </c>
      <c r="AQ1369" t="n">
        <v>60</v>
      </c>
      <c r="AR1369" t="n">
        <v>70</v>
      </c>
      <c r="AS1369" t="n">
        <v>55</v>
      </c>
      <c r="AT1369" t="n">
        <v>35</v>
      </c>
      <c r="AU1369" t="n">
        <v>70</v>
      </c>
      <c r="AV1369" t="n">
        <v>35</v>
      </c>
      <c r="AW1369" t="n">
        <v>75</v>
      </c>
      <c r="AX1369" t="n">
        <v>70</v>
      </c>
      <c r="AY1369" t="n">
        <v>80</v>
      </c>
      <c r="AZ1369" t="n">
        <v>70</v>
      </c>
      <c r="BA1369" t="n">
        <v>70</v>
      </c>
      <c r="BB1369" t="n">
        <v>65</v>
      </c>
      <c r="BC1369" t="n">
        <v>55</v>
      </c>
      <c r="BD1369" t="n">
        <v>80</v>
      </c>
      <c r="BE1369" t="n">
        <v>75</v>
      </c>
      <c r="BF1369" t="n">
        <v>70</v>
      </c>
      <c r="BG1369" t="n">
        <v>65</v>
      </c>
      <c r="BH1369" t="n">
        <v>20</v>
      </c>
      <c r="BI1369" t="n">
        <v>25</v>
      </c>
      <c r="BJ1369" t="n">
        <v>20</v>
      </c>
      <c r="BK1369" t="n">
        <v>55</v>
      </c>
      <c r="BL1369" t="inlineStr">
        <is>
          <t>https://fminside.net/players/7-fm-26/90055302-che-adams</t>
        </is>
      </c>
      <c r="BM1369" t="inlineStr">
        <is>
          <t>AMC, ST</t>
        </is>
      </c>
      <c r="BN1369" t="n">
        <v>175</v>
      </c>
      <c r="BO1369" t="n">
        <v>3</v>
      </c>
      <c r="BQ1369" t="n">
        <v>69</v>
      </c>
      <c r="BR1369" t="n">
        <v>70</v>
      </c>
    </row>
    <row r="1370">
      <c r="A1370" t="n">
        <v>1369</v>
      </c>
      <c r="C1370" t="inlineStr">
        <is>
          <t>Duván</t>
        </is>
      </c>
      <c r="D1370" t="inlineStr">
        <is>
          <t>Zapata</t>
        </is>
      </c>
      <c r="E1370" t="inlineStr">
        <is>
          <t>Colombie</t>
        </is>
      </c>
      <c r="F1370" t="n">
        <v>35</v>
      </c>
      <c r="G1370" t="inlineStr">
        <is>
          <t>BU</t>
        </is>
      </c>
      <c r="H1370" t="inlineStr">
        <is>
          <t>Torino FC</t>
        </is>
      </c>
      <c r="I1370" t="inlineStr">
        <is>
          <t>Serie A</t>
        </is>
      </c>
      <c r="J1370" t="inlineStr">
        <is>
          <t>€2.50m</t>
        </is>
      </c>
      <c r="K1370" t="n">
        <v>69</v>
      </c>
      <c r="O1370" t="inlineStr">
        <is>
          <t>D</t>
        </is>
      </c>
      <c r="P1370" t="n">
        <v>79</v>
      </c>
      <c r="Q1370" t="n">
        <v>45</v>
      </c>
      <c r="R1370" t="n">
        <v>60</v>
      </c>
      <c r="S1370" t="n">
        <v>75</v>
      </c>
      <c r="T1370" t="n">
        <v>65</v>
      </c>
      <c r="U1370" t="n">
        <v>80</v>
      </c>
      <c r="V1370" t="n">
        <v>50</v>
      </c>
      <c r="W1370" t="n">
        <v>20</v>
      </c>
      <c r="X1370" t="n">
        <v>65</v>
      </c>
      <c r="Y1370" t="n">
        <v>35</v>
      </c>
      <c r="Z1370" t="n">
        <v>65</v>
      </c>
      <c r="AL1370" t="n">
        <v>65</v>
      </c>
      <c r="AM1370" t="n">
        <v>75</v>
      </c>
      <c r="AN1370" t="n">
        <v>70</v>
      </c>
      <c r="AO1370" t="n">
        <v>75</v>
      </c>
      <c r="AP1370" t="n">
        <v>65</v>
      </c>
      <c r="AQ1370" t="n">
        <v>65</v>
      </c>
      <c r="AR1370" t="n">
        <v>75</v>
      </c>
      <c r="AS1370" t="n">
        <v>60</v>
      </c>
      <c r="AT1370" t="n">
        <v>65</v>
      </c>
      <c r="AU1370" t="n">
        <v>65</v>
      </c>
      <c r="AV1370" t="n">
        <v>35</v>
      </c>
      <c r="AW1370" t="n">
        <v>80</v>
      </c>
      <c r="AX1370" t="n">
        <v>65</v>
      </c>
      <c r="AY1370" t="n">
        <v>65</v>
      </c>
      <c r="AZ1370" t="n">
        <v>60</v>
      </c>
      <c r="BA1370" t="n">
        <v>50</v>
      </c>
      <c r="BB1370" t="n">
        <v>80</v>
      </c>
      <c r="BC1370" t="n">
        <v>70</v>
      </c>
      <c r="BD1370" t="n">
        <v>50</v>
      </c>
      <c r="BE1370" t="n">
        <v>65</v>
      </c>
      <c r="BF1370" t="n">
        <v>55</v>
      </c>
      <c r="BG1370" t="n">
        <v>90</v>
      </c>
      <c r="BH1370" t="n">
        <v>25</v>
      </c>
      <c r="BI1370" t="n">
        <v>20</v>
      </c>
      <c r="BJ1370" t="n">
        <v>20</v>
      </c>
      <c r="BK1370" t="n">
        <v>70</v>
      </c>
      <c r="BL1370" t="inlineStr">
        <is>
          <t>https://fminside.net/players/7-fm-26/76014012-duvan-zapata</t>
        </is>
      </c>
      <c r="BM1370" t="inlineStr">
        <is>
          <t>ST</t>
        </is>
      </c>
      <c r="BN1370" t="n">
        <v>189</v>
      </c>
      <c r="BO1370" t="n">
        <v>3</v>
      </c>
      <c r="BQ1370" t="n">
        <v>68</v>
      </c>
      <c r="BR1370" t="n">
        <v>69.59999999999999</v>
      </c>
    </row>
    <row r="1371">
      <c r="A1371" t="n">
        <v>1370</v>
      </c>
      <c r="C1371" t="inlineStr">
        <is>
          <t>Edoardo</t>
        </is>
      </c>
      <c r="D1371" t="inlineStr">
        <is>
          <t>Corvi</t>
        </is>
      </c>
      <c r="E1371" t="inlineStr">
        <is>
          <t>Italie</t>
        </is>
      </c>
      <c r="F1371" t="n">
        <v>25</v>
      </c>
      <c r="G1371" t="inlineStr">
        <is>
          <t>GK</t>
        </is>
      </c>
      <c r="H1371" t="inlineStr">
        <is>
          <t>Parma Calcio 1913</t>
        </is>
      </c>
      <c r="I1371" t="inlineStr">
        <is>
          <t>Serie A</t>
        </is>
      </c>
      <c r="J1371" t="inlineStr">
        <is>
          <t>€1.50m</t>
        </is>
      </c>
      <c r="K1371" t="n">
        <v>52.5</v>
      </c>
      <c r="O1371" t="inlineStr">
        <is>
          <t>D</t>
        </is>
      </c>
      <c r="P1371" t="n">
        <v>69</v>
      </c>
      <c r="T1371" t="n">
        <v>60</v>
      </c>
      <c r="X1371" t="n">
        <v>55</v>
      </c>
      <c r="Z1371" t="n">
        <v>60</v>
      </c>
      <c r="AA1371" t="n">
        <v>55</v>
      </c>
      <c r="AB1371" t="n">
        <v>60</v>
      </c>
      <c r="AC1371" t="n">
        <v>60</v>
      </c>
      <c r="AD1371" t="n">
        <v>60</v>
      </c>
      <c r="AE1371" t="n">
        <v>75</v>
      </c>
      <c r="AF1371" t="n">
        <v>65</v>
      </c>
      <c r="AG1371" t="n">
        <v>60</v>
      </c>
      <c r="AH1371" t="n">
        <v>40</v>
      </c>
      <c r="AI1371" t="n">
        <v>80</v>
      </c>
      <c r="AJ1371" t="n">
        <v>65</v>
      </c>
      <c r="AK1371" t="n">
        <v>60</v>
      </c>
      <c r="AL1371" t="n">
        <v>60</v>
      </c>
      <c r="AM1371" t="n">
        <v>60</v>
      </c>
      <c r="AN1371" t="n">
        <v>65</v>
      </c>
      <c r="AO1371" t="n">
        <v>50</v>
      </c>
      <c r="AP1371" t="n">
        <v>45</v>
      </c>
      <c r="AQ1371" t="n">
        <v>55</v>
      </c>
      <c r="AR1371" t="n">
        <v>80</v>
      </c>
      <c r="AS1371" t="n">
        <v>60</v>
      </c>
      <c r="AT1371" t="n">
        <v>45</v>
      </c>
      <c r="AU1371" t="n">
        <v>50</v>
      </c>
      <c r="AV1371" t="n">
        <v>60</v>
      </c>
      <c r="AW1371" t="n">
        <v>55</v>
      </c>
      <c r="AX1371" t="n">
        <v>65</v>
      </c>
      <c r="AY1371" t="n">
        <v>55</v>
      </c>
      <c r="AZ1371" t="n">
        <v>60</v>
      </c>
      <c r="BA1371" t="n">
        <v>65</v>
      </c>
      <c r="BB1371" t="n">
        <v>55</v>
      </c>
      <c r="BC1371" t="n">
        <v>60</v>
      </c>
      <c r="BD1371" t="n">
        <v>50</v>
      </c>
      <c r="BE1371" t="n">
        <v>55</v>
      </c>
      <c r="BF1371" t="n">
        <v>50</v>
      </c>
      <c r="BG1371" t="n">
        <v>55</v>
      </c>
      <c r="BL1371" t="inlineStr">
        <is>
          <t>https://fminside.net/players/7-fm-26/43379760-edoardo-corvi</t>
        </is>
      </c>
      <c r="BM1371" t="inlineStr">
        <is>
          <t>GK</t>
        </is>
      </c>
      <c r="BN1371" t="n">
        <v>185</v>
      </c>
      <c r="BO1371" t="n">
        <v>4</v>
      </c>
      <c r="BQ1371" t="n">
        <v>62</v>
      </c>
      <c r="BR1371" t="n">
        <v>63</v>
      </c>
    </row>
    <row r="1372">
      <c r="A1372" t="n">
        <v>1371</v>
      </c>
      <c r="C1372" t="inlineStr">
        <is>
          <t>Mariano</t>
        </is>
      </c>
      <c r="D1372" t="inlineStr">
        <is>
          <t>Troilo</t>
        </is>
      </c>
      <c r="E1372" t="inlineStr">
        <is>
          <t>Argentine</t>
        </is>
      </c>
      <c r="F1372" t="n">
        <v>23</v>
      </c>
      <c r="G1372" t="inlineStr">
        <is>
          <t>DC</t>
        </is>
      </c>
      <c r="H1372" t="inlineStr">
        <is>
          <t>Parma Calcio 1913</t>
        </is>
      </c>
      <c r="I1372" t="inlineStr">
        <is>
          <t>Serie A</t>
        </is>
      </c>
      <c r="J1372" t="inlineStr">
        <is>
          <t>€10.00m</t>
        </is>
      </c>
      <c r="K1372" t="n">
        <v>70</v>
      </c>
      <c r="O1372" t="inlineStr">
        <is>
          <t>G</t>
        </is>
      </c>
      <c r="P1372" t="n">
        <v>71</v>
      </c>
      <c r="Q1372" t="n">
        <v>25</v>
      </c>
      <c r="R1372" t="n">
        <v>50</v>
      </c>
      <c r="S1372" t="n">
        <v>35</v>
      </c>
      <c r="T1372" t="n">
        <v>55</v>
      </c>
      <c r="U1372" t="n">
        <v>80</v>
      </c>
      <c r="V1372" t="n">
        <v>35</v>
      </c>
      <c r="W1372" t="n">
        <v>70</v>
      </c>
      <c r="X1372" t="n">
        <v>60</v>
      </c>
      <c r="Y1372" t="n">
        <v>65</v>
      </c>
      <c r="Z1372" t="n">
        <v>55</v>
      </c>
      <c r="AL1372" t="n">
        <v>75</v>
      </c>
      <c r="AM1372" t="n">
        <v>70</v>
      </c>
      <c r="AN1372" t="n">
        <v>65</v>
      </c>
      <c r="AO1372" t="n">
        <v>60</v>
      </c>
      <c r="AP1372" t="n">
        <v>60</v>
      </c>
      <c r="AQ1372" t="n">
        <v>55</v>
      </c>
      <c r="AR1372" t="n">
        <v>60</v>
      </c>
      <c r="AS1372" t="n">
        <v>50</v>
      </c>
      <c r="AT1372" t="n">
        <v>50</v>
      </c>
      <c r="AU1372" t="n">
        <v>55</v>
      </c>
      <c r="AV1372" t="n">
        <v>60</v>
      </c>
      <c r="AW1372" t="n">
        <v>55</v>
      </c>
      <c r="AX1372" t="n">
        <v>50</v>
      </c>
      <c r="AY1372" t="n">
        <v>55</v>
      </c>
      <c r="AZ1372" t="n">
        <v>65</v>
      </c>
      <c r="BA1372" t="n">
        <v>45</v>
      </c>
      <c r="BB1372" t="n">
        <v>40</v>
      </c>
      <c r="BC1372" t="n">
        <v>80</v>
      </c>
      <c r="BD1372" t="n">
        <v>70</v>
      </c>
      <c r="BE1372" t="n">
        <v>55</v>
      </c>
      <c r="BF1372" t="n">
        <v>65</v>
      </c>
      <c r="BG1372" t="n">
        <v>80</v>
      </c>
      <c r="BH1372" t="n">
        <v>20</v>
      </c>
      <c r="BI1372" t="n">
        <v>20</v>
      </c>
      <c r="BJ1372" t="n">
        <v>40</v>
      </c>
      <c r="BK1372" t="n">
        <v>50</v>
      </c>
      <c r="BL1372" t="inlineStr">
        <is>
          <t>https://fminside.net/players/7-fm-26/2000200406-mariano-troilo</t>
        </is>
      </c>
      <c r="BM1372" t="inlineStr">
        <is>
          <t>DC</t>
        </is>
      </c>
      <c r="BN1372" t="n">
        <v>194</v>
      </c>
      <c r="BO1372" t="n">
        <v>3</v>
      </c>
      <c r="BQ1372" t="n">
        <v>61</v>
      </c>
      <c r="BR1372" t="n">
        <v>62.5</v>
      </c>
    </row>
    <row r="1373">
      <c r="A1373" t="n">
        <v>1372</v>
      </c>
      <c r="C1373" t="inlineStr">
        <is>
          <t>Abdoulaye</t>
        </is>
      </c>
      <c r="D1373" t="inlineStr">
        <is>
          <t>Ndiaye</t>
        </is>
      </c>
      <c r="E1373" t="inlineStr">
        <is>
          <t>Sénégal</t>
        </is>
      </c>
      <c r="F1373" t="n">
        <v>24</v>
      </c>
      <c r="G1373" t="inlineStr">
        <is>
          <t>DC</t>
        </is>
      </c>
      <c r="H1373" t="inlineStr">
        <is>
          <t>Parma Calcio 1913</t>
        </is>
      </c>
      <c r="I1373" t="inlineStr">
        <is>
          <t>Serie A</t>
        </is>
      </c>
      <c r="J1373" t="inlineStr">
        <is>
          <t>€6.00m</t>
        </is>
      </c>
      <c r="K1373" t="n">
        <v>67</v>
      </c>
      <c r="O1373" t="inlineStr">
        <is>
          <t>G</t>
        </is>
      </c>
      <c r="P1373" t="n">
        <v>71</v>
      </c>
      <c r="Q1373" t="n">
        <v>35</v>
      </c>
      <c r="R1373" t="n">
        <v>50</v>
      </c>
      <c r="S1373" t="n">
        <v>35</v>
      </c>
      <c r="T1373" t="n">
        <v>60</v>
      </c>
      <c r="U1373" t="n">
        <v>75</v>
      </c>
      <c r="V1373" t="n">
        <v>45</v>
      </c>
      <c r="W1373" t="n">
        <v>70</v>
      </c>
      <c r="X1373" t="n">
        <v>55</v>
      </c>
      <c r="Y1373" t="n">
        <v>65</v>
      </c>
      <c r="Z1373" t="n">
        <v>50</v>
      </c>
      <c r="AL1373" t="n">
        <v>75</v>
      </c>
      <c r="AM1373" t="n">
        <v>65</v>
      </c>
      <c r="AN1373" t="n">
        <v>70</v>
      </c>
      <c r="AO1373" t="n">
        <v>60</v>
      </c>
      <c r="AP1373" t="n">
        <v>60</v>
      </c>
      <c r="AQ1373" t="n">
        <v>55</v>
      </c>
      <c r="AR1373" t="n">
        <v>80</v>
      </c>
      <c r="AS1373" t="n">
        <v>55</v>
      </c>
      <c r="AT1373" t="n">
        <v>40</v>
      </c>
      <c r="AU1373" t="n">
        <v>50</v>
      </c>
      <c r="AV1373" t="n">
        <v>65</v>
      </c>
      <c r="AW1373" t="n">
        <v>65</v>
      </c>
      <c r="AX1373" t="n">
        <v>55</v>
      </c>
      <c r="AY1373" t="n">
        <v>65</v>
      </c>
      <c r="AZ1373" t="n">
        <v>60</v>
      </c>
      <c r="BA1373" t="n">
        <v>55</v>
      </c>
      <c r="BB1373" t="n">
        <v>70</v>
      </c>
      <c r="BC1373" t="n">
        <v>70</v>
      </c>
      <c r="BD1373" t="n">
        <v>65</v>
      </c>
      <c r="BE1373" t="n">
        <v>60</v>
      </c>
      <c r="BF1373" t="n">
        <v>70</v>
      </c>
      <c r="BG1373" t="n">
        <v>75</v>
      </c>
      <c r="BH1373" t="n">
        <v>30</v>
      </c>
      <c r="BI1373" t="n">
        <v>35</v>
      </c>
      <c r="BJ1373" t="n">
        <v>30</v>
      </c>
      <c r="BK1373" t="n">
        <v>45</v>
      </c>
      <c r="BL1373" t="inlineStr">
        <is>
          <t>https://fminside.net/players/7-fm-26/12092872-abdoulaye-ndiaye</t>
        </is>
      </c>
      <c r="BM1373" t="inlineStr">
        <is>
          <t>DC</t>
        </is>
      </c>
      <c r="BN1373" t="n">
        <v>195</v>
      </c>
      <c r="BO1373" t="n">
        <v>2</v>
      </c>
      <c r="BQ1373" t="n">
        <v>61</v>
      </c>
      <c r="BR1373" t="n">
        <v>62.5</v>
      </c>
    </row>
    <row r="1374">
      <c r="A1374" t="n">
        <v>1373</v>
      </c>
      <c r="C1374" t="inlineStr">
        <is>
          <t>Lautaro</t>
        </is>
      </c>
      <c r="D1374" t="inlineStr">
        <is>
          <t>Valenti</t>
        </is>
      </c>
      <c r="E1374" t="inlineStr">
        <is>
          <t>Argentine</t>
        </is>
      </c>
      <c r="F1374" t="n">
        <v>27</v>
      </c>
      <c r="G1374" t="inlineStr">
        <is>
          <t>DC</t>
        </is>
      </c>
      <c r="H1374" t="inlineStr">
        <is>
          <t>Parma Calcio 1913</t>
        </is>
      </c>
      <c r="I1374" t="inlineStr">
        <is>
          <t>Serie A</t>
        </is>
      </c>
      <c r="J1374" t="inlineStr">
        <is>
          <t>€2.00m</t>
        </is>
      </c>
      <c r="K1374" t="n">
        <v>60.5</v>
      </c>
      <c r="L1374" t="n">
        <v>188</v>
      </c>
      <c r="O1374" t="inlineStr">
        <is>
          <t>G</t>
        </is>
      </c>
      <c r="P1374" t="n">
        <v>73</v>
      </c>
      <c r="Q1374" t="n">
        <v>60</v>
      </c>
      <c r="R1374" t="n">
        <v>55</v>
      </c>
      <c r="S1374" t="n">
        <v>30</v>
      </c>
      <c r="T1374" t="n">
        <v>60</v>
      </c>
      <c r="U1374" t="n">
        <v>70</v>
      </c>
      <c r="V1374" t="n">
        <v>60</v>
      </c>
      <c r="W1374" t="n">
        <v>65</v>
      </c>
      <c r="X1374" t="n">
        <v>65</v>
      </c>
      <c r="Y1374" t="n">
        <v>70</v>
      </c>
      <c r="Z1374" t="n">
        <v>55</v>
      </c>
      <c r="AL1374" t="n">
        <v>80</v>
      </c>
      <c r="AM1374" t="n">
        <v>65</v>
      </c>
      <c r="AN1374" t="n">
        <v>70</v>
      </c>
      <c r="AO1374" t="n">
        <v>65</v>
      </c>
      <c r="AP1374" t="n">
        <v>45</v>
      </c>
      <c r="AQ1374" t="n">
        <v>60</v>
      </c>
      <c r="AR1374" t="n">
        <v>75</v>
      </c>
      <c r="AS1374" t="n">
        <v>65</v>
      </c>
      <c r="AT1374" t="n">
        <v>50</v>
      </c>
      <c r="AU1374" t="n">
        <v>40</v>
      </c>
      <c r="AV1374" t="n">
        <v>65</v>
      </c>
      <c r="AW1374" t="n">
        <v>65</v>
      </c>
      <c r="AX1374" t="n">
        <v>50</v>
      </c>
      <c r="AY1374" t="n">
        <v>65</v>
      </c>
      <c r="AZ1374" t="n">
        <v>65</v>
      </c>
      <c r="BA1374" t="n">
        <v>60</v>
      </c>
      <c r="BB1374" t="n">
        <v>55</v>
      </c>
      <c r="BC1374" t="n">
        <v>75</v>
      </c>
      <c r="BD1374" t="n">
        <v>80</v>
      </c>
      <c r="BE1374" t="n">
        <v>65</v>
      </c>
      <c r="BF1374" t="n">
        <v>70</v>
      </c>
      <c r="BG1374" t="n">
        <v>70</v>
      </c>
      <c r="BH1374" t="n">
        <v>20</v>
      </c>
      <c r="BI1374" t="n">
        <v>45</v>
      </c>
      <c r="BJ1374" t="n">
        <v>30</v>
      </c>
      <c r="BK1374" t="n">
        <v>50</v>
      </c>
      <c r="BL1374" t="inlineStr">
        <is>
          <t>https://fminside.net/players/7-fm-26/14185196-lautaro-valenti</t>
        </is>
      </c>
      <c r="BM1374" t="inlineStr">
        <is>
          <t>DC</t>
        </is>
      </c>
      <c r="BN1374" t="n">
        <v>188</v>
      </c>
      <c r="BO1374" t="n">
        <v>3</v>
      </c>
      <c r="BQ1374" t="n">
        <v>63</v>
      </c>
      <c r="BR1374" t="n">
        <v>64.5</v>
      </c>
    </row>
    <row r="1375">
      <c r="A1375" t="n">
        <v>1374</v>
      </c>
      <c r="C1375" t="inlineStr">
        <is>
          <t>Emanuele</t>
        </is>
      </c>
      <c r="D1375" t="inlineStr">
        <is>
          <t>Valeri</t>
        </is>
      </c>
      <c r="E1375" t="inlineStr">
        <is>
          <t>Italie</t>
        </is>
      </c>
      <c r="F1375" t="n">
        <v>27</v>
      </c>
      <c r="G1375" t="inlineStr">
        <is>
          <t>LB</t>
        </is>
      </c>
      <c r="H1375" t="inlineStr">
        <is>
          <t>Parma Calcio 1913</t>
        </is>
      </c>
      <c r="I1375" t="inlineStr">
        <is>
          <t>Serie A</t>
        </is>
      </c>
      <c r="J1375" t="inlineStr">
        <is>
          <t>€3.00m</t>
        </is>
      </c>
      <c r="K1375" t="n">
        <v>63</v>
      </c>
      <c r="O1375" t="inlineStr">
        <is>
          <t>G</t>
        </is>
      </c>
      <c r="P1375" t="n">
        <v>74</v>
      </c>
      <c r="Q1375" t="n">
        <v>70</v>
      </c>
      <c r="R1375" t="n">
        <v>60</v>
      </c>
      <c r="S1375" t="n">
        <v>50</v>
      </c>
      <c r="T1375" t="n">
        <v>60</v>
      </c>
      <c r="U1375" t="n">
        <v>35</v>
      </c>
      <c r="V1375" t="n">
        <v>65</v>
      </c>
      <c r="W1375" t="n">
        <v>55</v>
      </c>
      <c r="X1375" t="n">
        <v>65</v>
      </c>
      <c r="Y1375" t="n">
        <v>70</v>
      </c>
      <c r="Z1375" t="n">
        <v>65</v>
      </c>
      <c r="AL1375" t="n">
        <v>75</v>
      </c>
      <c r="AM1375" t="n">
        <v>70</v>
      </c>
      <c r="AN1375" t="n">
        <v>70</v>
      </c>
      <c r="AO1375" t="n">
        <v>65</v>
      </c>
      <c r="AP1375" t="n">
        <v>60</v>
      </c>
      <c r="AQ1375" t="n">
        <v>65</v>
      </c>
      <c r="AR1375" t="n">
        <v>90</v>
      </c>
      <c r="AS1375" t="n">
        <v>60</v>
      </c>
      <c r="AT1375" t="n">
        <v>40</v>
      </c>
      <c r="AU1375" t="n">
        <v>75</v>
      </c>
      <c r="AV1375" t="n">
        <v>60</v>
      </c>
      <c r="AW1375" t="n">
        <v>65</v>
      </c>
      <c r="AX1375" t="n">
        <v>60</v>
      </c>
      <c r="AY1375" t="n">
        <v>60</v>
      </c>
      <c r="AZ1375" t="n">
        <v>70</v>
      </c>
      <c r="BA1375" t="n">
        <v>70</v>
      </c>
      <c r="BB1375" t="n">
        <v>55</v>
      </c>
      <c r="BC1375" t="n">
        <v>40</v>
      </c>
      <c r="BD1375" t="n">
        <v>70</v>
      </c>
      <c r="BE1375" t="n">
        <v>70</v>
      </c>
      <c r="BF1375" t="n">
        <v>75</v>
      </c>
      <c r="BG1375" t="n">
        <v>65</v>
      </c>
      <c r="BH1375" t="n">
        <v>40</v>
      </c>
      <c r="BI1375" t="n">
        <v>60</v>
      </c>
      <c r="BJ1375" t="n">
        <v>60</v>
      </c>
      <c r="BK1375" t="n">
        <v>55</v>
      </c>
      <c r="BL1375" t="inlineStr">
        <is>
          <t>https://fminside.net/players/7-fm-26/43315140-emanuele-valeri</t>
        </is>
      </c>
      <c r="BM1375" t="inlineStr">
        <is>
          <t>DL, WBL</t>
        </is>
      </c>
      <c r="BN1375" t="n">
        <v>180</v>
      </c>
      <c r="BO1375" t="n">
        <v>2</v>
      </c>
      <c r="BQ1375" t="n">
        <v>67</v>
      </c>
      <c r="BR1375" t="n">
        <v>68</v>
      </c>
    </row>
    <row r="1376">
      <c r="A1376" t="n">
        <v>1375</v>
      </c>
      <c r="C1376" t="inlineStr">
        <is>
          <t>Sascha</t>
        </is>
      </c>
      <c r="D1376" t="inlineStr">
        <is>
          <t>Britschgi</t>
        </is>
      </c>
      <c r="E1376" t="inlineStr">
        <is>
          <t>Suisse</t>
        </is>
      </c>
      <c r="F1376" t="n">
        <v>19</v>
      </c>
      <c r="G1376" t="inlineStr">
        <is>
          <t>RB</t>
        </is>
      </c>
      <c r="H1376" t="inlineStr">
        <is>
          <t>Parma Calcio 1913</t>
        </is>
      </c>
      <c r="I1376" t="inlineStr">
        <is>
          <t>Serie A</t>
        </is>
      </c>
      <c r="J1376" t="inlineStr">
        <is>
          <t>€10.00m</t>
        </is>
      </c>
      <c r="K1376" t="n">
        <v>70</v>
      </c>
      <c r="O1376" t="inlineStr">
        <is>
          <t>D</t>
        </is>
      </c>
      <c r="P1376" t="n">
        <v>71</v>
      </c>
      <c r="Q1376" t="n">
        <v>50</v>
      </c>
      <c r="R1376" t="n">
        <v>55</v>
      </c>
      <c r="S1376" t="n">
        <v>25</v>
      </c>
      <c r="T1376" t="n">
        <v>55</v>
      </c>
      <c r="U1376" t="n">
        <v>40</v>
      </c>
      <c r="V1376" t="n">
        <v>30</v>
      </c>
      <c r="W1376" t="n">
        <v>50</v>
      </c>
      <c r="X1376" t="n">
        <v>60</v>
      </c>
      <c r="Y1376" t="n">
        <v>60</v>
      </c>
      <c r="Z1376" t="n">
        <v>60</v>
      </c>
      <c r="AL1376" t="n">
        <v>70</v>
      </c>
      <c r="AM1376" t="n">
        <v>45</v>
      </c>
      <c r="AN1376" t="n">
        <v>60</v>
      </c>
      <c r="AO1376" t="n">
        <v>55</v>
      </c>
      <c r="AP1376" t="n">
        <v>55</v>
      </c>
      <c r="AQ1376" t="n">
        <v>50</v>
      </c>
      <c r="AR1376" t="n">
        <v>60</v>
      </c>
      <c r="AS1376" t="n">
        <v>45</v>
      </c>
      <c r="AT1376" t="n">
        <v>35</v>
      </c>
      <c r="AU1376" t="n">
        <v>60</v>
      </c>
      <c r="AV1376" t="n">
        <v>55</v>
      </c>
      <c r="AW1376" t="n">
        <v>65</v>
      </c>
      <c r="AX1376" t="n">
        <v>35</v>
      </c>
      <c r="AY1376" t="n">
        <v>65</v>
      </c>
      <c r="AZ1376" t="n">
        <v>65</v>
      </c>
      <c r="BA1376" t="n">
        <v>65</v>
      </c>
      <c r="BB1376" t="n">
        <v>55</v>
      </c>
      <c r="BC1376" t="n">
        <v>55</v>
      </c>
      <c r="BD1376" t="n">
        <v>65</v>
      </c>
      <c r="BE1376" t="n">
        <v>75</v>
      </c>
      <c r="BF1376" t="n">
        <v>65</v>
      </c>
      <c r="BG1376" t="n">
        <v>40</v>
      </c>
      <c r="BH1376" t="n">
        <v>30</v>
      </c>
      <c r="BI1376" t="n">
        <v>25</v>
      </c>
      <c r="BJ1376" t="n">
        <v>55</v>
      </c>
      <c r="BK1376" t="n">
        <v>50</v>
      </c>
      <c r="BL1376" t="inlineStr">
        <is>
          <t>https://fminside.net/players/7-fm-26/2000214745-sascha-britschgi</t>
        </is>
      </c>
      <c r="BM1376" t="inlineStr">
        <is>
          <t>DR, WBR</t>
        </is>
      </c>
      <c r="BN1376" t="n">
        <v>182</v>
      </c>
      <c r="BO1376" t="n">
        <v>4</v>
      </c>
      <c r="BQ1376" t="n">
        <v>58</v>
      </c>
      <c r="BR1376" t="n">
        <v>59.9</v>
      </c>
    </row>
    <row r="1377">
      <c r="A1377" t="n">
        <v>1376</v>
      </c>
      <c r="C1377" t="inlineStr">
        <is>
          <t>Enrico</t>
        </is>
      </c>
      <c r="D1377" t="inlineStr">
        <is>
          <t>Delprato</t>
        </is>
      </c>
      <c r="E1377" t="inlineStr">
        <is>
          <t>Italie</t>
        </is>
      </c>
      <c r="F1377" t="n">
        <v>26</v>
      </c>
      <c r="G1377" t="inlineStr">
        <is>
          <t>RB</t>
        </is>
      </c>
      <c r="H1377" t="inlineStr">
        <is>
          <t>Parma Calcio 1913</t>
        </is>
      </c>
      <c r="I1377" t="inlineStr">
        <is>
          <t>Serie A</t>
        </is>
      </c>
      <c r="J1377" t="inlineStr">
        <is>
          <t>€6.00m</t>
        </is>
      </c>
      <c r="K1377" t="n">
        <v>67</v>
      </c>
      <c r="O1377" t="inlineStr">
        <is>
          <t>D</t>
        </is>
      </c>
      <c r="P1377" t="n">
        <v>74</v>
      </c>
      <c r="Q1377" t="n">
        <v>50</v>
      </c>
      <c r="R1377" t="n">
        <v>45</v>
      </c>
      <c r="S1377" t="n">
        <v>55</v>
      </c>
      <c r="T1377" t="n">
        <v>55</v>
      </c>
      <c r="U1377" t="n">
        <v>75</v>
      </c>
      <c r="V1377" t="n">
        <v>40</v>
      </c>
      <c r="W1377" t="n">
        <v>65</v>
      </c>
      <c r="X1377" t="n">
        <v>65</v>
      </c>
      <c r="Y1377" t="n">
        <v>65</v>
      </c>
      <c r="Z1377" t="n">
        <v>60</v>
      </c>
      <c r="AL1377" t="n">
        <v>65</v>
      </c>
      <c r="AM1377" t="n">
        <v>65</v>
      </c>
      <c r="AN1377" t="n">
        <v>70</v>
      </c>
      <c r="AO1377" t="n">
        <v>65</v>
      </c>
      <c r="AP1377" t="n">
        <v>70</v>
      </c>
      <c r="AQ1377" t="n">
        <v>65</v>
      </c>
      <c r="AR1377" t="n">
        <v>75</v>
      </c>
      <c r="AS1377" t="n">
        <v>50</v>
      </c>
      <c r="AT1377" t="n">
        <v>70</v>
      </c>
      <c r="AU1377" t="n">
        <v>60</v>
      </c>
      <c r="AV1377" t="n">
        <v>75</v>
      </c>
      <c r="AW1377" t="n">
        <v>65</v>
      </c>
      <c r="AX1377" t="n">
        <v>50</v>
      </c>
      <c r="AY1377" t="n">
        <v>70</v>
      </c>
      <c r="AZ1377" t="n">
        <v>65</v>
      </c>
      <c r="BA1377" t="n">
        <v>70</v>
      </c>
      <c r="BB1377" t="n">
        <v>65</v>
      </c>
      <c r="BC1377" t="n">
        <v>60</v>
      </c>
      <c r="BD1377" t="n">
        <v>75</v>
      </c>
      <c r="BE1377" t="n">
        <v>70</v>
      </c>
      <c r="BF1377" t="n">
        <v>65</v>
      </c>
      <c r="BG1377" t="n">
        <v>65</v>
      </c>
      <c r="BH1377" t="n">
        <v>25</v>
      </c>
      <c r="BI1377" t="n">
        <v>25</v>
      </c>
      <c r="BJ1377" t="n">
        <v>60</v>
      </c>
      <c r="BK1377" t="n">
        <v>45</v>
      </c>
      <c r="BL1377" t="inlineStr">
        <is>
          <t>https://fminside.net/players/7-fm-26/43252473-enrico-delprato</t>
        </is>
      </c>
      <c r="BM1377" t="inlineStr">
        <is>
          <t>DR, DC</t>
        </is>
      </c>
      <c r="BN1377" t="n">
        <v>183</v>
      </c>
      <c r="BO1377" t="n">
        <v>2</v>
      </c>
      <c r="BQ1377" t="n">
        <v>68</v>
      </c>
      <c r="BR1377" t="n">
        <v>68.90000000000001</v>
      </c>
    </row>
    <row r="1378">
      <c r="A1378" t="n">
        <v>1377</v>
      </c>
      <c r="C1378" t="inlineStr">
        <is>
          <t>Mandela</t>
        </is>
      </c>
      <c r="D1378" t="inlineStr">
        <is>
          <t>Keita</t>
        </is>
      </c>
      <c r="E1378" t="inlineStr">
        <is>
          <t>Belgique</t>
        </is>
      </c>
      <c r="F1378" t="n">
        <v>24</v>
      </c>
      <c r="G1378" t="inlineStr">
        <is>
          <t>MDC</t>
        </is>
      </c>
      <c r="H1378" t="inlineStr">
        <is>
          <t>Parma Calcio 1913</t>
        </is>
      </c>
      <c r="I1378" t="inlineStr">
        <is>
          <t>Serie A</t>
        </is>
      </c>
      <c r="J1378" t="inlineStr">
        <is>
          <t>€20.00m</t>
        </is>
      </c>
      <c r="K1378" t="n">
        <v>74</v>
      </c>
      <c r="N1378" t="inlineStr">
        <is>
          <t>sentinelle</t>
        </is>
      </c>
      <c r="O1378" t="inlineStr">
        <is>
          <t>D</t>
        </is>
      </c>
      <c r="P1378" t="n">
        <v>75</v>
      </c>
      <c r="Q1378" t="n">
        <v>45</v>
      </c>
      <c r="R1378" t="n">
        <v>60</v>
      </c>
      <c r="S1378" t="n">
        <v>40</v>
      </c>
      <c r="T1378" t="n">
        <v>55</v>
      </c>
      <c r="U1378" t="n">
        <v>60</v>
      </c>
      <c r="V1378" t="n">
        <v>55</v>
      </c>
      <c r="W1378" t="n">
        <v>65</v>
      </c>
      <c r="X1378" t="n">
        <v>70</v>
      </c>
      <c r="Y1378" t="n">
        <v>70</v>
      </c>
      <c r="Z1378" t="n">
        <v>60</v>
      </c>
      <c r="AL1378" t="n">
        <v>75</v>
      </c>
      <c r="AM1378" t="n">
        <v>65</v>
      </c>
      <c r="AN1378" t="n">
        <v>70</v>
      </c>
      <c r="AO1378" t="n">
        <v>65</v>
      </c>
      <c r="AP1378" t="n">
        <v>65</v>
      </c>
      <c r="AQ1378" t="n">
        <v>60</v>
      </c>
      <c r="AR1378" t="n">
        <v>70</v>
      </c>
      <c r="AS1378" t="n">
        <v>65</v>
      </c>
      <c r="AT1378" t="n">
        <v>55</v>
      </c>
      <c r="AU1378" t="n">
        <v>65</v>
      </c>
      <c r="AV1378" t="n">
        <v>70</v>
      </c>
      <c r="AW1378" t="n">
        <v>70</v>
      </c>
      <c r="AX1378" t="n">
        <v>60</v>
      </c>
      <c r="AY1378" t="n">
        <v>70</v>
      </c>
      <c r="AZ1378" t="n">
        <v>65</v>
      </c>
      <c r="BA1378" t="n">
        <v>60</v>
      </c>
      <c r="BB1378" t="n">
        <v>65</v>
      </c>
      <c r="BC1378" t="n">
        <v>65</v>
      </c>
      <c r="BD1378" t="n">
        <v>70</v>
      </c>
      <c r="BE1378" t="n">
        <v>65</v>
      </c>
      <c r="BF1378" t="n">
        <v>70</v>
      </c>
      <c r="BG1378" t="n">
        <v>70</v>
      </c>
      <c r="BH1378" t="n">
        <v>25</v>
      </c>
      <c r="BI1378" t="n">
        <v>50</v>
      </c>
      <c r="BJ1378" t="n">
        <v>40</v>
      </c>
      <c r="BK1378" t="n">
        <v>40</v>
      </c>
      <c r="BL1378" t="inlineStr">
        <is>
          <t>https://fminside.net/players/7-fm-26/18116036-mandela-keita</t>
        </is>
      </c>
      <c r="BM1378" t="inlineStr">
        <is>
          <t>DM, MC</t>
        </is>
      </c>
      <c r="BN1378" t="n">
        <v>181</v>
      </c>
      <c r="BO1378" t="n">
        <v>3</v>
      </c>
      <c r="BQ1378" t="n">
        <v>64</v>
      </c>
      <c r="BR1378" t="n">
        <v>65.7</v>
      </c>
    </row>
    <row r="1379">
      <c r="A1379" t="n">
        <v>1378</v>
      </c>
      <c r="C1379" t="inlineStr">
        <is>
          <t>Adrián</t>
        </is>
      </c>
      <c r="D1379" t="inlineStr">
        <is>
          <t>Bernabé</t>
        </is>
      </c>
      <c r="E1379" t="inlineStr">
        <is>
          <t>Espagne</t>
        </is>
      </c>
      <c r="F1379" t="n">
        <v>25</v>
      </c>
      <c r="G1379" t="inlineStr">
        <is>
          <t>MC</t>
        </is>
      </c>
      <c r="H1379" t="inlineStr">
        <is>
          <t>Parma Calcio 1913</t>
        </is>
      </c>
      <c r="I1379" t="inlineStr">
        <is>
          <t>Serie A</t>
        </is>
      </c>
      <c r="J1379" t="inlineStr">
        <is>
          <t>€15.00m</t>
        </is>
      </c>
      <c r="K1379" t="n">
        <v>72.5</v>
      </c>
      <c r="N1379" t="inlineStr">
        <is>
          <t>regista</t>
        </is>
      </c>
      <c r="O1379" t="inlineStr">
        <is>
          <t>G</t>
        </is>
      </c>
      <c r="P1379" t="n">
        <v>79</v>
      </c>
      <c r="Q1379" t="n">
        <v>70</v>
      </c>
      <c r="R1379" t="n">
        <v>70</v>
      </c>
      <c r="S1379" t="n">
        <v>60</v>
      </c>
      <c r="T1379" t="n">
        <v>75</v>
      </c>
      <c r="U1379" t="n">
        <v>45</v>
      </c>
      <c r="V1379" t="n">
        <v>65</v>
      </c>
      <c r="W1379" t="n">
        <v>35</v>
      </c>
      <c r="X1379" t="n">
        <v>70</v>
      </c>
      <c r="Y1379" t="n">
        <v>60</v>
      </c>
      <c r="Z1379" t="n">
        <v>75</v>
      </c>
      <c r="AL1379" t="n">
        <v>60</v>
      </c>
      <c r="AM1379" t="n">
        <v>55</v>
      </c>
      <c r="AN1379" t="n">
        <v>65</v>
      </c>
      <c r="AO1379" t="n">
        <v>65</v>
      </c>
      <c r="AP1379" t="n">
        <v>65</v>
      </c>
      <c r="AQ1379" t="n">
        <v>65</v>
      </c>
      <c r="AR1379" t="n">
        <v>70</v>
      </c>
      <c r="AS1379" t="n">
        <v>70</v>
      </c>
      <c r="AT1379" t="n">
        <v>60</v>
      </c>
      <c r="AU1379" t="n">
        <v>70</v>
      </c>
      <c r="AV1379" t="n">
        <v>70</v>
      </c>
      <c r="AW1379" t="n">
        <v>65</v>
      </c>
      <c r="AX1379" t="n">
        <v>75</v>
      </c>
      <c r="AY1379" t="n">
        <v>60</v>
      </c>
      <c r="AZ1379" t="n">
        <v>70</v>
      </c>
      <c r="BA1379" t="n">
        <v>70</v>
      </c>
      <c r="BB1379" t="n">
        <v>70</v>
      </c>
      <c r="BC1379" t="n">
        <v>35</v>
      </c>
      <c r="BD1379" t="n">
        <v>60</v>
      </c>
      <c r="BE1379" t="n">
        <v>70</v>
      </c>
      <c r="BF1379" t="n">
        <v>70</v>
      </c>
      <c r="BG1379" t="n">
        <v>55</v>
      </c>
      <c r="BH1379" t="n">
        <v>60</v>
      </c>
      <c r="BI1379" t="n">
        <v>70</v>
      </c>
      <c r="BJ1379" t="n">
        <v>30</v>
      </c>
      <c r="BK1379" t="n">
        <v>50</v>
      </c>
      <c r="BL1379" t="inlineStr">
        <is>
          <t>https://fminside.net/players/7-fm-26/67271025-adrian-bernabe</t>
        </is>
      </c>
      <c r="BM1379" t="inlineStr">
        <is>
          <t>DM, MC</t>
        </is>
      </c>
      <c r="BN1379" t="n">
        <v>174</v>
      </c>
      <c r="BO1379" t="n">
        <v>3</v>
      </c>
      <c r="BQ1379" t="n">
        <v>68</v>
      </c>
      <c r="BR1379" t="n">
        <v>69.59999999999999</v>
      </c>
    </row>
    <row r="1380">
      <c r="A1380" t="n">
        <v>1379</v>
      </c>
      <c r="C1380" t="inlineStr">
        <is>
          <t>Oliver</t>
        </is>
      </c>
      <c r="D1380" t="inlineStr">
        <is>
          <t>Sørensen</t>
        </is>
      </c>
      <c r="E1380" t="inlineStr">
        <is>
          <t>Danemark</t>
        </is>
      </c>
      <c r="F1380" t="n">
        <v>24</v>
      </c>
      <c r="G1380" t="inlineStr">
        <is>
          <t>MC</t>
        </is>
      </c>
      <c r="H1380" t="inlineStr">
        <is>
          <t>Parma Calcio 1913</t>
        </is>
      </c>
      <c r="I1380" t="inlineStr">
        <is>
          <t>Serie A</t>
        </is>
      </c>
      <c r="J1380" t="inlineStr">
        <is>
          <t>€6.50m</t>
        </is>
      </c>
      <c r="K1380" t="n">
        <v>67.5</v>
      </c>
      <c r="O1380" t="inlineStr">
        <is>
          <t>G</t>
        </is>
      </c>
      <c r="P1380" t="n">
        <v>70</v>
      </c>
      <c r="Q1380" t="n">
        <v>50</v>
      </c>
      <c r="R1380" t="n">
        <v>50</v>
      </c>
      <c r="S1380" t="n">
        <v>50</v>
      </c>
      <c r="T1380" t="n">
        <v>60</v>
      </c>
      <c r="U1380" t="n">
        <v>45</v>
      </c>
      <c r="V1380" t="n">
        <v>40</v>
      </c>
      <c r="W1380" t="n">
        <v>55</v>
      </c>
      <c r="X1380" t="n">
        <v>60</v>
      </c>
      <c r="Y1380" t="n">
        <v>60</v>
      </c>
      <c r="Z1380" t="n">
        <v>65</v>
      </c>
      <c r="AL1380" t="n">
        <v>65</v>
      </c>
      <c r="AM1380" t="n">
        <v>75</v>
      </c>
      <c r="AN1380" t="n">
        <v>80</v>
      </c>
      <c r="AO1380" t="n">
        <v>65</v>
      </c>
      <c r="AP1380" t="n">
        <v>70</v>
      </c>
      <c r="AQ1380" t="n">
        <v>65</v>
      </c>
      <c r="AR1380" t="n">
        <v>85</v>
      </c>
      <c r="AS1380" t="n">
        <v>40</v>
      </c>
      <c r="AT1380" t="n">
        <v>60</v>
      </c>
      <c r="AU1380" t="n">
        <v>60</v>
      </c>
      <c r="AV1380" t="n">
        <v>60</v>
      </c>
      <c r="AW1380" t="n">
        <v>70</v>
      </c>
      <c r="AX1380" t="n">
        <v>60</v>
      </c>
      <c r="AY1380" t="n">
        <v>70</v>
      </c>
      <c r="AZ1380" t="n">
        <v>60</v>
      </c>
      <c r="BA1380" t="n">
        <v>60</v>
      </c>
      <c r="BB1380" t="n">
        <v>60</v>
      </c>
      <c r="BC1380" t="n">
        <v>70</v>
      </c>
      <c r="BD1380" t="n">
        <v>75</v>
      </c>
      <c r="BE1380" t="n">
        <v>65</v>
      </c>
      <c r="BF1380" t="n">
        <v>75</v>
      </c>
      <c r="BG1380" t="n">
        <v>60</v>
      </c>
      <c r="BH1380" t="n">
        <v>60</v>
      </c>
      <c r="BI1380" t="n">
        <v>40</v>
      </c>
      <c r="BJ1380" t="n">
        <v>35</v>
      </c>
      <c r="BK1380" t="n">
        <v>55</v>
      </c>
      <c r="BL1380" t="inlineStr">
        <is>
          <t>https://fminside.net/players/7-fm-26/27139791-oliver-srensen</t>
        </is>
      </c>
      <c r="BM1380" t="inlineStr">
        <is>
          <t>MC</t>
        </is>
      </c>
      <c r="BN1380" t="n">
        <v>184</v>
      </c>
      <c r="BO1380" t="n">
        <v>3</v>
      </c>
      <c r="BQ1380" t="n">
        <v>62</v>
      </c>
      <c r="BR1380" t="n">
        <v>63.2</v>
      </c>
    </row>
    <row r="1381">
      <c r="A1381" t="n">
        <v>1380</v>
      </c>
      <c r="C1381" t="inlineStr">
        <is>
          <t>Christian</t>
        </is>
      </c>
      <c r="D1381" t="inlineStr">
        <is>
          <t>Ordóñez</t>
        </is>
      </c>
      <c r="E1381" t="inlineStr">
        <is>
          <t>Argentine</t>
        </is>
      </c>
      <c r="F1381" t="n">
        <v>22</v>
      </c>
      <c r="G1381" t="inlineStr">
        <is>
          <t>MC</t>
        </is>
      </c>
      <c r="H1381" t="inlineStr">
        <is>
          <t>Parma Calcio 1913</t>
        </is>
      </c>
      <c r="I1381" t="inlineStr">
        <is>
          <t>Serie A</t>
        </is>
      </c>
      <c r="J1381" t="inlineStr">
        <is>
          <t>€6.50m</t>
        </is>
      </c>
      <c r="K1381" t="n">
        <v>67.5</v>
      </c>
      <c r="O1381" t="inlineStr">
        <is>
          <t>D</t>
        </is>
      </c>
      <c r="P1381" t="n">
        <v>72</v>
      </c>
      <c r="Q1381" t="n">
        <v>45</v>
      </c>
      <c r="R1381" t="n">
        <v>60</v>
      </c>
      <c r="S1381" t="n">
        <v>35</v>
      </c>
      <c r="T1381" t="n">
        <v>60</v>
      </c>
      <c r="U1381" t="n">
        <v>50</v>
      </c>
      <c r="V1381" t="n">
        <v>60</v>
      </c>
      <c r="W1381" t="n">
        <v>60</v>
      </c>
      <c r="X1381" t="n">
        <v>65</v>
      </c>
      <c r="Y1381" t="n">
        <v>60</v>
      </c>
      <c r="Z1381" t="n">
        <v>60</v>
      </c>
      <c r="AL1381" t="n">
        <v>70</v>
      </c>
      <c r="AM1381" t="n">
        <v>70</v>
      </c>
      <c r="AN1381" t="n">
        <v>65</v>
      </c>
      <c r="AO1381" t="n">
        <v>65</v>
      </c>
      <c r="AP1381" t="n">
        <v>60</v>
      </c>
      <c r="AQ1381" t="n">
        <v>65</v>
      </c>
      <c r="AR1381" t="n">
        <v>60</v>
      </c>
      <c r="AS1381" t="n">
        <v>55</v>
      </c>
      <c r="AT1381" t="n">
        <v>40</v>
      </c>
      <c r="AU1381" t="n">
        <v>65</v>
      </c>
      <c r="AV1381" t="n">
        <v>65</v>
      </c>
      <c r="AW1381" t="n">
        <v>75</v>
      </c>
      <c r="AX1381" t="n">
        <v>60</v>
      </c>
      <c r="AY1381" t="n">
        <v>70</v>
      </c>
      <c r="AZ1381" t="n">
        <v>65</v>
      </c>
      <c r="BA1381" t="n">
        <v>70</v>
      </c>
      <c r="BB1381" t="n">
        <v>65</v>
      </c>
      <c r="BC1381" t="n">
        <v>50</v>
      </c>
      <c r="BD1381" t="n">
        <v>70</v>
      </c>
      <c r="BE1381" t="n">
        <v>65</v>
      </c>
      <c r="BF1381" t="n">
        <v>70</v>
      </c>
      <c r="BG1381" t="n">
        <v>60</v>
      </c>
      <c r="BH1381" t="n">
        <v>35</v>
      </c>
      <c r="BI1381" t="n">
        <v>40</v>
      </c>
      <c r="BJ1381" t="n">
        <v>45</v>
      </c>
      <c r="BK1381" t="n">
        <v>65</v>
      </c>
      <c r="BL1381" t="inlineStr">
        <is>
          <t>https://fminside.net/players/7-fm-26/2000141874-christian-ordonez</t>
        </is>
      </c>
      <c r="BM1381" t="inlineStr">
        <is>
          <t>MC</t>
        </is>
      </c>
      <c r="BN1381" t="n">
        <v>177</v>
      </c>
      <c r="BO1381" t="n">
        <v>2</v>
      </c>
      <c r="BQ1381" t="n">
        <v>61</v>
      </c>
      <c r="BR1381" t="n">
        <v>62.6</v>
      </c>
    </row>
    <row r="1382">
      <c r="A1382" t="n">
        <v>1381</v>
      </c>
      <c r="C1382" t="inlineStr">
        <is>
          <t>Pontus</t>
        </is>
      </c>
      <c r="D1382" t="inlineStr">
        <is>
          <t>Almqvist</t>
        </is>
      </c>
      <c r="E1382" t="inlineStr">
        <is>
          <t>Suède</t>
        </is>
      </c>
      <c r="F1382" t="n">
        <v>27</v>
      </c>
      <c r="G1382" t="inlineStr">
        <is>
          <t>AD</t>
        </is>
      </c>
      <c r="H1382" t="inlineStr">
        <is>
          <t>Parma Calcio 1913</t>
        </is>
      </c>
      <c r="I1382" t="inlineStr">
        <is>
          <t>Serie A</t>
        </is>
      </c>
      <c r="J1382" t="inlineStr">
        <is>
          <t>€1.80m</t>
        </is>
      </c>
      <c r="K1382" t="n">
        <v>60</v>
      </c>
      <c r="L1382" t="n">
        <v>152.4</v>
      </c>
      <c r="O1382" t="inlineStr">
        <is>
          <t>G</t>
        </is>
      </c>
      <c r="P1382" t="n">
        <v>72</v>
      </c>
      <c r="Q1382" t="n">
        <v>50</v>
      </c>
      <c r="R1382" t="n">
        <v>70</v>
      </c>
      <c r="S1382" t="n">
        <v>50</v>
      </c>
      <c r="T1382" t="n">
        <v>65</v>
      </c>
      <c r="U1382" t="n">
        <v>40</v>
      </c>
      <c r="V1382" t="n">
        <v>55</v>
      </c>
      <c r="W1382" t="n">
        <v>30</v>
      </c>
      <c r="X1382" t="n">
        <v>60</v>
      </c>
      <c r="Y1382" t="n">
        <v>40</v>
      </c>
      <c r="Z1382" t="n">
        <v>65</v>
      </c>
      <c r="AL1382" t="n">
        <v>65</v>
      </c>
      <c r="AM1382" t="n">
        <v>55</v>
      </c>
      <c r="AN1382" t="n">
        <v>60</v>
      </c>
      <c r="AO1382" t="n">
        <v>50</v>
      </c>
      <c r="AP1382" t="n">
        <v>55</v>
      </c>
      <c r="AQ1382" t="n">
        <v>55</v>
      </c>
      <c r="AR1382" t="n">
        <v>75</v>
      </c>
      <c r="AS1382" t="n">
        <v>75</v>
      </c>
      <c r="AT1382" t="n">
        <v>25</v>
      </c>
      <c r="AU1382" t="n">
        <v>70</v>
      </c>
      <c r="AV1382" t="n">
        <v>40</v>
      </c>
      <c r="AW1382" t="n">
        <v>60</v>
      </c>
      <c r="AX1382" t="n">
        <v>55</v>
      </c>
      <c r="AY1382" t="n">
        <v>60</v>
      </c>
      <c r="AZ1382" t="n">
        <v>80</v>
      </c>
      <c r="BA1382" t="n">
        <v>75</v>
      </c>
      <c r="BB1382" t="n">
        <v>45</v>
      </c>
      <c r="BC1382" t="n">
        <v>55</v>
      </c>
      <c r="BD1382" t="n">
        <v>60</v>
      </c>
      <c r="BE1382" t="n">
        <v>75</v>
      </c>
      <c r="BF1382" t="n">
        <v>60</v>
      </c>
      <c r="BG1382" t="n">
        <v>40</v>
      </c>
      <c r="BH1382" t="n">
        <v>50</v>
      </c>
      <c r="BI1382" t="n">
        <v>55</v>
      </c>
      <c r="BJ1382" t="n">
        <v>30</v>
      </c>
      <c r="BK1382" t="n">
        <v>40</v>
      </c>
      <c r="BL1382" t="inlineStr">
        <is>
          <t>https://fminside.net/players/7-fm-26/93087462-pontus-almqvist</t>
        </is>
      </c>
      <c r="BM1382" t="inlineStr">
        <is>
          <t>AMR</t>
        </is>
      </c>
      <c r="BN1382" t="n">
        <v>187</v>
      </c>
      <c r="BO1382" t="n">
        <v>3</v>
      </c>
      <c r="BQ1382" t="n">
        <v>63</v>
      </c>
      <c r="BR1382" t="n">
        <v>64.3</v>
      </c>
    </row>
    <row r="1383">
      <c r="A1383" t="n">
        <v>1382</v>
      </c>
      <c r="C1383" t="inlineStr">
        <is>
          <t>Matija</t>
        </is>
      </c>
      <c r="D1383" t="inlineStr">
        <is>
          <t>Frigan</t>
        </is>
      </c>
      <c r="E1383" t="inlineStr">
        <is>
          <t>Croatie</t>
        </is>
      </c>
      <c r="F1383" t="n">
        <v>23</v>
      </c>
      <c r="G1383" t="inlineStr">
        <is>
          <t>BU</t>
        </is>
      </c>
      <c r="H1383" t="inlineStr">
        <is>
          <t>Parma Calcio 1913</t>
        </is>
      </c>
      <c r="I1383" t="inlineStr">
        <is>
          <t>Serie A</t>
        </is>
      </c>
      <c r="J1383" t="inlineStr">
        <is>
          <t>€7.00m</t>
        </is>
      </c>
      <c r="K1383" t="n">
        <v>68</v>
      </c>
      <c r="O1383" t="inlineStr">
        <is>
          <t>D</t>
        </is>
      </c>
      <c r="P1383" t="n">
        <v>74</v>
      </c>
      <c r="Q1383" t="n">
        <v>55</v>
      </c>
      <c r="R1383" t="n">
        <v>65</v>
      </c>
      <c r="S1383" t="n">
        <v>65</v>
      </c>
      <c r="T1383" t="n">
        <v>55</v>
      </c>
      <c r="U1383" t="n">
        <v>65</v>
      </c>
      <c r="V1383" t="n">
        <v>55</v>
      </c>
      <c r="W1383" t="n">
        <v>35</v>
      </c>
      <c r="X1383" t="n">
        <v>55</v>
      </c>
      <c r="Y1383" t="n">
        <v>40</v>
      </c>
      <c r="Z1383" t="n">
        <v>55</v>
      </c>
      <c r="AL1383" t="n">
        <v>85</v>
      </c>
      <c r="AM1383" t="n">
        <v>65</v>
      </c>
      <c r="AN1383" t="n">
        <v>70</v>
      </c>
      <c r="AO1383" t="n">
        <v>45</v>
      </c>
      <c r="AP1383" t="n">
        <v>50</v>
      </c>
      <c r="AQ1383" t="n">
        <v>45</v>
      </c>
      <c r="AR1383" t="n">
        <v>80</v>
      </c>
      <c r="AS1383" t="n">
        <v>55</v>
      </c>
      <c r="AT1383" t="n">
        <v>40</v>
      </c>
      <c r="AU1383" t="n">
        <v>70</v>
      </c>
      <c r="AV1383" t="n">
        <v>50</v>
      </c>
      <c r="AW1383" t="n">
        <v>50</v>
      </c>
      <c r="AX1383" t="n">
        <v>60</v>
      </c>
      <c r="AY1383" t="n">
        <v>80</v>
      </c>
      <c r="AZ1383" t="n">
        <v>65</v>
      </c>
      <c r="BA1383" t="n">
        <v>55</v>
      </c>
      <c r="BB1383" t="n">
        <v>45</v>
      </c>
      <c r="BC1383" t="n">
        <v>65</v>
      </c>
      <c r="BD1383" t="n">
        <v>80</v>
      </c>
      <c r="BE1383" t="n">
        <v>65</v>
      </c>
      <c r="BF1383" t="n">
        <v>70</v>
      </c>
      <c r="BG1383" t="n">
        <v>65</v>
      </c>
      <c r="BH1383" t="n">
        <v>50</v>
      </c>
      <c r="BI1383" t="n">
        <v>45</v>
      </c>
      <c r="BJ1383" t="n">
        <v>35</v>
      </c>
      <c r="BK1383" t="n">
        <v>70</v>
      </c>
      <c r="BL1383" t="inlineStr">
        <is>
          <t>https://fminside.net/players/7-fm-26/2000078339-matija-frigan</t>
        </is>
      </c>
      <c r="BM1383" t="inlineStr">
        <is>
          <t>ST</t>
        </is>
      </c>
      <c r="BN1383" t="n">
        <v>185</v>
      </c>
      <c r="BO1383" t="n">
        <v>4</v>
      </c>
      <c r="BQ1383" t="n">
        <v>60</v>
      </c>
      <c r="BR1383" t="n">
        <v>62.1</v>
      </c>
    </row>
    <row r="1384">
      <c r="A1384" t="n">
        <v>1383</v>
      </c>
      <c r="C1384" t="inlineStr">
        <is>
          <t>Nesta</t>
        </is>
      </c>
      <c r="D1384" t="inlineStr">
        <is>
          <t>Elphege</t>
        </is>
      </c>
      <c r="E1384" t="inlineStr">
        <is>
          <t>France</t>
        </is>
      </c>
      <c r="F1384" t="n">
        <v>25</v>
      </c>
      <c r="G1384" t="inlineStr">
        <is>
          <t>BU</t>
        </is>
      </c>
      <c r="H1384" t="inlineStr">
        <is>
          <t>Parma Calcio 1913</t>
        </is>
      </c>
      <c r="I1384" t="inlineStr">
        <is>
          <t>Serie A</t>
        </is>
      </c>
      <c r="J1384" t="inlineStr">
        <is>
          <t>€4.00m</t>
        </is>
      </c>
      <c r="K1384" t="n">
        <v>65</v>
      </c>
      <c r="O1384" t="inlineStr">
        <is>
          <t>D</t>
        </is>
      </c>
      <c r="P1384" t="n">
        <v>70</v>
      </c>
      <c r="Q1384" t="n">
        <v>35</v>
      </c>
      <c r="R1384" t="n">
        <v>40</v>
      </c>
      <c r="S1384" t="n">
        <v>60</v>
      </c>
      <c r="T1384" t="n">
        <v>70</v>
      </c>
      <c r="U1384" t="n">
        <v>70</v>
      </c>
      <c r="V1384" t="n">
        <v>50</v>
      </c>
      <c r="W1384" t="n">
        <v>35</v>
      </c>
      <c r="X1384" t="n">
        <v>55</v>
      </c>
      <c r="Y1384" t="n">
        <v>30</v>
      </c>
      <c r="Z1384" t="n">
        <v>45</v>
      </c>
      <c r="AL1384" t="n">
        <v>65</v>
      </c>
      <c r="AM1384" t="n">
        <v>50</v>
      </c>
      <c r="AN1384" t="n">
        <v>75</v>
      </c>
      <c r="AO1384" t="n">
        <v>65</v>
      </c>
      <c r="AP1384" t="n">
        <v>55</v>
      </c>
      <c r="AQ1384" t="n">
        <v>60</v>
      </c>
      <c r="AR1384" t="n">
        <v>90</v>
      </c>
      <c r="AS1384" t="n">
        <v>35</v>
      </c>
      <c r="AT1384" t="n">
        <v>35</v>
      </c>
      <c r="AU1384" t="n">
        <v>55</v>
      </c>
      <c r="AV1384" t="n">
        <v>50</v>
      </c>
      <c r="AW1384" t="n">
        <v>55</v>
      </c>
      <c r="AX1384" t="n">
        <v>30</v>
      </c>
      <c r="AY1384" t="n">
        <v>65</v>
      </c>
      <c r="AZ1384" t="n">
        <v>55</v>
      </c>
      <c r="BA1384" t="n">
        <v>40</v>
      </c>
      <c r="BB1384" t="n">
        <v>50</v>
      </c>
      <c r="BC1384" t="n">
        <v>90</v>
      </c>
      <c r="BD1384" t="n">
        <v>65</v>
      </c>
      <c r="BE1384" t="n">
        <v>60</v>
      </c>
      <c r="BF1384" t="n">
        <v>60</v>
      </c>
      <c r="BG1384" t="n">
        <v>75</v>
      </c>
      <c r="BH1384" t="n">
        <v>25</v>
      </c>
      <c r="BI1384" t="n">
        <v>30</v>
      </c>
      <c r="BJ1384" t="n">
        <v>35</v>
      </c>
      <c r="BK1384" t="n">
        <v>65</v>
      </c>
      <c r="BL1384" t="inlineStr">
        <is>
          <t>https://fminside.net/players/7-fm-26/2000232765-nesta-elphege</t>
        </is>
      </c>
      <c r="BM1384" t="inlineStr">
        <is>
          <t>ST</t>
        </is>
      </c>
      <c r="BN1384" t="n">
        <v>196</v>
      </c>
      <c r="BO1384" t="n">
        <v>3</v>
      </c>
      <c r="BQ1384" t="n">
        <v>54</v>
      </c>
      <c r="BR1384" t="n">
        <v>56.4</v>
      </c>
    </row>
    <row r="1385">
      <c r="A1385" t="n">
        <v>1384</v>
      </c>
      <c r="C1385" t="inlineStr">
        <is>
          <t>Elia</t>
        </is>
      </c>
      <c r="D1385" t="inlineStr">
        <is>
          <t>Caprile</t>
        </is>
      </c>
      <c r="E1385" t="inlineStr">
        <is>
          <t>Italie</t>
        </is>
      </c>
      <c r="F1385" t="n">
        <v>24</v>
      </c>
      <c r="G1385" t="inlineStr">
        <is>
          <t>GK</t>
        </is>
      </c>
      <c r="H1385" t="inlineStr">
        <is>
          <t>Cagliari Calcio</t>
        </is>
      </c>
      <c r="I1385" t="inlineStr">
        <is>
          <t>Serie A</t>
        </is>
      </c>
      <c r="J1385" t="inlineStr">
        <is>
          <t>€15.00m</t>
        </is>
      </c>
      <c r="K1385" t="n">
        <v>73.5</v>
      </c>
      <c r="N1385" t="inlineStr">
        <is>
          <t>gardien reactif</t>
        </is>
      </c>
      <c r="O1385" t="inlineStr">
        <is>
          <t>D</t>
        </is>
      </c>
      <c r="P1385" t="n">
        <v>76</v>
      </c>
      <c r="T1385" t="n">
        <v>30</v>
      </c>
      <c r="X1385" t="n">
        <v>50</v>
      </c>
      <c r="Z1385" t="n">
        <v>30</v>
      </c>
      <c r="AA1385" t="n">
        <v>70</v>
      </c>
      <c r="AB1385" t="n">
        <v>65</v>
      </c>
      <c r="AC1385" t="n">
        <v>60</v>
      </c>
      <c r="AD1385" t="n">
        <v>50</v>
      </c>
      <c r="AE1385" t="n">
        <v>75</v>
      </c>
      <c r="AF1385" t="n">
        <v>70</v>
      </c>
      <c r="AG1385" t="n">
        <v>70</v>
      </c>
      <c r="AH1385" t="n">
        <v>60</v>
      </c>
      <c r="AI1385" t="n">
        <v>85</v>
      </c>
      <c r="AJ1385" t="n">
        <v>70</v>
      </c>
      <c r="AK1385" t="n">
        <v>60</v>
      </c>
      <c r="AL1385" t="n">
        <v>60</v>
      </c>
      <c r="AM1385" t="n">
        <v>60</v>
      </c>
      <c r="AN1385" t="n">
        <v>65</v>
      </c>
      <c r="AO1385" t="n">
        <v>55</v>
      </c>
      <c r="AP1385" t="n">
        <v>60</v>
      </c>
      <c r="AQ1385" t="n">
        <v>70</v>
      </c>
      <c r="AR1385" t="n">
        <v>70</v>
      </c>
      <c r="AS1385" t="n">
        <v>35</v>
      </c>
      <c r="AT1385" t="n">
        <v>40</v>
      </c>
      <c r="AU1385" t="n">
        <v>20</v>
      </c>
      <c r="AV1385" t="n">
        <v>70</v>
      </c>
      <c r="AW1385" t="n">
        <v>60</v>
      </c>
      <c r="AX1385" t="n">
        <v>55</v>
      </c>
      <c r="AY1385" t="n">
        <v>60</v>
      </c>
      <c r="AZ1385" t="n">
        <v>65</v>
      </c>
      <c r="BA1385" t="n">
        <v>70</v>
      </c>
      <c r="BB1385" t="n">
        <v>65</v>
      </c>
      <c r="BC1385" t="n">
        <v>70</v>
      </c>
      <c r="BD1385" t="n">
        <v>70</v>
      </c>
      <c r="BE1385" t="n">
        <v>60</v>
      </c>
      <c r="BF1385" t="n">
        <v>75</v>
      </c>
      <c r="BG1385" t="n">
        <v>60</v>
      </c>
      <c r="BL1385" t="inlineStr">
        <is>
          <t>https://fminside.net/players/7-fm-26/43391659-elia-caprile</t>
        </is>
      </c>
      <c r="BM1385" t="inlineStr">
        <is>
          <t>GK</t>
        </is>
      </c>
      <c r="BN1385" t="n">
        <v>191</v>
      </c>
      <c r="BO1385" t="n">
        <v>2</v>
      </c>
      <c r="BQ1385" t="n">
        <v>70</v>
      </c>
      <c r="BR1385" t="n">
        <v>70.90000000000001</v>
      </c>
    </row>
    <row r="1386">
      <c r="A1386" t="n">
        <v>1385</v>
      </c>
      <c r="C1386" t="inlineStr">
        <is>
          <t>Alen</t>
        </is>
      </c>
      <c r="D1386" t="inlineStr">
        <is>
          <t>Sherri</t>
        </is>
      </c>
      <c r="E1386" t="inlineStr">
        <is>
          <t>Albanie</t>
        </is>
      </c>
      <c r="F1386" t="n">
        <v>28</v>
      </c>
      <c r="G1386" t="inlineStr">
        <is>
          <t>GK</t>
        </is>
      </c>
      <c r="H1386" t="inlineStr">
        <is>
          <t>Cagliari Calcio</t>
        </is>
      </c>
      <c r="I1386" t="inlineStr">
        <is>
          <t>Serie A</t>
        </is>
      </c>
      <c r="J1386" t="inlineStr">
        <is>
          <t>€800k</t>
        </is>
      </c>
      <c r="K1386" t="n">
        <v>46.5</v>
      </c>
      <c r="P1386" t="n">
        <v>50.5</v>
      </c>
      <c r="T1386" t="n">
        <v>60</v>
      </c>
      <c r="X1386" t="n">
        <v>55</v>
      </c>
      <c r="Z1386" t="n">
        <v>45</v>
      </c>
      <c r="AA1386" t="n">
        <v>70</v>
      </c>
      <c r="AB1386" t="n">
        <v>65</v>
      </c>
      <c r="AC1386" t="n">
        <v>60</v>
      </c>
      <c r="AD1386" t="n">
        <v>45</v>
      </c>
      <c r="AE1386" t="n">
        <v>60</v>
      </c>
      <c r="AF1386" t="n">
        <v>70</v>
      </c>
      <c r="AG1386" t="n">
        <v>60</v>
      </c>
      <c r="AH1386" t="n">
        <v>55</v>
      </c>
      <c r="AI1386" t="n">
        <v>60</v>
      </c>
      <c r="AJ1386" t="n">
        <v>50</v>
      </c>
      <c r="AK1386" t="n">
        <v>35</v>
      </c>
      <c r="AL1386" t="n">
        <v>30</v>
      </c>
      <c r="AM1386" t="n">
        <v>65</v>
      </c>
      <c r="AN1386" t="n">
        <v>60</v>
      </c>
      <c r="AO1386" t="n">
        <v>45</v>
      </c>
      <c r="AP1386" t="n">
        <v>55</v>
      </c>
      <c r="AQ1386" t="n">
        <v>65</v>
      </c>
      <c r="AR1386" t="n">
        <v>60</v>
      </c>
      <c r="AS1386" t="n">
        <v>15</v>
      </c>
      <c r="AT1386" t="n">
        <v>45</v>
      </c>
      <c r="AU1386" t="n">
        <v>15</v>
      </c>
      <c r="AV1386" t="n">
        <v>65</v>
      </c>
      <c r="AW1386" t="n">
        <v>60</v>
      </c>
      <c r="AX1386" t="n">
        <v>55</v>
      </c>
      <c r="AY1386" t="n">
        <v>60</v>
      </c>
      <c r="AZ1386" t="n">
        <v>60</v>
      </c>
      <c r="BA1386" t="n">
        <v>60</v>
      </c>
      <c r="BB1386" t="n">
        <v>60</v>
      </c>
      <c r="BC1386" t="n">
        <v>75</v>
      </c>
      <c r="BD1386" t="n">
        <v>65</v>
      </c>
      <c r="BE1386" t="n">
        <v>50</v>
      </c>
      <c r="BF1386" t="n">
        <v>65</v>
      </c>
      <c r="BG1386" t="n">
        <v>60</v>
      </c>
      <c r="BL1386" t="inlineStr">
        <is>
          <t>https://fminside.net/players/7-fm-26/11025626-alen-sherri</t>
        </is>
      </c>
      <c r="BM1386" t="inlineStr">
        <is>
          <t>GK</t>
        </is>
      </c>
      <c r="BN1386" t="n">
        <v>197</v>
      </c>
      <c r="BO1386" t="n">
        <v>3</v>
      </c>
      <c r="BQ1386" t="n">
        <v>59</v>
      </c>
      <c r="BR1386" t="n">
        <v>57.7</v>
      </c>
    </row>
    <row r="1387">
      <c r="A1387" t="n">
        <v>1386</v>
      </c>
      <c r="C1387" t="inlineStr">
        <is>
          <t>Juan</t>
        </is>
      </c>
      <c r="D1387" t="inlineStr">
        <is>
          <t>Rodríguez</t>
        </is>
      </c>
      <c r="E1387" t="inlineStr">
        <is>
          <t>Uruguay</t>
        </is>
      </c>
      <c r="F1387" t="n">
        <v>21</v>
      </c>
      <c r="G1387" t="inlineStr">
        <is>
          <t>DC</t>
        </is>
      </c>
      <c r="H1387" t="inlineStr">
        <is>
          <t>Cagliari Calcio</t>
        </is>
      </c>
      <c r="I1387" t="inlineStr">
        <is>
          <t>Serie A</t>
        </is>
      </c>
      <c r="J1387" t="inlineStr">
        <is>
          <t>€10.00m</t>
        </is>
      </c>
      <c r="K1387" t="n">
        <v>70</v>
      </c>
      <c r="O1387" t="inlineStr">
        <is>
          <t>D</t>
        </is>
      </c>
      <c r="P1387" t="n">
        <v>72</v>
      </c>
      <c r="Q1387" t="n">
        <v>55</v>
      </c>
      <c r="R1387" t="n">
        <v>55</v>
      </c>
      <c r="S1387" t="n">
        <v>35</v>
      </c>
      <c r="T1387" t="n">
        <v>60</v>
      </c>
      <c r="U1387" t="n">
        <v>70</v>
      </c>
      <c r="V1387" t="n">
        <v>40</v>
      </c>
      <c r="W1387" t="n">
        <v>70</v>
      </c>
      <c r="X1387" t="n">
        <v>60</v>
      </c>
      <c r="Y1387" t="n">
        <v>50</v>
      </c>
      <c r="Z1387" t="n">
        <v>65</v>
      </c>
      <c r="AL1387" t="n">
        <v>55</v>
      </c>
      <c r="AM1387" t="n">
        <v>60</v>
      </c>
      <c r="AN1387" t="n">
        <v>60</v>
      </c>
      <c r="AO1387" t="n">
        <v>60</v>
      </c>
      <c r="AP1387" t="n">
        <v>60</v>
      </c>
      <c r="AQ1387" t="n">
        <v>50</v>
      </c>
      <c r="AR1387" t="n">
        <v>20</v>
      </c>
      <c r="AS1387" t="n">
        <v>50</v>
      </c>
      <c r="AT1387" t="n">
        <v>40</v>
      </c>
      <c r="AU1387" t="n">
        <v>40</v>
      </c>
      <c r="AV1387" t="n">
        <v>65</v>
      </c>
      <c r="AW1387" t="n">
        <v>65</v>
      </c>
      <c r="AX1387" t="n">
        <v>60</v>
      </c>
      <c r="AY1387" t="n">
        <v>60</v>
      </c>
      <c r="AZ1387" t="n">
        <v>60</v>
      </c>
      <c r="BA1387" t="n">
        <v>60</v>
      </c>
      <c r="BB1387" t="n">
        <v>60</v>
      </c>
      <c r="BC1387" t="n">
        <v>75</v>
      </c>
      <c r="BD1387" t="n">
        <v>60</v>
      </c>
      <c r="BE1387" t="n">
        <v>65</v>
      </c>
      <c r="BF1387" t="n">
        <v>60</v>
      </c>
      <c r="BG1387" t="n">
        <v>70</v>
      </c>
      <c r="BH1387" t="n">
        <v>40</v>
      </c>
      <c r="BI1387" t="n">
        <v>30</v>
      </c>
      <c r="BJ1387" t="n">
        <v>35</v>
      </c>
      <c r="BK1387" t="n">
        <v>55</v>
      </c>
      <c r="BL1387" t="inlineStr">
        <is>
          <t>https://fminside.net/players/7-fm-26/2000253187-juan-rodriguez</t>
        </is>
      </c>
      <c r="BM1387" t="inlineStr">
        <is>
          <t>DL, DC</t>
        </is>
      </c>
      <c r="BN1387" t="n">
        <v>190</v>
      </c>
      <c r="BO1387" t="n">
        <v>3</v>
      </c>
      <c r="BQ1387" t="n">
        <v>59</v>
      </c>
      <c r="BR1387" t="n">
        <v>60.9</v>
      </c>
    </row>
    <row r="1388">
      <c r="A1388" t="n">
        <v>1387</v>
      </c>
      <c r="C1388" t="inlineStr">
        <is>
          <t>Zé</t>
        </is>
      </c>
      <c r="D1388" t="inlineStr">
        <is>
          <t>Pedro</t>
        </is>
      </c>
      <c r="E1388" t="inlineStr">
        <is>
          <t>Portugal</t>
        </is>
      </c>
      <c r="F1388" t="n">
        <v>29</v>
      </c>
      <c r="G1388" t="inlineStr">
        <is>
          <t>DC</t>
        </is>
      </c>
      <c r="H1388" t="inlineStr">
        <is>
          <t>Cagliari Calcio</t>
        </is>
      </c>
      <c r="I1388" t="inlineStr">
        <is>
          <t>Serie A</t>
        </is>
      </c>
      <c r="J1388" t="inlineStr">
        <is>
          <t>€3.00m</t>
        </is>
      </c>
      <c r="K1388" t="n">
        <v>64.5</v>
      </c>
      <c r="P1388" t="n">
        <v>62</v>
      </c>
      <c r="Q1388" t="n">
        <v>35</v>
      </c>
      <c r="R1388" t="n">
        <v>35</v>
      </c>
      <c r="S1388" t="n">
        <v>35</v>
      </c>
      <c r="T1388" t="n">
        <v>50</v>
      </c>
      <c r="U1388" t="n">
        <v>65</v>
      </c>
      <c r="V1388" t="n">
        <v>40</v>
      </c>
      <c r="W1388" t="n">
        <v>70</v>
      </c>
      <c r="X1388" t="n">
        <v>60</v>
      </c>
      <c r="Y1388" t="n">
        <v>60</v>
      </c>
      <c r="Z1388" t="n">
        <v>60</v>
      </c>
      <c r="AL1388" t="n">
        <v>70</v>
      </c>
      <c r="AM1388" t="n">
        <v>70</v>
      </c>
      <c r="AN1388" t="n">
        <v>75</v>
      </c>
      <c r="AO1388" t="n">
        <v>60</v>
      </c>
      <c r="AP1388" t="n">
        <v>75</v>
      </c>
      <c r="AQ1388" t="n">
        <v>60</v>
      </c>
      <c r="AR1388" t="n">
        <v>75</v>
      </c>
      <c r="AS1388" t="n">
        <v>45</v>
      </c>
      <c r="AT1388" t="n">
        <v>55</v>
      </c>
      <c r="AU1388" t="n">
        <v>30</v>
      </c>
      <c r="AV1388" t="n">
        <v>65</v>
      </c>
      <c r="AW1388" t="n">
        <v>75</v>
      </c>
      <c r="AX1388" t="n">
        <v>40</v>
      </c>
      <c r="AY1388" t="n">
        <v>70</v>
      </c>
      <c r="AZ1388" t="n">
        <v>60</v>
      </c>
      <c r="BA1388" t="n">
        <v>60</v>
      </c>
      <c r="BB1388" t="n">
        <v>65</v>
      </c>
      <c r="BC1388" t="n">
        <v>70</v>
      </c>
      <c r="BD1388" t="n">
        <v>65</v>
      </c>
      <c r="BE1388" t="n">
        <v>65</v>
      </c>
      <c r="BF1388" t="n">
        <v>70</v>
      </c>
      <c r="BG1388" t="n">
        <v>65</v>
      </c>
      <c r="BH1388" t="n">
        <v>30</v>
      </c>
      <c r="BI1388" t="n">
        <v>60</v>
      </c>
      <c r="BJ1388" t="n">
        <v>20</v>
      </c>
      <c r="BK1388" t="n">
        <v>40</v>
      </c>
      <c r="BL1388" t="inlineStr">
        <is>
          <t>https://fminside.net/players/7-fm-26/83115694-ze-pedro</t>
        </is>
      </c>
      <c r="BM1388" t="inlineStr">
        <is>
          <t>DC</t>
        </is>
      </c>
      <c r="BN1388" t="n">
        <v>187</v>
      </c>
      <c r="BO1388" t="n">
        <v>3</v>
      </c>
      <c r="BQ1388" t="n">
        <v>63</v>
      </c>
      <c r="BR1388" t="n">
        <v>62.8</v>
      </c>
    </row>
    <row r="1389">
      <c r="A1389" t="n">
        <v>1388</v>
      </c>
      <c r="C1389" t="inlineStr">
        <is>
          <t>Yerry</t>
        </is>
      </c>
      <c r="D1389" t="inlineStr">
        <is>
          <t>Mina</t>
        </is>
      </c>
      <c r="E1389" t="inlineStr">
        <is>
          <t>Colombie</t>
        </is>
      </c>
      <c r="F1389" t="n">
        <v>31</v>
      </c>
      <c r="G1389" t="inlineStr">
        <is>
          <t>DC</t>
        </is>
      </c>
      <c r="H1389" t="inlineStr">
        <is>
          <t>Cagliari Calcio</t>
        </is>
      </c>
      <c r="I1389" t="inlineStr">
        <is>
          <t>Serie A</t>
        </is>
      </c>
      <c r="J1389" t="inlineStr">
        <is>
          <t>€2.50m</t>
        </is>
      </c>
      <c r="K1389" t="n">
        <v>63.5</v>
      </c>
      <c r="L1389" t="n">
        <v>195.6</v>
      </c>
      <c r="P1389" t="n">
        <v>61</v>
      </c>
      <c r="Q1389" t="n">
        <v>25</v>
      </c>
      <c r="R1389" t="n">
        <v>55</v>
      </c>
      <c r="S1389" t="n">
        <v>35</v>
      </c>
      <c r="T1389" t="n">
        <v>55</v>
      </c>
      <c r="U1389" t="n">
        <v>75</v>
      </c>
      <c r="V1389" t="n">
        <v>40</v>
      </c>
      <c r="W1389" t="n">
        <v>75</v>
      </c>
      <c r="X1389" t="n">
        <v>55</v>
      </c>
      <c r="Y1389" t="n">
        <v>75</v>
      </c>
      <c r="Z1389" t="n">
        <v>55</v>
      </c>
      <c r="AL1389" t="n">
        <v>80</v>
      </c>
      <c r="AM1389" t="n">
        <v>70</v>
      </c>
      <c r="AN1389" t="n">
        <v>65</v>
      </c>
      <c r="AO1389" t="n">
        <v>60</v>
      </c>
      <c r="AP1389" t="n">
        <v>65</v>
      </c>
      <c r="AQ1389" t="n">
        <v>65</v>
      </c>
      <c r="AR1389" t="n">
        <v>75</v>
      </c>
      <c r="AS1389" t="n">
        <v>45</v>
      </c>
      <c r="AT1389" t="n">
        <v>80</v>
      </c>
      <c r="AU1389" t="n">
        <v>40</v>
      </c>
      <c r="AV1389" t="n">
        <v>75</v>
      </c>
      <c r="AW1389" t="n">
        <v>70</v>
      </c>
      <c r="AX1389" t="n">
        <v>40</v>
      </c>
      <c r="AY1389" t="n">
        <v>65</v>
      </c>
      <c r="AZ1389" t="n">
        <v>50</v>
      </c>
      <c r="BA1389" t="n">
        <v>55</v>
      </c>
      <c r="BB1389" t="n">
        <v>55</v>
      </c>
      <c r="BC1389" t="n">
        <v>80</v>
      </c>
      <c r="BD1389" t="n">
        <v>55</v>
      </c>
      <c r="BE1389" t="n">
        <v>55</v>
      </c>
      <c r="BF1389" t="n">
        <v>60</v>
      </c>
      <c r="BG1389" t="n">
        <v>85</v>
      </c>
      <c r="BH1389" t="n">
        <v>20</v>
      </c>
      <c r="BI1389" t="n">
        <v>25</v>
      </c>
      <c r="BJ1389" t="n">
        <v>45</v>
      </c>
      <c r="BK1389" t="n">
        <v>45</v>
      </c>
      <c r="BL1389" t="inlineStr">
        <is>
          <t>https://fminside.net/players/7-fm-26/76037151-yerry-mina</t>
        </is>
      </c>
      <c r="BM1389" t="inlineStr">
        <is>
          <t>DC</t>
        </is>
      </c>
      <c r="BN1389" t="n">
        <v>195</v>
      </c>
      <c r="BO1389" t="n">
        <v>2</v>
      </c>
      <c r="BQ1389" t="n">
        <v>68</v>
      </c>
      <c r="BR1389" t="n">
        <v>67</v>
      </c>
    </row>
    <row r="1390">
      <c r="A1390" t="n">
        <v>1389</v>
      </c>
      <c r="C1390" t="inlineStr">
        <is>
          <t>Adam</t>
        </is>
      </c>
      <c r="D1390" t="inlineStr">
        <is>
          <t>Obert</t>
        </is>
      </c>
      <c r="E1390" t="inlineStr">
        <is>
          <t>Slovaquie</t>
        </is>
      </c>
      <c r="F1390" t="n">
        <v>24</v>
      </c>
      <c r="G1390" t="inlineStr">
        <is>
          <t>LB</t>
        </is>
      </c>
      <c r="H1390" t="inlineStr">
        <is>
          <t>Cagliari Calcio</t>
        </is>
      </c>
      <c r="I1390" t="inlineStr">
        <is>
          <t>Serie A</t>
        </is>
      </c>
      <c r="J1390" t="inlineStr">
        <is>
          <t>€7.00m</t>
        </is>
      </c>
      <c r="K1390" t="n">
        <v>68</v>
      </c>
      <c r="O1390" t="inlineStr">
        <is>
          <t>G</t>
        </is>
      </c>
      <c r="P1390" t="n">
        <v>72</v>
      </c>
      <c r="Q1390" t="n">
        <v>60</v>
      </c>
      <c r="R1390" t="n">
        <v>40</v>
      </c>
      <c r="S1390" t="n">
        <v>35</v>
      </c>
      <c r="T1390" t="n">
        <v>65</v>
      </c>
      <c r="U1390" t="n">
        <v>65</v>
      </c>
      <c r="V1390" t="n">
        <v>40</v>
      </c>
      <c r="W1390" t="n">
        <v>65</v>
      </c>
      <c r="X1390" t="n">
        <v>70</v>
      </c>
      <c r="Y1390" t="n">
        <v>65</v>
      </c>
      <c r="Z1390" t="n">
        <v>60</v>
      </c>
      <c r="AL1390" t="n">
        <v>55</v>
      </c>
      <c r="AM1390" t="n">
        <v>70</v>
      </c>
      <c r="AN1390" t="n">
        <v>70</v>
      </c>
      <c r="AO1390" t="n">
        <v>60</v>
      </c>
      <c r="AP1390" t="n">
        <v>60</v>
      </c>
      <c r="AQ1390" t="n">
        <v>60</v>
      </c>
      <c r="AR1390" t="n">
        <v>70</v>
      </c>
      <c r="AS1390" t="n">
        <v>35</v>
      </c>
      <c r="AT1390" t="n">
        <v>40</v>
      </c>
      <c r="AU1390" t="n">
        <v>50</v>
      </c>
      <c r="AV1390" t="n">
        <v>65</v>
      </c>
      <c r="AW1390" t="n">
        <v>60</v>
      </c>
      <c r="AX1390" t="n">
        <v>65</v>
      </c>
      <c r="AY1390" t="n">
        <v>65</v>
      </c>
      <c r="AZ1390" t="n">
        <v>65</v>
      </c>
      <c r="BA1390" t="n">
        <v>60</v>
      </c>
      <c r="BB1390" t="n">
        <v>65</v>
      </c>
      <c r="BC1390" t="n">
        <v>70</v>
      </c>
      <c r="BD1390" t="n">
        <v>60</v>
      </c>
      <c r="BE1390" t="n">
        <v>70</v>
      </c>
      <c r="BF1390" t="n">
        <v>70</v>
      </c>
      <c r="BG1390" t="n">
        <v>65</v>
      </c>
      <c r="BH1390" t="n">
        <v>65</v>
      </c>
      <c r="BI1390" t="n">
        <v>40</v>
      </c>
      <c r="BJ1390" t="n">
        <v>40</v>
      </c>
      <c r="BK1390" t="n">
        <v>40</v>
      </c>
      <c r="BL1390" t="inlineStr">
        <is>
          <t>https://fminside.net/players/7-fm-26/43461908-adam-obert</t>
        </is>
      </c>
      <c r="BM1390" t="inlineStr">
        <is>
          <t>DC</t>
        </is>
      </c>
      <c r="BN1390" t="n">
        <v>186</v>
      </c>
      <c r="BO1390" t="n">
        <v>2</v>
      </c>
      <c r="BQ1390" t="n">
        <v>64</v>
      </c>
      <c r="BR1390" t="n">
        <v>65.2</v>
      </c>
    </row>
    <row r="1391">
      <c r="A1391" t="n">
        <v>1390</v>
      </c>
      <c r="C1391" t="inlineStr">
        <is>
          <t>Riyad</t>
        </is>
      </c>
      <c r="D1391" t="inlineStr">
        <is>
          <t>Idrissi</t>
        </is>
      </c>
      <c r="E1391" t="inlineStr">
        <is>
          <t>Italie</t>
        </is>
      </c>
      <c r="F1391" t="n">
        <v>21</v>
      </c>
      <c r="G1391" t="inlineStr">
        <is>
          <t>LB</t>
        </is>
      </c>
      <c r="H1391" t="inlineStr">
        <is>
          <t>Cagliari Calcio</t>
        </is>
      </c>
      <c r="I1391" t="inlineStr">
        <is>
          <t>Serie A</t>
        </is>
      </c>
      <c r="J1391" t="inlineStr">
        <is>
          <t>€4.00m</t>
        </is>
      </c>
      <c r="K1391" t="n">
        <v>65</v>
      </c>
      <c r="P1391" t="n">
        <v>63</v>
      </c>
      <c r="Q1391" t="n">
        <v>60</v>
      </c>
      <c r="R1391" t="n">
        <v>55</v>
      </c>
      <c r="S1391" t="n">
        <v>45</v>
      </c>
      <c r="T1391" t="n">
        <v>50</v>
      </c>
      <c r="U1391" t="n">
        <v>50</v>
      </c>
      <c r="V1391" t="n">
        <v>40</v>
      </c>
      <c r="W1391" t="n">
        <v>50</v>
      </c>
      <c r="X1391" t="n">
        <v>55</v>
      </c>
      <c r="Y1391" t="n">
        <v>50</v>
      </c>
      <c r="Z1391" t="n">
        <v>55</v>
      </c>
      <c r="AL1391" t="n">
        <v>60</v>
      </c>
      <c r="AM1391" t="n">
        <v>70</v>
      </c>
      <c r="AN1391" t="n">
        <v>50</v>
      </c>
      <c r="AO1391" t="n">
        <v>60</v>
      </c>
      <c r="AP1391" t="n">
        <v>50</v>
      </c>
      <c r="AQ1391" t="n">
        <v>55</v>
      </c>
      <c r="AR1391" t="n">
        <v>50</v>
      </c>
      <c r="AS1391" t="n">
        <v>50</v>
      </c>
      <c r="AT1391" t="n">
        <v>40</v>
      </c>
      <c r="AU1391" t="n">
        <v>55</v>
      </c>
      <c r="AV1391" t="n">
        <v>50</v>
      </c>
      <c r="AW1391" t="n">
        <v>55</v>
      </c>
      <c r="AX1391" t="n">
        <v>50</v>
      </c>
      <c r="AY1391" t="n">
        <v>55</v>
      </c>
      <c r="AZ1391" t="n">
        <v>70</v>
      </c>
      <c r="BA1391" t="n">
        <v>70</v>
      </c>
      <c r="BB1391" t="n">
        <v>65</v>
      </c>
      <c r="BC1391" t="n">
        <v>60</v>
      </c>
      <c r="BD1391" t="n">
        <v>65</v>
      </c>
      <c r="BE1391" t="n">
        <v>70</v>
      </c>
      <c r="BF1391" t="n">
        <v>70</v>
      </c>
      <c r="BG1391" t="n">
        <v>70</v>
      </c>
      <c r="BH1391" t="n">
        <v>40</v>
      </c>
      <c r="BI1391" t="n">
        <v>45</v>
      </c>
      <c r="BJ1391" t="n">
        <v>60</v>
      </c>
      <c r="BK1391" t="n">
        <v>40</v>
      </c>
      <c r="BL1391" t="inlineStr">
        <is>
          <t>https://fminside.net/players/7-fm-26/2000103852-riyad-idrissi</t>
        </is>
      </c>
      <c r="BM1391" t="inlineStr">
        <is>
          <t>DL, WBL</t>
        </is>
      </c>
      <c r="BN1391" t="n">
        <v>182</v>
      </c>
      <c r="BO1391" t="n">
        <v>3</v>
      </c>
      <c r="BQ1391" t="n">
        <v>59</v>
      </c>
      <c r="BR1391" t="n">
        <v>59.6</v>
      </c>
    </row>
    <row r="1392">
      <c r="A1392" t="n">
        <v>1391</v>
      </c>
      <c r="C1392" t="inlineStr">
        <is>
          <t>Gabriele</t>
        </is>
      </c>
      <c r="D1392" t="inlineStr">
        <is>
          <t>Zappa</t>
        </is>
      </c>
      <c r="E1392" t="inlineStr">
        <is>
          <t>Italie</t>
        </is>
      </c>
      <c r="F1392" t="n">
        <v>26</v>
      </c>
      <c r="G1392" t="inlineStr">
        <is>
          <t>RB</t>
        </is>
      </c>
      <c r="H1392" t="inlineStr">
        <is>
          <t>Cagliari Calcio</t>
        </is>
      </c>
      <c r="I1392" t="inlineStr">
        <is>
          <t>Serie A</t>
        </is>
      </c>
      <c r="J1392" t="inlineStr">
        <is>
          <t>€3.00m</t>
        </is>
      </c>
      <c r="K1392" t="n">
        <v>63</v>
      </c>
      <c r="P1392" t="n">
        <v>61</v>
      </c>
      <c r="Q1392" t="n">
        <v>65</v>
      </c>
      <c r="R1392" t="n">
        <v>55</v>
      </c>
      <c r="S1392" t="n">
        <v>50</v>
      </c>
      <c r="T1392" t="n">
        <v>55</v>
      </c>
      <c r="U1392" t="n">
        <v>50</v>
      </c>
      <c r="V1392" t="n">
        <v>60</v>
      </c>
      <c r="W1392" t="n">
        <v>60</v>
      </c>
      <c r="X1392" t="n">
        <v>60</v>
      </c>
      <c r="Y1392" t="n">
        <v>65</v>
      </c>
      <c r="Z1392" t="n">
        <v>55</v>
      </c>
      <c r="AL1392" t="n">
        <v>55</v>
      </c>
      <c r="AM1392" t="n">
        <v>60</v>
      </c>
      <c r="AN1392" t="n">
        <v>60</v>
      </c>
      <c r="AO1392" t="n">
        <v>60</v>
      </c>
      <c r="AP1392" t="n">
        <v>60</v>
      </c>
      <c r="AQ1392" t="n">
        <v>60</v>
      </c>
      <c r="AR1392" t="n">
        <v>65</v>
      </c>
      <c r="AS1392" t="n">
        <v>50</v>
      </c>
      <c r="AT1392" t="n">
        <v>45</v>
      </c>
      <c r="AU1392" t="n">
        <v>60</v>
      </c>
      <c r="AV1392" t="n">
        <v>65</v>
      </c>
      <c r="AW1392" t="n">
        <v>70</v>
      </c>
      <c r="AX1392" t="n">
        <v>55</v>
      </c>
      <c r="AY1392" t="n">
        <v>70</v>
      </c>
      <c r="AZ1392" t="n">
        <v>70</v>
      </c>
      <c r="BA1392" t="n">
        <v>70</v>
      </c>
      <c r="BB1392" t="n">
        <v>65</v>
      </c>
      <c r="BC1392" t="n">
        <v>65</v>
      </c>
      <c r="BD1392" t="n">
        <v>65</v>
      </c>
      <c r="BE1392" t="n">
        <v>70</v>
      </c>
      <c r="BF1392" t="n">
        <v>70</v>
      </c>
      <c r="BG1392" t="n">
        <v>70</v>
      </c>
      <c r="BH1392" t="n">
        <v>35</v>
      </c>
      <c r="BI1392" t="n">
        <v>35</v>
      </c>
      <c r="BJ1392" t="n">
        <v>35</v>
      </c>
      <c r="BK1392" t="n">
        <v>35</v>
      </c>
      <c r="BL1392" t="inlineStr">
        <is>
          <t>https://fminside.net/players/7-fm-26/43272248-gabriele-zappa</t>
        </is>
      </c>
      <c r="BM1392" t="inlineStr">
        <is>
          <t>DR, WBR</t>
        </is>
      </c>
      <c r="BN1392" t="n">
        <v>183</v>
      </c>
      <c r="BO1392" t="n">
        <v>3</v>
      </c>
      <c r="BQ1392" t="n">
        <v>66</v>
      </c>
      <c r="BR1392" t="n">
        <v>65.2</v>
      </c>
    </row>
    <row r="1393">
      <c r="A1393" t="n">
        <v>1392</v>
      </c>
      <c r="C1393" t="inlineStr">
        <is>
          <t>Michel</t>
        </is>
      </c>
      <c r="D1393" t="inlineStr">
        <is>
          <t>Adopo</t>
        </is>
      </c>
      <c r="E1393" t="inlineStr">
        <is>
          <t>France</t>
        </is>
      </c>
      <c r="F1393" t="n">
        <v>26</v>
      </c>
      <c r="G1393" t="inlineStr">
        <is>
          <t>MC</t>
        </is>
      </c>
      <c r="H1393" t="inlineStr">
        <is>
          <t>Cagliari Calcio</t>
        </is>
      </c>
      <c r="I1393" t="inlineStr">
        <is>
          <t>Serie A</t>
        </is>
      </c>
      <c r="J1393" t="inlineStr">
        <is>
          <t>€7.00m</t>
        </is>
      </c>
      <c r="K1393" t="n">
        <v>68</v>
      </c>
      <c r="O1393" t="inlineStr">
        <is>
          <t>D</t>
        </is>
      </c>
      <c r="P1393" t="n">
        <v>75</v>
      </c>
      <c r="Q1393" t="n">
        <v>45</v>
      </c>
      <c r="R1393" t="n">
        <v>50</v>
      </c>
      <c r="S1393" t="n">
        <v>50</v>
      </c>
      <c r="T1393" t="n">
        <v>65</v>
      </c>
      <c r="U1393" t="n">
        <v>35</v>
      </c>
      <c r="V1393" t="n">
        <v>45</v>
      </c>
      <c r="W1393" t="n">
        <v>65</v>
      </c>
      <c r="X1393" t="n">
        <v>60</v>
      </c>
      <c r="Y1393" t="n">
        <v>70</v>
      </c>
      <c r="Z1393" t="n">
        <v>65</v>
      </c>
      <c r="AL1393" t="n">
        <v>75</v>
      </c>
      <c r="AM1393" t="n">
        <v>70</v>
      </c>
      <c r="AN1393" t="n">
        <v>65</v>
      </c>
      <c r="AO1393" t="n">
        <v>60</v>
      </c>
      <c r="AP1393" t="n">
        <v>60</v>
      </c>
      <c r="AQ1393" t="n">
        <v>60</v>
      </c>
      <c r="AR1393" t="n">
        <v>75</v>
      </c>
      <c r="AS1393" t="n">
        <v>50</v>
      </c>
      <c r="AT1393" t="n">
        <v>50</v>
      </c>
      <c r="AU1393" t="n">
        <v>65</v>
      </c>
      <c r="AV1393" t="n">
        <v>70</v>
      </c>
      <c r="AW1393" t="n">
        <v>70</v>
      </c>
      <c r="AX1393" t="n">
        <v>70</v>
      </c>
      <c r="AY1393" t="n">
        <v>70</v>
      </c>
      <c r="AZ1393" t="n">
        <v>70</v>
      </c>
      <c r="BA1393" t="n">
        <v>70</v>
      </c>
      <c r="BB1393" t="n">
        <v>70</v>
      </c>
      <c r="BC1393" t="n">
        <v>60</v>
      </c>
      <c r="BD1393" t="n">
        <v>70</v>
      </c>
      <c r="BE1393" t="n">
        <v>70</v>
      </c>
      <c r="BF1393" t="n">
        <v>70</v>
      </c>
      <c r="BG1393" t="n">
        <v>85</v>
      </c>
      <c r="BH1393" t="n">
        <v>35</v>
      </c>
      <c r="BI1393" t="n">
        <v>40</v>
      </c>
      <c r="BJ1393" t="n">
        <v>20</v>
      </c>
      <c r="BK1393" t="n">
        <v>50</v>
      </c>
      <c r="BL1393" t="inlineStr">
        <is>
          <t>https://fminside.net/players/7-fm-26/43459075-michel-ndary-adopo</t>
        </is>
      </c>
      <c r="BM1393" t="inlineStr">
        <is>
          <t>DM, MC</t>
        </is>
      </c>
      <c r="BN1393" t="n">
        <v>187</v>
      </c>
      <c r="BO1393" t="n">
        <v>3</v>
      </c>
      <c r="BQ1393" t="n">
        <v>67</v>
      </c>
      <c r="BR1393" t="n">
        <v>68.2</v>
      </c>
    </row>
    <row r="1394">
      <c r="A1394" t="n">
        <v>1393</v>
      </c>
      <c r="C1394" t="inlineStr">
        <is>
          <t>Joseph</t>
        </is>
      </c>
      <c r="D1394" t="inlineStr">
        <is>
          <t>Liteta</t>
        </is>
      </c>
      <c r="E1394" t="inlineStr">
        <is>
          <t>Zambie</t>
        </is>
      </c>
      <c r="F1394" t="n">
        <v>20</v>
      </c>
      <c r="G1394" t="inlineStr">
        <is>
          <t>MC</t>
        </is>
      </c>
      <c r="H1394" t="inlineStr">
        <is>
          <t>Cagliari Calcio</t>
        </is>
      </c>
      <c r="I1394" t="inlineStr">
        <is>
          <t>Serie A</t>
        </is>
      </c>
      <c r="J1394" t="inlineStr">
        <is>
          <t>€3.50m</t>
        </is>
      </c>
      <c r="K1394" t="n">
        <v>64.5</v>
      </c>
      <c r="P1394" t="n">
        <v>63</v>
      </c>
      <c r="Q1394" t="n">
        <v>70</v>
      </c>
      <c r="R1394" t="n">
        <v>55</v>
      </c>
      <c r="S1394" t="n">
        <v>70</v>
      </c>
      <c r="T1394" t="n">
        <v>50</v>
      </c>
      <c r="U1394" t="n">
        <v>35</v>
      </c>
      <c r="V1394" t="n">
        <v>75</v>
      </c>
      <c r="W1394" t="n">
        <v>55</v>
      </c>
      <c r="X1394" t="n">
        <v>60</v>
      </c>
      <c r="Y1394" t="n">
        <v>50</v>
      </c>
      <c r="Z1394" t="n">
        <v>60</v>
      </c>
      <c r="AL1394" t="n">
        <v>65</v>
      </c>
      <c r="AM1394" t="n">
        <v>45</v>
      </c>
      <c r="AN1394" t="n">
        <v>45</v>
      </c>
      <c r="AO1394" t="n">
        <v>60</v>
      </c>
      <c r="AP1394" t="n">
        <v>45</v>
      </c>
      <c r="AQ1394" t="n">
        <v>65</v>
      </c>
      <c r="AR1394" t="n">
        <v>55</v>
      </c>
      <c r="AS1394" t="n">
        <v>55</v>
      </c>
      <c r="AT1394" t="n">
        <v>40</v>
      </c>
      <c r="AU1394" t="n">
        <v>60</v>
      </c>
      <c r="AV1394" t="n">
        <v>40</v>
      </c>
      <c r="AW1394" t="n">
        <v>55</v>
      </c>
      <c r="AX1394" t="n">
        <v>65</v>
      </c>
      <c r="AY1394" t="n">
        <v>55</v>
      </c>
      <c r="AZ1394" t="n">
        <v>60</v>
      </c>
      <c r="BA1394" t="n">
        <v>60</v>
      </c>
      <c r="BB1394" t="n">
        <v>45</v>
      </c>
      <c r="BC1394" t="n">
        <v>35</v>
      </c>
      <c r="BD1394" t="n">
        <v>55</v>
      </c>
      <c r="BE1394" t="n">
        <v>55</v>
      </c>
      <c r="BF1394" t="n">
        <v>65</v>
      </c>
      <c r="BG1394" t="n">
        <v>60</v>
      </c>
      <c r="BH1394" t="n">
        <v>55</v>
      </c>
      <c r="BI1394" t="n">
        <v>50</v>
      </c>
      <c r="BJ1394" t="n">
        <v>45</v>
      </c>
      <c r="BK1394" t="n">
        <v>30</v>
      </c>
      <c r="BL1394" t="inlineStr">
        <is>
          <t>https://fminside.net/players/7-fm-26/2000241198-joseph-liteta</t>
        </is>
      </c>
      <c r="BM1394" t="inlineStr">
        <is>
          <t>MC</t>
        </is>
      </c>
      <c r="BN1394" t="n">
        <v>176</v>
      </c>
      <c r="BO1394" t="n">
        <v>2</v>
      </c>
      <c r="BQ1394" t="n">
        <v>50</v>
      </c>
      <c r="BR1394" t="n">
        <v>52</v>
      </c>
    </row>
    <row r="1395">
      <c r="A1395" t="n">
        <v>1394</v>
      </c>
      <c r="C1395" t="inlineStr">
        <is>
          <t>Alessandro</t>
        </is>
      </c>
      <c r="D1395" t="inlineStr">
        <is>
          <t>Deiola</t>
        </is>
      </c>
      <c r="E1395" t="inlineStr">
        <is>
          <t>Italie</t>
        </is>
      </c>
      <c r="F1395" t="n">
        <v>31</v>
      </c>
      <c r="G1395" t="inlineStr">
        <is>
          <t>MC</t>
        </is>
      </c>
      <c r="H1395" t="inlineStr">
        <is>
          <t>Cagliari Calcio</t>
        </is>
      </c>
      <c r="I1395" t="inlineStr">
        <is>
          <t>Serie A</t>
        </is>
      </c>
      <c r="J1395" t="inlineStr">
        <is>
          <t>€1.50m</t>
        </is>
      </c>
      <c r="K1395" t="n">
        <v>60.5</v>
      </c>
      <c r="L1395" t="n">
        <v>188</v>
      </c>
      <c r="P1395" t="n">
        <v>59</v>
      </c>
      <c r="Q1395" t="n">
        <v>55</v>
      </c>
      <c r="R1395" t="n">
        <v>55</v>
      </c>
      <c r="S1395" t="n">
        <v>50</v>
      </c>
      <c r="T1395" t="n">
        <v>55</v>
      </c>
      <c r="U1395" t="n">
        <v>70</v>
      </c>
      <c r="V1395" t="n">
        <v>65</v>
      </c>
      <c r="W1395" t="n">
        <v>60</v>
      </c>
      <c r="X1395" t="n">
        <v>55</v>
      </c>
      <c r="Y1395" t="n">
        <v>60</v>
      </c>
      <c r="Z1395" t="n">
        <v>55</v>
      </c>
      <c r="AL1395" t="n">
        <v>60</v>
      </c>
      <c r="AM1395" t="n">
        <v>60</v>
      </c>
      <c r="AN1395" t="n">
        <v>60</v>
      </c>
      <c r="AO1395" t="n">
        <v>60</v>
      </c>
      <c r="AP1395" t="n">
        <v>60</v>
      </c>
      <c r="AQ1395" t="n">
        <v>60</v>
      </c>
      <c r="AR1395" t="n">
        <v>50</v>
      </c>
      <c r="AS1395" t="n">
        <v>50</v>
      </c>
      <c r="AT1395" t="n">
        <v>60</v>
      </c>
      <c r="AU1395" t="n">
        <v>65</v>
      </c>
      <c r="AV1395" t="n">
        <v>65</v>
      </c>
      <c r="AW1395" t="n">
        <v>70</v>
      </c>
      <c r="AX1395" t="n">
        <v>60</v>
      </c>
      <c r="AY1395" t="n">
        <v>65</v>
      </c>
      <c r="AZ1395" t="n">
        <v>60</v>
      </c>
      <c r="BA1395" t="n">
        <v>60</v>
      </c>
      <c r="BB1395" t="n">
        <v>65</v>
      </c>
      <c r="BC1395" t="n">
        <v>75</v>
      </c>
      <c r="BD1395" t="n">
        <v>60</v>
      </c>
      <c r="BE1395" t="n">
        <v>75</v>
      </c>
      <c r="BF1395" t="n">
        <v>75</v>
      </c>
      <c r="BG1395" t="n">
        <v>75</v>
      </c>
      <c r="BH1395" t="n">
        <v>55</v>
      </c>
      <c r="BI1395" t="n">
        <v>40</v>
      </c>
      <c r="BJ1395" t="n">
        <v>60</v>
      </c>
      <c r="BK1395" t="n">
        <v>35</v>
      </c>
      <c r="BL1395" t="inlineStr">
        <is>
          <t>https://fminside.net/players/7-fm-26/43093890-alessandro-deiola</t>
        </is>
      </c>
      <c r="BM1395" t="inlineStr">
        <is>
          <t>MC</t>
        </is>
      </c>
      <c r="BN1395" t="n">
        <v>190</v>
      </c>
      <c r="BO1395" t="n">
        <v>3</v>
      </c>
      <c r="BQ1395" t="n">
        <v>63</v>
      </c>
      <c r="BR1395" t="n">
        <v>62.4</v>
      </c>
    </row>
    <row r="1396">
      <c r="A1396" t="n">
        <v>1395</v>
      </c>
      <c r="C1396" t="inlineStr">
        <is>
          <t>Mattia</t>
        </is>
      </c>
      <c r="D1396" t="inlineStr">
        <is>
          <t>Felici</t>
        </is>
      </c>
      <c r="E1396" t="inlineStr">
        <is>
          <t>Italie</t>
        </is>
      </c>
      <c r="F1396" t="n">
        <v>25</v>
      </c>
      <c r="G1396" t="inlineStr">
        <is>
          <t>AG</t>
        </is>
      </c>
      <c r="H1396" t="inlineStr">
        <is>
          <t>Cagliari Calcio</t>
        </is>
      </c>
      <c r="I1396" t="inlineStr">
        <is>
          <t>Serie A</t>
        </is>
      </c>
      <c r="J1396" t="inlineStr">
        <is>
          <t>€2.50m</t>
        </is>
      </c>
      <c r="K1396" t="n">
        <v>62.5</v>
      </c>
      <c r="P1396" t="n">
        <v>61</v>
      </c>
      <c r="Q1396" t="n">
        <v>50</v>
      </c>
      <c r="R1396" t="n">
        <v>65</v>
      </c>
      <c r="S1396" t="n">
        <v>55</v>
      </c>
      <c r="T1396" t="n">
        <v>65</v>
      </c>
      <c r="U1396" t="n">
        <v>40</v>
      </c>
      <c r="V1396" t="n">
        <v>60</v>
      </c>
      <c r="W1396" t="n">
        <v>30</v>
      </c>
      <c r="X1396" t="n">
        <v>60</v>
      </c>
      <c r="Y1396" t="n">
        <v>50</v>
      </c>
      <c r="Z1396" t="n">
        <v>60</v>
      </c>
      <c r="AL1396" t="n">
        <v>60</v>
      </c>
      <c r="AM1396" t="n">
        <v>50</v>
      </c>
      <c r="AN1396" t="n">
        <v>60</v>
      </c>
      <c r="AO1396" t="n">
        <v>60</v>
      </c>
      <c r="AP1396" t="n">
        <v>50</v>
      </c>
      <c r="AQ1396" t="n">
        <v>50</v>
      </c>
      <c r="AR1396" t="n">
        <v>60</v>
      </c>
      <c r="AS1396" t="n">
        <v>70</v>
      </c>
      <c r="AT1396" t="n">
        <v>40</v>
      </c>
      <c r="AU1396" t="n">
        <v>55</v>
      </c>
      <c r="AV1396" t="n">
        <v>45</v>
      </c>
      <c r="AW1396" t="n">
        <v>70</v>
      </c>
      <c r="AX1396" t="n">
        <v>55</v>
      </c>
      <c r="AY1396" t="n">
        <v>70</v>
      </c>
      <c r="AZ1396" t="n">
        <v>70</v>
      </c>
      <c r="BA1396" t="n">
        <v>70</v>
      </c>
      <c r="BB1396" t="n">
        <v>55</v>
      </c>
      <c r="BC1396" t="n">
        <v>50</v>
      </c>
      <c r="BD1396" t="n">
        <v>60</v>
      </c>
      <c r="BE1396" t="n">
        <v>70</v>
      </c>
      <c r="BF1396" t="n">
        <v>60</v>
      </c>
      <c r="BG1396" t="n">
        <v>50</v>
      </c>
      <c r="BH1396" t="n">
        <v>50</v>
      </c>
      <c r="BI1396" t="n">
        <v>55</v>
      </c>
      <c r="BJ1396" t="n">
        <v>20</v>
      </c>
      <c r="BK1396" t="n">
        <v>50</v>
      </c>
      <c r="BL1396" t="inlineStr">
        <is>
          <t>https://fminside.net/players/7-fm-26/43458488-mattia-felici</t>
        </is>
      </c>
      <c r="BM1396" t="inlineStr">
        <is>
          <t>ML, AML</t>
        </is>
      </c>
      <c r="BN1396" t="n">
        <v>182</v>
      </c>
      <c r="BO1396" t="n">
        <v>2</v>
      </c>
      <c r="BQ1396" t="n">
        <v>63</v>
      </c>
      <c r="BR1396" t="n">
        <v>62.7</v>
      </c>
    </row>
    <row r="1397">
      <c r="A1397" t="n">
        <v>1396</v>
      </c>
      <c r="C1397" t="inlineStr">
        <is>
          <t>Agustín</t>
        </is>
      </c>
      <c r="D1397" t="inlineStr">
        <is>
          <t>Albarracín</t>
        </is>
      </c>
      <c r="E1397" t="inlineStr">
        <is>
          <t>Uruguay</t>
        </is>
      </c>
      <c r="F1397" t="n">
        <v>20</v>
      </c>
      <c r="G1397" t="inlineStr">
        <is>
          <t>AG</t>
        </is>
      </c>
      <c r="H1397" t="inlineStr">
        <is>
          <t>Cagliari Calcio</t>
        </is>
      </c>
      <c r="I1397" t="inlineStr">
        <is>
          <t>Serie A</t>
        </is>
      </c>
      <c r="J1397" t="inlineStr">
        <is>
          <t>€2.30m</t>
        </is>
      </c>
      <c r="K1397" t="n">
        <v>62</v>
      </c>
      <c r="O1397" t="inlineStr">
        <is>
          <t>D</t>
        </is>
      </c>
      <c r="P1397" t="n">
        <v>68</v>
      </c>
      <c r="Q1397" t="n">
        <v>60</v>
      </c>
      <c r="R1397" t="n">
        <v>65</v>
      </c>
      <c r="S1397" t="n">
        <v>60</v>
      </c>
      <c r="T1397" t="n">
        <v>75</v>
      </c>
      <c r="U1397" t="n">
        <v>60</v>
      </c>
      <c r="V1397" t="n">
        <v>60</v>
      </c>
      <c r="W1397" t="n">
        <v>30</v>
      </c>
      <c r="X1397" t="n">
        <v>55</v>
      </c>
      <c r="Y1397" t="n">
        <v>20</v>
      </c>
      <c r="Z1397" t="n">
        <v>70</v>
      </c>
      <c r="AL1397" t="n">
        <v>55</v>
      </c>
      <c r="AM1397" t="n">
        <v>40</v>
      </c>
      <c r="AN1397" t="n">
        <v>25</v>
      </c>
      <c r="AO1397" t="n">
        <v>45</v>
      </c>
      <c r="AP1397" t="n">
        <v>40</v>
      </c>
      <c r="AQ1397" t="n">
        <v>50</v>
      </c>
      <c r="AR1397" t="n">
        <v>45</v>
      </c>
      <c r="AS1397" t="n">
        <v>65</v>
      </c>
      <c r="AT1397" t="n">
        <v>40</v>
      </c>
      <c r="AU1397" t="n">
        <v>50</v>
      </c>
      <c r="AV1397" t="n">
        <v>40</v>
      </c>
      <c r="AW1397" t="n">
        <v>55</v>
      </c>
      <c r="AX1397" t="n">
        <v>55</v>
      </c>
      <c r="AY1397" t="n">
        <v>40</v>
      </c>
      <c r="AZ1397" t="n">
        <v>70</v>
      </c>
      <c r="BA1397" t="n">
        <v>70</v>
      </c>
      <c r="BB1397" t="n">
        <v>50</v>
      </c>
      <c r="BC1397" t="n">
        <v>35</v>
      </c>
      <c r="BD1397" t="n">
        <v>55</v>
      </c>
      <c r="BE1397" t="n">
        <v>50</v>
      </c>
      <c r="BF1397" t="n">
        <v>45</v>
      </c>
      <c r="BG1397" t="n">
        <v>25</v>
      </c>
      <c r="BH1397" t="n">
        <v>55</v>
      </c>
      <c r="BI1397" t="n">
        <v>55</v>
      </c>
      <c r="BJ1397" t="n">
        <v>55</v>
      </c>
      <c r="BK1397" t="n">
        <v>65</v>
      </c>
      <c r="BL1397" t="inlineStr">
        <is>
          <t>https://fminside.net/players/7-fm-26/2000238577-agustin-albarracin</t>
        </is>
      </c>
      <c r="BM1397" t="inlineStr">
        <is>
          <t>MC, AMR, AML</t>
        </is>
      </c>
      <c r="BN1397" t="n">
        <v>175</v>
      </c>
      <c r="BO1397" t="n">
        <v>3</v>
      </c>
      <c r="BQ1397" t="n">
        <v>56</v>
      </c>
      <c r="BR1397" t="n">
        <v>57.8</v>
      </c>
    </row>
    <row r="1398">
      <c r="A1398" t="n">
        <v>1397</v>
      </c>
      <c r="C1398" t="inlineStr">
        <is>
          <t>Paul</t>
        </is>
      </c>
      <c r="D1398" t="inlineStr">
        <is>
          <t>Mendy</t>
        </is>
      </c>
      <c r="E1398" t="inlineStr">
        <is>
          <t>Sénégal</t>
        </is>
      </c>
      <c r="F1398" t="n">
        <v>19</v>
      </c>
      <c r="G1398" t="inlineStr">
        <is>
          <t>BU</t>
        </is>
      </c>
      <c r="H1398" t="inlineStr">
        <is>
          <t>Cagliari Calcio</t>
        </is>
      </c>
      <c r="I1398" t="inlineStr">
        <is>
          <t>Serie A</t>
        </is>
      </c>
      <c r="J1398" t="inlineStr">
        <is>
          <t>€7.00m</t>
        </is>
      </c>
      <c r="K1398" t="n">
        <v>68</v>
      </c>
      <c r="O1398" t="inlineStr">
        <is>
          <t>G</t>
        </is>
      </c>
      <c r="P1398" t="n">
        <v>71</v>
      </c>
      <c r="Q1398" t="n">
        <v>10</v>
      </c>
      <c r="R1398" t="n">
        <v>65</v>
      </c>
      <c r="S1398" t="n">
        <v>65</v>
      </c>
      <c r="T1398" t="n">
        <v>65</v>
      </c>
      <c r="U1398" t="n">
        <v>60</v>
      </c>
      <c r="V1398" t="n">
        <v>35</v>
      </c>
      <c r="W1398" t="n">
        <v>25</v>
      </c>
      <c r="X1398" t="n">
        <v>35</v>
      </c>
      <c r="Y1398" t="n">
        <v>5</v>
      </c>
      <c r="Z1398" t="n">
        <v>50</v>
      </c>
      <c r="AL1398" t="n">
        <v>60</v>
      </c>
      <c r="AM1398" t="n">
        <v>40</v>
      </c>
      <c r="AN1398" t="n">
        <v>40</v>
      </c>
      <c r="AO1398" t="n">
        <v>40</v>
      </c>
      <c r="AP1398" t="n">
        <v>30</v>
      </c>
      <c r="AQ1398" t="n">
        <v>55</v>
      </c>
      <c r="AR1398" t="n">
        <v>55</v>
      </c>
      <c r="AS1398" t="n">
        <v>55</v>
      </c>
      <c r="AT1398" t="n">
        <v>25</v>
      </c>
      <c r="AU1398" t="n">
        <v>60</v>
      </c>
      <c r="AV1398" t="n">
        <v>35</v>
      </c>
      <c r="AW1398" t="n">
        <v>30</v>
      </c>
      <c r="AX1398" t="n">
        <v>30</v>
      </c>
      <c r="AY1398" t="n">
        <v>35</v>
      </c>
      <c r="AZ1398" t="n">
        <v>65</v>
      </c>
      <c r="BA1398" t="n">
        <v>45</v>
      </c>
      <c r="BB1398" t="n">
        <v>35</v>
      </c>
      <c r="BC1398" t="n">
        <v>65</v>
      </c>
      <c r="BD1398" t="n">
        <v>60</v>
      </c>
      <c r="BE1398" t="n">
        <v>45</v>
      </c>
      <c r="BF1398" t="n">
        <v>60</v>
      </c>
      <c r="BG1398" t="n">
        <v>40</v>
      </c>
      <c r="BH1398" t="n">
        <v>15</v>
      </c>
      <c r="BI1398" t="n">
        <v>5</v>
      </c>
      <c r="BJ1398" t="n">
        <v>20</v>
      </c>
      <c r="BK1398" t="n">
        <v>25</v>
      </c>
      <c r="BL1398" t="inlineStr">
        <is>
          <t>https://fminside.net/players/7-fm-26/2000451481-paul-mendy</t>
        </is>
      </c>
      <c r="BM1398" t="inlineStr">
        <is>
          <t>ST</t>
        </is>
      </c>
      <c r="BN1398" t="n">
        <v>186</v>
      </c>
      <c r="BO1398" t="n">
        <v>2</v>
      </c>
      <c r="BQ1398" t="n">
        <v>36</v>
      </c>
      <c r="BR1398" t="n">
        <v>41.2</v>
      </c>
    </row>
    <row r="1399">
      <c r="A1399" t="n">
        <v>1398</v>
      </c>
      <c r="C1399" t="inlineStr">
        <is>
          <t>Gennaro</t>
        </is>
      </c>
      <c r="D1399" t="inlineStr">
        <is>
          <t>Borrelli</t>
        </is>
      </c>
      <c r="E1399" t="inlineStr">
        <is>
          <t>Italie</t>
        </is>
      </c>
      <c r="F1399" t="n">
        <v>26</v>
      </c>
      <c r="G1399" t="inlineStr">
        <is>
          <t>BU</t>
        </is>
      </c>
      <c r="H1399" t="inlineStr">
        <is>
          <t>Cagliari Calcio</t>
        </is>
      </c>
      <c r="I1399" t="inlineStr">
        <is>
          <t>Serie A</t>
        </is>
      </c>
      <c r="J1399" t="inlineStr">
        <is>
          <t>€3.00m</t>
        </is>
      </c>
      <c r="K1399" t="n">
        <v>63</v>
      </c>
      <c r="P1399" t="n">
        <v>62.5</v>
      </c>
      <c r="Q1399" t="n">
        <v>30</v>
      </c>
      <c r="R1399" t="n">
        <v>60</v>
      </c>
      <c r="S1399" t="n">
        <v>70</v>
      </c>
      <c r="T1399" t="n">
        <v>60</v>
      </c>
      <c r="U1399" t="n">
        <v>75</v>
      </c>
      <c r="V1399" t="n">
        <v>50</v>
      </c>
      <c r="W1399" t="n">
        <v>25</v>
      </c>
      <c r="X1399" t="n">
        <v>65</v>
      </c>
      <c r="Y1399" t="n">
        <v>35</v>
      </c>
      <c r="Z1399" t="n">
        <v>60</v>
      </c>
      <c r="AL1399" t="n">
        <v>60</v>
      </c>
      <c r="AM1399" t="n">
        <v>65</v>
      </c>
      <c r="AN1399" t="n">
        <v>70</v>
      </c>
      <c r="AO1399" t="n">
        <v>65</v>
      </c>
      <c r="AP1399" t="n">
        <v>55</v>
      </c>
      <c r="AQ1399" t="n">
        <v>55</v>
      </c>
      <c r="AR1399" t="n">
        <v>70</v>
      </c>
      <c r="AS1399" t="n">
        <v>60</v>
      </c>
      <c r="AT1399" t="n">
        <v>50</v>
      </c>
      <c r="AU1399" t="n">
        <v>60</v>
      </c>
      <c r="AV1399" t="n">
        <v>45</v>
      </c>
      <c r="AW1399" t="n">
        <v>65</v>
      </c>
      <c r="AX1399" t="n">
        <v>55</v>
      </c>
      <c r="AY1399" t="n">
        <v>65</v>
      </c>
      <c r="AZ1399" t="n">
        <v>65</v>
      </c>
      <c r="BA1399" t="n">
        <v>60</v>
      </c>
      <c r="BB1399" t="n">
        <v>70</v>
      </c>
      <c r="BC1399" t="n">
        <v>70</v>
      </c>
      <c r="BD1399" t="n">
        <v>75</v>
      </c>
      <c r="BE1399" t="n">
        <v>65</v>
      </c>
      <c r="BF1399" t="n">
        <v>70</v>
      </c>
      <c r="BG1399" t="n">
        <v>75</v>
      </c>
      <c r="BH1399" t="n">
        <v>25</v>
      </c>
      <c r="BI1399" t="n">
        <v>50</v>
      </c>
      <c r="BJ1399" t="n">
        <v>20</v>
      </c>
      <c r="BK1399" t="n">
        <v>65</v>
      </c>
      <c r="BL1399" t="inlineStr">
        <is>
          <t>https://fminside.net/players/7-fm-26/43298994-gennaro-borrelli</t>
        </is>
      </c>
      <c r="BM1399" t="inlineStr">
        <is>
          <t>ST</t>
        </is>
      </c>
      <c r="BN1399" t="n">
        <v>194</v>
      </c>
      <c r="BO1399" t="n">
        <v>2</v>
      </c>
      <c r="BQ1399" t="n">
        <v>60</v>
      </c>
      <c r="BR1399" t="n">
        <v>60.4</v>
      </c>
    </row>
    <row r="1400">
      <c r="A1400" t="n">
        <v>1399</v>
      </c>
      <c r="C1400" t="inlineStr">
        <is>
          <t>Yael</t>
        </is>
      </c>
      <c r="D1400" t="inlineStr">
        <is>
          <t>Trepy</t>
        </is>
      </c>
      <c r="E1400" t="inlineStr">
        <is>
          <t>France</t>
        </is>
      </c>
      <c r="F1400" t="n">
        <v>20</v>
      </c>
      <c r="G1400" t="inlineStr">
        <is>
          <t>BU</t>
        </is>
      </c>
      <c r="H1400" t="inlineStr">
        <is>
          <t>Cagliari Calcio</t>
        </is>
      </c>
      <c r="I1400" t="inlineStr">
        <is>
          <t>Serie A</t>
        </is>
      </c>
      <c r="J1400" t="inlineStr">
        <is>
          <t>€2.00m</t>
        </is>
      </c>
      <c r="K1400" t="n">
        <v>61.5</v>
      </c>
      <c r="P1400" t="n">
        <v>61</v>
      </c>
      <c r="Q1400" t="n">
        <v>30</v>
      </c>
      <c r="R1400" t="n">
        <v>55</v>
      </c>
      <c r="S1400" t="n">
        <v>65</v>
      </c>
      <c r="T1400" t="n">
        <v>55</v>
      </c>
      <c r="U1400" t="n">
        <v>40</v>
      </c>
      <c r="V1400" t="n">
        <v>55</v>
      </c>
      <c r="W1400" t="n">
        <v>20</v>
      </c>
      <c r="X1400" t="n">
        <v>35</v>
      </c>
      <c r="Y1400" t="n">
        <v>15</v>
      </c>
      <c r="Z1400" t="n">
        <v>55</v>
      </c>
      <c r="AL1400" t="n">
        <v>55</v>
      </c>
      <c r="AM1400" t="n">
        <v>50</v>
      </c>
      <c r="AN1400" t="n">
        <v>50</v>
      </c>
      <c r="AO1400" t="n">
        <v>60</v>
      </c>
      <c r="AP1400" t="n">
        <v>50</v>
      </c>
      <c r="AQ1400" t="n">
        <v>50</v>
      </c>
      <c r="AR1400" t="n">
        <v>40</v>
      </c>
      <c r="AS1400" t="n">
        <v>60</v>
      </c>
      <c r="AT1400" t="n">
        <v>35</v>
      </c>
      <c r="AU1400" t="n">
        <v>65</v>
      </c>
      <c r="AV1400" t="n">
        <v>15</v>
      </c>
      <c r="AW1400" t="n">
        <v>55</v>
      </c>
      <c r="AX1400" t="n">
        <v>30</v>
      </c>
      <c r="AY1400" t="n">
        <v>50</v>
      </c>
      <c r="AZ1400" t="n">
        <v>65</v>
      </c>
      <c r="BA1400" t="n">
        <v>60</v>
      </c>
      <c r="BB1400" t="n">
        <v>55</v>
      </c>
      <c r="BC1400" t="n">
        <v>55</v>
      </c>
      <c r="BD1400" t="n">
        <v>60</v>
      </c>
      <c r="BE1400" t="n">
        <v>75</v>
      </c>
      <c r="BF1400" t="n">
        <v>60</v>
      </c>
      <c r="BG1400" t="n">
        <v>65</v>
      </c>
      <c r="BH1400" t="n">
        <v>15</v>
      </c>
      <c r="BI1400" t="n">
        <v>25</v>
      </c>
      <c r="BJ1400" t="n">
        <v>20</v>
      </c>
      <c r="BK1400" t="n">
        <v>55</v>
      </c>
      <c r="BL1400" t="inlineStr">
        <is>
          <t>https://fminside.net/players/7-fm-26/2000245964-yael-trepy</t>
        </is>
      </c>
      <c r="BM1400" t="inlineStr">
        <is>
          <t>ST</t>
        </is>
      </c>
      <c r="BN1400" t="n">
        <v>188</v>
      </c>
      <c r="BO1400" t="n">
        <v>3</v>
      </c>
      <c r="BQ1400" t="n">
        <v>49</v>
      </c>
      <c r="BR1400" t="n">
        <v>50.8</v>
      </c>
    </row>
    <row r="1401">
      <c r="A1401" t="n">
        <v>1400</v>
      </c>
      <c r="C1401" t="inlineStr">
        <is>
          <t>Filip</t>
        </is>
      </c>
      <c r="D1401" t="inlineStr">
        <is>
          <t>Stanković</t>
        </is>
      </c>
      <c r="E1401" t="inlineStr">
        <is>
          <t>Serbie</t>
        </is>
      </c>
      <c r="F1401" t="n">
        <v>24</v>
      </c>
      <c r="G1401" t="inlineStr">
        <is>
          <t>GK</t>
        </is>
      </c>
      <c r="H1401" t="inlineStr">
        <is>
          <t>Venezia FC</t>
        </is>
      </c>
      <c r="I1401" t="inlineStr">
        <is>
          <t>Serie A</t>
        </is>
      </c>
      <c r="J1401" t="inlineStr">
        <is>
          <t>€8.00m</t>
        </is>
      </c>
      <c r="K1401" t="n">
        <v>68</v>
      </c>
      <c r="N1401" t="inlineStr">
        <is>
          <t>gardien reactif</t>
        </is>
      </c>
      <c r="O1401" t="inlineStr">
        <is>
          <t>D</t>
        </is>
      </c>
      <c r="P1401" t="n">
        <v>74</v>
      </c>
      <c r="T1401" t="n">
        <v>30</v>
      </c>
      <c r="X1401" t="n">
        <v>45</v>
      </c>
      <c r="Z1401" t="n">
        <v>35</v>
      </c>
      <c r="AA1401" t="n">
        <v>70</v>
      </c>
      <c r="AB1401" t="n">
        <v>70</v>
      </c>
      <c r="AC1401" t="n">
        <v>65</v>
      </c>
      <c r="AD1401" t="n">
        <v>30</v>
      </c>
      <c r="AE1401" t="n">
        <v>65</v>
      </c>
      <c r="AF1401" t="n">
        <v>55</v>
      </c>
      <c r="AG1401" t="n">
        <v>75</v>
      </c>
      <c r="AH1401" t="n">
        <v>55</v>
      </c>
      <c r="AI1401" t="n">
        <v>75</v>
      </c>
      <c r="AJ1401" t="n">
        <v>60</v>
      </c>
      <c r="AK1401" t="n">
        <v>60</v>
      </c>
      <c r="AL1401" t="n">
        <v>30</v>
      </c>
      <c r="AM1401" t="n">
        <v>60</v>
      </c>
      <c r="AN1401" t="n">
        <v>65</v>
      </c>
      <c r="AO1401" t="n">
        <v>60</v>
      </c>
      <c r="AP1401" t="n">
        <v>65</v>
      </c>
      <c r="AQ1401" t="n">
        <v>65</v>
      </c>
      <c r="AR1401" t="n">
        <v>80</v>
      </c>
      <c r="AS1401" t="n">
        <v>55</v>
      </c>
      <c r="AT1401" t="n">
        <v>45</v>
      </c>
      <c r="AU1401" t="n">
        <v>5</v>
      </c>
      <c r="AV1401" t="n">
        <v>70</v>
      </c>
      <c r="AW1401" t="n">
        <v>60</v>
      </c>
      <c r="AX1401" t="n">
        <v>50</v>
      </c>
      <c r="AY1401" t="n">
        <v>60</v>
      </c>
      <c r="AZ1401" t="n">
        <v>55</v>
      </c>
      <c r="BA1401" t="n">
        <v>70</v>
      </c>
      <c r="BB1401" t="n">
        <v>50</v>
      </c>
      <c r="BC1401" t="n">
        <v>60</v>
      </c>
      <c r="BD1401" t="n">
        <v>25</v>
      </c>
      <c r="BE1401" t="n">
        <v>50</v>
      </c>
      <c r="BF1401" t="n">
        <v>50</v>
      </c>
      <c r="BG1401" t="n">
        <v>50</v>
      </c>
      <c r="BL1401" t="inlineStr">
        <is>
          <t>https://fminside.net/players/7-fm-26/43425978-filip-stankovi</t>
        </is>
      </c>
      <c r="BM1401" t="inlineStr">
        <is>
          <t>GK</t>
        </is>
      </c>
      <c r="BN1401" t="n">
        <v>187</v>
      </c>
      <c r="BO1401" t="n">
        <v>3</v>
      </c>
      <c r="BQ1401" t="n">
        <v>64</v>
      </c>
      <c r="BR1401" t="n">
        <v>65.5</v>
      </c>
    </row>
    <row r="1402">
      <c r="A1402" t="n">
        <v>1401</v>
      </c>
      <c r="C1402" t="inlineStr">
        <is>
          <t>Matteo</t>
        </is>
      </c>
      <c r="D1402" t="inlineStr">
        <is>
          <t>Grandi</t>
        </is>
      </c>
      <c r="E1402" t="inlineStr">
        <is>
          <t>Italie</t>
        </is>
      </c>
      <c r="F1402" t="n">
        <v>33</v>
      </c>
      <c r="G1402" t="inlineStr">
        <is>
          <t>GK</t>
        </is>
      </c>
      <c r="H1402" t="inlineStr">
        <is>
          <t>Venezia FC</t>
        </is>
      </c>
      <c r="I1402" t="inlineStr">
        <is>
          <t>Serie A</t>
        </is>
      </c>
      <c r="J1402" t="inlineStr">
        <is>
          <t>€50k</t>
        </is>
      </c>
      <c r="K1402" t="n">
        <v>33</v>
      </c>
      <c r="P1402" t="n">
        <v>36</v>
      </c>
      <c r="T1402" t="n">
        <v>25</v>
      </c>
      <c r="X1402" t="n">
        <v>30</v>
      </c>
      <c r="Z1402" t="n">
        <v>25</v>
      </c>
      <c r="AA1402" t="n">
        <v>70</v>
      </c>
      <c r="AB1402" t="n">
        <v>60</v>
      </c>
      <c r="AC1402" t="n">
        <v>60</v>
      </c>
      <c r="AD1402" t="n">
        <v>40</v>
      </c>
      <c r="AE1402" t="n">
        <v>55</v>
      </c>
      <c r="AF1402" t="n">
        <v>55</v>
      </c>
      <c r="AG1402" t="n">
        <v>50</v>
      </c>
      <c r="AH1402" t="n">
        <v>65</v>
      </c>
      <c r="AI1402" t="n">
        <v>50</v>
      </c>
      <c r="AJ1402" t="n">
        <v>65</v>
      </c>
      <c r="AK1402" t="n">
        <v>65</v>
      </c>
      <c r="AL1402" t="n">
        <v>55</v>
      </c>
      <c r="AM1402" t="n">
        <v>50</v>
      </c>
      <c r="AN1402" t="n">
        <v>50</v>
      </c>
      <c r="AO1402" t="n">
        <v>45</v>
      </c>
      <c r="AP1402" t="n">
        <v>50</v>
      </c>
      <c r="AQ1402" t="n">
        <v>55</v>
      </c>
      <c r="AR1402" t="n">
        <v>60</v>
      </c>
      <c r="AS1402" t="n">
        <v>25</v>
      </c>
      <c r="AT1402" t="n">
        <v>60</v>
      </c>
      <c r="AU1402" t="n">
        <v>25</v>
      </c>
      <c r="AV1402" t="n">
        <v>50</v>
      </c>
      <c r="AW1402" t="n">
        <v>40</v>
      </c>
      <c r="AX1402" t="n">
        <v>40</v>
      </c>
      <c r="AY1402" t="n">
        <v>45</v>
      </c>
      <c r="AZ1402" t="n">
        <v>40</v>
      </c>
      <c r="BA1402" t="n">
        <v>45</v>
      </c>
      <c r="BB1402" t="n">
        <v>65</v>
      </c>
      <c r="BC1402" t="n">
        <v>70</v>
      </c>
      <c r="BD1402" t="n">
        <v>80</v>
      </c>
      <c r="BE1402" t="n">
        <v>60</v>
      </c>
      <c r="BF1402" t="n">
        <v>65</v>
      </c>
      <c r="BG1402" t="n">
        <v>60</v>
      </c>
      <c r="BL1402" t="inlineStr">
        <is>
          <t>https://fminside.net/players/7-fm-26/43068340-matteo-grandi</t>
        </is>
      </c>
      <c r="BM1402" t="inlineStr">
        <is>
          <t>GK</t>
        </is>
      </c>
      <c r="BN1402" t="n">
        <v>190</v>
      </c>
      <c r="BO1402" t="n">
        <v>2</v>
      </c>
      <c r="BQ1402" t="n">
        <v>44</v>
      </c>
      <c r="BR1402" t="n">
        <v>42.8</v>
      </c>
    </row>
    <row r="1403">
      <c r="A1403" t="n">
        <v>1402</v>
      </c>
      <c r="C1403" t="inlineStr">
        <is>
          <t>Joël</t>
        </is>
      </c>
      <c r="D1403" t="inlineStr">
        <is>
          <t>Schingtienne</t>
        </is>
      </c>
      <c r="E1403" t="inlineStr">
        <is>
          <t>Belgique</t>
        </is>
      </c>
      <c r="F1403" t="n">
        <v>24</v>
      </c>
      <c r="G1403" t="inlineStr">
        <is>
          <t>DC</t>
        </is>
      </c>
      <c r="H1403" t="inlineStr">
        <is>
          <t>Venezia FC</t>
        </is>
      </c>
      <c r="I1403" t="inlineStr">
        <is>
          <t>Serie A</t>
        </is>
      </c>
      <c r="J1403" t="inlineStr">
        <is>
          <t>€5.00m</t>
        </is>
      </c>
      <c r="K1403" t="n">
        <v>66</v>
      </c>
      <c r="P1403" t="n">
        <v>63.5</v>
      </c>
      <c r="Q1403" t="n">
        <v>45</v>
      </c>
      <c r="R1403" t="n">
        <v>45</v>
      </c>
      <c r="S1403" t="n">
        <v>30</v>
      </c>
      <c r="T1403" t="n">
        <v>55</v>
      </c>
      <c r="U1403" t="n">
        <v>65</v>
      </c>
      <c r="V1403" t="n">
        <v>40</v>
      </c>
      <c r="W1403" t="n">
        <v>60</v>
      </c>
      <c r="X1403" t="n">
        <v>60</v>
      </c>
      <c r="Y1403" t="n">
        <v>65</v>
      </c>
      <c r="Z1403" t="n">
        <v>60</v>
      </c>
      <c r="AL1403" t="n">
        <v>60</v>
      </c>
      <c r="AM1403" t="n">
        <v>55</v>
      </c>
      <c r="AN1403" t="n">
        <v>60</v>
      </c>
      <c r="AO1403" t="n">
        <v>55</v>
      </c>
      <c r="AP1403" t="n">
        <v>50</v>
      </c>
      <c r="AQ1403" t="n">
        <v>55</v>
      </c>
      <c r="AR1403" t="n">
        <v>60</v>
      </c>
      <c r="AS1403" t="n">
        <v>40</v>
      </c>
      <c r="AT1403" t="n">
        <v>40</v>
      </c>
      <c r="AU1403" t="n">
        <v>55</v>
      </c>
      <c r="AV1403" t="n">
        <v>60</v>
      </c>
      <c r="AW1403" t="n">
        <v>60</v>
      </c>
      <c r="AX1403" t="n">
        <v>50</v>
      </c>
      <c r="AY1403" t="n">
        <v>60</v>
      </c>
      <c r="AZ1403" t="n">
        <v>60</v>
      </c>
      <c r="BA1403" t="n">
        <v>55</v>
      </c>
      <c r="BB1403" t="n">
        <v>70</v>
      </c>
      <c r="BC1403" t="n">
        <v>75</v>
      </c>
      <c r="BD1403" t="n">
        <v>80</v>
      </c>
      <c r="BE1403" t="n">
        <v>60</v>
      </c>
      <c r="BF1403" t="n">
        <v>60</v>
      </c>
      <c r="BG1403" t="n">
        <v>75</v>
      </c>
      <c r="BH1403" t="n">
        <v>35</v>
      </c>
      <c r="BI1403" t="n">
        <v>40</v>
      </c>
      <c r="BJ1403" t="n">
        <v>55</v>
      </c>
      <c r="BK1403" t="n">
        <v>35</v>
      </c>
      <c r="BL1403" t="inlineStr">
        <is>
          <t>https://fminside.net/players/7-fm-26/18116048-joel-schingtienne</t>
        </is>
      </c>
      <c r="BM1403" t="inlineStr">
        <is>
          <t>DC</t>
        </is>
      </c>
      <c r="BN1403" t="n">
        <v>188</v>
      </c>
      <c r="BO1403" t="n">
        <v>2</v>
      </c>
      <c r="BQ1403" t="n">
        <v>56</v>
      </c>
      <c r="BR1403" t="n">
        <v>57.1</v>
      </c>
    </row>
    <row r="1404">
      <c r="A1404" t="n">
        <v>1403</v>
      </c>
      <c r="C1404" t="inlineStr">
        <is>
          <t>Marin</t>
        </is>
      </c>
      <c r="D1404" t="inlineStr">
        <is>
          <t>Šverko</t>
        </is>
      </c>
      <c r="E1404" t="inlineStr">
        <is>
          <t>Croatie</t>
        </is>
      </c>
      <c r="F1404" t="n">
        <v>28</v>
      </c>
      <c r="G1404" t="inlineStr">
        <is>
          <t>DC</t>
        </is>
      </c>
      <c r="H1404" t="inlineStr">
        <is>
          <t>Venezia FC</t>
        </is>
      </c>
      <c r="I1404" t="inlineStr">
        <is>
          <t>Serie A</t>
        </is>
      </c>
      <c r="J1404" t="inlineStr">
        <is>
          <t>€1.50m</t>
        </is>
      </c>
      <c r="K1404" t="n">
        <v>58</v>
      </c>
      <c r="P1404" t="n">
        <v>55.5</v>
      </c>
      <c r="Q1404" t="n">
        <v>40</v>
      </c>
      <c r="R1404" t="n">
        <v>55</v>
      </c>
      <c r="S1404" t="n">
        <v>35</v>
      </c>
      <c r="T1404" t="n">
        <v>55</v>
      </c>
      <c r="U1404" t="n">
        <v>65</v>
      </c>
      <c r="V1404" t="n">
        <v>25</v>
      </c>
      <c r="W1404" t="n">
        <v>65</v>
      </c>
      <c r="X1404" t="n">
        <v>60</v>
      </c>
      <c r="Y1404" t="n">
        <v>70</v>
      </c>
      <c r="Z1404" t="n">
        <v>60</v>
      </c>
      <c r="AL1404" t="n">
        <v>50</v>
      </c>
      <c r="AM1404" t="n">
        <v>65</v>
      </c>
      <c r="AN1404" t="n">
        <v>50</v>
      </c>
      <c r="AO1404" t="n">
        <v>55</v>
      </c>
      <c r="AP1404" t="n">
        <v>60</v>
      </c>
      <c r="AQ1404" t="n">
        <v>60</v>
      </c>
      <c r="AR1404" t="n">
        <v>70</v>
      </c>
      <c r="AS1404" t="n">
        <v>20</v>
      </c>
      <c r="AT1404" t="n">
        <v>50</v>
      </c>
      <c r="AU1404" t="n">
        <v>50</v>
      </c>
      <c r="AV1404" t="n">
        <v>65</v>
      </c>
      <c r="AW1404" t="n">
        <v>60</v>
      </c>
      <c r="AX1404" t="n">
        <v>50</v>
      </c>
      <c r="AY1404" t="n">
        <v>60</v>
      </c>
      <c r="AZ1404" t="n">
        <v>60</v>
      </c>
      <c r="BA1404" t="n">
        <v>60</v>
      </c>
      <c r="BB1404" t="n">
        <v>65</v>
      </c>
      <c r="BC1404" t="n">
        <v>65</v>
      </c>
      <c r="BD1404" t="n">
        <v>35</v>
      </c>
      <c r="BE1404" t="n">
        <v>60</v>
      </c>
      <c r="BF1404" t="n">
        <v>75</v>
      </c>
      <c r="BG1404" t="n">
        <v>65</v>
      </c>
      <c r="BH1404" t="n">
        <v>20</v>
      </c>
      <c r="BI1404" t="n">
        <v>20</v>
      </c>
      <c r="BJ1404" t="n">
        <v>60</v>
      </c>
      <c r="BK1404" t="n">
        <v>25</v>
      </c>
      <c r="BL1404" t="inlineStr">
        <is>
          <t>https://fminside.net/players/7-fm-26/92084893-marin-verko</t>
        </is>
      </c>
      <c r="BM1404" t="inlineStr">
        <is>
          <t>DL, DC, WBL</t>
        </is>
      </c>
      <c r="BN1404" t="n">
        <v>187</v>
      </c>
      <c r="BO1404" t="n">
        <v>3</v>
      </c>
      <c r="BQ1404" t="n">
        <v>61</v>
      </c>
      <c r="BR1404" t="n">
        <v>60.2</v>
      </c>
    </row>
    <row r="1405">
      <c r="A1405" t="n">
        <v>1404</v>
      </c>
      <c r="C1405" t="inlineStr">
        <is>
          <t>Ridgeciano</t>
        </is>
      </c>
      <c r="D1405" t="inlineStr">
        <is>
          <t>Haps</t>
        </is>
      </c>
      <c r="E1405" t="inlineStr">
        <is>
          <t>Suriname</t>
        </is>
      </c>
      <c r="F1405" t="n">
        <v>33</v>
      </c>
      <c r="G1405" t="inlineStr">
        <is>
          <t>LB</t>
        </is>
      </c>
      <c r="H1405" t="inlineStr">
        <is>
          <t>Venezia FC</t>
        </is>
      </c>
      <c r="I1405" t="inlineStr">
        <is>
          <t>Serie A</t>
        </is>
      </c>
      <c r="J1405" t="inlineStr">
        <is>
          <t>€700k</t>
        </is>
      </c>
      <c r="K1405" t="n">
        <v>59</v>
      </c>
      <c r="L1405" t="n">
        <v>175.3</v>
      </c>
      <c r="P1405" t="n">
        <v>57.5</v>
      </c>
      <c r="Q1405" t="n">
        <v>55</v>
      </c>
      <c r="R1405" t="n">
        <v>60</v>
      </c>
      <c r="S1405" t="n">
        <v>40</v>
      </c>
      <c r="T1405" t="n">
        <v>55</v>
      </c>
      <c r="U1405" t="n">
        <v>40</v>
      </c>
      <c r="V1405" t="n">
        <v>45</v>
      </c>
      <c r="W1405" t="n">
        <v>55</v>
      </c>
      <c r="X1405" t="n">
        <v>60</v>
      </c>
      <c r="Y1405" t="n">
        <v>60</v>
      </c>
      <c r="Z1405" t="n">
        <v>70</v>
      </c>
      <c r="AL1405" t="n">
        <v>50</v>
      </c>
      <c r="AM1405" t="n">
        <v>50</v>
      </c>
      <c r="AN1405" t="n">
        <v>50</v>
      </c>
      <c r="AO1405" t="n">
        <v>45</v>
      </c>
      <c r="AP1405" t="n">
        <v>45</v>
      </c>
      <c r="AQ1405" t="n">
        <v>55</v>
      </c>
      <c r="AR1405" t="n">
        <v>65</v>
      </c>
      <c r="AS1405" t="n">
        <v>55</v>
      </c>
      <c r="AT1405" t="n">
        <v>35</v>
      </c>
      <c r="AU1405" t="n">
        <v>65</v>
      </c>
      <c r="AV1405" t="n">
        <v>55</v>
      </c>
      <c r="AW1405" t="n">
        <v>65</v>
      </c>
      <c r="AX1405" t="n">
        <v>55</v>
      </c>
      <c r="AY1405" t="n">
        <v>65</v>
      </c>
      <c r="AZ1405" t="n">
        <v>65</v>
      </c>
      <c r="BA1405" t="n">
        <v>60</v>
      </c>
      <c r="BB1405" t="n">
        <v>60</v>
      </c>
      <c r="BC1405" t="n">
        <v>40</v>
      </c>
      <c r="BD1405" t="n">
        <v>70</v>
      </c>
      <c r="BE1405" t="n">
        <v>75</v>
      </c>
      <c r="BF1405" t="n">
        <v>65</v>
      </c>
      <c r="BG1405" t="n">
        <v>55</v>
      </c>
      <c r="BH1405" t="n">
        <v>55</v>
      </c>
      <c r="BI1405" t="n">
        <v>45</v>
      </c>
      <c r="BJ1405" t="n">
        <v>55</v>
      </c>
      <c r="BK1405" t="n">
        <v>45</v>
      </c>
      <c r="BL1405" t="inlineStr">
        <is>
          <t>https://fminside.net/players/7-fm-26/37020712-ridgeciano-haps</t>
        </is>
      </c>
      <c r="BM1405" t="inlineStr">
        <is>
          <t>DL, WBL</t>
        </is>
      </c>
      <c r="BN1405" t="n">
        <v>175</v>
      </c>
      <c r="BO1405" t="n">
        <v>3</v>
      </c>
      <c r="BQ1405" t="n">
        <v>58</v>
      </c>
      <c r="BR1405" t="n">
        <v>57.9</v>
      </c>
    </row>
    <row r="1406">
      <c r="A1406" t="n">
        <v>1405</v>
      </c>
      <c r="C1406" t="inlineStr">
        <is>
          <t>Antoine</t>
        </is>
      </c>
      <c r="D1406" t="inlineStr">
        <is>
          <t>Hainaut</t>
        </is>
      </c>
      <c r="E1406" t="inlineStr">
        <is>
          <t>France</t>
        </is>
      </c>
      <c r="F1406" t="n">
        <v>24</v>
      </c>
      <c r="G1406" t="inlineStr">
        <is>
          <t>RB</t>
        </is>
      </c>
      <c r="H1406" t="inlineStr">
        <is>
          <t>Venezia FC</t>
        </is>
      </c>
      <c r="I1406" t="inlineStr">
        <is>
          <t>Serie A</t>
        </is>
      </c>
      <c r="J1406" t="inlineStr">
        <is>
          <t>€4.00m</t>
        </is>
      </c>
      <c r="K1406" t="n">
        <v>65</v>
      </c>
      <c r="P1406" t="n">
        <v>63</v>
      </c>
      <c r="Q1406" t="n">
        <v>65</v>
      </c>
      <c r="R1406" t="n">
        <v>60</v>
      </c>
      <c r="S1406" t="n">
        <v>40</v>
      </c>
      <c r="T1406" t="n">
        <v>65</v>
      </c>
      <c r="U1406" t="n">
        <v>65</v>
      </c>
      <c r="V1406" t="n">
        <v>40</v>
      </c>
      <c r="W1406" t="n">
        <v>40</v>
      </c>
      <c r="X1406" t="n">
        <v>65</v>
      </c>
      <c r="Y1406" t="n">
        <v>60</v>
      </c>
      <c r="Z1406" t="n">
        <v>65</v>
      </c>
      <c r="AL1406" t="n">
        <v>60</v>
      </c>
      <c r="AM1406" t="n">
        <v>65</v>
      </c>
      <c r="AN1406" t="n">
        <v>65</v>
      </c>
      <c r="AO1406" t="n">
        <v>55</v>
      </c>
      <c r="AP1406" t="n">
        <v>45</v>
      </c>
      <c r="AQ1406" t="n">
        <v>60</v>
      </c>
      <c r="AR1406" t="n">
        <v>70</v>
      </c>
      <c r="AS1406" t="n">
        <v>50</v>
      </c>
      <c r="AT1406" t="n">
        <v>55</v>
      </c>
      <c r="AU1406" t="n">
        <v>65</v>
      </c>
      <c r="AV1406" t="n">
        <v>60</v>
      </c>
      <c r="AW1406" t="n">
        <v>65</v>
      </c>
      <c r="AX1406" t="n">
        <v>65</v>
      </c>
      <c r="AY1406" t="n">
        <v>60</v>
      </c>
      <c r="AZ1406" t="n">
        <v>60</v>
      </c>
      <c r="BA1406" t="n">
        <v>60</v>
      </c>
      <c r="BB1406" t="n">
        <v>60</v>
      </c>
      <c r="BC1406" t="n">
        <v>70</v>
      </c>
      <c r="BD1406" t="n">
        <v>65</v>
      </c>
      <c r="BE1406" t="n">
        <v>70</v>
      </c>
      <c r="BF1406" t="n">
        <v>65</v>
      </c>
      <c r="BG1406" t="n">
        <v>65</v>
      </c>
      <c r="BH1406" t="n">
        <v>35</v>
      </c>
      <c r="BI1406" t="n">
        <v>40</v>
      </c>
      <c r="BJ1406" t="n">
        <v>40</v>
      </c>
      <c r="BK1406" t="n">
        <v>40</v>
      </c>
      <c r="BL1406" t="inlineStr">
        <is>
          <t>https://fminside.net/players/7-fm-26/2000045509-antoine-hainaut</t>
        </is>
      </c>
      <c r="BM1406" t="inlineStr">
        <is>
          <t>DR, MC</t>
        </is>
      </c>
      <c r="BN1406" t="n">
        <v>188</v>
      </c>
      <c r="BO1406" t="n">
        <v>3</v>
      </c>
      <c r="BQ1406" t="n">
        <v>61</v>
      </c>
      <c r="BR1406" t="n">
        <v>61.3</v>
      </c>
    </row>
    <row r="1407">
      <c r="A1407" t="n">
        <v>1406</v>
      </c>
      <c r="C1407" t="inlineStr">
        <is>
          <t>Richie</t>
        </is>
      </c>
      <c r="D1407" t="inlineStr">
        <is>
          <t>Sagrado</t>
        </is>
      </c>
      <c r="E1407" t="inlineStr">
        <is>
          <t>Belgique</t>
        </is>
      </c>
      <c r="F1407" t="n">
        <v>22</v>
      </c>
      <c r="G1407" t="inlineStr">
        <is>
          <t>RB</t>
        </is>
      </c>
      <c r="H1407" t="inlineStr">
        <is>
          <t>Venezia FC</t>
        </is>
      </c>
      <c r="I1407" t="inlineStr">
        <is>
          <t>Serie A</t>
        </is>
      </c>
      <c r="J1407" t="inlineStr">
        <is>
          <t>€1.50m</t>
        </is>
      </c>
      <c r="K1407" t="n">
        <v>59.5</v>
      </c>
      <c r="P1407" t="n">
        <v>58</v>
      </c>
      <c r="Q1407" t="n">
        <v>60</v>
      </c>
      <c r="R1407" t="n">
        <v>60</v>
      </c>
      <c r="S1407" t="n">
        <v>35</v>
      </c>
      <c r="T1407" t="n">
        <v>60</v>
      </c>
      <c r="U1407" t="n">
        <v>40</v>
      </c>
      <c r="V1407" t="n">
        <v>35</v>
      </c>
      <c r="W1407" t="n">
        <v>50</v>
      </c>
      <c r="X1407" t="n">
        <v>60</v>
      </c>
      <c r="Y1407" t="n">
        <v>45</v>
      </c>
      <c r="Z1407" t="n">
        <v>65</v>
      </c>
      <c r="AL1407" t="n">
        <v>45</v>
      </c>
      <c r="AM1407" t="n">
        <v>50</v>
      </c>
      <c r="AN1407" t="n">
        <v>60</v>
      </c>
      <c r="AO1407" t="n">
        <v>50</v>
      </c>
      <c r="AP1407" t="n">
        <v>40</v>
      </c>
      <c r="AQ1407" t="n">
        <v>50</v>
      </c>
      <c r="AR1407" t="n">
        <v>55</v>
      </c>
      <c r="AS1407" t="n">
        <v>55</v>
      </c>
      <c r="AT1407" t="n">
        <v>30</v>
      </c>
      <c r="AU1407" t="n">
        <v>60</v>
      </c>
      <c r="AV1407" t="n">
        <v>35</v>
      </c>
      <c r="AW1407" t="n">
        <v>65</v>
      </c>
      <c r="AX1407" t="n">
        <v>60</v>
      </c>
      <c r="AY1407" t="n">
        <v>65</v>
      </c>
      <c r="AZ1407" t="n">
        <v>65</v>
      </c>
      <c r="BA1407" t="n">
        <v>65</v>
      </c>
      <c r="BB1407" t="n">
        <v>55</v>
      </c>
      <c r="BC1407" t="n">
        <v>45</v>
      </c>
      <c r="BD1407" t="n">
        <v>75</v>
      </c>
      <c r="BE1407" t="n">
        <v>70</v>
      </c>
      <c r="BF1407" t="n">
        <v>60</v>
      </c>
      <c r="BG1407" t="n">
        <v>60</v>
      </c>
      <c r="BH1407" t="n">
        <v>35</v>
      </c>
      <c r="BI1407" t="n">
        <v>35</v>
      </c>
      <c r="BJ1407" t="n">
        <v>55</v>
      </c>
      <c r="BK1407" t="n">
        <v>40</v>
      </c>
      <c r="BL1407" t="inlineStr">
        <is>
          <t>https://fminside.net/players/7-fm-26/2000022190-richie-sagrado</t>
        </is>
      </c>
      <c r="BM1407" t="inlineStr">
        <is>
          <t>DR, WBR</t>
        </is>
      </c>
      <c r="BN1407" t="n">
        <v>182</v>
      </c>
      <c r="BO1407" t="n">
        <v>2</v>
      </c>
      <c r="BQ1407" t="n">
        <v>51</v>
      </c>
      <c r="BR1407" t="n">
        <v>52</v>
      </c>
    </row>
    <row r="1408">
      <c r="A1408" t="n">
        <v>1407</v>
      </c>
      <c r="C1408" t="inlineStr">
        <is>
          <t>Emil</t>
        </is>
      </c>
      <c r="D1408" t="inlineStr">
        <is>
          <t>Bohinen</t>
        </is>
      </c>
      <c r="E1408" t="inlineStr">
        <is>
          <t>Norvège</t>
        </is>
      </c>
      <c r="F1408" t="n">
        <v>27</v>
      </c>
      <c r="G1408" t="inlineStr">
        <is>
          <t>MDC</t>
        </is>
      </c>
      <c r="H1408" t="inlineStr">
        <is>
          <t>Venezia FC</t>
        </is>
      </c>
      <c r="I1408" t="inlineStr">
        <is>
          <t>Serie A</t>
        </is>
      </c>
      <c r="J1408" t="inlineStr">
        <is>
          <t>€1.00m</t>
        </is>
      </c>
      <c r="K1408" t="n">
        <v>56.5</v>
      </c>
      <c r="L1408" t="n">
        <v>175.3</v>
      </c>
      <c r="P1408" t="n">
        <v>54.5</v>
      </c>
      <c r="Q1408" t="n">
        <v>65</v>
      </c>
      <c r="R1408" t="n">
        <v>70</v>
      </c>
      <c r="S1408" t="n">
        <v>40</v>
      </c>
      <c r="T1408" t="n">
        <v>75</v>
      </c>
      <c r="U1408" t="n">
        <v>70</v>
      </c>
      <c r="V1408" t="n">
        <v>60</v>
      </c>
      <c r="W1408" t="n">
        <v>35</v>
      </c>
      <c r="X1408" t="n">
        <v>75</v>
      </c>
      <c r="Y1408" t="n">
        <v>65</v>
      </c>
      <c r="Z1408" t="n">
        <v>70</v>
      </c>
      <c r="AL1408" t="n">
        <v>50</v>
      </c>
      <c r="AM1408" t="n">
        <v>60</v>
      </c>
      <c r="AN1408" t="n">
        <v>40</v>
      </c>
      <c r="AO1408" t="n">
        <v>60</v>
      </c>
      <c r="AP1408" t="n">
        <v>60</v>
      </c>
      <c r="AQ1408" t="n">
        <v>55</v>
      </c>
      <c r="AR1408" t="n">
        <v>50</v>
      </c>
      <c r="AS1408" t="n">
        <v>65</v>
      </c>
      <c r="AT1408" t="n">
        <v>30</v>
      </c>
      <c r="AU1408" t="n">
        <v>60</v>
      </c>
      <c r="AV1408" t="n">
        <v>65</v>
      </c>
      <c r="AW1408" t="n">
        <v>70</v>
      </c>
      <c r="AX1408" t="n">
        <v>65</v>
      </c>
      <c r="AY1408" t="n">
        <v>50</v>
      </c>
      <c r="AZ1408" t="n">
        <v>55</v>
      </c>
      <c r="BA1408" t="n">
        <v>65</v>
      </c>
      <c r="BB1408" t="n">
        <v>70</v>
      </c>
      <c r="BC1408" t="n">
        <v>70</v>
      </c>
      <c r="BD1408" t="n">
        <v>50</v>
      </c>
      <c r="BE1408" t="n">
        <v>50</v>
      </c>
      <c r="BF1408" t="n">
        <v>60</v>
      </c>
      <c r="BG1408" t="n">
        <v>70</v>
      </c>
      <c r="BH1408" t="n">
        <v>65</v>
      </c>
      <c r="BI1408" t="n">
        <v>55</v>
      </c>
      <c r="BJ1408" t="n">
        <v>20</v>
      </c>
      <c r="BK1408" t="n">
        <v>60</v>
      </c>
      <c r="BL1408" t="inlineStr">
        <is>
          <t>https://fminside.net/players/7-fm-26/53126104-emil-bohinen</t>
        </is>
      </c>
      <c r="BM1408" t="inlineStr">
        <is>
          <t>DM, MC</t>
        </is>
      </c>
      <c r="BN1408" t="n">
        <v>189</v>
      </c>
      <c r="BO1408" t="n">
        <v>3</v>
      </c>
      <c r="BQ1408" t="n">
        <v>61</v>
      </c>
      <c r="BR1408" t="n">
        <v>60</v>
      </c>
    </row>
    <row r="1409">
      <c r="A1409" t="n">
        <v>1408</v>
      </c>
      <c r="C1409" t="inlineStr">
        <is>
          <t>Gianluca</t>
        </is>
      </c>
      <c r="D1409" t="inlineStr">
        <is>
          <t>Busio</t>
        </is>
      </c>
      <c r="E1409" t="inlineStr">
        <is>
          <t>États-Unis</t>
        </is>
      </c>
      <c r="F1409" t="n">
        <v>24</v>
      </c>
      <c r="G1409" t="inlineStr">
        <is>
          <t>MC</t>
        </is>
      </c>
      <c r="H1409" t="inlineStr">
        <is>
          <t>Venezia FC</t>
        </is>
      </c>
      <c r="I1409" t="inlineStr">
        <is>
          <t>Serie A</t>
        </is>
      </c>
      <c r="J1409" t="inlineStr">
        <is>
          <t>€8.00m</t>
        </is>
      </c>
      <c r="K1409" t="n">
        <v>69</v>
      </c>
      <c r="N1409" t="inlineStr">
        <is>
          <t>Mezzala</t>
        </is>
      </c>
      <c r="O1409" t="inlineStr">
        <is>
          <t>D</t>
        </is>
      </c>
      <c r="P1409" t="n">
        <v>74</v>
      </c>
      <c r="Q1409" t="n">
        <v>40</v>
      </c>
      <c r="R1409" t="n">
        <v>65</v>
      </c>
      <c r="S1409" t="n">
        <v>50</v>
      </c>
      <c r="T1409" t="n">
        <v>70</v>
      </c>
      <c r="U1409" t="n">
        <v>30</v>
      </c>
      <c r="V1409" t="n">
        <v>50</v>
      </c>
      <c r="W1409" t="n">
        <v>45</v>
      </c>
      <c r="X1409" t="n">
        <v>70</v>
      </c>
      <c r="Y1409" t="n">
        <v>70</v>
      </c>
      <c r="Z1409" t="n">
        <v>70</v>
      </c>
      <c r="AL1409" t="n">
        <v>70</v>
      </c>
      <c r="AM1409" t="n">
        <v>60</v>
      </c>
      <c r="AN1409" t="n">
        <v>65</v>
      </c>
      <c r="AO1409" t="n">
        <v>65</v>
      </c>
      <c r="AP1409" t="n">
        <v>55</v>
      </c>
      <c r="AQ1409" t="n">
        <v>60</v>
      </c>
      <c r="AR1409" t="n">
        <v>65</v>
      </c>
      <c r="AS1409" t="n">
        <v>65</v>
      </c>
      <c r="AT1409" t="n">
        <v>55</v>
      </c>
      <c r="AU1409" t="n">
        <v>75</v>
      </c>
      <c r="AV1409" t="n">
        <v>70</v>
      </c>
      <c r="AW1409" t="n">
        <v>65</v>
      </c>
      <c r="AX1409" t="n">
        <v>65</v>
      </c>
      <c r="AY1409" t="n">
        <v>65</v>
      </c>
      <c r="AZ1409" t="n">
        <v>70</v>
      </c>
      <c r="BA1409" t="n">
        <v>70</v>
      </c>
      <c r="BB1409" t="n">
        <v>55</v>
      </c>
      <c r="BC1409" t="n">
        <v>30</v>
      </c>
      <c r="BD1409" t="n">
        <v>55</v>
      </c>
      <c r="BE1409" t="n">
        <v>65</v>
      </c>
      <c r="BF1409" t="n">
        <v>65</v>
      </c>
      <c r="BG1409" t="n">
        <v>50</v>
      </c>
      <c r="BH1409" t="n">
        <v>40</v>
      </c>
      <c r="BI1409" t="n">
        <v>60</v>
      </c>
      <c r="BJ1409" t="n">
        <v>30</v>
      </c>
      <c r="BK1409" t="n">
        <v>50</v>
      </c>
      <c r="BL1409" t="inlineStr">
        <is>
          <t>https://fminside.net/players/7-fm-26/72049787-gianluca-busio</t>
        </is>
      </c>
      <c r="BM1409" t="inlineStr">
        <is>
          <t>MC</t>
        </is>
      </c>
      <c r="BN1409" t="n">
        <v>172</v>
      </c>
      <c r="BO1409" t="n">
        <v>4</v>
      </c>
      <c r="BQ1409" t="n">
        <v>65</v>
      </c>
      <c r="BR1409" t="n">
        <v>66.3</v>
      </c>
    </row>
    <row r="1410">
      <c r="A1410" t="n">
        <v>1409</v>
      </c>
      <c r="C1410" t="inlineStr">
        <is>
          <t>Matteo</t>
        </is>
      </c>
      <c r="D1410" t="inlineStr">
        <is>
          <t>Dagasso</t>
        </is>
      </c>
      <c r="E1410" t="inlineStr">
        <is>
          <t>Italie</t>
        </is>
      </c>
      <c r="F1410" t="n">
        <v>22</v>
      </c>
      <c r="G1410" t="inlineStr">
        <is>
          <t>MC</t>
        </is>
      </c>
      <c r="H1410" t="inlineStr">
        <is>
          <t>Venezia FC</t>
        </is>
      </c>
      <c r="I1410" t="inlineStr">
        <is>
          <t>Serie A</t>
        </is>
      </c>
      <c r="J1410" t="inlineStr">
        <is>
          <t>€3.50m</t>
        </is>
      </c>
      <c r="K1410" t="n">
        <v>64</v>
      </c>
      <c r="P1410" t="n">
        <v>62.5</v>
      </c>
      <c r="Q1410" t="n">
        <v>40</v>
      </c>
      <c r="R1410" t="n">
        <v>55</v>
      </c>
      <c r="S1410" t="n">
        <v>40</v>
      </c>
      <c r="T1410" t="n">
        <v>60</v>
      </c>
      <c r="U1410" t="n">
        <v>40</v>
      </c>
      <c r="V1410" t="n">
        <v>45</v>
      </c>
      <c r="W1410" t="n">
        <v>60</v>
      </c>
      <c r="X1410" t="n">
        <v>65</v>
      </c>
      <c r="Y1410" t="n">
        <v>60</v>
      </c>
      <c r="Z1410" t="n">
        <v>65</v>
      </c>
      <c r="AL1410" t="n">
        <v>40</v>
      </c>
      <c r="AM1410" t="n">
        <v>75</v>
      </c>
      <c r="AN1410" t="n">
        <v>40</v>
      </c>
      <c r="AO1410" t="n">
        <v>60</v>
      </c>
      <c r="AP1410" t="n">
        <v>60</v>
      </c>
      <c r="AQ1410" t="n">
        <v>70</v>
      </c>
      <c r="AR1410" t="n">
        <v>50</v>
      </c>
      <c r="AS1410" t="n">
        <v>35</v>
      </c>
      <c r="AT1410" t="n">
        <v>35</v>
      </c>
      <c r="AU1410" t="n">
        <v>60</v>
      </c>
      <c r="AV1410" t="n">
        <v>60</v>
      </c>
      <c r="AW1410" t="n">
        <v>70</v>
      </c>
      <c r="AX1410" t="n">
        <v>65</v>
      </c>
      <c r="AY1410" t="n">
        <v>60</v>
      </c>
      <c r="AZ1410" t="n">
        <v>60</v>
      </c>
      <c r="BA1410" t="n">
        <v>65</v>
      </c>
      <c r="BB1410" t="n">
        <v>55</v>
      </c>
      <c r="BC1410" t="n">
        <v>25</v>
      </c>
      <c r="BD1410" t="n">
        <v>55</v>
      </c>
      <c r="BE1410" t="n">
        <v>60</v>
      </c>
      <c r="BF1410" t="n">
        <v>65</v>
      </c>
      <c r="BG1410" t="n">
        <v>55</v>
      </c>
      <c r="BH1410" t="n">
        <v>50</v>
      </c>
      <c r="BI1410" t="n">
        <v>40</v>
      </c>
      <c r="BJ1410" t="n">
        <v>20</v>
      </c>
      <c r="BK1410" t="n">
        <v>45</v>
      </c>
      <c r="BL1410" t="inlineStr">
        <is>
          <t>https://fminside.net/players/7-fm-26/2000024390-matteo-dagasso</t>
        </is>
      </c>
      <c r="BM1410" t="inlineStr">
        <is>
          <t>MC</t>
        </is>
      </c>
      <c r="BN1410" t="n">
        <v>175</v>
      </c>
      <c r="BO1410" t="n">
        <v>3</v>
      </c>
      <c r="BQ1410" t="n">
        <v>57</v>
      </c>
      <c r="BR1410" t="n">
        <v>57.8</v>
      </c>
    </row>
    <row r="1411">
      <c r="A1411" t="n">
        <v>1410</v>
      </c>
      <c r="C1411" t="inlineStr">
        <is>
          <t>Kike</t>
        </is>
      </c>
      <c r="D1411" t="inlineStr">
        <is>
          <t>Pérez</t>
        </is>
      </c>
      <c r="E1411" t="inlineStr">
        <is>
          <t>Espagne</t>
        </is>
      </c>
      <c r="F1411" t="n">
        <v>29</v>
      </c>
      <c r="G1411" t="inlineStr">
        <is>
          <t>MC</t>
        </is>
      </c>
      <c r="H1411" t="inlineStr">
        <is>
          <t>Venezia FC</t>
        </is>
      </c>
      <c r="I1411" t="inlineStr">
        <is>
          <t>Serie A</t>
        </is>
      </c>
      <c r="J1411" t="inlineStr">
        <is>
          <t>€2.50m</t>
        </is>
      </c>
      <c r="K1411" t="n">
        <v>63.5</v>
      </c>
      <c r="P1411" t="n">
        <v>62</v>
      </c>
      <c r="Q1411" t="n">
        <v>60</v>
      </c>
      <c r="R1411" t="n">
        <v>65</v>
      </c>
      <c r="S1411" t="n">
        <v>55</v>
      </c>
      <c r="T1411" t="n">
        <v>70</v>
      </c>
      <c r="U1411" t="n">
        <v>50</v>
      </c>
      <c r="V1411" t="n">
        <v>65</v>
      </c>
      <c r="W1411" t="n">
        <v>40</v>
      </c>
      <c r="X1411" t="n">
        <v>70</v>
      </c>
      <c r="Y1411" t="n">
        <v>55</v>
      </c>
      <c r="Z1411" t="n">
        <v>70</v>
      </c>
      <c r="AL1411" t="n">
        <v>45</v>
      </c>
      <c r="AM1411" t="n">
        <v>65</v>
      </c>
      <c r="AN1411" t="n">
        <v>55</v>
      </c>
      <c r="AO1411" t="n">
        <v>65</v>
      </c>
      <c r="AP1411" t="n">
        <v>65</v>
      </c>
      <c r="AQ1411" t="n">
        <v>65</v>
      </c>
      <c r="AR1411" t="n">
        <v>15</v>
      </c>
      <c r="AS1411" t="n">
        <v>65</v>
      </c>
      <c r="AT1411" t="n">
        <v>55</v>
      </c>
      <c r="AU1411" t="n">
        <v>65</v>
      </c>
      <c r="AV1411" t="n">
        <v>55</v>
      </c>
      <c r="AW1411" t="n">
        <v>65</v>
      </c>
      <c r="AX1411" t="n">
        <v>70</v>
      </c>
      <c r="AY1411" t="n">
        <v>65</v>
      </c>
      <c r="AZ1411" t="n">
        <v>65</v>
      </c>
      <c r="BA1411" t="n">
        <v>65</v>
      </c>
      <c r="BB1411" t="n">
        <v>60</v>
      </c>
      <c r="BC1411" t="n">
        <v>50</v>
      </c>
      <c r="BD1411" t="n">
        <v>55</v>
      </c>
      <c r="BE1411" t="n">
        <v>65</v>
      </c>
      <c r="BF1411" t="n">
        <v>65</v>
      </c>
      <c r="BG1411" t="n">
        <v>60</v>
      </c>
      <c r="BH1411" t="n">
        <v>40</v>
      </c>
      <c r="BI1411" t="n">
        <v>55</v>
      </c>
      <c r="BJ1411" t="n">
        <v>35</v>
      </c>
      <c r="BK1411" t="n">
        <v>45</v>
      </c>
      <c r="BL1411" t="inlineStr">
        <is>
          <t>https://fminside.net/players/7-fm-26/67213140-kike-perez</t>
        </is>
      </c>
      <c r="BM1411" t="inlineStr">
        <is>
          <t>MC</t>
        </is>
      </c>
      <c r="BN1411" t="n">
        <v>184</v>
      </c>
      <c r="BO1411" t="n">
        <v>3</v>
      </c>
      <c r="BQ1411" t="n">
        <v>64</v>
      </c>
      <c r="BR1411" t="n">
        <v>63.7</v>
      </c>
    </row>
    <row r="1412">
      <c r="A1412" t="n">
        <v>1411</v>
      </c>
      <c r="C1412" t="inlineStr">
        <is>
          <t>Alfred</t>
        </is>
      </c>
      <c r="D1412" t="inlineStr">
        <is>
          <t>Duncan</t>
        </is>
      </c>
      <c r="E1412" t="inlineStr">
        <is>
          <t>Ghana</t>
        </is>
      </c>
      <c r="F1412" t="n">
        <v>33</v>
      </c>
      <c r="G1412" t="inlineStr">
        <is>
          <t>MC</t>
        </is>
      </c>
      <c r="H1412" t="inlineStr">
        <is>
          <t>Venezia FC</t>
        </is>
      </c>
      <c r="I1412" t="inlineStr">
        <is>
          <t>Serie A</t>
        </is>
      </c>
      <c r="J1412" t="inlineStr">
        <is>
          <t>€750k</t>
        </is>
      </c>
      <c r="K1412" t="n">
        <v>59.5</v>
      </c>
      <c r="P1412" t="n">
        <v>58</v>
      </c>
      <c r="Q1412" t="n">
        <v>45</v>
      </c>
      <c r="R1412" t="n">
        <v>55</v>
      </c>
      <c r="S1412" t="n">
        <v>50</v>
      </c>
      <c r="T1412" t="n">
        <v>60</v>
      </c>
      <c r="U1412" t="n">
        <v>50</v>
      </c>
      <c r="V1412" t="n">
        <v>60</v>
      </c>
      <c r="W1412" t="n">
        <v>60</v>
      </c>
      <c r="X1412" t="n">
        <v>60</v>
      </c>
      <c r="Y1412" t="n">
        <v>70</v>
      </c>
      <c r="Z1412" t="n">
        <v>60</v>
      </c>
      <c r="AL1412" t="n">
        <v>70</v>
      </c>
      <c r="AM1412" t="n">
        <v>60</v>
      </c>
      <c r="AN1412" t="n">
        <v>65</v>
      </c>
      <c r="AO1412" t="n">
        <v>60</v>
      </c>
      <c r="AP1412" t="n">
        <v>60</v>
      </c>
      <c r="AQ1412" t="n">
        <v>60</v>
      </c>
      <c r="AR1412" t="n">
        <v>75</v>
      </c>
      <c r="AS1412" t="n">
        <v>60</v>
      </c>
      <c r="AT1412" t="n">
        <v>40</v>
      </c>
      <c r="AU1412" t="n">
        <v>65</v>
      </c>
      <c r="AV1412" t="n">
        <v>70</v>
      </c>
      <c r="AW1412" t="n">
        <v>70</v>
      </c>
      <c r="AX1412" t="n">
        <v>65</v>
      </c>
      <c r="AY1412" t="n">
        <v>70</v>
      </c>
      <c r="AZ1412" t="n">
        <v>60</v>
      </c>
      <c r="BA1412" t="n">
        <v>60</v>
      </c>
      <c r="BB1412" t="n">
        <v>75</v>
      </c>
      <c r="BC1412" t="n">
        <v>50</v>
      </c>
      <c r="BD1412" t="n">
        <v>75</v>
      </c>
      <c r="BE1412" t="n">
        <v>60</v>
      </c>
      <c r="BF1412" t="n">
        <v>80</v>
      </c>
      <c r="BG1412" t="n">
        <v>75</v>
      </c>
      <c r="BH1412" t="n">
        <v>45</v>
      </c>
      <c r="BI1412" t="n">
        <v>45</v>
      </c>
      <c r="BJ1412" t="n">
        <v>25</v>
      </c>
      <c r="BK1412" t="n">
        <v>45</v>
      </c>
      <c r="BL1412" t="inlineStr">
        <is>
          <t>https://fminside.net/players/7-fm-26/43084308-alfred-duncan</t>
        </is>
      </c>
      <c r="BM1412" t="inlineStr">
        <is>
          <t>MC</t>
        </is>
      </c>
      <c r="BN1412" t="n">
        <v>178</v>
      </c>
      <c r="BO1412" t="n">
        <v>3</v>
      </c>
      <c r="BQ1412" t="n">
        <v>63</v>
      </c>
      <c r="BR1412" t="n">
        <v>62.2</v>
      </c>
    </row>
    <row r="1413">
      <c r="A1413" t="n">
        <v>1412</v>
      </c>
      <c r="C1413" t="inlineStr">
        <is>
          <t>Marko</t>
        </is>
      </c>
      <c r="D1413" t="inlineStr">
        <is>
          <t>Farji</t>
        </is>
      </c>
      <c r="E1413" t="inlineStr">
        <is>
          <t>Irak</t>
        </is>
      </c>
      <c r="F1413" t="n">
        <v>22</v>
      </c>
      <c r="G1413" t="inlineStr">
        <is>
          <t>AG</t>
        </is>
      </c>
      <c r="H1413" t="inlineStr">
        <is>
          <t>Venezia FC</t>
        </is>
      </c>
      <c r="I1413" t="inlineStr">
        <is>
          <t>Serie A</t>
        </is>
      </c>
      <c r="J1413" t="inlineStr">
        <is>
          <t>€1.70m</t>
        </is>
      </c>
      <c r="K1413" t="n">
        <v>60</v>
      </c>
      <c r="P1413" t="n">
        <v>59</v>
      </c>
      <c r="Q1413" t="n">
        <v>55</v>
      </c>
      <c r="R1413" t="n">
        <v>75</v>
      </c>
      <c r="S1413" t="n">
        <v>60</v>
      </c>
      <c r="T1413" t="n">
        <v>65</v>
      </c>
      <c r="U1413" t="n">
        <v>25</v>
      </c>
      <c r="V1413" t="n">
        <v>65</v>
      </c>
      <c r="W1413" t="n">
        <v>30</v>
      </c>
      <c r="X1413" t="n">
        <v>60</v>
      </c>
      <c r="Y1413" t="n">
        <v>40</v>
      </c>
      <c r="Z1413" t="n">
        <v>70</v>
      </c>
      <c r="AL1413" t="n">
        <v>65</v>
      </c>
      <c r="AM1413" t="n">
        <v>60</v>
      </c>
      <c r="AN1413" t="n">
        <v>25</v>
      </c>
      <c r="AO1413" t="n">
        <v>60</v>
      </c>
      <c r="AP1413" t="n">
        <v>40</v>
      </c>
      <c r="AQ1413" t="n">
        <v>40</v>
      </c>
      <c r="AR1413" t="n">
        <v>65</v>
      </c>
      <c r="AS1413" t="n">
        <v>75</v>
      </c>
      <c r="AT1413" t="n">
        <v>30</v>
      </c>
      <c r="AU1413" t="n">
        <v>60</v>
      </c>
      <c r="AV1413" t="n">
        <v>35</v>
      </c>
      <c r="AW1413" t="n">
        <v>45</v>
      </c>
      <c r="AX1413" t="n">
        <v>65</v>
      </c>
      <c r="AY1413" t="n">
        <v>60</v>
      </c>
      <c r="AZ1413" t="n">
        <v>65</v>
      </c>
      <c r="BA1413" t="n">
        <v>65</v>
      </c>
      <c r="BB1413" t="n">
        <v>65</v>
      </c>
      <c r="BC1413" t="n">
        <v>60</v>
      </c>
      <c r="BD1413" t="n">
        <v>65</v>
      </c>
      <c r="BE1413" t="n">
        <v>65</v>
      </c>
      <c r="BF1413" t="n">
        <v>65</v>
      </c>
      <c r="BG1413" t="n">
        <v>55</v>
      </c>
      <c r="BH1413" t="n">
        <v>55</v>
      </c>
      <c r="BI1413" t="n">
        <v>55</v>
      </c>
      <c r="BJ1413" t="n">
        <v>10</v>
      </c>
      <c r="BK1413" t="n">
        <v>55</v>
      </c>
      <c r="BL1413" t="inlineStr">
        <is>
          <t>https://fminside.net/players/7-fm-26/2000065330-marko-farji</t>
        </is>
      </c>
      <c r="BM1413" t="inlineStr">
        <is>
          <t>AMR, AML</t>
        </is>
      </c>
      <c r="BN1413" t="n">
        <v>184</v>
      </c>
      <c r="BO1413" t="n">
        <v>3</v>
      </c>
      <c r="BQ1413" t="n">
        <v>57</v>
      </c>
      <c r="BR1413" t="n">
        <v>57.3</v>
      </c>
    </row>
    <row r="1414">
      <c r="A1414" t="n">
        <v>1413</v>
      </c>
      <c r="C1414" t="inlineStr">
        <is>
          <t>John</t>
        </is>
      </c>
      <c r="D1414" t="inlineStr">
        <is>
          <t>Yeboah</t>
        </is>
      </c>
      <c r="E1414" t="inlineStr">
        <is>
          <t>Équateur</t>
        </is>
      </c>
      <c r="F1414" t="n">
        <v>26</v>
      </c>
      <c r="G1414" t="inlineStr">
        <is>
          <t>SA</t>
        </is>
      </c>
      <c r="H1414" t="inlineStr">
        <is>
          <t>Venezia FC</t>
        </is>
      </c>
      <c r="I1414" t="inlineStr">
        <is>
          <t>Serie A</t>
        </is>
      </c>
      <c r="J1414" t="inlineStr">
        <is>
          <t>€5.50m</t>
        </is>
      </c>
      <c r="K1414" t="n">
        <v>66.5</v>
      </c>
      <c r="L1414" t="n">
        <v>170.2</v>
      </c>
      <c r="O1414" t="inlineStr">
        <is>
          <t>G</t>
        </is>
      </c>
      <c r="P1414" t="n">
        <v>72</v>
      </c>
      <c r="Q1414" t="n">
        <v>55</v>
      </c>
      <c r="R1414" t="n">
        <v>75</v>
      </c>
      <c r="S1414" t="n">
        <v>50</v>
      </c>
      <c r="T1414" t="n">
        <v>65</v>
      </c>
      <c r="U1414" t="n">
        <v>25</v>
      </c>
      <c r="V1414" t="n">
        <v>55</v>
      </c>
      <c r="W1414" t="n">
        <v>20</v>
      </c>
      <c r="X1414" t="n">
        <v>60</v>
      </c>
      <c r="Y1414" t="n">
        <v>30</v>
      </c>
      <c r="Z1414" t="n">
        <v>70</v>
      </c>
      <c r="AL1414" t="n">
        <v>45</v>
      </c>
      <c r="AM1414" t="n">
        <v>50</v>
      </c>
      <c r="AN1414" t="n">
        <v>35</v>
      </c>
      <c r="AO1414" t="n">
        <v>45</v>
      </c>
      <c r="AP1414" t="n">
        <v>45</v>
      </c>
      <c r="AQ1414" t="n">
        <v>50</v>
      </c>
      <c r="AR1414" t="n">
        <v>65</v>
      </c>
      <c r="AS1414" t="n">
        <v>80</v>
      </c>
      <c r="AT1414" t="n">
        <v>25</v>
      </c>
      <c r="AU1414" t="n">
        <v>65</v>
      </c>
      <c r="AV1414" t="n">
        <v>30</v>
      </c>
      <c r="AW1414" t="n">
        <v>50</v>
      </c>
      <c r="AX1414" t="n">
        <v>65</v>
      </c>
      <c r="AY1414" t="n">
        <v>55</v>
      </c>
      <c r="AZ1414" t="n">
        <v>70</v>
      </c>
      <c r="BA1414" t="n">
        <v>70</v>
      </c>
      <c r="BB1414" t="n">
        <v>45</v>
      </c>
      <c r="BC1414" t="n">
        <v>30</v>
      </c>
      <c r="BD1414" t="n">
        <v>60</v>
      </c>
      <c r="BE1414" t="n">
        <v>65</v>
      </c>
      <c r="BF1414" t="n">
        <v>50</v>
      </c>
      <c r="BG1414" t="n">
        <v>40</v>
      </c>
      <c r="BH1414" t="n">
        <v>55</v>
      </c>
      <c r="BI1414" t="n">
        <v>50</v>
      </c>
      <c r="BJ1414" t="n">
        <v>30</v>
      </c>
      <c r="BK1414" t="n">
        <v>55</v>
      </c>
      <c r="BL1414" t="inlineStr">
        <is>
          <t>https://fminside.net/players/7-fm-26/91175880-john-yeboah</t>
        </is>
      </c>
      <c r="BM1414" t="inlineStr">
        <is>
          <t>AMR, AMC</t>
        </is>
      </c>
      <c r="BN1414" t="n">
        <v>170</v>
      </c>
      <c r="BO1414" t="n">
        <v>4</v>
      </c>
      <c r="BQ1414" t="n">
        <v>59</v>
      </c>
      <c r="BR1414" t="n">
        <v>60.9</v>
      </c>
    </row>
    <row r="1415">
      <c r="A1415" t="n">
        <v>1414</v>
      </c>
      <c r="C1415" t="inlineStr">
        <is>
          <t>Andrea</t>
        </is>
      </c>
      <c r="D1415" t="inlineStr">
        <is>
          <t>Adorante</t>
        </is>
      </c>
      <c r="E1415" t="inlineStr">
        <is>
          <t>Italie</t>
        </is>
      </c>
      <c r="F1415" t="n">
        <v>26</v>
      </c>
      <c r="G1415" t="inlineStr">
        <is>
          <t>BU</t>
        </is>
      </c>
      <c r="H1415" t="inlineStr">
        <is>
          <t>Venezia FC</t>
        </is>
      </c>
      <c r="I1415" t="inlineStr">
        <is>
          <t>Serie A</t>
        </is>
      </c>
      <c r="J1415" t="inlineStr">
        <is>
          <t>€4.50m</t>
        </is>
      </c>
      <c r="K1415" t="n">
        <v>65.5</v>
      </c>
      <c r="P1415" t="n">
        <v>65</v>
      </c>
      <c r="Q1415" t="n">
        <v>50</v>
      </c>
      <c r="R1415" t="n">
        <v>60</v>
      </c>
      <c r="S1415" t="n">
        <v>65</v>
      </c>
      <c r="T1415" t="n">
        <v>65</v>
      </c>
      <c r="U1415" t="n">
        <v>65</v>
      </c>
      <c r="V1415" t="n">
        <v>55</v>
      </c>
      <c r="W1415" t="n">
        <v>20</v>
      </c>
      <c r="X1415" t="n">
        <v>65</v>
      </c>
      <c r="Y1415" t="n">
        <v>35</v>
      </c>
      <c r="Z1415" t="n">
        <v>70</v>
      </c>
      <c r="AL1415" t="n">
        <v>60</v>
      </c>
      <c r="AM1415" t="n">
        <v>70</v>
      </c>
      <c r="AN1415" t="n">
        <v>70</v>
      </c>
      <c r="AO1415" t="n">
        <v>65</v>
      </c>
      <c r="AP1415" t="n">
        <v>60</v>
      </c>
      <c r="AQ1415" t="n">
        <v>60</v>
      </c>
      <c r="AR1415" t="n">
        <v>60</v>
      </c>
      <c r="AS1415" t="n">
        <v>55</v>
      </c>
      <c r="AT1415" t="n">
        <v>55</v>
      </c>
      <c r="AU1415" t="n">
        <v>70</v>
      </c>
      <c r="AV1415" t="n">
        <v>40</v>
      </c>
      <c r="AW1415" t="n">
        <v>70</v>
      </c>
      <c r="AX1415" t="n">
        <v>60</v>
      </c>
      <c r="AY1415" t="n">
        <v>70</v>
      </c>
      <c r="AZ1415" t="n">
        <v>65</v>
      </c>
      <c r="BA1415" t="n">
        <v>65</v>
      </c>
      <c r="BB1415" t="n">
        <v>65</v>
      </c>
      <c r="BC1415" t="n">
        <v>60</v>
      </c>
      <c r="BD1415" t="n">
        <v>70</v>
      </c>
      <c r="BE1415" t="n">
        <v>65</v>
      </c>
      <c r="BF1415" t="n">
        <v>70</v>
      </c>
      <c r="BG1415" t="n">
        <v>65</v>
      </c>
      <c r="BH1415" t="n">
        <v>20</v>
      </c>
      <c r="BI1415" t="n">
        <v>20</v>
      </c>
      <c r="BJ1415" t="n">
        <v>20</v>
      </c>
      <c r="BK1415" t="n">
        <v>50</v>
      </c>
      <c r="BL1415" t="inlineStr">
        <is>
          <t>https://fminside.net/players/7-fm-26/43317605-andrea-adorante</t>
        </is>
      </c>
      <c r="BM1415" t="inlineStr">
        <is>
          <t>ST</t>
        </is>
      </c>
      <c r="BN1415" t="n">
        <v>184</v>
      </c>
      <c r="BO1415" t="n">
        <v>2</v>
      </c>
      <c r="BQ1415" t="n">
        <v>61</v>
      </c>
      <c r="BR1415" t="n">
        <v>61.6</v>
      </c>
    </row>
    <row r="1416">
      <c r="A1416" t="n">
        <v>1415</v>
      </c>
      <c r="C1416" t="inlineStr">
        <is>
          <t>Lion</t>
        </is>
      </c>
      <c r="D1416" t="inlineStr">
        <is>
          <t>Lauberbach</t>
        </is>
      </c>
      <c r="E1416" t="inlineStr">
        <is>
          <t>Allemagne</t>
        </is>
      </c>
      <c r="F1416" t="n">
        <v>28</v>
      </c>
      <c r="G1416" t="inlineStr">
        <is>
          <t>BU</t>
        </is>
      </c>
      <c r="H1416" t="inlineStr">
        <is>
          <t>Venezia FC</t>
        </is>
      </c>
      <c r="I1416" t="inlineStr">
        <is>
          <t>Serie A</t>
        </is>
      </c>
      <c r="J1416" t="inlineStr">
        <is>
          <t>€2.50m</t>
        </is>
      </c>
      <c r="K1416" t="n">
        <v>61.5</v>
      </c>
      <c r="L1416" t="n">
        <v>193</v>
      </c>
      <c r="P1416" t="n">
        <v>61</v>
      </c>
      <c r="Q1416" t="n">
        <v>40</v>
      </c>
      <c r="R1416" t="n">
        <v>60</v>
      </c>
      <c r="S1416" t="n">
        <v>70</v>
      </c>
      <c r="T1416" t="n">
        <v>55</v>
      </c>
      <c r="U1416" t="n">
        <v>65</v>
      </c>
      <c r="V1416" t="n">
        <v>45</v>
      </c>
      <c r="W1416" t="n">
        <v>40</v>
      </c>
      <c r="X1416" t="n">
        <v>50</v>
      </c>
      <c r="Y1416" t="n">
        <v>40</v>
      </c>
      <c r="Z1416" t="n">
        <v>60</v>
      </c>
      <c r="AL1416" t="n">
        <v>70</v>
      </c>
      <c r="AM1416" t="n">
        <v>65</v>
      </c>
      <c r="AN1416" t="n">
        <v>65</v>
      </c>
      <c r="AO1416" t="n">
        <v>65</v>
      </c>
      <c r="AP1416" t="n">
        <v>60</v>
      </c>
      <c r="AQ1416" t="n">
        <v>50</v>
      </c>
      <c r="AR1416" t="n">
        <v>70</v>
      </c>
      <c r="AS1416" t="n">
        <v>60</v>
      </c>
      <c r="AT1416" t="n">
        <v>40</v>
      </c>
      <c r="AU1416" t="n">
        <v>60</v>
      </c>
      <c r="AV1416" t="n">
        <v>45</v>
      </c>
      <c r="AW1416" t="n">
        <v>60</v>
      </c>
      <c r="AX1416" t="n">
        <v>55</v>
      </c>
      <c r="AY1416" t="n">
        <v>70</v>
      </c>
      <c r="AZ1416" t="n">
        <v>70</v>
      </c>
      <c r="BA1416" t="n">
        <v>60</v>
      </c>
      <c r="BB1416" t="n">
        <v>60</v>
      </c>
      <c r="BC1416" t="n">
        <v>70</v>
      </c>
      <c r="BD1416" t="n">
        <v>75</v>
      </c>
      <c r="BE1416" t="n">
        <v>80</v>
      </c>
      <c r="BF1416" t="n">
        <v>70</v>
      </c>
      <c r="BG1416" t="n">
        <v>65</v>
      </c>
      <c r="BH1416" t="n">
        <v>20</v>
      </c>
      <c r="BI1416" t="n">
        <v>20</v>
      </c>
      <c r="BJ1416" t="n">
        <v>30</v>
      </c>
      <c r="BK1416" t="n">
        <v>60</v>
      </c>
      <c r="BL1416" t="inlineStr">
        <is>
          <t>https://fminside.net/players/7-fm-26/92090401-lion-lauberbach</t>
        </is>
      </c>
      <c r="BM1416" t="inlineStr">
        <is>
          <t>ST</t>
        </is>
      </c>
      <c r="BN1416" t="n">
        <v>194</v>
      </c>
      <c r="BO1416" t="n">
        <v>2</v>
      </c>
      <c r="BQ1416" t="n">
        <v>61</v>
      </c>
      <c r="BR1416" t="n">
        <v>61</v>
      </c>
    </row>
    <row r="1417">
      <c r="A1417" t="n">
        <v>1416</v>
      </c>
      <c r="C1417" t="inlineStr">
        <is>
          <t>Lorenzo</t>
        </is>
      </c>
      <c r="D1417" t="inlineStr">
        <is>
          <t>Palmisani</t>
        </is>
      </c>
      <c r="E1417" t="inlineStr">
        <is>
          <t>Italie</t>
        </is>
      </c>
      <c r="F1417" t="n">
        <v>22</v>
      </c>
      <c r="G1417" t="inlineStr">
        <is>
          <t>GK</t>
        </is>
      </c>
      <c r="H1417" t="inlineStr">
        <is>
          <t>Frosinone Calcio</t>
        </is>
      </c>
      <c r="I1417" t="inlineStr">
        <is>
          <t>Serie A</t>
        </is>
      </c>
      <c r="J1417" t="inlineStr">
        <is>
          <t>€4.00m</t>
        </is>
      </c>
      <c r="K1417" t="n">
        <v>62.5</v>
      </c>
      <c r="N1417" t="inlineStr">
        <is>
          <t>gardien reactif</t>
        </is>
      </c>
      <c r="O1417" t="inlineStr">
        <is>
          <t>D</t>
        </is>
      </c>
      <c r="P1417" t="n">
        <v>72</v>
      </c>
      <c r="T1417" t="n">
        <v>40</v>
      </c>
      <c r="X1417" t="n">
        <v>45</v>
      </c>
      <c r="Z1417" t="n">
        <v>40</v>
      </c>
      <c r="AA1417" t="n">
        <v>65</v>
      </c>
      <c r="AB1417" t="n">
        <v>65</v>
      </c>
      <c r="AC1417" t="n">
        <v>60</v>
      </c>
      <c r="AD1417" t="n">
        <v>25</v>
      </c>
      <c r="AE1417" t="n">
        <v>70</v>
      </c>
      <c r="AF1417" t="n">
        <v>55</v>
      </c>
      <c r="AG1417" t="n">
        <v>60</v>
      </c>
      <c r="AH1417" t="n">
        <v>55</v>
      </c>
      <c r="AI1417" t="n">
        <v>75</v>
      </c>
      <c r="AJ1417" t="n">
        <v>55</v>
      </c>
      <c r="AK1417" t="n">
        <v>55</v>
      </c>
      <c r="AL1417" t="n">
        <v>40</v>
      </c>
      <c r="AM1417" t="n">
        <v>50</v>
      </c>
      <c r="AN1417" t="n">
        <v>60</v>
      </c>
      <c r="AO1417" t="n">
        <v>35</v>
      </c>
      <c r="AP1417" t="n">
        <v>60</v>
      </c>
      <c r="AQ1417" t="n">
        <v>65</v>
      </c>
      <c r="AR1417" t="n">
        <v>75</v>
      </c>
      <c r="AS1417" t="n">
        <v>30</v>
      </c>
      <c r="AT1417" t="n">
        <v>60</v>
      </c>
      <c r="AU1417" t="n">
        <v>5</v>
      </c>
      <c r="AV1417" t="n">
        <v>60</v>
      </c>
      <c r="AW1417" t="n">
        <v>70</v>
      </c>
      <c r="AX1417" t="n">
        <v>45</v>
      </c>
      <c r="AY1417" t="n">
        <v>60</v>
      </c>
      <c r="AZ1417" t="n">
        <v>60</v>
      </c>
      <c r="BA1417" t="n">
        <v>65</v>
      </c>
      <c r="BB1417" t="n">
        <v>50</v>
      </c>
      <c r="BC1417" t="n">
        <v>50</v>
      </c>
      <c r="BD1417" t="n">
        <v>50</v>
      </c>
      <c r="BE1417" t="n">
        <v>60</v>
      </c>
      <c r="BF1417" t="n">
        <v>35</v>
      </c>
      <c r="BG1417" t="n">
        <v>55</v>
      </c>
      <c r="BL1417" t="inlineStr">
        <is>
          <t>https://fminside.net/players/7-fm-26/2000055968-lorenzo-palmisani</t>
        </is>
      </c>
      <c r="BM1417" t="inlineStr">
        <is>
          <t>GK</t>
        </is>
      </c>
      <c r="BN1417" t="n">
        <v>185</v>
      </c>
      <c r="BO1417" t="n">
        <v>2</v>
      </c>
      <c r="BQ1417" t="n">
        <v>59</v>
      </c>
      <c r="BR1417" t="n">
        <v>60.9</v>
      </c>
    </row>
    <row r="1418">
      <c r="A1418" t="n">
        <v>1417</v>
      </c>
      <c r="C1418" t="inlineStr">
        <is>
          <t>Matteo</t>
        </is>
      </c>
      <c r="D1418" t="inlineStr">
        <is>
          <t>Pisseri</t>
        </is>
      </c>
      <c r="E1418" t="inlineStr">
        <is>
          <t>Italie</t>
        </is>
      </c>
      <c r="F1418" t="n">
        <v>34</v>
      </c>
      <c r="G1418" t="inlineStr">
        <is>
          <t>GK</t>
        </is>
      </c>
      <c r="H1418" t="inlineStr">
        <is>
          <t>Frosinone Calcio</t>
        </is>
      </c>
      <c r="I1418" t="inlineStr">
        <is>
          <t>Serie A</t>
        </is>
      </c>
      <c r="J1418" t="inlineStr">
        <is>
          <t>€150k</t>
        </is>
      </c>
      <c r="K1418" t="n">
        <v>47</v>
      </c>
      <c r="P1418" t="n">
        <v>51</v>
      </c>
      <c r="T1418" t="n">
        <v>30</v>
      </c>
      <c r="X1418" t="n">
        <v>35</v>
      </c>
      <c r="Z1418" t="n">
        <v>25</v>
      </c>
      <c r="AA1418" t="n">
        <v>60</v>
      </c>
      <c r="AB1418" t="n">
        <v>65</v>
      </c>
      <c r="AC1418" t="n">
        <v>60</v>
      </c>
      <c r="AD1418" t="n">
        <v>45</v>
      </c>
      <c r="AE1418" t="n">
        <v>55</v>
      </c>
      <c r="AF1418" t="n">
        <v>65</v>
      </c>
      <c r="AG1418" t="n">
        <v>65</v>
      </c>
      <c r="AH1418" t="n">
        <v>65</v>
      </c>
      <c r="AI1418" t="n">
        <v>60</v>
      </c>
      <c r="AJ1418" t="n">
        <v>65</v>
      </c>
      <c r="AK1418" t="n">
        <v>60</v>
      </c>
      <c r="AL1418" t="n">
        <v>60</v>
      </c>
      <c r="AM1418" t="n">
        <v>65</v>
      </c>
      <c r="AN1418" t="n">
        <v>70</v>
      </c>
      <c r="AO1418" t="n">
        <v>65</v>
      </c>
      <c r="AP1418" t="n">
        <v>65</v>
      </c>
      <c r="AQ1418" t="n">
        <v>60</v>
      </c>
      <c r="AR1418" t="n">
        <v>55</v>
      </c>
      <c r="AS1418" t="n">
        <v>25</v>
      </c>
      <c r="AT1418" t="n">
        <v>55</v>
      </c>
      <c r="AU1418" t="n">
        <v>30</v>
      </c>
      <c r="AV1418" t="n">
        <v>60</v>
      </c>
      <c r="AW1418" t="n">
        <v>55</v>
      </c>
      <c r="AX1418" t="n">
        <v>40</v>
      </c>
      <c r="AY1418" t="n">
        <v>50</v>
      </c>
      <c r="AZ1418" t="n">
        <v>50</v>
      </c>
      <c r="BA1418" t="n">
        <v>60</v>
      </c>
      <c r="BB1418" t="n">
        <v>55</v>
      </c>
      <c r="BC1418" t="n">
        <v>70</v>
      </c>
      <c r="BD1418" t="n">
        <v>55</v>
      </c>
      <c r="BE1418" t="n">
        <v>55</v>
      </c>
      <c r="BF1418" t="n">
        <v>60</v>
      </c>
      <c r="BG1418" t="n">
        <v>60</v>
      </c>
      <c r="BL1418" t="inlineStr">
        <is>
          <t>https://fminside.net/players/7-fm-26/43087232-matteo-pisseri</t>
        </is>
      </c>
      <c r="BM1418" t="inlineStr">
        <is>
          <t>GK</t>
        </is>
      </c>
      <c r="BN1418" t="n">
        <v>188</v>
      </c>
      <c r="BO1418" t="n">
        <v>2</v>
      </c>
      <c r="BQ1418" t="n">
        <v>56</v>
      </c>
      <c r="BR1418" t="n">
        <v>55.2</v>
      </c>
    </row>
    <row r="1419">
      <c r="A1419" t="n">
        <v>1418</v>
      </c>
      <c r="C1419" t="inlineStr">
        <is>
          <t>Eldin</t>
        </is>
      </c>
      <c r="D1419" t="inlineStr">
        <is>
          <t>Lolic</t>
        </is>
      </c>
      <c r="E1419" t="inlineStr">
        <is>
          <t>Bosnie-Herzégovine</t>
        </is>
      </c>
      <c r="F1419" t="n">
        <v>22</v>
      </c>
      <c r="G1419" t="inlineStr">
        <is>
          <t>GK</t>
        </is>
      </c>
      <c r="H1419" t="inlineStr">
        <is>
          <t>Frosinone Calcio</t>
        </is>
      </c>
      <c r="I1419" t="inlineStr">
        <is>
          <t>Serie A</t>
        </is>
      </c>
      <c r="J1419" t="inlineStr">
        <is>
          <t>€50k</t>
        </is>
      </c>
      <c r="K1419" t="n">
        <v>27.5</v>
      </c>
      <c r="P1419" t="n">
        <v>30</v>
      </c>
      <c r="T1419" t="n">
        <v>30</v>
      </c>
      <c r="X1419" t="n">
        <v>45</v>
      </c>
      <c r="Z1419" t="n">
        <v>20</v>
      </c>
      <c r="AA1419" t="n">
        <v>65</v>
      </c>
      <c r="AB1419" t="n">
        <v>45</v>
      </c>
      <c r="AC1419" t="n">
        <v>40</v>
      </c>
      <c r="AD1419" t="n">
        <v>15</v>
      </c>
      <c r="AE1419" t="n">
        <v>50</v>
      </c>
      <c r="AF1419" t="n">
        <v>40</v>
      </c>
      <c r="AG1419" t="n">
        <v>45</v>
      </c>
      <c r="AH1419" t="n">
        <v>35</v>
      </c>
      <c r="AI1419" t="n">
        <v>60</v>
      </c>
      <c r="AJ1419" t="n">
        <v>45</v>
      </c>
      <c r="AK1419" t="n">
        <v>45</v>
      </c>
      <c r="AL1419" t="n">
        <v>40</v>
      </c>
      <c r="AM1419" t="n">
        <v>55</v>
      </c>
      <c r="AN1419" t="n">
        <v>60</v>
      </c>
      <c r="AO1419" t="n">
        <v>45</v>
      </c>
      <c r="AP1419" t="n">
        <v>50</v>
      </c>
      <c r="AQ1419" t="n">
        <v>45</v>
      </c>
      <c r="AR1419" t="n">
        <v>55</v>
      </c>
      <c r="AS1419" t="n">
        <v>10</v>
      </c>
      <c r="AT1419" t="n">
        <v>70</v>
      </c>
      <c r="AU1419" t="n">
        <v>10</v>
      </c>
      <c r="AV1419" t="n">
        <v>60</v>
      </c>
      <c r="AW1419" t="n">
        <v>55</v>
      </c>
      <c r="AX1419" t="n">
        <v>40</v>
      </c>
      <c r="AY1419" t="n">
        <v>55</v>
      </c>
      <c r="AZ1419" t="n">
        <v>45</v>
      </c>
      <c r="BA1419" t="n">
        <v>55</v>
      </c>
      <c r="BB1419" t="n">
        <v>60</v>
      </c>
      <c r="BC1419" t="n">
        <v>70</v>
      </c>
      <c r="BD1419" t="n">
        <v>55</v>
      </c>
      <c r="BE1419" t="n">
        <v>40</v>
      </c>
      <c r="BF1419" t="n">
        <v>40</v>
      </c>
      <c r="BG1419" t="n">
        <v>65</v>
      </c>
      <c r="BL1419" t="inlineStr">
        <is>
          <t>https://fminside.net/players/7-fm-26/2000025517-eldin-loli</t>
        </is>
      </c>
      <c r="BM1419" t="inlineStr">
        <is>
          <t>GK</t>
        </is>
      </c>
      <c r="BN1419" t="n">
        <v>194</v>
      </c>
      <c r="BO1419" t="n">
        <v>3</v>
      </c>
      <c r="BQ1419" t="n">
        <v>42</v>
      </c>
      <c r="BR1419" t="n">
        <v>40.2</v>
      </c>
    </row>
    <row r="1420">
      <c r="A1420" t="n">
        <v>1419</v>
      </c>
      <c r="C1420" t="inlineStr">
        <is>
          <t>Ilario</t>
        </is>
      </c>
      <c r="D1420" t="inlineStr">
        <is>
          <t>Monterisi</t>
        </is>
      </c>
      <c r="E1420" t="inlineStr">
        <is>
          <t>Italie</t>
        </is>
      </c>
      <c r="F1420" t="n">
        <v>24</v>
      </c>
      <c r="G1420" t="inlineStr">
        <is>
          <t>DC</t>
        </is>
      </c>
      <c r="H1420" t="inlineStr">
        <is>
          <t>Frosinone Calcio</t>
        </is>
      </c>
      <c r="I1420" t="inlineStr">
        <is>
          <t>Serie A</t>
        </is>
      </c>
      <c r="J1420" t="inlineStr">
        <is>
          <t>€2.50m</t>
        </is>
      </c>
      <c r="K1420" t="n">
        <v>62.5</v>
      </c>
      <c r="P1420" t="n">
        <v>60</v>
      </c>
      <c r="Q1420" t="n">
        <v>60</v>
      </c>
      <c r="R1420" t="n">
        <v>60</v>
      </c>
      <c r="S1420" t="n">
        <v>40</v>
      </c>
      <c r="T1420" t="n">
        <v>60</v>
      </c>
      <c r="U1420" t="n">
        <v>75</v>
      </c>
      <c r="V1420" t="n">
        <v>60</v>
      </c>
      <c r="W1420" t="n">
        <v>70</v>
      </c>
      <c r="X1420" t="n">
        <v>65</v>
      </c>
      <c r="Y1420" t="n">
        <v>65</v>
      </c>
      <c r="Z1420" t="n">
        <v>50</v>
      </c>
      <c r="AL1420" t="n">
        <v>70</v>
      </c>
      <c r="AM1420" t="n">
        <v>70</v>
      </c>
      <c r="AN1420" t="n">
        <v>70</v>
      </c>
      <c r="AO1420" t="n">
        <v>55</v>
      </c>
      <c r="AP1420" t="n">
        <v>65</v>
      </c>
      <c r="AQ1420" t="n">
        <v>55</v>
      </c>
      <c r="AR1420" t="n">
        <v>70</v>
      </c>
      <c r="AS1420" t="n">
        <v>50</v>
      </c>
      <c r="AT1420" t="n">
        <v>55</v>
      </c>
      <c r="AU1420" t="n">
        <v>50</v>
      </c>
      <c r="AV1420" t="n">
        <v>65</v>
      </c>
      <c r="AW1420" t="n">
        <v>60</v>
      </c>
      <c r="AX1420" t="n">
        <v>55</v>
      </c>
      <c r="AY1420" t="n">
        <v>70</v>
      </c>
      <c r="AZ1420" t="n">
        <v>65</v>
      </c>
      <c r="BA1420" t="n">
        <v>65</v>
      </c>
      <c r="BB1420" t="n">
        <v>60</v>
      </c>
      <c r="BC1420" t="n">
        <v>75</v>
      </c>
      <c r="BD1420" t="n">
        <v>65</v>
      </c>
      <c r="BE1420" t="n">
        <v>70</v>
      </c>
      <c r="BF1420" t="n">
        <v>65</v>
      </c>
      <c r="BG1420" t="n">
        <v>65</v>
      </c>
      <c r="BH1420" t="n">
        <v>25</v>
      </c>
      <c r="BI1420" t="n">
        <v>15</v>
      </c>
      <c r="BJ1420" t="n">
        <v>35</v>
      </c>
      <c r="BK1420" t="n">
        <v>20</v>
      </c>
      <c r="BL1420" t="inlineStr">
        <is>
          <t>https://fminside.net/players/7-fm-26/43393176-ilario-monterisi</t>
        </is>
      </c>
      <c r="BM1420" t="inlineStr">
        <is>
          <t>DR, DC</t>
        </is>
      </c>
      <c r="BN1420" t="n">
        <v>190</v>
      </c>
      <c r="BO1420" t="n">
        <v>2</v>
      </c>
      <c r="BQ1420" t="n">
        <v>63</v>
      </c>
      <c r="BR1420" t="n">
        <v>62.5</v>
      </c>
    </row>
    <row r="1421">
      <c r="A1421" t="n">
        <v>1420</v>
      </c>
      <c r="C1421" t="inlineStr">
        <is>
          <t>Gabriele</t>
        </is>
      </c>
      <c r="D1421" t="inlineStr">
        <is>
          <t>Bracaglia</t>
        </is>
      </c>
      <c r="E1421" t="inlineStr">
        <is>
          <t>Italie</t>
        </is>
      </c>
      <c r="F1421" t="n">
        <v>23</v>
      </c>
      <c r="G1421" t="inlineStr">
        <is>
          <t>LB</t>
        </is>
      </c>
      <c r="H1421" t="inlineStr">
        <is>
          <t>Frosinone Calcio</t>
        </is>
      </c>
      <c r="I1421" t="inlineStr">
        <is>
          <t>Serie A</t>
        </is>
      </c>
      <c r="J1421" t="inlineStr">
        <is>
          <t>€3.50m</t>
        </is>
      </c>
      <c r="K1421" t="n">
        <v>64</v>
      </c>
      <c r="P1421" t="n">
        <v>62</v>
      </c>
      <c r="Q1421" t="n">
        <v>35</v>
      </c>
      <c r="R1421" t="n">
        <v>30</v>
      </c>
      <c r="S1421" t="n">
        <v>30</v>
      </c>
      <c r="T1421" t="n">
        <v>40</v>
      </c>
      <c r="U1421" t="n">
        <v>70</v>
      </c>
      <c r="V1421" t="n">
        <v>25</v>
      </c>
      <c r="W1421" t="n">
        <v>65</v>
      </c>
      <c r="X1421" t="n">
        <v>45</v>
      </c>
      <c r="Y1421" t="n">
        <v>65</v>
      </c>
      <c r="Z1421" t="n">
        <v>45</v>
      </c>
      <c r="AL1421" t="n">
        <v>65</v>
      </c>
      <c r="AM1421" t="n">
        <v>55</v>
      </c>
      <c r="AN1421" t="n">
        <v>30</v>
      </c>
      <c r="AO1421" t="n">
        <v>60</v>
      </c>
      <c r="AP1421" t="n">
        <v>55</v>
      </c>
      <c r="AQ1421" t="n">
        <v>60</v>
      </c>
      <c r="AR1421" t="n">
        <v>85</v>
      </c>
      <c r="AS1421" t="n">
        <v>30</v>
      </c>
      <c r="AT1421" t="n">
        <v>55</v>
      </c>
      <c r="AU1421" t="n">
        <v>40</v>
      </c>
      <c r="AV1421" t="n">
        <v>70</v>
      </c>
      <c r="AW1421" t="n">
        <v>60</v>
      </c>
      <c r="AX1421" t="n">
        <v>40</v>
      </c>
      <c r="AY1421" t="n">
        <v>70</v>
      </c>
      <c r="AZ1421" t="n">
        <v>70</v>
      </c>
      <c r="BA1421" t="n">
        <v>65</v>
      </c>
      <c r="BB1421" t="n">
        <v>65</v>
      </c>
      <c r="BC1421" t="n">
        <v>70</v>
      </c>
      <c r="BD1421" t="n">
        <v>60</v>
      </c>
      <c r="BE1421" t="n">
        <v>55</v>
      </c>
      <c r="BF1421" t="n">
        <v>70</v>
      </c>
      <c r="BG1421" t="n">
        <v>65</v>
      </c>
      <c r="BH1421" t="n">
        <v>20</v>
      </c>
      <c r="BI1421" t="n">
        <v>25</v>
      </c>
      <c r="BJ1421" t="n">
        <v>60</v>
      </c>
      <c r="BK1421" t="n">
        <v>30</v>
      </c>
      <c r="BL1421" t="inlineStr">
        <is>
          <t>https://fminside.net/players/7-fm-26/43500011-gabriele-bracaglia</t>
        </is>
      </c>
      <c r="BM1421" t="inlineStr">
        <is>
          <t>DC</t>
        </is>
      </c>
      <c r="BN1421" t="n">
        <v>185</v>
      </c>
      <c r="BO1421" t="n">
        <v>2</v>
      </c>
      <c r="BQ1421" t="n">
        <v>57</v>
      </c>
      <c r="BR1421" t="n">
        <v>57.7</v>
      </c>
    </row>
    <row r="1422">
      <c r="A1422" t="n">
        <v>1421</v>
      </c>
      <c r="C1422" t="inlineStr">
        <is>
          <t>Niccolò</t>
        </is>
      </c>
      <c r="D1422" t="inlineStr">
        <is>
          <t>Corrado</t>
        </is>
      </c>
      <c r="E1422" t="inlineStr">
        <is>
          <t>Italie</t>
        </is>
      </c>
      <c r="F1422" t="n">
        <v>26</v>
      </c>
      <c r="G1422" t="inlineStr">
        <is>
          <t>LB</t>
        </is>
      </c>
      <c r="H1422" t="inlineStr">
        <is>
          <t>Frosinone Calcio</t>
        </is>
      </c>
      <c r="I1422" t="inlineStr">
        <is>
          <t>Serie A</t>
        </is>
      </c>
      <c r="J1422" t="inlineStr">
        <is>
          <t>€800k</t>
        </is>
      </c>
      <c r="K1422" t="n">
        <v>55</v>
      </c>
      <c r="P1422" t="n">
        <v>53.5</v>
      </c>
      <c r="Q1422" t="n">
        <v>70</v>
      </c>
      <c r="R1422" t="n">
        <v>55</v>
      </c>
      <c r="S1422" t="n">
        <v>40</v>
      </c>
      <c r="T1422" t="n">
        <v>60</v>
      </c>
      <c r="U1422" t="n">
        <v>40</v>
      </c>
      <c r="V1422" t="n">
        <v>40</v>
      </c>
      <c r="W1422" t="n">
        <v>40</v>
      </c>
      <c r="X1422" t="n">
        <v>60</v>
      </c>
      <c r="Y1422" t="n">
        <v>55</v>
      </c>
      <c r="Z1422" t="n">
        <v>60</v>
      </c>
      <c r="AL1422" t="n">
        <v>55</v>
      </c>
      <c r="AM1422" t="n">
        <v>65</v>
      </c>
      <c r="AN1422" t="n">
        <v>55</v>
      </c>
      <c r="AO1422" t="n">
        <v>55</v>
      </c>
      <c r="AP1422" t="n">
        <v>65</v>
      </c>
      <c r="AQ1422" t="n">
        <v>60</v>
      </c>
      <c r="AR1422" t="n">
        <v>65</v>
      </c>
      <c r="AS1422" t="n">
        <v>35</v>
      </c>
      <c r="AT1422" t="n">
        <v>35</v>
      </c>
      <c r="AU1422" t="n">
        <v>60</v>
      </c>
      <c r="AV1422" t="n">
        <v>60</v>
      </c>
      <c r="AW1422" t="n">
        <v>65</v>
      </c>
      <c r="AX1422" t="n">
        <v>55</v>
      </c>
      <c r="AY1422" t="n">
        <v>60</v>
      </c>
      <c r="AZ1422" t="n">
        <v>70</v>
      </c>
      <c r="BA1422" t="n">
        <v>70</v>
      </c>
      <c r="BB1422" t="n">
        <v>65</v>
      </c>
      <c r="BC1422" t="n">
        <v>50</v>
      </c>
      <c r="BD1422" t="n">
        <v>70</v>
      </c>
      <c r="BE1422" t="n">
        <v>65</v>
      </c>
      <c r="BF1422" t="n">
        <v>65</v>
      </c>
      <c r="BG1422" t="n">
        <v>55</v>
      </c>
      <c r="BH1422" t="n">
        <v>55</v>
      </c>
      <c r="BI1422" t="n">
        <v>40</v>
      </c>
      <c r="BJ1422" t="n">
        <v>55</v>
      </c>
      <c r="BK1422" t="n">
        <v>35</v>
      </c>
      <c r="BL1422" t="inlineStr">
        <is>
          <t>https://fminside.net/players/7-fm-26/43316088-niccolo-corrado</t>
        </is>
      </c>
      <c r="BM1422" t="inlineStr">
        <is>
          <t>DL</t>
        </is>
      </c>
      <c r="BN1422" t="n">
        <v>179</v>
      </c>
      <c r="BO1422" t="n">
        <v>3</v>
      </c>
      <c r="BQ1422" t="n">
        <v>58</v>
      </c>
      <c r="BR1422" t="n">
        <v>57.3</v>
      </c>
    </row>
    <row r="1423">
      <c r="A1423" t="n">
        <v>1422</v>
      </c>
      <c r="C1423" t="inlineStr">
        <is>
          <t>Anthony</t>
        </is>
      </c>
      <c r="D1423" t="inlineStr">
        <is>
          <t>Oyono</t>
        </is>
      </c>
      <c r="E1423" t="inlineStr">
        <is>
          <t>Gabon</t>
        </is>
      </c>
      <c r="F1423" t="n">
        <v>25</v>
      </c>
      <c r="G1423" t="inlineStr">
        <is>
          <t>RB</t>
        </is>
      </c>
      <c r="H1423" t="inlineStr">
        <is>
          <t>Frosinone Calcio</t>
        </is>
      </c>
      <c r="I1423" t="inlineStr">
        <is>
          <t>Serie A</t>
        </is>
      </c>
      <c r="J1423" t="inlineStr">
        <is>
          <t>€1.50m</t>
        </is>
      </c>
      <c r="K1423" t="n">
        <v>59.5</v>
      </c>
      <c r="P1423" t="n">
        <v>58</v>
      </c>
      <c r="Q1423" t="n">
        <v>55</v>
      </c>
      <c r="R1423" t="n">
        <v>60</v>
      </c>
      <c r="S1423" t="n">
        <v>25</v>
      </c>
      <c r="T1423" t="n">
        <v>45</v>
      </c>
      <c r="U1423" t="n">
        <v>55</v>
      </c>
      <c r="V1423" t="n">
        <v>50</v>
      </c>
      <c r="W1423" t="n">
        <v>55</v>
      </c>
      <c r="X1423" t="n">
        <v>60</v>
      </c>
      <c r="Y1423" t="n">
        <v>70</v>
      </c>
      <c r="Z1423" t="n">
        <v>55</v>
      </c>
      <c r="AL1423" t="n">
        <v>55</v>
      </c>
      <c r="AM1423" t="n">
        <v>60</v>
      </c>
      <c r="AN1423" t="n">
        <v>65</v>
      </c>
      <c r="AO1423" t="n">
        <v>55</v>
      </c>
      <c r="AP1423" t="n">
        <v>50</v>
      </c>
      <c r="AQ1423" t="n">
        <v>60</v>
      </c>
      <c r="AR1423" t="n">
        <v>65</v>
      </c>
      <c r="AS1423" t="n">
        <v>40</v>
      </c>
      <c r="AT1423" t="n">
        <v>30</v>
      </c>
      <c r="AU1423" t="n">
        <v>65</v>
      </c>
      <c r="AV1423" t="n">
        <v>60</v>
      </c>
      <c r="AW1423" t="n">
        <v>60</v>
      </c>
      <c r="AX1423" t="n">
        <v>60</v>
      </c>
      <c r="AY1423" t="n">
        <v>55</v>
      </c>
      <c r="AZ1423" t="n">
        <v>65</v>
      </c>
      <c r="BA1423" t="n">
        <v>70</v>
      </c>
      <c r="BB1423" t="n">
        <v>65</v>
      </c>
      <c r="BC1423" t="n">
        <v>50</v>
      </c>
      <c r="BD1423" t="n">
        <v>65</v>
      </c>
      <c r="BE1423" t="n">
        <v>70</v>
      </c>
      <c r="BF1423" t="n">
        <v>65</v>
      </c>
      <c r="BG1423" t="n">
        <v>65</v>
      </c>
      <c r="BH1423" t="n">
        <v>20</v>
      </c>
      <c r="BI1423" t="n">
        <v>15</v>
      </c>
      <c r="BJ1423" t="n">
        <v>35</v>
      </c>
      <c r="BK1423" t="n">
        <v>20</v>
      </c>
      <c r="BL1423" t="inlineStr">
        <is>
          <t>https://fminside.net/players/7-fm-26/48049837-anthony-oyono</t>
        </is>
      </c>
      <c r="BM1423" t="inlineStr">
        <is>
          <t>DR, WBR</t>
        </is>
      </c>
      <c r="BN1423" t="n">
        <v>184</v>
      </c>
      <c r="BO1423" t="n">
        <v>2</v>
      </c>
      <c r="BQ1423" t="n">
        <v>60</v>
      </c>
      <c r="BR1423" t="n">
        <v>59.7</v>
      </c>
    </row>
    <row r="1424">
      <c r="A1424" t="n">
        <v>1423</v>
      </c>
      <c r="C1424" t="inlineStr">
        <is>
          <t>Jérémy</t>
        </is>
      </c>
      <c r="D1424" t="inlineStr">
        <is>
          <t>Oyono</t>
        </is>
      </c>
      <c r="E1424" t="inlineStr">
        <is>
          <t>Gabon</t>
        </is>
      </c>
      <c r="F1424" t="n">
        <v>25</v>
      </c>
      <c r="G1424" t="inlineStr">
        <is>
          <t>RB</t>
        </is>
      </c>
      <c r="H1424" t="inlineStr">
        <is>
          <t>Frosinone Calcio</t>
        </is>
      </c>
      <c r="I1424" t="inlineStr">
        <is>
          <t>Serie A</t>
        </is>
      </c>
      <c r="J1424" t="inlineStr">
        <is>
          <t>€250k</t>
        </is>
      </c>
      <c r="K1424" t="n">
        <v>49.5</v>
      </c>
      <c r="P1424" t="n">
        <v>48.5</v>
      </c>
      <c r="Q1424" t="n">
        <v>60</v>
      </c>
      <c r="R1424" t="n">
        <v>55</v>
      </c>
      <c r="S1424" t="n">
        <v>30</v>
      </c>
      <c r="T1424" t="n">
        <v>45</v>
      </c>
      <c r="U1424" t="n">
        <v>50</v>
      </c>
      <c r="V1424" t="n">
        <v>40</v>
      </c>
      <c r="W1424" t="n">
        <v>55</v>
      </c>
      <c r="X1424" t="n">
        <v>60</v>
      </c>
      <c r="Y1424" t="n">
        <v>65</v>
      </c>
      <c r="Z1424" t="n">
        <v>60</v>
      </c>
      <c r="AL1424" t="n">
        <v>55</v>
      </c>
      <c r="AM1424" t="n">
        <v>65</v>
      </c>
      <c r="AN1424" t="n">
        <v>60</v>
      </c>
      <c r="AO1424" t="n">
        <v>60</v>
      </c>
      <c r="AP1424" t="n">
        <v>55</v>
      </c>
      <c r="AQ1424" t="n">
        <v>60</v>
      </c>
      <c r="AR1424" t="n">
        <v>55</v>
      </c>
      <c r="AS1424" t="n">
        <v>40</v>
      </c>
      <c r="AT1424" t="n">
        <v>55</v>
      </c>
      <c r="AU1424" t="n">
        <v>65</v>
      </c>
      <c r="AV1424" t="n">
        <v>60</v>
      </c>
      <c r="AW1424" t="n">
        <v>65</v>
      </c>
      <c r="AX1424" t="n">
        <v>60</v>
      </c>
      <c r="AY1424" t="n">
        <v>65</v>
      </c>
      <c r="AZ1424" t="n">
        <v>70</v>
      </c>
      <c r="BA1424" t="n">
        <v>60</v>
      </c>
      <c r="BB1424" t="n">
        <v>55</v>
      </c>
      <c r="BC1424" t="n">
        <v>45</v>
      </c>
      <c r="BD1424" t="n">
        <v>55</v>
      </c>
      <c r="BE1424" t="n">
        <v>60</v>
      </c>
      <c r="BF1424" t="n">
        <v>70</v>
      </c>
      <c r="BG1424" t="n">
        <v>60</v>
      </c>
      <c r="BH1424" t="n">
        <v>40</v>
      </c>
      <c r="BI1424" t="n">
        <v>35</v>
      </c>
      <c r="BJ1424" t="n">
        <v>40</v>
      </c>
      <c r="BK1424" t="n">
        <v>35</v>
      </c>
      <c r="BL1424" t="inlineStr">
        <is>
          <t>https://fminside.net/players/7-fm-26/2000119357-jeremy-oyono</t>
        </is>
      </c>
      <c r="BM1424" t="inlineStr">
        <is>
          <t>DR</t>
        </is>
      </c>
      <c r="BN1424" t="n">
        <v>176</v>
      </c>
      <c r="BO1424" t="n">
        <v>2</v>
      </c>
      <c r="BQ1424" t="n">
        <v>57</v>
      </c>
      <c r="BR1424" t="n">
        <v>55.7</v>
      </c>
    </row>
    <row r="1425">
      <c r="A1425" t="n">
        <v>1424</v>
      </c>
      <c r="C1425" t="inlineStr">
        <is>
          <t>Matteo</t>
        </is>
      </c>
      <c r="D1425" t="inlineStr">
        <is>
          <t>Cichella</t>
        </is>
      </c>
      <c r="E1425" t="inlineStr">
        <is>
          <t>Italie</t>
        </is>
      </c>
      <c r="F1425" t="n">
        <v>20</v>
      </c>
      <c r="G1425" t="inlineStr">
        <is>
          <t>MDC</t>
        </is>
      </c>
      <c r="H1425" t="inlineStr">
        <is>
          <t>Frosinone Calcio</t>
        </is>
      </c>
      <c r="I1425" t="inlineStr">
        <is>
          <t>Serie A</t>
        </is>
      </c>
      <c r="J1425" t="inlineStr">
        <is>
          <t>€5.00m</t>
        </is>
      </c>
      <c r="K1425" t="n">
        <v>66.5</v>
      </c>
      <c r="P1425" t="n">
        <v>64</v>
      </c>
      <c r="Q1425" t="n">
        <v>45</v>
      </c>
      <c r="R1425" t="n">
        <v>45</v>
      </c>
      <c r="S1425" t="n">
        <v>35</v>
      </c>
      <c r="T1425" t="n">
        <v>60</v>
      </c>
      <c r="U1425" t="n">
        <v>40</v>
      </c>
      <c r="V1425" t="n">
        <v>40</v>
      </c>
      <c r="W1425" t="n">
        <v>50</v>
      </c>
      <c r="X1425" t="n">
        <v>65</v>
      </c>
      <c r="Y1425" t="n">
        <v>60</v>
      </c>
      <c r="Z1425" t="n">
        <v>55</v>
      </c>
      <c r="AL1425" t="n">
        <v>55</v>
      </c>
      <c r="AM1425" t="n">
        <v>70</v>
      </c>
      <c r="AN1425" t="n">
        <v>60</v>
      </c>
      <c r="AO1425" t="n">
        <v>50</v>
      </c>
      <c r="AP1425" t="n">
        <v>60</v>
      </c>
      <c r="AQ1425" t="n">
        <v>60</v>
      </c>
      <c r="AR1425" t="n">
        <v>55</v>
      </c>
      <c r="AS1425" t="n">
        <v>45</v>
      </c>
      <c r="AT1425" t="n">
        <v>40</v>
      </c>
      <c r="AU1425" t="n">
        <v>60</v>
      </c>
      <c r="AV1425" t="n">
        <v>60</v>
      </c>
      <c r="AW1425" t="n">
        <v>70</v>
      </c>
      <c r="AX1425" t="n">
        <v>55</v>
      </c>
      <c r="AY1425" t="n">
        <v>70</v>
      </c>
      <c r="AZ1425" t="n">
        <v>60</v>
      </c>
      <c r="BA1425" t="n">
        <v>70</v>
      </c>
      <c r="BB1425" t="n">
        <v>70</v>
      </c>
      <c r="BC1425" t="n">
        <v>30</v>
      </c>
      <c r="BD1425" t="n">
        <v>60</v>
      </c>
      <c r="BE1425" t="n">
        <v>60</v>
      </c>
      <c r="BF1425" t="n">
        <v>70</v>
      </c>
      <c r="BG1425" t="n">
        <v>50</v>
      </c>
      <c r="BH1425" t="n">
        <v>45</v>
      </c>
      <c r="BI1425" t="n">
        <v>35</v>
      </c>
      <c r="BJ1425" t="n">
        <v>20</v>
      </c>
      <c r="BK1425" t="n">
        <v>50</v>
      </c>
      <c r="BL1425" t="inlineStr">
        <is>
          <t>https://fminside.net/players/7-fm-26/2000184263-matteo-cichella</t>
        </is>
      </c>
      <c r="BM1425" t="inlineStr">
        <is>
          <t>DM, MC</t>
        </is>
      </c>
      <c r="BN1425" t="n">
        <v>169</v>
      </c>
      <c r="BO1425" t="n">
        <v>3</v>
      </c>
      <c r="BQ1425" t="n">
        <v>55</v>
      </c>
      <c r="BR1425" t="n">
        <v>56.4</v>
      </c>
    </row>
    <row r="1426">
      <c r="A1426" t="n">
        <v>1425</v>
      </c>
      <c r="C1426" t="inlineStr">
        <is>
          <t>Ilias</t>
        </is>
      </c>
      <c r="D1426" t="inlineStr">
        <is>
          <t>Koutsoupias</t>
        </is>
      </c>
      <c r="E1426" t="inlineStr">
        <is>
          <t>Grèce</t>
        </is>
      </c>
      <c r="F1426" t="n">
        <v>25</v>
      </c>
      <c r="G1426" t="inlineStr">
        <is>
          <t>MC</t>
        </is>
      </c>
      <c r="H1426" t="inlineStr">
        <is>
          <t>Frosinone Calcio</t>
        </is>
      </c>
      <c r="I1426" t="inlineStr">
        <is>
          <t>Serie A</t>
        </is>
      </c>
      <c r="J1426" t="inlineStr">
        <is>
          <t>€3.00m</t>
        </is>
      </c>
      <c r="K1426" t="n">
        <v>63.5</v>
      </c>
      <c r="P1426" t="n">
        <v>62</v>
      </c>
      <c r="Q1426" t="n">
        <v>40</v>
      </c>
      <c r="R1426" t="n">
        <v>55</v>
      </c>
      <c r="S1426" t="n">
        <v>55</v>
      </c>
      <c r="T1426" t="n">
        <v>60</v>
      </c>
      <c r="U1426" t="n">
        <v>45</v>
      </c>
      <c r="V1426" t="n">
        <v>55</v>
      </c>
      <c r="W1426" t="n">
        <v>45</v>
      </c>
      <c r="X1426" t="n">
        <v>55</v>
      </c>
      <c r="Y1426" t="n">
        <v>60</v>
      </c>
      <c r="Z1426" t="n">
        <v>55</v>
      </c>
      <c r="AL1426" t="n">
        <v>60</v>
      </c>
      <c r="AM1426" t="n">
        <v>65</v>
      </c>
      <c r="AN1426" t="n">
        <v>65</v>
      </c>
      <c r="AO1426" t="n">
        <v>60</v>
      </c>
      <c r="AP1426" t="n">
        <v>55</v>
      </c>
      <c r="AQ1426" t="n">
        <v>60</v>
      </c>
      <c r="AR1426" t="n">
        <v>75</v>
      </c>
      <c r="AS1426" t="n">
        <v>45</v>
      </c>
      <c r="AT1426" t="n">
        <v>55</v>
      </c>
      <c r="AU1426" t="n">
        <v>60</v>
      </c>
      <c r="AV1426" t="n">
        <v>65</v>
      </c>
      <c r="AW1426" t="n">
        <v>60</v>
      </c>
      <c r="AX1426" t="n">
        <v>60</v>
      </c>
      <c r="AY1426" t="n">
        <v>65</v>
      </c>
      <c r="AZ1426" t="n">
        <v>65</v>
      </c>
      <c r="BA1426" t="n">
        <v>60</v>
      </c>
      <c r="BB1426" t="n">
        <v>70</v>
      </c>
      <c r="BC1426" t="n">
        <v>40</v>
      </c>
      <c r="BD1426" t="n">
        <v>65</v>
      </c>
      <c r="BE1426" t="n">
        <v>60</v>
      </c>
      <c r="BF1426" t="n">
        <v>80</v>
      </c>
      <c r="BG1426" t="n">
        <v>60</v>
      </c>
      <c r="BH1426" t="n">
        <v>45</v>
      </c>
      <c r="BI1426" t="n">
        <v>40</v>
      </c>
      <c r="BJ1426" t="n">
        <v>35</v>
      </c>
      <c r="BK1426" t="n">
        <v>50</v>
      </c>
      <c r="BL1426" t="inlineStr">
        <is>
          <t>https://fminside.net/players/7-fm-26/43393590-ilias-koutsoupias</t>
        </is>
      </c>
      <c r="BM1426" t="inlineStr">
        <is>
          <t>MC</t>
        </is>
      </c>
      <c r="BN1426" t="n">
        <v>181</v>
      </c>
      <c r="BO1426" t="n">
        <v>2</v>
      </c>
      <c r="BQ1426" t="n">
        <v>56</v>
      </c>
      <c r="BR1426" t="n">
        <v>56.9</v>
      </c>
    </row>
    <row r="1427">
      <c r="A1427" t="n">
        <v>1426</v>
      </c>
      <c r="C1427" t="inlineStr">
        <is>
          <t>Filippo</t>
        </is>
      </c>
      <c r="D1427" t="inlineStr">
        <is>
          <t>Grosso</t>
        </is>
      </c>
      <c r="E1427" t="inlineStr">
        <is>
          <t>Italie</t>
        </is>
      </c>
      <c r="F1427" t="n">
        <v>19</v>
      </c>
      <c r="G1427" t="inlineStr">
        <is>
          <t>MC</t>
        </is>
      </c>
      <c r="H1427" t="inlineStr">
        <is>
          <t>Frosinone Calcio</t>
        </is>
      </c>
      <c r="I1427" t="inlineStr">
        <is>
          <t>Serie A</t>
        </is>
      </c>
      <c r="J1427" t="inlineStr">
        <is>
          <t>€500k</t>
        </is>
      </c>
      <c r="K1427" t="n">
        <v>54</v>
      </c>
      <c r="P1427" t="n">
        <v>52.5</v>
      </c>
      <c r="Q1427" t="n">
        <v>20</v>
      </c>
      <c r="R1427" t="n">
        <v>40</v>
      </c>
      <c r="S1427" t="n">
        <v>45</v>
      </c>
      <c r="T1427" t="n">
        <v>50</v>
      </c>
      <c r="U1427" t="n">
        <v>10</v>
      </c>
      <c r="V1427" t="n">
        <v>60</v>
      </c>
      <c r="W1427" t="n">
        <v>20</v>
      </c>
      <c r="X1427" t="n">
        <v>55</v>
      </c>
      <c r="Y1427" t="n">
        <v>45</v>
      </c>
      <c r="Z1427" t="n">
        <v>30</v>
      </c>
      <c r="AL1427" t="n">
        <v>60</v>
      </c>
      <c r="AM1427" t="n">
        <v>35</v>
      </c>
      <c r="AN1427" t="n">
        <v>15</v>
      </c>
      <c r="AO1427" t="n">
        <v>25</v>
      </c>
      <c r="AP1427" t="n">
        <v>35</v>
      </c>
      <c r="AQ1427" t="n">
        <v>60</v>
      </c>
      <c r="AR1427" t="n">
        <v>70</v>
      </c>
      <c r="AS1427" t="n">
        <v>75</v>
      </c>
      <c r="AT1427" t="n">
        <v>35</v>
      </c>
      <c r="AU1427" t="n">
        <v>40</v>
      </c>
      <c r="AV1427" t="n">
        <v>40</v>
      </c>
      <c r="AW1427" t="n">
        <v>35</v>
      </c>
      <c r="AX1427" t="n">
        <v>35</v>
      </c>
      <c r="AY1427" t="n">
        <v>60</v>
      </c>
      <c r="AZ1427" t="n">
        <v>70</v>
      </c>
      <c r="BA1427" t="n">
        <v>65</v>
      </c>
      <c r="BB1427" t="n">
        <v>20</v>
      </c>
      <c r="BC1427" t="n">
        <v>30</v>
      </c>
      <c r="BD1427" t="n">
        <v>65</v>
      </c>
      <c r="BE1427" t="n">
        <v>70</v>
      </c>
      <c r="BF1427" t="n">
        <v>40</v>
      </c>
      <c r="BG1427" t="n">
        <v>5</v>
      </c>
      <c r="BH1427" t="n">
        <v>30</v>
      </c>
      <c r="BI1427" t="n">
        <v>30</v>
      </c>
      <c r="BJ1427" t="n">
        <v>10</v>
      </c>
      <c r="BK1427" t="n">
        <v>20</v>
      </c>
      <c r="BL1427" t="inlineStr">
        <is>
          <t>https://fminside.net/players/7-fm-26/2000265959-filippo-grosso</t>
        </is>
      </c>
      <c r="BM1427" t="inlineStr">
        <is>
          <t>MC, AMC</t>
        </is>
      </c>
      <c r="BN1427" t="n">
        <v>169</v>
      </c>
      <c r="BO1427" t="n">
        <v>3</v>
      </c>
      <c r="BQ1427" t="n">
        <v>33</v>
      </c>
      <c r="BR1427" t="n">
        <v>35.9</v>
      </c>
    </row>
    <row r="1428">
      <c r="A1428" t="n">
        <v>1427</v>
      </c>
      <c r="C1428" t="inlineStr">
        <is>
          <t>Francesco</t>
        </is>
      </c>
      <c r="D1428" t="inlineStr">
        <is>
          <t>Gelli</t>
        </is>
      </c>
      <c r="E1428" t="inlineStr">
        <is>
          <t>Italie</t>
        </is>
      </c>
      <c r="F1428" t="n">
        <v>29</v>
      </c>
      <c r="G1428" t="inlineStr">
        <is>
          <t>MC</t>
        </is>
      </c>
      <c r="H1428" t="inlineStr">
        <is>
          <t>Frosinone Calcio</t>
        </is>
      </c>
      <c r="I1428" t="inlineStr">
        <is>
          <t>Serie A</t>
        </is>
      </c>
      <c r="J1428" t="inlineStr">
        <is>
          <t>€500k</t>
        </is>
      </c>
      <c r="K1428" t="n">
        <v>55</v>
      </c>
      <c r="P1428" t="n">
        <v>53.5</v>
      </c>
      <c r="Q1428" t="n">
        <v>50</v>
      </c>
      <c r="R1428" t="n">
        <v>60</v>
      </c>
      <c r="S1428" t="n">
        <v>50</v>
      </c>
      <c r="T1428" t="n">
        <v>65</v>
      </c>
      <c r="U1428" t="n">
        <v>60</v>
      </c>
      <c r="V1428" t="n">
        <v>40</v>
      </c>
      <c r="W1428" t="n">
        <v>50</v>
      </c>
      <c r="X1428" t="n">
        <v>70</v>
      </c>
      <c r="Y1428" t="n">
        <v>45</v>
      </c>
      <c r="Z1428" t="n">
        <v>65</v>
      </c>
      <c r="AL1428" t="n">
        <v>50</v>
      </c>
      <c r="AM1428" t="n">
        <v>65</v>
      </c>
      <c r="AN1428" t="n">
        <v>65</v>
      </c>
      <c r="AO1428" t="n">
        <v>65</v>
      </c>
      <c r="AP1428" t="n">
        <v>50</v>
      </c>
      <c r="AQ1428" t="n">
        <v>65</v>
      </c>
      <c r="AR1428" t="n">
        <v>60</v>
      </c>
      <c r="AS1428" t="n">
        <v>40</v>
      </c>
      <c r="AT1428" t="n">
        <v>55</v>
      </c>
      <c r="AU1428" t="n">
        <v>70</v>
      </c>
      <c r="AV1428" t="n">
        <v>55</v>
      </c>
      <c r="AW1428" t="n">
        <v>60</v>
      </c>
      <c r="AX1428" t="n">
        <v>65</v>
      </c>
      <c r="AY1428" t="n">
        <v>60</v>
      </c>
      <c r="AZ1428" t="n">
        <v>65</v>
      </c>
      <c r="BA1428" t="n">
        <v>65</v>
      </c>
      <c r="BB1428" t="n">
        <v>60</v>
      </c>
      <c r="BC1428" t="n">
        <v>50</v>
      </c>
      <c r="BD1428" t="n">
        <v>50</v>
      </c>
      <c r="BE1428" t="n">
        <v>65</v>
      </c>
      <c r="BF1428" t="n">
        <v>65</v>
      </c>
      <c r="BG1428" t="n">
        <v>55</v>
      </c>
      <c r="BH1428" t="n">
        <v>30</v>
      </c>
      <c r="BI1428" t="n">
        <v>35</v>
      </c>
      <c r="BJ1428" t="n">
        <v>55</v>
      </c>
      <c r="BK1428" t="n">
        <v>55</v>
      </c>
      <c r="BL1428" t="inlineStr">
        <is>
          <t>https://fminside.net/players/7-fm-26/43124795-francesco-gelli</t>
        </is>
      </c>
      <c r="BM1428" t="inlineStr">
        <is>
          <t>MC, AMC</t>
        </is>
      </c>
      <c r="BN1428" t="n">
        <v>183</v>
      </c>
      <c r="BO1428" t="n">
        <v>2</v>
      </c>
      <c r="BQ1428" t="n">
        <v>59</v>
      </c>
      <c r="BR1428" t="n">
        <v>58.2</v>
      </c>
    </row>
    <row r="1429">
      <c r="A1429" t="n">
        <v>1428</v>
      </c>
      <c r="C1429" t="inlineStr">
        <is>
          <t>Giorgi</t>
        </is>
      </c>
      <c r="D1429" t="inlineStr">
        <is>
          <t>Kvernadze</t>
        </is>
      </c>
      <c r="E1429" t="inlineStr">
        <is>
          <t>Géorgie</t>
        </is>
      </c>
      <c r="F1429" t="n">
        <v>23</v>
      </c>
      <c r="G1429" t="inlineStr">
        <is>
          <t>AG</t>
        </is>
      </c>
      <c r="H1429" t="inlineStr">
        <is>
          <t>Frosinone Calcio</t>
        </is>
      </c>
      <c r="I1429" t="inlineStr">
        <is>
          <t>Serie A</t>
        </is>
      </c>
      <c r="J1429" t="inlineStr">
        <is>
          <t>€4.00m</t>
        </is>
      </c>
      <c r="K1429" t="n">
        <v>65</v>
      </c>
      <c r="P1429" t="n">
        <v>63.5</v>
      </c>
      <c r="Q1429" t="n">
        <v>60</v>
      </c>
      <c r="R1429" t="n">
        <v>70</v>
      </c>
      <c r="S1429" t="n">
        <v>50</v>
      </c>
      <c r="T1429" t="n">
        <v>65</v>
      </c>
      <c r="U1429" t="n">
        <v>60</v>
      </c>
      <c r="V1429" t="n">
        <v>55</v>
      </c>
      <c r="W1429" t="n">
        <v>20</v>
      </c>
      <c r="X1429" t="n">
        <v>55</v>
      </c>
      <c r="Y1429" t="n">
        <v>25</v>
      </c>
      <c r="Z1429" t="n">
        <v>60</v>
      </c>
      <c r="AL1429" t="n">
        <v>60</v>
      </c>
      <c r="AM1429" t="n">
        <v>50</v>
      </c>
      <c r="AN1429" t="n">
        <v>60</v>
      </c>
      <c r="AO1429" t="n">
        <v>45</v>
      </c>
      <c r="AP1429" t="n">
        <v>60</v>
      </c>
      <c r="AQ1429" t="n">
        <v>60</v>
      </c>
      <c r="AR1429" t="n">
        <v>65</v>
      </c>
      <c r="AS1429" t="n">
        <v>65</v>
      </c>
      <c r="AT1429" t="n">
        <v>55</v>
      </c>
      <c r="AU1429" t="n">
        <v>65</v>
      </c>
      <c r="AV1429" t="n">
        <v>35</v>
      </c>
      <c r="AW1429" t="n">
        <v>65</v>
      </c>
      <c r="AX1429" t="n">
        <v>60</v>
      </c>
      <c r="AY1429" t="n">
        <v>65</v>
      </c>
      <c r="AZ1429" t="n">
        <v>65</v>
      </c>
      <c r="BA1429" t="n">
        <v>60</v>
      </c>
      <c r="BB1429" t="n">
        <v>70</v>
      </c>
      <c r="BC1429" t="n">
        <v>60</v>
      </c>
      <c r="BD1429" t="n">
        <v>80</v>
      </c>
      <c r="BE1429" t="n">
        <v>65</v>
      </c>
      <c r="BF1429" t="n">
        <v>65</v>
      </c>
      <c r="BG1429" t="n">
        <v>65</v>
      </c>
      <c r="BH1429" t="n">
        <v>40</v>
      </c>
      <c r="BI1429" t="n">
        <v>55</v>
      </c>
      <c r="BJ1429" t="n">
        <v>55</v>
      </c>
      <c r="BK1429" t="n">
        <v>55</v>
      </c>
      <c r="BL1429" t="inlineStr">
        <is>
          <t>https://fminside.net/players/7-fm-26/59139122-giorgi-kvernadze</t>
        </is>
      </c>
      <c r="BM1429" t="inlineStr">
        <is>
          <t>AML</t>
        </is>
      </c>
      <c r="BN1429" t="n">
        <v>187</v>
      </c>
      <c r="BO1429" t="n">
        <v>3</v>
      </c>
      <c r="BQ1429" t="n">
        <v>60</v>
      </c>
      <c r="BR1429" t="n">
        <v>60.5</v>
      </c>
    </row>
    <row r="1430">
      <c r="A1430" t="n">
        <v>1429</v>
      </c>
      <c r="C1430" t="inlineStr">
        <is>
          <t>Farès</t>
        </is>
      </c>
      <c r="D1430" t="inlineStr">
        <is>
          <t>Ghedjemis</t>
        </is>
      </c>
      <c r="E1430" t="inlineStr">
        <is>
          <t>Algérie</t>
        </is>
      </c>
      <c r="F1430" t="n">
        <v>23</v>
      </c>
      <c r="G1430" t="inlineStr">
        <is>
          <t>AD</t>
        </is>
      </c>
      <c r="H1430" t="inlineStr">
        <is>
          <t>Frosinone Calcio</t>
        </is>
      </c>
      <c r="I1430" t="inlineStr">
        <is>
          <t>Serie A</t>
        </is>
      </c>
      <c r="J1430" t="inlineStr">
        <is>
          <t>€7.50m</t>
        </is>
      </c>
      <c r="K1430" t="n">
        <v>68.5</v>
      </c>
      <c r="O1430" t="inlineStr">
        <is>
          <t>G</t>
        </is>
      </c>
      <c r="P1430" t="n">
        <v>72</v>
      </c>
      <c r="Q1430" t="n">
        <v>60</v>
      </c>
      <c r="R1430" t="n">
        <v>70</v>
      </c>
      <c r="S1430" t="n">
        <v>50</v>
      </c>
      <c r="T1430" t="n">
        <v>55</v>
      </c>
      <c r="U1430" t="n">
        <v>50</v>
      </c>
      <c r="V1430" t="n">
        <v>45</v>
      </c>
      <c r="W1430" t="n">
        <v>20</v>
      </c>
      <c r="X1430" t="n">
        <v>60</v>
      </c>
      <c r="Y1430" t="n">
        <v>25</v>
      </c>
      <c r="Z1430" t="n">
        <v>65</v>
      </c>
      <c r="AL1430" t="n">
        <v>50</v>
      </c>
      <c r="AM1430" t="n">
        <v>60</v>
      </c>
      <c r="AN1430" t="n">
        <v>60</v>
      </c>
      <c r="AO1430" t="n">
        <v>60</v>
      </c>
      <c r="AP1430" t="n">
        <v>45</v>
      </c>
      <c r="AQ1430" t="n">
        <v>45</v>
      </c>
      <c r="AR1430" t="n">
        <v>50</v>
      </c>
      <c r="AS1430" t="n">
        <v>60</v>
      </c>
      <c r="AT1430" t="n">
        <v>35</v>
      </c>
      <c r="AU1430" t="n">
        <v>50</v>
      </c>
      <c r="AV1430" t="n">
        <v>40</v>
      </c>
      <c r="AW1430" t="n">
        <v>55</v>
      </c>
      <c r="AX1430" t="n">
        <v>55</v>
      </c>
      <c r="AY1430" t="n">
        <v>60</v>
      </c>
      <c r="AZ1430" t="n">
        <v>70</v>
      </c>
      <c r="BA1430" t="n">
        <v>65</v>
      </c>
      <c r="BB1430" t="n">
        <v>60</v>
      </c>
      <c r="BC1430" t="n">
        <v>55</v>
      </c>
      <c r="BD1430" t="n">
        <v>65</v>
      </c>
      <c r="BE1430" t="n">
        <v>70</v>
      </c>
      <c r="BF1430" t="n">
        <v>65</v>
      </c>
      <c r="BG1430" t="n">
        <v>50</v>
      </c>
      <c r="BH1430" t="n">
        <v>55</v>
      </c>
      <c r="BI1430" t="n">
        <v>65</v>
      </c>
      <c r="BJ1430" t="n">
        <v>20</v>
      </c>
      <c r="BK1430" t="n">
        <v>40</v>
      </c>
      <c r="BL1430" t="inlineStr">
        <is>
          <t>https://fminside.net/players/7-fm-26/49061425-fares-ghedjemis</t>
        </is>
      </c>
      <c r="BM1430" t="inlineStr">
        <is>
          <t>AMR</t>
        </is>
      </c>
      <c r="BN1430" t="n">
        <v>183</v>
      </c>
      <c r="BO1430" t="n">
        <v>3</v>
      </c>
      <c r="BQ1430" t="n">
        <v>57</v>
      </c>
      <c r="BR1430" t="n">
        <v>59.2</v>
      </c>
    </row>
    <row r="1431">
      <c r="A1431" t="n">
        <v>1430</v>
      </c>
      <c r="C1431" t="inlineStr">
        <is>
          <t>Kevin</t>
        </is>
      </c>
      <c r="D1431" t="inlineStr">
        <is>
          <t>Barcella</t>
        </is>
      </c>
      <c r="E1431" t="inlineStr">
        <is>
          <t>Italie</t>
        </is>
      </c>
      <c r="F1431" t="n">
        <v>20</v>
      </c>
      <c r="G1431" t="inlineStr">
        <is>
          <t>AD</t>
        </is>
      </c>
      <c r="H1431" t="inlineStr">
        <is>
          <t>Frosinone Calcio</t>
        </is>
      </c>
      <c r="I1431" t="inlineStr">
        <is>
          <t>Serie A</t>
        </is>
      </c>
      <c r="J1431" t="inlineStr">
        <is>
          <t>€400k</t>
        </is>
      </c>
      <c r="K1431" t="n">
        <v>53</v>
      </c>
      <c r="P1431" t="n">
        <v>52.5</v>
      </c>
      <c r="Q1431" t="n">
        <v>40</v>
      </c>
      <c r="R1431" t="n">
        <v>50</v>
      </c>
      <c r="S1431" t="n">
        <v>50</v>
      </c>
      <c r="T1431" t="n">
        <v>60</v>
      </c>
      <c r="U1431" t="n">
        <v>40</v>
      </c>
      <c r="V1431" t="n">
        <v>50</v>
      </c>
      <c r="W1431" t="n">
        <v>40</v>
      </c>
      <c r="X1431" t="n">
        <v>60</v>
      </c>
      <c r="Y1431" t="n">
        <v>65</v>
      </c>
      <c r="Z1431" t="n">
        <v>55</v>
      </c>
      <c r="AL1431" t="n">
        <v>70</v>
      </c>
      <c r="AM1431" t="n">
        <v>60</v>
      </c>
      <c r="AN1431" t="n">
        <v>55</v>
      </c>
      <c r="AO1431" t="n">
        <v>60</v>
      </c>
      <c r="AP1431" t="n">
        <v>60</v>
      </c>
      <c r="AQ1431" t="n">
        <v>60</v>
      </c>
      <c r="AR1431" t="n">
        <v>60</v>
      </c>
      <c r="AS1431" t="n">
        <v>50</v>
      </c>
      <c r="AT1431" t="n">
        <v>40</v>
      </c>
      <c r="AU1431" t="n">
        <v>50</v>
      </c>
      <c r="AV1431" t="n">
        <v>50</v>
      </c>
      <c r="AW1431" t="n">
        <v>55</v>
      </c>
      <c r="AX1431" t="n">
        <v>60</v>
      </c>
      <c r="AY1431" t="n">
        <v>60</v>
      </c>
      <c r="AZ1431" t="n">
        <v>60</v>
      </c>
      <c r="BA1431" t="n">
        <v>60</v>
      </c>
      <c r="BB1431" t="n">
        <v>65</v>
      </c>
      <c r="BC1431" t="n">
        <v>60</v>
      </c>
      <c r="BD1431" t="n">
        <v>60</v>
      </c>
      <c r="BE1431" t="n">
        <v>65</v>
      </c>
      <c r="BF1431" t="n">
        <v>75</v>
      </c>
      <c r="BG1431" t="n">
        <v>60</v>
      </c>
      <c r="BH1431" t="n">
        <v>35</v>
      </c>
      <c r="BI1431" t="n">
        <v>35</v>
      </c>
      <c r="BJ1431" t="n">
        <v>25</v>
      </c>
      <c r="BK1431" t="n">
        <v>55</v>
      </c>
      <c r="BL1431" t="inlineStr">
        <is>
          <t>https://fminside.net/players/7-fm-26/2000188011-kevin-barcella</t>
        </is>
      </c>
      <c r="BM1431" t="inlineStr">
        <is>
          <t>MR, AMR, AMC</t>
        </is>
      </c>
      <c r="BN1431" t="n">
        <v>177</v>
      </c>
      <c r="BO1431" t="n">
        <v>2</v>
      </c>
      <c r="BQ1431" t="n">
        <v>53</v>
      </c>
      <c r="BR1431" t="n">
        <v>52.9</v>
      </c>
    </row>
    <row r="1432">
      <c r="A1432" t="n">
        <v>1431</v>
      </c>
      <c r="C1432" t="inlineStr">
        <is>
          <t>Wladimiro</t>
        </is>
      </c>
      <c r="D1432" t="inlineStr">
        <is>
          <t>Falcone</t>
        </is>
      </c>
      <c r="E1432" t="inlineStr">
        <is>
          <t>Italie</t>
        </is>
      </c>
      <c r="F1432" t="n">
        <v>31</v>
      </c>
      <c r="G1432" t="inlineStr">
        <is>
          <t>GK</t>
        </is>
      </c>
      <c r="H1432" t="inlineStr">
        <is>
          <t>US Lecce</t>
        </is>
      </c>
      <c r="I1432" t="inlineStr">
        <is>
          <t>Serie A</t>
        </is>
      </c>
      <c r="J1432" t="inlineStr">
        <is>
          <t>€3.50m</t>
        </is>
      </c>
      <c r="K1432" t="n">
        <v>65</v>
      </c>
      <c r="N1432" t="inlineStr">
        <is>
          <t>gardien reactif</t>
        </is>
      </c>
      <c r="O1432" t="inlineStr">
        <is>
          <t>D</t>
        </is>
      </c>
      <c r="P1432" t="n">
        <v>77</v>
      </c>
      <c r="T1432" t="n">
        <v>40</v>
      </c>
      <c r="X1432" t="n">
        <v>45</v>
      </c>
      <c r="Z1432" t="n">
        <v>35</v>
      </c>
      <c r="AA1432" t="n">
        <v>70</v>
      </c>
      <c r="AB1432" t="n">
        <v>60</v>
      </c>
      <c r="AC1432" t="n">
        <v>65</v>
      </c>
      <c r="AD1432" t="n">
        <v>15</v>
      </c>
      <c r="AE1432" t="n">
        <v>75</v>
      </c>
      <c r="AF1432" t="n">
        <v>65</v>
      </c>
      <c r="AG1432" t="n">
        <v>70</v>
      </c>
      <c r="AH1432" t="n">
        <v>70</v>
      </c>
      <c r="AI1432" t="n">
        <v>85</v>
      </c>
      <c r="AJ1432" t="n">
        <v>50</v>
      </c>
      <c r="AK1432" t="n">
        <v>60</v>
      </c>
      <c r="AL1432" t="n">
        <v>60</v>
      </c>
      <c r="AM1432" t="n">
        <v>75</v>
      </c>
      <c r="AN1432" t="n">
        <v>60</v>
      </c>
      <c r="AO1432" t="n">
        <v>60</v>
      </c>
      <c r="AP1432" t="n">
        <v>60</v>
      </c>
      <c r="AQ1432" t="n">
        <v>60</v>
      </c>
      <c r="AR1432" t="n">
        <v>80</v>
      </c>
      <c r="AS1432" t="n">
        <v>65</v>
      </c>
      <c r="AT1432" t="n">
        <v>65</v>
      </c>
      <c r="AU1432" t="n">
        <v>30</v>
      </c>
      <c r="AV1432" t="n">
        <v>75</v>
      </c>
      <c r="AW1432" t="n">
        <v>60</v>
      </c>
      <c r="AX1432" t="n">
        <v>45</v>
      </c>
      <c r="AY1432" t="n">
        <v>55</v>
      </c>
      <c r="AZ1432" t="n">
        <v>60</v>
      </c>
      <c r="BA1432" t="n">
        <v>65</v>
      </c>
      <c r="BB1432" t="n">
        <v>60</v>
      </c>
      <c r="BC1432" t="n">
        <v>80</v>
      </c>
      <c r="BD1432" t="n">
        <v>65</v>
      </c>
      <c r="BE1432" t="n">
        <v>55</v>
      </c>
      <c r="BF1432" t="n">
        <v>65</v>
      </c>
      <c r="BG1432" t="n">
        <v>75</v>
      </c>
      <c r="BL1432" t="inlineStr">
        <is>
          <t>https://fminside.net/players/7-fm-26/43094480-wladimiro-falcone</t>
        </is>
      </c>
      <c r="BM1432" t="inlineStr">
        <is>
          <t>GK</t>
        </is>
      </c>
      <c r="BN1432" t="n">
        <v>195</v>
      </c>
      <c r="BO1432" t="n">
        <v>2</v>
      </c>
      <c r="BQ1432" t="n">
        <v>69</v>
      </c>
      <c r="BR1432" t="n">
        <v>70.2</v>
      </c>
    </row>
    <row r="1433">
      <c r="A1433" t="n">
        <v>1432</v>
      </c>
      <c r="C1433" t="inlineStr">
        <is>
          <t>Tiago</t>
        </is>
      </c>
      <c r="D1433" t="inlineStr">
        <is>
          <t>Gabriel</t>
        </is>
      </c>
      <c r="E1433" t="inlineStr">
        <is>
          <t>Portugal</t>
        </is>
      </c>
      <c r="F1433" t="n">
        <v>21</v>
      </c>
      <c r="G1433" t="inlineStr">
        <is>
          <t>DC</t>
        </is>
      </c>
      <c r="H1433" t="inlineStr">
        <is>
          <t>US Lecce</t>
        </is>
      </c>
      <c r="I1433" t="inlineStr">
        <is>
          <t>Serie A</t>
        </is>
      </c>
      <c r="J1433" t="inlineStr">
        <is>
          <t>€15.00m</t>
        </is>
      </c>
      <c r="K1433" t="n">
        <v>72</v>
      </c>
      <c r="N1433" t="inlineStr">
        <is>
          <t>defenseur central constructeur</t>
        </is>
      </c>
      <c r="O1433" t="inlineStr">
        <is>
          <t>D</t>
        </is>
      </c>
      <c r="P1433" t="n">
        <v>71</v>
      </c>
      <c r="Q1433" t="n">
        <v>35</v>
      </c>
      <c r="R1433" t="n">
        <v>40</v>
      </c>
      <c r="S1433" t="n">
        <v>50</v>
      </c>
      <c r="T1433" t="n">
        <v>50</v>
      </c>
      <c r="U1433" t="n">
        <v>75</v>
      </c>
      <c r="V1433" t="n">
        <v>25</v>
      </c>
      <c r="W1433" t="n">
        <v>65</v>
      </c>
      <c r="X1433" t="n">
        <v>50</v>
      </c>
      <c r="Y1433" t="n">
        <v>80</v>
      </c>
      <c r="Z1433" t="n">
        <v>55</v>
      </c>
      <c r="AL1433" t="n">
        <v>70</v>
      </c>
      <c r="AM1433" t="n">
        <v>75</v>
      </c>
      <c r="AN1433" t="n">
        <v>75</v>
      </c>
      <c r="AO1433" t="n">
        <v>45</v>
      </c>
      <c r="AP1433" t="n">
        <v>45</v>
      </c>
      <c r="AQ1433" t="n">
        <v>55</v>
      </c>
      <c r="AR1433" t="n">
        <v>75</v>
      </c>
      <c r="AS1433" t="n">
        <v>20</v>
      </c>
      <c r="AT1433" t="n">
        <v>40</v>
      </c>
      <c r="AU1433" t="n">
        <v>35</v>
      </c>
      <c r="AV1433" t="n">
        <v>65</v>
      </c>
      <c r="AW1433" t="n">
        <v>65</v>
      </c>
      <c r="AX1433" t="n">
        <v>50</v>
      </c>
      <c r="AY1433" t="n">
        <v>60</v>
      </c>
      <c r="AZ1433" t="n">
        <v>65</v>
      </c>
      <c r="BA1433" t="n">
        <v>65</v>
      </c>
      <c r="BB1433" t="n">
        <v>45</v>
      </c>
      <c r="BC1433" t="n">
        <v>85</v>
      </c>
      <c r="BD1433" t="n">
        <v>75</v>
      </c>
      <c r="BE1433" t="n">
        <v>70</v>
      </c>
      <c r="BF1433" t="n">
        <v>65</v>
      </c>
      <c r="BG1433" t="n">
        <v>70</v>
      </c>
      <c r="BH1433" t="n">
        <v>20</v>
      </c>
      <c r="BI1433" t="n">
        <v>20</v>
      </c>
      <c r="BJ1433" t="n">
        <v>50</v>
      </c>
      <c r="BK1433" t="n">
        <v>35</v>
      </c>
      <c r="BL1433" t="inlineStr">
        <is>
          <t>https://fminside.net/players/7-fm-26/2000288426-tiago-gabriel</t>
        </is>
      </c>
      <c r="BM1433" t="inlineStr">
        <is>
          <t>DC</t>
        </is>
      </c>
      <c r="BN1433" t="n">
        <v>196</v>
      </c>
      <c r="BO1433" t="n">
        <v>2</v>
      </c>
      <c r="BQ1433" t="n">
        <v>63</v>
      </c>
      <c r="BR1433" t="n">
        <v>64.2</v>
      </c>
    </row>
    <row r="1434">
      <c r="A1434" t="n">
        <v>1433</v>
      </c>
      <c r="C1434" t="inlineStr">
        <is>
          <t>Jamil</t>
        </is>
      </c>
      <c r="D1434" t="inlineStr">
        <is>
          <t>Siebert</t>
        </is>
      </c>
      <c r="E1434" t="inlineStr">
        <is>
          <t>Allemagne</t>
        </is>
      </c>
      <c r="F1434" t="n">
        <v>24</v>
      </c>
      <c r="G1434" t="inlineStr">
        <is>
          <t>DC</t>
        </is>
      </c>
      <c r="H1434" t="inlineStr">
        <is>
          <t>US Lecce</t>
        </is>
      </c>
      <c r="I1434" t="inlineStr">
        <is>
          <t>Serie A</t>
        </is>
      </c>
      <c r="J1434" t="inlineStr">
        <is>
          <t>€4.50m</t>
        </is>
      </c>
      <c r="K1434" t="n">
        <v>65.5</v>
      </c>
      <c r="P1434" t="n">
        <v>63</v>
      </c>
      <c r="Q1434" t="n">
        <v>40</v>
      </c>
      <c r="R1434" t="n">
        <v>55</v>
      </c>
      <c r="S1434" t="n">
        <v>30</v>
      </c>
      <c r="T1434" t="n">
        <v>50</v>
      </c>
      <c r="U1434" t="n">
        <v>65</v>
      </c>
      <c r="V1434" t="n">
        <v>35</v>
      </c>
      <c r="W1434" t="n">
        <v>65</v>
      </c>
      <c r="X1434" t="n">
        <v>55</v>
      </c>
      <c r="Y1434" t="n">
        <v>70</v>
      </c>
      <c r="Z1434" t="n">
        <v>50</v>
      </c>
      <c r="AL1434" t="n">
        <v>80</v>
      </c>
      <c r="AM1434" t="n">
        <v>65</v>
      </c>
      <c r="AN1434" t="n">
        <v>75</v>
      </c>
      <c r="AO1434" t="n">
        <v>50</v>
      </c>
      <c r="AP1434" t="n">
        <v>60</v>
      </c>
      <c r="AQ1434" t="n">
        <v>55</v>
      </c>
      <c r="AR1434" t="n">
        <v>80</v>
      </c>
      <c r="AS1434" t="n">
        <v>40</v>
      </c>
      <c r="AT1434" t="n">
        <v>65</v>
      </c>
      <c r="AU1434" t="n">
        <v>40</v>
      </c>
      <c r="AV1434" t="n">
        <v>65</v>
      </c>
      <c r="AW1434" t="n">
        <v>60</v>
      </c>
      <c r="AX1434" t="n">
        <v>50</v>
      </c>
      <c r="AY1434" t="n">
        <v>80</v>
      </c>
      <c r="AZ1434" t="n">
        <v>60</v>
      </c>
      <c r="BA1434" t="n">
        <v>50</v>
      </c>
      <c r="BB1434" t="n">
        <v>75</v>
      </c>
      <c r="BC1434" t="n">
        <v>80</v>
      </c>
      <c r="BD1434" t="n">
        <v>50</v>
      </c>
      <c r="BE1434" t="n">
        <v>60</v>
      </c>
      <c r="BF1434" t="n">
        <v>60</v>
      </c>
      <c r="BG1434" t="n">
        <v>80</v>
      </c>
      <c r="BH1434" t="n">
        <v>10</v>
      </c>
      <c r="BI1434" t="n">
        <v>15</v>
      </c>
      <c r="BJ1434" t="n">
        <v>60</v>
      </c>
      <c r="BK1434" t="n">
        <v>35</v>
      </c>
      <c r="BL1434" t="inlineStr">
        <is>
          <t>https://fminside.net/players/7-fm-26/91206955-jamil-siebert</t>
        </is>
      </c>
      <c r="BM1434" t="inlineStr">
        <is>
          <t>DC</t>
        </is>
      </c>
      <c r="BN1434" t="n">
        <v>193</v>
      </c>
      <c r="BO1434" t="n">
        <v>3</v>
      </c>
      <c r="BQ1434" t="n">
        <v>62</v>
      </c>
      <c r="BR1434" t="n">
        <v>62.1</v>
      </c>
    </row>
    <row r="1435">
      <c r="A1435" t="n">
        <v>1434</v>
      </c>
      <c r="C1435" t="inlineStr">
        <is>
          <t>Gaspar</t>
        </is>
      </c>
      <c r="E1435" t="inlineStr">
        <is>
          <t>Angola</t>
        </is>
      </c>
      <c r="F1435" t="n">
        <v>28</v>
      </c>
      <c r="G1435" t="inlineStr">
        <is>
          <t>DC</t>
        </is>
      </c>
      <c r="H1435" t="inlineStr">
        <is>
          <t>US Lecce</t>
        </is>
      </c>
      <c r="I1435" t="inlineStr">
        <is>
          <t>Serie A</t>
        </is>
      </c>
      <c r="J1435" t="inlineStr">
        <is>
          <t>€3.00m</t>
        </is>
      </c>
      <c r="K1435" t="n">
        <v>62.5</v>
      </c>
      <c r="L1435" t="n">
        <v>170.2</v>
      </c>
      <c r="P1435" t="n">
        <v>60</v>
      </c>
      <c r="Q1435" t="n">
        <v>35</v>
      </c>
      <c r="R1435" t="n">
        <v>45</v>
      </c>
      <c r="S1435" t="n">
        <v>50</v>
      </c>
      <c r="T1435" t="n">
        <v>55</v>
      </c>
      <c r="U1435" t="n">
        <v>80</v>
      </c>
      <c r="V1435" t="n">
        <v>40</v>
      </c>
      <c r="W1435" t="n">
        <v>75</v>
      </c>
      <c r="X1435" t="n">
        <v>50</v>
      </c>
      <c r="Y1435" t="n">
        <v>75</v>
      </c>
      <c r="Z1435" t="n">
        <v>55</v>
      </c>
      <c r="AL1435" t="n">
        <v>80</v>
      </c>
      <c r="AM1435" t="n">
        <v>65</v>
      </c>
      <c r="AN1435" t="n">
        <v>80</v>
      </c>
      <c r="AO1435" t="n">
        <v>45</v>
      </c>
      <c r="AP1435" t="n">
        <v>60</v>
      </c>
      <c r="AQ1435" t="n">
        <v>50</v>
      </c>
      <c r="AR1435" t="n">
        <v>75</v>
      </c>
      <c r="AS1435" t="n">
        <v>30</v>
      </c>
      <c r="AT1435" t="n">
        <v>80</v>
      </c>
      <c r="AU1435" t="n">
        <v>40</v>
      </c>
      <c r="AV1435" t="n">
        <v>60</v>
      </c>
      <c r="AW1435" t="n">
        <v>65</v>
      </c>
      <c r="AX1435" t="n">
        <v>65</v>
      </c>
      <c r="AY1435" t="n">
        <v>70</v>
      </c>
      <c r="AZ1435" t="n">
        <v>60</v>
      </c>
      <c r="BA1435" t="n">
        <v>60</v>
      </c>
      <c r="BB1435" t="n">
        <v>70</v>
      </c>
      <c r="BC1435" t="n">
        <v>85</v>
      </c>
      <c r="BD1435" t="n">
        <v>75</v>
      </c>
      <c r="BE1435" t="n">
        <v>65</v>
      </c>
      <c r="BF1435" t="n">
        <v>65</v>
      </c>
      <c r="BG1435" t="n">
        <v>75</v>
      </c>
      <c r="BH1435" t="n">
        <v>20</v>
      </c>
      <c r="BI1435" t="n">
        <v>20</v>
      </c>
      <c r="BJ1435" t="n">
        <v>20</v>
      </c>
      <c r="BK1435" t="n">
        <v>40</v>
      </c>
      <c r="BL1435" t="inlineStr">
        <is>
          <t>https://fminside.net/players/7-fm-26/95080787-kialonda-gaspar</t>
        </is>
      </c>
      <c r="BM1435" t="inlineStr">
        <is>
          <t>DC</t>
        </is>
      </c>
      <c r="BN1435" t="n">
        <v>193</v>
      </c>
      <c r="BO1435" t="n">
        <v>3</v>
      </c>
      <c r="BQ1435" t="n">
        <v>67</v>
      </c>
      <c r="BR1435" t="n">
        <v>65.90000000000001</v>
      </c>
    </row>
    <row r="1436">
      <c r="A1436" t="n">
        <v>1435</v>
      </c>
      <c r="C1436" t="inlineStr">
        <is>
          <t>Gaby</t>
        </is>
      </c>
      <c r="D1436" t="inlineStr">
        <is>
          <t>Jean</t>
        </is>
      </c>
      <c r="E1436" t="inlineStr">
        <is>
          <t>France</t>
        </is>
      </c>
      <c r="F1436" t="n">
        <v>26</v>
      </c>
      <c r="G1436" t="inlineStr">
        <is>
          <t>DC</t>
        </is>
      </c>
      <c r="H1436" t="inlineStr">
        <is>
          <t>US Lecce</t>
        </is>
      </c>
      <c r="I1436" t="inlineStr">
        <is>
          <t>Serie A</t>
        </is>
      </c>
      <c r="J1436" t="inlineStr">
        <is>
          <t>€1.50m</t>
        </is>
      </c>
      <c r="K1436" t="n">
        <v>59</v>
      </c>
      <c r="P1436" t="n">
        <v>56.5</v>
      </c>
      <c r="Q1436" t="n">
        <v>40</v>
      </c>
      <c r="R1436" t="n">
        <v>45</v>
      </c>
      <c r="S1436" t="n">
        <v>35</v>
      </c>
      <c r="T1436" t="n">
        <v>65</v>
      </c>
      <c r="U1436" t="n">
        <v>70</v>
      </c>
      <c r="V1436" t="n">
        <v>20</v>
      </c>
      <c r="W1436" t="n">
        <v>65</v>
      </c>
      <c r="X1436" t="n">
        <v>65</v>
      </c>
      <c r="Y1436" t="n">
        <v>60</v>
      </c>
      <c r="Z1436" t="n">
        <v>60</v>
      </c>
      <c r="AL1436" t="n">
        <v>65</v>
      </c>
      <c r="AM1436" t="n">
        <v>65</v>
      </c>
      <c r="AN1436" t="n">
        <v>70</v>
      </c>
      <c r="AO1436" t="n">
        <v>65</v>
      </c>
      <c r="AP1436" t="n">
        <v>65</v>
      </c>
      <c r="AQ1436" t="n">
        <v>50</v>
      </c>
      <c r="AR1436" t="n">
        <v>75</v>
      </c>
      <c r="AS1436" t="n">
        <v>40</v>
      </c>
      <c r="AT1436" t="n">
        <v>50</v>
      </c>
      <c r="AU1436" t="n">
        <v>45</v>
      </c>
      <c r="AV1436" t="n">
        <v>70</v>
      </c>
      <c r="AW1436" t="n">
        <v>65</v>
      </c>
      <c r="AX1436" t="n">
        <v>50</v>
      </c>
      <c r="AY1436" t="n">
        <v>65</v>
      </c>
      <c r="AZ1436" t="n">
        <v>60</v>
      </c>
      <c r="BA1436" t="n">
        <v>65</v>
      </c>
      <c r="BB1436" t="n">
        <v>70</v>
      </c>
      <c r="BC1436" t="n">
        <v>75</v>
      </c>
      <c r="BD1436" t="n">
        <v>75</v>
      </c>
      <c r="BE1436" t="n">
        <v>60</v>
      </c>
      <c r="BF1436" t="n">
        <v>70</v>
      </c>
      <c r="BG1436" t="n">
        <v>70</v>
      </c>
      <c r="BH1436" t="n">
        <v>30</v>
      </c>
      <c r="BI1436" t="n">
        <v>40</v>
      </c>
      <c r="BJ1436" t="n">
        <v>30</v>
      </c>
      <c r="BK1436" t="n">
        <v>20</v>
      </c>
      <c r="BL1436" t="inlineStr">
        <is>
          <t>https://fminside.net/players/7-fm-26/2000029896-gaby-jean</t>
        </is>
      </c>
      <c r="BM1436" t="inlineStr">
        <is>
          <t>DC</t>
        </is>
      </c>
      <c r="BN1436" t="n">
        <v>191</v>
      </c>
      <c r="BO1436" t="n">
        <v>2</v>
      </c>
      <c r="BQ1436" t="n">
        <v>61</v>
      </c>
      <c r="BR1436" t="n">
        <v>60.3</v>
      </c>
    </row>
    <row r="1437">
      <c r="A1437" t="n">
        <v>1436</v>
      </c>
      <c r="C1437" t="inlineStr">
        <is>
          <t>Antonino</t>
        </is>
      </c>
      <c r="D1437" t="inlineStr">
        <is>
          <t>Gallo</t>
        </is>
      </c>
      <c r="E1437" t="inlineStr">
        <is>
          <t>Italie</t>
        </is>
      </c>
      <c r="F1437" t="n">
        <v>26</v>
      </c>
      <c r="G1437" t="inlineStr">
        <is>
          <t>LB</t>
        </is>
      </c>
      <c r="H1437" t="inlineStr">
        <is>
          <t>US Lecce</t>
        </is>
      </c>
      <c r="I1437" t="inlineStr">
        <is>
          <t>Serie A</t>
        </is>
      </c>
      <c r="J1437" t="inlineStr">
        <is>
          <t>€3.50m</t>
        </is>
      </c>
      <c r="K1437" t="n">
        <v>64</v>
      </c>
      <c r="L1437" t="n">
        <v>182.9</v>
      </c>
      <c r="P1437" t="n">
        <v>62</v>
      </c>
      <c r="Q1437" t="n">
        <v>80</v>
      </c>
      <c r="R1437" t="n">
        <v>65</v>
      </c>
      <c r="S1437" t="n">
        <v>35</v>
      </c>
      <c r="T1437" t="n">
        <v>70</v>
      </c>
      <c r="U1437" t="n">
        <v>45</v>
      </c>
      <c r="V1437" t="n">
        <v>45</v>
      </c>
      <c r="W1437" t="n">
        <v>65</v>
      </c>
      <c r="X1437" t="n">
        <v>65</v>
      </c>
      <c r="Y1437" t="n">
        <v>70</v>
      </c>
      <c r="Z1437" t="n">
        <v>65</v>
      </c>
      <c r="AL1437" t="n">
        <v>65</v>
      </c>
      <c r="AM1437" t="n">
        <v>65</v>
      </c>
      <c r="AN1437" t="n">
        <v>65</v>
      </c>
      <c r="AO1437" t="n">
        <v>55</v>
      </c>
      <c r="AP1437" t="n">
        <v>65</v>
      </c>
      <c r="AQ1437" t="n">
        <v>60</v>
      </c>
      <c r="AR1437" t="n">
        <v>75</v>
      </c>
      <c r="AS1437" t="n">
        <v>60</v>
      </c>
      <c r="AT1437" t="n">
        <v>65</v>
      </c>
      <c r="AU1437" t="n">
        <v>70</v>
      </c>
      <c r="AV1437" t="n">
        <v>70</v>
      </c>
      <c r="AW1437" t="n">
        <v>70</v>
      </c>
      <c r="AX1437" t="n">
        <v>55</v>
      </c>
      <c r="AY1437" t="n">
        <v>70</v>
      </c>
      <c r="AZ1437" t="n">
        <v>75</v>
      </c>
      <c r="BA1437" t="n">
        <v>65</v>
      </c>
      <c r="BB1437" t="n">
        <v>60</v>
      </c>
      <c r="BC1437" t="n">
        <v>50</v>
      </c>
      <c r="BD1437" t="n">
        <v>70</v>
      </c>
      <c r="BE1437" t="n">
        <v>70</v>
      </c>
      <c r="BF1437" t="n">
        <v>70</v>
      </c>
      <c r="BG1437" t="n">
        <v>55</v>
      </c>
      <c r="BH1437" t="n">
        <v>45</v>
      </c>
      <c r="BI1437" t="n">
        <v>45</v>
      </c>
      <c r="BJ1437" t="n">
        <v>60</v>
      </c>
      <c r="BK1437" t="n">
        <v>35</v>
      </c>
      <c r="BL1437" t="inlineStr">
        <is>
          <t>https://fminside.net/players/7-fm-26/43297394-antonino-gallo</t>
        </is>
      </c>
      <c r="BM1437" t="inlineStr">
        <is>
          <t>DL, WBL</t>
        </is>
      </c>
      <c r="BN1437" t="n">
        <v>182</v>
      </c>
      <c r="BO1437" t="n">
        <v>2</v>
      </c>
      <c r="BQ1437" t="n">
        <v>67</v>
      </c>
      <c r="BR1437" t="n">
        <v>66.2</v>
      </c>
    </row>
    <row r="1438">
      <c r="A1438" t="n">
        <v>1437</v>
      </c>
      <c r="C1438" t="inlineStr">
        <is>
          <t>Corrie</t>
        </is>
      </c>
      <c r="D1438" t="inlineStr">
        <is>
          <t>Ndaba</t>
        </is>
      </c>
      <c r="E1438" t="inlineStr">
        <is>
          <t>Irlande</t>
        </is>
      </c>
      <c r="F1438" t="n">
        <v>26</v>
      </c>
      <c r="G1438" t="inlineStr">
        <is>
          <t>LB</t>
        </is>
      </c>
      <c r="H1438" t="inlineStr">
        <is>
          <t>US Lecce</t>
        </is>
      </c>
      <c r="I1438" t="inlineStr">
        <is>
          <t>Serie A</t>
        </is>
      </c>
      <c r="J1438" t="inlineStr">
        <is>
          <t>€900k</t>
        </is>
      </c>
      <c r="K1438" t="n">
        <v>56</v>
      </c>
      <c r="P1438" t="n">
        <v>54.5</v>
      </c>
      <c r="Q1438" t="n">
        <v>45</v>
      </c>
      <c r="R1438" t="n">
        <v>45</v>
      </c>
      <c r="S1438" t="n">
        <v>25</v>
      </c>
      <c r="T1438" t="n">
        <v>50</v>
      </c>
      <c r="U1438" t="n">
        <v>70</v>
      </c>
      <c r="V1438" t="n">
        <v>40</v>
      </c>
      <c r="W1438" t="n">
        <v>55</v>
      </c>
      <c r="X1438" t="n">
        <v>65</v>
      </c>
      <c r="Y1438" t="n">
        <v>70</v>
      </c>
      <c r="Z1438" t="n">
        <v>55</v>
      </c>
      <c r="AL1438" t="n">
        <v>70</v>
      </c>
      <c r="AM1438" t="n">
        <v>75</v>
      </c>
      <c r="AN1438" t="n">
        <v>55</v>
      </c>
      <c r="AO1438" t="n">
        <v>50</v>
      </c>
      <c r="AP1438" t="n">
        <v>65</v>
      </c>
      <c r="AQ1438" t="n">
        <v>50</v>
      </c>
      <c r="AR1438" t="n">
        <v>60</v>
      </c>
      <c r="AS1438" t="n">
        <v>50</v>
      </c>
      <c r="AT1438" t="n">
        <v>30</v>
      </c>
      <c r="AU1438" t="n">
        <v>45</v>
      </c>
      <c r="AV1438" t="n">
        <v>60</v>
      </c>
      <c r="AW1438" t="n">
        <v>60</v>
      </c>
      <c r="AX1438" t="n">
        <v>50</v>
      </c>
      <c r="AY1438" t="n">
        <v>60</v>
      </c>
      <c r="AZ1438" t="n">
        <v>70</v>
      </c>
      <c r="BA1438" t="n">
        <v>60</v>
      </c>
      <c r="BB1438" t="n">
        <v>55</v>
      </c>
      <c r="BC1438" t="n">
        <v>65</v>
      </c>
      <c r="BD1438" t="n">
        <v>70</v>
      </c>
      <c r="BE1438" t="n">
        <v>75</v>
      </c>
      <c r="BF1438" t="n">
        <v>70</v>
      </c>
      <c r="BG1438" t="n">
        <v>70</v>
      </c>
      <c r="BH1438" t="n">
        <v>25</v>
      </c>
      <c r="BI1438" t="n">
        <v>25</v>
      </c>
      <c r="BJ1438" t="n">
        <v>35</v>
      </c>
      <c r="BK1438" t="n">
        <v>25</v>
      </c>
      <c r="BL1438" t="inlineStr">
        <is>
          <t>https://fminside.net/players/7-fm-26/29173564-corrie-ndaba</t>
        </is>
      </c>
      <c r="BM1438" t="inlineStr">
        <is>
          <t>DL, DC</t>
        </is>
      </c>
      <c r="BN1438" t="n">
        <v>188</v>
      </c>
      <c r="BO1438" t="n">
        <v>2</v>
      </c>
      <c r="BQ1438" t="n">
        <v>59</v>
      </c>
      <c r="BR1438" t="n">
        <v>58.3</v>
      </c>
    </row>
    <row r="1439">
      <c r="A1439" t="n">
        <v>1438</v>
      </c>
      <c r="C1439" t="inlineStr">
        <is>
          <t>Danilo</t>
        </is>
      </c>
      <c r="D1439" t="inlineStr">
        <is>
          <t>Veiga</t>
        </is>
      </c>
      <c r="E1439" t="inlineStr">
        <is>
          <t>Portugal</t>
        </is>
      </c>
      <c r="F1439" t="n">
        <v>23</v>
      </c>
      <c r="G1439" t="inlineStr">
        <is>
          <t>RB</t>
        </is>
      </c>
      <c r="H1439" t="inlineStr">
        <is>
          <t>US Lecce</t>
        </is>
      </c>
      <c r="I1439" t="inlineStr">
        <is>
          <t>Serie A</t>
        </is>
      </c>
      <c r="J1439" t="inlineStr">
        <is>
          <t>€2.50m</t>
        </is>
      </c>
      <c r="K1439" t="n">
        <v>62.5</v>
      </c>
      <c r="P1439" t="n">
        <v>60.5</v>
      </c>
      <c r="Q1439" t="n">
        <v>65</v>
      </c>
      <c r="R1439" t="n">
        <v>65</v>
      </c>
      <c r="S1439" t="n">
        <v>40</v>
      </c>
      <c r="T1439" t="n">
        <v>60</v>
      </c>
      <c r="U1439" t="n">
        <v>55</v>
      </c>
      <c r="V1439" t="n">
        <v>35</v>
      </c>
      <c r="W1439" t="n">
        <v>50</v>
      </c>
      <c r="X1439" t="n">
        <v>65</v>
      </c>
      <c r="Y1439" t="n">
        <v>65</v>
      </c>
      <c r="Z1439" t="n">
        <v>65</v>
      </c>
      <c r="AL1439" t="n">
        <v>70</v>
      </c>
      <c r="AM1439" t="n">
        <v>60</v>
      </c>
      <c r="AN1439" t="n">
        <v>55</v>
      </c>
      <c r="AO1439" t="n">
        <v>50</v>
      </c>
      <c r="AP1439" t="n">
        <v>55</v>
      </c>
      <c r="AQ1439" t="n">
        <v>60</v>
      </c>
      <c r="AR1439" t="n">
        <v>65</v>
      </c>
      <c r="AS1439" t="n">
        <v>55</v>
      </c>
      <c r="AT1439" t="n">
        <v>45</v>
      </c>
      <c r="AU1439" t="n">
        <v>65</v>
      </c>
      <c r="AV1439" t="n">
        <v>55</v>
      </c>
      <c r="AW1439" t="n">
        <v>65</v>
      </c>
      <c r="AX1439" t="n">
        <v>55</v>
      </c>
      <c r="AY1439" t="n">
        <v>65</v>
      </c>
      <c r="AZ1439" t="n">
        <v>70</v>
      </c>
      <c r="BA1439" t="n">
        <v>65</v>
      </c>
      <c r="BB1439" t="n">
        <v>70</v>
      </c>
      <c r="BC1439" t="n">
        <v>55</v>
      </c>
      <c r="BD1439" t="n">
        <v>80</v>
      </c>
      <c r="BE1439" t="n">
        <v>70</v>
      </c>
      <c r="BF1439" t="n">
        <v>70</v>
      </c>
      <c r="BG1439" t="n">
        <v>55</v>
      </c>
      <c r="BH1439" t="n">
        <v>50</v>
      </c>
      <c r="BI1439" t="n">
        <v>45</v>
      </c>
      <c r="BJ1439" t="n">
        <v>60</v>
      </c>
      <c r="BK1439" t="n">
        <v>30</v>
      </c>
      <c r="BL1439" t="inlineStr">
        <is>
          <t>https://fminside.net/players/7-fm-26/83261126-danilo-veiga</t>
        </is>
      </c>
      <c r="BM1439" t="inlineStr">
        <is>
          <t>DR, WBR</t>
        </is>
      </c>
      <c r="BN1439" t="n">
        <v>183</v>
      </c>
      <c r="BO1439" t="n">
        <v>2</v>
      </c>
      <c r="BQ1439" t="n">
        <v>61</v>
      </c>
      <c r="BR1439" t="n">
        <v>60.9</v>
      </c>
    </row>
    <row r="1440">
      <c r="A1440" t="n">
        <v>1439</v>
      </c>
      <c r="C1440" t="inlineStr">
        <is>
          <t>Oumar</t>
        </is>
      </c>
      <c r="D1440" t="inlineStr">
        <is>
          <t>Ngom</t>
        </is>
      </c>
      <c r="E1440" t="inlineStr">
        <is>
          <t>Mauritanie</t>
        </is>
      </c>
      <c r="F1440" t="n">
        <v>22</v>
      </c>
      <c r="G1440" t="inlineStr">
        <is>
          <t>MDC</t>
        </is>
      </c>
      <c r="H1440" t="inlineStr">
        <is>
          <t>US Lecce</t>
        </is>
      </c>
      <c r="I1440" t="inlineStr">
        <is>
          <t>Serie A</t>
        </is>
      </c>
      <c r="J1440" t="inlineStr">
        <is>
          <t>€3.00m</t>
        </is>
      </c>
      <c r="K1440" t="n">
        <v>63.5</v>
      </c>
      <c r="P1440" t="n">
        <v>61</v>
      </c>
      <c r="Q1440" t="n">
        <v>40</v>
      </c>
      <c r="R1440" t="n">
        <v>55</v>
      </c>
      <c r="S1440" t="n">
        <v>50</v>
      </c>
      <c r="T1440" t="n">
        <v>60</v>
      </c>
      <c r="U1440" t="n">
        <v>55</v>
      </c>
      <c r="V1440" t="n">
        <v>45</v>
      </c>
      <c r="W1440" t="n">
        <v>60</v>
      </c>
      <c r="X1440" t="n">
        <v>65</v>
      </c>
      <c r="Y1440" t="n">
        <v>80</v>
      </c>
      <c r="Z1440" t="n">
        <v>65</v>
      </c>
      <c r="AL1440" t="n">
        <v>75</v>
      </c>
      <c r="AM1440" t="n">
        <v>70</v>
      </c>
      <c r="AN1440" t="n">
        <v>60</v>
      </c>
      <c r="AO1440" t="n">
        <v>55</v>
      </c>
      <c r="AP1440" t="n">
        <v>45</v>
      </c>
      <c r="AQ1440" t="n">
        <v>60</v>
      </c>
      <c r="AR1440" t="n">
        <v>65</v>
      </c>
      <c r="AS1440" t="n">
        <v>70</v>
      </c>
      <c r="AT1440" t="n">
        <v>40</v>
      </c>
      <c r="AU1440" t="n">
        <v>50</v>
      </c>
      <c r="AV1440" t="n">
        <v>65</v>
      </c>
      <c r="AW1440" t="n">
        <v>65</v>
      </c>
      <c r="AX1440" t="n">
        <v>55</v>
      </c>
      <c r="AY1440" t="n">
        <v>60</v>
      </c>
      <c r="AZ1440" t="n">
        <v>55</v>
      </c>
      <c r="BA1440" t="n">
        <v>55</v>
      </c>
      <c r="BB1440" t="n">
        <v>45</v>
      </c>
      <c r="BC1440" t="n">
        <v>80</v>
      </c>
      <c r="BD1440" t="n">
        <v>75</v>
      </c>
      <c r="BE1440" t="n">
        <v>70</v>
      </c>
      <c r="BF1440" t="n">
        <v>75</v>
      </c>
      <c r="BG1440" t="n">
        <v>55</v>
      </c>
      <c r="BH1440" t="n">
        <v>25</v>
      </c>
      <c r="BI1440" t="n">
        <v>25</v>
      </c>
      <c r="BJ1440" t="n">
        <v>25</v>
      </c>
      <c r="BK1440" t="n">
        <v>40</v>
      </c>
      <c r="BL1440" t="inlineStr">
        <is>
          <t>https://fminside.net/players/7-fm-26/2000051197-oumar-ngom</t>
        </is>
      </c>
      <c r="BM1440" t="inlineStr">
        <is>
          <t>DM, MC</t>
        </is>
      </c>
      <c r="BN1440" t="n">
        <v>190</v>
      </c>
      <c r="BO1440" t="n">
        <v>3</v>
      </c>
      <c r="BQ1440" t="n">
        <v>59</v>
      </c>
      <c r="BR1440" t="n">
        <v>59.3</v>
      </c>
    </row>
    <row r="1441">
      <c r="A1441" t="n">
        <v>1440</v>
      </c>
      <c r="C1441" t="inlineStr">
        <is>
          <t>Sadik</t>
        </is>
      </c>
      <c r="D1441" t="inlineStr">
        <is>
          <t>Fofana</t>
        </is>
      </c>
      <c r="E1441" t="inlineStr">
        <is>
          <t>Togo</t>
        </is>
      </c>
      <c r="F1441" t="n">
        <v>23</v>
      </c>
      <c r="G1441" t="inlineStr">
        <is>
          <t>MDC</t>
        </is>
      </c>
      <c r="H1441" t="inlineStr">
        <is>
          <t>US Lecce</t>
        </is>
      </c>
      <c r="I1441" t="inlineStr">
        <is>
          <t>Serie A</t>
        </is>
      </c>
      <c r="J1441" t="inlineStr">
        <is>
          <t>€800k</t>
        </is>
      </c>
      <c r="K1441" t="n">
        <v>56</v>
      </c>
      <c r="P1441" t="n">
        <v>54</v>
      </c>
      <c r="Q1441" t="n">
        <v>40</v>
      </c>
      <c r="R1441" t="n">
        <v>55</v>
      </c>
      <c r="S1441" t="n">
        <v>30</v>
      </c>
      <c r="T1441" t="n">
        <v>60</v>
      </c>
      <c r="U1441" t="n">
        <v>65</v>
      </c>
      <c r="V1441" t="n">
        <v>30</v>
      </c>
      <c r="W1441" t="n">
        <v>60</v>
      </c>
      <c r="X1441" t="n">
        <v>60</v>
      </c>
      <c r="Y1441" t="n">
        <v>65</v>
      </c>
      <c r="Z1441" t="n">
        <v>60</v>
      </c>
      <c r="AL1441" t="n">
        <v>80</v>
      </c>
      <c r="AM1441" t="n">
        <v>55</v>
      </c>
      <c r="AN1441" t="n">
        <v>70</v>
      </c>
      <c r="AO1441" t="n">
        <v>60</v>
      </c>
      <c r="AP1441" t="n">
        <v>50</v>
      </c>
      <c r="AQ1441" t="n">
        <v>50</v>
      </c>
      <c r="AR1441" t="n">
        <v>65</v>
      </c>
      <c r="AS1441" t="n">
        <v>40</v>
      </c>
      <c r="AT1441" t="n">
        <v>50</v>
      </c>
      <c r="AU1441" t="n">
        <v>40</v>
      </c>
      <c r="AV1441" t="n">
        <v>60</v>
      </c>
      <c r="AW1441" t="n">
        <v>60</v>
      </c>
      <c r="AX1441" t="n">
        <v>55</v>
      </c>
      <c r="AY1441" t="n">
        <v>65</v>
      </c>
      <c r="AZ1441" t="n">
        <v>50</v>
      </c>
      <c r="BA1441" t="n">
        <v>40</v>
      </c>
      <c r="BB1441" t="n">
        <v>70</v>
      </c>
      <c r="BC1441" t="n">
        <v>80</v>
      </c>
      <c r="BD1441" t="n">
        <v>65</v>
      </c>
      <c r="BE1441" t="n">
        <v>65</v>
      </c>
      <c r="BF1441" t="n">
        <v>70</v>
      </c>
      <c r="BG1441" t="n">
        <v>70</v>
      </c>
      <c r="BH1441" t="n">
        <v>10</v>
      </c>
      <c r="BI1441" t="n">
        <v>15</v>
      </c>
      <c r="BJ1441" t="n">
        <v>50</v>
      </c>
      <c r="BK1441" t="n">
        <v>30</v>
      </c>
      <c r="BL1441" t="inlineStr">
        <is>
          <t>https://fminside.net/players/7-fm-26/2000065769-sadik-fofana</t>
        </is>
      </c>
      <c r="BM1441" t="inlineStr">
        <is>
          <t>DC, DM</t>
        </is>
      </c>
      <c r="BN1441" t="n">
        <v>192</v>
      </c>
      <c r="BO1441" t="n">
        <v>3</v>
      </c>
      <c r="BQ1441" t="n">
        <v>54</v>
      </c>
      <c r="BR1441" t="n">
        <v>54</v>
      </c>
    </row>
    <row r="1442">
      <c r="A1442" t="n">
        <v>1441</v>
      </c>
      <c r="C1442" t="inlineStr">
        <is>
          <t>Medon</t>
        </is>
      </c>
      <c r="D1442" t="inlineStr">
        <is>
          <t>Berisha</t>
        </is>
      </c>
      <c r="E1442" t="inlineStr">
        <is>
          <t>Albanie</t>
        </is>
      </c>
      <c r="F1442" t="n">
        <v>22</v>
      </c>
      <c r="G1442" t="inlineStr">
        <is>
          <t>MC</t>
        </is>
      </c>
      <c r="H1442" t="inlineStr">
        <is>
          <t>US Lecce</t>
        </is>
      </c>
      <c r="I1442" t="inlineStr">
        <is>
          <t>Serie A</t>
        </is>
      </c>
      <c r="J1442" t="inlineStr">
        <is>
          <t>€5.00m</t>
        </is>
      </c>
      <c r="K1442" t="n">
        <v>66</v>
      </c>
      <c r="P1442" t="n">
        <v>64</v>
      </c>
      <c r="Q1442" t="n">
        <v>45</v>
      </c>
      <c r="R1442" t="n">
        <v>65</v>
      </c>
      <c r="S1442" t="n">
        <v>55</v>
      </c>
      <c r="T1442" t="n">
        <v>70</v>
      </c>
      <c r="U1442" t="n">
        <v>60</v>
      </c>
      <c r="V1442" t="n">
        <v>60</v>
      </c>
      <c r="W1442" t="n">
        <v>40</v>
      </c>
      <c r="X1442" t="n">
        <v>65</v>
      </c>
      <c r="Y1442" t="n">
        <v>65</v>
      </c>
      <c r="Z1442" t="n">
        <v>65</v>
      </c>
      <c r="AL1442" t="n">
        <v>40</v>
      </c>
      <c r="AM1442" t="n">
        <v>70</v>
      </c>
      <c r="AN1442" t="n">
        <v>65</v>
      </c>
      <c r="AO1442" t="n">
        <v>60</v>
      </c>
      <c r="AP1442" t="n">
        <v>60</v>
      </c>
      <c r="AQ1442" t="n">
        <v>60</v>
      </c>
      <c r="AR1442" t="n">
        <v>70</v>
      </c>
      <c r="AS1442" t="n">
        <v>65</v>
      </c>
      <c r="AT1442" t="n">
        <v>35</v>
      </c>
      <c r="AU1442" t="n">
        <v>70</v>
      </c>
      <c r="AV1442" t="n">
        <v>60</v>
      </c>
      <c r="AW1442" t="n">
        <v>65</v>
      </c>
      <c r="AX1442" t="n">
        <v>75</v>
      </c>
      <c r="AY1442" t="n">
        <v>50</v>
      </c>
      <c r="AZ1442" t="n">
        <v>65</v>
      </c>
      <c r="BA1442" t="n">
        <v>65</v>
      </c>
      <c r="BB1442" t="n">
        <v>65</v>
      </c>
      <c r="BC1442" t="n">
        <v>60</v>
      </c>
      <c r="BD1442" t="n">
        <v>65</v>
      </c>
      <c r="BE1442" t="n">
        <v>65</v>
      </c>
      <c r="BF1442" t="n">
        <v>65</v>
      </c>
      <c r="BG1442" t="n">
        <v>55</v>
      </c>
      <c r="BH1442" t="n">
        <v>70</v>
      </c>
      <c r="BI1442" t="n">
        <v>70</v>
      </c>
      <c r="BJ1442" t="n">
        <v>20</v>
      </c>
      <c r="BK1442" t="n">
        <v>60</v>
      </c>
      <c r="BL1442" t="inlineStr">
        <is>
          <t>https://fminside.net/players/7-fm-26/2000048682-medon-berisha</t>
        </is>
      </c>
      <c r="BM1442" t="inlineStr">
        <is>
          <t>MC</t>
        </is>
      </c>
      <c r="BN1442" t="n">
        <v>186</v>
      </c>
      <c r="BO1442" t="n">
        <v>2</v>
      </c>
      <c r="BQ1442" t="n">
        <v>62</v>
      </c>
      <c r="BR1442" t="n">
        <v>62.3</v>
      </c>
    </row>
    <row r="1443">
      <c r="A1443" t="n">
        <v>1442</v>
      </c>
      <c r="C1443" t="inlineStr">
        <is>
          <t>Lassana</t>
        </is>
      </c>
      <c r="D1443" t="inlineStr">
        <is>
          <t>Coulibaly</t>
        </is>
      </c>
      <c r="E1443" t="inlineStr">
        <is>
          <t>Mali</t>
        </is>
      </c>
      <c r="F1443" t="n">
        <v>30</v>
      </c>
      <c r="G1443" t="inlineStr">
        <is>
          <t>MC</t>
        </is>
      </c>
      <c r="H1443" t="inlineStr">
        <is>
          <t>US Lecce</t>
        </is>
      </c>
      <c r="I1443" t="inlineStr">
        <is>
          <t>Serie A</t>
        </is>
      </c>
      <c r="J1443" t="inlineStr">
        <is>
          <t>€2.20m</t>
        </is>
      </c>
      <c r="K1443" t="n">
        <v>62.5</v>
      </c>
      <c r="L1443" t="n">
        <v>175.3</v>
      </c>
      <c r="P1443" t="n">
        <v>61</v>
      </c>
      <c r="Q1443" t="n">
        <v>45</v>
      </c>
      <c r="R1443" t="n">
        <v>60</v>
      </c>
      <c r="S1443" t="n">
        <v>45</v>
      </c>
      <c r="T1443" t="n">
        <v>60</v>
      </c>
      <c r="U1443" t="n">
        <v>55</v>
      </c>
      <c r="V1443" t="n">
        <v>55</v>
      </c>
      <c r="W1443" t="n">
        <v>60</v>
      </c>
      <c r="X1443" t="n">
        <v>60</v>
      </c>
      <c r="Y1443" t="n">
        <v>75</v>
      </c>
      <c r="Z1443" t="n">
        <v>65</v>
      </c>
      <c r="AL1443" t="n">
        <v>80</v>
      </c>
      <c r="AM1443" t="n">
        <v>70</v>
      </c>
      <c r="AN1443" t="n">
        <v>70</v>
      </c>
      <c r="AO1443" t="n">
        <v>60</v>
      </c>
      <c r="AP1443" t="n">
        <v>70</v>
      </c>
      <c r="AQ1443" t="n">
        <v>60</v>
      </c>
      <c r="AR1443" t="n">
        <v>75</v>
      </c>
      <c r="AS1443" t="n">
        <v>40</v>
      </c>
      <c r="AT1443" t="n">
        <v>45</v>
      </c>
      <c r="AU1443" t="n">
        <v>60</v>
      </c>
      <c r="AV1443" t="n">
        <v>65</v>
      </c>
      <c r="AW1443" t="n">
        <v>70</v>
      </c>
      <c r="AX1443" t="n">
        <v>45</v>
      </c>
      <c r="AY1443" t="n">
        <v>80</v>
      </c>
      <c r="AZ1443" t="n">
        <v>70</v>
      </c>
      <c r="BA1443" t="n">
        <v>65</v>
      </c>
      <c r="BB1443" t="n">
        <v>75</v>
      </c>
      <c r="BC1443" t="n">
        <v>60</v>
      </c>
      <c r="BD1443" t="n">
        <v>90</v>
      </c>
      <c r="BE1443" t="n">
        <v>65</v>
      </c>
      <c r="BF1443" t="n">
        <v>80</v>
      </c>
      <c r="BG1443" t="n">
        <v>75</v>
      </c>
      <c r="BH1443" t="n">
        <v>30</v>
      </c>
      <c r="BI1443" t="n">
        <v>30</v>
      </c>
      <c r="BJ1443" t="n">
        <v>30</v>
      </c>
      <c r="BK1443" t="n">
        <v>30</v>
      </c>
      <c r="BL1443" t="inlineStr">
        <is>
          <t>https://fminside.net/players/7-fm-26/48036752-lassana-coulibaly</t>
        </is>
      </c>
      <c r="BM1443" t="inlineStr">
        <is>
          <t>DM, MC</t>
        </is>
      </c>
      <c r="BN1443" t="n">
        <v>183</v>
      </c>
      <c r="BO1443" t="n">
        <v>2</v>
      </c>
      <c r="BQ1443" t="n">
        <v>65</v>
      </c>
      <c r="BR1443" t="n">
        <v>64.40000000000001</v>
      </c>
    </row>
    <row r="1444">
      <c r="A1444" t="n">
        <v>1443</v>
      </c>
      <c r="C1444" t="inlineStr">
        <is>
          <t>Omri</t>
        </is>
      </c>
      <c r="D1444" t="inlineStr">
        <is>
          <t>Gandelman</t>
        </is>
      </c>
      <c r="E1444" t="inlineStr">
        <is>
          <t>Israël</t>
        </is>
      </c>
      <c r="F1444" t="n">
        <v>26</v>
      </c>
      <c r="G1444" t="inlineStr">
        <is>
          <t>MOC</t>
        </is>
      </c>
      <c r="H1444" t="inlineStr">
        <is>
          <t>US Lecce</t>
        </is>
      </c>
      <c r="I1444" t="inlineStr">
        <is>
          <t>Serie A</t>
        </is>
      </c>
      <c r="J1444" t="inlineStr">
        <is>
          <t>€3.00m</t>
        </is>
      </c>
      <c r="K1444" t="n">
        <v>63</v>
      </c>
      <c r="P1444" t="n">
        <v>61.5</v>
      </c>
      <c r="Q1444" t="n">
        <v>50</v>
      </c>
      <c r="R1444" t="n">
        <v>55</v>
      </c>
      <c r="S1444" t="n">
        <v>65</v>
      </c>
      <c r="T1444" t="n">
        <v>60</v>
      </c>
      <c r="U1444" t="n">
        <v>60</v>
      </c>
      <c r="V1444" t="n">
        <v>60</v>
      </c>
      <c r="W1444" t="n">
        <v>55</v>
      </c>
      <c r="X1444" t="n">
        <v>65</v>
      </c>
      <c r="Y1444" t="n">
        <v>65</v>
      </c>
      <c r="Z1444" t="n">
        <v>55</v>
      </c>
      <c r="AL1444" t="n">
        <v>60</v>
      </c>
      <c r="AM1444" t="n">
        <v>65</v>
      </c>
      <c r="AN1444" t="n">
        <v>70</v>
      </c>
      <c r="AO1444" t="n">
        <v>70</v>
      </c>
      <c r="AP1444" t="n">
        <v>70</v>
      </c>
      <c r="AQ1444" t="n">
        <v>65</v>
      </c>
      <c r="AR1444" t="n">
        <v>55</v>
      </c>
      <c r="AS1444" t="n">
        <v>45</v>
      </c>
      <c r="AT1444" t="n">
        <v>65</v>
      </c>
      <c r="AU1444" t="n">
        <v>65</v>
      </c>
      <c r="AV1444" t="n">
        <v>65</v>
      </c>
      <c r="AW1444" t="n">
        <v>60</v>
      </c>
      <c r="AX1444" t="n">
        <v>55</v>
      </c>
      <c r="AY1444" t="n">
        <v>70</v>
      </c>
      <c r="AZ1444" t="n">
        <v>55</v>
      </c>
      <c r="BA1444" t="n">
        <v>55</v>
      </c>
      <c r="BB1444" t="n">
        <v>55</v>
      </c>
      <c r="BC1444" t="n">
        <v>80</v>
      </c>
      <c r="BD1444" t="n">
        <v>50</v>
      </c>
      <c r="BE1444" t="n">
        <v>55</v>
      </c>
      <c r="BF1444" t="n">
        <v>70</v>
      </c>
      <c r="BG1444" t="n">
        <v>65</v>
      </c>
      <c r="BH1444" t="n">
        <v>60</v>
      </c>
      <c r="BI1444" t="n">
        <v>50</v>
      </c>
      <c r="BJ1444" t="n">
        <v>40</v>
      </c>
      <c r="BK1444" t="n">
        <v>60</v>
      </c>
      <c r="BL1444" t="inlineStr">
        <is>
          <t>https://fminside.net/players/7-fm-26/42094193-omri-gandelman</t>
        </is>
      </c>
      <c r="BM1444" t="inlineStr">
        <is>
          <t>MC, AMC</t>
        </is>
      </c>
      <c r="BN1444" t="n">
        <v>188</v>
      </c>
      <c r="BO1444" t="n">
        <v>3</v>
      </c>
      <c r="BQ1444" t="n">
        <v>62</v>
      </c>
      <c r="BR1444" t="n">
        <v>61.9</v>
      </c>
    </row>
    <row r="1445">
      <c r="A1445" t="n">
        <v>1444</v>
      </c>
      <c r="C1445" t="inlineStr">
        <is>
          <t>Santiago</t>
        </is>
      </c>
      <c r="D1445" t="inlineStr">
        <is>
          <t>Pierotti</t>
        </is>
      </c>
      <c r="E1445" t="inlineStr">
        <is>
          <t>Argentine</t>
        </is>
      </c>
      <c r="F1445" t="n">
        <v>25</v>
      </c>
      <c r="G1445" t="inlineStr">
        <is>
          <t>AD</t>
        </is>
      </c>
      <c r="H1445" t="inlineStr">
        <is>
          <t>US Lecce</t>
        </is>
      </c>
      <c r="I1445" t="inlineStr">
        <is>
          <t>Serie A</t>
        </is>
      </c>
      <c r="J1445" t="inlineStr">
        <is>
          <t>€4.00m</t>
        </is>
      </c>
      <c r="K1445" t="n">
        <v>65</v>
      </c>
      <c r="P1445" t="n">
        <v>63.5</v>
      </c>
      <c r="Q1445" t="n">
        <v>55</v>
      </c>
      <c r="R1445" t="n">
        <v>65</v>
      </c>
      <c r="S1445" t="n">
        <v>50</v>
      </c>
      <c r="T1445" t="n">
        <v>65</v>
      </c>
      <c r="U1445" t="n">
        <v>45</v>
      </c>
      <c r="V1445" t="n">
        <v>55</v>
      </c>
      <c r="W1445" t="n">
        <v>35</v>
      </c>
      <c r="X1445" t="n">
        <v>55</v>
      </c>
      <c r="Y1445" t="n">
        <v>55</v>
      </c>
      <c r="Z1445" t="n">
        <v>65</v>
      </c>
      <c r="AL1445" t="n">
        <v>65</v>
      </c>
      <c r="AM1445" t="n">
        <v>60</v>
      </c>
      <c r="AN1445" t="n">
        <v>60</v>
      </c>
      <c r="AO1445" t="n">
        <v>55</v>
      </c>
      <c r="AP1445" t="n">
        <v>55</v>
      </c>
      <c r="AQ1445" t="n">
        <v>60</v>
      </c>
      <c r="AR1445" t="n">
        <v>70</v>
      </c>
      <c r="AS1445" t="n">
        <v>65</v>
      </c>
      <c r="AT1445" t="n">
        <v>45</v>
      </c>
      <c r="AU1445" t="n">
        <v>70</v>
      </c>
      <c r="AV1445" t="n">
        <v>60</v>
      </c>
      <c r="AW1445" t="n">
        <v>65</v>
      </c>
      <c r="AX1445" t="n">
        <v>60</v>
      </c>
      <c r="AY1445" t="n">
        <v>70</v>
      </c>
      <c r="AZ1445" t="n">
        <v>65</v>
      </c>
      <c r="BA1445" t="n">
        <v>65</v>
      </c>
      <c r="BB1445" t="n">
        <v>60</v>
      </c>
      <c r="BC1445" t="n">
        <v>70</v>
      </c>
      <c r="BD1445" t="n">
        <v>65</v>
      </c>
      <c r="BE1445" t="n">
        <v>70</v>
      </c>
      <c r="BF1445" t="n">
        <v>65</v>
      </c>
      <c r="BG1445" t="n">
        <v>65</v>
      </c>
      <c r="BH1445" t="n">
        <v>35</v>
      </c>
      <c r="BI1445" t="n">
        <v>45</v>
      </c>
      <c r="BJ1445" t="n">
        <v>30</v>
      </c>
      <c r="BK1445" t="n">
        <v>45</v>
      </c>
      <c r="BL1445" t="inlineStr">
        <is>
          <t>https://fminside.net/players/7-fm-26/14230113-santiago-pierotti</t>
        </is>
      </c>
      <c r="BM1445" t="inlineStr">
        <is>
          <t>MR, AMR</t>
        </is>
      </c>
      <c r="BN1445" t="n">
        <v>189</v>
      </c>
      <c r="BO1445" t="n">
        <v>2</v>
      </c>
      <c r="BQ1445" t="n">
        <v>64</v>
      </c>
      <c r="BR1445" t="n">
        <v>63.9</v>
      </c>
    </row>
    <row r="1446">
      <c r="A1446" t="n">
        <v>1445</v>
      </c>
      <c r="C1446" t="inlineStr">
        <is>
          <t>Konan</t>
        </is>
      </c>
      <c r="D1446" t="inlineStr">
        <is>
          <t>N’Dri</t>
        </is>
      </c>
      <c r="E1446" t="inlineStr">
        <is>
          <t>Niger</t>
        </is>
      </c>
      <c r="F1446" t="n">
        <v>25</v>
      </c>
      <c r="G1446" t="inlineStr">
        <is>
          <t>AD</t>
        </is>
      </c>
      <c r="H1446" t="inlineStr">
        <is>
          <t>US Lecce</t>
        </is>
      </c>
      <c r="I1446" t="inlineStr">
        <is>
          <t>Serie A</t>
        </is>
      </c>
      <c r="J1446" t="inlineStr">
        <is>
          <t>€1.50m</t>
        </is>
      </c>
      <c r="K1446" t="n">
        <v>59.5</v>
      </c>
      <c r="P1446" t="n">
        <v>58.5</v>
      </c>
      <c r="Q1446" t="n">
        <v>60</v>
      </c>
      <c r="R1446" t="n">
        <v>70</v>
      </c>
      <c r="S1446" t="n">
        <v>55</v>
      </c>
      <c r="T1446" t="n">
        <v>60</v>
      </c>
      <c r="U1446" t="n">
        <v>40</v>
      </c>
      <c r="V1446" t="n">
        <v>60</v>
      </c>
      <c r="W1446" t="n">
        <v>25</v>
      </c>
      <c r="X1446" t="n">
        <v>60</v>
      </c>
      <c r="Y1446" t="n">
        <v>35</v>
      </c>
      <c r="Z1446" t="n">
        <v>70</v>
      </c>
      <c r="AL1446" t="n">
        <v>55</v>
      </c>
      <c r="AM1446" t="n">
        <v>55</v>
      </c>
      <c r="AN1446" t="n">
        <v>60</v>
      </c>
      <c r="AO1446" t="n">
        <v>55</v>
      </c>
      <c r="AP1446" t="n">
        <v>55</v>
      </c>
      <c r="AQ1446" t="n">
        <v>50</v>
      </c>
      <c r="AR1446" t="n">
        <v>60</v>
      </c>
      <c r="AS1446" t="n">
        <v>75</v>
      </c>
      <c r="AT1446" t="n">
        <v>45</v>
      </c>
      <c r="AU1446" t="n">
        <v>70</v>
      </c>
      <c r="AV1446" t="n">
        <v>45</v>
      </c>
      <c r="AW1446" t="n">
        <v>50</v>
      </c>
      <c r="AX1446" t="n">
        <v>60</v>
      </c>
      <c r="AY1446" t="n">
        <v>60</v>
      </c>
      <c r="AZ1446" t="n">
        <v>80</v>
      </c>
      <c r="BA1446" t="n">
        <v>70</v>
      </c>
      <c r="BB1446" t="n">
        <v>60</v>
      </c>
      <c r="BC1446" t="n">
        <v>35</v>
      </c>
      <c r="BD1446" t="n">
        <v>65</v>
      </c>
      <c r="BE1446" t="n">
        <v>70</v>
      </c>
      <c r="BF1446" t="n">
        <v>60</v>
      </c>
      <c r="BG1446" t="n">
        <v>50</v>
      </c>
      <c r="BH1446" t="n">
        <v>45</v>
      </c>
      <c r="BI1446" t="n">
        <v>20</v>
      </c>
      <c r="BJ1446" t="n">
        <v>30</v>
      </c>
      <c r="BK1446" t="n">
        <v>35</v>
      </c>
      <c r="BL1446" t="inlineStr">
        <is>
          <t>https://fminside.net/players/7-fm-26/12078951-konan-ndri</t>
        </is>
      </c>
      <c r="BM1446" t="inlineStr">
        <is>
          <t>AMR</t>
        </is>
      </c>
      <c r="BN1446" t="n">
        <v>174</v>
      </c>
      <c r="BO1446" t="n">
        <v>2</v>
      </c>
      <c r="BQ1446" t="n">
        <v>62</v>
      </c>
      <c r="BR1446" t="n">
        <v>61.5</v>
      </c>
    </row>
    <row r="1447">
      <c r="A1447" t="n">
        <v>1446</v>
      </c>
      <c r="C1447" t="inlineStr">
        <is>
          <t>Nikola</t>
        </is>
      </c>
      <c r="D1447" t="inlineStr">
        <is>
          <t>Stulic</t>
        </is>
      </c>
      <c r="E1447" t="inlineStr">
        <is>
          <t>Serbie</t>
        </is>
      </c>
      <c r="F1447" t="n">
        <v>24</v>
      </c>
      <c r="G1447" t="inlineStr">
        <is>
          <t>BU</t>
        </is>
      </c>
      <c r="H1447" t="inlineStr">
        <is>
          <t>US Lecce</t>
        </is>
      </c>
      <c r="I1447" t="inlineStr">
        <is>
          <t>Serie A</t>
        </is>
      </c>
      <c r="J1447" t="inlineStr">
        <is>
          <t>€3.50m</t>
        </is>
      </c>
      <c r="K1447" t="n">
        <v>64</v>
      </c>
      <c r="O1447" t="inlineStr">
        <is>
          <t>D</t>
        </is>
      </c>
      <c r="P1447" t="n">
        <v>71</v>
      </c>
      <c r="Q1447" t="n">
        <v>40</v>
      </c>
      <c r="R1447" t="n">
        <v>60</v>
      </c>
      <c r="S1447" t="n">
        <v>70</v>
      </c>
      <c r="T1447" t="n">
        <v>45</v>
      </c>
      <c r="U1447" t="n">
        <v>65</v>
      </c>
      <c r="V1447" t="n">
        <v>60</v>
      </c>
      <c r="W1447" t="n">
        <v>40</v>
      </c>
      <c r="X1447" t="n">
        <v>60</v>
      </c>
      <c r="Y1447" t="n">
        <v>50</v>
      </c>
      <c r="Z1447" t="n">
        <v>60</v>
      </c>
      <c r="AL1447" t="n">
        <v>65</v>
      </c>
      <c r="AM1447" t="n">
        <v>60</v>
      </c>
      <c r="AN1447" t="n">
        <v>65</v>
      </c>
      <c r="AO1447" t="n">
        <v>65</v>
      </c>
      <c r="AP1447" t="n">
        <v>60</v>
      </c>
      <c r="AQ1447" t="n">
        <v>65</v>
      </c>
      <c r="AR1447" t="n">
        <v>65</v>
      </c>
      <c r="AS1447" t="n">
        <v>65</v>
      </c>
      <c r="AT1447" t="n">
        <v>45</v>
      </c>
      <c r="AU1447" t="n">
        <v>65</v>
      </c>
      <c r="AV1447" t="n">
        <v>45</v>
      </c>
      <c r="AW1447" t="n">
        <v>65</v>
      </c>
      <c r="AX1447" t="n">
        <v>55</v>
      </c>
      <c r="AY1447" t="n">
        <v>70</v>
      </c>
      <c r="AZ1447" t="n">
        <v>60</v>
      </c>
      <c r="BA1447" t="n">
        <v>60</v>
      </c>
      <c r="BB1447" t="n">
        <v>70</v>
      </c>
      <c r="BC1447" t="n">
        <v>70</v>
      </c>
      <c r="BD1447" t="n">
        <v>60</v>
      </c>
      <c r="BE1447" t="n">
        <v>65</v>
      </c>
      <c r="BF1447" t="n">
        <v>70</v>
      </c>
      <c r="BG1447" t="n">
        <v>70</v>
      </c>
      <c r="BH1447" t="n">
        <v>40</v>
      </c>
      <c r="BI1447" t="n">
        <v>45</v>
      </c>
      <c r="BJ1447" t="n">
        <v>45</v>
      </c>
      <c r="BK1447" t="n">
        <v>55</v>
      </c>
      <c r="BL1447" t="inlineStr">
        <is>
          <t>https://fminside.net/players/7-fm-26/62239624-nikola-tuli</t>
        </is>
      </c>
      <c r="BM1447" t="inlineStr">
        <is>
          <t>ST</t>
        </is>
      </c>
      <c r="BN1447" t="n">
        <v>188</v>
      </c>
      <c r="BO1447" t="n">
        <v>3</v>
      </c>
      <c r="BQ1447" t="n">
        <v>62</v>
      </c>
      <c r="BR1447" t="n">
        <v>63.3</v>
      </c>
    </row>
    <row r="1448">
      <c r="A1448" t="n">
        <v>1447</v>
      </c>
      <c r="C1448" t="inlineStr">
        <is>
          <t>Demba</t>
        </is>
      </c>
      <c r="D1448" t="inlineStr">
        <is>
          <t>Thiam</t>
        </is>
      </c>
      <c r="E1448" t="inlineStr">
        <is>
          <t>Sénégal</t>
        </is>
      </c>
      <c r="F1448" t="n">
        <v>28</v>
      </c>
      <c r="G1448" t="inlineStr">
        <is>
          <t>GK</t>
        </is>
      </c>
      <c r="H1448" t="inlineStr">
        <is>
          <t>AC Monza</t>
        </is>
      </c>
      <c r="I1448" t="inlineStr">
        <is>
          <t>Serie A</t>
        </is>
      </c>
      <c r="J1448" t="inlineStr">
        <is>
          <t>€2.00m</t>
        </is>
      </c>
      <c r="K1448" t="n">
        <v>55.5</v>
      </c>
      <c r="O1448" t="inlineStr">
        <is>
          <t>D</t>
        </is>
      </c>
      <c r="P1448" t="n">
        <v>70</v>
      </c>
      <c r="T1448" t="n">
        <v>45</v>
      </c>
      <c r="X1448" t="n">
        <v>55</v>
      </c>
      <c r="Z1448" t="n">
        <v>30</v>
      </c>
      <c r="AA1448" t="n">
        <v>70</v>
      </c>
      <c r="AB1448" t="n">
        <v>70</v>
      </c>
      <c r="AC1448" t="n">
        <v>60</v>
      </c>
      <c r="AD1448" t="n">
        <v>45</v>
      </c>
      <c r="AE1448" t="n">
        <v>75</v>
      </c>
      <c r="AF1448" t="n">
        <v>55</v>
      </c>
      <c r="AG1448" t="n">
        <v>65</v>
      </c>
      <c r="AH1448" t="n">
        <v>65</v>
      </c>
      <c r="AI1448" t="n">
        <v>70</v>
      </c>
      <c r="AJ1448" t="n">
        <v>60</v>
      </c>
      <c r="AK1448" t="n">
        <v>70</v>
      </c>
      <c r="AL1448" t="n">
        <v>40</v>
      </c>
      <c r="AM1448" t="n">
        <v>60</v>
      </c>
      <c r="AN1448" t="n">
        <v>60</v>
      </c>
      <c r="AO1448" t="n">
        <v>55</v>
      </c>
      <c r="AP1448" t="n">
        <v>60</v>
      </c>
      <c r="AQ1448" t="n">
        <v>70</v>
      </c>
      <c r="AR1448" t="n">
        <v>60</v>
      </c>
      <c r="AS1448" t="n">
        <v>50</v>
      </c>
      <c r="AT1448" t="n">
        <v>50</v>
      </c>
      <c r="AU1448" t="n">
        <v>30</v>
      </c>
      <c r="AV1448" t="n">
        <v>65</v>
      </c>
      <c r="AW1448" t="n">
        <v>35</v>
      </c>
      <c r="AX1448" t="n">
        <v>30</v>
      </c>
      <c r="AY1448" t="n">
        <v>30</v>
      </c>
      <c r="AZ1448" t="n">
        <v>55</v>
      </c>
      <c r="BA1448" t="n">
        <v>60</v>
      </c>
      <c r="BB1448" t="n">
        <v>65</v>
      </c>
      <c r="BC1448" t="n">
        <v>75</v>
      </c>
      <c r="BD1448" t="n">
        <v>65</v>
      </c>
      <c r="BE1448" t="n">
        <v>50</v>
      </c>
      <c r="BF1448" t="n">
        <v>50</v>
      </c>
      <c r="BG1448" t="n">
        <v>65</v>
      </c>
      <c r="BL1448" t="inlineStr">
        <is>
          <t>https://fminside.net/players/7-fm-26/43304017-demba-thiam</t>
        </is>
      </c>
      <c r="BM1448" t="inlineStr">
        <is>
          <t>GK</t>
        </is>
      </c>
      <c r="BN1448" t="n">
        <v>202</v>
      </c>
      <c r="BO1448" t="n">
        <v>2</v>
      </c>
      <c r="BQ1448" t="n">
        <v>62</v>
      </c>
      <c r="BR1448" t="n">
        <v>63.2</v>
      </c>
    </row>
    <row r="1449">
      <c r="A1449" t="n">
        <v>1448</v>
      </c>
      <c r="C1449" t="inlineStr">
        <is>
          <t>Semuel</t>
        </is>
      </c>
      <c r="D1449" t="inlineStr">
        <is>
          <t>Pizzignacco</t>
        </is>
      </c>
      <c r="E1449" t="inlineStr">
        <is>
          <t>Italie</t>
        </is>
      </c>
      <c r="F1449" t="n">
        <v>24</v>
      </c>
      <c r="G1449" t="inlineStr">
        <is>
          <t>GK</t>
        </is>
      </c>
      <c r="H1449" t="inlineStr">
        <is>
          <t>AC Monza</t>
        </is>
      </c>
      <c r="I1449" t="inlineStr">
        <is>
          <t>Serie A</t>
        </is>
      </c>
      <c r="J1449" t="inlineStr">
        <is>
          <t>€600k</t>
        </is>
      </c>
      <c r="K1449" t="n">
        <v>46</v>
      </c>
      <c r="P1449" t="n">
        <v>50</v>
      </c>
      <c r="T1449" t="n">
        <v>45</v>
      </c>
      <c r="X1449" t="n">
        <v>45</v>
      </c>
      <c r="Z1449" t="n">
        <v>45</v>
      </c>
      <c r="AA1449" t="n">
        <v>70</v>
      </c>
      <c r="AB1449" t="n">
        <v>60</v>
      </c>
      <c r="AC1449" t="n">
        <v>60</v>
      </c>
      <c r="AD1449" t="n">
        <v>60</v>
      </c>
      <c r="AE1449" t="n">
        <v>65</v>
      </c>
      <c r="AF1449" t="n">
        <v>55</v>
      </c>
      <c r="AG1449" t="n">
        <v>70</v>
      </c>
      <c r="AH1449" t="n">
        <v>55</v>
      </c>
      <c r="AI1449" t="n">
        <v>70</v>
      </c>
      <c r="AJ1449" t="n">
        <v>60</v>
      </c>
      <c r="AK1449" t="n">
        <v>65</v>
      </c>
      <c r="AL1449" t="n">
        <v>55</v>
      </c>
      <c r="AM1449" t="n">
        <v>60</v>
      </c>
      <c r="AN1449" t="n">
        <v>60</v>
      </c>
      <c r="AO1449" t="n">
        <v>50</v>
      </c>
      <c r="AP1449" t="n">
        <v>65</v>
      </c>
      <c r="AQ1449" t="n">
        <v>50</v>
      </c>
      <c r="AR1449" t="n">
        <v>65</v>
      </c>
      <c r="AS1449" t="n">
        <v>10</v>
      </c>
      <c r="AT1449" t="n">
        <v>50</v>
      </c>
      <c r="AU1449" t="n">
        <v>5</v>
      </c>
      <c r="AV1449" t="n">
        <v>65</v>
      </c>
      <c r="AW1449" t="n">
        <v>50</v>
      </c>
      <c r="AX1449" t="n">
        <v>45</v>
      </c>
      <c r="AY1449" t="n">
        <v>60</v>
      </c>
      <c r="AZ1449" t="n">
        <v>55</v>
      </c>
      <c r="BA1449" t="n">
        <v>65</v>
      </c>
      <c r="BB1449" t="n">
        <v>60</v>
      </c>
      <c r="BC1449" t="n">
        <v>70</v>
      </c>
      <c r="BD1449" t="n">
        <v>50</v>
      </c>
      <c r="BE1449" t="n">
        <v>60</v>
      </c>
      <c r="BF1449" t="n">
        <v>70</v>
      </c>
      <c r="BG1449" t="n">
        <v>55</v>
      </c>
      <c r="BL1449" t="inlineStr">
        <is>
          <t>https://fminside.net/players/7-fm-26/43392090-semuel-pizzignacco</t>
        </is>
      </c>
      <c r="BM1449" t="inlineStr">
        <is>
          <t>GK</t>
        </is>
      </c>
      <c r="BN1449" t="n">
        <v>185</v>
      </c>
      <c r="BO1449" t="n">
        <v>2</v>
      </c>
      <c r="BQ1449" t="n">
        <v>58</v>
      </c>
      <c r="BR1449" t="n">
        <v>56.8</v>
      </c>
    </row>
    <row r="1450">
      <c r="A1450" t="n">
        <v>1449</v>
      </c>
      <c r="C1450" t="inlineStr">
        <is>
          <t>Aljaz</t>
        </is>
      </c>
      <c r="D1450" t="inlineStr">
        <is>
          <t>Strajnar</t>
        </is>
      </c>
      <c r="E1450" t="inlineStr">
        <is>
          <t>Slovénie</t>
        </is>
      </c>
      <c r="F1450" t="n">
        <v>19</v>
      </c>
      <c r="G1450" t="inlineStr">
        <is>
          <t>GK</t>
        </is>
      </c>
      <c r="H1450" t="inlineStr">
        <is>
          <t>AC Monza</t>
        </is>
      </c>
      <c r="I1450" t="inlineStr">
        <is>
          <t>Serie A</t>
        </is>
      </c>
      <c r="J1450" t="inlineStr">
        <is>
          <t>€200k</t>
        </is>
      </c>
      <c r="K1450" t="n">
        <v>45.5</v>
      </c>
      <c r="P1450" t="n">
        <v>49</v>
      </c>
      <c r="T1450" t="n">
        <v>35</v>
      </c>
      <c r="X1450" t="n">
        <v>80</v>
      </c>
      <c r="Z1450" t="n">
        <v>40</v>
      </c>
      <c r="AA1450" t="n">
        <v>55</v>
      </c>
      <c r="AB1450" t="n">
        <v>60</v>
      </c>
      <c r="AC1450" t="n">
        <v>60</v>
      </c>
      <c r="AD1450" t="n">
        <v>25</v>
      </c>
      <c r="AE1450" t="n">
        <v>55</v>
      </c>
      <c r="AF1450" t="n">
        <v>45</v>
      </c>
      <c r="AG1450" t="n">
        <v>60</v>
      </c>
      <c r="AH1450" t="n">
        <v>25</v>
      </c>
      <c r="AI1450" t="n">
        <v>65</v>
      </c>
      <c r="AJ1450" t="n">
        <v>65</v>
      </c>
      <c r="AK1450" t="n">
        <v>55</v>
      </c>
      <c r="AL1450" t="n">
        <v>50</v>
      </c>
      <c r="AM1450" t="n">
        <v>55</v>
      </c>
      <c r="AN1450" t="n">
        <v>55</v>
      </c>
      <c r="AO1450" t="n">
        <v>45</v>
      </c>
      <c r="AP1450" t="n">
        <v>45</v>
      </c>
      <c r="AQ1450" t="n">
        <v>60</v>
      </c>
      <c r="AR1450" t="n">
        <v>40</v>
      </c>
      <c r="AS1450" t="n">
        <v>5</v>
      </c>
      <c r="AT1450" t="n">
        <v>30</v>
      </c>
      <c r="AU1450" t="n">
        <v>15</v>
      </c>
      <c r="AV1450" t="n">
        <v>45</v>
      </c>
      <c r="AW1450" t="n">
        <v>55</v>
      </c>
      <c r="AX1450" t="n">
        <v>50</v>
      </c>
      <c r="AY1450" t="n">
        <v>50</v>
      </c>
      <c r="AZ1450" t="n">
        <v>65</v>
      </c>
      <c r="BA1450" t="n">
        <v>60</v>
      </c>
      <c r="BB1450" t="n">
        <v>30</v>
      </c>
      <c r="BC1450" t="n">
        <v>50</v>
      </c>
      <c r="BD1450" t="n">
        <v>40</v>
      </c>
      <c r="BE1450" t="n">
        <v>80</v>
      </c>
      <c r="BF1450" t="n">
        <v>45</v>
      </c>
      <c r="BG1450" t="n">
        <v>60</v>
      </c>
      <c r="BL1450" t="inlineStr">
        <is>
          <t>https://fminside.net/players/7-fm-26/2000455166-alja-strajnar</t>
        </is>
      </c>
      <c r="BM1450" t="inlineStr">
        <is>
          <t>GK</t>
        </is>
      </c>
      <c r="BN1450" t="n">
        <v>185</v>
      </c>
      <c r="BO1450" t="n">
        <v>2</v>
      </c>
      <c r="BQ1450" t="n">
        <v>50</v>
      </c>
      <c r="BR1450" t="n">
        <v>49.9</v>
      </c>
    </row>
    <row r="1451">
      <c r="A1451" t="n">
        <v>1450</v>
      </c>
      <c r="C1451" t="inlineStr">
        <is>
          <t>Andrea</t>
        </is>
      </c>
      <c r="D1451" t="inlineStr">
        <is>
          <t>Carboni</t>
        </is>
      </c>
      <c r="E1451" t="inlineStr">
        <is>
          <t>Italie</t>
        </is>
      </c>
      <c r="F1451" t="n">
        <v>25</v>
      </c>
      <c r="G1451" t="inlineStr">
        <is>
          <t>DC</t>
        </is>
      </c>
      <c r="H1451" t="inlineStr">
        <is>
          <t>AC Monza</t>
        </is>
      </c>
      <c r="I1451" t="inlineStr">
        <is>
          <t>Serie A</t>
        </is>
      </c>
      <c r="J1451" t="inlineStr">
        <is>
          <t>€3.00m</t>
        </is>
      </c>
      <c r="K1451" t="n">
        <v>63.5</v>
      </c>
      <c r="O1451" t="inlineStr">
        <is>
          <t>G</t>
        </is>
      </c>
      <c r="P1451" t="n">
        <v>73</v>
      </c>
      <c r="Q1451" t="n">
        <v>40</v>
      </c>
      <c r="R1451" t="n">
        <v>45</v>
      </c>
      <c r="S1451" t="n">
        <v>40</v>
      </c>
      <c r="T1451" t="n">
        <v>60</v>
      </c>
      <c r="U1451" t="n">
        <v>75</v>
      </c>
      <c r="V1451" t="n">
        <v>25</v>
      </c>
      <c r="W1451" t="n">
        <v>65</v>
      </c>
      <c r="X1451" t="n">
        <v>55</v>
      </c>
      <c r="Y1451" t="n">
        <v>70</v>
      </c>
      <c r="Z1451" t="n">
        <v>55</v>
      </c>
      <c r="AL1451" t="n">
        <v>55</v>
      </c>
      <c r="AM1451" t="n">
        <v>60</v>
      </c>
      <c r="AN1451" t="n">
        <v>65</v>
      </c>
      <c r="AO1451" t="n">
        <v>70</v>
      </c>
      <c r="AP1451" t="n">
        <v>60</v>
      </c>
      <c r="AQ1451" t="n">
        <v>60</v>
      </c>
      <c r="AR1451" t="n">
        <v>70</v>
      </c>
      <c r="AS1451" t="n">
        <v>45</v>
      </c>
      <c r="AT1451" t="n">
        <v>60</v>
      </c>
      <c r="AU1451" t="n">
        <v>70</v>
      </c>
      <c r="AV1451" t="n">
        <v>65</v>
      </c>
      <c r="AW1451" t="n">
        <v>65</v>
      </c>
      <c r="AX1451" t="n">
        <v>60</v>
      </c>
      <c r="AY1451" t="n">
        <v>65</v>
      </c>
      <c r="AZ1451" t="n">
        <v>65</v>
      </c>
      <c r="BA1451" t="n">
        <v>65</v>
      </c>
      <c r="BB1451" t="n">
        <v>60</v>
      </c>
      <c r="BC1451" t="n">
        <v>75</v>
      </c>
      <c r="BD1451" t="n">
        <v>55</v>
      </c>
      <c r="BE1451" t="n">
        <v>65</v>
      </c>
      <c r="BF1451" t="n">
        <v>65</v>
      </c>
      <c r="BG1451" t="n">
        <v>70</v>
      </c>
      <c r="BH1451" t="n">
        <v>30</v>
      </c>
      <c r="BI1451" t="n">
        <v>25</v>
      </c>
      <c r="BJ1451" t="n">
        <v>40</v>
      </c>
      <c r="BK1451" t="n">
        <v>25</v>
      </c>
      <c r="BL1451" t="inlineStr">
        <is>
          <t>https://fminside.net/players/7-fm-26/43391662-andrea-carboni</t>
        </is>
      </c>
      <c r="BM1451" t="inlineStr">
        <is>
          <t>DC</t>
        </is>
      </c>
      <c r="BN1451" t="n">
        <v>185</v>
      </c>
      <c r="BO1451" t="n">
        <v>2</v>
      </c>
      <c r="BQ1451" t="n">
        <v>63</v>
      </c>
      <c r="BR1451" t="n">
        <v>64.5</v>
      </c>
    </row>
    <row r="1452">
      <c r="A1452" t="n">
        <v>1451</v>
      </c>
      <c r="C1452" t="inlineStr">
        <is>
          <t>Valentin</t>
        </is>
      </c>
      <c r="D1452" t="inlineStr">
        <is>
          <t>Antov</t>
        </is>
      </c>
      <c r="E1452" t="inlineStr">
        <is>
          <t>Bulgarie</t>
        </is>
      </c>
      <c r="F1452" t="n">
        <v>25</v>
      </c>
      <c r="G1452" t="inlineStr">
        <is>
          <t>DC</t>
        </is>
      </c>
      <c r="H1452" t="inlineStr">
        <is>
          <t>AC Monza</t>
        </is>
      </c>
      <c r="I1452" t="inlineStr">
        <is>
          <t>Serie A</t>
        </is>
      </c>
      <c r="J1452" t="inlineStr">
        <is>
          <t>€1.50m</t>
        </is>
      </c>
      <c r="K1452" t="n">
        <v>59.5</v>
      </c>
      <c r="O1452" t="inlineStr">
        <is>
          <t>D</t>
        </is>
      </c>
      <c r="P1452" t="n">
        <v>72</v>
      </c>
      <c r="Q1452" t="n">
        <v>50</v>
      </c>
      <c r="R1452" t="n">
        <v>50</v>
      </c>
      <c r="S1452" t="n">
        <v>40</v>
      </c>
      <c r="T1452" t="n">
        <v>50</v>
      </c>
      <c r="U1452" t="n">
        <v>65</v>
      </c>
      <c r="V1452" t="n">
        <v>35</v>
      </c>
      <c r="W1452" t="n">
        <v>70</v>
      </c>
      <c r="X1452" t="n">
        <v>50</v>
      </c>
      <c r="Y1452" t="n">
        <v>70</v>
      </c>
      <c r="Z1452" t="n">
        <v>50</v>
      </c>
      <c r="AL1452" t="n">
        <v>85</v>
      </c>
      <c r="AM1452" t="n">
        <v>75</v>
      </c>
      <c r="AN1452" t="n">
        <v>70</v>
      </c>
      <c r="AO1452" t="n">
        <v>65</v>
      </c>
      <c r="AP1452" t="n">
        <v>65</v>
      </c>
      <c r="AQ1452" t="n">
        <v>70</v>
      </c>
      <c r="AR1452" t="n">
        <v>75</v>
      </c>
      <c r="AS1452" t="n">
        <v>30</v>
      </c>
      <c r="AT1452" t="n">
        <v>65</v>
      </c>
      <c r="AU1452" t="n">
        <v>45</v>
      </c>
      <c r="AV1452" t="n">
        <v>65</v>
      </c>
      <c r="AW1452" t="n">
        <v>75</v>
      </c>
      <c r="AX1452" t="n">
        <v>50</v>
      </c>
      <c r="AY1452" t="n">
        <v>70</v>
      </c>
      <c r="AZ1452" t="n">
        <v>55</v>
      </c>
      <c r="BA1452" t="n">
        <v>55</v>
      </c>
      <c r="BB1452" t="n">
        <v>55</v>
      </c>
      <c r="BC1452" t="n">
        <v>75</v>
      </c>
      <c r="BD1452" t="n">
        <v>70</v>
      </c>
      <c r="BE1452" t="n">
        <v>55</v>
      </c>
      <c r="BF1452" t="n">
        <v>65</v>
      </c>
      <c r="BG1452" t="n">
        <v>65</v>
      </c>
      <c r="BH1452" t="n">
        <v>30</v>
      </c>
      <c r="BI1452" t="n">
        <v>35</v>
      </c>
      <c r="BJ1452" t="n">
        <v>55</v>
      </c>
      <c r="BK1452" t="n">
        <v>45</v>
      </c>
      <c r="BL1452" t="inlineStr">
        <is>
          <t>https://fminside.net/players/7-fm-26/22067326-valentin-antov</t>
        </is>
      </c>
      <c r="BM1452" t="inlineStr">
        <is>
          <t>DC</t>
        </is>
      </c>
      <c r="BN1452" t="n">
        <v>186</v>
      </c>
      <c r="BO1452" t="n">
        <v>2</v>
      </c>
      <c r="BQ1452" t="n">
        <v>62</v>
      </c>
      <c r="BR1452" t="n">
        <v>63.5</v>
      </c>
    </row>
    <row r="1453">
      <c r="A1453" t="n">
        <v>1452</v>
      </c>
      <c r="C1453" t="inlineStr">
        <is>
          <t>Filippo</t>
        </is>
      </c>
      <c r="D1453" t="inlineStr">
        <is>
          <t>Delli Carri</t>
        </is>
      </c>
      <c r="E1453" t="inlineStr">
        <is>
          <t>Italie</t>
        </is>
      </c>
      <c r="F1453" t="n">
        <v>27</v>
      </c>
      <c r="G1453" t="inlineStr">
        <is>
          <t>DC</t>
        </is>
      </c>
      <c r="H1453" t="inlineStr">
        <is>
          <t>AC Monza</t>
        </is>
      </c>
      <c r="I1453" t="inlineStr">
        <is>
          <t>Serie A</t>
        </is>
      </c>
      <c r="J1453" t="inlineStr">
        <is>
          <t>€1.50m</t>
        </is>
      </c>
      <c r="K1453" t="n">
        <v>59</v>
      </c>
      <c r="O1453" t="inlineStr">
        <is>
          <t>G</t>
        </is>
      </c>
      <c r="P1453" t="n">
        <v>71</v>
      </c>
      <c r="Q1453" t="n">
        <v>30</v>
      </c>
      <c r="R1453" t="n">
        <v>40</v>
      </c>
      <c r="S1453" t="n">
        <v>45</v>
      </c>
      <c r="T1453" t="n">
        <v>60</v>
      </c>
      <c r="U1453" t="n">
        <v>70</v>
      </c>
      <c r="V1453" t="n">
        <v>30</v>
      </c>
      <c r="W1453" t="n">
        <v>70</v>
      </c>
      <c r="X1453" t="n">
        <v>45</v>
      </c>
      <c r="Y1453" t="n">
        <v>65</v>
      </c>
      <c r="Z1453" t="n">
        <v>40</v>
      </c>
      <c r="AL1453" t="n">
        <v>75</v>
      </c>
      <c r="AM1453" t="n">
        <v>60</v>
      </c>
      <c r="AN1453" t="n">
        <v>65</v>
      </c>
      <c r="AO1453" t="n">
        <v>65</v>
      </c>
      <c r="AP1453" t="n">
        <v>65</v>
      </c>
      <c r="AQ1453" t="n">
        <v>55</v>
      </c>
      <c r="AR1453" t="n">
        <v>65</v>
      </c>
      <c r="AS1453" t="n">
        <v>15</v>
      </c>
      <c r="AT1453" t="n">
        <v>25</v>
      </c>
      <c r="AU1453" t="n">
        <v>55</v>
      </c>
      <c r="AV1453" t="n">
        <v>65</v>
      </c>
      <c r="AW1453" t="n">
        <v>70</v>
      </c>
      <c r="AX1453" t="n">
        <v>35</v>
      </c>
      <c r="AY1453" t="n">
        <v>65</v>
      </c>
      <c r="AZ1453" t="n">
        <v>60</v>
      </c>
      <c r="BA1453" t="n">
        <v>60</v>
      </c>
      <c r="BB1453" t="n">
        <v>65</v>
      </c>
      <c r="BC1453" t="n">
        <v>70</v>
      </c>
      <c r="BD1453" t="n">
        <v>70</v>
      </c>
      <c r="BE1453" t="n">
        <v>60</v>
      </c>
      <c r="BF1453" t="n">
        <v>65</v>
      </c>
      <c r="BG1453" t="n">
        <v>60</v>
      </c>
      <c r="BH1453" t="n">
        <v>20</v>
      </c>
      <c r="BI1453" t="n">
        <v>35</v>
      </c>
      <c r="BJ1453" t="n">
        <v>35</v>
      </c>
      <c r="BK1453" t="n">
        <v>15</v>
      </c>
      <c r="BL1453" t="inlineStr">
        <is>
          <t>https://fminside.net/players/7-fm-26/43254335-filippo-delli-carri</t>
        </is>
      </c>
      <c r="BM1453" t="inlineStr">
        <is>
          <t>DR, DC, WBR</t>
        </is>
      </c>
      <c r="BN1453" t="n">
        <v>191</v>
      </c>
      <c r="BO1453" t="n">
        <v>2</v>
      </c>
      <c r="BQ1453" t="n">
        <v>58</v>
      </c>
      <c r="BR1453" t="n">
        <v>59.9</v>
      </c>
    </row>
    <row r="1454">
      <c r="A1454" t="n">
        <v>1453</v>
      </c>
      <c r="C1454" t="inlineStr">
        <is>
          <t>Samuele</t>
        </is>
      </c>
      <c r="D1454" t="inlineStr">
        <is>
          <t>Birindelli</t>
        </is>
      </c>
      <c r="E1454" t="inlineStr">
        <is>
          <t>Italie</t>
        </is>
      </c>
      <c r="F1454" t="n">
        <v>27</v>
      </c>
      <c r="G1454" t="inlineStr">
        <is>
          <t>RB</t>
        </is>
      </c>
      <c r="H1454" t="inlineStr">
        <is>
          <t>AC Monza</t>
        </is>
      </c>
      <c r="I1454" t="inlineStr">
        <is>
          <t>Serie A</t>
        </is>
      </c>
      <c r="J1454" t="inlineStr">
        <is>
          <t>€2.50m</t>
        </is>
      </c>
      <c r="K1454" t="n">
        <v>62</v>
      </c>
      <c r="O1454" t="inlineStr">
        <is>
          <t>D</t>
        </is>
      </c>
      <c r="P1454" t="n">
        <v>73</v>
      </c>
      <c r="Q1454" t="n">
        <v>65</v>
      </c>
      <c r="R1454" t="n">
        <v>65</v>
      </c>
      <c r="S1454" t="n">
        <v>40</v>
      </c>
      <c r="T1454" t="n">
        <v>60</v>
      </c>
      <c r="U1454" t="n">
        <v>45</v>
      </c>
      <c r="V1454" t="n">
        <v>55</v>
      </c>
      <c r="W1454" t="n">
        <v>50</v>
      </c>
      <c r="X1454" t="n">
        <v>60</v>
      </c>
      <c r="Y1454" t="n">
        <v>60</v>
      </c>
      <c r="Z1454" t="n">
        <v>65</v>
      </c>
      <c r="AL1454" t="n">
        <v>50</v>
      </c>
      <c r="AM1454" t="n">
        <v>65</v>
      </c>
      <c r="AN1454" t="n">
        <v>55</v>
      </c>
      <c r="AO1454" t="n">
        <v>55</v>
      </c>
      <c r="AP1454" t="n">
        <v>60</v>
      </c>
      <c r="AQ1454" t="n">
        <v>60</v>
      </c>
      <c r="AR1454" t="n">
        <v>65</v>
      </c>
      <c r="AS1454" t="n">
        <v>55</v>
      </c>
      <c r="AT1454" t="n">
        <v>45</v>
      </c>
      <c r="AU1454" t="n">
        <v>65</v>
      </c>
      <c r="AV1454" t="n">
        <v>55</v>
      </c>
      <c r="AW1454" t="n">
        <v>60</v>
      </c>
      <c r="AX1454" t="n">
        <v>50</v>
      </c>
      <c r="AY1454" t="n">
        <v>65</v>
      </c>
      <c r="AZ1454" t="n">
        <v>75</v>
      </c>
      <c r="BA1454" t="n">
        <v>70</v>
      </c>
      <c r="BB1454" t="n">
        <v>50</v>
      </c>
      <c r="BC1454" t="n">
        <v>40</v>
      </c>
      <c r="BD1454" t="n">
        <v>65</v>
      </c>
      <c r="BE1454" t="n">
        <v>70</v>
      </c>
      <c r="BF1454" t="n">
        <v>60</v>
      </c>
      <c r="BG1454" t="n">
        <v>55</v>
      </c>
      <c r="BH1454" t="n">
        <v>55</v>
      </c>
      <c r="BI1454" t="n">
        <v>35</v>
      </c>
      <c r="BJ1454" t="n">
        <v>65</v>
      </c>
      <c r="BK1454" t="n">
        <v>35</v>
      </c>
      <c r="BL1454" t="inlineStr">
        <is>
          <t>https://fminside.net/players/7-fm-26/43274094-samuele-birindelli</t>
        </is>
      </c>
      <c r="BM1454" t="inlineStr">
        <is>
          <t>DR, WBR</t>
        </is>
      </c>
      <c r="BN1454" t="n">
        <v>175</v>
      </c>
      <c r="BO1454" t="n">
        <v>3</v>
      </c>
      <c r="BQ1454" t="n">
        <v>62</v>
      </c>
      <c r="BR1454" t="n">
        <v>63.6</v>
      </c>
    </row>
    <row r="1455">
      <c r="A1455" t="n">
        <v>1454</v>
      </c>
      <c r="C1455" t="inlineStr">
        <is>
          <t>Adam</t>
        </is>
      </c>
      <c r="D1455" t="inlineStr">
        <is>
          <t>Bakoune</t>
        </is>
      </c>
      <c r="E1455" t="inlineStr">
        <is>
          <t>Italie</t>
        </is>
      </c>
      <c r="F1455" t="n">
        <v>20</v>
      </c>
      <c r="G1455" t="inlineStr">
        <is>
          <t>RB</t>
        </is>
      </c>
      <c r="H1455" t="inlineStr">
        <is>
          <t>AC Monza</t>
        </is>
      </c>
      <c r="I1455" t="inlineStr">
        <is>
          <t>Serie A</t>
        </is>
      </c>
      <c r="J1455" t="inlineStr">
        <is>
          <t>€1.20m</t>
        </is>
      </c>
      <c r="K1455" t="n">
        <v>58.5</v>
      </c>
      <c r="O1455" t="inlineStr">
        <is>
          <t>D</t>
        </is>
      </c>
      <c r="P1455" t="n">
        <v>68</v>
      </c>
      <c r="Q1455" t="n">
        <v>60</v>
      </c>
      <c r="R1455" t="n">
        <v>55</v>
      </c>
      <c r="S1455" t="n">
        <v>20</v>
      </c>
      <c r="T1455" t="n">
        <v>50</v>
      </c>
      <c r="U1455" t="n">
        <v>60</v>
      </c>
      <c r="V1455" t="n">
        <v>45</v>
      </c>
      <c r="W1455" t="n">
        <v>55</v>
      </c>
      <c r="X1455" t="n">
        <v>55</v>
      </c>
      <c r="Y1455" t="n">
        <v>45</v>
      </c>
      <c r="Z1455" t="n">
        <v>60</v>
      </c>
      <c r="AL1455" t="n">
        <v>50</v>
      </c>
      <c r="AM1455" t="n">
        <v>40</v>
      </c>
      <c r="AN1455" t="n">
        <v>65</v>
      </c>
      <c r="AO1455" t="n">
        <v>45</v>
      </c>
      <c r="AP1455" t="n">
        <v>55</v>
      </c>
      <c r="AQ1455" t="n">
        <v>45</v>
      </c>
      <c r="AR1455" t="n">
        <v>55</v>
      </c>
      <c r="AS1455" t="n">
        <v>45</v>
      </c>
      <c r="AT1455" t="n">
        <v>55</v>
      </c>
      <c r="AU1455" t="n">
        <v>60</v>
      </c>
      <c r="AV1455" t="n">
        <v>55</v>
      </c>
      <c r="AW1455" t="n">
        <v>65</v>
      </c>
      <c r="AX1455" t="n">
        <v>40</v>
      </c>
      <c r="AY1455" t="n">
        <v>60</v>
      </c>
      <c r="AZ1455" t="n">
        <v>55</v>
      </c>
      <c r="BA1455" t="n">
        <v>60</v>
      </c>
      <c r="BB1455" t="n">
        <v>65</v>
      </c>
      <c r="BC1455" t="n">
        <v>75</v>
      </c>
      <c r="BD1455" t="n">
        <v>75</v>
      </c>
      <c r="BE1455" t="n">
        <v>70</v>
      </c>
      <c r="BF1455" t="n">
        <v>50</v>
      </c>
      <c r="BG1455" t="n">
        <v>60</v>
      </c>
      <c r="BH1455" t="n">
        <v>25</v>
      </c>
      <c r="BI1455" t="n">
        <v>25</v>
      </c>
      <c r="BJ1455" t="n">
        <v>65</v>
      </c>
      <c r="BK1455" t="n">
        <v>30</v>
      </c>
      <c r="BL1455" t="inlineStr">
        <is>
          <t>https://fminside.net/players/7-fm-26/2000183048-adam-bakoune</t>
        </is>
      </c>
      <c r="BM1455" t="inlineStr">
        <is>
          <t>DR, WBR</t>
        </is>
      </c>
      <c r="BN1455" t="n">
        <v>195</v>
      </c>
      <c r="BO1455" t="n">
        <v>2</v>
      </c>
      <c r="BQ1455" t="n">
        <v>46</v>
      </c>
      <c r="BR1455" t="n">
        <v>49.3</v>
      </c>
    </row>
    <row r="1456">
      <c r="A1456" t="n">
        <v>1455</v>
      </c>
      <c r="C1456" t="inlineStr">
        <is>
          <t>Leonardo</t>
        </is>
      </c>
      <c r="D1456" t="inlineStr">
        <is>
          <t>Colombo</t>
        </is>
      </c>
      <c r="E1456" t="inlineStr">
        <is>
          <t>Italie</t>
        </is>
      </c>
      <c r="F1456" t="n">
        <v>21</v>
      </c>
      <c r="G1456" t="inlineStr">
        <is>
          <t>MDC</t>
        </is>
      </c>
      <c r="H1456" t="inlineStr">
        <is>
          <t>AC Monza</t>
        </is>
      </c>
      <c r="I1456" t="inlineStr">
        <is>
          <t>Serie A</t>
        </is>
      </c>
      <c r="J1456" t="inlineStr">
        <is>
          <t>€4.00m</t>
        </is>
      </c>
      <c r="K1456" t="n">
        <v>65</v>
      </c>
      <c r="O1456" t="inlineStr">
        <is>
          <t>D</t>
        </is>
      </c>
      <c r="P1456" t="n">
        <v>69</v>
      </c>
      <c r="Q1456" t="n">
        <v>40</v>
      </c>
      <c r="R1456" t="n">
        <v>45</v>
      </c>
      <c r="S1456" t="n">
        <v>25</v>
      </c>
      <c r="T1456" t="n">
        <v>45</v>
      </c>
      <c r="U1456" t="n">
        <v>35</v>
      </c>
      <c r="V1456" t="n">
        <v>40</v>
      </c>
      <c r="W1456" t="n">
        <v>45</v>
      </c>
      <c r="X1456" t="n">
        <v>70</v>
      </c>
      <c r="Y1456" t="n">
        <v>45</v>
      </c>
      <c r="Z1456" t="n">
        <v>55</v>
      </c>
      <c r="AL1456" t="n">
        <v>50</v>
      </c>
      <c r="AM1456" t="n">
        <v>65</v>
      </c>
      <c r="AN1456" t="n">
        <v>40</v>
      </c>
      <c r="AO1456" t="n">
        <v>45</v>
      </c>
      <c r="AP1456" t="n">
        <v>60</v>
      </c>
      <c r="AQ1456" t="n">
        <v>60</v>
      </c>
      <c r="AR1456" t="n">
        <v>45</v>
      </c>
      <c r="AS1456" t="n">
        <v>40</v>
      </c>
      <c r="AT1456" t="n">
        <v>40</v>
      </c>
      <c r="AU1456" t="n">
        <v>40</v>
      </c>
      <c r="AV1456" t="n">
        <v>55</v>
      </c>
      <c r="AW1456" t="n">
        <v>65</v>
      </c>
      <c r="AX1456" t="n">
        <v>60</v>
      </c>
      <c r="AY1456" t="n">
        <v>45</v>
      </c>
      <c r="AZ1456" t="n">
        <v>50</v>
      </c>
      <c r="BA1456" t="n">
        <v>50</v>
      </c>
      <c r="BB1456" t="n">
        <v>55</v>
      </c>
      <c r="BC1456" t="n">
        <v>35</v>
      </c>
      <c r="BD1456" t="n">
        <v>60</v>
      </c>
      <c r="BE1456" t="n">
        <v>45</v>
      </c>
      <c r="BF1456" t="n">
        <v>50</v>
      </c>
      <c r="BG1456" t="n">
        <v>45</v>
      </c>
      <c r="BH1456" t="n">
        <v>35</v>
      </c>
      <c r="BI1456" t="n">
        <v>35</v>
      </c>
      <c r="BJ1456" t="n">
        <v>20</v>
      </c>
      <c r="BK1456" t="n">
        <v>45</v>
      </c>
      <c r="BL1456" t="inlineStr">
        <is>
          <t>https://fminside.net/players/7-fm-26/2000098494-leonardo-colombo</t>
        </is>
      </c>
      <c r="BM1456" t="inlineStr">
        <is>
          <t>DM</t>
        </is>
      </c>
      <c r="BN1456" t="n">
        <v>179</v>
      </c>
      <c r="BO1456" t="n">
        <v>2</v>
      </c>
      <c r="BQ1456" t="n">
        <v>38</v>
      </c>
      <c r="BR1456" t="n">
        <v>42.6</v>
      </c>
    </row>
    <row r="1457">
      <c r="A1457" t="n">
        <v>1456</v>
      </c>
      <c r="C1457" t="inlineStr">
        <is>
          <t>Matteo</t>
        </is>
      </c>
      <c r="D1457" t="inlineStr">
        <is>
          <t>Pessina</t>
        </is>
      </c>
      <c r="E1457" t="inlineStr">
        <is>
          <t>Italie</t>
        </is>
      </c>
      <c r="F1457" t="n">
        <v>29</v>
      </c>
      <c r="G1457" t="inlineStr">
        <is>
          <t>MC</t>
        </is>
      </c>
      <c r="H1457" t="inlineStr">
        <is>
          <t>AC Monza</t>
        </is>
      </c>
      <c r="I1457" t="inlineStr">
        <is>
          <t>Serie A</t>
        </is>
      </c>
      <c r="J1457" t="inlineStr">
        <is>
          <t>€5.00m</t>
        </is>
      </c>
      <c r="K1457" t="n">
        <v>67.5</v>
      </c>
      <c r="L1457" t="n">
        <v>182.9</v>
      </c>
      <c r="O1457" t="inlineStr">
        <is>
          <t>G</t>
        </is>
      </c>
      <c r="P1457" t="n">
        <v>77</v>
      </c>
      <c r="Q1457" t="n">
        <v>55</v>
      </c>
      <c r="R1457" t="n">
        <v>65</v>
      </c>
      <c r="S1457" t="n">
        <v>60</v>
      </c>
      <c r="T1457" t="n">
        <v>70</v>
      </c>
      <c r="U1457" t="n">
        <v>60</v>
      </c>
      <c r="V1457" t="n">
        <v>60</v>
      </c>
      <c r="W1457" t="n">
        <v>45</v>
      </c>
      <c r="X1457" t="n">
        <v>70</v>
      </c>
      <c r="Y1457" t="n">
        <v>60</v>
      </c>
      <c r="Z1457" t="n">
        <v>70</v>
      </c>
      <c r="AL1457" t="n">
        <v>70</v>
      </c>
      <c r="AM1457" t="n">
        <v>65</v>
      </c>
      <c r="AN1457" t="n">
        <v>70</v>
      </c>
      <c r="AO1457" t="n">
        <v>65</v>
      </c>
      <c r="AP1457" t="n">
        <v>65</v>
      </c>
      <c r="AQ1457" t="n">
        <v>60</v>
      </c>
      <c r="AR1457" t="n">
        <v>85</v>
      </c>
      <c r="AS1457" t="n">
        <v>70</v>
      </c>
      <c r="AT1457" t="n">
        <v>70</v>
      </c>
      <c r="AU1457" t="n">
        <v>70</v>
      </c>
      <c r="AV1457" t="n">
        <v>55</v>
      </c>
      <c r="AW1457" t="n">
        <v>75</v>
      </c>
      <c r="AX1457" t="n">
        <v>65</v>
      </c>
      <c r="AY1457" t="n">
        <v>70</v>
      </c>
      <c r="AZ1457" t="n">
        <v>70</v>
      </c>
      <c r="BA1457" t="n">
        <v>65</v>
      </c>
      <c r="BB1457" t="n">
        <v>65</v>
      </c>
      <c r="BC1457" t="n">
        <v>65</v>
      </c>
      <c r="BD1457" t="n">
        <v>60</v>
      </c>
      <c r="BE1457" t="n">
        <v>60</v>
      </c>
      <c r="BF1457" t="n">
        <v>65</v>
      </c>
      <c r="BG1457" t="n">
        <v>60</v>
      </c>
      <c r="BH1457" t="n">
        <v>40</v>
      </c>
      <c r="BI1457" t="n">
        <v>35</v>
      </c>
      <c r="BJ1457" t="n">
        <v>20</v>
      </c>
      <c r="BK1457" t="n">
        <v>70</v>
      </c>
      <c r="BL1457" t="inlineStr">
        <is>
          <t>https://fminside.net/players/7-fm-26/43155796-matteo-pessina</t>
        </is>
      </c>
      <c r="BM1457" t="inlineStr">
        <is>
          <t>DM, MC</t>
        </is>
      </c>
      <c r="BN1457" t="n">
        <v>183</v>
      </c>
      <c r="BO1457" t="n">
        <v>3</v>
      </c>
      <c r="BQ1457" t="n">
        <v>65</v>
      </c>
      <c r="BR1457" t="n">
        <v>66.8</v>
      </c>
    </row>
    <row r="1458">
      <c r="A1458" t="n">
        <v>1457</v>
      </c>
      <c r="C1458" t="inlineStr">
        <is>
          <t>Patrick</t>
        </is>
      </c>
      <c r="D1458" t="inlineStr">
        <is>
          <t>Ciurria</t>
        </is>
      </c>
      <c r="E1458" t="inlineStr">
        <is>
          <t>Italie</t>
        </is>
      </c>
      <c r="F1458" t="n">
        <v>31</v>
      </c>
      <c r="G1458" t="inlineStr">
        <is>
          <t>AD</t>
        </is>
      </c>
      <c r="H1458" t="inlineStr">
        <is>
          <t>AC Monza</t>
        </is>
      </c>
      <c r="I1458" t="inlineStr">
        <is>
          <t>Serie A</t>
        </is>
      </c>
      <c r="J1458" t="inlineStr">
        <is>
          <t>€1.00m</t>
        </is>
      </c>
      <c r="K1458" t="n">
        <v>58</v>
      </c>
      <c r="O1458" t="inlineStr">
        <is>
          <t>G</t>
        </is>
      </c>
      <c r="P1458" t="n">
        <v>73</v>
      </c>
      <c r="Q1458" t="n">
        <v>65</v>
      </c>
      <c r="R1458" t="n">
        <v>60</v>
      </c>
      <c r="S1458" t="n">
        <v>60</v>
      </c>
      <c r="T1458" t="n">
        <v>60</v>
      </c>
      <c r="U1458" t="n">
        <v>25</v>
      </c>
      <c r="V1458" t="n">
        <v>60</v>
      </c>
      <c r="W1458" t="n">
        <v>55</v>
      </c>
      <c r="X1458" t="n">
        <v>65</v>
      </c>
      <c r="Y1458" t="n">
        <v>60</v>
      </c>
      <c r="Z1458" t="n">
        <v>60</v>
      </c>
      <c r="AL1458" t="n">
        <v>60</v>
      </c>
      <c r="AM1458" t="n">
        <v>60</v>
      </c>
      <c r="AN1458" t="n">
        <v>60</v>
      </c>
      <c r="AO1458" t="n">
        <v>55</v>
      </c>
      <c r="AP1458" t="n">
        <v>55</v>
      </c>
      <c r="AQ1458" t="n">
        <v>55</v>
      </c>
      <c r="AR1458" t="n">
        <v>65</v>
      </c>
      <c r="AS1458" t="n">
        <v>65</v>
      </c>
      <c r="AT1458" t="n">
        <v>55</v>
      </c>
      <c r="AU1458" t="n">
        <v>65</v>
      </c>
      <c r="AV1458" t="n">
        <v>60</v>
      </c>
      <c r="AW1458" t="n">
        <v>65</v>
      </c>
      <c r="AX1458" t="n">
        <v>50</v>
      </c>
      <c r="AY1458" t="n">
        <v>70</v>
      </c>
      <c r="AZ1458" t="n">
        <v>70</v>
      </c>
      <c r="BA1458" t="n">
        <v>65</v>
      </c>
      <c r="BB1458" t="n">
        <v>45</v>
      </c>
      <c r="BC1458" t="n">
        <v>40</v>
      </c>
      <c r="BD1458" t="n">
        <v>55</v>
      </c>
      <c r="BE1458" t="n">
        <v>65</v>
      </c>
      <c r="BF1458" t="n">
        <v>55</v>
      </c>
      <c r="BG1458" t="n">
        <v>50</v>
      </c>
      <c r="BH1458" t="n">
        <v>60</v>
      </c>
      <c r="BI1458" t="n">
        <v>30</v>
      </c>
      <c r="BJ1458" t="n">
        <v>20</v>
      </c>
      <c r="BK1458" t="n">
        <v>55</v>
      </c>
      <c r="BL1458" t="inlineStr">
        <is>
          <t>https://fminside.net/players/7-fm-26/43115532-patrick-ciurria</t>
        </is>
      </c>
      <c r="BM1458" t="inlineStr">
        <is>
          <t>WBR, MR</t>
        </is>
      </c>
      <c r="BN1458" t="n">
        <v>180</v>
      </c>
      <c r="BO1458" t="n">
        <v>3</v>
      </c>
      <c r="BQ1458" t="n">
        <v>61</v>
      </c>
      <c r="BR1458" t="n">
        <v>62.8</v>
      </c>
    </row>
    <row r="1459">
      <c r="A1459" t="n">
        <v>1458</v>
      </c>
      <c r="C1459" t="inlineStr">
        <is>
          <t>Andrea</t>
        </is>
      </c>
      <c r="D1459" t="inlineStr">
        <is>
          <t>Colpani</t>
        </is>
      </c>
      <c r="E1459" t="inlineStr">
        <is>
          <t>Italie</t>
        </is>
      </c>
      <c r="F1459" t="n">
        <v>27</v>
      </c>
      <c r="G1459" t="inlineStr">
        <is>
          <t>MOC</t>
        </is>
      </c>
      <c r="H1459" t="inlineStr">
        <is>
          <t>AC Monza</t>
        </is>
      </c>
      <c r="I1459" t="inlineStr">
        <is>
          <t>Serie A</t>
        </is>
      </c>
      <c r="J1459" t="inlineStr">
        <is>
          <t>€4.00m</t>
        </is>
      </c>
      <c r="K1459" t="n">
        <v>64.5</v>
      </c>
      <c r="O1459" t="inlineStr">
        <is>
          <t>G</t>
        </is>
      </c>
      <c r="P1459" t="n">
        <v>76</v>
      </c>
      <c r="Q1459" t="n">
        <v>60</v>
      </c>
      <c r="R1459" t="n">
        <v>65</v>
      </c>
      <c r="S1459" t="n">
        <v>60</v>
      </c>
      <c r="T1459" t="n">
        <v>60</v>
      </c>
      <c r="U1459" t="n">
        <v>65</v>
      </c>
      <c r="V1459" t="n">
        <v>75</v>
      </c>
      <c r="W1459" t="n">
        <v>50</v>
      </c>
      <c r="X1459" t="n">
        <v>65</v>
      </c>
      <c r="Y1459" t="n">
        <v>50</v>
      </c>
      <c r="Z1459" t="n">
        <v>75</v>
      </c>
      <c r="AL1459" t="n">
        <v>50</v>
      </c>
      <c r="AM1459" t="n">
        <v>70</v>
      </c>
      <c r="AN1459" t="n">
        <v>55</v>
      </c>
      <c r="AO1459" t="n">
        <v>65</v>
      </c>
      <c r="AP1459" t="n">
        <v>65</v>
      </c>
      <c r="AQ1459" t="n">
        <v>65</v>
      </c>
      <c r="AR1459" t="n">
        <v>70</v>
      </c>
      <c r="AS1459" t="n">
        <v>75</v>
      </c>
      <c r="AT1459" t="n">
        <v>45</v>
      </c>
      <c r="AU1459" t="n">
        <v>70</v>
      </c>
      <c r="AV1459" t="n">
        <v>50</v>
      </c>
      <c r="AW1459" t="n">
        <v>70</v>
      </c>
      <c r="AX1459" t="n">
        <v>75</v>
      </c>
      <c r="AY1459" t="n">
        <v>70</v>
      </c>
      <c r="AZ1459" t="n">
        <v>65</v>
      </c>
      <c r="BA1459" t="n">
        <v>70</v>
      </c>
      <c r="BB1459" t="n">
        <v>65</v>
      </c>
      <c r="BC1459" t="n">
        <v>60</v>
      </c>
      <c r="BD1459" t="n">
        <v>60</v>
      </c>
      <c r="BE1459" t="n">
        <v>65</v>
      </c>
      <c r="BF1459" t="n">
        <v>65</v>
      </c>
      <c r="BG1459" t="n">
        <v>60</v>
      </c>
      <c r="BH1459" t="n">
        <v>65</v>
      </c>
      <c r="BI1459" t="n">
        <v>65</v>
      </c>
      <c r="BJ1459" t="n">
        <v>25</v>
      </c>
      <c r="BK1459" t="n">
        <v>45</v>
      </c>
      <c r="BL1459" t="inlineStr">
        <is>
          <t>https://fminside.net/players/7-fm-26/43252476-andrea-colpani</t>
        </is>
      </c>
      <c r="BM1459" t="inlineStr">
        <is>
          <t>AMR, AMC</t>
        </is>
      </c>
      <c r="BN1459" t="n">
        <v>184</v>
      </c>
      <c r="BO1459" t="n">
        <v>3</v>
      </c>
      <c r="BQ1459" t="n">
        <v>67</v>
      </c>
      <c r="BR1459" t="n">
        <v>68.3</v>
      </c>
    </row>
    <row r="1460">
      <c r="A1460" t="n">
        <v>1459</v>
      </c>
      <c r="C1460" t="inlineStr">
        <is>
          <t>Nicolas</t>
        </is>
      </c>
      <c r="D1460" t="inlineStr">
        <is>
          <t>Galazzi</t>
        </is>
      </c>
      <c r="E1460" t="inlineStr">
        <is>
          <t>Italie</t>
        </is>
      </c>
      <c r="F1460" t="n">
        <v>25</v>
      </c>
      <c r="G1460" t="inlineStr">
        <is>
          <t>MOC</t>
        </is>
      </c>
      <c r="H1460" t="inlineStr">
        <is>
          <t>AC Monza</t>
        </is>
      </c>
      <c r="I1460" t="inlineStr">
        <is>
          <t>Serie A</t>
        </is>
      </c>
      <c r="J1460" t="inlineStr">
        <is>
          <t>€750k</t>
        </is>
      </c>
      <c r="K1460" t="n">
        <v>55.5</v>
      </c>
      <c r="P1460" t="n">
        <v>54.5</v>
      </c>
      <c r="Q1460" t="n">
        <v>60</v>
      </c>
      <c r="R1460" t="n">
        <v>60</v>
      </c>
      <c r="S1460" t="n">
        <v>50</v>
      </c>
      <c r="T1460" t="n">
        <v>60</v>
      </c>
      <c r="U1460" t="n">
        <v>40</v>
      </c>
      <c r="V1460" t="n">
        <v>50</v>
      </c>
      <c r="W1460" t="n">
        <v>50</v>
      </c>
      <c r="X1460" t="n">
        <v>60</v>
      </c>
      <c r="Y1460" t="n">
        <v>50</v>
      </c>
      <c r="Z1460" t="n">
        <v>55</v>
      </c>
      <c r="AL1460" t="n">
        <v>65</v>
      </c>
      <c r="AM1460" t="n">
        <v>65</v>
      </c>
      <c r="AN1460" t="n">
        <v>60</v>
      </c>
      <c r="AO1460" t="n">
        <v>65</v>
      </c>
      <c r="AP1460" t="n">
        <v>60</v>
      </c>
      <c r="AQ1460" t="n">
        <v>60</v>
      </c>
      <c r="AR1460" t="n">
        <v>65</v>
      </c>
      <c r="AS1460" t="n">
        <v>55</v>
      </c>
      <c r="AT1460" t="n">
        <v>40</v>
      </c>
      <c r="AU1460" t="n">
        <v>60</v>
      </c>
      <c r="AV1460" t="n">
        <v>55</v>
      </c>
      <c r="AW1460" t="n">
        <v>60</v>
      </c>
      <c r="AX1460" t="n">
        <v>60</v>
      </c>
      <c r="AY1460" t="n">
        <v>60</v>
      </c>
      <c r="AZ1460" t="n">
        <v>65</v>
      </c>
      <c r="BA1460" t="n">
        <v>65</v>
      </c>
      <c r="BB1460" t="n">
        <v>50</v>
      </c>
      <c r="BC1460" t="n">
        <v>50</v>
      </c>
      <c r="BD1460" t="n">
        <v>60</v>
      </c>
      <c r="BE1460" t="n">
        <v>65</v>
      </c>
      <c r="BF1460" t="n">
        <v>65</v>
      </c>
      <c r="BG1460" t="n">
        <v>50</v>
      </c>
      <c r="BH1460" t="n">
        <v>55</v>
      </c>
      <c r="BI1460" t="n">
        <v>50</v>
      </c>
      <c r="BJ1460" t="n">
        <v>55</v>
      </c>
      <c r="BK1460" t="n">
        <v>55</v>
      </c>
      <c r="BL1460" t="inlineStr">
        <is>
          <t>https://fminside.net/players/7-fm-26/43353701-nicolas-galazzi</t>
        </is>
      </c>
      <c r="BM1460" t="inlineStr">
        <is>
          <t>AMR</t>
        </is>
      </c>
      <c r="BN1460" t="n">
        <v>182</v>
      </c>
      <c r="BO1460" t="n">
        <v>3</v>
      </c>
      <c r="BQ1460" t="n">
        <v>58</v>
      </c>
      <c r="BR1460" t="n">
        <v>57.5</v>
      </c>
    </row>
    <row r="1461">
      <c r="A1461" t="n">
        <v>1460</v>
      </c>
      <c r="C1461" t="inlineStr">
        <is>
          <t>Keita</t>
        </is>
      </c>
      <c r="D1461" t="inlineStr">
        <is>
          <t>Baldé</t>
        </is>
      </c>
      <c r="E1461" t="inlineStr">
        <is>
          <t>Sénégal</t>
        </is>
      </c>
      <c r="F1461" t="n">
        <v>31</v>
      </c>
      <c r="G1461" t="inlineStr">
        <is>
          <t>AG</t>
        </is>
      </c>
      <c r="H1461" t="inlineStr">
        <is>
          <t>AC Monza</t>
        </is>
      </c>
      <c r="I1461" t="inlineStr">
        <is>
          <t>Serie A</t>
        </is>
      </c>
      <c r="J1461" t="inlineStr">
        <is>
          <t>€800k</t>
        </is>
      </c>
      <c r="K1461" t="n">
        <v>56.5</v>
      </c>
      <c r="O1461" t="inlineStr">
        <is>
          <t>D</t>
        </is>
      </c>
      <c r="P1461" t="n">
        <v>73</v>
      </c>
      <c r="Q1461" t="n">
        <v>45</v>
      </c>
      <c r="R1461" t="n">
        <v>65</v>
      </c>
      <c r="S1461" t="n">
        <v>60</v>
      </c>
      <c r="T1461" t="n">
        <v>65</v>
      </c>
      <c r="U1461" t="n">
        <v>50</v>
      </c>
      <c r="V1461" t="n">
        <v>50</v>
      </c>
      <c r="W1461" t="n">
        <v>20</v>
      </c>
      <c r="X1461" t="n">
        <v>65</v>
      </c>
      <c r="Y1461" t="n">
        <v>10</v>
      </c>
      <c r="Z1461" t="n">
        <v>75</v>
      </c>
      <c r="AL1461" t="n">
        <v>45</v>
      </c>
      <c r="AM1461" t="n">
        <v>55</v>
      </c>
      <c r="AN1461" t="n">
        <v>40</v>
      </c>
      <c r="AO1461" t="n">
        <v>50</v>
      </c>
      <c r="AP1461" t="n">
        <v>45</v>
      </c>
      <c r="AQ1461" t="n">
        <v>50</v>
      </c>
      <c r="AR1461" t="n">
        <v>65</v>
      </c>
      <c r="AS1461" t="n">
        <v>80</v>
      </c>
      <c r="AT1461" t="n">
        <v>50</v>
      </c>
      <c r="AU1461" t="n">
        <v>70</v>
      </c>
      <c r="AV1461" t="n">
        <v>20</v>
      </c>
      <c r="AW1461" t="n">
        <v>50</v>
      </c>
      <c r="AX1461" t="n">
        <v>60</v>
      </c>
      <c r="AY1461" t="n">
        <v>60</v>
      </c>
      <c r="AZ1461" t="n">
        <v>75</v>
      </c>
      <c r="BA1461" t="n">
        <v>70</v>
      </c>
      <c r="BB1461" t="n">
        <v>65</v>
      </c>
      <c r="BC1461" t="n">
        <v>60</v>
      </c>
      <c r="BD1461" t="n">
        <v>80</v>
      </c>
      <c r="BE1461" t="n">
        <v>70</v>
      </c>
      <c r="BF1461" t="n">
        <v>60</v>
      </c>
      <c r="BG1461" t="n">
        <v>65</v>
      </c>
      <c r="BH1461" t="n">
        <v>50</v>
      </c>
      <c r="BI1461" t="n">
        <v>50</v>
      </c>
      <c r="BJ1461" t="n">
        <v>15</v>
      </c>
      <c r="BK1461" t="n">
        <v>60</v>
      </c>
      <c r="BL1461" t="inlineStr">
        <is>
          <t>https://fminside.net/players/7-fm-26/43093942-keita-balde</t>
        </is>
      </c>
      <c r="BM1461" t="inlineStr">
        <is>
          <t>ST</t>
        </is>
      </c>
      <c r="BN1461" t="n">
        <v>181</v>
      </c>
      <c r="BO1461" t="n">
        <v>3</v>
      </c>
      <c r="BQ1461" t="n">
        <v>60</v>
      </c>
      <c r="BR1461" t="n">
        <v>62</v>
      </c>
    </row>
    <row r="1462">
      <c r="A1462" t="n">
        <v>1461</v>
      </c>
      <c r="C1462" t="inlineStr">
        <is>
          <t>Omari</t>
        </is>
      </c>
      <c r="D1462" t="inlineStr">
        <is>
          <t>Forson</t>
        </is>
      </c>
      <c r="E1462" t="inlineStr">
        <is>
          <t>Angleterre</t>
        </is>
      </c>
      <c r="F1462" t="n">
        <v>22</v>
      </c>
      <c r="G1462" t="inlineStr">
        <is>
          <t>AD</t>
        </is>
      </c>
      <c r="H1462" t="inlineStr">
        <is>
          <t>AC Monza</t>
        </is>
      </c>
      <c r="I1462" t="inlineStr">
        <is>
          <t>Serie A</t>
        </is>
      </c>
      <c r="J1462" t="inlineStr">
        <is>
          <t>€1.00m</t>
        </is>
      </c>
      <c r="K1462" t="n">
        <v>57</v>
      </c>
      <c r="O1462" t="inlineStr">
        <is>
          <t>G</t>
        </is>
      </c>
      <c r="P1462" t="n">
        <v>71</v>
      </c>
      <c r="Q1462" t="n">
        <v>45</v>
      </c>
      <c r="R1462" t="n">
        <v>65</v>
      </c>
      <c r="S1462" t="n">
        <v>65</v>
      </c>
      <c r="T1462" t="n">
        <v>70</v>
      </c>
      <c r="U1462" t="n">
        <v>15</v>
      </c>
      <c r="V1462" t="n">
        <v>50</v>
      </c>
      <c r="W1462" t="n">
        <v>10</v>
      </c>
      <c r="X1462" t="n">
        <v>65</v>
      </c>
      <c r="Y1462" t="n">
        <v>20</v>
      </c>
      <c r="Z1462" t="n">
        <v>70</v>
      </c>
      <c r="AL1462" t="n">
        <v>40</v>
      </c>
      <c r="AM1462" t="n">
        <v>55</v>
      </c>
      <c r="AN1462" t="n">
        <v>35</v>
      </c>
      <c r="AO1462" t="n">
        <v>65</v>
      </c>
      <c r="AP1462" t="n">
        <v>50</v>
      </c>
      <c r="AQ1462" t="n">
        <v>45</v>
      </c>
      <c r="AR1462" t="n">
        <v>50</v>
      </c>
      <c r="AS1462" t="n">
        <v>75</v>
      </c>
      <c r="AT1462" t="n">
        <v>15</v>
      </c>
      <c r="AU1462" t="n">
        <v>60</v>
      </c>
      <c r="AV1462" t="n">
        <v>25</v>
      </c>
      <c r="AW1462" t="n">
        <v>55</v>
      </c>
      <c r="AX1462" t="n">
        <v>55</v>
      </c>
      <c r="AY1462" t="n">
        <v>55</v>
      </c>
      <c r="AZ1462" t="n">
        <v>65</v>
      </c>
      <c r="BA1462" t="n">
        <v>65</v>
      </c>
      <c r="BB1462" t="n">
        <v>60</v>
      </c>
      <c r="BC1462" t="n">
        <v>45</v>
      </c>
      <c r="BD1462" t="n">
        <v>70</v>
      </c>
      <c r="BE1462" t="n">
        <v>70</v>
      </c>
      <c r="BF1462" t="n">
        <v>60</v>
      </c>
      <c r="BG1462" t="n">
        <v>50</v>
      </c>
      <c r="BH1462" t="n">
        <v>40</v>
      </c>
      <c r="BI1462" t="n">
        <v>45</v>
      </c>
      <c r="BJ1462" t="n">
        <v>15</v>
      </c>
      <c r="BK1462" t="n">
        <v>60</v>
      </c>
      <c r="BL1462" t="inlineStr">
        <is>
          <t>https://fminside.net/players/7-fm-26/2000017597-omari-forson</t>
        </is>
      </c>
      <c r="BM1462" t="inlineStr">
        <is>
          <t>AMR, AMC</t>
        </is>
      </c>
      <c r="BN1462" t="n">
        <v>180</v>
      </c>
      <c r="BO1462" t="n">
        <v>3</v>
      </c>
      <c r="BQ1462" t="n">
        <v>54</v>
      </c>
      <c r="BR1462" t="n">
        <v>56.5</v>
      </c>
    </row>
    <row r="1463">
      <c r="A1463" t="n">
        <v>1462</v>
      </c>
      <c r="C1463" t="inlineStr">
        <is>
          <t>Dany</t>
        </is>
      </c>
      <c r="D1463" t="inlineStr">
        <is>
          <t>Mota</t>
        </is>
      </c>
      <c r="E1463" t="inlineStr">
        <is>
          <t>Portugal</t>
        </is>
      </c>
      <c r="F1463" t="n">
        <v>28</v>
      </c>
      <c r="G1463" t="inlineStr">
        <is>
          <t>BU</t>
        </is>
      </c>
      <c r="H1463" t="inlineStr">
        <is>
          <t>AC Monza</t>
        </is>
      </c>
      <c r="I1463" t="inlineStr">
        <is>
          <t>Serie A</t>
        </is>
      </c>
      <c r="J1463" t="inlineStr">
        <is>
          <t>€2.80m</t>
        </is>
      </c>
      <c r="K1463" t="n">
        <v>62</v>
      </c>
      <c r="O1463" t="inlineStr">
        <is>
          <t>D</t>
        </is>
      </c>
      <c r="P1463" t="n">
        <v>75</v>
      </c>
      <c r="Q1463" t="n">
        <v>65</v>
      </c>
      <c r="R1463" t="n">
        <v>70</v>
      </c>
      <c r="S1463" t="n">
        <v>65</v>
      </c>
      <c r="T1463" t="n">
        <v>70</v>
      </c>
      <c r="U1463" t="n">
        <v>60</v>
      </c>
      <c r="V1463" t="n">
        <v>70</v>
      </c>
      <c r="W1463" t="n">
        <v>20</v>
      </c>
      <c r="X1463" t="n">
        <v>70</v>
      </c>
      <c r="Y1463" t="n">
        <v>45</v>
      </c>
      <c r="Z1463" t="n">
        <v>70</v>
      </c>
      <c r="AL1463" t="n">
        <v>60</v>
      </c>
      <c r="AM1463" t="n">
        <v>70</v>
      </c>
      <c r="AN1463" t="n">
        <v>60</v>
      </c>
      <c r="AO1463" t="n">
        <v>60</v>
      </c>
      <c r="AP1463" t="n">
        <v>60</v>
      </c>
      <c r="AQ1463" t="n">
        <v>60</v>
      </c>
      <c r="AR1463" t="n">
        <v>70</v>
      </c>
      <c r="AS1463" t="n">
        <v>70</v>
      </c>
      <c r="AT1463" t="n">
        <v>55</v>
      </c>
      <c r="AU1463" t="n">
        <v>75</v>
      </c>
      <c r="AV1463" t="n">
        <v>25</v>
      </c>
      <c r="AW1463" t="n">
        <v>65</v>
      </c>
      <c r="AX1463" t="n">
        <v>60</v>
      </c>
      <c r="AY1463" t="n">
        <v>75</v>
      </c>
      <c r="AZ1463" t="n">
        <v>70</v>
      </c>
      <c r="BA1463" t="n">
        <v>65</v>
      </c>
      <c r="BB1463" t="n">
        <v>60</v>
      </c>
      <c r="BC1463" t="n">
        <v>50</v>
      </c>
      <c r="BD1463" t="n">
        <v>70</v>
      </c>
      <c r="BE1463" t="n">
        <v>65</v>
      </c>
      <c r="BF1463" t="n">
        <v>65</v>
      </c>
      <c r="BG1463" t="n">
        <v>55</v>
      </c>
      <c r="BH1463" t="n">
        <v>60</v>
      </c>
      <c r="BI1463" t="n">
        <v>70</v>
      </c>
      <c r="BJ1463" t="n">
        <v>20</v>
      </c>
      <c r="BK1463" t="n">
        <v>70</v>
      </c>
      <c r="BL1463" t="inlineStr">
        <is>
          <t>https://fminside.net/players/7-fm-26/43257364-dany-mota</t>
        </is>
      </c>
      <c r="BM1463" t="inlineStr">
        <is>
          <t>AML, ST</t>
        </is>
      </c>
      <c r="BN1463" t="n">
        <v>180</v>
      </c>
      <c r="BO1463" t="n">
        <v>2</v>
      </c>
      <c r="BQ1463" t="n">
        <v>65</v>
      </c>
      <c r="BR1463" t="n">
        <v>66.5</v>
      </c>
    </row>
    <row r="1464">
      <c r="A1464" t="n">
        <v>1463</v>
      </c>
      <c r="C1464" t="inlineStr">
        <is>
          <t>Matvey</t>
        </is>
      </c>
      <c r="D1464" t="inlineStr">
        <is>
          <t>Safonov</t>
        </is>
      </c>
      <c r="E1464" t="inlineStr">
        <is>
          <t>Russie</t>
        </is>
      </c>
      <c r="F1464" t="n">
        <v>27</v>
      </c>
      <c r="G1464" t="inlineStr">
        <is>
          <t>GK</t>
        </is>
      </c>
      <c r="H1464" t="inlineStr">
        <is>
          <t>Paris Saint-Germain</t>
        </is>
      </c>
      <c r="I1464" t="inlineStr">
        <is>
          <t>Ligue 1</t>
        </is>
      </c>
      <c r="J1464" t="inlineStr">
        <is>
          <t>€30.00m</t>
        </is>
      </c>
      <c r="K1464" t="n">
        <v>82</v>
      </c>
      <c r="N1464" t="inlineStr">
        <is>
          <t>gardien reactif</t>
        </is>
      </c>
      <c r="O1464" t="inlineStr">
        <is>
          <t>D</t>
        </is>
      </c>
      <c r="P1464" t="n">
        <v>78</v>
      </c>
      <c r="T1464" t="n">
        <v>60</v>
      </c>
      <c r="X1464" t="n">
        <v>60</v>
      </c>
      <c r="Z1464" t="n">
        <v>45</v>
      </c>
      <c r="AA1464" t="n">
        <v>65</v>
      </c>
      <c r="AB1464" t="n">
        <v>70</v>
      </c>
      <c r="AC1464" t="n">
        <v>60</v>
      </c>
      <c r="AD1464" t="n">
        <v>60</v>
      </c>
      <c r="AE1464" t="n">
        <v>60</v>
      </c>
      <c r="AF1464" t="n">
        <v>65</v>
      </c>
      <c r="AG1464" t="n">
        <v>70</v>
      </c>
      <c r="AH1464" t="n">
        <v>55</v>
      </c>
      <c r="AI1464" t="n">
        <v>85</v>
      </c>
      <c r="AJ1464" t="n">
        <v>65</v>
      </c>
      <c r="AK1464" t="n">
        <v>80</v>
      </c>
      <c r="AL1464" t="n">
        <v>65</v>
      </c>
      <c r="AM1464" t="n">
        <v>65</v>
      </c>
      <c r="AN1464" t="n">
        <v>65</v>
      </c>
      <c r="AO1464" t="n">
        <v>80</v>
      </c>
      <c r="AP1464" t="n">
        <v>70</v>
      </c>
      <c r="AQ1464" t="n">
        <v>65</v>
      </c>
      <c r="AR1464" t="n">
        <v>65</v>
      </c>
      <c r="AS1464" t="n">
        <v>40</v>
      </c>
      <c r="AT1464" t="n">
        <v>65</v>
      </c>
      <c r="AU1464" t="n">
        <v>5</v>
      </c>
      <c r="AV1464" t="n">
        <v>70</v>
      </c>
      <c r="AW1464" t="n">
        <v>65</v>
      </c>
      <c r="AX1464" t="n">
        <v>60</v>
      </c>
      <c r="AY1464" t="n">
        <v>60</v>
      </c>
      <c r="AZ1464" t="n">
        <v>55</v>
      </c>
      <c r="BA1464" t="n">
        <v>75</v>
      </c>
      <c r="BB1464" t="n">
        <v>60</v>
      </c>
      <c r="BC1464" t="n">
        <v>80</v>
      </c>
      <c r="BD1464" t="n">
        <v>60</v>
      </c>
      <c r="BE1464" t="n">
        <v>60</v>
      </c>
      <c r="BF1464" t="n">
        <v>60</v>
      </c>
      <c r="BG1464" t="n">
        <v>75</v>
      </c>
      <c r="BL1464" t="inlineStr">
        <is>
          <t>https://fminside.net/players/7-fm-26/58123738-matvey-safonov</t>
        </is>
      </c>
      <c r="BM1464" t="inlineStr">
        <is>
          <t>GK</t>
        </is>
      </c>
      <c r="BN1464" t="n">
        <v>192</v>
      </c>
      <c r="BO1464" t="n">
        <v>3</v>
      </c>
      <c r="BQ1464" t="n">
        <v>75</v>
      </c>
      <c r="BR1464" t="n">
        <v>75.5</v>
      </c>
    </row>
    <row r="1465">
      <c r="A1465" t="n">
        <v>1464</v>
      </c>
      <c r="C1465" t="inlineStr">
        <is>
          <t>Lucas</t>
        </is>
      </c>
      <c r="D1465" t="inlineStr">
        <is>
          <t>Chevalier</t>
        </is>
      </c>
      <c r="E1465" t="inlineStr">
        <is>
          <t>France</t>
        </is>
      </c>
      <c r="F1465" t="n">
        <v>24</v>
      </c>
      <c r="G1465" t="inlineStr">
        <is>
          <t>GK</t>
        </is>
      </c>
      <c r="H1465" t="inlineStr">
        <is>
          <t>Paris Saint-Germain</t>
        </is>
      </c>
      <c r="I1465" t="inlineStr">
        <is>
          <t>Ligue 1</t>
        </is>
      </c>
      <c r="J1465" t="inlineStr">
        <is>
          <t>€25.00m</t>
        </is>
      </c>
      <c r="K1465" t="n">
        <v>78</v>
      </c>
      <c r="N1465" t="inlineStr">
        <is>
          <t>gardien relayeur</t>
        </is>
      </c>
      <c r="O1465" t="inlineStr">
        <is>
          <t>D</t>
        </is>
      </c>
      <c r="P1465" t="n">
        <v>79</v>
      </c>
      <c r="T1465" t="n">
        <v>70</v>
      </c>
      <c r="X1465" t="n">
        <v>70</v>
      </c>
      <c r="Z1465" t="n">
        <v>65</v>
      </c>
      <c r="AA1465" t="n">
        <v>75</v>
      </c>
      <c r="AB1465" t="n">
        <v>65</v>
      </c>
      <c r="AC1465" t="n">
        <v>70</v>
      </c>
      <c r="AD1465" t="n">
        <v>70</v>
      </c>
      <c r="AE1465" t="n">
        <v>75</v>
      </c>
      <c r="AF1465" t="n">
        <v>55</v>
      </c>
      <c r="AG1465" t="n">
        <v>80</v>
      </c>
      <c r="AH1465" t="n">
        <v>25</v>
      </c>
      <c r="AI1465" t="n">
        <v>75</v>
      </c>
      <c r="AJ1465" t="n">
        <v>75</v>
      </c>
      <c r="AK1465" t="n">
        <v>70</v>
      </c>
      <c r="AL1465" t="n">
        <v>60</v>
      </c>
      <c r="AM1465" t="n">
        <v>75</v>
      </c>
      <c r="AN1465" t="n">
        <v>70</v>
      </c>
      <c r="AO1465" t="n">
        <v>70</v>
      </c>
      <c r="AP1465" t="n">
        <v>60</v>
      </c>
      <c r="AQ1465" t="n">
        <v>65</v>
      </c>
      <c r="AR1465" t="n">
        <v>80</v>
      </c>
      <c r="AS1465" t="n">
        <v>75</v>
      </c>
      <c r="AT1465" t="n">
        <v>70</v>
      </c>
      <c r="AU1465" t="n">
        <v>55</v>
      </c>
      <c r="AV1465" t="n">
        <v>65</v>
      </c>
      <c r="AW1465" t="n">
        <v>65</v>
      </c>
      <c r="AX1465" t="n">
        <v>75</v>
      </c>
      <c r="AY1465" t="n">
        <v>70</v>
      </c>
      <c r="AZ1465" t="n">
        <v>55</v>
      </c>
      <c r="BA1465" t="n">
        <v>75</v>
      </c>
      <c r="BB1465" t="n">
        <v>65</v>
      </c>
      <c r="BC1465" t="n">
        <v>75</v>
      </c>
      <c r="BD1465" t="n">
        <v>65</v>
      </c>
      <c r="BE1465" t="n">
        <v>60</v>
      </c>
      <c r="BF1465" t="n">
        <v>70</v>
      </c>
      <c r="BG1465" t="n">
        <v>60</v>
      </c>
      <c r="BL1465" t="inlineStr">
        <is>
          <t>https://fminside.net/players/7-fm-26/49048357-lucas-chevalier</t>
        </is>
      </c>
      <c r="BM1465" t="inlineStr">
        <is>
          <t>GK</t>
        </is>
      </c>
      <c r="BN1465" t="n">
        <v>189</v>
      </c>
      <c r="BO1465" t="n">
        <v>3</v>
      </c>
      <c r="BQ1465" t="n">
        <v>76</v>
      </c>
      <c r="BR1465" t="n">
        <v>76.40000000000001</v>
      </c>
    </row>
    <row r="1466">
      <c r="A1466" t="n">
        <v>1465</v>
      </c>
      <c r="C1466" t="inlineStr">
        <is>
          <t>Willian</t>
        </is>
      </c>
      <c r="D1466" t="inlineStr">
        <is>
          <t>Pacho</t>
        </is>
      </c>
      <c r="E1466" t="inlineStr">
        <is>
          <t>Équateur</t>
        </is>
      </c>
      <c r="F1466" t="n">
        <v>24</v>
      </c>
      <c r="G1466" t="inlineStr">
        <is>
          <t>DC</t>
        </is>
      </c>
      <c r="H1466" t="inlineStr">
        <is>
          <t>Paris Saint-Germain</t>
        </is>
      </c>
      <c r="I1466" t="inlineStr">
        <is>
          <t>Ligue 1</t>
        </is>
      </c>
      <c r="J1466" t="inlineStr">
        <is>
          <t>€80.00m</t>
        </is>
      </c>
      <c r="K1466" t="n">
        <v>81.5</v>
      </c>
      <c r="M1466" t="inlineStr">
        <is>
          <t>taulier</t>
        </is>
      </c>
      <c r="N1466" t="inlineStr">
        <is>
          <t>stoppeur</t>
        </is>
      </c>
      <c r="O1466" t="inlineStr">
        <is>
          <t>G</t>
        </is>
      </c>
      <c r="P1466" t="n">
        <v>84</v>
      </c>
      <c r="Q1466" t="n">
        <v>40</v>
      </c>
      <c r="R1466" t="n">
        <v>55</v>
      </c>
      <c r="S1466" t="n">
        <v>30</v>
      </c>
      <c r="T1466" t="n">
        <v>65</v>
      </c>
      <c r="U1466" t="n">
        <v>75</v>
      </c>
      <c r="V1466" t="n">
        <v>30</v>
      </c>
      <c r="W1466" t="n">
        <v>80</v>
      </c>
      <c r="X1466" t="n">
        <v>70</v>
      </c>
      <c r="Y1466" t="n">
        <v>80</v>
      </c>
      <c r="Z1466" t="n">
        <v>60</v>
      </c>
      <c r="AL1466" t="n">
        <v>80</v>
      </c>
      <c r="AM1466" t="n">
        <v>80</v>
      </c>
      <c r="AN1466" t="n">
        <v>85</v>
      </c>
      <c r="AO1466" t="n">
        <v>75</v>
      </c>
      <c r="AP1466" t="n">
        <v>75</v>
      </c>
      <c r="AQ1466" t="n">
        <v>75</v>
      </c>
      <c r="AR1466" t="n">
        <v>80</v>
      </c>
      <c r="AS1466" t="n">
        <v>55</v>
      </c>
      <c r="AT1466" t="n">
        <v>50</v>
      </c>
      <c r="AU1466" t="n">
        <v>50</v>
      </c>
      <c r="AV1466" t="n">
        <v>75</v>
      </c>
      <c r="AW1466" t="n">
        <v>75</v>
      </c>
      <c r="AX1466" t="n">
        <v>65</v>
      </c>
      <c r="AY1466" t="n">
        <v>75</v>
      </c>
      <c r="AZ1466" t="n">
        <v>70</v>
      </c>
      <c r="BA1466" t="n">
        <v>60</v>
      </c>
      <c r="BB1466" t="n">
        <v>75</v>
      </c>
      <c r="BC1466" t="n">
        <v>80</v>
      </c>
      <c r="BD1466" t="n">
        <v>75</v>
      </c>
      <c r="BE1466" t="n">
        <v>75</v>
      </c>
      <c r="BF1466" t="n">
        <v>75</v>
      </c>
      <c r="BG1466" t="n">
        <v>90</v>
      </c>
      <c r="BH1466" t="n">
        <v>15</v>
      </c>
      <c r="BI1466" t="n">
        <v>20</v>
      </c>
      <c r="BJ1466" t="n">
        <v>40</v>
      </c>
      <c r="BK1466" t="n">
        <v>30</v>
      </c>
      <c r="BL1466" t="inlineStr">
        <is>
          <t>https://fminside.net/players/7-fm-26/86075795-willian-pacho</t>
        </is>
      </c>
      <c r="BM1466" t="inlineStr">
        <is>
          <t>DC</t>
        </is>
      </c>
      <c r="BN1466" t="n">
        <v>188</v>
      </c>
      <c r="BO1466" t="n">
        <v>3</v>
      </c>
      <c r="BQ1466" t="n">
        <v>81</v>
      </c>
      <c r="BR1466" t="n">
        <v>81.40000000000001</v>
      </c>
    </row>
    <row r="1467">
      <c r="A1467" t="n">
        <v>1466</v>
      </c>
      <c r="C1467" t="inlineStr">
        <is>
          <t>Ilya</t>
        </is>
      </c>
      <c r="D1467" t="inlineStr">
        <is>
          <t>Zabarnyi</t>
        </is>
      </c>
      <c r="E1467" t="inlineStr">
        <is>
          <t>Ukraine</t>
        </is>
      </c>
      <c r="F1467" t="n">
        <v>23</v>
      </c>
      <c r="G1467" t="inlineStr">
        <is>
          <t>DC</t>
        </is>
      </c>
      <c r="H1467" t="inlineStr">
        <is>
          <t>Paris Saint-Germain</t>
        </is>
      </c>
      <c r="I1467" t="inlineStr">
        <is>
          <t>Ligue 1</t>
        </is>
      </c>
      <c r="J1467" t="inlineStr">
        <is>
          <t>€40.00m</t>
        </is>
      </c>
      <c r="K1467" t="n">
        <v>77.5</v>
      </c>
      <c r="N1467" t="inlineStr">
        <is>
          <t>defenseur central aerien</t>
        </is>
      </c>
      <c r="O1467" t="inlineStr">
        <is>
          <t>D</t>
        </is>
      </c>
      <c r="P1467" t="n">
        <v>81</v>
      </c>
      <c r="Q1467" t="n">
        <v>15</v>
      </c>
      <c r="R1467" t="n">
        <v>45</v>
      </c>
      <c r="S1467" t="n">
        <v>25</v>
      </c>
      <c r="T1467" t="n">
        <v>55</v>
      </c>
      <c r="U1467" t="n">
        <v>70</v>
      </c>
      <c r="V1467" t="n">
        <v>25</v>
      </c>
      <c r="W1467" t="n">
        <v>75</v>
      </c>
      <c r="X1467" t="n">
        <v>65</v>
      </c>
      <c r="Y1467" t="n">
        <v>80</v>
      </c>
      <c r="Z1467" t="n">
        <v>60</v>
      </c>
      <c r="AL1467" t="n">
        <v>60</v>
      </c>
      <c r="AM1467" t="n">
        <v>75</v>
      </c>
      <c r="AN1467" t="n">
        <v>70</v>
      </c>
      <c r="AO1467" t="n">
        <v>85</v>
      </c>
      <c r="AP1467" t="n">
        <v>75</v>
      </c>
      <c r="AQ1467" t="n">
        <v>75</v>
      </c>
      <c r="AR1467" t="n">
        <v>70</v>
      </c>
      <c r="AS1467" t="n">
        <v>30</v>
      </c>
      <c r="AT1467" t="n">
        <v>45</v>
      </c>
      <c r="AU1467" t="n">
        <v>40</v>
      </c>
      <c r="AV1467" t="n">
        <v>75</v>
      </c>
      <c r="AW1467" t="n">
        <v>80</v>
      </c>
      <c r="AX1467" t="n">
        <v>50</v>
      </c>
      <c r="AY1467" t="n">
        <v>70</v>
      </c>
      <c r="AZ1467" t="n">
        <v>70</v>
      </c>
      <c r="BA1467" t="n">
        <v>60</v>
      </c>
      <c r="BB1467" t="n">
        <v>75</v>
      </c>
      <c r="BC1467" t="n">
        <v>75</v>
      </c>
      <c r="BD1467" t="n">
        <v>75</v>
      </c>
      <c r="BE1467" t="n">
        <v>75</v>
      </c>
      <c r="BF1467" t="n">
        <v>75</v>
      </c>
      <c r="BG1467" t="n">
        <v>80</v>
      </c>
      <c r="BH1467" t="n">
        <v>15</v>
      </c>
      <c r="BI1467" t="n">
        <v>20</v>
      </c>
      <c r="BJ1467" t="n">
        <v>25</v>
      </c>
      <c r="BK1467" t="n">
        <v>30</v>
      </c>
      <c r="BL1467" t="inlineStr">
        <is>
          <t>https://fminside.net/players/7-fm-26/71113679-illia-zabarnyi</t>
        </is>
      </c>
      <c r="BM1467" t="inlineStr">
        <is>
          <t>DC</t>
        </is>
      </c>
      <c r="BN1467" t="n">
        <v>186</v>
      </c>
      <c r="BO1467" t="n">
        <v>2</v>
      </c>
      <c r="BQ1467" t="n">
        <v>74</v>
      </c>
      <c r="BR1467" t="n">
        <v>75</v>
      </c>
    </row>
    <row r="1468">
      <c r="A1468" t="n">
        <v>1467</v>
      </c>
      <c r="C1468" t="inlineStr">
        <is>
          <t>Marquinhos</t>
        </is>
      </c>
      <c r="E1468" t="inlineStr">
        <is>
          <t>Brésil</t>
        </is>
      </c>
      <c r="F1468" t="n">
        <v>32</v>
      </c>
      <c r="G1468" t="inlineStr">
        <is>
          <t>DC</t>
        </is>
      </c>
      <c r="H1468" t="inlineStr">
        <is>
          <t>Paris Saint-Germain</t>
        </is>
      </c>
      <c r="I1468" t="inlineStr">
        <is>
          <t>Ligue 1</t>
        </is>
      </c>
      <c r="J1468" t="inlineStr">
        <is>
          <t>€28.00m</t>
        </is>
      </c>
      <c r="K1468" t="n">
        <v>79.5</v>
      </c>
      <c r="L1468" t="n">
        <v>182.9</v>
      </c>
      <c r="N1468" t="inlineStr">
        <is>
          <t>libero</t>
        </is>
      </c>
      <c r="O1468" t="inlineStr">
        <is>
          <t>D</t>
        </is>
      </c>
      <c r="P1468" t="n">
        <v>82</v>
      </c>
      <c r="Q1468" t="n">
        <v>55</v>
      </c>
      <c r="R1468" t="n">
        <v>50</v>
      </c>
      <c r="S1468" t="n">
        <v>40</v>
      </c>
      <c r="T1468" t="n">
        <v>65</v>
      </c>
      <c r="U1468" t="n">
        <v>80</v>
      </c>
      <c r="V1468" t="n">
        <v>50</v>
      </c>
      <c r="W1468" t="n">
        <v>80</v>
      </c>
      <c r="X1468" t="n">
        <v>65</v>
      </c>
      <c r="Y1468" t="n">
        <v>80</v>
      </c>
      <c r="Z1468" t="n">
        <v>65</v>
      </c>
      <c r="AL1468" t="n">
        <v>75</v>
      </c>
      <c r="AM1468" t="n">
        <v>85</v>
      </c>
      <c r="AN1468" t="n">
        <v>75</v>
      </c>
      <c r="AO1468" t="n">
        <v>80</v>
      </c>
      <c r="AP1468" t="n">
        <v>80</v>
      </c>
      <c r="AQ1468" t="n">
        <v>75</v>
      </c>
      <c r="AR1468" t="n">
        <v>80</v>
      </c>
      <c r="AS1468" t="n">
        <v>50</v>
      </c>
      <c r="AT1468" t="n">
        <v>80</v>
      </c>
      <c r="AU1468" t="n">
        <v>40</v>
      </c>
      <c r="AV1468" t="n">
        <v>80</v>
      </c>
      <c r="AW1468" t="n">
        <v>85</v>
      </c>
      <c r="AX1468" t="n">
        <v>65</v>
      </c>
      <c r="AY1468" t="n">
        <v>75</v>
      </c>
      <c r="AZ1468" t="n">
        <v>65</v>
      </c>
      <c r="BA1468" t="n">
        <v>65</v>
      </c>
      <c r="BB1468" t="n">
        <v>80</v>
      </c>
      <c r="BC1468" t="n">
        <v>80</v>
      </c>
      <c r="BD1468" t="n">
        <v>75</v>
      </c>
      <c r="BE1468" t="n">
        <v>70</v>
      </c>
      <c r="BF1468" t="n">
        <v>80</v>
      </c>
      <c r="BG1468" t="n">
        <v>75</v>
      </c>
      <c r="BH1468" t="n">
        <v>20</v>
      </c>
      <c r="BI1468" t="n">
        <v>20</v>
      </c>
      <c r="BJ1468" t="n">
        <v>35</v>
      </c>
      <c r="BK1468" t="n">
        <v>40</v>
      </c>
      <c r="BL1468" t="inlineStr">
        <is>
          <t>https://fminside.net/players/7-fm-26/19163495-marquinhos</t>
        </is>
      </c>
      <c r="BM1468" t="inlineStr">
        <is>
          <t>DC</t>
        </is>
      </c>
      <c r="BN1468" t="n">
        <v>183</v>
      </c>
      <c r="BO1468" t="n">
        <v>3</v>
      </c>
      <c r="BQ1468" t="n">
        <v>83</v>
      </c>
      <c r="BR1468" t="n">
        <v>82.8</v>
      </c>
    </row>
    <row r="1469">
      <c r="A1469" t="n">
        <v>1468</v>
      </c>
      <c r="C1469" t="inlineStr">
        <is>
          <t>Lucas</t>
        </is>
      </c>
      <c r="D1469" t="inlineStr">
        <is>
          <t>Beraldo</t>
        </is>
      </c>
      <c r="E1469" t="inlineStr">
        <is>
          <t>Brésil</t>
        </is>
      </c>
      <c r="F1469" t="n">
        <v>22</v>
      </c>
      <c r="G1469" t="inlineStr">
        <is>
          <t>DC / MDC</t>
        </is>
      </c>
      <c r="H1469" t="inlineStr">
        <is>
          <t>Paris Saint-Germain</t>
        </is>
      </c>
      <c r="I1469" t="inlineStr">
        <is>
          <t>Ligue 1</t>
        </is>
      </c>
      <c r="J1469" t="inlineStr">
        <is>
          <t>€22.00m</t>
        </is>
      </c>
      <c r="K1469" t="n">
        <v>74.5</v>
      </c>
      <c r="M1469" t="inlineStr">
        <is>
          <t>rotation</t>
        </is>
      </c>
      <c r="N1469" t="inlineStr">
        <is>
          <t>defenseur central constructeur</t>
        </is>
      </c>
      <c r="O1469" t="inlineStr">
        <is>
          <t>G</t>
        </is>
      </c>
      <c r="P1469" t="n">
        <v>77</v>
      </c>
      <c r="Q1469" t="n">
        <v>45</v>
      </c>
      <c r="R1469" t="n">
        <v>55</v>
      </c>
      <c r="S1469" t="n">
        <v>45</v>
      </c>
      <c r="T1469" t="n">
        <v>65</v>
      </c>
      <c r="U1469" t="n">
        <v>70</v>
      </c>
      <c r="V1469" t="n">
        <v>25</v>
      </c>
      <c r="W1469" t="n">
        <v>70</v>
      </c>
      <c r="X1469" t="n">
        <v>70</v>
      </c>
      <c r="Y1469" t="n">
        <v>75</v>
      </c>
      <c r="Z1469" t="n">
        <v>60</v>
      </c>
      <c r="AL1469" t="n">
        <v>75</v>
      </c>
      <c r="AM1469" t="n">
        <v>75</v>
      </c>
      <c r="AN1469" t="n">
        <v>75</v>
      </c>
      <c r="AO1469" t="n">
        <v>70</v>
      </c>
      <c r="AP1469" t="n">
        <v>65</v>
      </c>
      <c r="AQ1469" t="n">
        <v>65</v>
      </c>
      <c r="AR1469" t="n">
        <v>65</v>
      </c>
      <c r="AS1469" t="n">
        <v>50</v>
      </c>
      <c r="AT1469" t="n">
        <v>60</v>
      </c>
      <c r="AU1469" t="n">
        <v>55</v>
      </c>
      <c r="AV1469" t="n">
        <v>75</v>
      </c>
      <c r="AW1469" t="n">
        <v>65</v>
      </c>
      <c r="AX1469" t="n">
        <v>70</v>
      </c>
      <c r="AY1469" t="n">
        <v>70</v>
      </c>
      <c r="AZ1469" t="n">
        <v>65</v>
      </c>
      <c r="BA1469" t="n">
        <v>65</v>
      </c>
      <c r="BB1469" t="n">
        <v>70</v>
      </c>
      <c r="BC1469" t="n">
        <v>65</v>
      </c>
      <c r="BD1469" t="n">
        <v>65</v>
      </c>
      <c r="BE1469" t="n">
        <v>65</v>
      </c>
      <c r="BF1469" t="n">
        <v>70</v>
      </c>
      <c r="BG1469" t="n">
        <v>75</v>
      </c>
      <c r="BH1469" t="n">
        <v>25</v>
      </c>
      <c r="BI1469" t="n">
        <v>35</v>
      </c>
      <c r="BJ1469" t="n">
        <v>35</v>
      </c>
      <c r="BK1469" t="n">
        <v>35</v>
      </c>
      <c r="BL1469" t="inlineStr">
        <is>
          <t>https://fminside.net/players/7-fm-26/2000094252-beraldo</t>
        </is>
      </c>
      <c r="BM1469" t="inlineStr">
        <is>
          <t>DC</t>
        </is>
      </c>
      <c r="BN1469" t="n">
        <v>186</v>
      </c>
      <c r="BO1469" t="n">
        <v>3</v>
      </c>
      <c r="BQ1469" t="n">
        <v>71</v>
      </c>
      <c r="BR1469" t="n">
        <v>71.90000000000001</v>
      </c>
    </row>
    <row r="1470">
      <c r="A1470" t="n">
        <v>1469</v>
      </c>
      <c r="C1470" t="inlineStr">
        <is>
          <t>Nuno</t>
        </is>
      </c>
      <c r="D1470" t="inlineStr">
        <is>
          <t>Mendes</t>
        </is>
      </c>
      <c r="E1470" t="inlineStr">
        <is>
          <t>Portugal</t>
        </is>
      </c>
      <c r="F1470" t="n">
        <v>24</v>
      </c>
      <c r="G1470" t="inlineStr">
        <is>
          <t>LB</t>
        </is>
      </c>
      <c r="H1470" t="inlineStr">
        <is>
          <t>Paris Saint-Germain</t>
        </is>
      </c>
      <c r="I1470" t="inlineStr">
        <is>
          <t>Ligue 1</t>
        </is>
      </c>
      <c r="J1470" t="inlineStr">
        <is>
          <t>€80.00m</t>
        </is>
      </c>
      <c r="K1470" t="n">
        <v>81.5</v>
      </c>
      <c r="M1470" t="inlineStr">
        <is>
          <t>star</t>
        </is>
      </c>
      <c r="N1470" t="inlineStr">
        <is>
          <t>piston</t>
        </is>
      </c>
      <c r="O1470" t="inlineStr">
        <is>
          <t>G</t>
        </is>
      </c>
      <c r="P1470" t="n">
        <v>87</v>
      </c>
      <c r="Q1470" t="n">
        <v>75</v>
      </c>
      <c r="R1470" t="n">
        <v>75</v>
      </c>
      <c r="S1470" t="n">
        <v>50</v>
      </c>
      <c r="T1470" t="n">
        <v>75</v>
      </c>
      <c r="U1470" t="n">
        <v>45</v>
      </c>
      <c r="V1470" t="n">
        <v>50</v>
      </c>
      <c r="W1470" t="n">
        <v>60</v>
      </c>
      <c r="X1470" t="n">
        <v>70</v>
      </c>
      <c r="Y1470" t="n">
        <v>70</v>
      </c>
      <c r="Z1470" t="n">
        <v>70</v>
      </c>
      <c r="AL1470" t="n">
        <v>75</v>
      </c>
      <c r="AM1470" t="n">
        <v>70</v>
      </c>
      <c r="AN1470" t="n">
        <v>60</v>
      </c>
      <c r="AO1470" t="n">
        <v>70</v>
      </c>
      <c r="AP1470" t="n">
        <v>60</v>
      </c>
      <c r="AQ1470" t="n">
        <v>65</v>
      </c>
      <c r="AR1470" t="n">
        <v>70</v>
      </c>
      <c r="AS1470" t="n">
        <v>60</v>
      </c>
      <c r="AT1470" t="n">
        <v>40</v>
      </c>
      <c r="AU1470" t="n">
        <v>70</v>
      </c>
      <c r="AV1470" t="n">
        <v>65</v>
      </c>
      <c r="AW1470" t="n">
        <v>60</v>
      </c>
      <c r="AX1470" t="n">
        <v>65</v>
      </c>
      <c r="AY1470" t="n">
        <v>75</v>
      </c>
      <c r="AZ1470" t="n">
        <v>90</v>
      </c>
      <c r="BA1470" t="n">
        <v>75</v>
      </c>
      <c r="BB1470" t="n">
        <v>70</v>
      </c>
      <c r="BC1470" t="n">
        <v>50</v>
      </c>
      <c r="BD1470" t="n">
        <v>80</v>
      </c>
      <c r="BE1470" t="n">
        <v>90</v>
      </c>
      <c r="BF1470" t="n">
        <v>75</v>
      </c>
      <c r="BG1470" t="n">
        <v>65</v>
      </c>
      <c r="BH1470" t="n">
        <v>65</v>
      </c>
      <c r="BI1470" t="n">
        <v>65</v>
      </c>
      <c r="BJ1470" t="n">
        <v>55</v>
      </c>
      <c r="BK1470" t="n">
        <v>45</v>
      </c>
      <c r="BL1470" t="inlineStr">
        <is>
          <t>https://fminside.net/players/7-fm-26/83261910-nuno-mendes</t>
        </is>
      </c>
      <c r="BM1470" t="inlineStr">
        <is>
          <t>DL, WBL</t>
        </is>
      </c>
      <c r="BN1470" t="n">
        <v>176</v>
      </c>
      <c r="BO1470" t="n">
        <v>3</v>
      </c>
      <c r="BQ1470" t="n">
        <v>84</v>
      </c>
      <c r="BR1470" t="n">
        <v>84.40000000000001</v>
      </c>
    </row>
    <row r="1471">
      <c r="A1471" t="n">
        <v>1470</v>
      </c>
      <c r="C1471" t="inlineStr">
        <is>
          <t>Lucas</t>
        </is>
      </c>
      <c r="D1471" t="inlineStr">
        <is>
          <t>Hernández</t>
        </is>
      </c>
      <c r="E1471" t="inlineStr">
        <is>
          <t>France</t>
        </is>
      </c>
      <c r="F1471" t="n">
        <v>30</v>
      </c>
      <c r="G1471" t="inlineStr">
        <is>
          <t>LB / DC</t>
        </is>
      </c>
      <c r="H1471" t="inlineStr">
        <is>
          <t>Paris Saint-Germain</t>
        </is>
      </c>
      <c r="I1471" t="inlineStr">
        <is>
          <t>Ligue 1</t>
        </is>
      </c>
      <c r="J1471" t="inlineStr">
        <is>
          <t>€18.00m</t>
        </is>
      </c>
      <c r="K1471" t="n">
        <v>74.5</v>
      </c>
      <c r="N1471" t="inlineStr">
        <is>
          <t>lateral defensif</t>
        </is>
      </c>
      <c r="O1471" t="inlineStr">
        <is>
          <t>G</t>
        </is>
      </c>
      <c r="P1471" t="n">
        <v>77</v>
      </c>
      <c r="Q1471" t="n">
        <v>65</v>
      </c>
      <c r="R1471" t="n">
        <v>60</v>
      </c>
      <c r="S1471" t="n">
        <v>30</v>
      </c>
      <c r="T1471" t="n">
        <v>70</v>
      </c>
      <c r="U1471" t="n">
        <v>70</v>
      </c>
      <c r="V1471" t="n">
        <v>35</v>
      </c>
      <c r="W1471" t="n">
        <v>80</v>
      </c>
      <c r="X1471" t="n">
        <v>70</v>
      </c>
      <c r="Y1471" t="n">
        <v>80</v>
      </c>
      <c r="Z1471" t="n">
        <v>65</v>
      </c>
      <c r="AL1471" t="n">
        <v>90</v>
      </c>
      <c r="AM1471" t="n">
        <v>75</v>
      </c>
      <c r="AN1471" t="n">
        <v>85</v>
      </c>
      <c r="AO1471" t="n">
        <v>70</v>
      </c>
      <c r="AP1471" t="n">
        <v>65</v>
      </c>
      <c r="AQ1471" t="n">
        <v>70</v>
      </c>
      <c r="AR1471" t="n">
        <v>85</v>
      </c>
      <c r="AS1471" t="n">
        <v>55</v>
      </c>
      <c r="AT1471" t="n">
        <v>65</v>
      </c>
      <c r="AU1471" t="n">
        <v>65</v>
      </c>
      <c r="AV1471" t="n">
        <v>80</v>
      </c>
      <c r="AW1471" t="n">
        <v>75</v>
      </c>
      <c r="AX1471" t="n">
        <v>60</v>
      </c>
      <c r="AY1471" t="n">
        <v>75</v>
      </c>
      <c r="AZ1471" t="n">
        <v>65</v>
      </c>
      <c r="BA1471" t="n">
        <v>60</v>
      </c>
      <c r="BB1471" t="n">
        <v>75</v>
      </c>
      <c r="BC1471" t="n">
        <v>70</v>
      </c>
      <c r="BD1471" t="n">
        <v>65</v>
      </c>
      <c r="BE1471" t="n">
        <v>65</v>
      </c>
      <c r="BF1471" t="n">
        <v>70</v>
      </c>
      <c r="BG1471" t="n">
        <v>75</v>
      </c>
      <c r="BH1471" t="n">
        <v>30</v>
      </c>
      <c r="BI1471" t="n">
        <v>40</v>
      </c>
      <c r="BJ1471" t="n">
        <v>60</v>
      </c>
      <c r="BK1471" t="n">
        <v>35</v>
      </c>
      <c r="BL1471" t="inlineStr">
        <is>
          <t>https://fminside.net/players/7-fm-26/67197145-lucas-hernandez</t>
        </is>
      </c>
      <c r="BM1471" t="inlineStr">
        <is>
          <t>DL, DC</t>
        </is>
      </c>
      <c r="BN1471" t="n">
        <v>184</v>
      </c>
      <c r="BO1471" t="n">
        <v>2</v>
      </c>
      <c r="BQ1471" t="n">
        <v>77</v>
      </c>
      <c r="BR1471" t="n">
        <v>77</v>
      </c>
    </row>
    <row r="1472">
      <c r="A1472" t="n">
        <v>1471</v>
      </c>
      <c r="C1472" t="inlineStr">
        <is>
          <t>Achraf</t>
        </is>
      </c>
      <c r="D1472" t="inlineStr">
        <is>
          <t>Hakimi</t>
        </is>
      </c>
      <c r="E1472" t="inlineStr">
        <is>
          <t>Maroc</t>
        </is>
      </c>
      <c r="F1472" t="n">
        <v>27</v>
      </c>
      <c r="G1472" t="inlineStr">
        <is>
          <t>RB</t>
        </is>
      </c>
      <c r="H1472" t="inlineStr">
        <is>
          <t>Paris Saint-Germain</t>
        </is>
      </c>
      <c r="I1472" t="inlineStr">
        <is>
          <t>Ligue 1</t>
        </is>
      </c>
      <c r="J1472" t="inlineStr">
        <is>
          <t>€80.00m</t>
        </is>
      </c>
      <c r="K1472" t="n">
        <v>82</v>
      </c>
      <c r="L1472" t="n">
        <v>154.9</v>
      </c>
      <c r="M1472" t="inlineStr">
        <is>
          <t>star</t>
        </is>
      </c>
      <c r="N1472" t="inlineStr">
        <is>
          <t>piston</t>
        </is>
      </c>
      <c r="O1472" t="inlineStr">
        <is>
          <t>D</t>
        </is>
      </c>
      <c r="P1472" t="n">
        <v>87</v>
      </c>
      <c r="Q1472" t="n">
        <v>75</v>
      </c>
      <c r="R1472" t="n">
        <v>75</v>
      </c>
      <c r="S1472" t="n">
        <v>65</v>
      </c>
      <c r="T1472" t="n">
        <v>75</v>
      </c>
      <c r="U1472" t="n">
        <v>55</v>
      </c>
      <c r="V1472" t="n">
        <v>65</v>
      </c>
      <c r="W1472" t="n">
        <v>65</v>
      </c>
      <c r="X1472" t="n">
        <v>75</v>
      </c>
      <c r="Y1472" t="n">
        <v>65</v>
      </c>
      <c r="Z1472" t="n">
        <v>70</v>
      </c>
      <c r="AL1472" t="n">
        <v>80</v>
      </c>
      <c r="AM1472" t="n">
        <v>65</v>
      </c>
      <c r="AN1472" t="n">
        <v>60</v>
      </c>
      <c r="AO1472" t="n">
        <v>65</v>
      </c>
      <c r="AP1472" t="n">
        <v>65</v>
      </c>
      <c r="AQ1472" t="n">
        <v>65</v>
      </c>
      <c r="AR1472" t="n">
        <v>80</v>
      </c>
      <c r="AS1472" t="n">
        <v>70</v>
      </c>
      <c r="AT1472" t="n">
        <v>75</v>
      </c>
      <c r="AU1472" t="n">
        <v>85</v>
      </c>
      <c r="AV1472" t="n">
        <v>65</v>
      </c>
      <c r="AW1472" t="n">
        <v>65</v>
      </c>
      <c r="AX1472" t="n">
        <v>65</v>
      </c>
      <c r="AY1472" t="n">
        <v>85</v>
      </c>
      <c r="AZ1472" t="n">
        <v>90</v>
      </c>
      <c r="BA1472" t="n">
        <v>75</v>
      </c>
      <c r="BB1472" t="n">
        <v>70</v>
      </c>
      <c r="BC1472" t="n">
        <v>55</v>
      </c>
      <c r="BD1472" t="n">
        <v>95</v>
      </c>
      <c r="BE1472" t="n">
        <v>90</v>
      </c>
      <c r="BF1472" t="n">
        <v>90</v>
      </c>
      <c r="BG1472" t="n">
        <v>60</v>
      </c>
      <c r="BH1472" t="n">
        <v>35</v>
      </c>
      <c r="BI1472" t="n">
        <v>65</v>
      </c>
      <c r="BJ1472" t="n">
        <v>55</v>
      </c>
      <c r="BK1472" t="n">
        <v>50</v>
      </c>
      <c r="BL1472" t="inlineStr">
        <is>
          <t>https://fminside.net/players/7-fm-26/67228634-achraf-hakimi</t>
        </is>
      </c>
      <c r="BM1472" t="inlineStr">
        <is>
          <t>DR, WBR</t>
        </is>
      </c>
      <c r="BN1472" t="n">
        <v>181</v>
      </c>
      <c r="BO1472" t="n">
        <v>3</v>
      </c>
      <c r="BQ1472" t="n">
        <v>88</v>
      </c>
      <c r="BR1472" t="n">
        <v>87.8</v>
      </c>
    </row>
    <row r="1473">
      <c r="A1473" t="n">
        <v>1472</v>
      </c>
      <c r="C1473" t="inlineStr">
        <is>
          <t>Vitinha</t>
        </is>
      </c>
      <c r="E1473" t="inlineStr">
        <is>
          <t>Portugal</t>
        </is>
      </c>
      <c r="F1473" t="n">
        <v>26</v>
      </c>
      <c r="G1473" t="inlineStr">
        <is>
          <t>MDC</t>
        </is>
      </c>
      <c r="H1473" t="inlineStr">
        <is>
          <t>Paris Saint-Germain</t>
        </is>
      </c>
      <c r="I1473" t="inlineStr">
        <is>
          <t>Ligue 1</t>
        </is>
      </c>
      <c r="J1473" t="inlineStr">
        <is>
          <t>€140.00m</t>
        </is>
      </c>
      <c r="K1473" t="n">
        <v>85.5</v>
      </c>
      <c r="M1473" t="inlineStr">
        <is>
          <t>taulier</t>
        </is>
      </c>
      <c r="N1473" t="inlineStr">
        <is>
          <t>regista</t>
        </is>
      </c>
      <c r="O1473" t="inlineStr">
        <is>
          <t>D</t>
        </is>
      </c>
      <c r="P1473" t="n">
        <v>88</v>
      </c>
      <c r="Q1473" t="n">
        <v>65</v>
      </c>
      <c r="R1473" t="n">
        <v>85</v>
      </c>
      <c r="S1473" t="n">
        <v>60</v>
      </c>
      <c r="T1473" t="n">
        <v>85</v>
      </c>
      <c r="U1473" t="n">
        <v>35</v>
      </c>
      <c r="V1473" t="n">
        <v>70</v>
      </c>
      <c r="W1473" t="n">
        <v>75</v>
      </c>
      <c r="X1473" t="n">
        <v>85</v>
      </c>
      <c r="Y1473" t="n">
        <v>70</v>
      </c>
      <c r="Z1473" t="n">
        <v>80</v>
      </c>
      <c r="AL1473" t="n">
        <v>70</v>
      </c>
      <c r="AM1473" t="n">
        <v>80</v>
      </c>
      <c r="AN1473" t="n">
        <v>75</v>
      </c>
      <c r="AO1473" t="n">
        <v>80</v>
      </c>
      <c r="AP1473" t="n">
        <v>80</v>
      </c>
      <c r="AQ1473" t="n">
        <v>75</v>
      </c>
      <c r="AR1473" t="n">
        <v>75</v>
      </c>
      <c r="AS1473" t="n">
        <v>85</v>
      </c>
      <c r="AT1473" t="n">
        <v>70</v>
      </c>
      <c r="AU1473" t="n">
        <v>75</v>
      </c>
      <c r="AV1473" t="n">
        <v>75</v>
      </c>
      <c r="AW1473" t="n">
        <v>80</v>
      </c>
      <c r="AX1473" t="n">
        <v>85</v>
      </c>
      <c r="AY1473" t="n">
        <v>85</v>
      </c>
      <c r="AZ1473" t="n">
        <v>65</v>
      </c>
      <c r="BA1473" t="n">
        <v>90</v>
      </c>
      <c r="BB1473" t="n">
        <v>80</v>
      </c>
      <c r="BC1473" t="n">
        <v>40</v>
      </c>
      <c r="BD1473" t="n">
        <v>80</v>
      </c>
      <c r="BE1473" t="n">
        <v>65</v>
      </c>
      <c r="BF1473" t="n">
        <v>90</v>
      </c>
      <c r="BG1473" t="n">
        <v>55</v>
      </c>
      <c r="BH1473" t="n">
        <v>65</v>
      </c>
      <c r="BI1473" t="n">
        <v>65</v>
      </c>
      <c r="BJ1473" t="n">
        <v>40</v>
      </c>
      <c r="BK1473" t="n">
        <v>85</v>
      </c>
      <c r="BL1473" t="inlineStr">
        <is>
          <t>https://fminside.net/players/7-fm-26/83174762-vitinha</t>
        </is>
      </c>
      <c r="BM1473" t="inlineStr">
        <is>
          <t>DM, MC</t>
        </is>
      </c>
      <c r="BN1473" t="n">
        <v>172</v>
      </c>
      <c r="BO1473" t="n">
        <v>3</v>
      </c>
      <c r="BQ1473" t="n">
        <v>89</v>
      </c>
      <c r="BR1473" t="n">
        <v>88.8</v>
      </c>
    </row>
    <row r="1474">
      <c r="A1474" t="n">
        <v>1473</v>
      </c>
      <c r="C1474" t="inlineStr">
        <is>
          <t>João</t>
        </is>
      </c>
      <c r="D1474" t="inlineStr">
        <is>
          <t>Neves</t>
        </is>
      </c>
      <c r="E1474" t="inlineStr">
        <is>
          <t>Portugal</t>
        </is>
      </c>
      <c r="F1474" t="n">
        <v>21</v>
      </c>
      <c r="G1474" t="inlineStr">
        <is>
          <t>MC</t>
        </is>
      </c>
      <c r="H1474" t="inlineStr">
        <is>
          <t>Paris Saint-Germain</t>
        </is>
      </c>
      <c r="I1474" t="inlineStr">
        <is>
          <t>Ligue 1</t>
        </is>
      </c>
      <c r="J1474" t="inlineStr">
        <is>
          <t>€140.00m</t>
        </is>
      </c>
      <c r="K1474" t="n">
        <v>84</v>
      </c>
      <c r="M1474" t="inlineStr">
        <is>
          <t>wonderkid</t>
        </is>
      </c>
      <c r="N1474" t="inlineStr">
        <is>
          <t>box to box</t>
        </is>
      </c>
      <c r="O1474" t="inlineStr">
        <is>
          <t>D</t>
        </is>
      </c>
      <c r="P1474" t="n">
        <v>86</v>
      </c>
      <c r="Q1474" t="n">
        <v>60</v>
      </c>
      <c r="R1474" t="n">
        <v>80</v>
      </c>
      <c r="S1474" t="n">
        <v>55</v>
      </c>
      <c r="T1474" t="n">
        <v>75</v>
      </c>
      <c r="U1474" t="n">
        <v>75</v>
      </c>
      <c r="V1474" t="n">
        <v>55</v>
      </c>
      <c r="W1474" t="n">
        <v>70</v>
      </c>
      <c r="X1474" t="n">
        <v>75</v>
      </c>
      <c r="Y1474" t="n">
        <v>80</v>
      </c>
      <c r="Z1474" t="n">
        <v>70</v>
      </c>
      <c r="AL1474" t="n">
        <v>85</v>
      </c>
      <c r="AM1474" t="n">
        <v>70</v>
      </c>
      <c r="AN1474" t="n">
        <v>80</v>
      </c>
      <c r="AO1474" t="n">
        <v>75</v>
      </c>
      <c r="AP1474" t="n">
        <v>80</v>
      </c>
      <c r="AQ1474" t="n">
        <v>70</v>
      </c>
      <c r="AR1474" t="n">
        <v>80</v>
      </c>
      <c r="AS1474" t="n">
        <v>75</v>
      </c>
      <c r="AT1474" t="n">
        <v>60</v>
      </c>
      <c r="AU1474" t="n">
        <v>70</v>
      </c>
      <c r="AV1474" t="n">
        <v>70</v>
      </c>
      <c r="AW1474" t="n">
        <v>70</v>
      </c>
      <c r="AX1474" t="n">
        <v>70</v>
      </c>
      <c r="AY1474" t="n">
        <v>80</v>
      </c>
      <c r="AZ1474" t="n">
        <v>70</v>
      </c>
      <c r="BA1474" t="n">
        <v>75</v>
      </c>
      <c r="BB1474" t="n">
        <v>85</v>
      </c>
      <c r="BC1474" t="n">
        <v>60</v>
      </c>
      <c r="BD1474" t="n">
        <v>85</v>
      </c>
      <c r="BE1474" t="n">
        <v>65</v>
      </c>
      <c r="BF1474" t="n">
        <v>85</v>
      </c>
      <c r="BG1474" t="n">
        <v>65</v>
      </c>
      <c r="BH1474" t="n">
        <v>55</v>
      </c>
      <c r="BI1474" t="n">
        <v>50</v>
      </c>
      <c r="BJ1474" t="n">
        <v>60</v>
      </c>
      <c r="BK1474" t="n">
        <v>50</v>
      </c>
      <c r="BL1474" t="inlineStr">
        <is>
          <t>https://fminside.net/players/7-fm-26/2000030130-joao-neves</t>
        </is>
      </c>
      <c r="BM1474" t="inlineStr">
        <is>
          <t>DM, MC</t>
        </is>
      </c>
      <c r="BN1474" t="n">
        <v>174</v>
      </c>
      <c r="BO1474" t="n">
        <v>3</v>
      </c>
      <c r="BQ1474" t="n">
        <v>82</v>
      </c>
      <c r="BR1474" t="n">
        <v>82.59999999999999</v>
      </c>
    </row>
    <row r="1475">
      <c r="A1475" t="n">
        <v>1474</v>
      </c>
      <c r="C1475" t="inlineStr">
        <is>
          <t>Warren</t>
        </is>
      </c>
      <c r="D1475" t="inlineStr">
        <is>
          <t>Zaïre-Emery</t>
        </is>
      </c>
      <c r="E1475" t="inlineStr">
        <is>
          <t>France</t>
        </is>
      </c>
      <c r="F1475" t="n">
        <v>20</v>
      </c>
      <c r="G1475" t="inlineStr">
        <is>
          <t>MC</t>
        </is>
      </c>
      <c r="H1475" t="inlineStr">
        <is>
          <t>Paris Saint-Germain</t>
        </is>
      </c>
      <c r="I1475" t="inlineStr">
        <is>
          <t>Ligue 1</t>
        </is>
      </c>
      <c r="J1475" t="inlineStr">
        <is>
          <t>€80.00m</t>
        </is>
      </c>
      <c r="K1475" t="n">
        <v>81</v>
      </c>
      <c r="M1475" t="inlineStr">
        <is>
          <t>wonderkid</t>
        </is>
      </c>
      <c r="N1475" t="inlineStr">
        <is>
          <t>box to box</t>
        </is>
      </c>
      <c r="O1475" t="inlineStr">
        <is>
          <t>D</t>
        </is>
      </c>
      <c r="P1475" t="n">
        <v>83</v>
      </c>
      <c r="Q1475" t="n">
        <v>55</v>
      </c>
      <c r="R1475" t="n">
        <v>65</v>
      </c>
      <c r="S1475" t="n">
        <v>40</v>
      </c>
      <c r="T1475" t="n">
        <v>75</v>
      </c>
      <c r="U1475" t="n">
        <v>45</v>
      </c>
      <c r="V1475" t="n">
        <v>60</v>
      </c>
      <c r="W1475" t="n">
        <v>65</v>
      </c>
      <c r="X1475" t="n">
        <v>75</v>
      </c>
      <c r="Y1475" t="n">
        <v>70</v>
      </c>
      <c r="Z1475" t="n">
        <v>70</v>
      </c>
      <c r="AL1475" t="n">
        <v>70</v>
      </c>
      <c r="AM1475" t="n">
        <v>70</v>
      </c>
      <c r="AN1475" t="n">
        <v>75</v>
      </c>
      <c r="AO1475" t="n">
        <v>70</v>
      </c>
      <c r="AP1475" t="n">
        <v>65</v>
      </c>
      <c r="AQ1475" t="n">
        <v>65</v>
      </c>
      <c r="AR1475" t="n">
        <v>80</v>
      </c>
      <c r="AS1475" t="n">
        <v>65</v>
      </c>
      <c r="AT1475" t="n">
        <v>40</v>
      </c>
      <c r="AU1475" t="n">
        <v>75</v>
      </c>
      <c r="AV1475" t="n">
        <v>75</v>
      </c>
      <c r="AW1475" t="n">
        <v>75</v>
      </c>
      <c r="AX1475" t="n">
        <v>70</v>
      </c>
      <c r="AY1475" t="n">
        <v>75</v>
      </c>
      <c r="AZ1475" t="n">
        <v>70</v>
      </c>
      <c r="BA1475" t="n">
        <v>75</v>
      </c>
      <c r="BB1475" t="n">
        <v>75</v>
      </c>
      <c r="BC1475" t="n">
        <v>50</v>
      </c>
      <c r="BD1475" t="n">
        <v>75</v>
      </c>
      <c r="BE1475" t="n">
        <v>65</v>
      </c>
      <c r="BF1475" t="n">
        <v>80</v>
      </c>
      <c r="BG1475" t="n">
        <v>70</v>
      </c>
      <c r="BH1475" t="n">
        <v>55</v>
      </c>
      <c r="BI1475" t="n">
        <v>40</v>
      </c>
      <c r="BJ1475" t="n">
        <v>20</v>
      </c>
      <c r="BK1475" t="n">
        <v>50</v>
      </c>
      <c r="BL1475" t="inlineStr">
        <is>
          <t>https://fminside.net/players/7-fm-26/2000179712-warren-zaire-emery</t>
        </is>
      </c>
      <c r="BM1475" t="inlineStr">
        <is>
          <t>DM, MC</t>
        </is>
      </c>
      <c r="BN1475" t="n">
        <v>178</v>
      </c>
      <c r="BO1475" t="n">
        <v>3</v>
      </c>
      <c r="BQ1475" t="n">
        <v>77</v>
      </c>
      <c r="BR1475" t="n">
        <v>77.90000000000001</v>
      </c>
    </row>
    <row r="1476">
      <c r="A1476" t="n">
        <v>1475</v>
      </c>
      <c r="C1476" t="inlineStr">
        <is>
          <t>Senny</t>
        </is>
      </c>
      <c r="D1476" t="inlineStr">
        <is>
          <t>Mayulu</t>
        </is>
      </c>
      <c r="E1476" t="inlineStr">
        <is>
          <t>France</t>
        </is>
      </c>
      <c r="F1476" t="n">
        <v>20</v>
      </c>
      <c r="G1476" t="inlineStr">
        <is>
          <t>MC</t>
        </is>
      </c>
      <c r="H1476" t="inlineStr">
        <is>
          <t>Paris Saint-Germain</t>
        </is>
      </c>
      <c r="I1476" t="inlineStr">
        <is>
          <t>Ligue 1</t>
        </is>
      </c>
      <c r="J1476" t="inlineStr">
        <is>
          <t>€40.00m</t>
        </is>
      </c>
      <c r="K1476" t="n">
        <v>77.5</v>
      </c>
      <c r="N1476" t="inlineStr">
        <is>
          <t>box to box</t>
        </is>
      </c>
      <c r="O1476" t="inlineStr">
        <is>
          <t>D</t>
        </is>
      </c>
      <c r="P1476" t="n">
        <v>75</v>
      </c>
      <c r="Q1476" t="n">
        <v>50</v>
      </c>
      <c r="R1476" t="n">
        <v>70</v>
      </c>
      <c r="S1476" t="n">
        <v>55</v>
      </c>
      <c r="T1476" t="n">
        <v>75</v>
      </c>
      <c r="U1476" t="n">
        <v>50</v>
      </c>
      <c r="V1476" t="n">
        <v>55</v>
      </c>
      <c r="W1476" t="n">
        <v>55</v>
      </c>
      <c r="X1476" t="n">
        <v>70</v>
      </c>
      <c r="Y1476" t="n">
        <v>55</v>
      </c>
      <c r="Z1476" t="n">
        <v>65</v>
      </c>
      <c r="AL1476" t="n">
        <v>55</v>
      </c>
      <c r="AM1476" t="n">
        <v>60</v>
      </c>
      <c r="AN1476" t="n">
        <v>65</v>
      </c>
      <c r="AO1476" t="n">
        <v>65</v>
      </c>
      <c r="AP1476" t="n">
        <v>60</v>
      </c>
      <c r="AQ1476" t="n">
        <v>60</v>
      </c>
      <c r="AR1476" t="n">
        <v>65</v>
      </c>
      <c r="AS1476" t="n">
        <v>65</v>
      </c>
      <c r="AT1476" t="n">
        <v>35</v>
      </c>
      <c r="AU1476" t="n">
        <v>70</v>
      </c>
      <c r="AV1476" t="n">
        <v>50</v>
      </c>
      <c r="AW1476" t="n">
        <v>65</v>
      </c>
      <c r="AX1476" t="n">
        <v>60</v>
      </c>
      <c r="AY1476" t="n">
        <v>75</v>
      </c>
      <c r="AZ1476" t="n">
        <v>70</v>
      </c>
      <c r="BA1476" t="n">
        <v>75</v>
      </c>
      <c r="BB1476" t="n">
        <v>75</v>
      </c>
      <c r="BC1476" t="n">
        <v>55</v>
      </c>
      <c r="BD1476" t="n">
        <v>70</v>
      </c>
      <c r="BE1476" t="n">
        <v>70</v>
      </c>
      <c r="BF1476" t="n">
        <v>65</v>
      </c>
      <c r="BG1476" t="n">
        <v>45</v>
      </c>
      <c r="BH1476" t="n">
        <v>55</v>
      </c>
      <c r="BI1476" t="n">
        <v>50</v>
      </c>
      <c r="BJ1476" t="n">
        <v>20</v>
      </c>
      <c r="BK1476" t="n">
        <v>55</v>
      </c>
      <c r="BL1476" t="inlineStr">
        <is>
          <t>https://fminside.net/players/7-fm-26/2000179713-senny-mayulu</t>
        </is>
      </c>
      <c r="BM1476" t="inlineStr">
        <is>
          <t>MC</t>
        </is>
      </c>
      <c r="BN1476" t="n">
        <v>183</v>
      </c>
      <c r="BO1476" t="n">
        <v>3</v>
      </c>
      <c r="BQ1476" t="n">
        <v>68</v>
      </c>
      <c r="BR1476" t="n">
        <v>69</v>
      </c>
    </row>
    <row r="1477">
      <c r="A1477" t="n">
        <v>1476</v>
      </c>
      <c r="C1477" t="inlineStr">
        <is>
          <t>Fabián</t>
        </is>
      </c>
      <c r="D1477" t="inlineStr">
        <is>
          <t>Ruiz</t>
        </is>
      </c>
      <c r="E1477" t="inlineStr">
        <is>
          <t>Espagne</t>
        </is>
      </c>
      <c r="F1477" t="n">
        <v>30</v>
      </c>
      <c r="G1477" t="inlineStr">
        <is>
          <t>MC</t>
        </is>
      </c>
      <c r="H1477" t="inlineStr">
        <is>
          <t>Paris Saint-Germain</t>
        </is>
      </c>
      <c r="I1477" t="inlineStr">
        <is>
          <t>Ligue 1</t>
        </is>
      </c>
      <c r="J1477" t="inlineStr">
        <is>
          <t>€30.00m</t>
        </is>
      </c>
      <c r="K1477" t="n">
        <v>77.5</v>
      </c>
      <c r="N1477" t="inlineStr">
        <is>
          <t>mezzala</t>
        </is>
      </c>
      <c r="O1477" t="inlineStr">
        <is>
          <t>G</t>
        </is>
      </c>
      <c r="P1477" t="n">
        <v>84</v>
      </c>
      <c r="Q1477" t="n">
        <v>70</v>
      </c>
      <c r="R1477" t="n">
        <v>75</v>
      </c>
      <c r="S1477" t="n">
        <v>70</v>
      </c>
      <c r="T1477" t="n">
        <v>85</v>
      </c>
      <c r="U1477" t="n">
        <v>65</v>
      </c>
      <c r="V1477" t="n">
        <v>80</v>
      </c>
      <c r="W1477" t="n">
        <v>65</v>
      </c>
      <c r="X1477" t="n">
        <v>80</v>
      </c>
      <c r="Y1477" t="n">
        <v>70</v>
      </c>
      <c r="Z1477" t="n">
        <v>80</v>
      </c>
      <c r="AL1477" t="n">
        <v>65</v>
      </c>
      <c r="AM1477" t="n">
        <v>75</v>
      </c>
      <c r="AN1477" t="n">
        <v>70</v>
      </c>
      <c r="AO1477" t="n">
        <v>75</v>
      </c>
      <c r="AP1477" t="n">
        <v>70</v>
      </c>
      <c r="AQ1477" t="n">
        <v>70</v>
      </c>
      <c r="AR1477" t="n">
        <v>65</v>
      </c>
      <c r="AS1477" t="n">
        <v>80</v>
      </c>
      <c r="AT1477" t="n">
        <v>55</v>
      </c>
      <c r="AU1477" t="n">
        <v>75</v>
      </c>
      <c r="AV1477" t="n">
        <v>70</v>
      </c>
      <c r="AW1477" t="n">
        <v>75</v>
      </c>
      <c r="AX1477" t="n">
        <v>75</v>
      </c>
      <c r="AY1477" t="n">
        <v>70</v>
      </c>
      <c r="AZ1477" t="n">
        <v>60</v>
      </c>
      <c r="BA1477" t="n">
        <v>60</v>
      </c>
      <c r="BB1477" t="n">
        <v>80</v>
      </c>
      <c r="BC1477" t="n">
        <v>70</v>
      </c>
      <c r="BD1477" t="n">
        <v>70</v>
      </c>
      <c r="BE1477" t="n">
        <v>60</v>
      </c>
      <c r="BF1477" t="n">
        <v>80</v>
      </c>
      <c r="BG1477" t="n">
        <v>65</v>
      </c>
      <c r="BH1477" t="n">
        <v>45</v>
      </c>
      <c r="BI1477" t="n">
        <v>45</v>
      </c>
      <c r="BJ1477" t="n">
        <v>45</v>
      </c>
      <c r="BK1477" t="n">
        <v>55</v>
      </c>
      <c r="BL1477" t="inlineStr">
        <is>
          <t>https://fminside.net/players/7-fm-26/67216396-fabian</t>
        </is>
      </c>
      <c r="BM1477" t="inlineStr">
        <is>
          <t>DM, MC</t>
        </is>
      </c>
      <c r="BN1477" t="n">
        <v>189</v>
      </c>
      <c r="BO1477" t="n">
        <v>3</v>
      </c>
      <c r="BQ1477" t="n">
        <v>80</v>
      </c>
      <c r="BR1477" t="n">
        <v>80.59999999999999</v>
      </c>
    </row>
    <row r="1478">
      <c r="A1478" t="n">
        <v>1477</v>
      </c>
      <c r="C1478" t="inlineStr">
        <is>
          <t>Dro</t>
        </is>
      </c>
      <c r="D1478" t="inlineStr">
        <is>
          <t>Fernández</t>
        </is>
      </c>
      <c r="E1478" t="inlineStr">
        <is>
          <t>Espagne</t>
        </is>
      </c>
      <c r="F1478" t="n">
        <v>18</v>
      </c>
      <c r="G1478" t="inlineStr">
        <is>
          <t>MOC</t>
        </is>
      </c>
      <c r="H1478" t="inlineStr">
        <is>
          <t>Paris Saint-Germain</t>
        </is>
      </c>
      <c r="I1478" t="inlineStr">
        <is>
          <t>Ligue 1</t>
        </is>
      </c>
      <c r="J1478" t="inlineStr">
        <is>
          <t>€10.00m</t>
        </is>
      </c>
      <c r="K1478" t="n">
        <v>70</v>
      </c>
      <c r="N1478" t="inlineStr">
        <is>
          <t xml:space="preserve">numero 10 </t>
        </is>
      </c>
      <c r="O1478" t="inlineStr">
        <is>
          <t>G</t>
        </is>
      </c>
      <c r="P1478" t="n">
        <v>74</v>
      </c>
      <c r="Q1478" t="n">
        <v>45</v>
      </c>
      <c r="R1478" t="n">
        <v>70</v>
      </c>
      <c r="S1478" t="n">
        <v>35</v>
      </c>
      <c r="T1478" t="n">
        <v>75</v>
      </c>
      <c r="U1478" t="n">
        <v>30</v>
      </c>
      <c r="V1478" t="n">
        <v>55</v>
      </c>
      <c r="W1478" t="n">
        <v>25</v>
      </c>
      <c r="X1478" t="n">
        <v>65</v>
      </c>
      <c r="Y1478" t="n">
        <v>35</v>
      </c>
      <c r="Z1478" t="n">
        <v>75</v>
      </c>
      <c r="AL1478" t="n">
        <v>35</v>
      </c>
      <c r="AM1478" t="n">
        <v>55</v>
      </c>
      <c r="AN1478" t="n">
        <v>60</v>
      </c>
      <c r="AO1478" t="n">
        <v>70</v>
      </c>
      <c r="AP1478" t="n">
        <v>55</v>
      </c>
      <c r="AQ1478" t="n">
        <v>70</v>
      </c>
      <c r="AR1478" t="n">
        <v>60</v>
      </c>
      <c r="AS1478" t="n">
        <v>85</v>
      </c>
      <c r="AT1478" t="n">
        <v>40</v>
      </c>
      <c r="AU1478" t="n">
        <v>60</v>
      </c>
      <c r="AV1478" t="n">
        <v>50</v>
      </c>
      <c r="AW1478" t="n">
        <v>55</v>
      </c>
      <c r="AX1478" t="n">
        <v>70</v>
      </c>
      <c r="AY1478" t="n">
        <v>55</v>
      </c>
      <c r="AZ1478" t="n">
        <v>65</v>
      </c>
      <c r="BA1478" t="n">
        <v>70</v>
      </c>
      <c r="BB1478" t="n">
        <v>55</v>
      </c>
      <c r="BC1478" t="n">
        <v>25</v>
      </c>
      <c r="BD1478" t="n">
        <v>70</v>
      </c>
      <c r="BE1478" t="n">
        <v>60</v>
      </c>
      <c r="BF1478" t="n">
        <v>50</v>
      </c>
      <c r="BG1478" t="n">
        <v>40</v>
      </c>
      <c r="BH1478" t="n">
        <v>55</v>
      </c>
      <c r="BI1478" t="n">
        <v>55</v>
      </c>
      <c r="BJ1478" t="n">
        <v>30</v>
      </c>
      <c r="BK1478" t="n">
        <v>40</v>
      </c>
      <c r="BL1478" t="inlineStr">
        <is>
          <t>https://fminside.net/players/7-fm-26/2000402688-dro</t>
        </is>
      </c>
      <c r="BM1478" t="inlineStr">
        <is>
          <t>MC, AMC</t>
        </is>
      </c>
      <c r="BN1478" t="n">
        <v>178</v>
      </c>
      <c r="BO1478" t="n">
        <v>3</v>
      </c>
      <c r="BQ1478" t="n">
        <v>58</v>
      </c>
      <c r="BR1478" t="n">
        <v>60.4</v>
      </c>
    </row>
    <row r="1479">
      <c r="A1479" t="n">
        <v>1478</v>
      </c>
      <c r="C1479" t="inlineStr">
        <is>
          <t>Khvicha</t>
        </is>
      </c>
      <c r="D1479" t="inlineStr">
        <is>
          <t>Kvaratskhelia</t>
        </is>
      </c>
      <c r="E1479" t="inlineStr">
        <is>
          <t>Géorgie</t>
        </is>
      </c>
      <c r="F1479" t="n">
        <v>25</v>
      </c>
      <c r="G1479" t="inlineStr">
        <is>
          <t>AG</t>
        </is>
      </c>
      <c r="H1479" t="inlineStr">
        <is>
          <t>Paris Saint-Germain</t>
        </is>
      </c>
      <c r="I1479" t="inlineStr">
        <is>
          <t>Ligue 1</t>
        </is>
      </c>
      <c r="J1479" t="inlineStr">
        <is>
          <t>€140.00m</t>
        </is>
      </c>
      <c r="K1479" t="n">
        <v>84.5</v>
      </c>
      <c r="M1479" t="inlineStr">
        <is>
          <t>star</t>
        </is>
      </c>
      <c r="N1479" t="inlineStr">
        <is>
          <t>ailier inverse</t>
        </is>
      </c>
      <c r="O1479" t="inlineStr">
        <is>
          <t>D</t>
        </is>
      </c>
      <c r="P1479" t="n">
        <v>87</v>
      </c>
      <c r="Q1479" t="n">
        <v>70</v>
      </c>
      <c r="R1479" t="n">
        <v>90</v>
      </c>
      <c r="S1479" t="n">
        <v>75</v>
      </c>
      <c r="T1479" t="n">
        <v>90</v>
      </c>
      <c r="U1479" t="n">
        <v>55</v>
      </c>
      <c r="V1479" t="n">
        <v>70</v>
      </c>
      <c r="W1479" t="n">
        <v>40</v>
      </c>
      <c r="X1479" t="n">
        <v>80</v>
      </c>
      <c r="Y1479" t="n">
        <v>50</v>
      </c>
      <c r="Z1479" t="n">
        <v>90</v>
      </c>
      <c r="AL1479" t="n">
        <v>55</v>
      </c>
      <c r="AM1479" t="n">
        <v>60</v>
      </c>
      <c r="AN1479" t="n">
        <v>60</v>
      </c>
      <c r="AO1479" t="n">
        <v>70</v>
      </c>
      <c r="AP1479" t="n">
        <v>55</v>
      </c>
      <c r="AQ1479" t="n">
        <v>75</v>
      </c>
      <c r="AR1479" t="n">
        <v>85</v>
      </c>
      <c r="AS1479" t="n">
        <v>95</v>
      </c>
      <c r="AT1479" t="n">
        <v>50</v>
      </c>
      <c r="AU1479" t="n">
        <v>85</v>
      </c>
      <c r="AV1479" t="n">
        <v>25</v>
      </c>
      <c r="AW1479" t="n">
        <v>55</v>
      </c>
      <c r="AX1479" t="n">
        <v>75</v>
      </c>
      <c r="AY1479" t="n">
        <v>60</v>
      </c>
      <c r="AZ1479" t="n">
        <v>75</v>
      </c>
      <c r="BA1479" t="n">
        <v>90</v>
      </c>
      <c r="BB1479" t="n">
        <v>65</v>
      </c>
      <c r="BC1479" t="n">
        <v>45</v>
      </c>
      <c r="BD1479" t="n">
        <v>80</v>
      </c>
      <c r="BE1479" t="n">
        <v>75</v>
      </c>
      <c r="BF1479" t="n">
        <v>60</v>
      </c>
      <c r="BG1479" t="n">
        <v>50</v>
      </c>
      <c r="BH1479" t="n">
        <v>40</v>
      </c>
      <c r="BI1479" t="n">
        <v>70</v>
      </c>
      <c r="BJ1479" t="n">
        <v>20</v>
      </c>
      <c r="BK1479" t="n">
        <v>75</v>
      </c>
      <c r="BL1479" t="inlineStr">
        <is>
          <t>https://fminside.net/players/7-fm-26/59130638-khvicha-kvaratskhelia</t>
        </is>
      </c>
      <c r="BM1479" t="inlineStr">
        <is>
          <t>AML</t>
        </is>
      </c>
      <c r="BN1479" t="n">
        <v>183</v>
      </c>
      <c r="BO1479" t="n">
        <v>4</v>
      </c>
      <c r="BQ1479" t="n">
        <v>83</v>
      </c>
      <c r="BR1479" t="n">
        <v>83.59999999999999</v>
      </c>
    </row>
    <row r="1480">
      <c r="A1480" t="n">
        <v>1479</v>
      </c>
      <c r="C1480" t="inlineStr">
        <is>
          <t>Bradley</t>
        </is>
      </c>
      <c r="D1480" t="inlineStr">
        <is>
          <t>Barcola</t>
        </is>
      </c>
      <c r="E1480" t="inlineStr">
        <is>
          <t>France</t>
        </is>
      </c>
      <c r="F1480" t="n">
        <v>23</v>
      </c>
      <c r="G1480" t="inlineStr">
        <is>
          <t>AG / AD</t>
        </is>
      </c>
      <c r="H1480" t="inlineStr">
        <is>
          <t>Liverpool FC</t>
        </is>
      </c>
      <c r="I1480" t="inlineStr">
        <is>
          <t>Premier League</t>
        </is>
      </c>
      <c r="J1480" t="inlineStr">
        <is>
          <t>€90.00m</t>
        </is>
      </c>
      <c r="K1480" t="n">
        <v>82.5</v>
      </c>
      <c r="M1480" t="inlineStr">
        <is>
          <t>taulier</t>
        </is>
      </c>
      <c r="N1480" t="inlineStr">
        <is>
          <t>ailier inverse</t>
        </is>
      </c>
      <c r="O1480" t="inlineStr">
        <is>
          <t>D</t>
        </is>
      </c>
      <c r="P1480" t="n">
        <v>83</v>
      </c>
      <c r="Q1480" t="n">
        <v>65</v>
      </c>
      <c r="R1480" t="n">
        <v>80</v>
      </c>
      <c r="S1480" t="n">
        <v>65</v>
      </c>
      <c r="T1480" t="n">
        <v>80</v>
      </c>
      <c r="U1480" t="n">
        <v>55</v>
      </c>
      <c r="V1480" t="n">
        <v>60</v>
      </c>
      <c r="W1480" t="n">
        <v>25</v>
      </c>
      <c r="X1480" t="n">
        <v>70</v>
      </c>
      <c r="Y1480" t="n">
        <v>25</v>
      </c>
      <c r="Z1480" t="n">
        <v>80</v>
      </c>
      <c r="AL1480" t="n">
        <v>60</v>
      </c>
      <c r="AM1480" t="n">
        <v>60</v>
      </c>
      <c r="AN1480" t="n">
        <v>60</v>
      </c>
      <c r="AO1480" t="n">
        <v>60</v>
      </c>
      <c r="AP1480" t="n">
        <v>60</v>
      </c>
      <c r="AQ1480" t="n">
        <v>55</v>
      </c>
      <c r="AR1480" t="n">
        <v>65</v>
      </c>
      <c r="AS1480" t="n">
        <v>80</v>
      </c>
      <c r="AT1480" t="n">
        <v>50</v>
      </c>
      <c r="AU1480" t="n">
        <v>75</v>
      </c>
      <c r="AV1480" t="n">
        <v>45</v>
      </c>
      <c r="AW1480" t="n">
        <v>70</v>
      </c>
      <c r="AX1480" t="n">
        <v>65</v>
      </c>
      <c r="AY1480" t="n">
        <v>70</v>
      </c>
      <c r="AZ1480" t="n">
        <v>85</v>
      </c>
      <c r="BA1480" t="n">
        <v>85</v>
      </c>
      <c r="BB1480" t="n">
        <v>65</v>
      </c>
      <c r="BC1480" t="n">
        <v>65</v>
      </c>
      <c r="BD1480" t="n">
        <v>75</v>
      </c>
      <c r="BE1480" t="n">
        <v>85</v>
      </c>
      <c r="BF1480" t="n">
        <v>60</v>
      </c>
      <c r="BG1480" t="n">
        <v>50</v>
      </c>
      <c r="BH1480" t="n">
        <v>50</v>
      </c>
      <c r="BI1480" t="n">
        <v>45</v>
      </c>
      <c r="BJ1480" t="n">
        <v>25</v>
      </c>
      <c r="BK1480" t="n">
        <v>50</v>
      </c>
      <c r="BL1480" t="inlineStr">
        <is>
          <t>https://fminside.net/players/7-fm-26/49056282-bradley-barcola</t>
        </is>
      </c>
      <c r="BM1480" t="inlineStr">
        <is>
          <t>AML, ST</t>
        </is>
      </c>
      <c r="BN1480" t="n">
        <v>186</v>
      </c>
      <c r="BO1480" t="n">
        <v>3</v>
      </c>
      <c r="BQ1480" t="n">
        <v>79</v>
      </c>
      <c r="BR1480" t="n">
        <v>79.59999999999999</v>
      </c>
    </row>
    <row r="1481">
      <c r="A1481" t="n">
        <v>1480</v>
      </c>
      <c r="C1481" t="inlineStr">
        <is>
          <t>Quentin</t>
        </is>
      </c>
      <c r="D1481" t="inlineStr">
        <is>
          <t>Ndjantou</t>
        </is>
      </c>
      <c r="E1481" t="inlineStr">
        <is>
          <t>France</t>
        </is>
      </c>
      <c r="F1481" t="n">
        <v>19</v>
      </c>
      <c r="G1481" t="inlineStr">
        <is>
          <t>AG</t>
        </is>
      </c>
      <c r="H1481" t="inlineStr">
        <is>
          <t>Paris Saint-Germain</t>
        </is>
      </c>
      <c r="I1481" t="inlineStr">
        <is>
          <t>Ligue 1</t>
        </is>
      </c>
      <c r="J1481" t="inlineStr">
        <is>
          <t>€8.00m</t>
        </is>
      </c>
      <c r="K1481" t="n">
        <v>69</v>
      </c>
      <c r="N1481" t="inlineStr">
        <is>
          <t>ailier de jeu</t>
        </is>
      </c>
      <c r="O1481" t="inlineStr">
        <is>
          <t>G</t>
        </is>
      </c>
      <c r="P1481" t="n">
        <v>70</v>
      </c>
      <c r="Q1481" t="n">
        <v>50</v>
      </c>
      <c r="R1481" t="n">
        <v>65</v>
      </c>
      <c r="S1481" t="n">
        <v>50</v>
      </c>
      <c r="T1481" t="n">
        <v>65</v>
      </c>
      <c r="U1481" t="n">
        <v>55</v>
      </c>
      <c r="V1481" t="n">
        <v>50</v>
      </c>
      <c r="W1481" t="n">
        <v>30</v>
      </c>
      <c r="X1481" t="n">
        <v>65</v>
      </c>
      <c r="Y1481" t="n">
        <v>30</v>
      </c>
      <c r="Z1481" t="n">
        <v>65</v>
      </c>
      <c r="AL1481" t="n">
        <v>50</v>
      </c>
      <c r="AM1481" t="n">
        <v>60</v>
      </c>
      <c r="AN1481" t="n">
        <v>55</v>
      </c>
      <c r="AO1481" t="n">
        <v>55</v>
      </c>
      <c r="AP1481" t="n">
        <v>60</v>
      </c>
      <c r="AQ1481" t="n">
        <v>55</v>
      </c>
      <c r="AR1481" t="n">
        <v>70</v>
      </c>
      <c r="AS1481" t="n">
        <v>65</v>
      </c>
      <c r="AT1481" t="n">
        <v>35</v>
      </c>
      <c r="AU1481" t="n">
        <v>50</v>
      </c>
      <c r="AV1481" t="n">
        <v>35</v>
      </c>
      <c r="AW1481" t="n">
        <v>60</v>
      </c>
      <c r="AX1481" t="n">
        <v>60</v>
      </c>
      <c r="AY1481" t="n">
        <v>70</v>
      </c>
      <c r="AZ1481" t="n">
        <v>60</v>
      </c>
      <c r="BA1481" t="n">
        <v>65</v>
      </c>
      <c r="BB1481" t="n">
        <v>65</v>
      </c>
      <c r="BC1481" t="n">
        <v>55</v>
      </c>
      <c r="BD1481" t="n">
        <v>60</v>
      </c>
      <c r="BE1481" t="n">
        <v>65</v>
      </c>
      <c r="BF1481" t="n">
        <v>50</v>
      </c>
      <c r="BG1481" t="n">
        <v>45</v>
      </c>
      <c r="BH1481" t="n">
        <v>50</v>
      </c>
      <c r="BI1481" t="n">
        <v>45</v>
      </c>
      <c r="BJ1481" t="n">
        <v>35</v>
      </c>
      <c r="BK1481" t="n">
        <v>55</v>
      </c>
      <c r="BL1481" t="inlineStr">
        <is>
          <t>https://fminside.net/players/7-fm-26/2000288850-quentin-ndjantou</t>
        </is>
      </c>
      <c r="BM1481" t="inlineStr">
        <is>
          <t>ST</t>
        </is>
      </c>
      <c r="BN1481" t="n">
        <v>182</v>
      </c>
      <c r="BO1481" t="n">
        <v>3</v>
      </c>
      <c r="BQ1481" t="n">
        <v>54</v>
      </c>
      <c r="BR1481" t="n">
        <v>56.4</v>
      </c>
    </row>
    <row r="1482">
      <c r="A1482" t="n">
        <v>1481</v>
      </c>
      <c r="C1482" t="inlineStr">
        <is>
          <t>Désiré</t>
        </is>
      </c>
      <c r="D1482" t="inlineStr">
        <is>
          <t>Doué</t>
        </is>
      </c>
      <c r="E1482" t="inlineStr">
        <is>
          <t>France</t>
        </is>
      </c>
      <c r="F1482" t="n">
        <v>21</v>
      </c>
      <c r="G1482" t="inlineStr">
        <is>
          <t>AD / MOC</t>
        </is>
      </c>
      <c r="H1482" t="inlineStr">
        <is>
          <t>Paris Saint-Germain</t>
        </is>
      </c>
      <c r="I1482" t="inlineStr">
        <is>
          <t>Ligue 1</t>
        </is>
      </c>
      <c r="J1482" t="inlineStr">
        <is>
          <t>€120.00m</t>
        </is>
      </c>
      <c r="K1482" t="n">
        <v>83.5</v>
      </c>
      <c r="M1482" t="inlineStr">
        <is>
          <t>wonderkid</t>
        </is>
      </c>
      <c r="N1482" t="inlineStr">
        <is>
          <t>ailier de jeu</t>
        </is>
      </c>
      <c r="O1482" t="inlineStr">
        <is>
          <t>D</t>
        </is>
      </c>
      <c r="P1482" t="n">
        <v>84</v>
      </c>
      <c r="Q1482" t="n">
        <v>70</v>
      </c>
      <c r="R1482" t="n">
        <v>85</v>
      </c>
      <c r="S1482" t="n">
        <v>60</v>
      </c>
      <c r="T1482" t="n">
        <v>85</v>
      </c>
      <c r="U1482" t="n">
        <v>45</v>
      </c>
      <c r="V1482" t="n">
        <v>65</v>
      </c>
      <c r="W1482" t="n">
        <v>55</v>
      </c>
      <c r="X1482" t="n">
        <v>75</v>
      </c>
      <c r="Y1482" t="n">
        <v>50</v>
      </c>
      <c r="Z1482" t="n">
        <v>85</v>
      </c>
      <c r="AL1482" t="n">
        <v>50</v>
      </c>
      <c r="AM1482" t="n">
        <v>60</v>
      </c>
      <c r="AN1482" t="n">
        <v>65</v>
      </c>
      <c r="AO1482" t="n">
        <v>65</v>
      </c>
      <c r="AP1482" t="n">
        <v>60</v>
      </c>
      <c r="AQ1482" t="n">
        <v>60</v>
      </c>
      <c r="AR1482" t="n">
        <v>75</v>
      </c>
      <c r="AS1482" t="n">
        <v>80</v>
      </c>
      <c r="AT1482" t="n">
        <v>40</v>
      </c>
      <c r="AU1482" t="n">
        <v>60</v>
      </c>
      <c r="AV1482" t="n">
        <v>50</v>
      </c>
      <c r="AW1482" t="n">
        <v>70</v>
      </c>
      <c r="AX1482" t="n">
        <v>75</v>
      </c>
      <c r="AY1482" t="n">
        <v>70</v>
      </c>
      <c r="AZ1482" t="n">
        <v>80</v>
      </c>
      <c r="BA1482" t="n">
        <v>80</v>
      </c>
      <c r="BB1482" t="n">
        <v>65</v>
      </c>
      <c r="BC1482" t="n">
        <v>45</v>
      </c>
      <c r="BD1482" t="n">
        <v>70</v>
      </c>
      <c r="BE1482" t="n">
        <v>70</v>
      </c>
      <c r="BF1482" t="n">
        <v>65</v>
      </c>
      <c r="BG1482" t="n">
        <v>55</v>
      </c>
      <c r="BH1482" t="n">
        <v>70</v>
      </c>
      <c r="BI1482" t="n">
        <v>55</v>
      </c>
      <c r="BJ1482" t="n">
        <v>20</v>
      </c>
      <c r="BK1482" t="n">
        <v>50</v>
      </c>
      <c r="BL1482" t="inlineStr">
        <is>
          <t>https://fminside.net/players/7-fm-26/2000115202-desire-doue</t>
        </is>
      </c>
      <c r="BM1482" t="inlineStr">
        <is>
          <t>AMR, AMC</t>
        </is>
      </c>
      <c r="BN1482" t="n">
        <v>181</v>
      </c>
      <c r="BO1482" t="n">
        <v>4</v>
      </c>
      <c r="BQ1482" t="n">
        <v>80</v>
      </c>
      <c r="BR1482" t="n">
        <v>80.59999999999999</v>
      </c>
    </row>
    <row r="1483">
      <c r="A1483" t="n">
        <v>1482</v>
      </c>
      <c r="C1483" t="inlineStr">
        <is>
          <t>Ibrahim</t>
        </is>
      </c>
      <c r="D1483" t="inlineStr">
        <is>
          <t>Mbaye</t>
        </is>
      </c>
      <c r="E1483" t="inlineStr">
        <is>
          <t>Sénégal</t>
        </is>
      </c>
      <c r="F1483" t="n">
        <v>18</v>
      </c>
      <c r="G1483" t="inlineStr">
        <is>
          <t>AD</t>
        </is>
      </c>
      <c r="H1483" t="inlineStr">
        <is>
          <t>Aston Villa</t>
        </is>
      </c>
      <c r="I1483" t="inlineStr">
        <is>
          <t>Premier League</t>
        </is>
      </c>
      <c r="J1483" t="inlineStr">
        <is>
          <t>€30.00m</t>
        </is>
      </c>
      <c r="K1483" t="n">
        <v>76</v>
      </c>
      <c r="M1483" t="inlineStr">
        <is>
          <t>wonderkid</t>
        </is>
      </c>
      <c r="N1483" t="inlineStr">
        <is>
          <t>ailier de jeu</t>
        </is>
      </c>
      <c r="O1483" t="inlineStr">
        <is>
          <t>D</t>
        </is>
      </c>
      <c r="P1483" t="n">
        <v>76</v>
      </c>
      <c r="Q1483" t="n">
        <v>55</v>
      </c>
      <c r="R1483" t="n">
        <v>70</v>
      </c>
      <c r="S1483" t="n">
        <v>55</v>
      </c>
      <c r="T1483" t="n">
        <v>70</v>
      </c>
      <c r="U1483" t="n">
        <v>60</v>
      </c>
      <c r="V1483" t="n">
        <v>50</v>
      </c>
      <c r="W1483" t="n">
        <v>30</v>
      </c>
      <c r="X1483" t="n">
        <v>65</v>
      </c>
      <c r="Y1483" t="n">
        <v>30</v>
      </c>
      <c r="Z1483" t="n">
        <v>70</v>
      </c>
      <c r="AL1483" t="n">
        <v>50</v>
      </c>
      <c r="AM1483" t="n">
        <v>55</v>
      </c>
      <c r="AN1483" t="n">
        <v>65</v>
      </c>
      <c r="AO1483" t="n">
        <v>55</v>
      </c>
      <c r="AP1483" t="n">
        <v>50</v>
      </c>
      <c r="AQ1483" t="n">
        <v>50</v>
      </c>
      <c r="AR1483" t="n">
        <v>70</v>
      </c>
      <c r="AS1483" t="n">
        <v>70</v>
      </c>
      <c r="AT1483" t="n">
        <v>35</v>
      </c>
      <c r="AU1483" t="n">
        <v>65</v>
      </c>
      <c r="AV1483" t="n">
        <v>40</v>
      </c>
      <c r="AW1483" t="n">
        <v>65</v>
      </c>
      <c r="AX1483" t="n">
        <v>70</v>
      </c>
      <c r="AY1483" t="n">
        <v>60</v>
      </c>
      <c r="AZ1483" t="n">
        <v>75</v>
      </c>
      <c r="BA1483" t="n">
        <v>70</v>
      </c>
      <c r="BB1483" t="n">
        <v>60</v>
      </c>
      <c r="BC1483" t="n">
        <v>65</v>
      </c>
      <c r="BD1483" t="n">
        <v>65</v>
      </c>
      <c r="BE1483" t="n">
        <v>70</v>
      </c>
      <c r="BF1483" t="n">
        <v>55</v>
      </c>
      <c r="BG1483" t="n">
        <v>40</v>
      </c>
      <c r="BH1483" t="n">
        <v>50</v>
      </c>
      <c r="BI1483" t="n">
        <v>45</v>
      </c>
      <c r="BJ1483" t="n">
        <v>35</v>
      </c>
      <c r="BK1483" t="n">
        <v>55</v>
      </c>
      <c r="BL1483" t="inlineStr">
        <is>
          <t>https://fminside.net/players/7-fm-26/2000385919-ibrahim-mbaye</t>
        </is>
      </c>
      <c r="BM1483" t="inlineStr">
        <is>
          <t>AMR</t>
        </is>
      </c>
      <c r="BN1483" t="n">
        <v>185</v>
      </c>
      <c r="BO1483" t="n">
        <v>3</v>
      </c>
      <c r="BQ1483" t="n">
        <v>62</v>
      </c>
      <c r="BR1483" t="n">
        <v>64.09999999999999</v>
      </c>
    </row>
    <row r="1484">
      <c r="A1484" t="n">
        <v>1483</v>
      </c>
      <c r="C1484" t="inlineStr">
        <is>
          <t>Ousmane</t>
        </is>
      </c>
      <c r="D1484" t="inlineStr">
        <is>
          <t>Dembélé</t>
        </is>
      </c>
      <c r="E1484" t="inlineStr">
        <is>
          <t>France</t>
        </is>
      </c>
      <c r="F1484" t="n">
        <v>29</v>
      </c>
      <c r="G1484" t="inlineStr">
        <is>
          <t>BU / AD / AG</t>
        </is>
      </c>
      <c r="H1484" t="inlineStr">
        <is>
          <t>Paris Saint-Germain</t>
        </is>
      </c>
      <c r="I1484" t="inlineStr">
        <is>
          <t>Ligue 1</t>
        </is>
      </c>
      <c r="J1484" t="inlineStr">
        <is>
          <t>€100.00m</t>
        </is>
      </c>
      <c r="K1484" t="n">
        <v>84</v>
      </c>
      <c r="M1484" t="inlineStr">
        <is>
          <t>star</t>
        </is>
      </c>
      <c r="N1484" t="inlineStr">
        <is>
          <t>second attaquant mobile</t>
        </is>
      </c>
      <c r="O1484" t="inlineStr">
        <is>
          <t>D</t>
        </is>
      </c>
      <c r="P1484" t="n">
        <v>85</v>
      </c>
      <c r="Q1484" t="n">
        <v>70</v>
      </c>
      <c r="R1484" t="n">
        <v>90</v>
      </c>
      <c r="S1484" t="n">
        <v>80</v>
      </c>
      <c r="T1484" t="n">
        <v>90</v>
      </c>
      <c r="U1484" t="n">
        <v>35</v>
      </c>
      <c r="V1484" t="n">
        <v>65</v>
      </c>
      <c r="W1484" t="n">
        <v>40</v>
      </c>
      <c r="X1484" t="n">
        <v>75</v>
      </c>
      <c r="Y1484" t="n">
        <v>30</v>
      </c>
      <c r="Z1484" t="n">
        <v>90</v>
      </c>
      <c r="AL1484" t="n">
        <v>65</v>
      </c>
      <c r="AM1484" t="n">
        <v>65</v>
      </c>
      <c r="AN1484" t="n">
        <v>60</v>
      </c>
      <c r="AO1484" t="n">
        <v>65</v>
      </c>
      <c r="AP1484" t="n">
        <v>65</v>
      </c>
      <c r="AQ1484" t="n">
        <v>65</v>
      </c>
      <c r="AR1484" t="n">
        <v>75</v>
      </c>
      <c r="AS1484" t="n">
        <v>90</v>
      </c>
      <c r="AT1484" t="n">
        <v>65</v>
      </c>
      <c r="AU1484" t="n">
        <v>75</v>
      </c>
      <c r="AV1484" t="n">
        <v>50</v>
      </c>
      <c r="AW1484" t="n">
        <v>70</v>
      </c>
      <c r="AX1484" t="n">
        <v>70</v>
      </c>
      <c r="AY1484" t="n">
        <v>75</v>
      </c>
      <c r="AZ1484" t="n">
        <v>90</v>
      </c>
      <c r="BA1484" t="n">
        <v>80</v>
      </c>
      <c r="BB1484" t="n">
        <v>65</v>
      </c>
      <c r="BC1484" t="n">
        <v>40</v>
      </c>
      <c r="BD1484" t="n">
        <v>75</v>
      </c>
      <c r="BE1484" t="n">
        <v>85</v>
      </c>
      <c r="BF1484" t="n">
        <v>70</v>
      </c>
      <c r="BG1484" t="n">
        <v>50</v>
      </c>
      <c r="BH1484" t="n">
        <v>60</v>
      </c>
      <c r="BI1484" t="n">
        <v>50</v>
      </c>
      <c r="BJ1484" t="n">
        <v>25</v>
      </c>
      <c r="BK1484" t="n">
        <v>70</v>
      </c>
      <c r="BL1484" t="inlineStr">
        <is>
          <t>https://fminside.net/players/7-fm-26/85140178-ousmane-dembele</t>
        </is>
      </c>
      <c r="BM1484" t="inlineStr">
        <is>
          <t>AMR, ST</t>
        </is>
      </c>
      <c r="BN1484" t="n">
        <v>178</v>
      </c>
      <c r="BO1484" t="n">
        <v>4</v>
      </c>
      <c r="BQ1484" t="n">
        <v>93</v>
      </c>
      <c r="BR1484" t="n">
        <v>91.8</v>
      </c>
    </row>
    <row r="1485">
      <c r="A1485" t="n">
        <v>1484</v>
      </c>
      <c r="C1485" t="inlineStr">
        <is>
          <t>Philipp</t>
        </is>
      </c>
      <c r="D1485" t="inlineStr">
        <is>
          <t>Köhn</t>
        </is>
      </c>
      <c r="E1485" t="inlineStr">
        <is>
          <t>Suisse</t>
        </is>
      </c>
      <c r="F1485" t="n">
        <v>28</v>
      </c>
      <c r="G1485" t="inlineStr">
        <is>
          <t>GK</t>
        </is>
      </c>
      <c r="H1485" t="inlineStr">
        <is>
          <t>AS Monaco</t>
        </is>
      </c>
      <c r="I1485" t="inlineStr">
        <is>
          <t>Ligue 1</t>
        </is>
      </c>
      <c r="J1485" t="inlineStr">
        <is>
          <t>€3.50m</t>
        </is>
      </c>
      <c r="K1485" t="n">
        <v>61</v>
      </c>
      <c r="N1485" t="inlineStr">
        <is>
          <t>gardien relayeur</t>
        </is>
      </c>
      <c r="O1485" t="inlineStr">
        <is>
          <t>D</t>
        </is>
      </c>
      <c r="P1485" t="n">
        <v>74</v>
      </c>
      <c r="T1485" t="n">
        <v>55</v>
      </c>
      <c r="X1485" t="n">
        <v>60</v>
      </c>
      <c r="Z1485" t="n">
        <v>40</v>
      </c>
      <c r="AA1485" t="n">
        <v>60</v>
      </c>
      <c r="AB1485" t="n">
        <v>55</v>
      </c>
      <c r="AC1485" t="n">
        <v>55</v>
      </c>
      <c r="AD1485" t="n">
        <v>30</v>
      </c>
      <c r="AE1485" t="n">
        <v>60</v>
      </c>
      <c r="AF1485" t="n">
        <v>60</v>
      </c>
      <c r="AG1485" t="n">
        <v>65</v>
      </c>
      <c r="AH1485" t="n">
        <v>60</v>
      </c>
      <c r="AI1485" t="n">
        <v>65</v>
      </c>
      <c r="AJ1485" t="n">
        <v>75</v>
      </c>
      <c r="AK1485" t="n">
        <v>65</v>
      </c>
      <c r="AL1485" t="n">
        <v>55</v>
      </c>
      <c r="AM1485" t="n">
        <v>60</v>
      </c>
      <c r="AN1485" t="n">
        <v>70</v>
      </c>
      <c r="AO1485" t="n">
        <v>65</v>
      </c>
      <c r="AP1485" t="n">
        <v>65</v>
      </c>
      <c r="AQ1485" t="n">
        <v>55</v>
      </c>
      <c r="AR1485" t="n">
        <v>65</v>
      </c>
      <c r="AS1485" t="n">
        <v>20</v>
      </c>
      <c r="AT1485" t="n">
        <v>45</v>
      </c>
      <c r="AU1485" t="n">
        <v>25</v>
      </c>
      <c r="AV1485" t="n">
        <v>70</v>
      </c>
      <c r="AW1485" t="n">
        <v>70</v>
      </c>
      <c r="AX1485" t="n">
        <v>50</v>
      </c>
      <c r="AY1485" t="n">
        <v>60</v>
      </c>
      <c r="AZ1485" t="n">
        <v>60</v>
      </c>
      <c r="BA1485" t="n">
        <v>65</v>
      </c>
      <c r="BB1485" t="n">
        <v>65</v>
      </c>
      <c r="BC1485" t="n">
        <v>70</v>
      </c>
      <c r="BD1485" t="n">
        <v>75</v>
      </c>
      <c r="BE1485" t="n">
        <v>60</v>
      </c>
      <c r="BF1485" t="n">
        <v>70</v>
      </c>
      <c r="BG1485" t="n">
        <v>65</v>
      </c>
      <c r="BL1485" t="inlineStr">
        <is>
          <t>https://fminside.net/players/7-fm-26/92071859-philipp-kohn</t>
        </is>
      </c>
      <c r="BM1485" t="inlineStr">
        <is>
          <t>GK</t>
        </is>
      </c>
      <c r="BN1485" t="n">
        <v>190</v>
      </c>
      <c r="BO1485" t="n">
        <v>3</v>
      </c>
      <c r="BQ1485" t="n">
        <v>62</v>
      </c>
      <c r="BR1485" t="n">
        <v>63.8</v>
      </c>
    </row>
    <row r="1486">
      <c r="A1486" t="n">
        <v>1485</v>
      </c>
      <c r="C1486" t="inlineStr">
        <is>
          <t>Lukas</t>
        </is>
      </c>
      <c r="D1486" t="inlineStr">
        <is>
          <t>Hradecky</t>
        </is>
      </c>
      <c r="E1486" t="inlineStr">
        <is>
          <t>Finlande</t>
        </is>
      </c>
      <c r="F1486" t="n">
        <v>36</v>
      </c>
      <c r="G1486" t="inlineStr">
        <is>
          <t>GK</t>
        </is>
      </c>
      <c r="H1486" t="inlineStr">
        <is>
          <t>AS Monaco</t>
        </is>
      </c>
      <c r="I1486" t="inlineStr">
        <is>
          <t>Ligue 1</t>
        </is>
      </c>
      <c r="J1486" t="inlineStr">
        <is>
          <t>€1.50m</t>
        </is>
      </c>
      <c r="K1486" t="n">
        <v>67.5</v>
      </c>
      <c r="N1486" t="inlineStr">
        <is>
          <t>gardien reactif</t>
        </is>
      </c>
      <c r="O1486" t="inlineStr">
        <is>
          <t>D</t>
        </is>
      </c>
      <c r="P1486" t="n">
        <v>76</v>
      </c>
      <c r="T1486" t="n">
        <v>40</v>
      </c>
      <c r="X1486" t="n">
        <v>50</v>
      </c>
      <c r="Z1486" t="n">
        <v>40</v>
      </c>
      <c r="AA1486" t="n">
        <v>75</v>
      </c>
      <c r="AB1486" t="n">
        <v>70</v>
      </c>
      <c r="AC1486" t="n">
        <v>70</v>
      </c>
      <c r="AD1486" t="n">
        <v>40</v>
      </c>
      <c r="AE1486" t="n">
        <v>70</v>
      </c>
      <c r="AF1486" t="n">
        <v>55</v>
      </c>
      <c r="AG1486" t="n">
        <v>80</v>
      </c>
      <c r="AH1486" t="n">
        <v>45</v>
      </c>
      <c r="AI1486" t="n">
        <v>80</v>
      </c>
      <c r="AJ1486" t="n">
        <v>60</v>
      </c>
      <c r="AK1486" t="n">
        <v>80</v>
      </c>
      <c r="AL1486" t="n">
        <v>75</v>
      </c>
      <c r="AM1486" t="n">
        <v>70</v>
      </c>
      <c r="AN1486" t="n">
        <v>75</v>
      </c>
      <c r="AO1486" t="n">
        <v>60</v>
      </c>
      <c r="AP1486" t="n">
        <v>70</v>
      </c>
      <c r="AQ1486" t="n">
        <v>65</v>
      </c>
      <c r="AR1486" t="n">
        <v>75</v>
      </c>
      <c r="AS1486" t="n">
        <v>30</v>
      </c>
      <c r="AT1486" t="n">
        <v>80</v>
      </c>
      <c r="AU1486" t="n">
        <v>15</v>
      </c>
      <c r="AV1486" t="n">
        <v>70</v>
      </c>
      <c r="AW1486" t="n">
        <v>65</v>
      </c>
      <c r="AX1486" t="n">
        <v>50</v>
      </c>
      <c r="AY1486" t="n">
        <v>70</v>
      </c>
      <c r="AZ1486" t="n">
        <v>40</v>
      </c>
      <c r="BA1486" t="n">
        <v>70</v>
      </c>
      <c r="BB1486" t="n">
        <v>65</v>
      </c>
      <c r="BC1486" t="n">
        <v>85</v>
      </c>
      <c r="BD1486" t="n">
        <v>90</v>
      </c>
      <c r="BE1486" t="n">
        <v>45</v>
      </c>
      <c r="BF1486" t="n">
        <v>50</v>
      </c>
      <c r="BG1486" t="n">
        <v>65</v>
      </c>
      <c r="BL1486" t="inlineStr">
        <is>
          <t>https://fminside.net/players/7-fm-26/33001438-lukas-hradeck</t>
        </is>
      </c>
      <c r="BM1486" t="inlineStr">
        <is>
          <t>GK</t>
        </is>
      </c>
      <c r="BN1486" t="n">
        <v>192</v>
      </c>
      <c r="BO1486" t="n">
        <v>2</v>
      </c>
      <c r="BQ1486" t="n">
        <v>70</v>
      </c>
      <c r="BR1486" t="n">
        <v>70.90000000000001</v>
      </c>
    </row>
    <row r="1487">
      <c r="A1487" t="n">
        <v>1486</v>
      </c>
      <c r="C1487" t="inlineStr">
        <is>
          <t>Yann</t>
        </is>
      </c>
      <c r="D1487" t="inlineStr">
        <is>
          <t>Lienard</t>
        </is>
      </c>
      <c r="E1487" t="inlineStr">
        <is>
          <t>France</t>
        </is>
      </c>
      <c r="F1487" t="n">
        <v>23</v>
      </c>
      <c r="G1487" t="inlineStr">
        <is>
          <t>GK</t>
        </is>
      </c>
      <c r="H1487" t="inlineStr">
        <is>
          <t>AS Monaco</t>
        </is>
      </c>
      <c r="I1487" t="inlineStr">
        <is>
          <t>Ligue 1</t>
        </is>
      </c>
      <c r="J1487" t="inlineStr">
        <is>
          <t>€100k</t>
        </is>
      </c>
      <c r="K1487" t="n">
        <v>33</v>
      </c>
      <c r="N1487" t="inlineStr">
        <is>
          <t>gardien reactif</t>
        </is>
      </c>
      <c r="O1487" t="inlineStr">
        <is>
          <t>D</t>
        </is>
      </c>
      <c r="P1487" t="n">
        <v>68</v>
      </c>
      <c r="T1487" t="n">
        <v>30</v>
      </c>
      <c r="X1487" t="n">
        <v>60</v>
      </c>
      <c r="Z1487" t="n">
        <v>30</v>
      </c>
      <c r="AA1487" t="n">
        <v>55</v>
      </c>
      <c r="AB1487" t="n">
        <v>50</v>
      </c>
      <c r="AC1487" t="n">
        <v>50</v>
      </c>
      <c r="AD1487" t="n">
        <v>55</v>
      </c>
      <c r="AE1487" t="n">
        <v>55</v>
      </c>
      <c r="AF1487" t="n">
        <v>50</v>
      </c>
      <c r="AG1487" t="n">
        <v>55</v>
      </c>
      <c r="AH1487" t="n">
        <v>40</v>
      </c>
      <c r="AI1487" t="n">
        <v>60</v>
      </c>
      <c r="AJ1487" t="n">
        <v>50</v>
      </c>
      <c r="AK1487" t="n">
        <v>50</v>
      </c>
      <c r="AL1487" t="n">
        <v>25</v>
      </c>
      <c r="AM1487" t="n">
        <v>45</v>
      </c>
      <c r="AN1487" t="n">
        <v>65</v>
      </c>
      <c r="AO1487" t="n">
        <v>45</v>
      </c>
      <c r="AP1487" t="n">
        <v>55</v>
      </c>
      <c r="AQ1487" t="n">
        <v>50</v>
      </c>
      <c r="AR1487" t="n">
        <v>30</v>
      </c>
      <c r="AS1487" t="n">
        <v>15</v>
      </c>
      <c r="AT1487" t="n">
        <v>40</v>
      </c>
      <c r="AU1487" t="n">
        <v>10</v>
      </c>
      <c r="AV1487" t="n">
        <v>55</v>
      </c>
      <c r="AW1487" t="n">
        <v>45</v>
      </c>
      <c r="AX1487" t="n">
        <v>40</v>
      </c>
      <c r="AY1487" t="n">
        <v>40</v>
      </c>
      <c r="AZ1487" t="n">
        <v>50</v>
      </c>
      <c r="BA1487" t="n">
        <v>85</v>
      </c>
      <c r="BB1487" t="n">
        <v>45</v>
      </c>
      <c r="BC1487" t="n">
        <v>85</v>
      </c>
      <c r="BD1487" t="n">
        <v>40</v>
      </c>
      <c r="BE1487" t="n">
        <v>70</v>
      </c>
      <c r="BF1487" t="n">
        <v>20</v>
      </c>
      <c r="BG1487" t="n">
        <v>35</v>
      </c>
      <c r="BL1487" t="inlineStr">
        <is>
          <t>https://fminside.net/players/7-fm-26/49062319-yann-lienard</t>
        </is>
      </c>
      <c r="BM1487" t="inlineStr">
        <is>
          <t>GK</t>
        </is>
      </c>
      <c r="BN1487" t="n">
        <v>194</v>
      </c>
      <c r="BO1487" t="n">
        <v>2</v>
      </c>
      <c r="BQ1487" t="n">
        <v>47</v>
      </c>
      <c r="BR1487" t="n">
        <v>50.1</v>
      </c>
    </row>
    <row r="1488">
      <c r="A1488" t="n">
        <v>1487</v>
      </c>
      <c r="C1488" t="inlineStr">
        <is>
          <t>Christian</t>
        </is>
      </c>
      <c r="D1488" t="inlineStr">
        <is>
          <t>Mawissa</t>
        </is>
      </c>
      <c r="E1488" t="inlineStr">
        <is>
          <t>France</t>
        </is>
      </c>
      <c r="F1488" t="n">
        <v>21</v>
      </c>
      <c r="G1488" t="inlineStr">
        <is>
          <t>DC / LB / RB</t>
        </is>
      </c>
      <c r="H1488" t="inlineStr">
        <is>
          <t>AS Monaco</t>
        </is>
      </c>
      <c r="I1488" t="inlineStr">
        <is>
          <t>Ligue 1</t>
        </is>
      </c>
      <c r="J1488" t="inlineStr">
        <is>
          <t>€15.00m</t>
        </is>
      </c>
      <c r="K1488" t="n">
        <v>72</v>
      </c>
      <c r="N1488" t="inlineStr">
        <is>
          <t>stoppeur</t>
        </is>
      </c>
      <c r="O1488" t="inlineStr">
        <is>
          <t>D</t>
        </is>
      </c>
      <c r="P1488" t="n">
        <v>74</v>
      </c>
      <c r="Q1488" t="n">
        <v>50</v>
      </c>
      <c r="R1488" t="n">
        <v>60</v>
      </c>
      <c r="S1488" t="n">
        <v>35</v>
      </c>
      <c r="T1488" t="n">
        <v>60</v>
      </c>
      <c r="U1488" t="n">
        <v>70</v>
      </c>
      <c r="V1488" t="n">
        <v>50</v>
      </c>
      <c r="W1488" t="n">
        <v>65</v>
      </c>
      <c r="X1488" t="n">
        <v>55</v>
      </c>
      <c r="Y1488" t="n">
        <v>70</v>
      </c>
      <c r="Z1488" t="n">
        <v>55</v>
      </c>
      <c r="AL1488" t="n">
        <v>70</v>
      </c>
      <c r="AM1488" t="n">
        <v>65</v>
      </c>
      <c r="AN1488" t="n">
        <v>65</v>
      </c>
      <c r="AO1488" t="n">
        <v>60</v>
      </c>
      <c r="AP1488" t="n">
        <v>55</v>
      </c>
      <c r="AQ1488" t="n">
        <v>60</v>
      </c>
      <c r="AR1488" t="n">
        <v>80</v>
      </c>
      <c r="AS1488" t="n">
        <v>55</v>
      </c>
      <c r="AT1488" t="n">
        <v>35</v>
      </c>
      <c r="AU1488" t="n">
        <v>55</v>
      </c>
      <c r="AV1488" t="n">
        <v>65</v>
      </c>
      <c r="AW1488" t="n">
        <v>65</v>
      </c>
      <c r="AX1488" t="n">
        <v>50</v>
      </c>
      <c r="AY1488" t="n">
        <v>65</v>
      </c>
      <c r="AZ1488" t="n">
        <v>65</v>
      </c>
      <c r="BA1488" t="n">
        <v>65</v>
      </c>
      <c r="BB1488" t="n">
        <v>70</v>
      </c>
      <c r="BC1488" t="n">
        <v>70</v>
      </c>
      <c r="BD1488" t="n">
        <v>65</v>
      </c>
      <c r="BE1488" t="n">
        <v>65</v>
      </c>
      <c r="BF1488" t="n">
        <v>65</v>
      </c>
      <c r="BG1488" t="n">
        <v>65</v>
      </c>
      <c r="BH1488" t="n">
        <v>30</v>
      </c>
      <c r="BI1488" t="n">
        <v>25</v>
      </c>
      <c r="BJ1488" t="n">
        <v>35</v>
      </c>
      <c r="BK1488" t="n">
        <v>40</v>
      </c>
      <c r="BL1488" t="inlineStr">
        <is>
          <t>https://fminside.net/players/7-fm-26/2000131124-christian-mawissa</t>
        </is>
      </c>
      <c r="BM1488" t="inlineStr">
        <is>
          <t>DC</t>
        </is>
      </c>
      <c r="BN1488" t="n">
        <v>185</v>
      </c>
      <c r="BO1488" t="n">
        <v>3</v>
      </c>
      <c r="BQ1488" t="n">
        <v>63</v>
      </c>
      <c r="BR1488" t="n">
        <v>64.59999999999999</v>
      </c>
    </row>
    <row r="1489">
      <c r="A1489" t="n">
        <v>1488</v>
      </c>
      <c r="C1489" t="inlineStr">
        <is>
          <t>Thilo</t>
        </is>
      </c>
      <c r="D1489" t="inlineStr">
        <is>
          <t>Kehrer</t>
        </is>
      </c>
      <c r="E1489" t="inlineStr">
        <is>
          <t>Allemagne</t>
        </is>
      </c>
      <c r="F1489" t="n">
        <v>29</v>
      </c>
      <c r="G1489" t="inlineStr">
        <is>
          <t>DC / RB</t>
        </is>
      </c>
      <c r="H1489" t="inlineStr">
        <is>
          <t>Ajax Amsterdam</t>
        </is>
      </c>
      <c r="I1489" t="inlineStr">
        <is>
          <t>Eredivisie</t>
        </is>
      </c>
      <c r="J1489" t="inlineStr">
        <is>
          <t>€12.00m</t>
        </is>
      </c>
      <c r="K1489" t="n">
        <v>72</v>
      </c>
      <c r="L1489" t="n">
        <v>185.4</v>
      </c>
      <c r="N1489" t="inlineStr">
        <is>
          <t>defenseur central constructeur</t>
        </is>
      </c>
      <c r="O1489" t="inlineStr">
        <is>
          <t>D</t>
        </is>
      </c>
      <c r="P1489" t="n">
        <v>77</v>
      </c>
      <c r="Q1489" t="n">
        <v>50</v>
      </c>
      <c r="R1489" t="n">
        <v>50</v>
      </c>
      <c r="S1489" t="n">
        <v>30</v>
      </c>
      <c r="T1489" t="n">
        <v>65</v>
      </c>
      <c r="U1489" t="n">
        <v>65</v>
      </c>
      <c r="V1489" t="n">
        <v>35</v>
      </c>
      <c r="W1489" t="n">
        <v>70</v>
      </c>
      <c r="X1489" t="n">
        <v>60</v>
      </c>
      <c r="Y1489" t="n">
        <v>75</v>
      </c>
      <c r="Z1489" t="n">
        <v>65</v>
      </c>
      <c r="AL1489" t="n">
        <v>70</v>
      </c>
      <c r="AM1489" t="n">
        <v>70</v>
      </c>
      <c r="AN1489" t="n">
        <v>70</v>
      </c>
      <c r="AO1489" t="n">
        <v>70</v>
      </c>
      <c r="AP1489" t="n">
        <v>65</v>
      </c>
      <c r="AQ1489" t="n">
        <v>60</v>
      </c>
      <c r="AR1489" t="n">
        <v>55</v>
      </c>
      <c r="AS1489" t="n">
        <v>45</v>
      </c>
      <c r="AT1489" t="n">
        <v>65</v>
      </c>
      <c r="AU1489" t="n">
        <v>35</v>
      </c>
      <c r="AV1489" t="n">
        <v>65</v>
      </c>
      <c r="AW1489" t="n">
        <v>65</v>
      </c>
      <c r="AX1489" t="n">
        <v>55</v>
      </c>
      <c r="AY1489" t="n">
        <v>65</v>
      </c>
      <c r="AZ1489" t="n">
        <v>60</v>
      </c>
      <c r="BA1489" t="n">
        <v>65</v>
      </c>
      <c r="BB1489" t="n">
        <v>60</v>
      </c>
      <c r="BC1489" t="n">
        <v>70</v>
      </c>
      <c r="BD1489" t="n">
        <v>80</v>
      </c>
      <c r="BE1489" t="n">
        <v>65</v>
      </c>
      <c r="BF1489" t="n">
        <v>70</v>
      </c>
      <c r="BG1489" t="n">
        <v>60</v>
      </c>
      <c r="BH1489" t="n">
        <v>30</v>
      </c>
      <c r="BI1489" t="n">
        <v>20</v>
      </c>
      <c r="BJ1489" t="n">
        <v>50</v>
      </c>
      <c r="BK1489" t="n">
        <v>30</v>
      </c>
      <c r="BL1489" t="inlineStr">
        <is>
          <t>https://fminside.net/players/7-fm-26/91126230-thilo-kehrer</t>
        </is>
      </c>
      <c r="BM1489" t="inlineStr">
        <is>
          <t>DC</t>
        </is>
      </c>
      <c r="BN1489" t="n">
        <v>186</v>
      </c>
      <c r="BO1489" t="n">
        <v>3</v>
      </c>
      <c r="BQ1489" t="n">
        <v>66</v>
      </c>
      <c r="BR1489" t="n">
        <v>67.7</v>
      </c>
    </row>
    <row r="1490">
      <c r="A1490" t="n">
        <v>1489</v>
      </c>
      <c r="C1490" t="inlineStr">
        <is>
          <t>Mohammed</t>
        </is>
      </c>
      <c r="D1490" t="inlineStr">
        <is>
          <t>Salisu</t>
        </is>
      </c>
      <c r="E1490" t="inlineStr">
        <is>
          <t>Ghana</t>
        </is>
      </c>
      <c r="F1490" t="n">
        <v>27</v>
      </c>
      <c r="G1490" t="inlineStr">
        <is>
          <t>DC</t>
        </is>
      </c>
      <c r="H1490" t="inlineStr">
        <is>
          <t>AS Monaco</t>
        </is>
      </c>
      <c r="I1490" t="inlineStr">
        <is>
          <t>Ligue 1</t>
        </is>
      </c>
      <c r="J1490" t="inlineStr">
        <is>
          <t>€10.00m</t>
        </is>
      </c>
      <c r="K1490" t="n">
        <v>70</v>
      </c>
      <c r="L1490" t="n">
        <v>190.5</v>
      </c>
      <c r="N1490" t="inlineStr">
        <is>
          <t>defenseur central aerien</t>
        </is>
      </c>
      <c r="O1490" t="inlineStr">
        <is>
          <t>G</t>
        </is>
      </c>
      <c r="P1490" t="n">
        <v>76</v>
      </c>
      <c r="Q1490" t="n">
        <v>45</v>
      </c>
      <c r="R1490" t="n">
        <v>50</v>
      </c>
      <c r="S1490" t="n">
        <v>30</v>
      </c>
      <c r="T1490" t="n">
        <v>55</v>
      </c>
      <c r="U1490" t="n">
        <v>80</v>
      </c>
      <c r="V1490" t="n">
        <v>40</v>
      </c>
      <c r="W1490" t="n">
        <v>65</v>
      </c>
      <c r="X1490" t="n">
        <v>50</v>
      </c>
      <c r="Y1490" t="n">
        <v>75</v>
      </c>
      <c r="Z1490" t="n">
        <v>55</v>
      </c>
      <c r="AL1490" t="n">
        <v>65</v>
      </c>
      <c r="AM1490" t="n">
        <v>70</v>
      </c>
      <c r="AN1490" t="n">
        <v>70</v>
      </c>
      <c r="AO1490" t="n">
        <v>55</v>
      </c>
      <c r="AP1490" t="n">
        <v>55</v>
      </c>
      <c r="AQ1490" t="n">
        <v>55</v>
      </c>
      <c r="AR1490" t="n">
        <v>70</v>
      </c>
      <c r="AS1490" t="n">
        <v>45</v>
      </c>
      <c r="AT1490" t="n">
        <v>50</v>
      </c>
      <c r="AU1490" t="n">
        <v>45</v>
      </c>
      <c r="AV1490" t="n">
        <v>65</v>
      </c>
      <c r="AW1490" t="n">
        <v>75</v>
      </c>
      <c r="AX1490" t="n">
        <v>60</v>
      </c>
      <c r="AY1490" t="n">
        <v>70</v>
      </c>
      <c r="AZ1490" t="n">
        <v>65</v>
      </c>
      <c r="BA1490" t="n">
        <v>60</v>
      </c>
      <c r="BB1490" t="n">
        <v>55</v>
      </c>
      <c r="BC1490" t="n">
        <v>75</v>
      </c>
      <c r="BD1490" t="n">
        <v>65</v>
      </c>
      <c r="BE1490" t="n">
        <v>70</v>
      </c>
      <c r="BF1490" t="n">
        <v>75</v>
      </c>
      <c r="BG1490" t="n">
        <v>75</v>
      </c>
      <c r="BH1490" t="n">
        <v>35</v>
      </c>
      <c r="BI1490" t="n">
        <v>30</v>
      </c>
      <c r="BJ1490" t="n">
        <v>70</v>
      </c>
      <c r="BK1490" t="n">
        <v>30</v>
      </c>
      <c r="BL1490" t="inlineStr">
        <is>
          <t>https://fminside.net/players/7-fm-26/67270690-mohammed-salisu</t>
        </is>
      </c>
      <c r="BM1490" t="inlineStr">
        <is>
          <t>DC</t>
        </is>
      </c>
      <c r="BN1490" t="n">
        <v>188</v>
      </c>
      <c r="BO1490" t="n">
        <v>2</v>
      </c>
      <c r="BQ1490" t="n">
        <v>64</v>
      </c>
      <c r="BR1490" t="n">
        <v>65.8</v>
      </c>
    </row>
    <row r="1491">
      <c r="A1491" t="n">
        <v>1490</v>
      </c>
      <c r="C1491" t="inlineStr">
        <is>
          <t>Eric</t>
        </is>
      </c>
      <c r="D1491" t="inlineStr">
        <is>
          <t>Dier</t>
        </is>
      </c>
      <c r="E1491" t="inlineStr">
        <is>
          <t>Angleterre</t>
        </is>
      </c>
      <c r="F1491" t="n">
        <v>32</v>
      </c>
      <c r="G1491" t="inlineStr">
        <is>
          <t>DC / MDC</t>
        </is>
      </c>
      <c r="H1491" t="inlineStr">
        <is>
          <t>AS Monaco</t>
        </is>
      </c>
      <c r="I1491" t="inlineStr">
        <is>
          <t>Ligue 1</t>
        </is>
      </c>
      <c r="J1491" t="inlineStr">
        <is>
          <t>€4.00m</t>
        </is>
      </c>
      <c r="K1491" t="n">
        <v>69</v>
      </c>
      <c r="L1491" t="n">
        <v>188</v>
      </c>
      <c r="N1491" t="inlineStr">
        <is>
          <t>defenseur central constructeur</t>
        </is>
      </c>
      <c r="O1491" t="inlineStr">
        <is>
          <t>D</t>
        </is>
      </c>
      <c r="P1491" t="n">
        <v>76</v>
      </c>
      <c r="Q1491" t="n">
        <v>45</v>
      </c>
      <c r="R1491" t="n">
        <v>50</v>
      </c>
      <c r="S1491" t="n">
        <v>35</v>
      </c>
      <c r="T1491" t="n">
        <v>65</v>
      </c>
      <c r="U1491" t="n">
        <v>80</v>
      </c>
      <c r="V1491" t="n">
        <v>50</v>
      </c>
      <c r="W1491" t="n">
        <v>70</v>
      </c>
      <c r="X1491" t="n">
        <v>65</v>
      </c>
      <c r="Y1491" t="n">
        <v>65</v>
      </c>
      <c r="Z1491" t="n">
        <v>65</v>
      </c>
      <c r="AL1491" t="n">
        <v>80</v>
      </c>
      <c r="AM1491" t="n">
        <v>65</v>
      </c>
      <c r="AN1491" t="n">
        <v>85</v>
      </c>
      <c r="AO1491" t="n">
        <v>65</v>
      </c>
      <c r="AP1491" t="n">
        <v>65</v>
      </c>
      <c r="AQ1491" t="n">
        <v>65</v>
      </c>
      <c r="AR1491" t="n">
        <v>80</v>
      </c>
      <c r="AS1491" t="n">
        <v>35</v>
      </c>
      <c r="AT1491" t="n">
        <v>80</v>
      </c>
      <c r="AU1491" t="n">
        <v>45</v>
      </c>
      <c r="AV1491" t="n">
        <v>75</v>
      </c>
      <c r="AW1491" t="n">
        <v>85</v>
      </c>
      <c r="AX1491" t="n">
        <v>60</v>
      </c>
      <c r="AY1491" t="n">
        <v>80</v>
      </c>
      <c r="AZ1491" t="n">
        <v>45</v>
      </c>
      <c r="BA1491" t="n">
        <v>45</v>
      </c>
      <c r="BB1491" t="n">
        <v>80</v>
      </c>
      <c r="BC1491" t="n">
        <v>80</v>
      </c>
      <c r="BD1491" t="n">
        <v>75</v>
      </c>
      <c r="BE1491" t="n">
        <v>55</v>
      </c>
      <c r="BF1491" t="n">
        <v>65</v>
      </c>
      <c r="BG1491" t="n">
        <v>80</v>
      </c>
      <c r="BH1491" t="n">
        <v>15</v>
      </c>
      <c r="BI1491" t="n">
        <v>65</v>
      </c>
      <c r="BJ1491" t="n">
        <v>40</v>
      </c>
      <c r="BK1491" t="n">
        <v>65</v>
      </c>
      <c r="BL1491" t="inlineStr">
        <is>
          <t>https://fminside.net/players/7-fm-26/55032265-eric-dier</t>
        </is>
      </c>
      <c r="BM1491" t="inlineStr">
        <is>
          <t>DC</t>
        </is>
      </c>
      <c r="BN1491" t="n">
        <v>191</v>
      </c>
      <c r="BO1491" t="n">
        <v>3</v>
      </c>
      <c r="BQ1491" t="n">
        <v>69</v>
      </c>
      <c r="BR1491" t="n">
        <v>70</v>
      </c>
    </row>
    <row r="1492">
      <c r="A1492" t="n">
        <v>1491</v>
      </c>
      <c r="C1492" t="inlineStr">
        <is>
          <t>Vanderson</t>
        </is>
      </c>
      <c r="E1492" t="inlineStr">
        <is>
          <t>Brésil</t>
        </is>
      </c>
      <c r="F1492" t="n">
        <v>25</v>
      </c>
      <c r="G1492" t="inlineStr">
        <is>
          <t>RB</t>
        </is>
      </c>
      <c r="H1492" t="inlineStr">
        <is>
          <t>AS Monaco</t>
        </is>
      </c>
      <c r="I1492" t="inlineStr">
        <is>
          <t>Ligue 1</t>
        </is>
      </c>
      <c r="J1492" t="inlineStr">
        <is>
          <t>€18.00m</t>
        </is>
      </c>
      <c r="K1492" t="n">
        <v>74</v>
      </c>
      <c r="N1492" t="inlineStr">
        <is>
          <t>piston</t>
        </is>
      </c>
      <c r="O1492" t="inlineStr">
        <is>
          <t>D</t>
        </is>
      </c>
      <c r="P1492" t="n">
        <v>77</v>
      </c>
      <c r="Q1492" t="n">
        <v>70</v>
      </c>
      <c r="R1492" t="n">
        <v>70</v>
      </c>
      <c r="S1492" t="n">
        <v>50</v>
      </c>
      <c r="T1492" t="n">
        <v>70</v>
      </c>
      <c r="U1492" t="n">
        <v>50</v>
      </c>
      <c r="V1492" t="n">
        <v>45</v>
      </c>
      <c r="W1492" t="n">
        <v>50</v>
      </c>
      <c r="X1492" t="n">
        <v>65</v>
      </c>
      <c r="Y1492" t="n">
        <v>60</v>
      </c>
      <c r="Z1492" t="n">
        <v>70</v>
      </c>
      <c r="AL1492" t="n">
        <v>65</v>
      </c>
      <c r="AM1492" t="n">
        <v>65</v>
      </c>
      <c r="AN1492" t="n">
        <v>75</v>
      </c>
      <c r="AO1492" t="n">
        <v>65</v>
      </c>
      <c r="AP1492" t="n">
        <v>55</v>
      </c>
      <c r="AQ1492" t="n">
        <v>65</v>
      </c>
      <c r="AR1492" t="n">
        <v>75</v>
      </c>
      <c r="AS1492" t="n">
        <v>65</v>
      </c>
      <c r="AT1492" t="n">
        <v>40</v>
      </c>
      <c r="AU1492" t="n">
        <v>75</v>
      </c>
      <c r="AV1492" t="n">
        <v>55</v>
      </c>
      <c r="AW1492" t="n">
        <v>75</v>
      </c>
      <c r="AX1492" t="n">
        <v>70</v>
      </c>
      <c r="AY1492" t="n">
        <v>65</v>
      </c>
      <c r="AZ1492" t="n">
        <v>75</v>
      </c>
      <c r="BA1492" t="n">
        <v>75</v>
      </c>
      <c r="BB1492" t="n">
        <v>65</v>
      </c>
      <c r="BC1492" t="n">
        <v>40</v>
      </c>
      <c r="BD1492" t="n">
        <v>80</v>
      </c>
      <c r="BE1492" t="n">
        <v>75</v>
      </c>
      <c r="BF1492" t="n">
        <v>75</v>
      </c>
      <c r="BG1492" t="n">
        <v>55</v>
      </c>
      <c r="BH1492" t="n">
        <v>45</v>
      </c>
      <c r="BI1492" t="n">
        <v>60</v>
      </c>
      <c r="BJ1492" t="n">
        <v>40</v>
      </c>
      <c r="BK1492" t="n">
        <v>45</v>
      </c>
      <c r="BL1492" t="inlineStr">
        <is>
          <t>https://fminside.net/players/7-fm-26/19409448-vanderson</t>
        </is>
      </c>
      <c r="BM1492" t="inlineStr">
        <is>
          <t>DR, WBR</t>
        </is>
      </c>
      <c r="BN1492" t="n">
        <v>173</v>
      </c>
      <c r="BO1492" t="n">
        <v>2</v>
      </c>
      <c r="BQ1492" t="n">
        <v>70</v>
      </c>
      <c r="BR1492" t="n">
        <v>71</v>
      </c>
    </row>
    <row r="1493">
      <c r="A1493" t="n">
        <v>1492</v>
      </c>
      <c r="C1493" t="inlineStr">
        <is>
          <t>Jordan</t>
        </is>
      </c>
      <c r="D1493" t="inlineStr">
        <is>
          <t>Teze</t>
        </is>
      </c>
      <c r="E1493" t="inlineStr">
        <is>
          <t>Pays-Bas</t>
        </is>
      </c>
      <c r="F1493" t="n">
        <v>26</v>
      </c>
      <c r="G1493" t="inlineStr">
        <is>
          <t>RB / DC / MDC</t>
        </is>
      </c>
      <c r="H1493" t="inlineStr">
        <is>
          <t>AS Monaco</t>
        </is>
      </c>
      <c r="I1493" t="inlineStr">
        <is>
          <t>Ligue 1</t>
        </is>
      </c>
      <c r="J1493" t="inlineStr">
        <is>
          <t>€15.00m</t>
        </is>
      </c>
      <c r="K1493" t="n">
        <v>72.5</v>
      </c>
      <c r="L1493" t="n">
        <v>154.9</v>
      </c>
      <c r="N1493" t="inlineStr">
        <is>
          <t>lateral defensif</t>
        </is>
      </c>
      <c r="O1493" t="inlineStr">
        <is>
          <t>D</t>
        </is>
      </c>
      <c r="P1493" t="n">
        <v>77</v>
      </c>
      <c r="Q1493" t="n">
        <v>55</v>
      </c>
      <c r="R1493" t="n">
        <v>55</v>
      </c>
      <c r="S1493" t="n">
        <v>35</v>
      </c>
      <c r="T1493" t="n">
        <v>65</v>
      </c>
      <c r="U1493" t="n">
        <v>60</v>
      </c>
      <c r="V1493" t="n">
        <v>35</v>
      </c>
      <c r="W1493" t="n">
        <v>65</v>
      </c>
      <c r="X1493" t="n">
        <v>75</v>
      </c>
      <c r="Y1493" t="n">
        <v>65</v>
      </c>
      <c r="Z1493" t="n">
        <v>60</v>
      </c>
      <c r="AL1493" t="n">
        <v>65</v>
      </c>
      <c r="AM1493" t="n">
        <v>60</v>
      </c>
      <c r="AN1493" t="n">
        <v>60</v>
      </c>
      <c r="AO1493" t="n">
        <v>65</v>
      </c>
      <c r="AP1493" t="n">
        <v>65</v>
      </c>
      <c r="AQ1493" t="n">
        <v>65</v>
      </c>
      <c r="AR1493" t="n">
        <v>80</v>
      </c>
      <c r="AS1493" t="n">
        <v>60</v>
      </c>
      <c r="AT1493" t="n">
        <v>60</v>
      </c>
      <c r="AU1493" t="n">
        <v>60</v>
      </c>
      <c r="AV1493" t="n">
        <v>70</v>
      </c>
      <c r="AW1493" t="n">
        <v>70</v>
      </c>
      <c r="AX1493" t="n">
        <v>55</v>
      </c>
      <c r="AY1493" t="n">
        <v>70</v>
      </c>
      <c r="AZ1493" t="n">
        <v>70</v>
      </c>
      <c r="BA1493" t="n">
        <v>75</v>
      </c>
      <c r="BB1493" t="n">
        <v>70</v>
      </c>
      <c r="BC1493" t="n">
        <v>65</v>
      </c>
      <c r="BD1493" t="n">
        <v>75</v>
      </c>
      <c r="BE1493" t="n">
        <v>70</v>
      </c>
      <c r="BF1493" t="n">
        <v>75</v>
      </c>
      <c r="BG1493" t="n">
        <v>65</v>
      </c>
      <c r="BH1493" t="n">
        <v>40</v>
      </c>
      <c r="BI1493" t="n">
        <v>30</v>
      </c>
      <c r="BJ1493" t="n">
        <v>60</v>
      </c>
      <c r="BK1493" t="n">
        <v>30</v>
      </c>
      <c r="BL1493" t="inlineStr">
        <is>
          <t>https://fminside.net/players/7-fm-26/37058008-jordan-teze</t>
        </is>
      </c>
      <c r="BM1493" t="inlineStr">
        <is>
          <t>DR, DC, WBR</t>
        </is>
      </c>
      <c r="BN1493" t="n">
        <v>183</v>
      </c>
      <c r="BO1493" t="n">
        <v>2</v>
      </c>
      <c r="BQ1493" t="n">
        <v>68</v>
      </c>
      <c r="BR1493" t="n">
        <v>69.3</v>
      </c>
    </row>
    <row r="1494">
      <c r="A1494" t="n">
        <v>1493</v>
      </c>
      <c r="C1494" t="inlineStr">
        <is>
          <t>Denis</t>
        </is>
      </c>
      <c r="D1494" t="inlineStr">
        <is>
          <t>Zakaria</t>
        </is>
      </c>
      <c r="E1494" t="inlineStr">
        <is>
          <t>Suisse</t>
        </is>
      </c>
      <c r="F1494" t="n">
        <v>29</v>
      </c>
      <c r="G1494" t="inlineStr">
        <is>
          <t>MDC / DC</t>
        </is>
      </c>
      <c r="H1494" t="inlineStr">
        <is>
          <t>AS Monaco</t>
        </is>
      </c>
      <c r="I1494" t="inlineStr">
        <is>
          <t>Ligue 1</t>
        </is>
      </c>
      <c r="J1494" t="inlineStr">
        <is>
          <t>€25.00m</t>
        </is>
      </c>
      <c r="K1494" t="n">
        <v>77</v>
      </c>
      <c r="L1494" t="n">
        <v>190.5</v>
      </c>
      <c r="N1494" t="inlineStr">
        <is>
          <t>sentinelle</t>
        </is>
      </c>
      <c r="O1494" t="inlineStr">
        <is>
          <t>D</t>
        </is>
      </c>
      <c r="P1494" t="n">
        <v>82</v>
      </c>
      <c r="Q1494" t="n">
        <v>40</v>
      </c>
      <c r="R1494" t="n">
        <v>70</v>
      </c>
      <c r="S1494" t="n">
        <v>50</v>
      </c>
      <c r="T1494" t="n">
        <v>70</v>
      </c>
      <c r="U1494" t="n">
        <v>60</v>
      </c>
      <c r="V1494" t="n">
        <v>55</v>
      </c>
      <c r="W1494" t="n">
        <v>65</v>
      </c>
      <c r="X1494" t="n">
        <v>70</v>
      </c>
      <c r="Y1494" t="n">
        <v>80</v>
      </c>
      <c r="Z1494" t="n">
        <v>70</v>
      </c>
      <c r="AL1494" t="n">
        <v>85</v>
      </c>
      <c r="AM1494" t="n">
        <v>75</v>
      </c>
      <c r="AN1494" t="n">
        <v>80</v>
      </c>
      <c r="AO1494" t="n">
        <v>65</v>
      </c>
      <c r="AP1494" t="n">
        <v>65</v>
      </c>
      <c r="AQ1494" t="n">
        <v>65</v>
      </c>
      <c r="AR1494" t="n">
        <v>75</v>
      </c>
      <c r="AS1494" t="n">
        <v>60</v>
      </c>
      <c r="AT1494" t="n">
        <v>75</v>
      </c>
      <c r="AU1494" t="n">
        <v>70</v>
      </c>
      <c r="AV1494" t="n">
        <v>70</v>
      </c>
      <c r="AW1494" t="n">
        <v>75</v>
      </c>
      <c r="AX1494" t="n">
        <v>60</v>
      </c>
      <c r="AY1494" t="n">
        <v>80</v>
      </c>
      <c r="AZ1494" t="n">
        <v>75</v>
      </c>
      <c r="BA1494" t="n">
        <v>60</v>
      </c>
      <c r="BB1494" t="n">
        <v>80</v>
      </c>
      <c r="BC1494" t="n">
        <v>75</v>
      </c>
      <c r="BD1494" t="n">
        <v>75</v>
      </c>
      <c r="BE1494" t="n">
        <v>65</v>
      </c>
      <c r="BF1494" t="n">
        <v>80</v>
      </c>
      <c r="BG1494" t="n">
        <v>80</v>
      </c>
      <c r="BH1494" t="n">
        <v>25</v>
      </c>
      <c r="BI1494" t="n">
        <v>30</v>
      </c>
      <c r="BJ1494" t="n">
        <v>60</v>
      </c>
      <c r="BK1494" t="n">
        <v>40</v>
      </c>
      <c r="BL1494" t="inlineStr">
        <is>
          <t>https://fminside.net/players/7-fm-26/98034601-denis-zakaria</t>
        </is>
      </c>
      <c r="BM1494" t="inlineStr">
        <is>
          <t>DM, MC</t>
        </is>
      </c>
      <c r="BN1494" t="n">
        <v>191</v>
      </c>
      <c r="BO1494" t="n">
        <v>2</v>
      </c>
      <c r="BQ1494" t="n">
        <v>74</v>
      </c>
      <c r="BR1494" t="n">
        <v>75.2</v>
      </c>
    </row>
    <row r="1495">
      <c r="A1495" t="n">
        <v>1494</v>
      </c>
      <c r="C1495" t="inlineStr">
        <is>
          <t>Lamine</t>
        </is>
      </c>
      <c r="D1495" t="inlineStr">
        <is>
          <t>Camara</t>
        </is>
      </c>
      <c r="E1495" t="inlineStr">
        <is>
          <t>Sénégal</t>
        </is>
      </c>
      <c r="F1495" t="n">
        <v>22</v>
      </c>
      <c r="G1495" t="inlineStr">
        <is>
          <t>MC</t>
        </is>
      </c>
      <c r="H1495" t="inlineStr">
        <is>
          <t>AS Monaco</t>
        </is>
      </c>
      <c r="I1495" t="inlineStr">
        <is>
          <t>Ligue 1</t>
        </is>
      </c>
      <c r="J1495" t="inlineStr">
        <is>
          <t>€40.00m</t>
        </is>
      </c>
      <c r="K1495" t="n">
        <v>77.5</v>
      </c>
      <c r="N1495" t="inlineStr">
        <is>
          <t>box to box</t>
        </is>
      </c>
      <c r="O1495" t="inlineStr">
        <is>
          <t>D</t>
        </is>
      </c>
      <c r="P1495" t="n">
        <v>79</v>
      </c>
      <c r="Q1495" t="n">
        <v>65</v>
      </c>
      <c r="R1495" t="n">
        <v>60</v>
      </c>
      <c r="S1495" t="n">
        <v>55</v>
      </c>
      <c r="T1495" t="n">
        <v>65</v>
      </c>
      <c r="U1495" t="n">
        <v>45</v>
      </c>
      <c r="V1495" t="n">
        <v>65</v>
      </c>
      <c r="W1495" t="n">
        <v>55</v>
      </c>
      <c r="X1495" t="n">
        <v>70</v>
      </c>
      <c r="Y1495" t="n">
        <v>65</v>
      </c>
      <c r="Z1495" t="n">
        <v>65</v>
      </c>
      <c r="AL1495" t="n">
        <v>70</v>
      </c>
      <c r="AM1495" t="n">
        <v>70</v>
      </c>
      <c r="AN1495" t="n">
        <v>75</v>
      </c>
      <c r="AO1495" t="n">
        <v>55</v>
      </c>
      <c r="AP1495" t="n">
        <v>60</v>
      </c>
      <c r="AQ1495" t="n">
        <v>65</v>
      </c>
      <c r="AR1495" t="n">
        <v>75</v>
      </c>
      <c r="AS1495" t="n">
        <v>60</v>
      </c>
      <c r="AT1495" t="n">
        <v>60</v>
      </c>
      <c r="AU1495" t="n">
        <v>70</v>
      </c>
      <c r="AV1495" t="n">
        <v>65</v>
      </c>
      <c r="AW1495" t="n">
        <v>75</v>
      </c>
      <c r="AX1495" t="n">
        <v>70</v>
      </c>
      <c r="AY1495" t="n">
        <v>80</v>
      </c>
      <c r="AZ1495" t="n">
        <v>65</v>
      </c>
      <c r="BA1495" t="n">
        <v>70</v>
      </c>
      <c r="BB1495" t="n">
        <v>65</v>
      </c>
      <c r="BC1495" t="n">
        <v>35</v>
      </c>
      <c r="BD1495" t="n">
        <v>70</v>
      </c>
      <c r="BE1495" t="n">
        <v>60</v>
      </c>
      <c r="BF1495" t="n">
        <v>75</v>
      </c>
      <c r="BG1495" t="n">
        <v>60</v>
      </c>
      <c r="BH1495" t="n">
        <v>55</v>
      </c>
      <c r="BI1495" t="n">
        <v>60</v>
      </c>
      <c r="BJ1495" t="n">
        <v>45</v>
      </c>
      <c r="BK1495" t="n">
        <v>60</v>
      </c>
      <c r="BL1495" t="inlineStr">
        <is>
          <t>https://fminside.net/players/7-fm-26/12093439-lamine-camara</t>
        </is>
      </c>
      <c r="BM1495" t="inlineStr">
        <is>
          <t>DM, MC</t>
        </is>
      </c>
      <c r="BN1495" t="n">
        <v>173</v>
      </c>
      <c r="BO1495" t="n">
        <v>3</v>
      </c>
      <c r="BQ1495" t="n">
        <v>68</v>
      </c>
      <c r="BR1495" t="n">
        <v>69.59999999999999</v>
      </c>
    </row>
    <row r="1496">
      <c r="A1496" t="n">
        <v>1495</v>
      </c>
      <c r="C1496" t="inlineStr">
        <is>
          <t>Mamadou</t>
        </is>
      </c>
      <c r="D1496" t="inlineStr">
        <is>
          <t>Coulibaly</t>
        </is>
      </c>
      <c r="E1496" t="inlineStr">
        <is>
          <t>France</t>
        </is>
      </c>
      <c r="F1496" t="n">
        <v>22</v>
      </c>
      <c r="G1496" t="inlineStr">
        <is>
          <t>MC / MOC / AD</t>
        </is>
      </c>
      <c r="H1496" t="inlineStr">
        <is>
          <t>AS Monaco</t>
        </is>
      </c>
      <c r="I1496" t="inlineStr">
        <is>
          <t>Ligue 1</t>
        </is>
      </c>
      <c r="J1496" t="inlineStr">
        <is>
          <t>€15.00m</t>
        </is>
      </c>
      <c r="K1496" t="n">
        <v>72.5</v>
      </c>
      <c r="L1496" t="n">
        <v>182.9</v>
      </c>
      <c r="N1496" t="inlineStr">
        <is>
          <t>box to box</t>
        </is>
      </c>
      <c r="O1496" t="inlineStr">
        <is>
          <t>D</t>
        </is>
      </c>
      <c r="P1496" t="n">
        <v>73</v>
      </c>
      <c r="Q1496" t="n">
        <v>45</v>
      </c>
      <c r="R1496" t="n">
        <v>55</v>
      </c>
      <c r="S1496" t="n">
        <v>50</v>
      </c>
      <c r="T1496" t="n">
        <v>60</v>
      </c>
      <c r="U1496" t="n">
        <v>55</v>
      </c>
      <c r="V1496" t="n">
        <v>55</v>
      </c>
      <c r="W1496" t="n">
        <v>55</v>
      </c>
      <c r="X1496" t="n">
        <v>65</v>
      </c>
      <c r="Y1496" t="n">
        <v>60</v>
      </c>
      <c r="Z1496" t="n">
        <v>60</v>
      </c>
      <c r="AL1496" t="n">
        <v>70</v>
      </c>
      <c r="AM1496" t="n">
        <v>55</v>
      </c>
      <c r="AN1496" t="n">
        <v>70</v>
      </c>
      <c r="AO1496" t="n">
        <v>50</v>
      </c>
      <c r="AP1496" t="n">
        <v>60</v>
      </c>
      <c r="AQ1496" t="n">
        <v>55</v>
      </c>
      <c r="AR1496" t="n">
        <v>70</v>
      </c>
      <c r="AS1496" t="n">
        <v>45</v>
      </c>
      <c r="AT1496" t="n">
        <v>25</v>
      </c>
      <c r="AU1496" t="n">
        <v>55</v>
      </c>
      <c r="AV1496" t="n">
        <v>60</v>
      </c>
      <c r="AW1496" t="n">
        <v>65</v>
      </c>
      <c r="AX1496" t="n">
        <v>60</v>
      </c>
      <c r="AY1496" t="n">
        <v>70</v>
      </c>
      <c r="AZ1496" t="n">
        <v>60</v>
      </c>
      <c r="BA1496" t="n">
        <v>60</v>
      </c>
      <c r="BB1496" t="n">
        <v>65</v>
      </c>
      <c r="BC1496" t="n">
        <v>55</v>
      </c>
      <c r="BD1496" t="n">
        <v>70</v>
      </c>
      <c r="BE1496" t="n">
        <v>65</v>
      </c>
      <c r="BF1496" t="n">
        <v>65</v>
      </c>
      <c r="BG1496" t="n">
        <v>70</v>
      </c>
      <c r="BH1496" t="n">
        <v>50</v>
      </c>
      <c r="BI1496" t="n">
        <v>45</v>
      </c>
      <c r="BJ1496" t="n">
        <v>20</v>
      </c>
      <c r="BK1496" t="n">
        <v>45</v>
      </c>
      <c r="BL1496" t="inlineStr">
        <is>
          <t>https://fminside.net/players/7-fm-26/2000011419-mamadou-coulibaly</t>
        </is>
      </c>
      <c r="BM1496" t="inlineStr">
        <is>
          <t>MC</t>
        </is>
      </c>
      <c r="BN1496" t="n">
        <v>179</v>
      </c>
      <c r="BO1496" t="n">
        <v>2</v>
      </c>
      <c r="BQ1496" t="n">
        <v>58</v>
      </c>
      <c r="BR1496" t="n">
        <v>60.2</v>
      </c>
    </row>
    <row r="1497">
      <c r="A1497" t="n">
        <v>1496</v>
      </c>
      <c r="C1497" t="inlineStr">
        <is>
          <t>Aleksandr</t>
        </is>
      </c>
      <c r="D1497" t="inlineStr">
        <is>
          <t>Golovin</t>
        </is>
      </c>
      <c r="E1497" t="inlineStr">
        <is>
          <t>Russie</t>
        </is>
      </c>
      <c r="F1497" t="n">
        <v>30</v>
      </c>
      <c r="G1497" t="inlineStr">
        <is>
          <t>MOC / AG</t>
        </is>
      </c>
      <c r="H1497" t="inlineStr">
        <is>
          <t>AS Monaco</t>
        </is>
      </c>
      <c r="I1497" t="inlineStr">
        <is>
          <t>Ligue 1</t>
        </is>
      </c>
      <c r="J1497" t="inlineStr">
        <is>
          <t>€18.00m</t>
        </is>
      </c>
      <c r="K1497" t="n">
        <v>76</v>
      </c>
      <c r="N1497" t="inlineStr">
        <is>
          <t xml:space="preserve">numero 10 </t>
        </is>
      </c>
      <c r="O1497" t="inlineStr">
        <is>
          <t>D</t>
        </is>
      </c>
      <c r="P1497" t="n">
        <v>80</v>
      </c>
      <c r="Q1497" t="n">
        <v>65</v>
      </c>
      <c r="R1497" t="n">
        <v>70</v>
      </c>
      <c r="S1497" t="n">
        <v>55</v>
      </c>
      <c r="T1497" t="n">
        <v>70</v>
      </c>
      <c r="U1497" t="n">
        <v>35</v>
      </c>
      <c r="V1497" t="n">
        <v>75</v>
      </c>
      <c r="W1497" t="n">
        <v>50</v>
      </c>
      <c r="X1497" t="n">
        <v>70</v>
      </c>
      <c r="Y1497" t="n">
        <v>55</v>
      </c>
      <c r="Z1497" t="n">
        <v>75</v>
      </c>
      <c r="AL1497" t="n">
        <v>65</v>
      </c>
      <c r="AM1497" t="n">
        <v>65</v>
      </c>
      <c r="AN1497" t="n">
        <v>60</v>
      </c>
      <c r="AO1497" t="n">
        <v>60</v>
      </c>
      <c r="AP1497" t="n">
        <v>65</v>
      </c>
      <c r="AQ1497" t="n">
        <v>65</v>
      </c>
      <c r="AR1497" t="n">
        <v>75</v>
      </c>
      <c r="AS1497" t="n">
        <v>75</v>
      </c>
      <c r="AT1497" t="n">
        <v>55</v>
      </c>
      <c r="AU1497" t="n">
        <v>65</v>
      </c>
      <c r="AV1497" t="n">
        <v>55</v>
      </c>
      <c r="AW1497" t="n">
        <v>70</v>
      </c>
      <c r="AX1497" t="n">
        <v>75</v>
      </c>
      <c r="AY1497" t="n">
        <v>65</v>
      </c>
      <c r="AZ1497" t="n">
        <v>65</v>
      </c>
      <c r="BA1497" t="n">
        <v>65</v>
      </c>
      <c r="BB1497" t="n">
        <v>65</v>
      </c>
      <c r="BC1497" t="n">
        <v>50</v>
      </c>
      <c r="BD1497" t="n">
        <v>70</v>
      </c>
      <c r="BE1497" t="n">
        <v>60</v>
      </c>
      <c r="BF1497" t="n">
        <v>65</v>
      </c>
      <c r="BG1497" t="n">
        <v>50</v>
      </c>
      <c r="BH1497" t="n">
        <v>70</v>
      </c>
      <c r="BI1497" t="n">
        <v>65</v>
      </c>
      <c r="BJ1497" t="n">
        <v>15</v>
      </c>
      <c r="BK1497" t="n">
        <v>65</v>
      </c>
      <c r="BL1497" t="inlineStr">
        <is>
          <t>https://fminside.net/players/7-fm-26/58104594-alexandr-golovin</t>
        </is>
      </c>
      <c r="BM1497" t="inlineStr">
        <is>
          <t>ML, AMC</t>
        </is>
      </c>
      <c r="BN1497" t="n">
        <v>178</v>
      </c>
      <c r="BO1497" t="n">
        <v>3</v>
      </c>
      <c r="BQ1497" t="n">
        <v>68</v>
      </c>
      <c r="BR1497" t="n">
        <v>69.8</v>
      </c>
    </row>
    <row r="1498">
      <c r="A1498" t="n">
        <v>1497</v>
      </c>
      <c r="C1498" t="inlineStr">
        <is>
          <t>Stanis</t>
        </is>
      </c>
      <c r="D1498" t="inlineStr">
        <is>
          <t>Idumbo</t>
        </is>
      </c>
      <c r="E1498" t="inlineStr">
        <is>
          <t>Belgique</t>
        </is>
      </c>
      <c r="F1498" t="n">
        <v>21</v>
      </c>
      <c r="G1498" t="inlineStr">
        <is>
          <t>AG</t>
        </is>
      </c>
      <c r="H1498" t="inlineStr">
        <is>
          <t>AS Monaco</t>
        </is>
      </c>
      <c r="I1498" t="inlineStr">
        <is>
          <t>Ligue 1</t>
        </is>
      </c>
      <c r="J1498" t="inlineStr">
        <is>
          <t>€4.00m</t>
        </is>
      </c>
      <c r="K1498" t="n">
        <v>65</v>
      </c>
      <c r="N1498" t="inlineStr">
        <is>
          <t>ailier inverse</t>
        </is>
      </c>
      <c r="O1498" t="inlineStr">
        <is>
          <t>D</t>
        </is>
      </c>
      <c r="P1498" t="n">
        <v>73</v>
      </c>
      <c r="Q1498" t="n">
        <v>60</v>
      </c>
      <c r="R1498" t="n">
        <v>75</v>
      </c>
      <c r="S1498" t="n">
        <v>45</v>
      </c>
      <c r="T1498" t="n">
        <v>70</v>
      </c>
      <c r="U1498" t="n">
        <v>20</v>
      </c>
      <c r="V1498" t="n">
        <v>50</v>
      </c>
      <c r="W1498" t="n">
        <v>25</v>
      </c>
      <c r="X1498" t="n">
        <v>65</v>
      </c>
      <c r="Y1498" t="n">
        <v>25</v>
      </c>
      <c r="Z1498" t="n">
        <v>70</v>
      </c>
      <c r="AL1498" t="n">
        <v>30</v>
      </c>
      <c r="AM1498" t="n">
        <v>45</v>
      </c>
      <c r="AN1498" t="n">
        <v>80</v>
      </c>
      <c r="AO1498" t="n">
        <v>60</v>
      </c>
      <c r="AP1498" t="n">
        <v>60</v>
      </c>
      <c r="AQ1498" t="n">
        <v>60</v>
      </c>
      <c r="AR1498" t="n">
        <v>70</v>
      </c>
      <c r="AS1498" t="n">
        <v>70</v>
      </c>
      <c r="AT1498" t="n">
        <v>35</v>
      </c>
      <c r="AU1498" t="n">
        <v>65</v>
      </c>
      <c r="AV1498" t="n">
        <v>35</v>
      </c>
      <c r="AW1498" t="n">
        <v>35</v>
      </c>
      <c r="AX1498" t="n">
        <v>60</v>
      </c>
      <c r="AY1498" t="n">
        <v>50</v>
      </c>
      <c r="AZ1498" t="n">
        <v>75</v>
      </c>
      <c r="BA1498" t="n">
        <v>75</v>
      </c>
      <c r="BB1498" t="n">
        <v>65</v>
      </c>
      <c r="BC1498" t="n">
        <v>40</v>
      </c>
      <c r="BD1498" t="n">
        <v>70</v>
      </c>
      <c r="BE1498" t="n">
        <v>70</v>
      </c>
      <c r="BF1498" t="n">
        <v>65</v>
      </c>
      <c r="BG1498" t="n">
        <v>40</v>
      </c>
      <c r="BH1498" t="n">
        <v>55</v>
      </c>
      <c r="BI1498" t="n">
        <v>40</v>
      </c>
      <c r="BJ1498" t="n">
        <v>25</v>
      </c>
      <c r="BK1498" t="n">
        <v>50</v>
      </c>
      <c r="BL1498" t="inlineStr">
        <is>
          <t>https://fminside.net/players/7-fm-26/2000016527-stanis-idumbo</t>
        </is>
      </c>
      <c r="BM1498" t="inlineStr">
        <is>
          <t>AML</t>
        </is>
      </c>
      <c r="BN1498" t="n">
        <v>171</v>
      </c>
      <c r="BO1498" t="n">
        <v>3</v>
      </c>
      <c r="BQ1498" t="n">
        <v>62</v>
      </c>
      <c r="BR1498" t="n">
        <v>63.6</v>
      </c>
    </row>
    <row r="1499">
      <c r="A1499" t="n">
        <v>1498</v>
      </c>
      <c r="C1499" t="inlineStr">
        <is>
          <t>Takumi</t>
        </is>
      </c>
      <c r="D1499" t="inlineStr">
        <is>
          <t>Minamino</t>
        </is>
      </c>
      <c r="E1499" t="inlineStr">
        <is>
          <t>Japon</t>
        </is>
      </c>
      <c r="F1499" t="n">
        <v>31</v>
      </c>
      <c r="G1499" t="inlineStr">
        <is>
          <t>AG</t>
        </is>
      </c>
      <c r="H1499" t="inlineStr">
        <is>
          <t>AS Monaco</t>
        </is>
      </c>
      <c r="I1499" t="inlineStr">
        <is>
          <t>Ligue 1</t>
        </is>
      </c>
      <c r="J1499" t="inlineStr">
        <is>
          <t>€10.00m</t>
        </is>
      </c>
      <c r="K1499" t="n">
        <v>73</v>
      </c>
      <c r="N1499" t="inlineStr">
        <is>
          <t>second attaquant mobile</t>
        </is>
      </c>
      <c r="O1499" t="inlineStr">
        <is>
          <t>D</t>
        </is>
      </c>
      <c r="P1499" t="n">
        <v>77</v>
      </c>
      <c r="Q1499" t="n">
        <v>60</v>
      </c>
      <c r="R1499" t="n">
        <v>70</v>
      </c>
      <c r="S1499" t="n">
        <v>60</v>
      </c>
      <c r="T1499" t="n">
        <v>70</v>
      </c>
      <c r="U1499" t="n">
        <v>35</v>
      </c>
      <c r="V1499" t="n">
        <v>60</v>
      </c>
      <c r="W1499" t="n">
        <v>40</v>
      </c>
      <c r="X1499" t="n">
        <v>70</v>
      </c>
      <c r="Y1499" t="n">
        <v>35</v>
      </c>
      <c r="Z1499" t="n">
        <v>75</v>
      </c>
      <c r="AL1499" t="n">
        <v>60</v>
      </c>
      <c r="AM1499" t="n">
        <v>70</v>
      </c>
      <c r="AN1499" t="n">
        <v>70</v>
      </c>
      <c r="AO1499" t="n">
        <v>60</v>
      </c>
      <c r="AP1499" t="n">
        <v>70</v>
      </c>
      <c r="AQ1499" t="n">
        <v>50</v>
      </c>
      <c r="AR1499" t="n">
        <v>75</v>
      </c>
      <c r="AS1499" t="n">
        <v>70</v>
      </c>
      <c r="AT1499" t="n">
        <v>35</v>
      </c>
      <c r="AU1499" t="n">
        <v>65</v>
      </c>
      <c r="AV1499" t="n">
        <v>40</v>
      </c>
      <c r="AW1499" t="n">
        <v>70</v>
      </c>
      <c r="AX1499" t="n">
        <v>70</v>
      </c>
      <c r="AY1499" t="n">
        <v>70</v>
      </c>
      <c r="AZ1499" t="n">
        <v>75</v>
      </c>
      <c r="BA1499" t="n">
        <v>80</v>
      </c>
      <c r="BB1499" t="n">
        <v>75</v>
      </c>
      <c r="BC1499" t="n">
        <v>40</v>
      </c>
      <c r="BD1499" t="n">
        <v>70</v>
      </c>
      <c r="BE1499" t="n">
        <v>65</v>
      </c>
      <c r="BF1499" t="n">
        <v>70</v>
      </c>
      <c r="BG1499" t="n">
        <v>40</v>
      </c>
      <c r="BH1499" t="n">
        <v>50</v>
      </c>
      <c r="BI1499" t="n">
        <v>50</v>
      </c>
      <c r="BJ1499" t="n">
        <v>25</v>
      </c>
      <c r="BK1499" t="n">
        <v>50</v>
      </c>
      <c r="BL1499" t="inlineStr">
        <is>
          <t>https://fminside.net/players/7-fm-26/45064891-takumi-minamino</t>
        </is>
      </c>
      <c r="BM1499" t="inlineStr">
        <is>
          <t>AML, AMC</t>
        </is>
      </c>
      <c r="BN1499" t="n">
        <v>172</v>
      </c>
      <c r="BO1499" t="n">
        <v>3</v>
      </c>
      <c r="BQ1499" t="n">
        <v>69</v>
      </c>
      <c r="BR1499" t="n">
        <v>70.2</v>
      </c>
    </row>
    <row r="1500">
      <c r="A1500" t="n">
        <v>1499</v>
      </c>
      <c r="C1500" t="inlineStr">
        <is>
          <t>Folarin</t>
        </is>
      </c>
      <c r="D1500" t="inlineStr">
        <is>
          <t>Balogun</t>
        </is>
      </c>
      <c r="E1500" t="inlineStr">
        <is>
          <t>États-Unis</t>
        </is>
      </c>
      <c r="F1500" t="n">
        <v>25</v>
      </c>
      <c r="G1500" t="inlineStr">
        <is>
          <t>BU</t>
        </is>
      </c>
      <c r="H1500" t="inlineStr">
        <is>
          <t>Everton FC</t>
        </is>
      </c>
      <c r="I1500" t="inlineStr">
        <is>
          <t>Premier League</t>
        </is>
      </c>
      <c r="J1500" t="inlineStr">
        <is>
          <t>€50.00m</t>
        </is>
      </c>
      <c r="K1500" t="n">
        <v>77</v>
      </c>
      <c r="M1500" t="inlineStr">
        <is>
          <t>prospect</t>
        </is>
      </c>
      <c r="N1500" t="inlineStr">
        <is>
          <t>buteur axial</t>
        </is>
      </c>
      <c r="O1500" t="inlineStr">
        <is>
          <t>D</t>
        </is>
      </c>
      <c r="P1500" t="n">
        <v>80</v>
      </c>
      <c r="Q1500" t="n">
        <v>45</v>
      </c>
      <c r="R1500" t="n">
        <v>65</v>
      </c>
      <c r="S1500" t="n">
        <v>75</v>
      </c>
      <c r="T1500" t="n">
        <v>65</v>
      </c>
      <c r="U1500" t="n">
        <v>60</v>
      </c>
      <c r="V1500" t="n">
        <v>50</v>
      </c>
      <c r="W1500" t="n">
        <v>30</v>
      </c>
      <c r="X1500" t="n">
        <v>55</v>
      </c>
      <c r="Y1500" t="n">
        <v>25</v>
      </c>
      <c r="Z1500" t="n">
        <v>65</v>
      </c>
      <c r="AL1500" t="n">
        <v>50</v>
      </c>
      <c r="AM1500" t="n">
        <v>60</v>
      </c>
      <c r="AN1500" t="n">
        <v>60</v>
      </c>
      <c r="AO1500" t="n">
        <v>60</v>
      </c>
      <c r="AP1500" t="n">
        <v>60</v>
      </c>
      <c r="AQ1500" t="n">
        <v>55</v>
      </c>
      <c r="AR1500" t="n">
        <v>65</v>
      </c>
      <c r="AS1500" t="n">
        <v>70</v>
      </c>
      <c r="AT1500" t="n">
        <v>40</v>
      </c>
      <c r="AU1500" t="n">
        <v>65</v>
      </c>
      <c r="AV1500" t="n">
        <v>40</v>
      </c>
      <c r="AW1500" t="n">
        <v>65</v>
      </c>
      <c r="AX1500" t="n">
        <v>60</v>
      </c>
      <c r="AY1500" t="n">
        <v>65</v>
      </c>
      <c r="AZ1500" t="n">
        <v>80</v>
      </c>
      <c r="BA1500" t="n">
        <v>70</v>
      </c>
      <c r="BB1500" t="n">
        <v>65</v>
      </c>
      <c r="BC1500" t="n">
        <v>60</v>
      </c>
      <c r="BD1500" t="n">
        <v>60</v>
      </c>
      <c r="BE1500" t="n">
        <v>75</v>
      </c>
      <c r="BF1500" t="n">
        <v>65</v>
      </c>
      <c r="BG1500" t="n">
        <v>60</v>
      </c>
      <c r="BH1500" t="n">
        <v>25</v>
      </c>
      <c r="BI1500" t="n">
        <v>40</v>
      </c>
      <c r="BJ1500" t="n">
        <v>20</v>
      </c>
      <c r="BK1500" t="n">
        <v>55</v>
      </c>
      <c r="BL1500" t="inlineStr">
        <is>
          <t>https://fminside.net/players/7-fm-26/28116305-folarin-balogun</t>
        </is>
      </c>
      <c r="BM1500" t="inlineStr">
        <is>
          <t>ST</t>
        </is>
      </c>
      <c r="BN1500" t="n">
        <v>178</v>
      </c>
      <c r="BO1500" t="n">
        <v>4</v>
      </c>
      <c r="BQ1500" t="n">
        <v>68</v>
      </c>
      <c r="BR1500" t="n">
        <v>69.8</v>
      </c>
    </row>
    <row r="1501">
      <c r="A1501" t="n">
        <v>1500</v>
      </c>
      <c r="C1501" t="inlineStr">
        <is>
          <t>Mika</t>
        </is>
      </c>
      <c r="D1501" t="inlineStr">
        <is>
          <t>Biereth</t>
        </is>
      </c>
      <c r="E1501" t="inlineStr">
        <is>
          <t>Danemark</t>
        </is>
      </c>
      <c r="F1501" t="n">
        <v>23</v>
      </c>
      <c r="G1501" t="inlineStr">
        <is>
          <t>BU</t>
        </is>
      </c>
      <c r="H1501" t="inlineStr">
        <is>
          <t>AS Monaco</t>
        </is>
      </c>
      <c r="I1501" t="inlineStr">
        <is>
          <t>Ligue 1</t>
        </is>
      </c>
      <c r="J1501" t="inlineStr">
        <is>
          <t>€15.00m</t>
        </is>
      </c>
      <c r="K1501" t="n">
        <v>72.5</v>
      </c>
      <c r="N1501" t="inlineStr">
        <is>
          <t>buteur axial</t>
        </is>
      </c>
      <c r="O1501" t="inlineStr">
        <is>
          <t>D</t>
        </is>
      </c>
      <c r="P1501" t="n">
        <v>75</v>
      </c>
      <c r="Q1501" t="n">
        <v>55</v>
      </c>
      <c r="R1501" t="n">
        <v>55</v>
      </c>
      <c r="S1501" t="n">
        <v>65</v>
      </c>
      <c r="T1501" t="n">
        <v>65</v>
      </c>
      <c r="U1501" t="n">
        <v>65</v>
      </c>
      <c r="V1501" t="n">
        <v>55</v>
      </c>
      <c r="W1501" t="n">
        <v>30</v>
      </c>
      <c r="X1501" t="n">
        <v>65</v>
      </c>
      <c r="Y1501" t="n">
        <v>35</v>
      </c>
      <c r="Z1501" t="n">
        <v>60</v>
      </c>
      <c r="AL1501" t="n">
        <v>70</v>
      </c>
      <c r="AM1501" t="n">
        <v>65</v>
      </c>
      <c r="AN1501" t="n">
        <v>70</v>
      </c>
      <c r="AO1501" t="n">
        <v>70</v>
      </c>
      <c r="AP1501" t="n">
        <v>70</v>
      </c>
      <c r="AQ1501" t="n">
        <v>60</v>
      </c>
      <c r="AR1501" t="n">
        <v>75</v>
      </c>
      <c r="AS1501" t="n">
        <v>60</v>
      </c>
      <c r="AT1501" t="n">
        <v>50</v>
      </c>
      <c r="AU1501" t="n">
        <v>75</v>
      </c>
      <c r="AV1501" t="n">
        <v>35</v>
      </c>
      <c r="AW1501" t="n">
        <v>75</v>
      </c>
      <c r="AX1501" t="n">
        <v>60</v>
      </c>
      <c r="AY1501" t="n">
        <v>80</v>
      </c>
      <c r="AZ1501" t="n">
        <v>70</v>
      </c>
      <c r="BA1501" t="n">
        <v>55</v>
      </c>
      <c r="BB1501" t="n">
        <v>75</v>
      </c>
      <c r="BC1501" t="n">
        <v>70</v>
      </c>
      <c r="BD1501" t="n">
        <v>70</v>
      </c>
      <c r="BE1501" t="n">
        <v>65</v>
      </c>
      <c r="BF1501" t="n">
        <v>70</v>
      </c>
      <c r="BG1501" t="n">
        <v>70</v>
      </c>
      <c r="BH1501" t="n">
        <v>25</v>
      </c>
      <c r="BI1501" t="n">
        <v>40</v>
      </c>
      <c r="BJ1501" t="n">
        <v>35</v>
      </c>
      <c r="BK1501" t="n">
        <v>60</v>
      </c>
      <c r="BL1501" t="inlineStr">
        <is>
          <t>https://fminside.net/players/7-fm-26/29233148-mika-biereth</t>
        </is>
      </c>
      <c r="BM1501" t="inlineStr">
        <is>
          <t>ST</t>
        </is>
      </c>
      <c r="BN1501" t="n">
        <v>187</v>
      </c>
      <c r="BO1501" t="n">
        <v>2</v>
      </c>
      <c r="BQ1501" t="n">
        <v>64</v>
      </c>
      <c r="BR1501" t="n">
        <v>65.7</v>
      </c>
    </row>
    <row r="1502">
      <c r="A1502" t="n">
        <v>1501</v>
      </c>
      <c r="C1502" t="inlineStr">
        <is>
          <t>Paris</t>
        </is>
      </c>
      <c r="D1502" t="inlineStr">
        <is>
          <t>Brunner</t>
        </is>
      </c>
      <c r="E1502" t="inlineStr">
        <is>
          <t>Allemagne</t>
        </is>
      </c>
      <c r="F1502" t="n">
        <v>20</v>
      </c>
      <c r="G1502" t="inlineStr">
        <is>
          <t>BU</t>
        </is>
      </c>
      <c r="H1502" t="inlineStr">
        <is>
          <t>AS Monaco</t>
        </is>
      </c>
      <c r="I1502" t="inlineStr">
        <is>
          <t>Ligue 1</t>
        </is>
      </c>
      <c r="J1502" t="inlineStr">
        <is>
          <t>€1.50m</t>
        </is>
      </c>
      <c r="K1502" t="n">
        <v>60</v>
      </c>
      <c r="N1502" t="inlineStr">
        <is>
          <t>buteur axial</t>
        </is>
      </c>
      <c r="O1502" t="inlineStr">
        <is>
          <t>D</t>
        </is>
      </c>
      <c r="P1502" t="n">
        <v>72</v>
      </c>
      <c r="Q1502" t="n">
        <v>45</v>
      </c>
      <c r="R1502" t="n">
        <v>70</v>
      </c>
      <c r="S1502" t="n">
        <v>65</v>
      </c>
      <c r="T1502" t="n">
        <v>60</v>
      </c>
      <c r="U1502" t="n">
        <v>55</v>
      </c>
      <c r="V1502" t="n">
        <v>60</v>
      </c>
      <c r="W1502" t="n">
        <v>15</v>
      </c>
      <c r="X1502" t="n">
        <v>50</v>
      </c>
      <c r="Y1502" t="n">
        <v>20</v>
      </c>
      <c r="Z1502" t="n">
        <v>65</v>
      </c>
      <c r="AL1502" t="n">
        <v>65</v>
      </c>
      <c r="AM1502" t="n">
        <v>50</v>
      </c>
      <c r="AN1502" t="n">
        <v>40</v>
      </c>
      <c r="AO1502" t="n">
        <v>45</v>
      </c>
      <c r="AP1502" t="n">
        <v>40</v>
      </c>
      <c r="AQ1502" t="n">
        <v>45</v>
      </c>
      <c r="AR1502" t="n">
        <v>70</v>
      </c>
      <c r="AS1502" t="n">
        <v>75</v>
      </c>
      <c r="AT1502" t="n">
        <v>50</v>
      </c>
      <c r="AU1502" t="n">
        <v>60</v>
      </c>
      <c r="AV1502" t="n">
        <v>15</v>
      </c>
      <c r="AW1502" t="n">
        <v>45</v>
      </c>
      <c r="AX1502" t="n">
        <v>55</v>
      </c>
      <c r="AY1502" t="n">
        <v>60</v>
      </c>
      <c r="AZ1502" t="n">
        <v>65</v>
      </c>
      <c r="BA1502" t="n">
        <v>65</v>
      </c>
      <c r="BB1502" t="n">
        <v>60</v>
      </c>
      <c r="BC1502" t="n">
        <v>60</v>
      </c>
      <c r="BD1502" t="n">
        <v>65</v>
      </c>
      <c r="BE1502" t="n">
        <v>65</v>
      </c>
      <c r="BF1502" t="n">
        <v>55</v>
      </c>
      <c r="BG1502" t="n">
        <v>55</v>
      </c>
      <c r="BH1502" t="n">
        <v>40</v>
      </c>
      <c r="BI1502" t="n">
        <v>50</v>
      </c>
      <c r="BJ1502" t="n">
        <v>30</v>
      </c>
      <c r="BK1502" t="n">
        <v>80</v>
      </c>
      <c r="BL1502" t="inlineStr">
        <is>
          <t>https://fminside.net/players/7-fm-26/2000180882-paris-brunner</t>
        </is>
      </c>
      <c r="BM1502" t="inlineStr">
        <is>
          <t>AML, ST</t>
        </is>
      </c>
      <c r="BN1502" t="n">
        <v>186</v>
      </c>
      <c r="BO1502" t="n">
        <v>3</v>
      </c>
      <c r="BQ1502" t="n">
        <v>53</v>
      </c>
      <c r="BR1502" t="n">
        <v>55.8</v>
      </c>
    </row>
    <row r="1503">
      <c r="A1503" t="n">
        <v>1502</v>
      </c>
      <c r="C1503" t="inlineStr">
        <is>
          <t>Berke</t>
        </is>
      </c>
      <c r="D1503" t="inlineStr">
        <is>
          <t>Özer</t>
        </is>
      </c>
      <c r="E1503" t="inlineStr">
        <is>
          <t>Turquie</t>
        </is>
      </c>
      <c r="F1503" t="n">
        <v>26</v>
      </c>
      <c r="G1503" t="inlineStr">
        <is>
          <t>GK</t>
        </is>
      </c>
      <c r="H1503" t="inlineStr">
        <is>
          <t>LOSC Lille</t>
        </is>
      </c>
      <c r="I1503" t="inlineStr">
        <is>
          <t>Ligue 1</t>
        </is>
      </c>
      <c r="J1503" t="inlineStr">
        <is>
          <t>€10.00m</t>
        </is>
      </c>
      <c r="K1503" t="n">
        <v>70</v>
      </c>
      <c r="N1503" t="inlineStr">
        <is>
          <t>gardien reactif</t>
        </is>
      </c>
      <c r="O1503" t="inlineStr">
        <is>
          <t>D</t>
        </is>
      </c>
      <c r="P1503" t="n">
        <v>75</v>
      </c>
      <c r="T1503" t="n">
        <v>55</v>
      </c>
      <c r="X1503" t="n">
        <v>65</v>
      </c>
      <c r="Z1503" t="n">
        <v>60</v>
      </c>
      <c r="AA1503" t="n">
        <v>80</v>
      </c>
      <c r="AB1503" t="n">
        <v>65</v>
      </c>
      <c r="AC1503" t="n">
        <v>50</v>
      </c>
      <c r="AD1503" t="n">
        <v>35</v>
      </c>
      <c r="AE1503" t="n">
        <v>40</v>
      </c>
      <c r="AF1503" t="n">
        <v>70</v>
      </c>
      <c r="AG1503" t="n">
        <v>80</v>
      </c>
      <c r="AH1503" t="n">
        <v>65</v>
      </c>
      <c r="AI1503" t="n">
        <v>85</v>
      </c>
      <c r="AJ1503" t="n">
        <v>80</v>
      </c>
      <c r="AK1503" t="n">
        <v>70</v>
      </c>
      <c r="AL1503" t="n">
        <v>60</v>
      </c>
      <c r="AM1503" t="n">
        <v>60</v>
      </c>
      <c r="AN1503" t="n">
        <v>70</v>
      </c>
      <c r="AO1503" t="n">
        <v>60</v>
      </c>
      <c r="AP1503" t="n">
        <v>65</v>
      </c>
      <c r="AQ1503" t="n">
        <v>60</v>
      </c>
      <c r="AR1503" t="n">
        <v>75</v>
      </c>
      <c r="AS1503" t="n">
        <v>15</v>
      </c>
      <c r="AT1503" t="n">
        <v>50</v>
      </c>
      <c r="AU1503" t="n">
        <v>15</v>
      </c>
      <c r="AV1503" t="n">
        <v>70</v>
      </c>
      <c r="AW1503" t="n">
        <v>55</v>
      </c>
      <c r="AX1503" t="n">
        <v>60</v>
      </c>
      <c r="AY1503" t="n">
        <v>60</v>
      </c>
      <c r="AZ1503" t="n">
        <v>45</v>
      </c>
      <c r="BA1503" t="n">
        <v>80</v>
      </c>
      <c r="BB1503" t="n">
        <v>70</v>
      </c>
      <c r="BC1503" t="n">
        <v>70</v>
      </c>
      <c r="BD1503" t="n">
        <v>60</v>
      </c>
      <c r="BE1503" t="n">
        <v>30</v>
      </c>
      <c r="BF1503" t="n">
        <v>35</v>
      </c>
      <c r="BG1503" t="n">
        <v>65</v>
      </c>
      <c r="BL1503" t="inlineStr">
        <is>
          <t>https://fminside.net/players/7-fm-26/70104047-berke-ozer</t>
        </is>
      </c>
      <c r="BM1503" t="inlineStr">
        <is>
          <t>GK</t>
        </is>
      </c>
      <c r="BN1503" t="n">
        <v>191</v>
      </c>
      <c r="BO1503" t="n">
        <v>2</v>
      </c>
      <c r="BQ1503" t="n">
        <v>66</v>
      </c>
      <c r="BR1503" t="n">
        <v>67.3</v>
      </c>
    </row>
    <row r="1504">
      <c r="A1504" t="n">
        <v>1503</v>
      </c>
      <c r="C1504" t="inlineStr">
        <is>
          <t>Arnaud</t>
        </is>
      </c>
      <c r="D1504" t="inlineStr">
        <is>
          <t>Bodart</t>
        </is>
      </c>
      <c r="E1504" t="inlineStr">
        <is>
          <t>Belgique</t>
        </is>
      </c>
      <c r="F1504" t="n">
        <v>28</v>
      </c>
      <c r="G1504" t="inlineStr">
        <is>
          <t>GK</t>
        </is>
      </c>
      <c r="H1504" t="inlineStr">
        <is>
          <t>LOSC Lille</t>
        </is>
      </c>
      <c r="I1504" t="inlineStr">
        <is>
          <t>Ligue 1</t>
        </is>
      </c>
      <c r="J1504" t="inlineStr">
        <is>
          <t>€1.50m</t>
        </is>
      </c>
      <c r="K1504" t="n">
        <v>52.5</v>
      </c>
      <c r="L1504" t="n">
        <v>182.9</v>
      </c>
      <c r="P1504" t="n">
        <v>57</v>
      </c>
      <c r="T1504" t="n">
        <v>45</v>
      </c>
      <c r="X1504" t="n">
        <v>50</v>
      </c>
      <c r="Z1504" t="n">
        <v>55</v>
      </c>
      <c r="AA1504" t="n">
        <v>60</v>
      </c>
      <c r="AB1504" t="n">
        <v>60</v>
      </c>
      <c r="AC1504" t="n">
        <v>60</v>
      </c>
      <c r="AD1504" t="n">
        <v>35</v>
      </c>
      <c r="AE1504" t="n">
        <v>65</v>
      </c>
      <c r="AF1504" t="n">
        <v>55</v>
      </c>
      <c r="AG1504" t="n">
        <v>60</v>
      </c>
      <c r="AH1504" t="n">
        <v>45</v>
      </c>
      <c r="AI1504" t="n">
        <v>80</v>
      </c>
      <c r="AJ1504" t="n">
        <v>55</v>
      </c>
      <c r="AK1504" t="n">
        <v>55</v>
      </c>
      <c r="AL1504" t="n">
        <v>60</v>
      </c>
      <c r="AM1504" t="n">
        <v>55</v>
      </c>
      <c r="AN1504" t="n">
        <v>70</v>
      </c>
      <c r="AO1504" t="n">
        <v>60</v>
      </c>
      <c r="AP1504" t="n">
        <v>65</v>
      </c>
      <c r="AQ1504" t="n">
        <v>65</v>
      </c>
      <c r="AR1504" t="n">
        <v>60</v>
      </c>
      <c r="AS1504" t="n">
        <v>60</v>
      </c>
      <c r="AT1504" t="n">
        <v>55</v>
      </c>
      <c r="AU1504" t="n">
        <v>10</v>
      </c>
      <c r="AV1504" t="n">
        <v>60</v>
      </c>
      <c r="AW1504" t="n">
        <v>60</v>
      </c>
      <c r="AX1504" t="n">
        <v>60</v>
      </c>
      <c r="AY1504" t="n">
        <v>55</v>
      </c>
      <c r="AZ1504" t="n">
        <v>65</v>
      </c>
      <c r="BA1504" t="n">
        <v>65</v>
      </c>
      <c r="BB1504" t="n">
        <v>50</v>
      </c>
      <c r="BC1504" t="n">
        <v>60</v>
      </c>
      <c r="BD1504" t="n">
        <v>65</v>
      </c>
      <c r="BE1504" t="n">
        <v>60</v>
      </c>
      <c r="BF1504" t="n">
        <v>55</v>
      </c>
      <c r="BG1504" t="n">
        <v>55</v>
      </c>
      <c r="BL1504" t="inlineStr">
        <is>
          <t>https://fminside.net/players/7-fm-26/18089257-arnaud-bodart</t>
        </is>
      </c>
      <c r="BM1504" t="inlineStr">
        <is>
          <t>GK</t>
        </is>
      </c>
      <c r="BN1504" t="n">
        <v>187</v>
      </c>
      <c r="BO1504" t="n">
        <v>2</v>
      </c>
      <c r="BQ1504" t="n">
        <v>63</v>
      </c>
      <c r="BR1504" t="n">
        <v>62.1</v>
      </c>
    </row>
    <row r="1505">
      <c r="A1505" t="n">
        <v>1504</v>
      </c>
      <c r="C1505" t="inlineStr">
        <is>
          <t>Nathan</t>
        </is>
      </c>
      <c r="D1505" t="inlineStr">
        <is>
          <t>Ngoy</t>
        </is>
      </c>
      <c r="E1505" t="inlineStr">
        <is>
          <t>Belgique</t>
        </is>
      </c>
      <c r="F1505" t="n">
        <v>23</v>
      </c>
      <c r="G1505" t="inlineStr">
        <is>
          <t>DC</t>
        </is>
      </c>
      <c r="H1505" t="inlineStr">
        <is>
          <t>LOSC Lille</t>
        </is>
      </c>
      <c r="I1505" t="inlineStr">
        <is>
          <t>Ligue 1</t>
        </is>
      </c>
      <c r="J1505" t="inlineStr">
        <is>
          <t>€25.00m</t>
        </is>
      </c>
      <c r="K1505" t="n">
        <v>75</v>
      </c>
      <c r="N1505" t="inlineStr">
        <is>
          <t>defenseur central aerien</t>
        </is>
      </c>
      <c r="O1505" t="inlineStr">
        <is>
          <t>D</t>
        </is>
      </c>
      <c r="P1505" t="n">
        <v>74</v>
      </c>
      <c r="Q1505" t="n">
        <v>20</v>
      </c>
      <c r="R1505" t="n">
        <v>60</v>
      </c>
      <c r="S1505" t="n">
        <v>55</v>
      </c>
      <c r="T1505" t="n">
        <v>65</v>
      </c>
      <c r="U1505" t="n">
        <v>70</v>
      </c>
      <c r="V1505" t="n">
        <v>60</v>
      </c>
      <c r="W1505" t="n">
        <v>80</v>
      </c>
      <c r="X1505" t="n">
        <v>65</v>
      </c>
      <c r="Y1505" t="n">
        <v>60</v>
      </c>
      <c r="Z1505" t="n">
        <v>70</v>
      </c>
      <c r="AL1505" t="n">
        <v>65</v>
      </c>
      <c r="AM1505" t="n">
        <v>70</v>
      </c>
      <c r="AN1505" t="n">
        <v>70</v>
      </c>
      <c r="AO1505" t="n">
        <v>65</v>
      </c>
      <c r="AP1505" t="n">
        <v>55</v>
      </c>
      <c r="AQ1505" t="n">
        <v>55</v>
      </c>
      <c r="AR1505" t="n">
        <v>55</v>
      </c>
      <c r="AS1505" t="n">
        <v>65</v>
      </c>
      <c r="AT1505" t="n">
        <v>45</v>
      </c>
      <c r="AU1505" t="n">
        <v>45</v>
      </c>
      <c r="AV1505" t="n">
        <v>65</v>
      </c>
      <c r="AW1505" t="n">
        <v>65</v>
      </c>
      <c r="AX1505" t="n">
        <v>60</v>
      </c>
      <c r="AY1505" t="n">
        <v>75</v>
      </c>
      <c r="AZ1505" t="n">
        <v>65</v>
      </c>
      <c r="BA1505" t="n">
        <v>65</v>
      </c>
      <c r="BB1505" t="n">
        <v>65</v>
      </c>
      <c r="BC1505" t="n">
        <v>55</v>
      </c>
      <c r="BD1505" t="n">
        <v>60</v>
      </c>
      <c r="BE1505" t="n">
        <v>70</v>
      </c>
      <c r="BF1505" t="n">
        <v>60</v>
      </c>
      <c r="BG1505" t="n">
        <v>80</v>
      </c>
      <c r="BH1505" t="n">
        <v>20</v>
      </c>
      <c r="BI1505" t="n">
        <v>35</v>
      </c>
      <c r="BJ1505" t="n">
        <v>45</v>
      </c>
      <c r="BK1505" t="n">
        <v>25</v>
      </c>
      <c r="BL1505" t="inlineStr">
        <is>
          <t>https://fminside.net/players/7-fm-26/18114991-nathan-ngoy</t>
        </is>
      </c>
      <c r="BM1505" t="inlineStr">
        <is>
          <t>DC</t>
        </is>
      </c>
      <c r="BN1505" t="n">
        <v>183</v>
      </c>
      <c r="BO1505" t="n">
        <v>2</v>
      </c>
      <c r="BQ1505" t="n">
        <v>65</v>
      </c>
      <c r="BR1505" t="n">
        <v>66.3</v>
      </c>
    </row>
    <row r="1506">
      <c r="A1506" t="n">
        <v>1505</v>
      </c>
      <c r="C1506" t="inlineStr">
        <is>
          <t>Alexsandro</t>
        </is>
      </c>
      <c r="E1506" t="inlineStr">
        <is>
          <t>Brésil</t>
        </is>
      </c>
      <c r="F1506" t="n">
        <v>27</v>
      </c>
      <c r="G1506" t="inlineStr">
        <is>
          <t>DC</t>
        </is>
      </c>
      <c r="H1506" t="inlineStr">
        <is>
          <t>LOSC Lille</t>
        </is>
      </c>
      <c r="I1506" t="inlineStr">
        <is>
          <t>Ligue 1</t>
        </is>
      </c>
      <c r="J1506" t="inlineStr">
        <is>
          <t>€15.00m</t>
        </is>
      </c>
      <c r="K1506" t="n">
        <v>72.5</v>
      </c>
      <c r="N1506" t="inlineStr">
        <is>
          <t>defenseur central aerien</t>
        </is>
      </c>
      <c r="O1506" t="inlineStr">
        <is>
          <t>D</t>
        </is>
      </c>
      <c r="P1506" t="n">
        <v>73</v>
      </c>
    </row>
    <row r="1507">
      <c r="A1507" t="n">
        <v>1506</v>
      </c>
      <c r="C1507" t="inlineStr">
        <is>
          <t>Romain</t>
        </is>
      </c>
      <c r="D1507" t="inlineStr">
        <is>
          <t>Perraud</t>
        </is>
      </c>
      <c r="E1507" t="inlineStr">
        <is>
          <t>France</t>
        </is>
      </c>
      <c r="F1507" t="n">
        <v>28</v>
      </c>
      <c r="G1507" t="inlineStr">
        <is>
          <t>LB</t>
        </is>
      </c>
      <c r="H1507" t="inlineStr">
        <is>
          <t>LOSC Lille</t>
        </is>
      </c>
      <c r="I1507" t="inlineStr">
        <is>
          <t>Ligue 1</t>
        </is>
      </c>
      <c r="J1507" t="inlineStr">
        <is>
          <t>€7.00m</t>
        </is>
      </c>
      <c r="K1507" t="n">
        <v>70</v>
      </c>
      <c r="L1507" t="n">
        <v>172.7</v>
      </c>
      <c r="N1507" t="inlineStr">
        <is>
          <t>piston</t>
        </is>
      </c>
      <c r="O1507" t="inlineStr">
        <is>
          <t>G</t>
        </is>
      </c>
      <c r="P1507" t="n">
        <v>77</v>
      </c>
      <c r="Q1507" t="n">
        <v>75</v>
      </c>
      <c r="R1507" t="n">
        <v>65</v>
      </c>
      <c r="S1507" t="n">
        <v>40</v>
      </c>
      <c r="T1507" t="n">
        <v>60</v>
      </c>
      <c r="U1507" t="n">
        <v>40</v>
      </c>
      <c r="V1507" t="n">
        <v>70</v>
      </c>
      <c r="W1507" t="n">
        <v>50</v>
      </c>
      <c r="X1507" t="n">
        <v>65</v>
      </c>
      <c r="Y1507" t="n">
        <v>65</v>
      </c>
      <c r="Z1507" t="n">
        <v>65</v>
      </c>
      <c r="AL1507" t="n">
        <v>65</v>
      </c>
      <c r="AM1507" t="n">
        <v>65</v>
      </c>
      <c r="AN1507" t="n">
        <v>75</v>
      </c>
      <c r="AO1507" t="n">
        <v>60</v>
      </c>
      <c r="AP1507" t="n">
        <v>60</v>
      </c>
      <c r="AQ1507" t="n">
        <v>60</v>
      </c>
      <c r="AR1507" t="n">
        <v>75</v>
      </c>
      <c r="AS1507" t="n">
        <v>75</v>
      </c>
      <c r="AT1507" t="n">
        <v>45</v>
      </c>
      <c r="AU1507" t="n">
        <v>60</v>
      </c>
      <c r="AV1507" t="n">
        <v>65</v>
      </c>
      <c r="AW1507" t="n">
        <v>70</v>
      </c>
      <c r="AX1507" t="n">
        <v>75</v>
      </c>
      <c r="AY1507" t="n">
        <v>80</v>
      </c>
      <c r="AZ1507" t="n">
        <v>75</v>
      </c>
      <c r="BA1507" t="n">
        <v>70</v>
      </c>
      <c r="BB1507" t="n">
        <v>75</v>
      </c>
      <c r="BC1507" t="n">
        <v>35</v>
      </c>
      <c r="BD1507" t="n">
        <v>65</v>
      </c>
      <c r="BE1507" t="n">
        <v>65</v>
      </c>
      <c r="BF1507" t="n">
        <v>65</v>
      </c>
      <c r="BG1507" t="n">
        <v>45</v>
      </c>
      <c r="BH1507" t="n">
        <v>50</v>
      </c>
      <c r="BI1507" t="n">
        <v>55</v>
      </c>
      <c r="BJ1507" t="n">
        <v>55</v>
      </c>
      <c r="BK1507" t="n">
        <v>50</v>
      </c>
      <c r="BL1507" t="inlineStr">
        <is>
          <t>https://fminside.net/players/7-fm-26/48036809-romain-perraud</t>
        </is>
      </c>
      <c r="BM1507" t="inlineStr">
        <is>
          <t>DL, WBL</t>
        </is>
      </c>
      <c r="BN1507" t="n">
        <v>173</v>
      </c>
      <c r="BO1507" t="n">
        <v>3</v>
      </c>
      <c r="BQ1507" t="n">
        <v>67</v>
      </c>
      <c r="BR1507" t="n">
        <v>68.5</v>
      </c>
    </row>
    <row r="1508">
      <c r="A1508" t="n">
        <v>1507</v>
      </c>
      <c r="C1508" t="inlineStr">
        <is>
          <t>Calvin</t>
        </is>
      </c>
      <c r="D1508" t="inlineStr">
        <is>
          <t>Verdonk</t>
        </is>
      </c>
      <c r="E1508" t="inlineStr">
        <is>
          <t>Indonésie</t>
        </is>
      </c>
      <c r="F1508" t="n">
        <v>29</v>
      </c>
      <c r="G1508" t="inlineStr">
        <is>
          <t>LB</t>
        </is>
      </c>
      <c r="H1508" t="inlineStr">
        <is>
          <t>LOSC Lille</t>
        </is>
      </c>
      <c r="I1508" t="inlineStr">
        <is>
          <t>Ligue 1</t>
        </is>
      </c>
      <c r="J1508" t="inlineStr">
        <is>
          <t>€2.50m</t>
        </is>
      </c>
      <c r="K1508" t="n">
        <v>63.5</v>
      </c>
      <c r="L1508" t="n">
        <v>175.3</v>
      </c>
      <c r="P1508" t="n">
        <v>61.5</v>
      </c>
      <c r="Q1508" t="n">
        <v>50</v>
      </c>
      <c r="R1508" t="n">
        <v>65</v>
      </c>
      <c r="S1508" t="n">
        <v>35</v>
      </c>
      <c r="T1508" t="n">
        <v>60</v>
      </c>
      <c r="U1508" t="n">
        <v>35</v>
      </c>
      <c r="V1508" t="n">
        <v>60</v>
      </c>
      <c r="W1508" t="n">
        <v>60</v>
      </c>
      <c r="X1508" t="n">
        <v>65</v>
      </c>
      <c r="Y1508" t="n">
        <v>75</v>
      </c>
      <c r="Z1508" t="n">
        <v>60</v>
      </c>
      <c r="AL1508" t="n">
        <v>75</v>
      </c>
      <c r="AM1508" t="n">
        <v>60</v>
      </c>
      <c r="AN1508" t="n">
        <v>60</v>
      </c>
      <c r="AO1508" t="n">
        <v>45</v>
      </c>
      <c r="AP1508" t="n">
        <v>65</v>
      </c>
      <c r="AQ1508" t="n">
        <v>60</v>
      </c>
      <c r="AR1508" t="n">
        <v>60</v>
      </c>
      <c r="AS1508" t="n">
        <v>50</v>
      </c>
      <c r="AT1508" t="n">
        <v>45</v>
      </c>
      <c r="AU1508" t="n">
        <v>55</v>
      </c>
      <c r="AV1508" t="n">
        <v>55</v>
      </c>
      <c r="AW1508" t="n">
        <v>70</v>
      </c>
      <c r="AX1508" t="n">
        <v>55</v>
      </c>
      <c r="AY1508" t="n">
        <v>75</v>
      </c>
      <c r="AZ1508" t="n">
        <v>60</v>
      </c>
      <c r="BA1508" t="n">
        <v>60</v>
      </c>
      <c r="BB1508" t="n">
        <v>70</v>
      </c>
      <c r="BC1508" t="n">
        <v>40</v>
      </c>
      <c r="BD1508" t="n">
        <v>60</v>
      </c>
      <c r="BE1508" t="n">
        <v>60</v>
      </c>
      <c r="BF1508" t="n">
        <v>75</v>
      </c>
      <c r="BG1508" t="n">
        <v>35</v>
      </c>
      <c r="BH1508" t="n">
        <v>55</v>
      </c>
      <c r="BI1508" t="n">
        <v>45</v>
      </c>
      <c r="BJ1508" t="n">
        <v>55</v>
      </c>
      <c r="BK1508" t="n">
        <v>35</v>
      </c>
      <c r="BL1508" t="inlineStr">
        <is>
          <t>https://fminside.net/players/7-fm-26/37050680-calvin-verdonk</t>
        </is>
      </c>
      <c r="BM1508" t="inlineStr">
        <is>
          <t>DL, DC, WBL</t>
        </is>
      </c>
      <c r="BN1508" t="n">
        <v>174</v>
      </c>
      <c r="BO1508" t="n">
        <v>3</v>
      </c>
      <c r="BQ1508" t="n">
        <v>61</v>
      </c>
      <c r="BR1508" t="n">
        <v>61.1</v>
      </c>
    </row>
    <row r="1509">
      <c r="A1509" t="n">
        <v>1508</v>
      </c>
      <c r="C1509" t="inlineStr">
        <is>
          <t>Tiago</t>
        </is>
      </c>
      <c r="D1509" t="inlineStr">
        <is>
          <t>Santos</t>
        </is>
      </c>
      <c r="E1509" t="inlineStr">
        <is>
          <t>Portugal</t>
        </is>
      </c>
      <c r="F1509" t="n">
        <v>24</v>
      </c>
      <c r="G1509" t="inlineStr">
        <is>
          <t>RB</t>
        </is>
      </c>
      <c r="H1509" t="inlineStr">
        <is>
          <t>LOSC Lille</t>
        </is>
      </c>
      <c r="I1509" t="inlineStr">
        <is>
          <t>Ligue 1</t>
        </is>
      </c>
      <c r="J1509" t="inlineStr">
        <is>
          <t>€10.00m</t>
        </is>
      </c>
      <c r="K1509" t="n">
        <v>70</v>
      </c>
      <c r="O1509" t="inlineStr">
        <is>
          <t>D</t>
        </is>
      </c>
      <c r="P1509" t="n">
        <v>74</v>
      </c>
      <c r="Q1509" t="n">
        <v>70</v>
      </c>
      <c r="R1509" t="n">
        <v>80</v>
      </c>
      <c r="S1509" t="n">
        <v>40</v>
      </c>
      <c r="T1509" t="n">
        <v>70</v>
      </c>
      <c r="U1509" t="n">
        <v>50</v>
      </c>
      <c r="V1509" t="n">
        <v>65</v>
      </c>
      <c r="W1509" t="n">
        <v>55</v>
      </c>
      <c r="X1509" t="n">
        <v>70</v>
      </c>
      <c r="Y1509" t="n">
        <v>75</v>
      </c>
      <c r="Z1509" t="n">
        <v>75</v>
      </c>
      <c r="AL1509" t="n">
        <v>40</v>
      </c>
      <c r="AM1509" t="n">
        <v>60</v>
      </c>
      <c r="AN1509" t="n">
        <v>40</v>
      </c>
      <c r="AO1509" t="n">
        <v>60</v>
      </c>
      <c r="AP1509" t="n">
        <v>50</v>
      </c>
      <c r="AQ1509" t="n">
        <v>65</v>
      </c>
      <c r="AR1509" t="n">
        <v>65</v>
      </c>
      <c r="AS1509" t="n">
        <v>85</v>
      </c>
      <c r="AT1509" t="n">
        <v>60</v>
      </c>
      <c r="AU1509" t="n">
        <v>60</v>
      </c>
      <c r="AV1509" t="n">
        <v>40</v>
      </c>
      <c r="AW1509" t="n">
        <v>70</v>
      </c>
      <c r="AX1509" t="n">
        <v>70</v>
      </c>
      <c r="AY1509" t="n">
        <v>80</v>
      </c>
      <c r="AZ1509" t="n">
        <v>80</v>
      </c>
      <c r="BA1509" t="n">
        <v>75</v>
      </c>
      <c r="BB1509" t="n">
        <v>65</v>
      </c>
      <c r="BC1509" t="n">
        <v>35</v>
      </c>
      <c r="BD1509" t="n">
        <v>70</v>
      </c>
      <c r="BE1509" t="n">
        <v>75</v>
      </c>
      <c r="BF1509" t="n">
        <v>65</v>
      </c>
      <c r="BG1509" t="n">
        <v>25</v>
      </c>
      <c r="BH1509" t="n">
        <v>35</v>
      </c>
      <c r="BI1509" t="n">
        <v>40</v>
      </c>
      <c r="BJ1509" t="n">
        <v>55</v>
      </c>
      <c r="BK1509" t="n">
        <v>50</v>
      </c>
      <c r="BL1509" t="inlineStr">
        <is>
          <t>https://fminside.net/players/7-fm-26/83283239-tiago-santos</t>
        </is>
      </c>
      <c r="BM1509" t="inlineStr">
        <is>
          <t>DR, WBR</t>
        </is>
      </c>
      <c r="BN1509" t="n">
        <v>175</v>
      </c>
      <c r="BO1509" t="n">
        <v>2</v>
      </c>
      <c r="BQ1509" t="n">
        <v>70</v>
      </c>
      <c r="BR1509" t="n">
        <v>70.59999999999999</v>
      </c>
    </row>
    <row r="1510">
      <c r="A1510" t="n">
        <v>1509</v>
      </c>
      <c r="C1510" t="inlineStr">
        <is>
          <t>Ngal'ayel</t>
        </is>
      </c>
      <c r="D1510" t="inlineStr">
        <is>
          <t>Mukau</t>
        </is>
      </c>
      <c r="E1510" t="inlineStr">
        <is>
          <t>RD Congo</t>
        </is>
      </c>
      <c r="F1510" t="n">
        <v>21</v>
      </c>
      <c r="G1510" t="inlineStr">
        <is>
          <t>MDC</t>
        </is>
      </c>
      <c r="H1510" t="inlineStr">
        <is>
          <t>LOSC Lille</t>
        </is>
      </c>
      <c r="I1510" t="inlineStr">
        <is>
          <t>Ligue 1</t>
        </is>
      </c>
      <c r="J1510" t="inlineStr">
        <is>
          <t>€15.00m</t>
        </is>
      </c>
      <c r="K1510" t="n">
        <v>72</v>
      </c>
      <c r="N1510" t="inlineStr">
        <is>
          <t>destructeur</t>
        </is>
      </c>
      <c r="O1510" t="inlineStr">
        <is>
          <t>D</t>
        </is>
      </c>
      <c r="P1510" t="n">
        <v>73</v>
      </c>
      <c r="Q1510" t="n">
        <v>65</v>
      </c>
      <c r="R1510" t="n">
        <v>70</v>
      </c>
      <c r="S1510" t="n">
        <v>65</v>
      </c>
      <c r="T1510" t="n">
        <v>70</v>
      </c>
      <c r="U1510" t="n">
        <v>60</v>
      </c>
      <c r="V1510" t="n">
        <v>65</v>
      </c>
      <c r="W1510" t="n">
        <v>60</v>
      </c>
      <c r="X1510" t="n">
        <v>70</v>
      </c>
      <c r="Y1510" t="n">
        <v>70</v>
      </c>
      <c r="Z1510" t="n">
        <v>60</v>
      </c>
      <c r="AL1510" t="n">
        <v>55</v>
      </c>
      <c r="AM1510" t="n">
        <v>70</v>
      </c>
      <c r="AN1510" t="n">
        <v>60</v>
      </c>
      <c r="AO1510" t="n">
        <v>65</v>
      </c>
      <c r="AP1510" t="n">
        <v>70</v>
      </c>
      <c r="AQ1510" t="n">
        <v>50</v>
      </c>
      <c r="AR1510" t="n">
        <v>60</v>
      </c>
      <c r="AS1510" t="n">
        <v>80</v>
      </c>
      <c r="AT1510" t="n">
        <v>50</v>
      </c>
      <c r="AU1510" t="n">
        <v>40</v>
      </c>
      <c r="AV1510" t="n">
        <v>70</v>
      </c>
      <c r="AW1510" t="n">
        <v>75</v>
      </c>
      <c r="AX1510" t="n">
        <v>70</v>
      </c>
      <c r="AY1510" t="n">
        <v>75</v>
      </c>
      <c r="AZ1510" t="n">
        <v>65</v>
      </c>
      <c r="BA1510" t="n">
        <v>65</v>
      </c>
      <c r="BB1510" t="n">
        <v>70</v>
      </c>
      <c r="BC1510" t="n">
        <v>60</v>
      </c>
      <c r="BD1510" t="n">
        <v>60</v>
      </c>
      <c r="BE1510" t="n">
        <v>60</v>
      </c>
      <c r="BF1510" t="n">
        <v>70</v>
      </c>
      <c r="BG1510" t="n">
        <v>70</v>
      </c>
      <c r="BH1510" t="n">
        <v>35</v>
      </c>
      <c r="BI1510" t="n">
        <v>35</v>
      </c>
      <c r="BJ1510" t="n">
        <v>40</v>
      </c>
      <c r="BK1510" t="n">
        <v>40</v>
      </c>
      <c r="BL1510" t="inlineStr">
        <is>
          <t>https://fminside.net/players/7-fm-26/2000058381-ngalayel-mukau</t>
        </is>
      </c>
      <c r="BM1510" t="inlineStr">
        <is>
          <t>DM, MC</t>
        </is>
      </c>
      <c r="BN1510" t="n">
        <v>185</v>
      </c>
      <c r="BO1510" t="n">
        <v>2</v>
      </c>
      <c r="BQ1510" t="n">
        <v>66</v>
      </c>
      <c r="BR1510" t="n">
        <v>67</v>
      </c>
    </row>
    <row r="1511">
      <c r="A1511" t="n">
        <v>1510</v>
      </c>
      <c r="C1511" t="inlineStr">
        <is>
          <t>Nabil</t>
        </is>
      </c>
      <c r="D1511" t="inlineStr">
        <is>
          <t>Bentaleb</t>
        </is>
      </c>
      <c r="E1511" t="inlineStr">
        <is>
          <t>Algérie</t>
        </is>
      </c>
      <c r="F1511" t="n">
        <v>31</v>
      </c>
      <c r="G1511" t="inlineStr">
        <is>
          <t>MDC / MC</t>
        </is>
      </c>
      <c r="H1511" t="inlineStr">
        <is>
          <t>LOSC Lille</t>
        </is>
      </c>
      <c r="I1511" t="inlineStr">
        <is>
          <t>Ligue 1</t>
        </is>
      </c>
      <c r="J1511" t="inlineStr">
        <is>
          <t>€4.50m</t>
        </is>
      </c>
      <c r="K1511" t="n">
        <v>67.5</v>
      </c>
      <c r="L1511" t="n">
        <v>188</v>
      </c>
      <c r="O1511" t="inlineStr">
        <is>
          <t>G</t>
        </is>
      </c>
      <c r="P1511" t="n">
        <v>78</v>
      </c>
      <c r="Q1511" t="n">
        <v>55</v>
      </c>
      <c r="R1511" t="n">
        <v>65</v>
      </c>
      <c r="S1511" t="n">
        <v>50</v>
      </c>
      <c r="T1511" t="n">
        <v>70</v>
      </c>
      <c r="U1511" t="n">
        <v>40</v>
      </c>
      <c r="V1511" t="n">
        <v>65</v>
      </c>
      <c r="W1511" t="n">
        <v>65</v>
      </c>
      <c r="X1511" t="n">
        <v>75</v>
      </c>
      <c r="Y1511" t="n">
        <v>75</v>
      </c>
      <c r="Z1511" t="n">
        <v>75</v>
      </c>
      <c r="AL1511" t="n">
        <v>70</v>
      </c>
      <c r="AM1511" t="n">
        <v>65</v>
      </c>
      <c r="AN1511" t="n">
        <v>75</v>
      </c>
      <c r="AO1511" t="n">
        <v>65</v>
      </c>
      <c r="AP1511" t="n">
        <v>55</v>
      </c>
      <c r="AQ1511" t="n">
        <v>55</v>
      </c>
      <c r="AR1511" t="n">
        <v>60</v>
      </c>
      <c r="AS1511" t="n">
        <v>65</v>
      </c>
      <c r="AT1511" t="n">
        <v>60</v>
      </c>
      <c r="AU1511" t="n">
        <v>65</v>
      </c>
      <c r="AV1511" t="n">
        <v>70</v>
      </c>
      <c r="AW1511" t="n">
        <v>60</v>
      </c>
      <c r="AX1511" t="n">
        <v>65</v>
      </c>
      <c r="AY1511" t="n">
        <v>70</v>
      </c>
      <c r="AZ1511" t="n">
        <v>60</v>
      </c>
      <c r="BA1511" t="n">
        <v>60</v>
      </c>
      <c r="BB1511" t="n">
        <v>75</v>
      </c>
      <c r="BC1511" t="n">
        <v>70</v>
      </c>
      <c r="BD1511" t="n">
        <v>70</v>
      </c>
      <c r="BE1511" t="n">
        <v>55</v>
      </c>
      <c r="BF1511" t="n">
        <v>70</v>
      </c>
      <c r="BG1511" t="n">
        <v>60</v>
      </c>
      <c r="BH1511" t="n">
        <v>45</v>
      </c>
      <c r="BI1511" t="n">
        <v>50</v>
      </c>
      <c r="BJ1511" t="n">
        <v>45</v>
      </c>
      <c r="BK1511" t="n">
        <v>85</v>
      </c>
      <c r="BL1511" t="inlineStr">
        <is>
          <t>https://fminside.net/players/7-fm-26/28085752-nabil-bentaleb</t>
        </is>
      </c>
      <c r="BM1511" t="inlineStr">
        <is>
          <t>MC</t>
        </is>
      </c>
      <c r="BN1511" t="n">
        <v>187</v>
      </c>
      <c r="BO1511" t="n">
        <v>3</v>
      </c>
      <c r="BQ1511" t="n">
        <v>68</v>
      </c>
      <c r="BR1511" t="n">
        <v>69.5</v>
      </c>
    </row>
    <row r="1512">
      <c r="A1512" t="n">
        <v>1511</v>
      </c>
      <c r="C1512" t="inlineStr">
        <is>
          <t>Benjamin</t>
        </is>
      </c>
      <c r="D1512" t="inlineStr">
        <is>
          <t>André</t>
        </is>
      </c>
      <c r="E1512" t="inlineStr">
        <is>
          <t>France</t>
        </is>
      </c>
      <c r="F1512" t="n">
        <v>36</v>
      </c>
      <c r="G1512" t="inlineStr">
        <is>
          <t>MDC / MC</t>
        </is>
      </c>
      <c r="H1512" t="inlineStr">
        <is>
          <t>LOSC Lille</t>
        </is>
      </c>
      <c r="I1512" t="inlineStr">
        <is>
          <t>Ligue 1</t>
        </is>
      </c>
      <c r="J1512" t="inlineStr">
        <is>
          <t>€3.00m</t>
        </is>
      </c>
      <c r="K1512" t="n">
        <v>72.5</v>
      </c>
      <c r="N1512" t="inlineStr">
        <is>
          <t>sentinelle</t>
        </is>
      </c>
      <c r="O1512" t="inlineStr">
        <is>
          <t>D</t>
        </is>
      </c>
      <c r="P1512" t="n">
        <v>75</v>
      </c>
      <c r="Q1512" t="n">
        <v>60</v>
      </c>
      <c r="R1512" t="n">
        <v>55</v>
      </c>
      <c r="S1512" t="n">
        <v>40</v>
      </c>
      <c r="T1512" t="n">
        <v>70</v>
      </c>
      <c r="U1512" t="n">
        <v>65</v>
      </c>
      <c r="V1512" t="n">
        <v>65</v>
      </c>
      <c r="W1512" t="n">
        <v>55</v>
      </c>
      <c r="X1512" t="n">
        <v>65</v>
      </c>
      <c r="Y1512" t="n">
        <v>70</v>
      </c>
      <c r="Z1512" t="n">
        <v>70</v>
      </c>
      <c r="AL1512" t="n">
        <v>65</v>
      </c>
      <c r="AM1512" t="n">
        <v>75</v>
      </c>
      <c r="AN1512" t="n">
        <v>75</v>
      </c>
      <c r="AO1512" t="n">
        <v>70</v>
      </c>
      <c r="AP1512" t="n">
        <v>75</v>
      </c>
      <c r="AQ1512" t="n">
        <v>65</v>
      </c>
      <c r="AR1512" t="n">
        <v>75</v>
      </c>
      <c r="AS1512" t="n">
        <v>65</v>
      </c>
      <c r="AT1512" t="n">
        <v>65</v>
      </c>
      <c r="AU1512" t="n">
        <v>55</v>
      </c>
      <c r="AV1512" t="n">
        <v>60</v>
      </c>
      <c r="AW1512" t="n">
        <v>80</v>
      </c>
      <c r="AX1512" t="n">
        <v>70</v>
      </c>
      <c r="AY1512" t="n">
        <v>70</v>
      </c>
      <c r="AZ1512" t="n">
        <v>70</v>
      </c>
      <c r="BA1512" t="n">
        <v>70</v>
      </c>
      <c r="BB1512" t="n">
        <v>70</v>
      </c>
      <c r="BC1512" t="n">
        <v>60</v>
      </c>
      <c r="BD1512" t="n">
        <v>70</v>
      </c>
      <c r="BE1512" t="n">
        <v>65</v>
      </c>
      <c r="BF1512" t="n">
        <v>80</v>
      </c>
      <c r="BG1512" t="n">
        <v>65</v>
      </c>
      <c r="BH1512" t="n">
        <v>50</v>
      </c>
      <c r="BI1512" t="n">
        <v>45</v>
      </c>
      <c r="BJ1512" t="n">
        <v>40</v>
      </c>
      <c r="BK1512" t="n">
        <v>40</v>
      </c>
      <c r="BL1512" t="inlineStr">
        <is>
          <t>https://fminside.net/players/7-fm-26/85028361-benjamin-andre</t>
        </is>
      </c>
      <c r="BM1512" t="inlineStr">
        <is>
          <t>DM, MC</t>
        </is>
      </c>
      <c r="BN1512" t="n">
        <v>180</v>
      </c>
      <c r="BO1512" t="n">
        <v>3</v>
      </c>
      <c r="BQ1512" t="n">
        <v>71</v>
      </c>
      <c r="BR1512" t="n">
        <v>71.59999999999999</v>
      </c>
    </row>
    <row r="1513">
      <c r="A1513" t="n">
        <v>1512</v>
      </c>
      <c r="C1513" t="inlineStr">
        <is>
          <t>Ayyoub</t>
        </is>
      </c>
      <c r="D1513" t="inlineStr">
        <is>
          <t>Bouaddi</t>
        </is>
      </c>
      <c r="E1513" t="inlineStr">
        <is>
          <t>Maroc</t>
        </is>
      </c>
      <c r="F1513" t="n">
        <v>18</v>
      </c>
      <c r="G1513" t="inlineStr">
        <is>
          <t>MC / MDC</t>
        </is>
      </c>
      <c r="H1513" t="inlineStr">
        <is>
          <t>Manchester City</t>
        </is>
      </c>
      <c r="I1513" t="inlineStr">
        <is>
          <t>Premier League</t>
        </is>
      </c>
      <c r="J1513" t="inlineStr">
        <is>
          <t>€80.00m</t>
        </is>
      </c>
      <c r="K1513" t="n">
        <v>79</v>
      </c>
      <c r="M1513" t="inlineStr">
        <is>
          <t>wonderkid</t>
        </is>
      </c>
      <c r="N1513" t="inlineStr">
        <is>
          <t>box to box</t>
        </is>
      </c>
      <c r="O1513" t="inlineStr">
        <is>
          <t>D</t>
        </is>
      </c>
      <c r="P1513" t="n">
        <v>81</v>
      </c>
    </row>
    <row r="1514">
      <c r="A1514" t="n">
        <v>1513</v>
      </c>
      <c r="C1514" t="inlineStr">
        <is>
          <t>Hákon</t>
        </is>
      </c>
      <c r="D1514" t="inlineStr">
        <is>
          <t>Arnar Haraldsson</t>
        </is>
      </c>
      <c r="E1514" t="inlineStr">
        <is>
          <t>Islande</t>
        </is>
      </c>
      <c r="F1514" t="n">
        <v>23</v>
      </c>
      <c r="G1514" t="inlineStr">
        <is>
          <t>MOC / AG</t>
        </is>
      </c>
      <c r="H1514" t="inlineStr">
        <is>
          <t>LOSC Lille</t>
        </is>
      </c>
      <c r="I1514" t="inlineStr">
        <is>
          <t>Ligue 1</t>
        </is>
      </c>
      <c r="J1514" t="inlineStr">
        <is>
          <t>€25.00m</t>
        </is>
      </c>
      <c r="K1514" t="n">
        <v>75</v>
      </c>
      <c r="N1514" t="inlineStr">
        <is>
          <t>trequartista</t>
        </is>
      </c>
      <c r="O1514" t="inlineStr">
        <is>
          <t>D</t>
        </is>
      </c>
      <c r="P1514" t="n">
        <v>77</v>
      </c>
      <c r="Q1514" t="n">
        <v>60</v>
      </c>
      <c r="R1514" t="n">
        <v>65</v>
      </c>
      <c r="S1514" t="n">
        <v>65</v>
      </c>
      <c r="T1514" t="n">
        <v>75</v>
      </c>
      <c r="U1514" t="n">
        <v>50</v>
      </c>
      <c r="V1514" t="n">
        <v>65</v>
      </c>
      <c r="W1514" t="n">
        <v>20</v>
      </c>
      <c r="X1514" t="n">
        <v>75</v>
      </c>
      <c r="Y1514" t="n">
        <v>30</v>
      </c>
      <c r="Z1514" t="n">
        <v>70</v>
      </c>
      <c r="AL1514" t="n">
        <v>60</v>
      </c>
      <c r="AM1514" t="n">
        <v>65</v>
      </c>
      <c r="AN1514" t="n">
        <v>75</v>
      </c>
      <c r="AO1514" t="n">
        <v>60</v>
      </c>
      <c r="AP1514" t="n">
        <v>65</v>
      </c>
      <c r="AQ1514" t="n">
        <v>65</v>
      </c>
      <c r="AR1514" t="n">
        <v>80</v>
      </c>
      <c r="AS1514" t="n">
        <v>85</v>
      </c>
      <c r="AT1514" t="n">
        <v>30</v>
      </c>
      <c r="AU1514" t="n">
        <v>75</v>
      </c>
      <c r="AV1514" t="n">
        <v>30</v>
      </c>
      <c r="AW1514" t="n">
        <v>75</v>
      </c>
      <c r="AX1514" t="n">
        <v>75</v>
      </c>
      <c r="AY1514" t="n">
        <v>80</v>
      </c>
      <c r="AZ1514" t="n">
        <v>70</v>
      </c>
      <c r="BA1514" t="n">
        <v>70</v>
      </c>
      <c r="BB1514" t="n">
        <v>65</v>
      </c>
      <c r="BC1514" t="n">
        <v>50</v>
      </c>
      <c r="BD1514" t="n">
        <v>75</v>
      </c>
      <c r="BE1514" t="n">
        <v>65</v>
      </c>
      <c r="BF1514" t="n">
        <v>80</v>
      </c>
      <c r="BG1514" t="n">
        <v>35</v>
      </c>
      <c r="BH1514" t="n">
        <v>80</v>
      </c>
      <c r="BI1514" t="n">
        <v>60</v>
      </c>
      <c r="BJ1514" t="n">
        <v>15</v>
      </c>
      <c r="BK1514" t="n">
        <v>60</v>
      </c>
      <c r="BL1514" t="inlineStr">
        <is>
          <t>https://fminside.net/players/7-fm-26/39060464-hakon-arnar-haraldsson</t>
        </is>
      </c>
      <c r="BM1514" t="inlineStr">
        <is>
          <t>MC, AML, AMC</t>
        </is>
      </c>
      <c r="BN1514" t="n">
        <v>180</v>
      </c>
      <c r="BO1514" t="n">
        <v>3</v>
      </c>
      <c r="BQ1514" t="n">
        <v>70</v>
      </c>
      <c r="BR1514" t="n">
        <v>71</v>
      </c>
    </row>
    <row r="1515">
      <c r="A1515" t="n">
        <v>1514</v>
      </c>
      <c r="C1515" t="inlineStr">
        <is>
          <t>Félix</t>
        </is>
      </c>
      <c r="D1515" t="inlineStr">
        <is>
          <t>Correia</t>
        </is>
      </c>
      <c r="E1515" t="inlineStr">
        <is>
          <t>Portugal</t>
        </is>
      </c>
      <c r="F1515" t="n">
        <v>25</v>
      </c>
      <c r="G1515" t="inlineStr">
        <is>
          <t>AG</t>
        </is>
      </c>
      <c r="H1515" t="inlineStr">
        <is>
          <t>Sevilla FC</t>
        </is>
      </c>
      <c r="I1515" t="inlineStr">
        <is>
          <t>LaLiga</t>
        </is>
      </c>
      <c r="J1515" t="inlineStr">
        <is>
          <t>€10.00m</t>
        </is>
      </c>
      <c r="K1515" t="n">
        <v>70</v>
      </c>
      <c r="O1515" t="inlineStr">
        <is>
          <t>D</t>
        </is>
      </c>
      <c r="P1515" t="n">
        <v>74</v>
      </c>
      <c r="Q1515" t="n">
        <v>60</v>
      </c>
      <c r="R1515" t="n">
        <v>75</v>
      </c>
      <c r="S1515" t="n">
        <v>65</v>
      </c>
      <c r="T1515" t="n">
        <v>65</v>
      </c>
      <c r="U1515" t="n">
        <v>20</v>
      </c>
      <c r="V1515" t="n">
        <v>55</v>
      </c>
      <c r="W1515" t="n">
        <v>25</v>
      </c>
      <c r="X1515" t="n">
        <v>65</v>
      </c>
      <c r="Y1515" t="n">
        <v>45</v>
      </c>
      <c r="Z1515" t="n">
        <v>70</v>
      </c>
      <c r="AL1515" t="n">
        <v>60</v>
      </c>
      <c r="AM1515" t="n">
        <v>60</v>
      </c>
      <c r="AN1515" t="n">
        <v>60</v>
      </c>
      <c r="AO1515" t="n">
        <v>55</v>
      </c>
      <c r="AP1515" t="n">
        <v>45</v>
      </c>
      <c r="AQ1515" t="n">
        <v>60</v>
      </c>
      <c r="AR1515" t="n">
        <v>65</v>
      </c>
      <c r="AS1515" t="n">
        <v>85</v>
      </c>
      <c r="AT1515" t="n">
        <v>30</v>
      </c>
      <c r="AU1515" t="n">
        <v>65</v>
      </c>
      <c r="AV1515" t="n">
        <v>30</v>
      </c>
      <c r="AW1515" t="n">
        <v>45</v>
      </c>
      <c r="AX1515" t="n">
        <v>65</v>
      </c>
      <c r="AY1515" t="n">
        <v>60</v>
      </c>
      <c r="AZ1515" t="n">
        <v>75</v>
      </c>
      <c r="BA1515" t="n">
        <v>80</v>
      </c>
      <c r="BB1515" t="n">
        <v>65</v>
      </c>
      <c r="BC1515" t="n">
        <v>40</v>
      </c>
      <c r="BD1515" t="n">
        <v>65</v>
      </c>
      <c r="BE1515" t="n">
        <v>75</v>
      </c>
      <c r="BF1515" t="n">
        <v>60</v>
      </c>
      <c r="BG1515" t="n">
        <v>40</v>
      </c>
      <c r="BH1515" t="n">
        <v>40</v>
      </c>
      <c r="BI1515" t="n">
        <v>35</v>
      </c>
      <c r="BJ1515" t="n">
        <v>40</v>
      </c>
      <c r="BK1515" t="n">
        <v>20</v>
      </c>
      <c r="BL1515" t="inlineStr">
        <is>
          <t>https://fminside.net/players/7-fm-26/83228739-felix-correia</t>
        </is>
      </c>
      <c r="BM1515" t="inlineStr">
        <is>
          <t>AMR, AML</t>
        </is>
      </c>
      <c r="BN1515" t="n">
        <v>178</v>
      </c>
      <c r="BO1515" t="n">
        <v>3</v>
      </c>
      <c r="BQ1515" t="n">
        <v>67</v>
      </c>
      <c r="BR1515" t="n">
        <v>68</v>
      </c>
    </row>
    <row r="1516">
      <c r="A1516" t="n">
        <v>1515</v>
      </c>
      <c r="C1516" t="inlineStr">
        <is>
          <t>Osame</t>
        </is>
      </c>
      <c r="D1516" t="inlineStr">
        <is>
          <t>Sahraoui</t>
        </is>
      </c>
      <c r="E1516" t="inlineStr">
        <is>
          <t>Maroc</t>
        </is>
      </c>
      <c r="F1516" t="n">
        <v>25</v>
      </c>
      <c r="G1516" t="inlineStr">
        <is>
          <t>AG / MOC</t>
        </is>
      </c>
      <c r="H1516" t="inlineStr">
        <is>
          <t>LOSC Lille</t>
        </is>
      </c>
      <c r="I1516" t="inlineStr">
        <is>
          <t>Ligue 1</t>
        </is>
      </c>
      <c r="J1516" t="inlineStr">
        <is>
          <t>€9.00m</t>
        </is>
      </c>
      <c r="K1516" t="n">
        <v>69.5</v>
      </c>
      <c r="O1516" t="inlineStr">
        <is>
          <t>D</t>
        </is>
      </c>
      <c r="P1516" t="n">
        <v>71</v>
      </c>
      <c r="Q1516" t="n">
        <v>50</v>
      </c>
      <c r="R1516" t="n">
        <v>85</v>
      </c>
      <c r="S1516" t="n">
        <v>70</v>
      </c>
      <c r="T1516" t="n">
        <v>75</v>
      </c>
      <c r="U1516" t="n">
        <v>20</v>
      </c>
      <c r="V1516" t="n">
        <v>55</v>
      </c>
      <c r="W1516" t="n">
        <v>30</v>
      </c>
      <c r="X1516" t="n">
        <v>70</v>
      </c>
      <c r="Y1516" t="n">
        <v>25</v>
      </c>
      <c r="Z1516" t="n">
        <v>70</v>
      </c>
      <c r="AL1516" t="n">
        <v>40</v>
      </c>
      <c r="AM1516" t="n">
        <v>65</v>
      </c>
      <c r="AN1516" t="n">
        <v>35</v>
      </c>
      <c r="AO1516" t="n">
        <v>65</v>
      </c>
      <c r="AP1516" t="n">
        <v>65</v>
      </c>
      <c r="AQ1516" t="n">
        <v>65</v>
      </c>
      <c r="AR1516" t="n">
        <v>75</v>
      </c>
      <c r="AS1516" t="n">
        <v>90</v>
      </c>
      <c r="AT1516" t="n">
        <v>25</v>
      </c>
      <c r="AU1516" t="n">
        <v>70</v>
      </c>
      <c r="AV1516" t="n">
        <v>25</v>
      </c>
      <c r="AW1516" t="n">
        <v>65</v>
      </c>
      <c r="AX1516" t="n">
        <v>75</v>
      </c>
      <c r="AY1516" t="n">
        <v>70</v>
      </c>
      <c r="AZ1516" t="n">
        <v>75</v>
      </c>
      <c r="BA1516" t="n">
        <v>90</v>
      </c>
      <c r="BB1516" t="n">
        <v>85</v>
      </c>
      <c r="BC1516" t="n">
        <v>20</v>
      </c>
      <c r="BD1516" t="n">
        <v>45</v>
      </c>
      <c r="BE1516" t="n">
        <v>65</v>
      </c>
      <c r="BF1516" t="n">
        <v>60</v>
      </c>
      <c r="BG1516" t="n">
        <v>35</v>
      </c>
      <c r="BH1516" t="n">
        <v>30</v>
      </c>
      <c r="BI1516" t="n">
        <v>45</v>
      </c>
      <c r="BJ1516" t="n">
        <v>20</v>
      </c>
      <c r="BK1516" t="n">
        <v>25</v>
      </c>
      <c r="BL1516" t="inlineStr">
        <is>
          <t>https://fminside.net/players/7-fm-26/53170352-osame-sahraoui</t>
        </is>
      </c>
      <c r="BM1516" t="inlineStr">
        <is>
          <t>AML</t>
        </is>
      </c>
      <c r="BN1516" t="n">
        <v>170</v>
      </c>
      <c r="BO1516" t="n">
        <v>3</v>
      </c>
      <c r="BQ1516" t="n">
        <v>69</v>
      </c>
      <c r="BR1516" t="n">
        <v>69.3</v>
      </c>
    </row>
    <row r="1517">
      <c r="A1517" t="n">
        <v>1516</v>
      </c>
      <c r="C1517" t="inlineStr">
        <is>
          <t>Soriba</t>
        </is>
      </c>
      <c r="D1517" t="inlineStr">
        <is>
          <t>Diaoune</t>
        </is>
      </c>
      <c r="E1517" t="inlineStr">
        <is>
          <t>France</t>
        </is>
      </c>
      <c r="F1517" t="n">
        <v>19</v>
      </c>
      <c r="G1517" t="inlineStr">
        <is>
          <t>AG</t>
        </is>
      </c>
      <c r="H1517" t="inlineStr">
        <is>
          <t>LOSC Lille</t>
        </is>
      </c>
      <c r="I1517" t="inlineStr">
        <is>
          <t>Ligue 1</t>
        </is>
      </c>
      <c r="J1517" t="inlineStr">
        <is>
          <t>€4.00m</t>
        </is>
      </c>
      <c r="K1517" t="n">
        <v>65</v>
      </c>
      <c r="P1517" t="n">
        <v>63.5</v>
      </c>
      <c r="Q1517" t="n">
        <v>55</v>
      </c>
      <c r="R1517" t="n">
        <v>65</v>
      </c>
      <c r="S1517" t="n">
        <v>60</v>
      </c>
      <c r="T1517" t="n">
        <v>65</v>
      </c>
      <c r="U1517" t="n">
        <v>35</v>
      </c>
      <c r="V1517" t="n">
        <v>5</v>
      </c>
      <c r="W1517" t="n">
        <v>30</v>
      </c>
      <c r="X1517" t="n">
        <v>60</v>
      </c>
      <c r="Y1517" t="n">
        <v>20</v>
      </c>
      <c r="Z1517" t="n">
        <v>75</v>
      </c>
      <c r="AL1517" t="n">
        <v>50</v>
      </c>
      <c r="AM1517" t="n">
        <v>55</v>
      </c>
      <c r="AN1517" t="n">
        <v>60</v>
      </c>
      <c r="AO1517" t="n">
        <v>55</v>
      </c>
      <c r="AP1517" t="n">
        <v>40</v>
      </c>
      <c r="AQ1517" t="n">
        <v>55</v>
      </c>
      <c r="AR1517" t="n">
        <v>85</v>
      </c>
      <c r="AS1517" t="n">
        <v>70</v>
      </c>
      <c r="AT1517" t="n">
        <v>40</v>
      </c>
      <c r="AU1517" t="n">
        <v>60</v>
      </c>
      <c r="AV1517" t="n">
        <v>35</v>
      </c>
      <c r="AW1517" t="n">
        <v>65</v>
      </c>
      <c r="AX1517" t="n">
        <v>55</v>
      </c>
      <c r="AY1517" t="n">
        <v>60</v>
      </c>
      <c r="AZ1517" t="n">
        <v>70</v>
      </c>
      <c r="BA1517" t="n">
        <v>60</v>
      </c>
      <c r="BB1517" t="n">
        <v>60</v>
      </c>
      <c r="BC1517" t="n">
        <v>50</v>
      </c>
      <c r="BD1517" t="n">
        <v>65</v>
      </c>
      <c r="BE1517" t="n">
        <v>65</v>
      </c>
      <c r="BF1517" t="n">
        <v>60</v>
      </c>
      <c r="BG1517" t="n">
        <v>60</v>
      </c>
      <c r="BH1517" t="n">
        <v>25</v>
      </c>
      <c r="BI1517" t="n">
        <v>30</v>
      </c>
      <c r="BJ1517" t="n">
        <v>20</v>
      </c>
      <c r="BK1517" t="n">
        <v>40</v>
      </c>
      <c r="BL1517" t="inlineStr">
        <is>
          <t>https://fminside.net/players/7-fm-26/2000289673-soriba-diaoune</t>
        </is>
      </c>
      <c r="BM1517" t="inlineStr">
        <is>
          <t>AML</t>
        </is>
      </c>
      <c r="BN1517" t="n">
        <v>174</v>
      </c>
      <c r="BO1517" t="n">
        <v>2</v>
      </c>
      <c r="BQ1517" t="n">
        <v>55</v>
      </c>
      <c r="BR1517" t="n">
        <v>56.3</v>
      </c>
    </row>
    <row r="1518">
      <c r="A1518" t="n">
        <v>1517</v>
      </c>
      <c r="C1518" t="inlineStr">
        <is>
          <t>Ethan</t>
        </is>
      </c>
      <c r="D1518" t="inlineStr">
        <is>
          <t>Mbappé</t>
        </is>
      </c>
      <c r="E1518" t="inlineStr">
        <is>
          <t>France</t>
        </is>
      </c>
      <c r="F1518" t="n">
        <v>19</v>
      </c>
      <c r="G1518" t="inlineStr">
        <is>
          <t>MC / MOC / AD</t>
        </is>
      </c>
      <c r="H1518" t="inlineStr">
        <is>
          <t>LOSC Lille</t>
        </is>
      </c>
      <c r="I1518" t="inlineStr">
        <is>
          <t>Ligue 1</t>
        </is>
      </c>
      <c r="J1518" t="inlineStr">
        <is>
          <t>€8.00m</t>
        </is>
      </c>
      <c r="K1518" t="n">
        <v>71</v>
      </c>
      <c r="N1518" t="inlineStr">
        <is>
          <t>trequartista</t>
        </is>
      </c>
      <c r="O1518" t="inlineStr">
        <is>
          <t>D</t>
        </is>
      </c>
      <c r="P1518" t="n">
        <v>75</v>
      </c>
      <c r="Q1518" t="n">
        <v>60</v>
      </c>
      <c r="R1518" t="n">
        <v>80</v>
      </c>
      <c r="S1518" t="n">
        <v>60</v>
      </c>
      <c r="T1518" t="n">
        <v>65</v>
      </c>
      <c r="U1518" t="n">
        <v>40</v>
      </c>
      <c r="V1518" t="n">
        <v>55</v>
      </c>
      <c r="W1518" t="n">
        <v>30</v>
      </c>
      <c r="X1518" t="n">
        <v>65</v>
      </c>
      <c r="Y1518" t="n">
        <v>20</v>
      </c>
      <c r="Z1518" t="n">
        <v>80</v>
      </c>
      <c r="AL1518" t="n">
        <v>35</v>
      </c>
      <c r="AM1518" t="n">
        <v>65</v>
      </c>
      <c r="AN1518" t="n">
        <v>55</v>
      </c>
      <c r="AO1518" t="n">
        <v>65</v>
      </c>
      <c r="AP1518" t="n">
        <v>60</v>
      </c>
      <c r="AQ1518" t="n">
        <v>70</v>
      </c>
      <c r="AR1518" t="n">
        <v>70</v>
      </c>
      <c r="AS1518" t="n">
        <v>60</v>
      </c>
      <c r="AT1518" t="n">
        <v>40</v>
      </c>
      <c r="AU1518" t="n">
        <v>65</v>
      </c>
      <c r="AV1518" t="n">
        <v>25</v>
      </c>
      <c r="AW1518" t="n">
        <v>50</v>
      </c>
      <c r="AX1518" t="n">
        <v>75</v>
      </c>
      <c r="AY1518" t="n">
        <v>65</v>
      </c>
      <c r="AZ1518" t="n">
        <v>65</v>
      </c>
      <c r="BA1518" t="n">
        <v>75</v>
      </c>
      <c r="BB1518" t="n">
        <v>70</v>
      </c>
      <c r="BC1518" t="n">
        <v>55</v>
      </c>
      <c r="BD1518" t="n">
        <v>50</v>
      </c>
      <c r="BE1518" t="n">
        <v>70</v>
      </c>
      <c r="BF1518" t="n">
        <v>60</v>
      </c>
      <c r="BG1518" t="n">
        <v>60</v>
      </c>
      <c r="BH1518" t="n">
        <v>50</v>
      </c>
      <c r="BI1518" t="n">
        <v>40</v>
      </c>
      <c r="BJ1518" t="n">
        <v>10</v>
      </c>
      <c r="BK1518" t="n">
        <v>45</v>
      </c>
      <c r="BL1518" t="inlineStr">
        <is>
          <t>https://fminside.net/players/7-fm-26/2000276967-ethan-mbappe</t>
        </is>
      </c>
      <c r="BM1518" t="inlineStr">
        <is>
          <t>MR, AMR</t>
        </is>
      </c>
      <c r="BN1518" t="n">
        <v>176</v>
      </c>
      <c r="BO1518" t="n">
        <v>2</v>
      </c>
      <c r="BQ1518" t="n">
        <v>64</v>
      </c>
      <c r="BR1518" t="n">
        <v>65.7</v>
      </c>
    </row>
    <row r="1519">
      <c r="A1519" t="n">
        <v>1518</v>
      </c>
      <c r="C1519" t="inlineStr">
        <is>
          <t>Noah</t>
        </is>
      </c>
      <c r="D1519" t="inlineStr">
        <is>
          <t>Edjouma</t>
        </is>
      </c>
      <c r="E1519" t="inlineStr">
        <is>
          <t>France</t>
        </is>
      </c>
      <c r="F1519" t="n">
        <v>20</v>
      </c>
      <c r="G1519" t="inlineStr">
        <is>
          <t>AD</t>
        </is>
      </c>
      <c r="H1519" t="inlineStr">
        <is>
          <t>LOSC Lille</t>
        </is>
      </c>
      <c r="I1519" t="inlineStr">
        <is>
          <t>Ligue 1</t>
        </is>
      </c>
      <c r="J1519" t="inlineStr">
        <is>
          <t>€5.00m</t>
        </is>
      </c>
      <c r="K1519" t="n">
        <v>66.5</v>
      </c>
      <c r="O1519" t="inlineStr">
        <is>
          <t>G</t>
        </is>
      </c>
      <c r="P1519" t="n">
        <v>69</v>
      </c>
      <c r="Q1519" t="n">
        <v>60</v>
      </c>
      <c r="R1519" t="n">
        <v>65</v>
      </c>
      <c r="S1519" t="n">
        <v>55</v>
      </c>
      <c r="T1519" t="n">
        <v>65</v>
      </c>
      <c r="U1519" t="n">
        <v>55</v>
      </c>
      <c r="V1519" t="n">
        <v>50</v>
      </c>
      <c r="W1519" t="n">
        <v>35</v>
      </c>
      <c r="X1519" t="n">
        <v>65</v>
      </c>
      <c r="Y1519" t="n">
        <v>35</v>
      </c>
      <c r="Z1519" t="n">
        <v>65</v>
      </c>
      <c r="AL1519" t="n">
        <v>55</v>
      </c>
      <c r="AM1519" t="n">
        <v>50</v>
      </c>
      <c r="AN1519" t="n">
        <v>55</v>
      </c>
      <c r="AO1519" t="n">
        <v>50</v>
      </c>
      <c r="AP1519" t="n">
        <v>55</v>
      </c>
      <c r="AQ1519" t="n">
        <v>55</v>
      </c>
      <c r="AR1519" t="n">
        <v>65</v>
      </c>
      <c r="AS1519" t="n">
        <v>65</v>
      </c>
      <c r="AT1519" t="n">
        <v>35</v>
      </c>
      <c r="AU1519" t="n">
        <v>55</v>
      </c>
      <c r="AV1519" t="n">
        <v>50</v>
      </c>
      <c r="AW1519" t="n">
        <v>60</v>
      </c>
      <c r="AX1519" t="n">
        <v>60</v>
      </c>
      <c r="AY1519" t="n">
        <v>55</v>
      </c>
      <c r="AZ1519" t="n">
        <v>65</v>
      </c>
      <c r="BA1519" t="n">
        <v>65</v>
      </c>
      <c r="BB1519" t="n">
        <v>65</v>
      </c>
      <c r="BC1519" t="n">
        <v>55</v>
      </c>
      <c r="BD1519" t="n">
        <v>60</v>
      </c>
      <c r="BE1519" t="n">
        <v>60</v>
      </c>
      <c r="BF1519" t="n">
        <v>60</v>
      </c>
      <c r="BG1519" t="n">
        <v>50</v>
      </c>
      <c r="BH1519" t="n">
        <v>50</v>
      </c>
      <c r="BI1519" t="n">
        <v>50</v>
      </c>
      <c r="BJ1519" t="n">
        <v>25</v>
      </c>
      <c r="BK1519" t="n">
        <v>50</v>
      </c>
      <c r="BL1519" t="inlineStr">
        <is>
          <t>https://fminside.net/players/7-fm-26/2000188572-noah-edjouma</t>
        </is>
      </c>
      <c r="BM1519" t="inlineStr">
        <is>
          <t>AMR</t>
        </is>
      </c>
      <c r="BN1519" t="n">
        <v>181</v>
      </c>
      <c r="BO1519" t="n">
        <v>3</v>
      </c>
      <c r="BQ1519" t="n">
        <v>55</v>
      </c>
      <c r="BR1519" t="n">
        <v>57.1</v>
      </c>
    </row>
    <row r="1520">
      <c r="A1520" t="n">
        <v>1519</v>
      </c>
      <c r="C1520" t="inlineStr">
        <is>
          <t>Gaëtan</t>
        </is>
      </c>
      <c r="D1520" t="inlineStr">
        <is>
          <t>Perrin</t>
        </is>
      </c>
      <c r="E1520" t="inlineStr">
        <is>
          <t>France</t>
        </is>
      </c>
      <c r="F1520" t="n">
        <v>30</v>
      </c>
      <c r="G1520" t="inlineStr">
        <is>
          <t>AD / MOC</t>
        </is>
      </c>
      <c r="H1520" t="inlineStr">
        <is>
          <t>LOSC Lille</t>
        </is>
      </c>
      <c r="I1520" t="inlineStr">
        <is>
          <t>Ligue 1</t>
        </is>
      </c>
      <c r="J1520" t="inlineStr">
        <is>
          <t>€5.00m</t>
        </is>
      </c>
      <c r="K1520" t="n">
        <v>67.5</v>
      </c>
      <c r="O1520" t="inlineStr">
        <is>
          <t>D</t>
        </is>
      </c>
      <c r="P1520" t="n">
        <v>77</v>
      </c>
      <c r="Q1520" t="n">
        <v>70</v>
      </c>
      <c r="R1520" t="n">
        <v>70</v>
      </c>
      <c r="S1520" t="n">
        <v>65</v>
      </c>
      <c r="T1520" t="n">
        <v>70</v>
      </c>
      <c r="U1520" t="n">
        <v>30</v>
      </c>
      <c r="V1520" t="n">
        <v>55</v>
      </c>
      <c r="W1520" t="n">
        <v>35</v>
      </c>
      <c r="X1520" t="n">
        <v>70</v>
      </c>
      <c r="Y1520" t="n">
        <v>40</v>
      </c>
      <c r="Z1520" t="n">
        <v>70</v>
      </c>
      <c r="AL1520" t="n">
        <v>55</v>
      </c>
      <c r="AM1520" t="n">
        <v>65</v>
      </c>
      <c r="AN1520" t="n">
        <v>60</v>
      </c>
      <c r="AO1520" t="n">
        <v>65</v>
      </c>
      <c r="AP1520" t="n">
        <v>65</v>
      </c>
      <c r="AQ1520" t="n">
        <v>65</v>
      </c>
      <c r="AR1520" t="n">
        <v>60</v>
      </c>
      <c r="AS1520" t="n">
        <v>65</v>
      </c>
      <c r="AT1520" t="n">
        <v>50</v>
      </c>
      <c r="AU1520" t="n">
        <v>60</v>
      </c>
      <c r="AV1520" t="n">
        <v>60</v>
      </c>
      <c r="AW1520" t="n">
        <v>70</v>
      </c>
      <c r="AX1520" t="n">
        <v>70</v>
      </c>
      <c r="AY1520" t="n">
        <v>70</v>
      </c>
      <c r="AZ1520" t="n">
        <v>60</v>
      </c>
      <c r="BA1520" t="n">
        <v>75</v>
      </c>
      <c r="BB1520" t="n">
        <v>65</v>
      </c>
      <c r="BC1520" t="n">
        <v>35</v>
      </c>
      <c r="BD1520" t="n">
        <v>65</v>
      </c>
      <c r="BE1520" t="n">
        <v>65</v>
      </c>
      <c r="BF1520" t="n">
        <v>65</v>
      </c>
      <c r="BG1520" t="n">
        <v>30</v>
      </c>
      <c r="BH1520" t="n">
        <v>55</v>
      </c>
      <c r="BI1520" t="n">
        <v>60</v>
      </c>
      <c r="BJ1520" t="n">
        <v>35</v>
      </c>
      <c r="BK1520" t="n">
        <v>60</v>
      </c>
      <c r="BL1520" t="inlineStr">
        <is>
          <t>https://fminside.net/players/7-fm-26/48036655-gaetan-perrin</t>
        </is>
      </c>
      <c r="BM1520" t="inlineStr">
        <is>
          <t>AMR, AML</t>
        </is>
      </c>
      <c r="BN1520" t="n">
        <v>172</v>
      </c>
      <c r="BO1520" t="n">
        <v>3</v>
      </c>
      <c r="BQ1520" t="n">
        <v>65</v>
      </c>
      <c r="BR1520" t="n">
        <v>66.8</v>
      </c>
    </row>
    <row r="1521">
      <c r="A1521" t="n">
        <v>1520</v>
      </c>
      <c r="C1521" t="inlineStr">
        <is>
          <t>Matias</t>
        </is>
      </c>
      <c r="D1521" t="inlineStr">
        <is>
          <t>Fernandez-Pardo</t>
        </is>
      </c>
      <c r="E1521" t="inlineStr">
        <is>
          <t>Belgique</t>
        </is>
      </c>
      <c r="F1521" t="n">
        <v>21</v>
      </c>
      <c r="G1521" t="inlineStr">
        <is>
          <t>BU / AG</t>
        </is>
      </c>
      <c r="H1521" t="inlineStr">
        <is>
          <t>Newcastle United</t>
        </is>
      </c>
      <c r="I1521" t="inlineStr">
        <is>
          <t>Premier League</t>
        </is>
      </c>
      <c r="J1521" t="inlineStr">
        <is>
          <t>€35.00m</t>
        </is>
      </c>
      <c r="K1521" t="n">
        <v>76.5</v>
      </c>
      <c r="N1521" t="inlineStr">
        <is>
          <t>second attaquant mobile</t>
        </is>
      </c>
      <c r="O1521" t="inlineStr">
        <is>
          <t>D</t>
        </is>
      </c>
      <c r="P1521" t="n">
        <v>79</v>
      </c>
    </row>
    <row r="1522">
      <c r="A1522" t="n">
        <v>1521</v>
      </c>
      <c r="C1522" t="inlineStr">
        <is>
          <t>Hamza</t>
        </is>
      </c>
      <c r="D1522" t="inlineStr">
        <is>
          <t>Igamane</t>
        </is>
      </c>
      <c r="E1522" t="inlineStr">
        <is>
          <t>Maroc</t>
        </is>
      </c>
      <c r="F1522" t="n">
        <v>23</v>
      </c>
      <c r="G1522" t="inlineStr">
        <is>
          <t>BU</t>
        </is>
      </c>
      <c r="H1522" t="inlineStr">
        <is>
          <t>LOSC Lille</t>
        </is>
      </c>
      <c r="I1522" t="inlineStr">
        <is>
          <t>Ligue 1</t>
        </is>
      </c>
      <c r="J1522" t="inlineStr">
        <is>
          <t>€18.00m</t>
        </is>
      </c>
      <c r="K1522" t="n">
        <v>73.5</v>
      </c>
      <c r="N1522" t="inlineStr">
        <is>
          <t>buteur axial</t>
        </is>
      </c>
      <c r="O1522" t="inlineStr">
        <is>
          <t>D</t>
        </is>
      </c>
      <c r="P1522" t="n">
        <v>75</v>
      </c>
      <c r="Q1522" t="n">
        <v>60</v>
      </c>
      <c r="R1522" t="n">
        <v>70</v>
      </c>
      <c r="S1522" t="n">
        <v>85</v>
      </c>
      <c r="T1522" t="n">
        <v>65</v>
      </c>
      <c r="U1522" t="n">
        <v>55</v>
      </c>
      <c r="V1522" t="n">
        <v>70</v>
      </c>
      <c r="W1522" t="n">
        <v>50</v>
      </c>
      <c r="X1522" t="n">
        <v>65</v>
      </c>
      <c r="Y1522" t="n">
        <v>50</v>
      </c>
      <c r="Z1522" t="n">
        <v>60</v>
      </c>
      <c r="AL1522" t="n">
        <v>70</v>
      </c>
      <c r="AM1522" t="n">
        <v>60</v>
      </c>
      <c r="AN1522" t="n">
        <v>55</v>
      </c>
      <c r="AO1522" t="n">
        <v>55</v>
      </c>
      <c r="AP1522" t="n">
        <v>50</v>
      </c>
      <c r="AQ1522" t="n">
        <v>50</v>
      </c>
      <c r="AR1522" t="n">
        <v>70</v>
      </c>
      <c r="AS1522" t="n">
        <v>80</v>
      </c>
      <c r="AT1522" t="n">
        <v>25</v>
      </c>
      <c r="AU1522" t="n">
        <v>65</v>
      </c>
      <c r="AV1522" t="n">
        <v>40</v>
      </c>
      <c r="AW1522" t="n">
        <v>30</v>
      </c>
      <c r="AX1522" t="n">
        <v>70</v>
      </c>
      <c r="AY1522" t="n">
        <v>45</v>
      </c>
      <c r="AZ1522" t="n">
        <v>70</v>
      </c>
      <c r="BA1522" t="n">
        <v>65</v>
      </c>
      <c r="BB1522" t="n">
        <v>65</v>
      </c>
      <c r="BC1522" t="n">
        <v>65</v>
      </c>
      <c r="BD1522" t="n">
        <v>80</v>
      </c>
      <c r="BE1522" t="n">
        <v>70</v>
      </c>
      <c r="BF1522" t="n">
        <v>65</v>
      </c>
      <c r="BG1522" t="n">
        <v>75</v>
      </c>
      <c r="BH1522" t="n">
        <v>60</v>
      </c>
      <c r="BI1522" t="n">
        <v>60</v>
      </c>
      <c r="BJ1522" t="n">
        <v>55</v>
      </c>
      <c r="BK1522" t="n">
        <v>55</v>
      </c>
      <c r="BL1522" t="inlineStr">
        <is>
          <t>https://fminside.net/players/7-fm-26/2000120348-hamza-igamane</t>
        </is>
      </c>
      <c r="BM1522" t="inlineStr">
        <is>
          <t>ST</t>
        </is>
      </c>
      <c r="BN1522" t="n">
        <v>181</v>
      </c>
      <c r="BO1522" t="n">
        <v>3</v>
      </c>
      <c r="BQ1522" t="n">
        <v>68</v>
      </c>
      <c r="BR1522" t="n">
        <v>69</v>
      </c>
    </row>
    <row r="1523">
      <c r="A1523" t="n">
        <v>1522</v>
      </c>
      <c r="C1523" t="inlineStr">
        <is>
          <t>Olivier</t>
        </is>
      </c>
      <c r="D1523" t="inlineStr">
        <is>
          <t>Giroud</t>
        </is>
      </c>
      <c r="E1523" t="inlineStr">
        <is>
          <t>France</t>
        </is>
      </c>
      <c r="F1523" t="n">
        <v>39</v>
      </c>
      <c r="G1523" t="inlineStr">
        <is>
          <t>BU</t>
        </is>
      </c>
      <c r="H1523" t="inlineStr">
        <is>
          <t>LOSC Lille</t>
        </is>
      </c>
      <c r="I1523" t="inlineStr">
        <is>
          <t>Ligue 1</t>
        </is>
      </c>
      <c r="J1523" t="inlineStr">
        <is>
          <t>€900k</t>
        </is>
      </c>
      <c r="K1523" t="n">
        <v>69.5</v>
      </c>
      <c r="L1523" t="n">
        <v>193</v>
      </c>
      <c r="O1523" t="inlineStr">
        <is>
          <t>G</t>
        </is>
      </c>
      <c r="P1523" t="n">
        <v>76</v>
      </c>
      <c r="Q1523" t="n">
        <v>35</v>
      </c>
      <c r="R1523" t="n">
        <v>55</v>
      </c>
      <c r="S1523" t="n">
        <v>80</v>
      </c>
      <c r="T1523" t="n">
        <v>70</v>
      </c>
      <c r="U1523" t="n">
        <v>90</v>
      </c>
      <c r="V1523" t="n">
        <v>55</v>
      </c>
      <c r="W1523" t="n">
        <v>40</v>
      </c>
      <c r="X1523" t="n">
        <v>60</v>
      </c>
      <c r="Y1523" t="n">
        <v>40</v>
      </c>
      <c r="Z1523" t="n">
        <v>65</v>
      </c>
      <c r="AL1523" t="n">
        <v>70</v>
      </c>
      <c r="AM1523" t="n">
        <v>80</v>
      </c>
      <c r="AN1523" t="n">
        <v>85</v>
      </c>
      <c r="AO1523" t="n">
        <v>80</v>
      </c>
      <c r="AP1523" t="n">
        <v>85</v>
      </c>
      <c r="AQ1523" t="n">
        <v>75</v>
      </c>
      <c r="AR1523" t="n">
        <v>99</v>
      </c>
      <c r="AS1523" t="n">
        <v>65</v>
      </c>
      <c r="AT1523" t="n">
        <v>80</v>
      </c>
      <c r="AU1523" t="n">
        <v>80</v>
      </c>
      <c r="AV1523" t="n">
        <v>40</v>
      </c>
      <c r="AW1523" t="n">
        <v>90</v>
      </c>
      <c r="AX1523" t="n">
        <v>65</v>
      </c>
      <c r="AY1523" t="n">
        <v>60</v>
      </c>
      <c r="AZ1523" t="n">
        <v>45</v>
      </c>
      <c r="BA1523" t="n">
        <v>60</v>
      </c>
      <c r="BB1523" t="n">
        <v>90</v>
      </c>
      <c r="BC1523" t="n">
        <v>90</v>
      </c>
      <c r="BD1523" t="n">
        <v>80</v>
      </c>
      <c r="BE1523" t="n">
        <v>50</v>
      </c>
      <c r="BF1523" t="n">
        <v>55</v>
      </c>
      <c r="BG1523" t="n">
        <v>80</v>
      </c>
      <c r="BH1523" t="n">
        <v>25</v>
      </c>
      <c r="BI1523" t="n">
        <v>55</v>
      </c>
      <c r="BJ1523" t="n">
        <v>40</v>
      </c>
      <c r="BK1523" t="n">
        <v>85</v>
      </c>
      <c r="BL1523" t="inlineStr">
        <is>
          <t>https://fminside.net/players/7-fm-26/34000647-olivier-giroud</t>
        </is>
      </c>
      <c r="BM1523" t="inlineStr">
        <is>
          <t>ST</t>
        </is>
      </c>
      <c r="BN1523" t="n">
        <v>194</v>
      </c>
      <c r="BO1523" t="n">
        <v>2</v>
      </c>
      <c r="BQ1523" t="n">
        <v>71</v>
      </c>
      <c r="BR1523" t="n">
        <v>71.8</v>
      </c>
    </row>
    <row r="1524">
      <c r="A1524" t="n">
        <v>1523</v>
      </c>
      <c r="C1524" t="inlineStr">
        <is>
          <t>Ismaël</t>
        </is>
      </c>
      <c r="D1524" t="inlineStr">
        <is>
          <t>Doukouré</t>
        </is>
      </c>
      <c r="E1524" t="inlineStr">
        <is>
          <t>France</t>
        </is>
      </c>
      <c r="F1524" t="n">
        <v>23</v>
      </c>
      <c r="G1524" t="inlineStr">
        <is>
          <t>DC</t>
        </is>
      </c>
      <c r="H1524" t="inlineStr">
        <is>
          <t>RC Strasbourg Alsace</t>
        </is>
      </c>
      <c r="I1524" t="inlineStr">
        <is>
          <t>Ligue 1</t>
        </is>
      </c>
      <c r="J1524" t="inlineStr">
        <is>
          <t>€20.00m</t>
        </is>
      </c>
      <c r="K1524" t="n">
        <v>74</v>
      </c>
      <c r="N1524" t="inlineStr">
        <is>
          <t>defenseur central constructeur</t>
        </is>
      </c>
      <c r="O1524" t="inlineStr">
        <is>
          <t>D</t>
        </is>
      </c>
      <c r="P1524" t="n">
        <v>75</v>
      </c>
      <c r="Q1524" t="n">
        <v>40</v>
      </c>
      <c r="R1524" t="n">
        <v>60</v>
      </c>
      <c r="S1524" t="n">
        <v>35</v>
      </c>
      <c r="T1524" t="n">
        <v>60</v>
      </c>
      <c r="U1524" t="n">
        <v>70</v>
      </c>
      <c r="V1524" t="n">
        <v>50</v>
      </c>
      <c r="W1524" t="n">
        <v>70</v>
      </c>
      <c r="X1524" t="n">
        <v>70</v>
      </c>
      <c r="Y1524" t="n">
        <v>70</v>
      </c>
      <c r="Z1524" t="n">
        <v>65</v>
      </c>
      <c r="AL1524" t="n">
        <v>65</v>
      </c>
      <c r="AM1524" t="n">
        <v>65</v>
      </c>
      <c r="AN1524" t="n">
        <v>65</v>
      </c>
      <c r="AO1524" t="n">
        <v>65</v>
      </c>
      <c r="AP1524" t="n">
        <v>60</v>
      </c>
      <c r="AQ1524" t="n">
        <v>55</v>
      </c>
      <c r="AR1524" t="n">
        <v>70</v>
      </c>
      <c r="AS1524" t="n">
        <v>40</v>
      </c>
      <c r="AT1524" t="n">
        <v>45</v>
      </c>
      <c r="AU1524" t="n">
        <v>60</v>
      </c>
      <c r="AV1524" t="n">
        <v>70</v>
      </c>
      <c r="AW1524" t="n">
        <v>65</v>
      </c>
      <c r="AX1524" t="n">
        <v>65</v>
      </c>
      <c r="AY1524" t="n">
        <v>70</v>
      </c>
      <c r="AZ1524" t="n">
        <v>65</v>
      </c>
      <c r="BA1524" t="n">
        <v>65</v>
      </c>
      <c r="BB1524" t="n">
        <v>75</v>
      </c>
      <c r="BC1524" t="n">
        <v>70</v>
      </c>
      <c r="BD1524" t="n">
        <v>75</v>
      </c>
      <c r="BE1524" t="n">
        <v>65</v>
      </c>
      <c r="BF1524" t="n">
        <v>65</v>
      </c>
      <c r="BG1524" t="n">
        <v>75</v>
      </c>
      <c r="BH1524" t="n">
        <v>25</v>
      </c>
      <c r="BI1524" t="n">
        <v>30</v>
      </c>
      <c r="BJ1524" t="n">
        <v>45</v>
      </c>
      <c r="BK1524" t="n">
        <v>30</v>
      </c>
      <c r="BL1524" t="inlineStr">
        <is>
          <t>https://fminside.net/players/7-fm-26/2000016808-ismael-doukoure</t>
        </is>
      </c>
      <c r="BM1524" t="inlineStr">
        <is>
          <t>DC, DM</t>
        </is>
      </c>
      <c r="BN1524" t="n">
        <v>183</v>
      </c>
      <c r="BO1524" t="n">
        <v>3</v>
      </c>
      <c r="BQ1524" t="n">
        <v>66</v>
      </c>
      <c r="BR1524" t="n">
        <v>67.3</v>
      </c>
    </row>
    <row r="1525">
      <c r="A1525" t="n">
        <v>1524</v>
      </c>
      <c r="C1525" t="inlineStr">
        <is>
          <t>Lucas</t>
        </is>
      </c>
      <c r="D1525" t="inlineStr">
        <is>
          <t>Høgsberg</t>
        </is>
      </c>
      <c r="E1525" t="inlineStr">
        <is>
          <t>Danemark</t>
        </is>
      </c>
      <c r="F1525" t="n">
        <v>20</v>
      </c>
      <c r="G1525" t="inlineStr">
        <is>
          <t>DC</t>
        </is>
      </c>
      <c r="H1525" t="inlineStr">
        <is>
          <t>RC Strasbourg Alsace</t>
        </is>
      </c>
      <c r="I1525" t="inlineStr">
        <is>
          <t>Ligue 1</t>
        </is>
      </c>
      <c r="J1525" t="inlineStr">
        <is>
          <t>€18.00m</t>
        </is>
      </c>
      <c r="K1525" t="n">
        <v>73</v>
      </c>
      <c r="N1525" t="inlineStr">
        <is>
          <t>defenseur central constructeur</t>
        </is>
      </c>
      <c r="O1525" t="inlineStr">
        <is>
          <t>G</t>
        </is>
      </c>
      <c r="P1525" t="n">
        <v>70</v>
      </c>
      <c r="Q1525" t="n">
        <v>60</v>
      </c>
      <c r="R1525" t="n">
        <v>65</v>
      </c>
      <c r="S1525" t="n">
        <v>40</v>
      </c>
      <c r="T1525" t="n">
        <v>60</v>
      </c>
      <c r="U1525" t="n">
        <v>55</v>
      </c>
      <c r="V1525" t="n">
        <v>45</v>
      </c>
      <c r="W1525" t="n">
        <v>70</v>
      </c>
      <c r="X1525" t="n">
        <v>65</v>
      </c>
      <c r="Y1525" t="n">
        <v>70</v>
      </c>
      <c r="Z1525" t="n">
        <v>65</v>
      </c>
      <c r="AL1525" t="n">
        <v>85</v>
      </c>
      <c r="AM1525" t="n">
        <v>65</v>
      </c>
      <c r="AN1525" t="n">
        <v>65</v>
      </c>
      <c r="AO1525" t="n">
        <v>55</v>
      </c>
      <c r="AP1525" t="n">
        <v>60</v>
      </c>
      <c r="AQ1525" t="n">
        <v>55</v>
      </c>
      <c r="AR1525" t="n">
        <v>65</v>
      </c>
      <c r="AS1525" t="n">
        <v>40</v>
      </c>
      <c r="AT1525" t="n">
        <v>60</v>
      </c>
      <c r="AU1525" t="n">
        <v>65</v>
      </c>
      <c r="AV1525" t="n">
        <v>70</v>
      </c>
      <c r="AW1525" t="n">
        <v>70</v>
      </c>
      <c r="AX1525" t="n">
        <v>60</v>
      </c>
      <c r="AY1525" t="n">
        <v>70</v>
      </c>
      <c r="AZ1525" t="n">
        <v>70</v>
      </c>
      <c r="BA1525" t="n">
        <v>60</v>
      </c>
      <c r="BB1525" t="n">
        <v>60</v>
      </c>
      <c r="BC1525" t="n">
        <v>60</v>
      </c>
      <c r="BD1525" t="n">
        <v>70</v>
      </c>
      <c r="BE1525" t="n">
        <v>70</v>
      </c>
      <c r="BF1525" t="n">
        <v>60</v>
      </c>
      <c r="BG1525" t="n">
        <v>65</v>
      </c>
      <c r="BH1525" t="n">
        <v>45</v>
      </c>
      <c r="BI1525" t="n">
        <v>45</v>
      </c>
      <c r="BJ1525" t="n">
        <v>45</v>
      </c>
      <c r="BK1525" t="n">
        <v>50</v>
      </c>
      <c r="BL1525" t="inlineStr">
        <is>
          <t>https://fminside.net/players/7-fm-26/2000026194-lucas-hgsberg</t>
        </is>
      </c>
      <c r="BM1525" t="inlineStr">
        <is>
          <t>DR, DC</t>
        </is>
      </c>
      <c r="BN1525" t="n">
        <v>187</v>
      </c>
      <c r="BO1525" t="n">
        <v>2</v>
      </c>
      <c r="BQ1525" t="n">
        <v>64</v>
      </c>
      <c r="BR1525" t="n">
        <v>64.90000000000001</v>
      </c>
    </row>
    <row r="1526">
      <c r="A1526" t="n">
        <v>1525</v>
      </c>
      <c r="C1526" t="inlineStr">
        <is>
          <t>Andrew</t>
        </is>
      </c>
      <c r="D1526" t="inlineStr">
        <is>
          <t>Omobamidele</t>
        </is>
      </c>
      <c r="E1526" t="inlineStr">
        <is>
          <t>Irlande</t>
        </is>
      </c>
      <c r="F1526" t="n">
        <v>24</v>
      </c>
      <c r="G1526" t="inlineStr">
        <is>
          <t>DC</t>
        </is>
      </c>
      <c r="H1526" t="inlineStr">
        <is>
          <t>RSC Anderlecht</t>
        </is>
      </c>
      <c r="I1526" t="inlineStr">
        <is>
          <t>Jupiler Pro League</t>
        </is>
      </c>
      <c r="J1526" t="inlineStr">
        <is>
          <t>€8.00m</t>
        </is>
      </c>
      <c r="K1526" t="n">
        <v>69</v>
      </c>
      <c r="O1526" t="inlineStr">
        <is>
          <t>D</t>
        </is>
      </c>
      <c r="P1526" t="n">
        <v>74</v>
      </c>
      <c r="Q1526" t="n">
        <v>20</v>
      </c>
      <c r="R1526" t="n">
        <v>40</v>
      </c>
      <c r="S1526" t="n">
        <v>20</v>
      </c>
      <c r="T1526" t="n">
        <v>50</v>
      </c>
      <c r="U1526" t="n">
        <v>70</v>
      </c>
      <c r="V1526" t="n">
        <v>20</v>
      </c>
      <c r="W1526" t="n">
        <v>70</v>
      </c>
      <c r="X1526" t="n">
        <v>60</v>
      </c>
      <c r="Y1526" t="n">
        <v>70</v>
      </c>
      <c r="Z1526" t="n">
        <v>60</v>
      </c>
      <c r="AL1526" t="n">
        <v>55</v>
      </c>
      <c r="AM1526" t="n">
        <v>70</v>
      </c>
      <c r="AN1526" t="n">
        <v>70</v>
      </c>
      <c r="AO1526" t="n">
        <v>80</v>
      </c>
      <c r="AP1526" t="n">
        <v>65</v>
      </c>
      <c r="AQ1526" t="n">
        <v>55</v>
      </c>
      <c r="AR1526" t="n">
        <v>75</v>
      </c>
      <c r="AS1526" t="n">
        <v>15</v>
      </c>
      <c r="AT1526" t="n">
        <v>65</v>
      </c>
      <c r="AU1526" t="n">
        <v>30</v>
      </c>
      <c r="AV1526" t="n">
        <v>70</v>
      </c>
      <c r="AW1526" t="n">
        <v>65</v>
      </c>
      <c r="AX1526" t="n">
        <v>55</v>
      </c>
      <c r="AY1526" t="n">
        <v>60</v>
      </c>
      <c r="AZ1526" t="n">
        <v>75</v>
      </c>
      <c r="BA1526" t="n">
        <v>65</v>
      </c>
      <c r="BB1526" t="n">
        <v>65</v>
      </c>
      <c r="BC1526" t="n">
        <v>70</v>
      </c>
      <c r="BD1526" t="n">
        <v>50</v>
      </c>
      <c r="BE1526" t="n">
        <v>75</v>
      </c>
      <c r="BF1526" t="n">
        <v>65</v>
      </c>
      <c r="BG1526" t="n">
        <v>60</v>
      </c>
      <c r="BH1526" t="n">
        <v>10</v>
      </c>
      <c r="BI1526" t="n">
        <v>20</v>
      </c>
      <c r="BJ1526" t="n">
        <v>15</v>
      </c>
      <c r="BK1526" t="n">
        <v>20</v>
      </c>
      <c r="BL1526" t="inlineStr">
        <is>
          <t>https://fminside.net/players/7-fm-26/29218111-andrew-omobamidele</t>
        </is>
      </c>
      <c r="BM1526" t="inlineStr">
        <is>
          <t>DC</t>
        </is>
      </c>
      <c r="BN1526" t="n">
        <v>190</v>
      </c>
      <c r="BO1526" t="n">
        <v>3</v>
      </c>
      <c r="BQ1526" t="n">
        <v>64</v>
      </c>
      <c r="BR1526" t="n">
        <v>65.5</v>
      </c>
    </row>
    <row r="1527">
      <c r="A1527" t="n">
        <v>1526</v>
      </c>
      <c r="C1527" t="inlineStr">
        <is>
          <t>Ben</t>
        </is>
      </c>
      <c r="D1527" t="inlineStr">
        <is>
          <t>Chilwell</t>
        </is>
      </c>
      <c r="E1527" t="inlineStr">
        <is>
          <t>Angleterre</t>
        </is>
      </c>
      <c r="F1527" t="n">
        <v>29</v>
      </c>
      <c r="G1527" t="inlineStr">
        <is>
          <t>LB</t>
        </is>
      </c>
      <c r="H1527" t="inlineStr">
        <is>
          <t>RC Strasbourg Alsace</t>
        </is>
      </c>
      <c r="I1527" t="inlineStr">
        <is>
          <t>Ligue 1</t>
        </is>
      </c>
      <c r="J1527" t="inlineStr">
        <is>
          <t>€10.00m</t>
        </is>
      </c>
      <c r="K1527" t="n">
        <v>71</v>
      </c>
      <c r="L1527" t="n">
        <v>152.4</v>
      </c>
      <c r="N1527" t="inlineStr">
        <is>
          <t>piston</t>
        </is>
      </c>
      <c r="O1527" t="inlineStr">
        <is>
          <t>G</t>
        </is>
      </c>
      <c r="P1527" t="n">
        <v>76</v>
      </c>
      <c r="Q1527" t="n">
        <v>70</v>
      </c>
      <c r="R1527" t="n">
        <v>65</v>
      </c>
      <c r="S1527" t="n">
        <v>35</v>
      </c>
      <c r="T1527" t="n">
        <v>75</v>
      </c>
      <c r="U1527" t="n">
        <v>65</v>
      </c>
      <c r="V1527" t="n">
        <v>35</v>
      </c>
      <c r="W1527" t="n">
        <v>65</v>
      </c>
      <c r="X1527" t="n">
        <v>65</v>
      </c>
      <c r="Y1527" t="n">
        <v>65</v>
      </c>
      <c r="Z1527" t="n">
        <v>65</v>
      </c>
      <c r="AL1527" t="n">
        <v>60</v>
      </c>
      <c r="AM1527" t="n">
        <v>70</v>
      </c>
      <c r="AN1527" t="n">
        <v>65</v>
      </c>
      <c r="AO1527" t="n">
        <v>70</v>
      </c>
      <c r="AP1527" t="n">
        <v>65</v>
      </c>
      <c r="AQ1527" t="n">
        <v>70</v>
      </c>
      <c r="AR1527" t="n">
        <v>70</v>
      </c>
      <c r="AS1527" t="n">
        <v>55</v>
      </c>
      <c r="AT1527" t="n">
        <v>60</v>
      </c>
      <c r="AU1527" t="n">
        <v>55</v>
      </c>
      <c r="AV1527" t="n">
        <v>70</v>
      </c>
      <c r="AW1527" t="n">
        <v>70</v>
      </c>
      <c r="AX1527" t="n">
        <v>60</v>
      </c>
      <c r="AY1527" t="n">
        <v>75</v>
      </c>
      <c r="AZ1527" t="n">
        <v>70</v>
      </c>
      <c r="BA1527" t="n">
        <v>55</v>
      </c>
      <c r="BB1527" t="n">
        <v>75</v>
      </c>
      <c r="BC1527" t="n">
        <v>55</v>
      </c>
      <c r="BD1527" t="n">
        <v>70</v>
      </c>
      <c r="BE1527" t="n">
        <v>65</v>
      </c>
      <c r="BF1527" t="n">
        <v>70</v>
      </c>
      <c r="BG1527" t="n">
        <v>65</v>
      </c>
      <c r="BH1527" t="n">
        <v>65</v>
      </c>
      <c r="BI1527" t="n">
        <v>55</v>
      </c>
      <c r="BJ1527" t="n">
        <v>55</v>
      </c>
      <c r="BK1527" t="n">
        <v>55</v>
      </c>
      <c r="BL1527" t="inlineStr">
        <is>
          <t>https://fminside.net/players/7-fm-26/29128536-ben-chilwell</t>
        </is>
      </c>
      <c r="BM1527" t="inlineStr">
        <is>
          <t>DL, WBL</t>
        </is>
      </c>
      <c r="BN1527" t="n">
        <v>180</v>
      </c>
      <c r="BO1527" t="n">
        <v>3</v>
      </c>
      <c r="BQ1527" t="n">
        <v>71</v>
      </c>
      <c r="BR1527" t="n">
        <v>71.8</v>
      </c>
    </row>
    <row r="1528">
      <c r="A1528" t="n">
        <v>1527</v>
      </c>
      <c r="C1528" t="inlineStr">
        <is>
          <t>Guéla</t>
        </is>
      </c>
      <c r="D1528" t="inlineStr">
        <is>
          <t>Doué</t>
        </is>
      </c>
      <c r="E1528" t="inlineStr">
        <is>
          <t>Côte d'Ivoire</t>
        </is>
      </c>
      <c r="F1528" t="n">
        <v>23</v>
      </c>
      <c r="G1528" t="inlineStr">
        <is>
          <t>RB</t>
        </is>
      </c>
      <c r="H1528" t="inlineStr">
        <is>
          <t>Bayer 04 Leverkusen</t>
        </is>
      </c>
      <c r="I1528" t="inlineStr">
        <is>
          <t>Bundesliga</t>
        </is>
      </c>
      <c r="J1528" t="inlineStr">
        <is>
          <t>€20.00m</t>
        </is>
      </c>
      <c r="K1528" t="n">
        <v>74</v>
      </c>
      <c r="N1528" t="inlineStr">
        <is>
          <t>lateral defensif</t>
        </is>
      </c>
      <c r="O1528" t="inlineStr">
        <is>
          <t>D</t>
        </is>
      </c>
      <c r="P1528" t="n">
        <v>77</v>
      </c>
      <c r="Q1528" t="n">
        <v>70</v>
      </c>
      <c r="R1528" t="n">
        <v>60</v>
      </c>
      <c r="S1528" t="n">
        <v>35</v>
      </c>
      <c r="T1528" t="n">
        <v>65</v>
      </c>
      <c r="U1528" t="n">
        <v>65</v>
      </c>
      <c r="V1528" t="n">
        <v>50</v>
      </c>
      <c r="W1528" t="n">
        <v>70</v>
      </c>
      <c r="X1528" t="n">
        <v>65</v>
      </c>
      <c r="Y1528" t="n">
        <v>70</v>
      </c>
      <c r="Z1528" t="n">
        <v>60</v>
      </c>
      <c r="AL1528" t="n">
        <v>70</v>
      </c>
      <c r="AM1528" t="n">
        <v>65</v>
      </c>
      <c r="AN1528" t="n">
        <v>65</v>
      </c>
      <c r="AO1528" t="n">
        <v>60</v>
      </c>
      <c r="AP1528" t="n">
        <v>65</v>
      </c>
      <c r="AQ1528" t="n">
        <v>60</v>
      </c>
      <c r="AR1528" t="n">
        <v>65</v>
      </c>
      <c r="AS1528" t="n">
        <v>50</v>
      </c>
      <c r="AT1528" t="n">
        <v>50</v>
      </c>
      <c r="AU1528" t="n">
        <v>60</v>
      </c>
      <c r="AV1528" t="n">
        <v>70</v>
      </c>
      <c r="AW1528" t="n">
        <v>65</v>
      </c>
      <c r="AX1528" t="n">
        <v>55</v>
      </c>
      <c r="AY1528" t="n">
        <v>70</v>
      </c>
      <c r="AZ1528" t="n">
        <v>65</v>
      </c>
      <c r="BA1528" t="n">
        <v>65</v>
      </c>
      <c r="BB1528" t="n">
        <v>70</v>
      </c>
      <c r="BC1528" t="n">
        <v>75</v>
      </c>
      <c r="BD1528" t="n">
        <v>60</v>
      </c>
      <c r="BE1528" t="n">
        <v>70</v>
      </c>
      <c r="BF1528" t="n">
        <v>70</v>
      </c>
      <c r="BG1528" t="n">
        <v>75</v>
      </c>
      <c r="BH1528" t="n">
        <v>40</v>
      </c>
      <c r="BI1528" t="n">
        <v>35</v>
      </c>
      <c r="BJ1528" t="n">
        <v>30</v>
      </c>
      <c r="BK1528" t="n">
        <v>35</v>
      </c>
      <c r="BL1528" t="inlineStr">
        <is>
          <t>https://fminside.net/players/7-fm-26/73201428-guela-doue</t>
        </is>
      </c>
      <c r="BM1528" t="inlineStr">
        <is>
          <t>DR</t>
        </is>
      </c>
      <c r="BN1528" t="n">
        <v>186</v>
      </c>
      <c r="BO1528" t="n">
        <v>3</v>
      </c>
      <c r="BQ1528" t="n">
        <v>67</v>
      </c>
      <c r="BR1528" t="n">
        <v>68.5</v>
      </c>
    </row>
    <row r="1529">
      <c r="A1529" t="n">
        <v>1528</v>
      </c>
      <c r="C1529" t="inlineStr">
        <is>
          <t>Maxi</t>
        </is>
      </c>
      <c r="D1529" t="inlineStr">
        <is>
          <t>Oyedele</t>
        </is>
      </c>
      <c r="E1529" t="inlineStr">
        <is>
          <t>Pologne</t>
        </is>
      </c>
      <c r="F1529" t="n">
        <v>21</v>
      </c>
      <c r="G1529" t="inlineStr">
        <is>
          <t>MDC</t>
        </is>
      </c>
      <c r="H1529" t="inlineStr">
        <is>
          <t>RC Strasbourg Alsace</t>
        </is>
      </c>
      <c r="I1529" t="inlineStr">
        <is>
          <t>Ligue 1</t>
        </is>
      </c>
      <c r="J1529" t="inlineStr">
        <is>
          <t>€5.00m</t>
        </is>
      </c>
      <c r="K1529" t="n">
        <v>66.5</v>
      </c>
      <c r="O1529" t="inlineStr">
        <is>
          <t>D</t>
        </is>
      </c>
      <c r="P1529" t="n">
        <v>71</v>
      </c>
      <c r="Q1529" t="n">
        <v>50</v>
      </c>
      <c r="R1529" t="n">
        <v>60</v>
      </c>
      <c r="S1529" t="n">
        <v>35</v>
      </c>
      <c r="T1529" t="n">
        <v>60</v>
      </c>
      <c r="U1529" t="n">
        <v>65</v>
      </c>
      <c r="V1529" t="n">
        <v>55</v>
      </c>
      <c r="W1529" t="n">
        <v>55</v>
      </c>
      <c r="X1529" t="n">
        <v>60</v>
      </c>
      <c r="Y1529" t="n">
        <v>65</v>
      </c>
      <c r="Z1529" t="n">
        <v>65</v>
      </c>
      <c r="AL1529" t="n">
        <v>70</v>
      </c>
      <c r="AM1529" t="n">
        <v>65</v>
      </c>
      <c r="AN1529" t="n">
        <v>75</v>
      </c>
      <c r="AO1529" t="n">
        <v>55</v>
      </c>
      <c r="AP1529" t="n">
        <v>55</v>
      </c>
      <c r="AQ1529" t="n">
        <v>50</v>
      </c>
      <c r="AR1529" t="n">
        <v>85</v>
      </c>
      <c r="AS1529" t="n">
        <v>65</v>
      </c>
      <c r="AT1529" t="n">
        <v>35</v>
      </c>
      <c r="AU1529" t="n">
        <v>50</v>
      </c>
      <c r="AV1529" t="n">
        <v>60</v>
      </c>
      <c r="AW1529" t="n">
        <v>70</v>
      </c>
      <c r="AX1529" t="n">
        <v>40</v>
      </c>
      <c r="AY1529" t="n">
        <v>70</v>
      </c>
      <c r="AZ1529" t="n">
        <v>65</v>
      </c>
      <c r="BA1529" t="n">
        <v>65</v>
      </c>
      <c r="BB1529" t="n">
        <v>60</v>
      </c>
      <c r="BC1529" t="n">
        <v>65</v>
      </c>
      <c r="BD1529" t="n">
        <v>75</v>
      </c>
      <c r="BE1529" t="n">
        <v>55</v>
      </c>
      <c r="BF1529" t="n">
        <v>70</v>
      </c>
      <c r="BG1529" t="n">
        <v>55</v>
      </c>
      <c r="BH1529" t="n">
        <v>25</v>
      </c>
      <c r="BI1529" t="n">
        <v>25</v>
      </c>
      <c r="BJ1529" t="n">
        <v>20</v>
      </c>
      <c r="BK1529" t="n">
        <v>30</v>
      </c>
      <c r="BL1529" t="inlineStr">
        <is>
          <t>https://fminside.net/players/7-fm-26/2000125540-maxi-oyedele</t>
        </is>
      </c>
      <c r="BM1529" t="inlineStr">
        <is>
          <t>DM</t>
        </is>
      </c>
      <c r="BN1529" t="n">
        <v>180</v>
      </c>
      <c r="BO1529" t="n">
        <v>2</v>
      </c>
      <c r="BQ1529" t="n">
        <v>53</v>
      </c>
      <c r="BR1529" t="n">
        <v>55.7</v>
      </c>
    </row>
    <row r="1530">
      <c r="A1530" t="n">
        <v>1529</v>
      </c>
      <c r="C1530" t="inlineStr">
        <is>
          <t>Samir</t>
        </is>
      </c>
      <c r="D1530" t="inlineStr">
        <is>
          <t>El Mourabet</t>
        </is>
      </c>
      <c r="E1530" t="inlineStr">
        <is>
          <t>Maroc</t>
        </is>
      </c>
      <c r="F1530" t="n">
        <v>20</v>
      </c>
      <c r="G1530" t="inlineStr">
        <is>
          <t>MC</t>
        </is>
      </c>
      <c r="H1530" t="inlineStr">
        <is>
          <t>RC Strasbourg Alsace</t>
        </is>
      </c>
      <c r="I1530" t="inlineStr">
        <is>
          <t>Ligue 1</t>
        </is>
      </c>
      <c r="J1530" t="inlineStr">
        <is>
          <t>€22.00m</t>
        </is>
      </c>
      <c r="K1530" t="n">
        <v>74.5</v>
      </c>
      <c r="N1530" t="inlineStr">
        <is>
          <t>Carillero</t>
        </is>
      </c>
      <c r="O1530" t="inlineStr">
        <is>
          <t>D</t>
        </is>
      </c>
      <c r="P1530" t="n">
        <v>73</v>
      </c>
      <c r="Q1530" t="n">
        <v>45</v>
      </c>
      <c r="R1530" t="n">
        <v>65</v>
      </c>
      <c r="S1530" t="n">
        <v>45</v>
      </c>
      <c r="T1530" t="n">
        <v>65</v>
      </c>
      <c r="U1530" t="n">
        <v>65</v>
      </c>
      <c r="V1530" t="n">
        <v>55</v>
      </c>
      <c r="W1530" t="n">
        <v>55</v>
      </c>
      <c r="X1530" t="n">
        <v>70</v>
      </c>
      <c r="Y1530" t="n">
        <v>55</v>
      </c>
      <c r="Z1530" t="n">
        <v>70</v>
      </c>
      <c r="AL1530" t="n">
        <v>55</v>
      </c>
      <c r="AM1530" t="n">
        <v>55</v>
      </c>
      <c r="AN1530" t="n">
        <v>60</v>
      </c>
      <c r="AO1530" t="n">
        <v>65</v>
      </c>
      <c r="AP1530" t="n">
        <v>60</v>
      </c>
      <c r="AQ1530" t="n">
        <v>60</v>
      </c>
      <c r="AR1530" t="n">
        <v>65</v>
      </c>
      <c r="AS1530" t="n">
        <v>70</v>
      </c>
      <c r="AT1530" t="n">
        <v>40</v>
      </c>
      <c r="AU1530" t="n">
        <v>55</v>
      </c>
      <c r="AV1530" t="n">
        <v>50</v>
      </c>
      <c r="AW1530" t="n">
        <v>70</v>
      </c>
      <c r="AX1530" t="n">
        <v>70</v>
      </c>
      <c r="AY1530" t="n">
        <v>70</v>
      </c>
      <c r="AZ1530" t="n">
        <v>60</v>
      </c>
      <c r="BA1530" t="n">
        <v>70</v>
      </c>
      <c r="BB1530" t="n">
        <v>60</v>
      </c>
      <c r="BC1530" t="n">
        <v>70</v>
      </c>
      <c r="BD1530" t="n">
        <v>60</v>
      </c>
      <c r="BE1530" t="n">
        <v>55</v>
      </c>
      <c r="BF1530" t="n">
        <v>65</v>
      </c>
      <c r="BG1530" t="n">
        <v>60</v>
      </c>
      <c r="BH1530" t="n">
        <v>60</v>
      </c>
      <c r="BI1530" t="n">
        <v>55</v>
      </c>
      <c r="BJ1530" t="n">
        <v>20</v>
      </c>
      <c r="BK1530" t="n">
        <v>60</v>
      </c>
      <c r="BL1530" t="inlineStr">
        <is>
          <t>https://fminside.net/players/7-fm-26/2000212746-samir-el-mourabet</t>
        </is>
      </c>
      <c r="BM1530" t="inlineStr">
        <is>
          <t>MC</t>
        </is>
      </c>
      <c r="BN1530" t="n">
        <v>186</v>
      </c>
      <c r="BO1530" t="n">
        <v>3</v>
      </c>
      <c r="BQ1530" t="n">
        <v>61</v>
      </c>
      <c r="BR1530" t="n">
        <v>62.8</v>
      </c>
    </row>
    <row r="1531">
      <c r="A1531" t="n">
        <v>1530</v>
      </c>
      <c r="C1531" t="inlineStr">
        <is>
          <t>Mathis</t>
        </is>
      </c>
      <c r="D1531" t="inlineStr">
        <is>
          <t>Amougou</t>
        </is>
      </c>
      <c r="E1531" t="inlineStr">
        <is>
          <t>France</t>
        </is>
      </c>
      <c r="F1531" t="n">
        <v>20</v>
      </c>
      <c r="G1531" t="inlineStr">
        <is>
          <t>MC</t>
        </is>
      </c>
      <c r="H1531" t="inlineStr">
        <is>
          <t>FC Toulouse</t>
        </is>
      </c>
      <c r="I1531" t="inlineStr">
        <is>
          <t>Ligue 1</t>
        </is>
      </c>
      <c r="J1531" t="inlineStr">
        <is>
          <t>€9.00m</t>
        </is>
      </c>
      <c r="K1531" t="n">
        <v>69.5</v>
      </c>
      <c r="N1531" t="inlineStr">
        <is>
          <t>box to box</t>
        </is>
      </c>
      <c r="O1531" t="inlineStr">
        <is>
          <t>D</t>
        </is>
      </c>
      <c r="P1531" t="n">
        <v>73</v>
      </c>
      <c r="Q1531" t="n">
        <v>50</v>
      </c>
      <c r="R1531" t="n">
        <v>60</v>
      </c>
      <c r="S1531" t="n">
        <v>40</v>
      </c>
      <c r="T1531" t="n">
        <v>65</v>
      </c>
      <c r="U1531" t="n">
        <v>50</v>
      </c>
      <c r="V1531" t="n">
        <v>60</v>
      </c>
      <c r="W1531" t="n">
        <v>55</v>
      </c>
      <c r="X1531" t="n">
        <v>65</v>
      </c>
      <c r="Y1531" t="n">
        <v>55</v>
      </c>
      <c r="Z1531" t="n">
        <v>65</v>
      </c>
      <c r="AL1531" t="n">
        <v>60</v>
      </c>
      <c r="AM1531" t="n">
        <v>55</v>
      </c>
      <c r="AN1531" t="n">
        <v>55</v>
      </c>
      <c r="AO1531" t="n">
        <v>55</v>
      </c>
      <c r="AP1531" t="n">
        <v>60</v>
      </c>
      <c r="AQ1531" t="n">
        <v>60</v>
      </c>
      <c r="AR1531" t="n">
        <v>65</v>
      </c>
      <c r="AS1531" t="n">
        <v>60</v>
      </c>
      <c r="AT1531" t="n">
        <v>50</v>
      </c>
      <c r="AU1531" t="n">
        <v>55</v>
      </c>
      <c r="AV1531" t="n">
        <v>65</v>
      </c>
      <c r="AW1531" t="n">
        <v>65</v>
      </c>
      <c r="AX1531" t="n">
        <v>65</v>
      </c>
      <c r="AY1531" t="n">
        <v>60</v>
      </c>
      <c r="AZ1531" t="n">
        <v>60</v>
      </c>
      <c r="BA1531" t="n">
        <v>65</v>
      </c>
      <c r="BB1531" t="n">
        <v>55</v>
      </c>
      <c r="BC1531" t="n">
        <v>50</v>
      </c>
      <c r="BD1531" t="n">
        <v>60</v>
      </c>
      <c r="BE1531" t="n">
        <v>55</v>
      </c>
      <c r="BF1531" t="n">
        <v>60</v>
      </c>
      <c r="BG1531" t="n">
        <v>50</v>
      </c>
      <c r="BH1531" t="n">
        <v>45</v>
      </c>
      <c r="BI1531" t="n">
        <v>35</v>
      </c>
      <c r="BJ1531" t="n">
        <v>30</v>
      </c>
      <c r="BK1531" t="n">
        <v>45</v>
      </c>
      <c r="BL1531" t="inlineStr">
        <is>
          <t>https://fminside.net/players/7-fm-26/2000200565-mathis-amougou</t>
        </is>
      </c>
      <c r="BM1531" t="inlineStr">
        <is>
          <t>MC</t>
        </is>
      </c>
      <c r="BN1531" t="n">
        <v>177</v>
      </c>
      <c r="BO1531" t="n">
        <v>2</v>
      </c>
      <c r="BQ1531" t="n">
        <v>55</v>
      </c>
      <c r="BR1531" t="n">
        <v>57.7</v>
      </c>
    </row>
    <row r="1532">
      <c r="A1532" t="n">
        <v>1531</v>
      </c>
      <c r="C1532" t="inlineStr">
        <is>
          <t>Martial</t>
        </is>
      </c>
      <c r="D1532" t="inlineStr">
        <is>
          <t>Godo</t>
        </is>
      </c>
      <c r="E1532" t="inlineStr">
        <is>
          <t>Côte d'Ivoire</t>
        </is>
      </c>
      <c r="F1532" t="n">
        <v>23</v>
      </c>
      <c r="G1532" t="inlineStr">
        <is>
          <t>AG</t>
        </is>
      </c>
      <c r="H1532" t="inlineStr">
        <is>
          <t>RC Strasbourg Alsace</t>
        </is>
      </c>
      <c r="I1532" t="inlineStr">
        <is>
          <t>Ligue 1</t>
        </is>
      </c>
      <c r="J1532" t="inlineStr">
        <is>
          <t>€22.00m</t>
        </is>
      </c>
      <c r="K1532" t="n">
        <v>74.5</v>
      </c>
      <c r="N1532" t="inlineStr">
        <is>
          <t>ailier de jeu</t>
        </is>
      </c>
      <c r="O1532" t="inlineStr">
        <is>
          <t>G</t>
        </is>
      </c>
      <c r="P1532" t="n">
        <v>73</v>
      </c>
    </row>
    <row r="1533">
      <c r="A1533" t="n">
        <v>1532</v>
      </c>
      <c r="C1533" t="inlineStr">
        <is>
          <t>Sebastian</t>
        </is>
      </c>
      <c r="D1533" t="inlineStr">
        <is>
          <t>Nanasi</t>
        </is>
      </c>
      <c r="E1533" t="inlineStr">
        <is>
          <t>Suède</t>
        </is>
      </c>
      <c r="F1533" t="n">
        <v>24</v>
      </c>
      <c r="G1533" t="inlineStr">
        <is>
          <t>AG</t>
        </is>
      </c>
      <c r="H1533" t="inlineStr">
        <is>
          <t>RC Strasbourg Alsace</t>
        </is>
      </c>
      <c r="I1533" t="inlineStr">
        <is>
          <t>Ligue 1</t>
        </is>
      </c>
      <c r="J1533" t="inlineStr">
        <is>
          <t>€15.00m</t>
        </is>
      </c>
      <c r="K1533" t="n">
        <v>73.5</v>
      </c>
      <c r="N1533" t="inlineStr">
        <is>
          <t>ailier inverse</t>
        </is>
      </c>
      <c r="O1533" t="inlineStr">
        <is>
          <t>D</t>
        </is>
      </c>
      <c r="P1533" t="n">
        <v>78</v>
      </c>
      <c r="Q1533" t="n">
        <v>70</v>
      </c>
      <c r="R1533" t="n">
        <v>70</v>
      </c>
      <c r="S1533" t="n">
        <v>60</v>
      </c>
      <c r="T1533" t="n">
        <v>70</v>
      </c>
      <c r="U1533" t="n">
        <v>40</v>
      </c>
      <c r="V1533" t="n">
        <v>60</v>
      </c>
      <c r="W1533" t="n">
        <v>35</v>
      </c>
      <c r="X1533" t="n">
        <v>70</v>
      </c>
      <c r="Y1533" t="n">
        <v>35</v>
      </c>
      <c r="Z1533" t="n">
        <v>70</v>
      </c>
      <c r="AL1533" t="n">
        <v>40</v>
      </c>
      <c r="AM1533" t="n">
        <v>65</v>
      </c>
      <c r="AN1533" t="n">
        <v>55</v>
      </c>
      <c r="AO1533" t="n">
        <v>70</v>
      </c>
      <c r="AP1533" t="n">
        <v>70</v>
      </c>
      <c r="AQ1533" t="n">
        <v>70</v>
      </c>
      <c r="AR1533" t="n">
        <v>70</v>
      </c>
      <c r="AS1533" t="n">
        <v>70</v>
      </c>
      <c r="AT1533" t="n">
        <v>40</v>
      </c>
      <c r="AU1533" t="n">
        <v>70</v>
      </c>
      <c r="AV1533" t="n">
        <v>45</v>
      </c>
      <c r="AW1533" t="n">
        <v>65</v>
      </c>
      <c r="AX1533" t="n">
        <v>70</v>
      </c>
      <c r="AY1533" t="n">
        <v>55</v>
      </c>
      <c r="AZ1533" t="n">
        <v>60</v>
      </c>
      <c r="BA1533" t="n">
        <v>70</v>
      </c>
      <c r="BB1533" t="n">
        <v>60</v>
      </c>
      <c r="BC1533" t="n">
        <v>40</v>
      </c>
      <c r="BD1533" t="n">
        <v>60</v>
      </c>
      <c r="BE1533" t="n">
        <v>60</v>
      </c>
      <c r="BF1533" t="n">
        <v>60</v>
      </c>
      <c r="BG1533" t="n">
        <v>45</v>
      </c>
      <c r="BH1533" t="n">
        <v>70</v>
      </c>
      <c r="BI1533" t="n">
        <v>55</v>
      </c>
      <c r="BJ1533" t="n">
        <v>30</v>
      </c>
      <c r="BK1533" t="n">
        <v>60</v>
      </c>
      <c r="BL1533" t="inlineStr">
        <is>
          <t>https://fminside.net/players/7-fm-26/93121623-sebastian-nanasi</t>
        </is>
      </c>
      <c r="BM1533" t="inlineStr">
        <is>
          <t>AML, AMC</t>
        </is>
      </c>
      <c r="BN1533" t="n">
        <v>178</v>
      </c>
      <c r="BO1533" t="n">
        <v>2</v>
      </c>
      <c r="BQ1533" t="n">
        <v>64</v>
      </c>
      <c r="BR1533" t="n">
        <v>66.09999999999999</v>
      </c>
    </row>
    <row r="1534">
      <c r="A1534" t="n">
        <v>1533</v>
      </c>
      <c r="C1534" t="inlineStr">
        <is>
          <t>Gessime</t>
        </is>
      </c>
      <c r="D1534" t="inlineStr">
        <is>
          <t>Yassine</t>
        </is>
      </c>
      <c r="E1534" t="inlineStr">
        <is>
          <t>Maroc</t>
        </is>
      </c>
      <c r="F1534" t="n">
        <v>20</v>
      </c>
      <c r="G1534" t="inlineStr">
        <is>
          <t>AD</t>
        </is>
      </c>
      <c r="H1534" t="inlineStr">
        <is>
          <t>RC Strasbourg Alsace</t>
        </is>
      </c>
      <c r="I1534" t="inlineStr">
        <is>
          <t>Ligue 1</t>
        </is>
      </c>
      <c r="J1534" t="inlineStr">
        <is>
          <t>€12.00m</t>
        </is>
      </c>
      <c r="K1534" t="n">
        <v>71</v>
      </c>
      <c r="N1534" t="inlineStr">
        <is>
          <t>ailier inverse</t>
        </is>
      </c>
      <c r="O1534" t="inlineStr">
        <is>
          <t>D</t>
        </is>
      </c>
      <c r="P1534" t="n">
        <v>75</v>
      </c>
      <c r="Q1534" t="n">
        <v>60</v>
      </c>
      <c r="R1534" t="n">
        <v>70</v>
      </c>
      <c r="S1534" t="n">
        <v>60</v>
      </c>
      <c r="T1534" t="n">
        <v>65</v>
      </c>
      <c r="U1534" t="n">
        <v>35</v>
      </c>
      <c r="V1534" t="n">
        <v>65</v>
      </c>
      <c r="W1534" t="n">
        <v>35</v>
      </c>
      <c r="X1534" t="n">
        <v>60</v>
      </c>
      <c r="Y1534" t="n">
        <v>35</v>
      </c>
      <c r="Z1534" t="n">
        <v>75</v>
      </c>
      <c r="AL1534" t="n">
        <v>35</v>
      </c>
      <c r="AM1534" t="n">
        <v>65</v>
      </c>
      <c r="AN1534" t="n">
        <v>40</v>
      </c>
      <c r="AO1534" t="n">
        <v>65</v>
      </c>
      <c r="AP1534" t="n">
        <v>50</v>
      </c>
      <c r="AQ1534" t="n">
        <v>55</v>
      </c>
      <c r="AR1534" t="n">
        <v>15</v>
      </c>
      <c r="AS1534" t="n">
        <v>65</v>
      </c>
      <c r="AT1534" t="n">
        <v>30</v>
      </c>
      <c r="AU1534" t="n">
        <v>55</v>
      </c>
      <c r="AV1534" t="n">
        <v>60</v>
      </c>
      <c r="AW1534" t="n">
        <v>70</v>
      </c>
      <c r="AX1534" t="n">
        <v>55</v>
      </c>
      <c r="AY1534" t="n">
        <v>65</v>
      </c>
      <c r="AZ1534" t="n">
        <v>65</v>
      </c>
      <c r="BA1534" t="n">
        <v>70</v>
      </c>
      <c r="BB1534" t="n">
        <v>60</v>
      </c>
      <c r="BC1534" t="n">
        <v>35</v>
      </c>
      <c r="BD1534" t="n">
        <v>70</v>
      </c>
      <c r="BE1534" t="n">
        <v>70</v>
      </c>
      <c r="BF1534" t="n">
        <v>60</v>
      </c>
      <c r="BG1534" t="n">
        <v>30</v>
      </c>
      <c r="BH1534" t="n">
        <v>55</v>
      </c>
      <c r="BI1534" t="n">
        <v>55</v>
      </c>
      <c r="BJ1534" t="n">
        <v>25</v>
      </c>
      <c r="BK1534" t="n">
        <v>35</v>
      </c>
      <c r="BL1534" t="inlineStr">
        <is>
          <t>https://fminside.net/players/7-fm-26/2000333625-gessime-yassine</t>
        </is>
      </c>
      <c r="BM1534" t="inlineStr">
        <is>
          <t>AMR</t>
        </is>
      </c>
      <c r="BN1534" t="n">
        <v>173</v>
      </c>
      <c r="BO1534" t="n">
        <v>2</v>
      </c>
      <c r="BQ1534" t="n">
        <v>58</v>
      </c>
      <c r="BR1534" t="n">
        <v>60.5</v>
      </c>
    </row>
    <row r="1535">
      <c r="A1535" t="n">
        <v>1534</v>
      </c>
      <c r="C1535" t="inlineStr">
        <is>
          <t>Samuel</t>
        </is>
      </c>
      <c r="D1535" t="inlineStr">
        <is>
          <t>Amo-Ameyaw</t>
        </is>
      </c>
      <c r="E1535" t="inlineStr">
        <is>
          <t>Angleterre</t>
        </is>
      </c>
      <c r="F1535" t="n">
        <v>20</v>
      </c>
      <c r="G1535" t="inlineStr">
        <is>
          <t>AD</t>
        </is>
      </c>
      <c r="H1535" t="inlineStr">
        <is>
          <t>RC Strasbourg Alsace</t>
        </is>
      </c>
      <c r="I1535" t="inlineStr">
        <is>
          <t>Ligue 1</t>
        </is>
      </c>
      <c r="J1535" t="inlineStr">
        <is>
          <t>€8.00m</t>
        </is>
      </c>
      <c r="K1535" t="n">
        <v>69</v>
      </c>
      <c r="O1535" t="inlineStr">
        <is>
          <t>D</t>
        </is>
      </c>
      <c r="P1535" t="n">
        <v>70</v>
      </c>
      <c r="Q1535" t="n">
        <v>55</v>
      </c>
      <c r="R1535" t="n">
        <v>70</v>
      </c>
      <c r="S1535" t="n">
        <v>55</v>
      </c>
      <c r="T1535" t="n">
        <v>65</v>
      </c>
      <c r="U1535" t="n">
        <v>35</v>
      </c>
      <c r="V1535" t="n">
        <v>45</v>
      </c>
      <c r="W1535" t="n">
        <v>30</v>
      </c>
      <c r="X1535" t="n">
        <v>55</v>
      </c>
      <c r="Y1535" t="n">
        <v>35</v>
      </c>
      <c r="Z1535" t="n">
        <v>70</v>
      </c>
      <c r="AL1535" t="n">
        <v>35</v>
      </c>
      <c r="AM1535" t="n">
        <v>55</v>
      </c>
      <c r="AN1535" t="n">
        <v>45</v>
      </c>
      <c r="AO1535" t="n">
        <v>65</v>
      </c>
      <c r="AP1535" t="n">
        <v>45</v>
      </c>
      <c r="AQ1535" t="n">
        <v>55</v>
      </c>
      <c r="AR1535" t="n">
        <v>55</v>
      </c>
      <c r="AS1535" t="n">
        <v>70</v>
      </c>
      <c r="AT1535" t="n">
        <v>35</v>
      </c>
      <c r="AU1535" t="n">
        <v>60</v>
      </c>
      <c r="AV1535" t="n">
        <v>35</v>
      </c>
      <c r="AW1535" t="n">
        <v>50</v>
      </c>
      <c r="AX1535" t="n">
        <v>55</v>
      </c>
      <c r="AY1535" t="n">
        <v>60</v>
      </c>
      <c r="AZ1535" t="n">
        <v>75</v>
      </c>
      <c r="BA1535" t="n">
        <v>75</v>
      </c>
      <c r="BB1535" t="n">
        <v>65</v>
      </c>
      <c r="BC1535" t="n">
        <v>35</v>
      </c>
      <c r="BD1535" t="n">
        <v>65</v>
      </c>
      <c r="BE1535" t="n">
        <v>75</v>
      </c>
      <c r="BF1535" t="n">
        <v>60</v>
      </c>
      <c r="BG1535" t="n">
        <v>35</v>
      </c>
      <c r="BH1535" t="n">
        <v>30</v>
      </c>
      <c r="BI1535" t="n">
        <v>35</v>
      </c>
      <c r="BJ1535" t="n">
        <v>25</v>
      </c>
      <c r="BK1535" t="n">
        <v>35</v>
      </c>
      <c r="BL1535" t="inlineStr">
        <is>
          <t>https://fminside.net/players/7-fm-26/2000190479-sam-amo-ameyaw</t>
        </is>
      </c>
      <c r="BM1535" t="inlineStr">
        <is>
          <t>AMR</t>
        </is>
      </c>
      <c r="BN1535" t="n">
        <v>174</v>
      </c>
      <c r="BO1535" t="n">
        <v>2</v>
      </c>
      <c r="BQ1535" t="n">
        <v>61</v>
      </c>
      <c r="BR1535" t="n">
        <v>62.4</v>
      </c>
    </row>
    <row r="1536">
      <c r="A1536" t="n">
        <v>1535</v>
      </c>
      <c r="C1536" t="inlineStr">
        <is>
          <t>Yaya</t>
        </is>
      </c>
      <c r="D1536" t="inlineStr">
        <is>
          <t>Diémé</t>
        </is>
      </c>
      <c r="E1536" t="inlineStr">
        <is>
          <t>Sénégal</t>
        </is>
      </c>
      <c r="F1536" t="n">
        <v>18</v>
      </c>
      <c r="G1536" t="inlineStr">
        <is>
          <t>AD</t>
        </is>
      </c>
      <c r="H1536" t="inlineStr">
        <is>
          <t>RC Strasbourg Alsace</t>
        </is>
      </c>
      <c r="I1536" t="inlineStr">
        <is>
          <t>Ligue 1</t>
        </is>
      </c>
      <c r="J1536" t="inlineStr">
        <is>
          <t>€300k</t>
        </is>
      </c>
      <c r="K1536" t="n">
        <v>50.5</v>
      </c>
      <c r="P1536" t="n">
        <v>50</v>
      </c>
      <c r="Q1536" t="n">
        <v>60</v>
      </c>
      <c r="R1536" t="n">
        <v>70</v>
      </c>
      <c r="S1536" t="n">
        <v>35</v>
      </c>
      <c r="T1536" t="n">
        <v>70</v>
      </c>
      <c r="U1536" t="n">
        <v>5</v>
      </c>
      <c r="V1536" t="n">
        <v>45</v>
      </c>
      <c r="W1536" t="n">
        <v>35</v>
      </c>
      <c r="X1536" t="n">
        <v>55</v>
      </c>
      <c r="Y1536" t="n">
        <v>40</v>
      </c>
      <c r="Z1536" t="n">
        <v>65</v>
      </c>
      <c r="AL1536" t="n">
        <v>30</v>
      </c>
      <c r="AM1536" t="n">
        <v>50</v>
      </c>
      <c r="AN1536" t="n">
        <v>40</v>
      </c>
      <c r="AO1536" t="n">
        <v>40</v>
      </c>
      <c r="AP1536" t="n">
        <v>25</v>
      </c>
      <c r="AQ1536" t="n">
        <v>40</v>
      </c>
      <c r="AR1536" t="n">
        <v>45</v>
      </c>
      <c r="AS1536" t="n">
        <v>60</v>
      </c>
      <c r="AT1536" t="n">
        <v>5</v>
      </c>
      <c r="AU1536" t="n">
        <v>40</v>
      </c>
      <c r="AV1536" t="n">
        <v>35</v>
      </c>
      <c r="AW1536" t="n">
        <v>65</v>
      </c>
      <c r="AX1536" t="n">
        <v>45</v>
      </c>
      <c r="AY1536" t="n">
        <v>65</v>
      </c>
      <c r="AZ1536" t="n">
        <v>70</v>
      </c>
      <c r="BA1536" t="n">
        <v>55</v>
      </c>
      <c r="BB1536" t="n">
        <v>70</v>
      </c>
      <c r="BC1536" t="n">
        <v>40</v>
      </c>
      <c r="BD1536" t="n">
        <v>50</v>
      </c>
      <c r="BE1536" t="n">
        <v>55</v>
      </c>
      <c r="BF1536" t="n">
        <v>65</v>
      </c>
      <c r="BG1536" t="n">
        <v>20</v>
      </c>
      <c r="BH1536" t="n">
        <v>40</v>
      </c>
      <c r="BI1536" t="n">
        <v>35</v>
      </c>
      <c r="BJ1536" t="n">
        <v>30</v>
      </c>
      <c r="BK1536" t="n">
        <v>15</v>
      </c>
      <c r="BL1536" t="inlineStr">
        <is>
          <t>https://fminside.net/players/7-fm-26/2000276171-yaya-dieme</t>
        </is>
      </c>
      <c r="BM1536" t="inlineStr">
        <is>
          <t>AMR, AML</t>
        </is>
      </c>
      <c r="BN1536" t="n">
        <v>180</v>
      </c>
      <c r="BO1536" t="n">
        <v>2</v>
      </c>
      <c r="BQ1536" t="n">
        <v>43</v>
      </c>
      <c r="BR1536" t="n">
        <v>44</v>
      </c>
    </row>
    <row r="1537">
      <c r="A1537" t="n">
        <v>1536</v>
      </c>
      <c r="C1537" t="inlineStr">
        <is>
          <t>Joaquín</t>
        </is>
      </c>
      <c r="D1537" t="inlineStr">
        <is>
          <t>Panichelli</t>
        </is>
      </c>
      <c r="E1537" t="inlineStr">
        <is>
          <t>Argentine</t>
        </is>
      </c>
      <c r="F1537" t="n">
        <v>23</v>
      </c>
      <c r="G1537" t="inlineStr">
        <is>
          <t>BU</t>
        </is>
      </c>
      <c r="H1537" t="inlineStr">
        <is>
          <t>RC Strasbourg Alsace</t>
        </is>
      </c>
      <c r="I1537" t="inlineStr">
        <is>
          <t>Ligue 1</t>
        </is>
      </c>
      <c r="J1537" t="inlineStr">
        <is>
          <t>€35.00m</t>
        </is>
      </c>
      <c r="K1537" t="n">
        <v>77</v>
      </c>
      <c r="N1537" t="inlineStr">
        <is>
          <t>buteur axial</t>
        </is>
      </c>
      <c r="O1537" t="inlineStr">
        <is>
          <t>D</t>
        </is>
      </c>
      <c r="P1537" t="n">
        <v>77</v>
      </c>
      <c r="Q1537" t="n">
        <v>40</v>
      </c>
      <c r="R1537" t="n">
        <v>60</v>
      </c>
      <c r="S1537" t="n">
        <v>75</v>
      </c>
      <c r="T1537" t="n">
        <v>60</v>
      </c>
      <c r="U1537" t="n">
        <v>75</v>
      </c>
      <c r="V1537" t="n">
        <v>55</v>
      </c>
      <c r="W1537" t="n">
        <v>35</v>
      </c>
      <c r="X1537" t="n">
        <v>60</v>
      </c>
      <c r="Y1537" t="n">
        <v>35</v>
      </c>
      <c r="Z1537" t="n">
        <v>65</v>
      </c>
      <c r="AL1537" t="n">
        <v>55</v>
      </c>
      <c r="AM1537" t="n">
        <v>65</v>
      </c>
      <c r="AN1537" t="n">
        <v>65</v>
      </c>
      <c r="AO1537" t="n">
        <v>70</v>
      </c>
      <c r="AP1537" t="n">
        <v>65</v>
      </c>
      <c r="AQ1537" t="n">
        <v>65</v>
      </c>
      <c r="AR1537" t="n">
        <v>70</v>
      </c>
      <c r="AS1537" t="n">
        <v>55</v>
      </c>
      <c r="AT1537" t="n">
        <v>60</v>
      </c>
      <c r="AU1537" t="n">
        <v>70</v>
      </c>
      <c r="AV1537" t="n">
        <v>40</v>
      </c>
      <c r="AW1537" t="n">
        <v>65</v>
      </c>
      <c r="AX1537" t="n">
        <v>60</v>
      </c>
      <c r="AY1537" t="n">
        <v>75</v>
      </c>
      <c r="AZ1537" t="n">
        <v>65</v>
      </c>
      <c r="BA1537" t="n">
        <v>65</v>
      </c>
      <c r="BB1537" t="n">
        <v>70</v>
      </c>
      <c r="BC1537" t="n">
        <v>75</v>
      </c>
      <c r="BD1537" t="n">
        <v>65</v>
      </c>
      <c r="BE1537" t="n">
        <v>65</v>
      </c>
      <c r="BF1537" t="n">
        <v>70</v>
      </c>
      <c r="BG1537" t="n">
        <v>75</v>
      </c>
      <c r="BH1537" t="n">
        <v>35</v>
      </c>
      <c r="BI1537" t="n">
        <v>40</v>
      </c>
      <c r="BJ1537" t="n">
        <v>30</v>
      </c>
      <c r="BK1537" t="n">
        <v>60</v>
      </c>
      <c r="BL1537" t="inlineStr">
        <is>
          <t>https://fminside.net/players/7-fm-26/2000096364-joaquin-panichelli</t>
        </is>
      </c>
      <c r="BM1537" t="inlineStr">
        <is>
          <t>ST</t>
        </is>
      </c>
      <c r="BN1537" t="n">
        <v>190</v>
      </c>
      <c r="BO1537" t="n">
        <v>3</v>
      </c>
      <c r="BQ1537" t="n">
        <v>68</v>
      </c>
      <c r="BR1537" t="n">
        <v>69.3</v>
      </c>
    </row>
    <row r="1538">
      <c r="A1538" t="n">
        <v>1537</v>
      </c>
      <c r="C1538" t="inlineStr">
        <is>
          <t>Dominik</t>
        </is>
      </c>
      <c r="D1538" t="inlineStr">
        <is>
          <t>Greif</t>
        </is>
      </c>
      <c r="E1538" t="inlineStr">
        <is>
          <t>Slovaquie</t>
        </is>
      </c>
      <c r="F1538" t="n">
        <v>29</v>
      </c>
      <c r="G1538" t="inlineStr">
        <is>
          <t>GK</t>
        </is>
      </c>
      <c r="H1538" t="inlineStr">
        <is>
          <t>Olympique Lyon</t>
        </is>
      </c>
      <c r="I1538" t="inlineStr">
        <is>
          <t>Ligue 1</t>
        </is>
      </c>
      <c r="J1538" t="inlineStr">
        <is>
          <t>€9.00m</t>
        </is>
      </c>
      <c r="K1538" t="n">
        <v>71</v>
      </c>
      <c r="N1538" t="inlineStr">
        <is>
          <t>gardien reactif</t>
        </is>
      </c>
      <c r="O1538" t="inlineStr">
        <is>
          <t>D</t>
        </is>
      </c>
      <c r="P1538" t="n">
        <v>74</v>
      </c>
      <c r="T1538" t="n">
        <v>50</v>
      </c>
      <c r="X1538" t="n">
        <v>55</v>
      </c>
      <c r="Z1538" t="n">
        <v>50</v>
      </c>
      <c r="AA1538" t="n">
        <v>75</v>
      </c>
      <c r="AB1538" t="n">
        <v>65</v>
      </c>
      <c r="AC1538" t="n">
        <v>65</v>
      </c>
      <c r="AD1538" t="n">
        <v>25</v>
      </c>
      <c r="AE1538" t="n">
        <v>65</v>
      </c>
      <c r="AF1538" t="n">
        <v>70</v>
      </c>
      <c r="AG1538" t="n">
        <v>75</v>
      </c>
      <c r="AH1538" t="n">
        <v>55</v>
      </c>
      <c r="AI1538" t="n">
        <v>80</v>
      </c>
      <c r="AJ1538" t="n">
        <v>50</v>
      </c>
      <c r="AK1538" t="n">
        <v>50</v>
      </c>
      <c r="AL1538" t="n">
        <v>35</v>
      </c>
      <c r="AM1538" t="n">
        <v>70</v>
      </c>
      <c r="AN1538" t="n">
        <v>65</v>
      </c>
      <c r="AO1538" t="n">
        <v>60</v>
      </c>
      <c r="AP1538" t="n">
        <v>65</v>
      </c>
      <c r="AQ1538" t="n">
        <v>65</v>
      </c>
      <c r="AR1538" t="n">
        <v>75</v>
      </c>
      <c r="AS1538" t="n">
        <v>10</v>
      </c>
      <c r="AT1538" t="n">
        <v>50</v>
      </c>
      <c r="AU1538" t="n">
        <v>10</v>
      </c>
      <c r="AV1538" t="n">
        <v>70</v>
      </c>
      <c r="AW1538" t="n">
        <v>65</v>
      </c>
      <c r="AX1538" t="n">
        <v>50</v>
      </c>
      <c r="AY1538" t="n">
        <v>65</v>
      </c>
      <c r="AZ1538" t="n">
        <v>60</v>
      </c>
      <c r="BA1538" t="n">
        <v>65</v>
      </c>
      <c r="BB1538" t="n">
        <v>70</v>
      </c>
      <c r="BC1538" t="n">
        <v>85</v>
      </c>
      <c r="BD1538" t="n">
        <v>40</v>
      </c>
      <c r="BE1538" t="n">
        <v>55</v>
      </c>
      <c r="BF1538" t="n">
        <v>55</v>
      </c>
      <c r="BG1538" t="n">
        <v>70</v>
      </c>
      <c r="BL1538" t="inlineStr">
        <is>
          <t>https://fminside.net/players/7-fm-26/63029157-dominik-greif</t>
        </is>
      </c>
      <c r="BM1538" t="inlineStr">
        <is>
          <t>GK</t>
        </is>
      </c>
      <c r="BN1538" t="n">
        <v>197</v>
      </c>
      <c r="BO1538" t="n">
        <v>2</v>
      </c>
      <c r="BQ1538" t="n">
        <v>70</v>
      </c>
      <c r="BR1538" t="n">
        <v>70.59999999999999</v>
      </c>
    </row>
    <row r="1539">
      <c r="A1539" t="n">
        <v>1538</v>
      </c>
      <c r="C1539" t="inlineStr">
        <is>
          <t>Rémy</t>
        </is>
      </c>
      <c r="D1539" t="inlineStr">
        <is>
          <t>Descamps</t>
        </is>
      </c>
      <c r="E1539" t="inlineStr">
        <is>
          <t>France</t>
        </is>
      </c>
      <c r="F1539" t="n">
        <v>30</v>
      </c>
      <c r="G1539" t="inlineStr">
        <is>
          <t>GK</t>
        </is>
      </c>
      <c r="H1539" t="inlineStr">
        <is>
          <t>Olympique Lyon</t>
        </is>
      </c>
      <c r="I1539" t="inlineStr">
        <is>
          <t>Ligue 1</t>
        </is>
      </c>
      <c r="J1539" t="inlineStr">
        <is>
          <t>€1.50m</t>
        </is>
      </c>
      <c r="K1539" t="n">
        <v>55.5</v>
      </c>
      <c r="O1539" t="inlineStr">
        <is>
          <t>G</t>
        </is>
      </c>
      <c r="P1539" t="n">
        <v>71</v>
      </c>
      <c r="T1539" t="n">
        <v>50</v>
      </c>
      <c r="X1539" t="n">
        <v>60</v>
      </c>
      <c r="Z1539" t="n">
        <v>55</v>
      </c>
      <c r="AA1539" t="n">
        <v>70</v>
      </c>
      <c r="AB1539" t="n">
        <v>65</v>
      </c>
      <c r="AC1539" t="n">
        <v>60</v>
      </c>
      <c r="AD1539" t="n">
        <v>25</v>
      </c>
      <c r="AE1539" t="n">
        <v>65</v>
      </c>
      <c r="AF1539" t="n">
        <v>65</v>
      </c>
      <c r="AG1539" t="n">
        <v>60</v>
      </c>
      <c r="AH1539" t="n">
        <v>25</v>
      </c>
      <c r="AI1539" t="n">
        <v>65</v>
      </c>
      <c r="AJ1539" t="n">
        <v>50</v>
      </c>
      <c r="AK1539" t="n">
        <v>50</v>
      </c>
      <c r="AL1539" t="n">
        <v>45</v>
      </c>
      <c r="AM1539" t="n">
        <v>60</v>
      </c>
      <c r="AN1539" t="n">
        <v>65</v>
      </c>
      <c r="AO1539" t="n">
        <v>60</v>
      </c>
      <c r="AP1539" t="n">
        <v>65</v>
      </c>
      <c r="AQ1539" t="n">
        <v>55</v>
      </c>
      <c r="AR1539" t="n">
        <v>65</v>
      </c>
      <c r="AS1539" t="n">
        <v>5</v>
      </c>
      <c r="AT1539" t="n">
        <v>40</v>
      </c>
      <c r="AU1539" t="n">
        <v>5</v>
      </c>
      <c r="AV1539" t="n">
        <v>55</v>
      </c>
      <c r="AW1539" t="n">
        <v>65</v>
      </c>
      <c r="AX1539" t="n">
        <v>35</v>
      </c>
      <c r="AY1539" t="n">
        <v>60</v>
      </c>
      <c r="AZ1539" t="n">
        <v>55</v>
      </c>
      <c r="BA1539" t="n">
        <v>65</v>
      </c>
      <c r="BB1539" t="n">
        <v>70</v>
      </c>
      <c r="BC1539" t="n">
        <v>70</v>
      </c>
      <c r="BD1539" t="n">
        <v>70</v>
      </c>
      <c r="BE1539" t="n">
        <v>50</v>
      </c>
      <c r="BF1539" t="n">
        <v>65</v>
      </c>
      <c r="BG1539" t="n">
        <v>65</v>
      </c>
      <c r="BL1539" t="inlineStr">
        <is>
          <t>https://fminside.net/players/7-fm-26/85134755-remy-descamps</t>
        </is>
      </c>
      <c r="BM1539" t="inlineStr">
        <is>
          <t>GK</t>
        </is>
      </c>
      <c r="BN1539" t="n">
        <v>194</v>
      </c>
      <c r="BO1539" t="n">
        <v>2</v>
      </c>
      <c r="BQ1539" t="n">
        <v>61</v>
      </c>
      <c r="BR1539" t="n">
        <v>62.5</v>
      </c>
    </row>
    <row r="1540">
      <c r="A1540" t="n">
        <v>1539</v>
      </c>
      <c r="C1540" t="inlineStr">
        <is>
          <t>Lassine</t>
        </is>
      </c>
      <c r="D1540" t="inlineStr">
        <is>
          <t>Diarra</t>
        </is>
      </c>
      <c r="E1540" t="inlineStr">
        <is>
          <t>Mali</t>
        </is>
      </c>
      <c r="F1540" t="n">
        <v>23</v>
      </c>
      <c r="G1540" t="inlineStr">
        <is>
          <t>GK</t>
        </is>
      </c>
      <c r="H1540" t="inlineStr">
        <is>
          <t>Olympique Lyon</t>
        </is>
      </c>
      <c r="I1540" t="inlineStr">
        <is>
          <t>Ligue 1</t>
        </is>
      </c>
      <c r="J1540" t="inlineStr">
        <is>
          <t>-</t>
        </is>
      </c>
      <c r="K1540" t="n">
        <v>20</v>
      </c>
      <c r="P1540" t="n">
        <v>21.5</v>
      </c>
    </row>
    <row r="1541">
      <c r="A1541" t="n">
        <v>1540</v>
      </c>
      <c r="C1541" t="inlineStr">
        <is>
          <t>Moussa</t>
        </is>
      </c>
      <c r="D1541" t="inlineStr">
        <is>
          <t>Niakhaté</t>
        </is>
      </c>
      <c r="E1541" t="inlineStr">
        <is>
          <t>Sénégal</t>
        </is>
      </c>
      <c r="F1541" t="n">
        <v>30</v>
      </c>
      <c r="G1541" t="inlineStr">
        <is>
          <t>DC</t>
        </is>
      </c>
      <c r="H1541" t="inlineStr">
        <is>
          <t>Olympique Lyon</t>
        </is>
      </c>
      <c r="I1541" t="inlineStr">
        <is>
          <t>Ligue 1</t>
        </is>
      </c>
      <c r="J1541" t="inlineStr">
        <is>
          <t>€15.00m</t>
        </is>
      </c>
      <c r="K1541" t="n">
        <v>74</v>
      </c>
      <c r="N1541" t="inlineStr">
        <is>
          <t>defenseur central constructeur</t>
        </is>
      </c>
      <c r="O1541" t="inlineStr">
        <is>
          <t>G</t>
        </is>
      </c>
      <c r="P1541" t="n">
        <v>77</v>
      </c>
      <c r="Q1541" t="n">
        <v>40</v>
      </c>
      <c r="R1541" t="n">
        <v>50</v>
      </c>
      <c r="S1541" t="n">
        <v>30</v>
      </c>
      <c r="T1541" t="n">
        <v>60</v>
      </c>
      <c r="U1541" t="n">
        <v>75</v>
      </c>
      <c r="V1541" t="n">
        <v>30</v>
      </c>
      <c r="W1541" t="n">
        <v>65</v>
      </c>
      <c r="X1541" t="n">
        <v>75</v>
      </c>
      <c r="Y1541" t="n">
        <v>70</v>
      </c>
      <c r="Z1541" t="n">
        <v>60</v>
      </c>
      <c r="AL1541" t="n">
        <v>80</v>
      </c>
      <c r="AM1541" t="n">
        <v>65</v>
      </c>
      <c r="AN1541" t="n">
        <v>80</v>
      </c>
      <c r="AO1541" t="n">
        <v>60</v>
      </c>
      <c r="AP1541" t="n">
        <v>60</v>
      </c>
      <c r="AQ1541" t="n">
        <v>65</v>
      </c>
      <c r="AR1541" t="n">
        <v>80</v>
      </c>
      <c r="AS1541" t="n">
        <v>60</v>
      </c>
      <c r="AT1541" t="n">
        <v>85</v>
      </c>
      <c r="AU1541" t="n">
        <v>50</v>
      </c>
      <c r="AV1541" t="n">
        <v>60</v>
      </c>
      <c r="AW1541" t="n">
        <v>65</v>
      </c>
      <c r="AX1541" t="n">
        <v>60</v>
      </c>
      <c r="AY1541" t="n">
        <v>65</v>
      </c>
      <c r="AZ1541" t="n">
        <v>65</v>
      </c>
      <c r="BA1541" t="n">
        <v>60</v>
      </c>
      <c r="BB1541" t="n">
        <v>75</v>
      </c>
      <c r="BC1541" t="n">
        <v>80</v>
      </c>
      <c r="BD1541" t="n">
        <v>80</v>
      </c>
      <c r="BE1541" t="n">
        <v>65</v>
      </c>
      <c r="BF1541" t="n">
        <v>70</v>
      </c>
      <c r="BG1541" t="n">
        <v>75</v>
      </c>
      <c r="BH1541" t="n">
        <v>25</v>
      </c>
      <c r="BI1541" t="n">
        <v>25</v>
      </c>
      <c r="BJ1541" t="n">
        <v>90</v>
      </c>
      <c r="BK1541" t="n">
        <v>75</v>
      </c>
      <c r="BL1541" t="inlineStr">
        <is>
          <t>https://fminside.net/players/7-fm-26/48037362-moussa-niakhate</t>
        </is>
      </c>
      <c r="BM1541" t="inlineStr">
        <is>
          <t>DC</t>
        </is>
      </c>
      <c r="BN1541" t="n">
        <v>190</v>
      </c>
      <c r="BO1541" t="n">
        <v>3</v>
      </c>
      <c r="BQ1541" t="n">
        <v>70</v>
      </c>
      <c r="BR1541" t="n">
        <v>71</v>
      </c>
    </row>
    <row r="1542">
      <c r="A1542" t="n">
        <v>1541</v>
      </c>
      <c r="C1542" t="inlineStr">
        <is>
          <t>Ruben</t>
        </is>
      </c>
      <c r="D1542" t="inlineStr">
        <is>
          <t>Kluivert</t>
        </is>
      </c>
      <c r="E1542" t="inlineStr">
        <is>
          <t>Pays-Bas</t>
        </is>
      </c>
      <c r="F1542" t="n">
        <v>25</v>
      </c>
      <c r="G1542" t="inlineStr">
        <is>
          <t>DC</t>
        </is>
      </c>
      <c r="H1542" t="inlineStr">
        <is>
          <t>Olympique Lyon</t>
        </is>
      </c>
      <c r="I1542" t="inlineStr">
        <is>
          <t>Ligue 1</t>
        </is>
      </c>
      <c r="J1542" t="inlineStr">
        <is>
          <t>€8.00m</t>
        </is>
      </c>
      <c r="K1542" t="n">
        <v>69</v>
      </c>
      <c r="O1542" t="inlineStr">
        <is>
          <t>D</t>
        </is>
      </c>
      <c r="P1542" t="n">
        <v>72</v>
      </c>
      <c r="Q1542" t="n">
        <v>40</v>
      </c>
      <c r="R1542" t="n">
        <v>45</v>
      </c>
      <c r="S1542" t="n">
        <v>25</v>
      </c>
      <c r="T1542" t="n">
        <v>55</v>
      </c>
      <c r="U1542" t="n">
        <v>75</v>
      </c>
      <c r="V1542" t="n">
        <v>30</v>
      </c>
      <c r="W1542" t="n">
        <v>65</v>
      </c>
      <c r="X1542" t="n">
        <v>55</v>
      </c>
      <c r="Y1542" t="n">
        <v>70</v>
      </c>
      <c r="Z1542" t="n">
        <v>55</v>
      </c>
      <c r="AL1542" t="n">
        <v>60</v>
      </c>
      <c r="AM1542" t="n">
        <v>50</v>
      </c>
      <c r="AN1542" t="n">
        <v>75</v>
      </c>
      <c r="AO1542" t="n">
        <v>50</v>
      </c>
      <c r="AP1542" t="n">
        <v>50</v>
      </c>
      <c r="AQ1542" t="n">
        <v>65</v>
      </c>
      <c r="AR1542" t="n">
        <v>75</v>
      </c>
      <c r="AS1542" t="n">
        <v>25</v>
      </c>
      <c r="AT1542" t="n">
        <v>65</v>
      </c>
      <c r="AU1542" t="n">
        <v>40</v>
      </c>
      <c r="AV1542" t="n">
        <v>65</v>
      </c>
      <c r="AW1542" t="n">
        <v>70</v>
      </c>
      <c r="AX1542" t="n">
        <v>45</v>
      </c>
      <c r="AY1542" t="n">
        <v>65</v>
      </c>
      <c r="AZ1542" t="n">
        <v>80</v>
      </c>
      <c r="BA1542" t="n">
        <v>60</v>
      </c>
      <c r="BB1542" t="n">
        <v>60</v>
      </c>
      <c r="BC1542" t="n">
        <v>70</v>
      </c>
      <c r="BD1542" t="n">
        <v>80</v>
      </c>
      <c r="BE1542" t="n">
        <v>80</v>
      </c>
      <c r="BF1542" t="n">
        <v>65</v>
      </c>
      <c r="BG1542" t="n">
        <v>80</v>
      </c>
      <c r="BH1542" t="n">
        <v>25</v>
      </c>
      <c r="BI1542" t="n">
        <v>25</v>
      </c>
      <c r="BJ1542" t="n">
        <v>50</v>
      </c>
      <c r="BK1542" t="n">
        <v>25</v>
      </c>
      <c r="BL1542" t="inlineStr">
        <is>
          <t>https://fminside.net/players/7-fm-26/37076459-ruben-kluivert</t>
        </is>
      </c>
      <c r="BM1542" t="inlineStr">
        <is>
          <t>DC</t>
        </is>
      </c>
      <c r="BN1542" t="n">
        <v>187</v>
      </c>
      <c r="BO1542" t="n">
        <v>2</v>
      </c>
      <c r="BQ1542" t="n">
        <v>65</v>
      </c>
      <c r="BR1542" t="n">
        <v>66</v>
      </c>
    </row>
    <row r="1543">
      <c r="A1543" t="n">
        <v>1542</v>
      </c>
      <c r="C1543" t="inlineStr">
        <is>
          <t>Clinton</t>
        </is>
      </c>
      <c r="D1543" t="inlineStr">
        <is>
          <t>Mata</t>
        </is>
      </c>
      <c r="E1543" t="inlineStr">
        <is>
          <t>Angola</t>
        </is>
      </c>
      <c r="F1543" t="n">
        <v>33</v>
      </c>
      <c r="G1543" t="inlineStr">
        <is>
          <t>DC</t>
        </is>
      </c>
      <c r="H1543" t="inlineStr">
        <is>
          <t>Olympique Lyon</t>
        </is>
      </c>
      <c r="I1543" t="inlineStr">
        <is>
          <t>Ligue 1</t>
        </is>
      </c>
      <c r="J1543" t="inlineStr">
        <is>
          <t>€2.50m</t>
        </is>
      </c>
      <c r="K1543" t="n">
        <v>66.5</v>
      </c>
      <c r="L1543" t="n">
        <v>154.9</v>
      </c>
      <c r="O1543" t="inlineStr">
        <is>
          <t>D</t>
        </is>
      </c>
      <c r="P1543" t="n">
        <v>75.5</v>
      </c>
      <c r="Q1543" t="n">
        <v>70</v>
      </c>
      <c r="R1543" t="n">
        <v>45</v>
      </c>
      <c r="S1543" t="n">
        <v>30</v>
      </c>
      <c r="T1543" t="n">
        <v>55</v>
      </c>
      <c r="U1543" t="n">
        <v>60</v>
      </c>
      <c r="V1543" t="n">
        <v>50</v>
      </c>
      <c r="W1543" t="n">
        <v>70</v>
      </c>
      <c r="X1543" t="n">
        <v>60</v>
      </c>
      <c r="Y1543" t="n">
        <v>70</v>
      </c>
      <c r="Z1543" t="n">
        <v>60</v>
      </c>
      <c r="AL1543" t="n">
        <v>70</v>
      </c>
      <c r="AM1543" t="n">
        <v>75</v>
      </c>
      <c r="AN1543" t="n">
        <v>80</v>
      </c>
      <c r="AO1543" t="n">
        <v>70</v>
      </c>
      <c r="AP1543" t="n">
        <v>75</v>
      </c>
      <c r="AQ1543" t="n">
        <v>60</v>
      </c>
      <c r="AR1543" t="n">
        <v>75</v>
      </c>
      <c r="AS1543" t="n">
        <v>70</v>
      </c>
      <c r="AT1543" t="n">
        <v>70</v>
      </c>
      <c r="AU1543" t="n">
        <v>55</v>
      </c>
      <c r="AV1543" t="n">
        <v>70</v>
      </c>
      <c r="AW1543" t="n">
        <v>75</v>
      </c>
      <c r="AX1543" t="n">
        <v>55</v>
      </c>
      <c r="AY1543" t="n">
        <v>70</v>
      </c>
      <c r="AZ1543" t="n">
        <v>70</v>
      </c>
      <c r="BA1543" t="n">
        <v>60</v>
      </c>
      <c r="BB1543" t="n">
        <v>65</v>
      </c>
      <c r="BC1543" t="n">
        <v>55</v>
      </c>
      <c r="BD1543" t="n">
        <v>75</v>
      </c>
      <c r="BE1543" t="n">
        <v>70</v>
      </c>
      <c r="BF1543" t="n">
        <v>70</v>
      </c>
      <c r="BG1543" t="n">
        <v>60</v>
      </c>
      <c r="BH1543" t="n">
        <v>40</v>
      </c>
      <c r="BI1543" t="n">
        <v>60</v>
      </c>
      <c r="BJ1543" t="n">
        <v>60</v>
      </c>
      <c r="BK1543" t="n">
        <v>60</v>
      </c>
      <c r="BL1543" t="inlineStr">
        <is>
          <t>https://fminside.net/players/7-fm-26/18070768-clinton-mata</t>
        </is>
      </c>
      <c r="BM1543" t="inlineStr">
        <is>
          <t>DR, DC, WBR</t>
        </is>
      </c>
      <c r="BN1543" t="n">
        <v>180</v>
      </c>
      <c r="BO1543" t="n">
        <v>2</v>
      </c>
      <c r="BQ1543" t="n">
        <v>67</v>
      </c>
      <c r="BR1543" t="n">
        <v>68.3</v>
      </c>
    </row>
    <row r="1544">
      <c r="A1544" t="n">
        <v>1543</v>
      </c>
      <c r="C1544" t="inlineStr">
        <is>
          <t>Abner</t>
        </is>
      </c>
      <c r="E1544" t="inlineStr">
        <is>
          <t>Brésil</t>
        </is>
      </c>
      <c r="F1544" t="n">
        <v>26</v>
      </c>
      <c r="G1544" t="inlineStr">
        <is>
          <t>LB</t>
        </is>
      </c>
      <c r="H1544" t="inlineStr">
        <is>
          <t>Olympique Lyon</t>
        </is>
      </c>
      <c r="I1544" t="inlineStr">
        <is>
          <t>Ligue 1</t>
        </is>
      </c>
      <c r="J1544" t="inlineStr">
        <is>
          <t>€10.00m</t>
        </is>
      </c>
      <c r="K1544" t="n">
        <v>70</v>
      </c>
      <c r="O1544" t="inlineStr">
        <is>
          <t>G</t>
        </is>
      </c>
      <c r="P1544" t="n">
        <v>74</v>
      </c>
    </row>
    <row r="1545">
      <c r="A1545" t="n">
        <v>1544</v>
      </c>
      <c r="C1545" t="inlineStr">
        <is>
          <t>Nicolás</t>
        </is>
      </c>
      <c r="D1545" t="inlineStr">
        <is>
          <t>Tagliafico</t>
        </is>
      </c>
      <c r="E1545" t="inlineStr">
        <is>
          <t>Argentine</t>
        </is>
      </c>
      <c r="F1545" t="n">
        <v>33</v>
      </c>
      <c r="G1545" t="inlineStr">
        <is>
          <t>LB</t>
        </is>
      </c>
      <c r="H1545" t="inlineStr">
        <is>
          <t>Olympique Lyon</t>
        </is>
      </c>
      <c r="I1545" t="inlineStr">
        <is>
          <t>Ligue 1</t>
        </is>
      </c>
      <c r="J1545" t="inlineStr">
        <is>
          <t>€4.00m</t>
        </is>
      </c>
      <c r="K1545" t="n">
        <v>69.5</v>
      </c>
      <c r="O1545" t="inlineStr">
        <is>
          <t>G</t>
        </is>
      </c>
      <c r="P1545" t="n">
        <v>77</v>
      </c>
      <c r="Q1545" t="n">
        <v>60</v>
      </c>
      <c r="R1545" t="n">
        <v>55</v>
      </c>
      <c r="S1545" t="n">
        <v>35</v>
      </c>
      <c r="T1545" t="n">
        <v>65</v>
      </c>
      <c r="U1545" t="n">
        <v>75</v>
      </c>
      <c r="V1545" t="n">
        <v>45</v>
      </c>
      <c r="W1545" t="n">
        <v>75</v>
      </c>
      <c r="X1545" t="n">
        <v>65</v>
      </c>
      <c r="Y1545" t="n">
        <v>80</v>
      </c>
      <c r="Z1545" t="n">
        <v>60</v>
      </c>
      <c r="AL1545" t="n">
        <v>95</v>
      </c>
      <c r="AM1545" t="n">
        <v>70</v>
      </c>
      <c r="AN1545" t="n">
        <v>90</v>
      </c>
      <c r="AO1545" t="n">
        <v>60</v>
      </c>
      <c r="AP1545" t="n">
        <v>65</v>
      </c>
      <c r="AQ1545" t="n">
        <v>60</v>
      </c>
      <c r="AR1545" t="n">
        <v>75</v>
      </c>
      <c r="AS1545" t="n">
        <v>60</v>
      </c>
      <c r="AT1545" t="n">
        <v>80</v>
      </c>
      <c r="AU1545" t="n">
        <v>65</v>
      </c>
      <c r="AV1545" t="n">
        <v>70</v>
      </c>
      <c r="AW1545" t="n">
        <v>80</v>
      </c>
      <c r="AX1545" t="n">
        <v>60</v>
      </c>
      <c r="AY1545" t="n">
        <v>85</v>
      </c>
      <c r="AZ1545" t="n">
        <v>55</v>
      </c>
      <c r="BA1545" t="n">
        <v>65</v>
      </c>
      <c r="BB1545" t="n">
        <v>70</v>
      </c>
      <c r="BC1545" t="n">
        <v>65</v>
      </c>
      <c r="BD1545" t="n">
        <v>65</v>
      </c>
      <c r="BE1545" t="n">
        <v>55</v>
      </c>
      <c r="BF1545" t="n">
        <v>70</v>
      </c>
      <c r="BG1545" t="n">
        <v>65</v>
      </c>
      <c r="BH1545" t="n">
        <v>40</v>
      </c>
      <c r="BI1545" t="n">
        <v>55</v>
      </c>
      <c r="BJ1545" t="n">
        <v>65</v>
      </c>
      <c r="BK1545" t="n">
        <v>30</v>
      </c>
      <c r="BL1545" t="inlineStr">
        <is>
          <t>https://fminside.net/players/7-fm-26/14008030-nicolas-tagliafico</t>
        </is>
      </c>
      <c r="BM1545" t="inlineStr">
        <is>
          <t>DL, WBL</t>
        </is>
      </c>
      <c r="BN1545" t="n">
        <v>172</v>
      </c>
      <c r="BO1545" t="n">
        <v>2</v>
      </c>
      <c r="BQ1545" t="n">
        <v>68</v>
      </c>
      <c r="BR1545" t="n">
        <v>69.3</v>
      </c>
    </row>
    <row r="1546">
      <c r="A1546" t="n">
        <v>1545</v>
      </c>
      <c r="C1546" t="inlineStr">
        <is>
          <t>Ainsley</t>
        </is>
      </c>
      <c r="D1546" t="inlineStr">
        <is>
          <t>Maitland-Niles</t>
        </is>
      </c>
      <c r="E1546" t="inlineStr">
        <is>
          <t>Angleterre</t>
        </is>
      </c>
      <c r="F1546" t="n">
        <v>28</v>
      </c>
      <c r="G1546" t="inlineStr">
        <is>
          <t>RB</t>
        </is>
      </c>
      <c r="H1546" t="inlineStr">
        <is>
          <t>Everton FC</t>
        </is>
      </c>
      <c r="I1546" t="inlineStr">
        <is>
          <t>Premier League</t>
        </is>
      </c>
      <c r="J1546" t="inlineStr">
        <is>
          <t>€10.00m</t>
        </is>
      </c>
      <c r="K1546" t="n">
        <v>70</v>
      </c>
      <c r="O1546" t="inlineStr">
        <is>
          <t>D</t>
        </is>
      </c>
      <c r="P1546" t="n">
        <v>76</v>
      </c>
      <c r="Q1546" t="n">
        <v>60</v>
      </c>
      <c r="R1546" t="n">
        <v>65</v>
      </c>
      <c r="S1546" t="n">
        <v>35</v>
      </c>
      <c r="T1546" t="n">
        <v>65</v>
      </c>
      <c r="U1546" t="n">
        <v>30</v>
      </c>
      <c r="V1546" t="n">
        <v>50</v>
      </c>
      <c r="W1546" t="n">
        <v>60</v>
      </c>
      <c r="X1546" t="n">
        <v>70</v>
      </c>
      <c r="Y1546" t="n">
        <v>55</v>
      </c>
      <c r="Z1546" t="n">
        <v>70</v>
      </c>
      <c r="AL1546" t="n">
        <v>50</v>
      </c>
      <c r="AM1546" t="n">
        <v>65</v>
      </c>
      <c r="AN1546" t="n">
        <v>35</v>
      </c>
      <c r="AO1546" t="n">
        <v>85</v>
      </c>
      <c r="AP1546" t="n">
        <v>35</v>
      </c>
      <c r="AQ1546" t="n">
        <v>60</v>
      </c>
      <c r="AR1546" t="n">
        <v>50</v>
      </c>
      <c r="AS1546" t="n">
        <v>60</v>
      </c>
      <c r="AT1546" t="n">
        <v>35</v>
      </c>
      <c r="AU1546" t="n">
        <v>80</v>
      </c>
      <c r="AV1546" t="n">
        <v>50</v>
      </c>
      <c r="AW1546" t="n">
        <v>65</v>
      </c>
      <c r="AX1546" t="n">
        <v>55</v>
      </c>
      <c r="AY1546" t="n">
        <v>45</v>
      </c>
      <c r="AZ1546" t="n">
        <v>75</v>
      </c>
      <c r="BA1546" t="n">
        <v>65</v>
      </c>
      <c r="BB1546" t="n">
        <v>60</v>
      </c>
      <c r="BC1546" t="n">
        <v>40</v>
      </c>
      <c r="BD1546" t="n">
        <v>65</v>
      </c>
      <c r="BE1546" t="n">
        <v>75</v>
      </c>
      <c r="BF1546" t="n">
        <v>65</v>
      </c>
      <c r="BG1546" t="n">
        <v>55</v>
      </c>
      <c r="BH1546" t="n">
        <v>55</v>
      </c>
      <c r="BI1546" t="n">
        <v>45</v>
      </c>
      <c r="BJ1546" t="n">
        <v>50</v>
      </c>
      <c r="BK1546" t="n">
        <v>90</v>
      </c>
      <c r="BL1546" t="inlineStr">
        <is>
          <t>https://fminside.net/players/7-fm-26/28095584-ainsley-maitland-niles</t>
        </is>
      </c>
      <c r="BM1546" t="inlineStr">
        <is>
          <t>DR, WBR</t>
        </is>
      </c>
      <c r="BN1546" t="n">
        <v>180</v>
      </c>
      <c r="BO1546" t="n">
        <v>3</v>
      </c>
      <c r="BQ1546" t="n">
        <v>69</v>
      </c>
      <c r="BR1546" t="n">
        <v>70</v>
      </c>
    </row>
    <row r="1547">
      <c r="A1547" t="n">
        <v>1546</v>
      </c>
      <c r="C1547" t="inlineStr">
        <is>
          <t>Tyler</t>
        </is>
      </c>
      <c r="D1547" t="inlineStr">
        <is>
          <t>Morton</t>
        </is>
      </c>
      <c r="E1547" t="inlineStr">
        <is>
          <t>Angleterre</t>
        </is>
      </c>
      <c r="F1547" t="n">
        <v>23</v>
      </c>
      <c r="G1547" t="inlineStr">
        <is>
          <t>MDC</t>
        </is>
      </c>
      <c r="H1547" t="inlineStr">
        <is>
          <t>Olympique Lyon</t>
        </is>
      </c>
      <c r="I1547" t="inlineStr">
        <is>
          <t>Ligue 1</t>
        </is>
      </c>
      <c r="J1547" t="inlineStr">
        <is>
          <t>€30.00m</t>
        </is>
      </c>
      <c r="K1547" t="n">
        <v>75</v>
      </c>
      <c r="N1547" t="inlineStr">
        <is>
          <t>sentinelle</t>
        </is>
      </c>
      <c r="O1547" t="inlineStr">
        <is>
          <t>D</t>
        </is>
      </c>
      <c r="P1547" t="n">
        <v>74.5</v>
      </c>
      <c r="Q1547" t="n">
        <v>55</v>
      </c>
      <c r="R1547" t="n">
        <v>65</v>
      </c>
      <c r="S1547" t="n">
        <v>40</v>
      </c>
      <c r="T1547" t="n">
        <v>75</v>
      </c>
      <c r="U1547" t="n">
        <v>40</v>
      </c>
      <c r="V1547" t="n">
        <v>55</v>
      </c>
      <c r="W1547" t="n">
        <v>60</v>
      </c>
      <c r="X1547" t="n">
        <v>75</v>
      </c>
      <c r="Y1547" t="n">
        <v>60</v>
      </c>
      <c r="Z1547" t="n">
        <v>75</v>
      </c>
      <c r="AL1547" t="n">
        <v>60</v>
      </c>
      <c r="AM1547" t="n">
        <v>70</v>
      </c>
      <c r="AN1547" t="n">
        <v>55</v>
      </c>
      <c r="AO1547" t="n">
        <v>75</v>
      </c>
      <c r="AP1547" t="n">
        <v>65</v>
      </c>
      <c r="AQ1547" t="n">
        <v>75</v>
      </c>
      <c r="AR1547" t="n">
        <v>70</v>
      </c>
      <c r="AS1547" t="n">
        <v>60</v>
      </c>
      <c r="AT1547" t="n">
        <v>60</v>
      </c>
      <c r="AU1547" t="n">
        <v>65</v>
      </c>
      <c r="AV1547" t="n">
        <v>60</v>
      </c>
      <c r="AW1547" t="n">
        <v>75</v>
      </c>
      <c r="AX1547" t="n">
        <v>80</v>
      </c>
      <c r="AY1547" t="n">
        <v>70</v>
      </c>
      <c r="AZ1547" t="n">
        <v>65</v>
      </c>
      <c r="BA1547" t="n">
        <v>65</v>
      </c>
      <c r="BB1547" t="n">
        <v>65</v>
      </c>
      <c r="BC1547" t="n">
        <v>45</v>
      </c>
      <c r="BD1547" t="n">
        <v>60</v>
      </c>
      <c r="BE1547" t="n">
        <v>65</v>
      </c>
      <c r="BF1547" t="n">
        <v>70</v>
      </c>
      <c r="BG1547" t="n">
        <v>45</v>
      </c>
      <c r="BH1547" t="n">
        <v>65</v>
      </c>
      <c r="BI1547" t="n">
        <v>65</v>
      </c>
      <c r="BJ1547" t="n">
        <v>25</v>
      </c>
      <c r="BK1547" t="n">
        <v>55</v>
      </c>
      <c r="BL1547" t="inlineStr">
        <is>
          <t>https://fminside.net/players/7-fm-26/28127164-tyler-morton</t>
        </is>
      </c>
      <c r="BM1547" t="inlineStr">
        <is>
          <t>DM, MC</t>
        </is>
      </c>
      <c r="BN1547" t="n">
        <v>178</v>
      </c>
      <c r="BO1547" t="n">
        <v>3</v>
      </c>
      <c r="BQ1547" t="n">
        <v>70</v>
      </c>
      <c r="BR1547" t="n">
        <v>70.7</v>
      </c>
    </row>
    <row r="1548">
      <c r="A1548" t="n">
        <v>1547</v>
      </c>
      <c r="C1548" t="inlineStr">
        <is>
          <t>Tanner</t>
        </is>
      </c>
      <c r="D1548" t="inlineStr">
        <is>
          <t>Tessmann</t>
        </is>
      </c>
      <c r="E1548" t="inlineStr">
        <is>
          <t>États-Unis</t>
        </is>
      </c>
      <c r="F1548" t="n">
        <v>24</v>
      </c>
      <c r="G1548" t="inlineStr">
        <is>
          <t>MDC</t>
        </is>
      </c>
      <c r="H1548" t="inlineStr">
        <is>
          <t>Olympique Lyon</t>
        </is>
      </c>
      <c r="I1548" t="inlineStr">
        <is>
          <t>Ligue 1</t>
        </is>
      </c>
      <c r="J1548" t="inlineStr">
        <is>
          <t>€10.00m</t>
        </is>
      </c>
      <c r="K1548" t="n">
        <v>70</v>
      </c>
      <c r="N1548" t="inlineStr">
        <is>
          <t>sentinelle</t>
        </is>
      </c>
      <c r="O1548" t="inlineStr">
        <is>
          <t>D</t>
        </is>
      </c>
      <c r="P1548" t="n">
        <v>75</v>
      </c>
      <c r="Q1548" t="n">
        <v>60</v>
      </c>
      <c r="R1548" t="n">
        <v>55</v>
      </c>
      <c r="S1548" t="n">
        <v>45</v>
      </c>
      <c r="T1548" t="n">
        <v>60</v>
      </c>
      <c r="U1548" t="n">
        <v>55</v>
      </c>
      <c r="V1548" t="n">
        <v>70</v>
      </c>
      <c r="W1548" t="n">
        <v>70</v>
      </c>
      <c r="X1548" t="n">
        <v>70</v>
      </c>
      <c r="Y1548" t="n">
        <v>65</v>
      </c>
      <c r="Z1548" t="n">
        <v>70</v>
      </c>
      <c r="AL1548" t="n">
        <v>60</v>
      </c>
      <c r="AM1548" t="n">
        <v>75</v>
      </c>
      <c r="AN1548" t="n">
        <v>55</v>
      </c>
      <c r="AO1548" t="n">
        <v>65</v>
      </c>
      <c r="AP1548" t="n">
        <v>70</v>
      </c>
      <c r="AQ1548" t="n">
        <v>60</v>
      </c>
      <c r="AR1548" t="n">
        <v>75</v>
      </c>
      <c r="AS1548" t="n">
        <v>55</v>
      </c>
      <c r="AT1548" t="n">
        <v>55</v>
      </c>
      <c r="AU1548" t="n">
        <v>50</v>
      </c>
      <c r="AV1548" t="n">
        <v>75</v>
      </c>
      <c r="AW1548" t="n">
        <v>70</v>
      </c>
      <c r="AX1548" t="n">
        <v>65</v>
      </c>
      <c r="AY1548" t="n">
        <v>60</v>
      </c>
      <c r="AZ1548" t="n">
        <v>55</v>
      </c>
      <c r="BA1548" t="n">
        <v>55</v>
      </c>
      <c r="BB1548" t="n">
        <v>70</v>
      </c>
      <c r="BC1548" t="n">
        <v>65</v>
      </c>
      <c r="BD1548" t="n">
        <v>60</v>
      </c>
      <c r="BE1548" t="n">
        <v>55</v>
      </c>
      <c r="BF1548" t="n">
        <v>75</v>
      </c>
      <c r="BG1548" t="n">
        <v>75</v>
      </c>
      <c r="BH1548" t="n">
        <v>60</v>
      </c>
      <c r="BI1548" t="n">
        <v>65</v>
      </c>
      <c r="BJ1548" t="n">
        <v>40</v>
      </c>
      <c r="BK1548" t="n">
        <v>55</v>
      </c>
      <c r="BL1548" t="inlineStr">
        <is>
          <t>https://fminside.net/players/7-fm-26/2000015818-tanner-tessmann</t>
        </is>
      </c>
      <c r="BM1548" t="inlineStr">
        <is>
          <t>DM, MC</t>
        </is>
      </c>
      <c r="BN1548" t="n">
        <v>188</v>
      </c>
      <c r="BO1548" t="n">
        <v>3</v>
      </c>
      <c r="BQ1548" t="n">
        <v>68</v>
      </c>
      <c r="BR1548" t="n">
        <v>69</v>
      </c>
    </row>
    <row r="1549">
      <c r="A1549" t="n">
        <v>1548</v>
      </c>
      <c r="C1549" t="inlineStr">
        <is>
          <t>Mathys</t>
        </is>
      </c>
      <c r="D1549" t="inlineStr">
        <is>
          <t>de Carvalho</t>
        </is>
      </c>
      <c r="E1549" t="inlineStr">
        <is>
          <t>Portugal</t>
        </is>
      </c>
      <c r="F1549" t="n">
        <v>21</v>
      </c>
      <c r="G1549" t="inlineStr">
        <is>
          <t>MDC</t>
        </is>
      </c>
      <c r="H1549" t="inlineStr">
        <is>
          <t>Olympique Lyon</t>
        </is>
      </c>
      <c r="I1549" t="inlineStr">
        <is>
          <t>Ligue 1</t>
        </is>
      </c>
      <c r="J1549" t="inlineStr">
        <is>
          <t>€3.00m</t>
        </is>
      </c>
      <c r="K1549" t="n">
        <v>63.5</v>
      </c>
      <c r="O1549" t="inlineStr">
        <is>
          <t>D</t>
        </is>
      </c>
      <c r="P1549" t="n">
        <v>71</v>
      </c>
    </row>
    <row r="1550">
      <c r="A1550" t="n">
        <v>1549</v>
      </c>
      <c r="C1550" t="inlineStr">
        <is>
          <t>Khalis</t>
        </is>
      </c>
      <c r="D1550" t="inlineStr">
        <is>
          <t>Merah</t>
        </is>
      </c>
      <c r="E1550" t="inlineStr">
        <is>
          <t>France</t>
        </is>
      </c>
      <c r="F1550" t="n">
        <v>19</v>
      </c>
      <c r="G1550" t="inlineStr">
        <is>
          <t>MC</t>
        </is>
      </c>
      <c r="H1550" t="inlineStr">
        <is>
          <t>Olympique Lyon</t>
        </is>
      </c>
      <c r="I1550" t="inlineStr">
        <is>
          <t>Ligue 1</t>
        </is>
      </c>
      <c r="J1550" t="inlineStr">
        <is>
          <t>€15.00m</t>
        </is>
      </c>
      <c r="K1550" t="n">
        <v>72</v>
      </c>
      <c r="N1550" t="inlineStr">
        <is>
          <t>Mezzala</t>
        </is>
      </c>
      <c r="O1550" t="inlineStr">
        <is>
          <t>D</t>
        </is>
      </c>
      <c r="P1550" t="n">
        <v>71</v>
      </c>
      <c r="Q1550" t="n">
        <v>65</v>
      </c>
      <c r="R1550" t="n">
        <v>60</v>
      </c>
      <c r="S1550" t="n">
        <v>40</v>
      </c>
      <c r="T1550" t="n">
        <v>70</v>
      </c>
      <c r="U1550" t="n">
        <v>30</v>
      </c>
      <c r="V1550" t="n">
        <v>60</v>
      </c>
      <c r="W1550" t="n">
        <v>50</v>
      </c>
      <c r="X1550" t="n">
        <v>70</v>
      </c>
      <c r="Y1550" t="n">
        <v>55</v>
      </c>
      <c r="Z1550" t="n">
        <v>75</v>
      </c>
      <c r="AL1550" t="n">
        <v>65</v>
      </c>
      <c r="AM1550" t="n">
        <v>60</v>
      </c>
      <c r="AN1550" t="n">
        <v>60</v>
      </c>
      <c r="AO1550" t="n">
        <v>65</v>
      </c>
      <c r="AP1550" t="n">
        <v>55</v>
      </c>
      <c r="AQ1550" t="n">
        <v>55</v>
      </c>
      <c r="AR1550" t="n">
        <v>70</v>
      </c>
      <c r="AS1550" t="n">
        <v>70</v>
      </c>
      <c r="AT1550" t="n">
        <v>55</v>
      </c>
      <c r="AU1550" t="n">
        <v>65</v>
      </c>
      <c r="AV1550" t="n">
        <v>55</v>
      </c>
      <c r="AW1550" t="n">
        <v>70</v>
      </c>
      <c r="AX1550" t="n">
        <v>70</v>
      </c>
      <c r="AY1550" t="n">
        <v>60</v>
      </c>
      <c r="AZ1550" t="n">
        <v>55</v>
      </c>
      <c r="BA1550" t="n">
        <v>70</v>
      </c>
      <c r="BB1550" t="n">
        <v>40</v>
      </c>
      <c r="BC1550" t="n">
        <v>35</v>
      </c>
      <c r="BD1550" t="n">
        <v>70</v>
      </c>
      <c r="BE1550" t="n">
        <v>55</v>
      </c>
      <c r="BF1550" t="n">
        <v>70</v>
      </c>
      <c r="BG1550" t="n">
        <v>35</v>
      </c>
      <c r="BH1550" t="n">
        <v>65</v>
      </c>
      <c r="BI1550" t="n">
        <v>65</v>
      </c>
      <c r="BJ1550" t="n">
        <v>25</v>
      </c>
      <c r="BK1550" t="n">
        <v>55</v>
      </c>
      <c r="BL1550" t="inlineStr">
        <is>
          <t>https://fminside.net/players/7-fm-26/2000288923-khalis-merah</t>
        </is>
      </c>
      <c r="BM1550" t="inlineStr">
        <is>
          <t>DM, MC</t>
        </is>
      </c>
      <c r="BN1550" t="n">
        <v>177</v>
      </c>
      <c r="BO1550" t="n">
        <v>2</v>
      </c>
      <c r="BQ1550" t="n">
        <v>57</v>
      </c>
      <c r="BR1550" t="n">
        <v>59.1</v>
      </c>
    </row>
    <row r="1551">
      <c r="A1551" t="n">
        <v>1550</v>
      </c>
      <c r="C1551" t="inlineStr">
        <is>
          <t>Corentin</t>
        </is>
      </c>
      <c r="D1551" t="inlineStr">
        <is>
          <t>Tolisso</t>
        </is>
      </c>
      <c r="E1551" t="inlineStr">
        <is>
          <t>France</t>
        </is>
      </c>
      <c r="F1551" t="n">
        <v>32</v>
      </c>
      <c r="G1551" t="inlineStr">
        <is>
          <t>MC</t>
        </is>
      </c>
      <c r="H1551" t="inlineStr">
        <is>
          <t>Olympique Lyon</t>
        </is>
      </c>
      <c r="I1551" t="inlineStr">
        <is>
          <t>Ligue 1</t>
        </is>
      </c>
      <c r="J1551" t="inlineStr">
        <is>
          <t>€10.00m</t>
        </is>
      </c>
      <c r="K1551" t="n">
        <v>76</v>
      </c>
      <c r="L1551" t="n">
        <v>154.9</v>
      </c>
      <c r="N1551" t="inlineStr">
        <is>
          <t>box to box</t>
        </is>
      </c>
      <c r="O1551" t="inlineStr">
        <is>
          <t>D</t>
        </is>
      </c>
      <c r="P1551" t="n">
        <v>79</v>
      </c>
      <c r="Q1551" t="n">
        <v>60</v>
      </c>
      <c r="R1551" t="n">
        <v>50</v>
      </c>
      <c r="S1551" t="n">
        <v>60</v>
      </c>
      <c r="T1551" t="n">
        <v>65</v>
      </c>
      <c r="U1551" t="n">
        <v>75</v>
      </c>
      <c r="V1551" t="n">
        <v>70</v>
      </c>
      <c r="W1551" t="n">
        <v>60</v>
      </c>
      <c r="X1551" t="n">
        <v>75</v>
      </c>
      <c r="Y1551" t="n">
        <v>60</v>
      </c>
      <c r="Z1551" t="n">
        <v>70</v>
      </c>
      <c r="AL1551" t="n">
        <v>70</v>
      </c>
      <c r="AM1551" t="n">
        <v>80</v>
      </c>
      <c r="AN1551" t="n">
        <v>60</v>
      </c>
      <c r="AO1551" t="n">
        <v>65</v>
      </c>
      <c r="AP1551" t="n">
        <v>65</v>
      </c>
      <c r="AQ1551" t="n">
        <v>65</v>
      </c>
      <c r="AR1551" t="n">
        <v>85</v>
      </c>
      <c r="AS1551" t="n">
        <v>60</v>
      </c>
      <c r="AT1551" t="n">
        <v>75</v>
      </c>
      <c r="AU1551" t="n">
        <v>80</v>
      </c>
      <c r="AV1551" t="n">
        <v>70</v>
      </c>
      <c r="AW1551" t="n">
        <v>75</v>
      </c>
      <c r="AX1551" t="n">
        <v>70</v>
      </c>
      <c r="AY1551" t="n">
        <v>65</v>
      </c>
      <c r="AZ1551" t="n">
        <v>55</v>
      </c>
      <c r="BA1551" t="n">
        <v>55</v>
      </c>
      <c r="BB1551" t="n">
        <v>60</v>
      </c>
      <c r="BC1551" t="n">
        <v>65</v>
      </c>
      <c r="BD1551" t="n">
        <v>65</v>
      </c>
      <c r="BE1551" t="n">
        <v>55</v>
      </c>
      <c r="BF1551" t="n">
        <v>60</v>
      </c>
      <c r="BG1551" t="n">
        <v>65</v>
      </c>
      <c r="BH1551" t="n">
        <v>60</v>
      </c>
      <c r="BI1551" t="n">
        <v>50</v>
      </c>
      <c r="BJ1551" t="n">
        <v>30</v>
      </c>
      <c r="BK1551" t="n">
        <v>65</v>
      </c>
      <c r="BL1551" t="inlineStr">
        <is>
          <t>https://fminside.net/players/7-fm-26/29114971-corentin-tolisso</t>
        </is>
      </c>
      <c r="BM1551" t="inlineStr">
        <is>
          <t>DM, MC, AMC</t>
        </is>
      </c>
      <c r="BN1551" t="n">
        <v>181</v>
      </c>
      <c r="BO1551" t="n">
        <v>3</v>
      </c>
      <c r="BQ1551" t="n">
        <v>71</v>
      </c>
      <c r="BR1551" t="n">
        <v>72.2</v>
      </c>
    </row>
    <row r="1552">
      <c r="A1552" t="n">
        <v>1551</v>
      </c>
      <c r="C1552" t="inlineStr">
        <is>
          <t>Pavel</t>
        </is>
      </c>
      <c r="D1552" t="inlineStr">
        <is>
          <t>Sulc</t>
        </is>
      </c>
      <c r="E1552" t="inlineStr">
        <is>
          <t>République tchèque</t>
        </is>
      </c>
      <c r="F1552" t="n">
        <v>25</v>
      </c>
      <c r="G1552" t="inlineStr">
        <is>
          <t>MOC</t>
        </is>
      </c>
      <c r="H1552" t="inlineStr">
        <is>
          <t>Olympique Lyon</t>
        </is>
      </c>
      <c r="I1552" t="inlineStr">
        <is>
          <t>Ligue 1</t>
        </is>
      </c>
      <c r="J1552" t="inlineStr">
        <is>
          <t>€20.00m</t>
        </is>
      </c>
      <c r="K1552" t="n">
        <v>74</v>
      </c>
      <c r="N1552" t="inlineStr">
        <is>
          <t xml:space="preserve">numero 10 </t>
        </is>
      </c>
      <c r="O1552" t="inlineStr">
        <is>
          <t>D</t>
        </is>
      </c>
      <c r="P1552" t="n">
        <v>77.5</v>
      </c>
      <c r="Q1552" t="n">
        <v>65</v>
      </c>
      <c r="R1552" t="n">
        <v>70</v>
      </c>
      <c r="S1552" t="n">
        <v>75</v>
      </c>
      <c r="T1552" t="n">
        <v>65</v>
      </c>
      <c r="U1552" t="n">
        <v>55</v>
      </c>
      <c r="V1552" t="n">
        <v>50</v>
      </c>
      <c r="W1552" t="n">
        <v>35</v>
      </c>
      <c r="X1552" t="n">
        <v>60</v>
      </c>
      <c r="Y1552" t="n">
        <v>40</v>
      </c>
      <c r="Z1552" t="n">
        <v>65</v>
      </c>
      <c r="AL1552" t="n">
        <v>50</v>
      </c>
      <c r="AM1552" t="n">
        <v>70</v>
      </c>
      <c r="AN1552" t="n">
        <v>70</v>
      </c>
      <c r="AO1552" t="n">
        <v>65</v>
      </c>
      <c r="AP1552" t="n">
        <v>45</v>
      </c>
      <c r="AQ1552" t="n">
        <v>70</v>
      </c>
      <c r="AR1552" t="n">
        <v>70</v>
      </c>
      <c r="AS1552" t="n">
        <v>70</v>
      </c>
      <c r="AT1552" t="n">
        <v>55</v>
      </c>
      <c r="AU1552" t="n">
        <v>85</v>
      </c>
      <c r="AV1552" t="n">
        <v>60</v>
      </c>
      <c r="AW1552" t="n">
        <v>65</v>
      </c>
      <c r="AX1552" t="n">
        <v>55</v>
      </c>
      <c r="AY1552" t="n">
        <v>75</v>
      </c>
      <c r="AZ1552" t="n">
        <v>75</v>
      </c>
      <c r="BA1552" t="n">
        <v>75</v>
      </c>
      <c r="BB1552" t="n">
        <v>45</v>
      </c>
      <c r="BC1552" t="n">
        <v>35</v>
      </c>
      <c r="BD1552" t="n">
        <v>65</v>
      </c>
      <c r="BE1552" t="n">
        <v>75</v>
      </c>
      <c r="BF1552" t="n">
        <v>55</v>
      </c>
      <c r="BG1552" t="n">
        <v>45</v>
      </c>
      <c r="BH1552" t="n">
        <v>60</v>
      </c>
      <c r="BI1552" t="n">
        <v>50</v>
      </c>
      <c r="BJ1552" t="n">
        <v>25</v>
      </c>
      <c r="BK1552" t="n">
        <v>75</v>
      </c>
      <c r="BL1552" t="inlineStr">
        <is>
          <t>https://fminside.net/players/7-fm-26/25059064-pavel-ulc</t>
        </is>
      </c>
      <c r="BM1552" t="inlineStr">
        <is>
          <t>AMC</t>
        </is>
      </c>
      <c r="BN1552" t="n">
        <v>175</v>
      </c>
      <c r="BO1552" t="n">
        <v>3</v>
      </c>
      <c r="BQ1552" t="n">
        <v>69</v>
      </c>
      <c r="BR1552" t="n">
        <v>70.3</v>
      </c>
    </row>
    <row r="1553">
      <c r="A1553" t="n">
        <v>1552</v>
      </c>
      <c r="C1553" t="inlineStr">
        <is>
          <t>Noah</t>
        </is>
      </c>
      <c r="D1553" t="inlineStr">
        <is>
          <t>Nartey</t>
        </is>
      </c>
      <c r="E1553" t="inlineStr">
        <is>
          <t>Danemark</t>
        </is>
      </c>
      <c r="F1553" t="n">
        <v>20</v>
      </c>
      <c r="G1553" t="inlineStr">
        <is>
          <t>MOC</t>
        </is>
      </c>
      <c r="H1553" t="inlineStr">
        <is>
          <t>Olympique Lyon</t>
        </is>
      </c>
      <c r="I1553" t="inlineStr">
        <is>
          <t>Ligue 1</t>
        </is>
      </c>
      <c r="J1553" t="inlineStr">
        <is>
          <t>€15.00m</t>
        </is>
      </c>
      <c r="K1553" t="n">
        <v>72</v>
      </c>
      <c r="N1553" t="inlineStr">
        <is>
          <t>mezzala</t>
        </is>
      </c>
      <c r="O1553" t="inlineStr">
        <is>
          <t>D</t>
        </is>
      </c>
      <c r="P1553" t="n">
        <v>73</v>
      </c>
      <c r="Q1553" t="n">
        <v>35</v>
      </c>
      <c r="R1553" t="n">
        <v>65</v>
      </c>
      <c r="S1553" t="n">
        <v>50</v>
      </c>
      <c r="T1553" t="n">
        <v>70</v>
      </c>
      <c r="U1553" t="n">
        <v>40</v>
      </c>
      <c r="V1553" t="n">
        <v>60</v>
      </c>
      <c r="W1553" t="n">
        <v>45</v>
      </c>
      <c r="X1553" t="n">
        <v>70</v>
      </c>
      <c r="Y1553" t="n">
        <v>45</v>
      </c>
      <c r="Z1553" t="n">
        <v>70</v>
      </c>
      <c r="AL1553" t="n">
        <v>45</v>
      </c>
      <c r="AM1553" t="n">
        <v>70</v>
      </c>
      <c r="AN1553" t="n">
        <v>55</v>
      </c>
      <c r="AO1553" t="n">
        <v>65</v>
      </c>
      <c r="AP1553" t="n">
        <v>50</v>
      </c>
      <c r="AQ1553" t="n">
        <v>55</v>
      </c>
      <c r="AR1553" t="n">
        <v>45</v>
      </c>
      <c r="AS1553" t="n">
        <v>55</v>
      </c>
      <c r="AT1553" t="n">
        <v>30</v>
      </c>
      <c r="AU1553" t="n">
        <v>60</v>
      </c>
      <c r="AV1553" t="n">
        <v>40</v>
      </c>
      <c r="AW1553" t="n">
        <v>75</v>
      </c>
      <c r="AX1553" t="n">
        <v>65</v>
      </c>
      <c r="AY1553" t="n">
        <v>75</v>
      </c>
      <c r="AZ1553" t="n">
        <v>70</v>
      </c>
      <c r="BA1553" t="n">
        <v>75</v>
      </c>
      <c r="BB1553" t="n">
        <v>65</v>
      </c>
      <c r="BC1553" t="n">
        <v>45</v>
      </c>
      <c r="BD1553" t="n">
        <v>70</v>
      </c>
      <c r="BE1553" t="n">
        <v>65</v>
      </c>
      <c r="BF1553" t="n">
        <v>60</v>
      </c>
      <c r="BG1553" t="n">
        <v>40</v>
      </c>
      <c r="BH1553" t="n">
        <v>25</v>
      </c>
      <c r="BI1553" t="n">
        <v>25</v>
      </c>
      <c r="BJ1553" t="n">
        <v>25</v>
      </c>
      <c r="BK1553" t="n">
        <v>35</v>
      </c>
      <c r="BL1553" t="inlineStr">
        <is>
          <t>https://fminside.net/players/7-fm-26/2000129108-noah-nartey</t>
        </is>
      </c>
      <c r="BM1553" t="inlineStr">
        <is>
          <t>MC, AMC</t>
        </is>
      </c>
      <c r="BN1553" t="n">
        <v>180</v>
      </c>
      <c r="BO1553" t="n">
        <v>4</v>
      </c>
      <c r="BQ1553" t="n">
        <v>64</v>
      </c>
      <c r="BR1553" t="n">
        <v>65.3</v>
      </c>
    </row>
    <row r="1554">
      <c r="A1554" t="n">
        <v>1553</v>
      </c>
      <c r="C1554" t="inlineStr">
        <is>
          <t>Malick</t>
        </is>
      </c>
      <c r="D1554" t="inlineStr">
        <is>
          <t>Fofana</t>
        </is>
      </c>
      <c r="E1554" t="inlineStr">
        <is>
          <t>Belgique</t>
        </is>
      </c>
      <c r="F1554" t="n">
        <v>21</v>
      </c>
      <c r="G1554" t="inlineStr">
        <is>
          <t>AG</t>
        </is>
      </c>
      <c r="H1554" t="inlineStr">
        <is>
          <t>Sunderland AFC</t>
        </is>
      </c>
      <c r="I1554" t="inlineStr">
        <is>
          <t>Premier League</t>
        </is>
      </c>
      <c r="J1554" t="inlineStr">
        <is>
          <t>€30.00m</t>
        </is>
      </c>
      <c r="K1554" t="n">
        <v>76</v>
      </c>
      <c r="N1554" t="inlineStr">
        <is>
          <t>ailier de jeu</t>
        </is>
      </c>
      <c r="O1554" t="inlineStr">
        <is>
          <t>D</t>
        </is>
      </c>
      <c r="P1554" t="n">
        <v>80</v>
      </c>
      <c r="Q1554" t="n">
        <v>60</v>
      </c>
      <c r="R1554" t="n">
        <v>75</v>
      </c>
      <c r="S1554" t="n">
        <v>70</v>
      </c>
      <c r="T1554" t="n">
        <v>70</v>
      </c>
      <c r="U1554" t="n">
        <v>25</v>
      </c>
      <c r="V1554" t="n">
        <v>40</v>
      </c>
      <c r="W1554" t="n">
        <v>30</v>
      </c>
      <c r="X1554" t="n">
        <v>60</v>
      </c>
      <c r="Y1554" t="n">
        <v>30</v>
      </c>
      <c r="Z1554" t="n">
        <v>75</v>
      </c>
      <c r="AL1554" t="n">
        <v>60</v>
      </c>
      <c r="AM1554" t="n">
        <v>45</v>
      </c>
      <c r="AN1554" t="n">
        <v>50</v>
      </c>
      <c r="AO1554" t="n">
        <v>60</v>
      </c>
      <c r="AP1554" t="n">
        <v>50</v>
      </c>
      <c r="AQ1554" t="n">
        <v>55</v>
      </c>
      <c r="AR1554" t="n">
        <v>75</v>
      </c>
      <c r="AS1554" t="n">
        <v>65</v>
      </c>
      <c r="AT1554" t="n">
        <v>30</v>
      </c>
      <c r="AU1554" t="n">
        <v>75</v>
      </c>
      <c r="AV1554" t="n">
        <v>50</v>
      </c>
      <c r="AW1554" t="n">
        <v>60</v>
      </c>
      <c r="AX1554" t="n">
        <v>60</v>
      </c>
      <c r="AY1554" t="n">
        <v>50</v>
      </c>
      <c r="AZ1554" t="n">
        <v>80</v>
      </c>
      <c r="BA1554" t="n">
        <v>75</v>
      </c>
      <c r="BB1554" t="n">
        <v>50</v>
      </c>
      <c r="BC1554" t="n">
        <v>30</v>
      </c>
      <c r="BD1554" t="n">
        <v>70</v>
      </c>
      <c r="BE1554" t="n">
        <v>80</v>
      </c>
      <c r="BF1554" t="n">
        <v>55</v>
      </c>
      <c r="BG1554" t="n">
        <v>45</v>
      </c>
      <c r="BH1554" t="n">
        <v>40</v>
      </c>
      <c r="BI1554" t="n">
        <v>35</v>
      </c>
      <c r="BJ1554" t="n">
        <v>20</v>
      </c>
      <c r="BK1554" t="n">
        <v>40</v>
      </c>
      <c r="BL1554" t="inlineStr">
        <is>
          <t>https://fminside.net/players/7-fm-26/2000107079-malick-fofana</t>
        </is>
      </c>
      <c r="BM1554" t="inlineStr">
        <is>
          <t>AMR, AML</t>
        </is>
      </c>
      <c r="BN1554" t="n">
        <v>169</v>
      </c>
      <c r="BO1554" t="n">
        <v>4</v>
      </c>
      <c r="BQ1554" t="n">
        <v>69</v>
      </c>
      <c r="BR1554" t="n">
        <v>70.7</v>
      </c>
    </row>
    <row r="1555">
      <c r="A1555" t="n">
        <v>1554</v>
      </c>
      <c r="C1555" t="inlineStr">
        <is>
          <t>Rémi</t>
        </is>
      </c>
      <c r="D1555" t="inlineStr">
        <is>
          <t>Himbert</t>
        </is>
      </c>
      <c r="E1555" t="inlineStr">
        <is>
          <t>France</t>
        </is>
      </c>
      <c r="F1555" t="n">
        <v>18</v>
      </c>
      <c r="G1555" t="inlineStr">
        <is>
          <t>AG</t>
        </is>
      </c>
      <c r="H1555" t="inlineStr">
        <is>
          <t>Olympique Lyon</t>
        </is>
      </c>
      <c r="I1555" t="inlineStr">
        <is>
          <t>Ligue 1</t>
        </is>
      </c>
      <c r="J1555" t="inlineStr">
        <is>
          <t>€10.00m</t>
        </is>
      </c>
      <c r="K1555" t="n">
        <v>70</v>
      </c>
      <c r="O1555" t="inlineStr">
        <is>
          <t>D</t>
        </is>
      </c>
      <c r="P1555" t="n">
        <v>70</v>
      </c>
      <c r="Q1555" t="n">
        <v>65</v>
      </c>
      <c r="R1555" t="n">
        <v>60</v>
      </c>
      <c r="S1555" t="n">
        <v>60</v>
      </c>
      <c r="T1555" t="n">
        <v>70</v>
      </c>
      <c r="U1555" t="n">
        <v>55</v>
      </c>
      <c r="V1555" t="n">
        <v>45</v>
      </c>
      <c r="W1555" t="n">
        <v>20</v>
      </c>
      <c r="X1555" t="n">
        <v>55</v>
      </c>
      <c r="Y1555" t="n">
        <v>25</v>
      </c>
      <c r="Z1555" t="n">
        <v>60</v>
      </c>
      <c r="AL1555" t="n">
        <v>65</v>
      </c>
      <c r="AM1555" t="n">
        <v>35</v>
      </c>
      <c r="AN1555" t="n">
        <v>45</v>
      </c>
      <c r="AO1555" t="n">
        <v>60</v>
      </c>
      <c r="AP1555" t="n">
        <v>45</v>
      </c>
      <c r="AQ1555" t="n">
        <v>65</v>
      </c>
      <c r="AR1555" t="n">
        <v>45</v>
      </c>
      <c r="AS1555" t="n">
        <v>45</v>
      </c>
      <c r="AT1555" t="n">
        <v>40</v>
      </c>
      <c r="AU1555" t="n">
        <v>65</v>
      </c>
      <c r="AV1555" t="n">
        <v>20</v>
      </c>
      <c r="AW1555" t="n">
        <v>45</v>
      </c>
      <c r="AX1555" t="n">
        <v>50</v>
      </c>
      <c r="AY1555" t="n">
        <v>65</v>
      </c>
      <c r="AZ1555" t="n">
        <v>70</v>
      </c>
      <c r="BA1555" t="n">
        <v>65</v>
      </c>
      <c r="BB1555" t="n">
        <v>55</v>
      </c>
      <c r="BC1555" t="n">
        <v>45</v>
      </c>
      <c r="BD1555" t="n">
        <v>35</v>
      </c>
      <c r="BE1555" t="n">
        <v>65</v>
      </c>
      <c r="BF1555" t="n">
        <v>50</v>
      </c>
      <c r="BG1555" t="n">
        <v>55</v>
      </c>
      <c r="BH1555" t="n">
        <v>40</v>
      </c>
      <c r="BI1555" t="n">
        <v>40</v>
      </c>
      <c r="BJ1555" t="n">
        <v>35</v>
      </c>
      <c r="BK1555" t="n">
        <v>40</v>
      </c>
      <c r="BL1555" t="inlineStr">
        <is>
          <t>https://fminside.net/players/7-fm-26/2000395183-remi-himbert</t>
        </is>
      </c>
      <c r="BM1555" t="inlineStr">
        <is>
          <t>AML, ST</t>
        </is>
      </c>
      <c r="BN1555" t="n">
        <v>178</v>
      </c>
      <c r="BO1555" t="n">
        <v>2</v>
      </c>
      <c r="BQ1555" t="n">
        <v>50</v>
      </c>
      <c r="BR1555" t="n">
        <v>53</v>
      </c>
    </row>
    <row r="1556">
      <c r="A1556" t="n">
        <v>1555</v>
      </c>
      <c r="C1556" t="inlineStr">
        <is>
          <t>Ernest</t>
        </is>
      </c>
      <c r="D1556" t="inlineStr">
        <is>
          <t>Nuamah</t>
        </is>
      </c>
      <c r="E1556" t="inlineStr">
        <is>
          <t>Ghana</t>
        </is>
      </c>
      <c r="F1556" t="n">
        <v>22</v>
      </c>
      <c r="G1556" t="inlineStr">
        <is>
          <t>AD</t>
        </is>
      </c>
      <c r="H1556" t="inlineStr">
        <is>
          <t>Olympique Lyon</t>
        </is>
      </c>
      <c r="I1556" t="inlineStr">
        <is>
          <t>Ligue 1</t>
        </is>
      </c>
      <c r="J1556" t="inlineStr">
        <is>
          <t>€10.00m</t>
        </is>
      </c>
      <c r="K1556" t="n">
        <v>70</v>
      </c>
      <c r="O1556" t="inlineStr">
        <is>
          <t>G</t>
        </is>
      </c>
      <c r="P1556" t="n">
        <v>76</v>
      </c>
      <c r="Q1556" t="n">
        <v>65</v>
      </c>
      <c r="R1556" t="n">
        <v>80</v>
      </c>
      <c r="S1556" t="n">
        <v>60</v>
      </c>
      <c r="T1556" t="n">
        <v>70</v>
      </c>
      <c r="U1556" t="n">
        <v>45</v>
      </c>
      <c r="V1556" t="n">
        <v>55</v>
      </c>
      <c r="W1556" t="n">
        <v>20</v>
      </c>
      <c r="X1556" t="n">
        <v>65</v>
      </c>
      <c r="Y1556" t="n">
        <v>20</v>
      </c>
      <c r="Z1556" t="n">
        <v>75</v>
      </c>
      <c r="AL1556" t="n">
        <v>60</v>
      </c>
      <c r="AM1556" t="n">
        <v>70</v>
      </c>
      <c r="AN1556" t="n">
        <v>60</v>
      </c>
      <c r="AO1556" t="n">
        <v>60</v>
      </c>
      <c r="AP1556" t="n">
        <v>60</v>
      </c>
      <c r="AQ1556" t="n">
        <v>50</v>
      </c>
      <c r="AR1556" t="n">
        <v>65</v>
      </c>
      <c r="AS1556" t="n">
        <v>70</v>
      </c>
      <c r="AT1556" t="n">
        <v>30</v>
      </c>
      <c r="AU1556" t="n">
        <v>75</v>
      </c>
      <c r="AV1556" t="n">
        <v>45</v>
      </c>
      <c r="AW1556" t="n">
        <v>65</v>
      </c>
      <c r="AX1556" t="n">
        <v>55</v>
      </c>
      <c r="AY1556" t="n">
        <v>60</v>
      </c>
      <c r="AZ1556" t="n">
        <v>80</v>
      </c>
      <c r="BA1556" t="n">
        <v>75</v>
      </c>
      <c r="BB1556" t="n">
        <v>45</v>
      </c>
      <c r="BC1556" t="n">
        <v>50</v>
      </c>
      <c r="BD1556" t="n">
        <v>75</v>
      </c>
      <c r="BE1556" t="n">
        <v>80</v>
      </c>
      <c r="BF1556" t="n">
        <v>60</v>
      </c>
      <c r="BG1556" t="n">
        <v>50</v>
      </c>
      <c r="BH1556" t="n">
        <v>60</v>
      </c>
      <c r="BI1556" t="n">
        <v>50</v>
      </c>
      <c r="BJ1556" t="n">
        <v>20</v>
      </c>
      <c r="BK1556" t="n">
        <v>50</v>
      </c>
      <c r="BL1556" t="inlineStr">
        <is>
          <t>https://fminside.net/players/7-fm-26/2000156783-ernest-nuamah</t>
        </is>
      </c>
      <c r="BM1556" t="inlineStr">
        <is>
          <t>AMR, AML</t>
        </is>
      </c>
      <c r="BN1556" t="n">
        <v>178</v>
      </c>
      <c r="BO1556" t="n">
        <v>2</v>
      </c>
      <c r="BQ1556" t="n">
        <v>66</v>
      </c>
      <c r="BR1556" t="n">
        <v>67.5</v>
      </c>
    </row>
    <row r="1557">
      <c r="A1557" t="n">
        <v>1556</v>
      </c>
      <c r="C1557" t="inlineStr">
        <is>
          <t>Brice</t>
        </is>
      </c>
      <c r="D1557" t="inlineStr">
        <is>
          <t>Samba</t>
        </is>
      </c>
      <c r="E1557" t="inlineStr">
        <is>
          <t>France</t>
        </is>
      </c>
      <c r="F1557" t="n">
        <v>32</v>
      </c>
      <c r="G1557" t="inlineStr">
        <is>
          <t>GK</t>
        </is>
      </c>
      <c r="H1557" t="inlineStr">
        <is>
          <t>Stade Rennais FC</t>
        </is>
      </c>
      <c r="I1557" t="inlineStr">
        <is>
          <t>Ligue 1</t>
        </is>
      </c>
      <c r="J1557" t="inlineStr">
        <is>
          <t>€7.00m</t>
        </is>
      </c>
      <c r="K1557" t="n">
        <v>73</v>
      </c>
      <c r="L1557" t="n">
        <v>185.4</v>
      </c>
      <c r="N1557" t="inlineStr">
        <is>
          <t>gardien reactif</t>
        </is>
      </c>
      <c r="O1557" t="inlineStr">
        <is>
          <t>D</t>
        </is>
      </c>
      <c r="P1557" t="n">
        <v>81</v>
      </c>
      <c r="T1557" t="n">
        <v>55</v>
      </c>
      <c r="X1557" t="n">
        <v>70</v>
      </c>
      <c r="Z1557" t="n">
        <v>50</v>
      </c>
      <c r="AA1557" t="n">
        <v>70</v>
      </c>
      <c r="AB1557" t="n">
        <v>70</v>
      </c>
      <c r="AC1557" t="n">
        <v>70</v>
      </c>
      <c r="AD1557" t="n">
        <v>80</v>
      </c>
      <c r="AE1557" t="n">
        <v>70</v>
      </c>
      <c r="AF1557" t="n">
        <v>70</v>
      </c>
      <c r="AG1557" t="n">
        <v>75</v>
      </c>
      <c r="AH1557" t="n">
        <v>50</v>
      </c>
      <c r="AI1557" t="n">
        <v>80</v>
      </c>
      <c r="AJ1557" t="n">
        <v>40</v>
      </c>
      <c r="AK1557" t="n">
        <v>55</v>
      </c>
      <c r="AL1557" t="n">
        <v>40</v>
      </c>
      <c r="AM1557" t="n">
        <v>60</v>
      </c>
      <c r="AN1557" t="n">
        <v>65</v>
      </c>
      <c r="AO1557" t="n">
        <v>65</v>
      </c>
      <c r="AP1557" t="n">
        <v>65</v>
      </c>
      <c r="AQ1557" t="n">
        <v>55</v>
      </c>
      <c r="AR1557" t="n">
        <v>70</v>
      </c>
      <c r="AS1557" t="n">
        <v>30</v>
      </c>
      <c r="AT1557" t="n">
        <v>70</v>
      </c>
      <c r="AU1557" t="n">
        <v>15</v>
      </c>
      <c r="AV1557" t="n">
        <v>65</v>
      </c>
      <c r="AW1557" t="n">
        <v>65</v>
      </c>
      <c r="AX1557" t="n">
        <v>55</v>
      </c>
      <c r="AY1557" t="n">
        <v>40</v>
      </c>
      <c r="AZ1557" t="n">
        <v>50</v>
      </c>
      <c r="BA1557" t="n">
        <v>70</v>
      </c>
      <c r="BB1557" t="n">
        <v>75</v>
      </c>
      <c r="BC1557" t="n">
        <v>75</v>
      </c>
      <c r="BD1557" t="n">
        <v>75</v>
      </c>
      <c r="BE1557" t="n">
        <v>50</v>
      </c>
      <c r="BF1557" t="n">
        <v>70</v>
      </c>
      <c r="BG1557" t="n">
        <v>75</v>
      </c>
      <c r="BL1557" t="inlineStr">
        <is>
          <t>https://fminside.net/players/7-fm-26/85073883-brice-samba</t>
        </is>
      </c>
      <c r="BM1557" t="inlineStr">
        <is>
          <t>GK</t>
        </is>
      </c>
      <c r="BN1557" t="n">
        <v>187</v>
      </c>
      <c r="BO1557" t="n">
        <v>3</v>
      </c>
      <c r="BQ1557" t="n">
        <v>71</v>
      </c>
      <c r="BR1557" t="n">
        <v>72.5</v>
      </c>
    </row>
    <row r="1558">
      <c r="A1558" t="n">
        <v>1557</v>
      </c>
      <c r="C1558" t="inlineStr">
        <is>
          <t>Lilian</t>
        </is>
      </c>
      <c r="D1558" t="inlineStr">
        <is>
          <t>Brassier</t>
        </is>
      </c>
      <c r="E1558" t="inlineStr">
        <is>
          <t>France</t>
        </is>
      </c>
      <c r="F1558" t="n">
        <v>26</v>
      </c>
      <c r="G1558" t="inlineStr">
        <is>
          <t>DC</t>
        </is>
      </c>
      <c r="H1558" t="inlineStr">
        <is>
          <t>Eintracht Frankfurt</t>
        </is>
      </c>
      <c r="I1558" t="inlineStr">
        <is>
          <t>Bundesliga</t>
        </is>
      </c>
      <c r="J1558" t="inlineStr">
        <is>
          <t>€12.00m</t>
        </is>
      </c>
      <c r="K1558" t="n">
        <v>71</v>
      </c>
      <c r="N1558" t="inlineStr">
        <is>
          <t>stoppeur</t>
        </is>
      </c>
      <c r="O1558" t="inlineStr">
        <is>
          <t>G</t>
        </is>
      </c>
      <c r="P1558" t="n">
        <v>75.5</v>
      </c>
      <c r="Q1558" t="n">
        <v>65</v>
      </c>
      <c r="R1558" t="n">
        <v>60</v>
      </c>
      <c r="S1558" t="n">
        <v>35</v>
      </c>
      <c r="T1558" t="n">
        <v>65</v>
      </c>
      <c r="U1558" t="n">
        <v>75</v>
      </c>
      <c r="V1558" t="n">
        <v>60</v>
      </c>
      <c r="W1558" t="n">
        <v>75</v>
      </c>
      <c r="X1558" t="n">
        <v>65</v>
      </c>
      <c r="Y1558" t="n">
        <v>70</v>
      </c>
      <c r="Z1558" t="n">
        <v>60</v>
      </c>
      <c r="AL1558" t="n">
        <v>55</v>
      </c>
      <c r="AM1558" t="n">
        <v>60</v>
      </c>
      <c r="AN1558" t="n">
        <v>65</v>
      </c>
      <c r="AO1558" t="n">
        <v>60</v>
      </c>
      <c r="AP1558" t="n">
        <v>60</v>
      </c>
      <c r="AQ1558" t="n">
        <v>65</v>
      </c>
      <c r="AR1558" t="n">
        <v>55</v>
      </c>
      <c r="AS1558" t="n">
        <v>50</v>
      </c>
      <c r="AT1558" t="n">
        <v>50</v>
      </c>
      <c r="AU1558" t="n">
        <v>50</v>
      </c>
      <c r="AV1558" t="n">
        <v>65</v>
      </c>
      <c r="AW1558" t="n">
        <v>65</v>
      </c>
      <c r="AX1558" t="n">
        <v>65</v>
      </c>
      <c r="AY1558" t="n">
        <v>60</v>
      </c>
      <c r="AZ1558" t="n">
        <v>65</v>
      </c>
      <c r="BA1558" t="n">
        <v>65</v>
      </c>
      <c r="BB1558" t="n">
        <v>60</v>
      </c>
      <c r="BC1558" t="n">
        <v>75</v>
      </c>
      <c r="BD1558" t="n">
        <v>65</v>
      </c>
      <c r="BE1558" t="n">
        <v>70</v>
      </c>
      <c r="BF1558" t="n">
        <v>70</v>
      </c>
      <c r="BG1558" t="n">
        <v>75</v>
      </c>
      <c r="BH1558" t="n">
        <v>50</v>
      </c>
      <c r="BI1558" t="n">
        <v>30</v>
      </c>
      <c r="BJ1558" t="n">
        <v>30</v>
      </c>
      <c r="BK1558" t="n">
        <v>35</v>
      </c>
      <c r="BL1558" t="inlineStr">
        <is>
          <t>https://fminside.net/players/7-fm-26/48044279-lilian-brassier</t>
        </is>
      </c>
      <c r="BM1558" t="inlineStr">
        <is>
          <t>DC</t>
        </is>
      </c>
      <c r="BN1558" t="n">
        <v>184</v>
      </c>
      <c r="BO1558" t="n">
        <v>2</v>
      </c>
      <c r="BQ1558" t="n">
        <v>68</v>
      </c>
      <c r="BR1558" t="n">
        <v>69.09999999999999</v>
      </c>
    </row>
    <row r="1559">
      <c r="A1559" t="n">
        <v>1558</v>
      </c>
      <c r="C1559" t="inlineStr">
        <is>
          <t>Anthony</t>
        </is>
      </c>
      <c r="D1559" t="inlineStr">
        <is>
          <t>Rouault</t>
        </is>
      </c>
      <c r="E1559" t="inlineStr">
        <is>
          <t>France</t>
        </is>
      </c>
      <c r="F1559" t="n">
        <v>25</v>
      </c>
      <c r="G1559" t="inlineStr">
        <is>
          <t>DC</t>
        </is>
      </c>
      <c r="H1559" t="inlineStr">
        <is>
          <t>Stade Rennais FC</t>
        </is>
      </c>
      <c r="I1559" t="inlineStr">
        <is>
          <t>Ligue 1</t>
        </is>
      </c>
      <c r="J1559" t="inlineStr">
        <is>
          <t>€12.00m</t>
        </is>
      </c>
      <c r="K1559" t="n">
        <v>71</v>
      </c>
      <c r="N1559" t="inlineStr">
        <is>
          <t>stoppeur</t>
        </is>
      </c>
      <c r="O1559" t="inlineStr">
        <is>
          <t>D</t>
        </is>
      </c>
      <c r="P1559" t="n">
        <v>75</v>
      </c>
      <c r="Q1559" t="n">
        <v>40</v>
      </c>
      <c r="R1559" t="n">
        <v>55</v>
      </c>
      <c r="S1559" t="n">
        <v>30</v>
      </c>
      <c r="T1559" t="n">
        <v>60</v>
      </c>
      <c r="U1559" t="n">
        <v>70</v>
      </c>
      <c r="V1559" t="n">
        <v>30</v>
      </c>
      <c r="W1559" t="n">
        <v>70</v>
      </c>
      <c r="X1559" t="n">
        <v>70</v>
      </c>
      <c r="Y1559" t="n">
        <v>70</v>
      </c>
      <c r="Z1559" t="n">
        <v>60</v>
      </c>
      <c r="AL1559" t="n">
        <v>65</v>
      </c>
      <c r="AM1559" t="n">
        <v>75</v>
      </c>
      <c r="AN1559" t="n">
        <v>75</v>
      </c>
      <c r="AO1559" t="n">
        <v>75</v>
      </c>
      <c r="AP1559" t="n">
        <v>70</v>
      </c>
      <c r="AQ1559" t="n">
        <v>65</v>
      </c>
      <c r="AR1559" t="n">
        <v>70</v>
      </c>
      <c r="AS1559" t="n">
        <v>40</v>
      </c>
      <c r="AT1559" t="n">
        <v>60</v>
      </c>
      <c r="AU1559" t="n">
        <v>45</v>
      </c>
      <c r="AV1559" t="n">
        <v>70</v>
      </c>
      <c r="AW1559" t="n">
        <v>75</v>
      </c>
      <c r="AX1559" t="n">
        <v>65</v>
      </c>
      <c r="AY1559" t="n">
        <v>65</v>
      </c>
      <c r="AZ1559" t="n">
        <v>65</v>
      </c>
      <c r="BA1559" t="n">
        <v>60</v>
      </c>
      <c r="BB1559" t="n">
        <v>65</v>
      </c>
      <c r="BC1559" t="n">
        <v>70</v>
      </c>
      <c r="BD1559" t="n">
        <v>60</v>
      </c>
      <c r="BE1559" t="n">
        <v>65</v>
      </c>
      <c r="BF1559" t="n">
        <v>65</v>
      </c>
      <c r="BG1559" t="n">
        <v>65</v>
      </c>
      <c r="BH1559" t="n">
        <v>15</v>
      </c>
      <c r="BI1559" t="n">
        <v>20</v>
      </c>
      <c r="BJ1559" t="n">
        <v>50</v>
      </c>
      <c r="BK1559" t="n">
        <v>30</v>
      </c>
      <c r="BL1559" t="inlineStr">
        <is>
          <t>https://fminside.net/players/7-fm-26/49047179-anthony-rouault</t>
        </is>
      </c>
      <c r="BM1559" t="inlineStr">
        <is>
          <t>DC</t>
        </is>
      </c>
      <c r="BN1559" t="n">
        <v>186</v>
      </c>
      <c r="BO1559" t="n">
        <v>3</v>
      </c>
      <c r="BQ1559" t="n">
        <v>67</v>
      </c>
      <c r="BR1559" t="n">
        <v>68.2</v>
      </c>
    </row>
    <row r="1560">
      <c r="A1560" t="n">
        <v>1559</v>
      </c>
      <c r="C1560" t="inlineStr">
        <is>
          <t>Abdelhamid</t>
        </is>
      </c>
      <c r="D1560" t="inlineStr">
        <is>
          <t>Ait Boudlal</t>
        </is>
      </c>
      <c r="E1560" t="inlineStr">
        <is>
          <t>Maroc</t>
        </is>
      </c>
      <c r="F1560" t="n">
        <v>20</v>
      </c>
      <c r="G1560" t="inlineStr">
        <is>
          <t>DC</t>
        </is>
      </c>
      <c r="H1560" t="inlineStr">
        <is>
          <t>Stade Rennais FC</t>
        </is>
      </c>
      <c r="I1560" t="inlineStr">
        <is>
          <t>Ligue 1</t>
        </is>
      </c>
      <c r="J1560" t="inlineStr">
        <is>
          <t>€12.00m</t>
        </is>
      </c>
      <c r="K1560" t="n">
        <v>73</v>
      </c>
      <c r="N1560" t="inlineStr">
        <is>
          <t>defenseur central constructeur</t>
        </is>
      </c>
      <c r="O1560" t="inlineStr">
        <is>
          <t>D</t>
        </is>
      </c>
      <c r="P1560" t="n">
        <v>74</v>
      </c>
      <c r="Q1560" t="n">
        <v>40</v>
      </c>
      <c r="R1560" t="n">
        <v>45</v>
      </c>
      <c r="S1560" t="n">
        <v>40</v>
      </c>
      <c r="T1560" t="n">
        <v>60</v>
      </c>
      <c r="U1560" t="n">
        <v>75</v>
      </c>
      <c r="V1560" t="n">
        <v>35</v>
      </c>
      <c r="W1560" t="n">
        <v>65</v>
      </c>
      <c r="X1560" t="n">
        <v>55</v>
      </c>
      <c r="Y1560" t="n">
        <v>65</v>
      </c>
      <c r="Z1560" t="n">
        <v>50</v>
      </c>
      <c r="AL1560" t="n">
        <v>70</v>
      </c>
      <c r="AM1560" t="n">
        <v>50</v>
      </c>
      <c r="AN1560" t="n">
        <v>65</v>
      </c>
      <c r="AO1560" t="n">
        <v>40</v>
      </c>
      <c r="AP1560" t="n">
        <v>45</v>
      </c>
      <c r="AQ1560" t="n">
        <v>55</v>
      </c>
      <c r="AR1560" t="n">
        <v>75</v>
      </c>
      <c r="AS1560" t="n">
        <v>50</v>
      </c>
      <c r="AT1560" t="n">
        <v>40</v>
      </c>
      <c r="AU1560" t="n">
        <v>45</v>
      </c>
      <c r="AV1560" t="n">
        <v>60</v>
      </c>
      <c r="AW1560" t="n">
        <v>45</v>
      </c>
      <c r="AX1560" t="n">
        <v>55</v>
      </c>
      <c r="AY1560" t="n">
        <v>65</v>
      </c>
      <c r="AZ1560" t="n">
        <v>65</v>
      </c>
      <c r="BA1560" t="n">
        <v>55</v>
      </c>
      <c r="BB1560" t="n">
        <v>65</v>
      </c>
      <c r="BC1560" t="n">
        <v>80</v>
      </c>
      <c r="BD1560" t="n">
        <v>65</v>
      </c>
      <c r="BE1560" t="n">
        <v>65</v>
      </c>
      <c r="BF1560" t="n">
        <v>50</v>
      </c>
      <c r="BG1560" t="n">
        <v>70</v>
      </c>
      <c r="BH1560" t="n">
        <v>20</v>
      </c>
      <c r="BI1560" t="n">
        <v>25</v>
      </c>
      <c r="BJ1560" t="n">
        <v>50</v>
      </c>
      <c r="BK1560" t="n">
        <v>25</v>
      </c>
      <c r="BL1560" t="inlineStr">
        <is>
          <t>https://fminside.net/players/7-fm-26/2000267443-abdelhamid-ait-boudlal</t>
        </is>
      </c>
      <c r="BM1560" t="inlineStr">
        <is>
          <t>DC</t>
        </is>
      </c>
      <c r="BN1560" t="n">
        <v>190</v>
      </c>
      <c r="BO1560" t="n">
        <v>2</v>
      </c>
      <c r="BQ1560" t="n">
        <v>56</v>
      </c>
      <c r="BR1560" t="n">
        <v>58.7</v>
      </c>
    </row>
    <row r="1561">
      <c r="A1561" t="n">
        <v>1560</v>
      </c>
      <c r="C1561" t="inlineStr">
        <is>
          <t>Alidu</t>
        </is>
      </c>
      <c r="D1561" t="inlineStr">
        <is>
          <t>Seidu</t>
        </is>
      </c>
      <c r="E1561" t="inlineStr">
        <is>
          <t>Ghana</t>
        </is>
      </c>
      <c r="F1561" t="n">
        <v>26</v>
      </c>
      <c r="G1561" t="inlineStr">
        <is>
          <t>DC</t>
        </is>
      </c>
      <c r="H1561" t="inlineStr">
        <is>
          <t>Stade Rennais FC</t>
        </is>
      </c>
      <c r="I1561" t="inlineStr">
        <is>
          <t>Ligue 1</t>
        </is>
      </c>
      <c r="J1561" t="inlineStr">
        <is>
          <t>€6.00m</t>
        </is>
      </c>
      <c r="K1561" t="n">
        <v>67</v>
      </c>
      <c r="P1561" t="n">
        <v>64.5</v>
      </c>
      <c r="Q1561" t="n">
        <v>55</v>
      </c>
      <c r="R1561" t="n">
        <v>50</v>
      </c>
      <c r="S1561" t="n">
        <v>30</v>
      </c>
      <c r="T1561" t="n">
        <v>55</v>
      </c>
      <c r="U1561" t="n">
        <v>55</v>
      </c>
      <c r="V1561" t="n">
        <v>45</v>
      </c>
      <c r="W1561" t="n">
        <v>65</v>
      </c>
      <c r="X1561" t="n">
        <v>50</v>
      </c>
      <c r="Y1561" t="n">
        <v>70</v>
      </c>
      <c r="Z1561" t="n">
        <v>55</v>
      </c>
      <c r="AL1561" t="n">
        <v>60</v>
      </c>
      <c r="AM1561" t="n">
        <v>60</v>
      </c>
      <c r="AN1561" t="n">
        <v>75</v>
      </c>
      <c r="AO1561" t="n">
        <v>60</v>
      </c>
      <c r="AP1561" t="n">
        <v>65</v>
      </c>
      <c r="AQ1561" t="n">
        <v>60</v>
      </c>
      <c r="AR1561" t="n">
        <v>70</v>
      </c>
      <c r="AS1561" t="n">
        <v>55</v>
      </c>
      <c r="AT1561" t="n">
        <v>50</v>
      </c>
      <c r="AU1561" t="n">
        <v>50</v>
      </c>
      <c r="AV1561" t="n">
        <v>60</v>
      </c>
      <c r="AW1561" t="n">
        <v>60</v>
      </c>
      <c r="AX1561" t="n">
        <v>55</v>
      </c>
      <c r="AY1561" t="n">
        <v>65</v>
      </c>
      <c r="AZ1561" t="n">
        <v>70</v>
      </c>
      <c r="BA1561" t="n">
        <v>60</v>
      </c>
      <c r="BB1561" t="n">
        <v>75</v>
      </c>
      <c r="BC1561" t="n">
        <v>55</v>
      </c>
      <c r="BD1561" t="n">
        <v>75</v>
      </c>
      <c r="BE1561" t="n">
        <v>75</v>
      </c>
      <c r="BF1561" t="n">
        <v>70</v>
      </c>
      <c r="BG1561" t="n">
        <v>75</v>
      </c>
      <c r="BH1561" t="n">
        <v>50</v>
      </c>
      <c r="BI1561" t="n">
        <v>40</v>
      </c>
      <c r="BJ1561" t="n">
        <v>60</v>
      </c>
      <c r="BK1561" t="n">
        <v>45</v>
      </c>
      <c r="BL1561" t="inlineStr">
        <is>
          <t>https://fminside.net/players/7-fm-26/49063222-alidu-seidu</t>
        </is>
      </c>
      <c r="BM1561" t="inlineStr">
        <is>
          <t>DR, DC</t>
        </is>
      </c>
      <c r="BN1561" t="n">
        <v>173</v>
      </c>
      <c r="BO1561" t="n">
        <v>3</v>
      </c>
      <c r="BQ1561" t="n">
        <v>66</v>
      </c>
      <c r="BR1561" t="n">
        <v>65.8</v>
      </c>
    </row>
    <row r="1562">
      <c r="A1562" t="n">
        <v>1561</v>
      </c>
      <c r="C1562" t="inlineStr">
        <is>
          <t>Quentin</t>
        </is>
      </c>
      <c r="D1562" t="inlineStr">
        <is>
          <t>Merlin</t>
        </is>
      </c>
      <c r="E1562" t="inlineStr">
        <is>
          <t>France</t>
        </is>
      </c>
      <c r="F1562" t="n">
        <v>24</v>
      </c>
      <c r="G1562" t="inlineStr">
        <is>
          <t>LB</t>
        </is>
      </c>
      <c r="H1562" t="inlineStr">
        <is>
          <t>Stade Rennais FC</t>
        </is>
      </c>
      <c r="I1562" t="inlineStr">
        <is>
          <t>Ligue 1</t>
        </is>
      </c>
      <c r="J1562" t="inlineStr">
        <is>
          <t>€15.00m</t>
        </is>
      </c>
      <c r="K1562" t="n">
        <v>72.5</v>
      </c>
      <c r="N1562" t="inlineStr">
        <is>
          <t>lateral defensif</t>
        </is>
      </c>
      <c r="O1562" t="inlineStr">
        <is>
          <t>G</t>
        </is>
      </c>
      <c r="P1562" t="n">
        <v>76.5</v>
      </c>
      <c r="Q1562" t="n">
        <v>75</v>
      </c>
      <c r="R1562" t="n">
        <v>65</v>
      </c>
      <c r="S1562" t="n">
        <v>55</v>
      </c>
      <c r="T1562" t="n">
        <v>70</v>
      </c>
      <c r="U1562" t="n">
        <v>40</v>
      </c>
      <c r="V1562" t="n">
        <v>65</v>
      </c>
      <c r="W1562" t="n">
        <v>60</v>
      </c>
      <c r="X1562" t="n">
        <v>65</v>
      </c>
      <c r="Y1562" t="n">
        <v>60</v>
      </c>
      <c r="Z1562" t="n">
        <v>65</v>
      </c>
      <c r="AL1562" t="n">
        <v>55</v>
      </c>
      <c r="AM1562" t="n">
        <v>60</v>
      </c>
      <c r="AN1562" t="n">
        <v>60</v>
      </c>
      <c r="AO1562" t="n">
        <v>65</v>
      </c>
      <c r="AP1562" t="n">
        <v>60</v>
      </c>
      <c r="AQ1562" t="n">
        <v>55</v>
      </c>
      <c r="AR1562" t="n">
        <v>75</v>
      </c>
      <c r="AS1562" t="n">
        <v>60</v>
      </c>
      <c r="AT1562" t="n">
        <v>50</v>
      </c>
      <c r="AU1562" t="n">
        <v>55</v>
      </c>
      <c r="AV1562" t="n">
        <v>55</v>
      </c>
      <c r="AW1562" t="n">
        <v>65</v>
      </c>
      <c r="AX1562" t="n">
        <v>70</v>
      </c>
      <c r="AY1562" t="n">
        <v>65</v>
      </c>
      <c r="AZ1562" t="n">
        <v>65</v>
      </c>
      <c r="BA1562" t="n">
        <v>60</v>
      </c>
      <c r="BB1562" t="n">
        <v>70</v>
      </c>
      <c r="BC1562" t="n">
        <v>40</v>
      </c>
      <c r="BD1562" t="n">
        <v>55</v>
      </c>
      <c r="BE1562" t="n">
        <v>65</v>
      </c>
      <c r="BF1562" t="n">
        <v>70</v>
      </c>
      <c r="BG1562" t="n">
        <v>55</v>
      </c>
      <c r="BH1562" t="n">
        <v>75</v>
      </c>
      <c r="BI1562" t="n">
        <v>55</v>
      </c>
      <c r="BJ1562" t="n">
        <v>30</v>
      </c>
      <c r="BK1562" t="n">
        <v>55</v>
      </c>
      <c r="BL1562" t="inlineStr">
        <is>
          <t>https://fminside.net/players/7-fm-26/49048372-quentin-merlin</t>
        </is>
      </c>
      <c r="BM1562" t="inlineStr">
        <is>
          <t>DL, WBL, ML</t>
        </is>
      </c>
      <c r="BN1562" t="n">
        <v>174</v>
      </c>
      <c r="BO1562" t="n">
        <v>3</v>
      </c>
      <c r="BQ1562" t="n">
        <v>66</v>
      </c>
      <c r="BR1562" t="n">
        <v>67.59999999999999</v>
      </c>
    </row>
    <row r="1563">
      <c r="A1563" t="n">
        <v>1562</v>
      </c>
      <c r="C1563" t="inlineStr">
        <is>
          <t>Mahamadou</t>
        </is>
      </c>
      <c r="D1563" t="inlineStr">
        <is>
          <t>Nagida</t>
        </is>
      </c>
      <c r="E1563" t="inlineStr">
        <is>
          <t>Cameroun</t>
        </is>
      </c>
      <c r="F1563" t="n">
        <v>21</v>
      </c>
      <c r="G1563" t="inlineStr">
        <is>
          <t>LB</t>
        </is>
      </c>
      <c r="H1563" t="inlineStr">
        <is>
          <t>Stade Rennais FC</t>
        </is>
      </c>
      <c r="I1563" t="inlineStr">
        <is>
          <t>Ligue 1</t>
        </is>
      </c>
      <c r="J1563" t="inlineStr">
        <is>
          <t>€7.00m</t>
        </is>
      </c>
      <c r="K1563" t="n">
        <v>68</v>
      </c>
      <c r="O1563" t="inlineStr">
        <is>
          <t>G</t>
        </is>
      </c>
      <c r="P1563" t="n">
        <v>74</v>
      </c>
      <c r="Q1563" t="n">
        <v>70</v>
      </c>
      <c r="R1563" t="n">
        <v>15</v>
      </c>
      <c r="S1563" t="n">
        <v>30</v>
      </c>
      <c r="T1563" t="n">
        <v>55</v>
      </c>
      <c r="U1563" t="n">
        <v>45</v>
      </c>
      <c r="V1563" t="n">
        <v>10</v>
      </c>
      <c r="W1563" t="n">
        <v>40</v>
      </c>
      <c r="X1563" t="n">
        <v>35</v>
      </c>
      <c r="Y1563" t="n">
        <v>65</v>
      </c>
      <c r="Z1563" t="n">
        <v>45</v>
      </c>
      <c r="AL1563" t="n">
        <v>55</v>
      </c>
      <c r="AM1563" t="n">
        <v>55</v>
      </c>
      <c r="AN1563" t="n">
        <v>50</v>
      </c>
      <c r="AO1563" t="n">
        <v>45</v>
      </c>
      <c r="AP1563" t="n">
        <v>60</v>
      </c>
      <c r="AQ1563" t="n">
        <v>55</v>
      </c>
      <c r="AR1563" t="n">
        <v>55</v>
      </c>
      <c r="AS1563" t="n">
        <v>30</v>
      </c>
      <c r="AT1563" t="n">
        <v>20</v>
      </c>
      <c r="AU1563" t="n">
        <v>35</v>
      </c>
      <c r="AV1563" t="n">
        <v>50</v>
      </c>
      <c r="AW1563" t="n">
        <v>45</v>
      </c>
      <c r="AX1563" t="n">
        <v>40</v>
      </c>
      <c r="AY1563" t="n">
        <v>50</v>
      </c>
      <c r="AZ1563" t="n">
        <v>60</v>
      </c>
      <c r="BA1563" t="n">
        <v>75</v>
      </c>
      <c r="BB1563" t="n">
        <v>20</v>
      </c>
      <c r="BC1563" t="n">
        <v>40</v>
      </c>
      <c r="BD1563" t="n">
        <v>65</v>
      </c>
      <c r="BE1563" t="n">
        <v>70</v>
      </c>
      <c r="BF1563" t="n">
        <v>70</v>
      </c>
      <c r="BG1563" t="n">
        <v>40</v>
      </c>
      <c r="BH1563" t="n">
        <v>30</v>
      </c>
      <c r="BI1563" t="n">
        <v>15</v>
      </c>
      <c r="BJ1563" t="n">
        <v>30</v>
      </c>
      <c r="BK1563" t="n">
        <v>15</v>
      </c>
      <c r="BL1563" t="inlineStr">
        <is>
          <t>https://fminside.net/players/7-fm-26/2000291616-mahamadou-nagida</t>
        </is>
      </c>
      <c r="BM1563" t="inlineStr">
        <is>
          <t>DL</t>
        </is>
      </c>
      <c r="BN1563" t="n">
        <v>176</v>
      </c>
      <c r="BO1563" t="n">
        <v>2</v>
      </c>
      <c r="BQ1563" t="n">
        <v>44</v>
      </c>
      <c r="BR1563" t="n">
        <v>48.5</v>
      </c>
    </row>
    <row r="1564">
      <c r="A1564" t="n">
        <v>1563</v>
      </c>
      <c r="C1564" t="inlineStr">
        <is>
          <t>Mahdi</t>
        </is>
      </c>
      <c r="D1564" t="inlineStr">
        <is>
          <t>Camara</t>
        </is>
      </c>
      <c r="E1564" t="inlineStr">
        <is>
          <t>France</t>
        </is>
      </c>
      <c r="F1564" t="n">
        <v>28</v>
      </c>
      <c r="G1564" t="inlineStr">
        <is>
          <t>MC</t>
        </is>
      </c>
      <c r="H1564" t="inlineStr">
        <is>
          <t>Stade Rennais FC</t>
        </is>
      </c>
      <c r="I1564" t="inlineStr">
        <is>
          <t>Ligue 1</t>
        </is>
      </c>
      <c r="J1564" t="inlineStr">
        <is>
          <t>€12.00m</t>
        </is>
      </c>
      <c r="K1564" t="n">
        <v>71</v>
      </c>
      <c r="N1564" t="inlineStr">
        <is>
          <t>box to box</t>
        </is>
      </c>
      <c r="O1564" t="inlineStr">
        <is>
          <t>D</t>
        </is>
      </c>
      <c r="P1564" t="n">
        <v>76.5</v>
      </c>
      <c r="Q1564" t="n">
        <v>45</v>
      </c>
      <c r="R1564" t="n">
        <v>60</v>
      </c>
      <c r="S1564" t="n">
        <v>55</v>
      </c>
      <c r="T1564" t="n">
        <v>65</v>
      </c>
      <c r="U1564" t="n">
        <v>35</v>
      </c>
      <c r="V1564" t="n">
        <v>50</v>
      </c>
      <c r="W1564" t="n">
        <v>60</v>
      </c>
      <c r="X1564" t="n">
        <v>70</v>
      </c>
      <c r="Y1564" t="n">
        <v>65</v>
      </c>
      <c r="Z1564" t="n">
        <v>65</v>
      </c>
      <c r="AL1564" t="n">
        <v>60</v>
      </c>
      <c r="AM1564" t="n">
        <v>70</v>
      </c>
      <c r="AN1564" t="n">
        <v>65</v>
      </c>
      <c r="AO1564" t="n">
        <v>70</v>
      </c>
      <c r="AP1564" t="n">
        <v>60</v>
      </c>
      <c r="AQ1564" t="n">
        <v>65</v>
      </c>
      <c r="AR1564" t="n">
        <v>65</v>
      </c>
      <c r="AS1564" t="n">
        <v>65</v>
      </c>
      <c r="AT1564" t="n">
        <v>60</v>
      </c>
      <c r="AU1564" t="n">
        <v>65</v>
      </c>
      <c r="AV1564" t="n">
        <v>65</v>
      </c>
      <c r="AW1564" t="n">
        <v>70</v>
      </c>
      <c r="AX1564" t="n">
        <v>60</v>
      </c>
      <c r="AY1564" t="n">
        <v>70</v>
      </c>
      <c r="AZ1564" t="n">
        <v>65</v>
      </c>
      <c r="BA1564" t="n">
        <v>80</v>
      </c>
      <c r="BB1564" t="n">
        <v>75</v>
      </c>
      <c r="BC1564" t="n">
        <v>50</v>
      </c>
      <c r="BD1564" t="n">
        <v>65</v>
      </c>
      <c r="BE1564" t="n">
        <v>65</v>
      </c>
      <c r="BF1564" t="n">
        <v>75</v>
      </c>
      <c r="BG1564" t="n">
        <v>70</v>
      </c>
      <c r="BH1564" t="n">
        <v>45</v>
      </c>
      <c r="BI1564" t="n">
        <v>40</v>
      </c>
      <c r="BJ1564" t="n">
        <v>25</v>
      </c>
      <c r="BK1564" t="n">
        <v>40</v>
      </c>
      <c r="BL1564" t="inlineStr">
        <is>
          <t>https://fminside.net/players/7-fm-26/85145396-mahdi-camara</t>
        </is>
      </c>
      <c r="BM1564" t="inlineStr">
        <is>
          <t>MC</t>
        </is>
      </c>
      <c r="BN1564" t="n">
        <v>178</v>
      </c>
      <c r="BO1564" t="n">
        <v>3</v>
      </c>
      <c r="BQ1564" t="n">
        <v>68</v>
      </c>
      <c r="BR1564" t="n">
        <v>69.3</v>
      </c>
    </row>
    <row r="1565">
      <c r="A1565" t="n">
        <v>1564</v>
      </c>
      <c r="C1565" t="inlineStr">
        <is>
          <t>Djaoui</t>
        </is>
      </c>
      <c r="D1565" t="inlineStr">
        <is>
          <t>Cissé</t>
        </is>
      </c>
      <c r="E1565" t="inlineStr">
        <is>
          <t>France</t>
        </is>
      </c>
      <c r="F1565" t="n">
        <v>22</v>
      </c>
      <c r="G1565" t="inlineStr">
        <is>
          <t>MC</t>
        </is>
      </c>
      <c r="H1565" t="inlineStr">
        <is>
          <t>Stade Rennais FC</t>
        </is>
      </c>
      <c r="I1565" t="inlineStr">
        <is>
          <t>Ligue 1</t>
        </is>
      </c>
      <c r="J1565" t="inlineStr">
        <is>
          <t>€10.00m</t>
        </is>
      </c>
      <c r="K1565" t="n">
        <v>70</v>
      </c>
      <c r="N1565" t="inlineStr">
        <is>
          <t>box to box</t>
        </is>
      </c>
      <c r="O1565" t="inlineStr">
        <is>
          <t>D</t>
        </is>
      </c>
      <c r="P1565" t="n">
        <v>72</v>
      </c>
      <c r="Q1565" t="n">
        <v>40</v>
      </c>
      <c r="R1565" t="n">
        <v>65</v>
      </c>
      <c r="S1565" t="n">
        <v>60</v>
      </c>
      <c r="T1565" t="n">
        <v>70</v>
      </c>
      <c r="U1565" t="n">
        <v>65</v>
      </c>
      <c r="V1565" t="n">
        <v>70</v>
      </c>
      <c r="W1565" t="n">
        <v>60</v>
      </c>
      <c r="X1565" t="n">
        <v>70</v>
      </c>
      <c r="Y1565" t="n">
        <v>65</v>
      </c>
      <c r="Z1565" t="n">
        <v>70</v>
      </c>
      <c r="AL1565" t="n">
        <v>60</v>
      </c>
      <c r="AM1565" t="n">
        <v>55</v>
      </c>
      <c r="AN1565" t="n">
        <v>70</v>
      </c>
      <c r="AO1565" t="n">
        <v>65</v>
      </c>
      <c r="AP1565" t="n">
        <v>50</v>
      </c>
      <c r="AQ1565" t="n">
        <v>60</v>
      </c>
      <c r="AR1565" t="n">
        <v>75</v>
      </c>
      <c r="AS1565" t="n">
        <v>60</v>
      </c>
      <c r="AT1565" t="n">
        <v>40</v>
      </c>
      <c r="AU1565" t="n">
        <v>55</v>
      </c>
      <c r="AV1565" t="n">
        <v>60</v>
      </c>
      <c r="AW1565" t="n">
        <v>65</v>
      </c>
      <c r="AX1565" t="n">
        <v>55</v>
      </c>
      <c r="AY1565" t="n">
        <v>65</v>
      </c>
      <c r="AZ1565" t="n">
        <v>65</v>
      </c>
      <c r="BA1565" t="n">
        <v>55</v>
      </c>
      <c r="BB1565" t="n">
        <v>70</v>
      </c>
      <c r="BC1565" t="n">
        <v>60</v>
      </c>
      <c r="BD1565" t="n">
        <v>60</v>
      </c>
      <c r="BE1565" t="n">
        <v>65</v>
      </c>
      <c r="BF1565" t="n">
        <v>65</v>
      </c>
      <c r="BG1565" t="n">
        <v>80</v>
      </c>
      <c r="BH1565" t="n">
        <v>35</v>
      </c>
      <c r="BI1565" t="n">
        <v>35</v>
      </c>
      <c r="BJ1565" t="n">
        <v>25</v>
      </c>
      <c r="BK1565" t="n">
        <v>45</v>
      </c>
      <c r="BL1565" t="inlineStr">
        <is>
          <t>https://fminside.net/players/7-fm-26/2000023222-djaoui-cisse</t>
        </is>
      </c>
      <c r="BM1565" t="inlineStr">
        <is>
          <t>MC</t>
        </is>
      </c>
      <c r="BN1565" t="n">
        <v>188</v>
      </c>
      <c r="BO1565" t="n">
        <v>2</v>
      </c>
      <c r="BQ1565" t="n">
        <v>61</v>
      </c>
      <c r="BR1565" t="n">
        <v>62.6</v>
      </c>
    </row>
    <row r="1566">
      <c r="A1566" t="n">
        <v>1565</v>
      </c>
      <c r="C1566" t="inlineStr">
        <is>
          <t>Valentin</t>
        </is>
      </c>
      <c r="D1566" t="inlineStr">
        <is>
          <t>Rongier</t>
        </is>
      </c>
      <c r="E1566" t="inlineStr">
        <is>
          <t>France</t>
        </is>
      </c>
      <c r="F1566" t="n">
        <v>31</v>
      </c>
      <c r="G1566" t="inlineStr">
        <is>
          <t>MC / MDC</t>
        </is>
      </c>
      <c r="H1566" t="inlineStr">
        <is>
          <t>Stade Rennais FC</t>
        </is>
      </c>
      <c r="I1566" t="inlineStr">
        <is>
          <t>Ligue 1</t>
        </is>
      </c>
      <c r="J1566" t="inlineStr">
        <is>
          <t>€8.00m</t>
        </is>
      </c>
      <c r="K1566" t="n">
        <v>77</v>
      </c>
      <c r="L1566" t="n">
        <v>172.7</v>
      </c>
      <c r="M1566" t="inlineStr">
        <is>
          <t>leader</t>
        </is>
      </c>
      <c r="N1566" t="inlineStr">
        <is>
          <t>regista</t>
        </is>
      </c>
      <c r="O1566" t="inlineStr">
        <is>
          <t>D</t>
        </is>
      </c>
      <c r="P1566" t="n">
        <v>80</v>
      </c>
      <c r="Q1566" t="n">
        <v>50</v>
      </c>
      <c r="R1566" t="n">
        <v>65</v>
      </c>
      <c r="S1566" t="n">
        <v>45</v>
      </c>
      <c r="T1566" t="n">
        <v>70</v>
      </c>
      <c r="U1566" t="n">
        <v>40</v>
      </c>
      <c r="V1566" t="n">
        <v>45</v>
      </c>
      <c r="W1566" t="n">
        <v>70</v>
      </c>
      <c r="X1566" t="n">
        <v>75</v>
      </c>
      <c r="Y1566" t="n">
        <v>75</v>
      </c>
      <c r="Z1566" t="n">
        <v>65</v>
      </c>
      <c r="AL1566" t="n">
        <v>65</v>
      </c>
      <c r="AM1566" t="n">
        <v>75</v>
      </c>
      <c r="AN1566" t="n">
        <v>75</v>
      </c>
      <c r="AO1566" t="n">
        <v>70</v>
      </c>
      <c r="AP1566" t="n">
        <v>75</v>
      </c>
      <c r="AQ1566" t="n">
        <v>70</v>
      </c>
      <c r="AR1566" t="n">
        <v>75</v>
      </c>
      <c r="AS1566" t="n">
        <v>60</v>
      </c>
      <c r="AT1566" t="n">
        <v>70</v>
      </c>
      <c r="AU1566" t="n">
        <v>70</v>
      </c>
      <c r="AV1566" t="n">
        <v>70</v>
      </c>
      <c r="AW1566" t="n">
        <v>80</v>
      </c>
      <c r="AX1566" t="n">
        <v>70</v>
      </c>
      <c r="AY1566" t="n">
        <v>80</v>
      </c>
      <c r="AZ1566" t="n">
        <v>60</v>
      </c>
      <c r="BA1566" t="n">
        <v>65</v>
      </c>
      <c r="BB1566" t="n">
        <v>75</v>
      </c>
      <c r="BC1566" t="n">
        <v>40</v>
      </c>
      <c r="BD1566" t="n">
        <v>75</v>
      </c>
      <c r="BE1566" t="n">
        <v>65</v>
      </c>
      <c r="BF1566" t="n">
        <v>75</v>
      </c>
      <c r="BG1566" t="n">
        <v>65</v>
      </c>
      <c r="BH1566" t="n">
        <v>55</v>
      </c>
      <c r="BI1566" t="n">
        <v>55</v>
      </c>
      <c r="BJ1566" t="n">
        <v>20</v>
      </c>
      <c r="BK1566" t="n">
        <v>50</v>
      </c>
      <c r="BL1566" t="inlineStr">
        <is>
          <t>https://fminside.net/players/7-fm-26/85085142-valentin-rongier</t>
        </is>
      </c>
      <c r="BM1566" t="inlineStr">
        <is>
          <t>MC</t>
        </is>
      </c>
      <c r="BN1566" t="n">
        <v>172</v>
      </c>
      <c r="BO1566" t="n">
        <v>3</v>
      </c>
      <c r="BQ1566" t="n">
        <v>71</v>
      </c>
      <c r="BR1566" t="n">
        <v>72.3</v>
      </c>
    </row>
    <row r="1567">
      <c r="A1567" t="n">
        <v>1566</v>
      </c>
      <c r="C1567" t="inlineStr">
        <is>
          <t>Ludovic</t>
        </is>
      </c>
      <c r="D1567" t="inlineStr">
        <is>
          <t>Blas</t>
        </is>
      </c>
      <c r="E1567" t="inlineStr">
        <is>
          <t>France</t>
        </is>
      </c>
      <c r="F1567" t="n">
        <v>28</v>
      </c>
      <c r="G1567" t="inlineStr">
        <is>
          <t>AD</t>
        </is>
      </c>
      <c r="H1567" t="inlineStr">
        <is>
          <t>Stade Rennais FC</t>
        </is>
      </c>
      <c r="I1567" t="inlineStr">
        <is>
          <t>Ligue 1</t>
        </is>
      </c>
      <c r="J1567" t="inlineStr">
        <is>
          <t>€10.00m</t>
        </is>
      </c>
      <c r="K1567" t="n">
        <v>70</v>
      </c>
      <c r="L1567" t="n">
        <v>154.9</v>
      </c>
      <c r="O1567" t="inlineStr">
        <is>
          <t>G</t>
        </is>
      </c>
      <c r="P1567" t="n">
        <v>78</v>
      </c>
      <c r="Q1567" t="n">
        <v>60</v>
      </c>
      <c r="R1567" t="n">
        <v>80</v>
      </c>
      <c r="S1567" t="n">
        <v>60</v>
      </c>
      <c r="T1567" t="n">
        <v>80</v>
      </c>
      <c r="U1567" t="n">
        <v>40</v>
      </c>
      <c r="V1567" t="n">
        <v>70</v>
      </c>
      <c r="W1567" t="n">
        <v>40</v>
      </c>
      <c r="X1567" t="n">
        <v>80</v>
      </c>
      <c r="Y1567" t="n">
        <v>45</v>
      </c>
      <c r="Z1567" t="n">
        <v>80</v>
      </c>
      <c r="AL1567" t="n">
        <v>55</v>
      </c>
      <c r="AM1567" t="n">
        <v>65</v>
      </c>
      <c r="AN1567" t="n">
        <v>60</v>
      </c>
      <c r="AO1567" t="n">
        <v>65</v>
      </c>
      <c r="AP1567" t="n">
        <v>65</v>
      </c>
      <c r="AQ1567" t="n">
        <v>65</v>
      </c>
      <c r="AR1567" t="n">
        <v>75</v>
      </c>
      <c r="AS1567" t="n">
        <v>80</v>
      </c>
      <c r="AT1567" t="n">
        <v>55</v>
      </c>
      <c r="AU1567" t="n">
        <v>65</v>
      </c>
      <c r="AV1567" t="n">
        <v>45</v>
      </c>
      <c r="AW1567" t="n">
        <v>65</v>
      </c>
      <c r="AX1567" t="n">
        <v>75</v>
      </c>
      <c r="AY1567" t="n">
        <v>65</v>
      </c>
      <c r="AZ1567" t="n">
        <v>65</v>
      </c>
      <c r="BA1567" t="n">
        <v>65</v>
      </c>
      <c r="BB1567" t="n">
        <v>65</v>
      </c>
      <c r="BC1567" t="n">
        <v>50</v>
      </c>
      <c r="BD1567" t="n">
        <v>70</v>
      </c>
      <c r="BE1567" t="n">
        <v>60</v>
      </c>
      <c r="BF1567" t="n">
        <v>70</v>
      </c>
      <c r="BG1567" t="n">
        <v>55</v>
      </c>
      <c r="BH1567" t="n">
        <v>60</v>
      </c>
      <c r="BI1567" t="n">
        <v>65</v>
      </c>
      <c r="BJ1567" t="n">
        <v>20</v>
      </c>
      <c r="BK1567" t="n">
        <v>75</v>
      </c>
      <c r="BL1567" t="inlineStr">
        <is>
          <t>https://fminside.net/players/7-fm-26/85142865-ludovic-blas</t>
        </is>
      </c>
      <c r="BM1567" t="inlineStr">
        <is>
          <t>MC, AMC</t>
        </is>
      </c>
      <c r="BN1567" t="n">
        <v>180</v>
      </c>
      <c r="BO1567" t="n">
        <v>3</v>
      </c>
      <c r="BQ1567" t="n">
        <v>70</v>
      </c>
      <c r="BR1567" t="n">
        <v>71.2</v>
      </c>
    </row>
    <row r="1568">
      <c r="A1568" t="n">
        <v>1567</v>
      </c>
      <c r="C1568" t="inlineStr">
        <is>
          <t>Sebastian</t>
        </is>
      </c>
      <c r="D1568" t="inlineStr">
        <is>
          <t>Szymański</t>
        </is>
      </c>
      <c r="E1568" t="inlineStr">
        <is>
          <t>Pologne</t>
        </is>
      </c>
      <c r="F1568" t="n">
        <v>27</v>
      </c>
      <c r="G1568" t="inlineStr">
        <is>
          <t>MOC</t>
        </is>
      </c>
      <c r="H1568" t="inlineStr">
        <is>
          <t>Stade Rennais FC</t>
        </is>
      </c>
      <c r="I1568" t="inlineStr">
        <is>
          <t>Ligue 1</t>
        </is>
      </c>
      <c r="J1568" t="inlineStr">
        <is>
          <t>€12.00m</t>
        </is>
      </c>
      <c r="K1568" t="n">
        <v>71</v>
      </c>
      <c r="N1568" t="inlineStr">
        <is>
          <t>mezzala</t>
        </is>
      </c>
      <c r="O1568" t="inlineStr">
        <is>
          <t>G</t>
        </is>
      </c>
      <c r="P1568" t="n">
        <v>79.5</v>
      </c>
      <c r="Q1568" t="n">
        <v>65</v>
      </c>
      <c r="R1568" t="n">
        <v>60</v>
      </c>
      <c r="S1568" t="n">
        <v>65</v>
      </c>
      <c r="T1568" t="n">
        <v>50</v>
      </c>
      <c r="U1568" t="n">
        <v>55</v>
      </c>
      <c r="V1568" t="n">
        <v>65</v>
      </c>
      <c r="W1568" t="n">
        <v>35</v>
      </c>
      <c r="X1568" t="n">
        <v>75</v>
      </c>
      <c r="Y1568" t="n">
        <v>40</v>
      </c>
      <c r="Z1568" t="n">
        <v>70</v>
      </c>
      <c r="AL1568" t="n">
        <v>65</v>
      </c>
      <c r="AM1568" t="n">
        <v>70</v>
      </c>
      <c r="AN1568" t="n">
        <v>75</v>
      </c>
      <c r="AO1568" t="n">
        <v>55</v>
      </c>
      <c r="AP1568" t="n">
        <v>45</v>
      </c>
      <c r="AQ1568" t="n">
        <v>60</v>
      </c>
      <c r="AR1568" t="n">
        <v>85</v>
      </c>
      <c r="AS1568" t="n">
        <v>65</v>
      </c>
      <c r="AT1568" t="n">
        <v>50</v>
      </c>
      <c r="AU1568" t="n">
        <v>75</v>
      </c>
      <c r="AV1568" t="n">
        <v>55</v>
      </c>
      <c r="AW1568" t="n">
        <v>80</v>
      </c>
      <c r="AX1568" t="n">
        <v>65</v>
      </c>
      <c r="AY1568" t="n">
        <v>80</v>
      </c>
      <c r="AZ1568" t="n">
        <v>75</v>
      </c>
      <c r="BA1568" t="n">
        <v>70</v>
      </c>
      <c r="BB1568" t="n">
        <v>65</v>
      </c>
      <c r="BC1568" t="n">
        <v>40</v>
      </c>
      <c r="BD1568" t="n">
        <v>80</v>
      </c>
      <c r="BE1568" t="n">
        <v>50</v>
      </c>
      <c r="BF1568" t="n">
        <v>80</v>
      </c>
      <c r="BG1568" t="n">
        <v>40</v>
      </c>
      <c r="BH1568" t="n">
        <v>70</v>
      </c>
      <c r="BI1568" t="n">
        <v>65</v>
      </c>
      <c r="BJ1568" t="n">
        <v>50</v>
      </c>
      <c r="BK1568" t="n">
        <v>60</v>
      </c>
      <c r="BL1568" t="inlineStr">
        <is>
          <t>https://fminside.net/players/7-fm-26/96088503-sebastian-szymaski</t>
        </is>
      </c>
      <c r="BM1568" t="inlineStr">
        <is>
          <t>MC, AMC</t>
        </is>
      </c>
      <c r="BN1568" t="n">
        <v>174</v>
      </c>
      <c r="BO1568" t="n">
        <v>2</v>
      </c>
      <c r="BQ1568" t="n">
        <v>68</v>
      </c>
      <c r="BR1568" t="n">
        <v>69.7</v>
      </c>
    </row>
    <row r="1569">
      <c r="A1569" t="n">
        <v>1568</v>
      </c>
      <c r="C1569" t="inlineStr">
        <is>
          <t>Mousa</t>
        </is>
      </c>
      <c r="D1569" t="inlineStr">
        <is>
          <t>Al-Tamari</t>
        </is>
      </c>
      <c r="E1569" t="inlineStr">
        <is>
          <t>Jordanie</t>
        </is>
      </c>
      <c r="F1569" t="n">
        <v>29</v>
      </c>
      <c r="G1569" t="inlineStr">
        <is>
          <t>AD</t>
        </is>
      </c>
      <c r="H1569" t="inlineStr">
        <is>
          <t>Stade Rennais FC</t>
        </is>
      </c>
      <c r="I1569" t="inlineStr">
        <is>
          <t>Ligue 1</t>
        </is>
      </c>
      <c r="J1569" t="inlineStr">
        <is>
          <t>€10.00m</t>
        </is>
      </c>
      <c r="K1569" t="n">
        <v>71</v>
      </c>
      <c r="N1569" t="inlineStr">
        <is>
          <t>ailier inverse</t>
        </is>
      </c>
      <c r="O1569" t="inlineStr">
        <is>
          <t>G</t>
        </is>
      </c>
      <c r="P1569" t="n">
        <v>75</v>
      </c>
      <c r="Q1569" t="n">
        <v>45</v>
      </c>
      <c r="R1569" t="n">
        <v>80</v>
      </c>
      <c r="S1569" t="n">
        <v>60</v>
      </c>
      <c r="T1569" t="n">
        <v>65</v>
      </c>
      <c r="U1569" t="n">
        <v>35</v>
      </c>
      <c r="V1569" t="n">
        <v>60</v>
      </c>
      <c r="W1569" t="n">
        <v>30</v>
      </c>
      <c r="X1569" t="n">
        <v>50</v>
      </c>
      <c r="Y1569" t="n">
        <v>25</v>
      </c>
      <c r="Z1569" t="n">
        <v>65</v>
      </c>
      <c r="AL1569" t="n">
        <v>35</v>
      </c>
      <c r="AM1569" t="n">
        <v>60</v>
      </c>
      <c r="AN1569" t="n">
        <v>50</v>
      </c>
      <c r="AO1569" t="n">
        <v>55</v>
      </c>
      <c r="AP1569" t="n">
        <v>55</v>
      </c>
      <c r="AQ1569" t="n">
        <v>50</v>
      </c>
      <c r="AR1569" t="n">
        <v>60</v>
      </c>
      <c r="AS1569" t="n">
        <v>65</v>
      </c>
      <c r="AT1569" t="n">
        <v>25</v>
      </c>
      <c r="AU1569" t="n">
        <v>60</v>
      </c>
      <c r="AV1569" t="n">
        <v>30</v>
      </c>
      <c r="AW1569" t="n">
        <v>75</v>
      </c>
      <c r="AX1569" t="n">
        <v>50</v>
      </c>
      <c r="AY1569" t="n">
        <v>75</v>
      </c>
      <c r="AZ1569" t="n">
        <v>80</v>
      </c>
      <c r="BA1569" t="n">
        <v>75</v>
      </c>
      <c r="BB1569" t="n">
        <v>45</v>
      </c>
      <c r="BC1569" t="n">
        <v>35</v>
      </c>
      <c r="BD1569" t="n">
        <v>60</v>
      </c>
      <c r="BE1569" t="n">
        <v>85</v>
      </c>
      <c r="BF1569" t="n">
        <v>75</v>
      </c>
      <c r="BG1569" t="n">
        <v>40</v>
      </c>
      <c r="BH1569" t="n">
        <v>30</v>
      </c>
      <c r="BI1569" t="n">
        <v>30</v>
      </c>
      <c r="BJ1569" t="n">
        <v>30</v>
      </c>
      <c r="BK1569" t="n">
        <v>30</v>
      </c>
      <c r="BL1569" t="inlineStr">
        <is>
          <t>https://fminside.net/players/7-fm-26/26038808-musa-al-tamari</t>
        </is>
      </c>
      <c r="BM1569" t="inlineStr">
        <is>
          <t>AMR</t>
        </is>
      </c>
      <c r="BN1569" t="n">
        <v>178</v>
      </c>
      <c r="BO1569" t="n">
        <v>2</v>
      </c>
      <c r="BQ1569" t="n">
        <v>65</v>
      </c>
      <c r="BR1569" t="n">
        <v>66.5</v>
      </c>
    </row>
    <row r="1570">
      <c r="A1570" t="n">
        <v>1569</v>
      </c>
      <c r="C1570" t="inlineStr">
        <is>
          <t>Elías</t>
        </is>
      </c>
      <c r="D1570" t="inlineStr">
        <is>
          <t>Legendre Quiñónez</t>
        </is>
      </c>
      <c r="E1570" t="inlineStr">
        <is>
          <t>Équateur</t>
        </is>
      </c>
      <c r="F1570" t="n">
        <v>18</v>
      </c>
      <c r="G1570" t="inlineStr">
        <is>
          <t>AD</t>
        </is>
      </c>
      <c r="H1570" t="inlineStr">
        <is>
          <t>Stade Rennais FC</t>
        </is>
      </c>
      <c r="I1570" t="inlineStr">
        <is>
          <t>Ligue 1</t>
        </is>
      </c>
      <c r="J1570" t="inlineStr">
        <is>
          <t>€1.50m</t>
        </is>
      </c>
      <c r="K1570" t="n">
        <v>59.5</v>
      </c>
      <c r="P1570" t="n">
        <v>58.5</v>
      </c>
    </row>
    <row r="1571">
      <c r="A1571" t="n">
        <v>1570</v>
      </c>
      <c r="C1571" t="inlineStr">
        <is>
          <t>Estéban</t>
        </is>
      </c>
      <c r="D1571" t="inlineStr">
        <is>
          <t>Lepaul</t>
        </is>
      </c>
      <c r="E1571" t="inlineStr">
        <is>
          <t>France</t>
        </is>
      </c>
      <c r="F1571" t="n">
        <v>26</v>
      </c>
      <c r="G1571" t="inlineStr">
        <is>
          <t>BU</t>
        </is>
      </c>
      <c r="H1571" t="inlineStr">
        <is>
          <t>Stade Rennais FC</t>
        </is>
      </c>
      <c r="I1571" t="inlineStr">
        <is>
          <t>Ligue 1</t>
        </is>
      </c>
      <c r="J1571" t="inlineStr">
        <is>
          <t>€35.00m</t>
        </is>
      </c>
      <c r="K1571" t="n">
        <v>77.5</v>
      </c>
      <c r="N1571" t="inlineStr">
        <is>
          <t>buteur axial</t>
        </is>
      </c>
      <c r="O1571" t="inlineStr">
        <is>
          <t>D</t>
        </is>
      </c>
      <c r="P1571" t="n">
        <v>77</v>
      </c>
      <c r="Q1571" t="n">
        <v>50</v>
      </c>
      <c r="R1571" t="n">
        <v>60</v>
      </c>
      <c r="S1571" t="n">
        <v>80</v>
      </c>
      <c r="T1571" t="n">
        <v>70</v>
      </c>
      <c r="U1571" t="n">
        <v>70</v>
      </c>
      <c r="V1571" t="n">
        <v>60</v>
      </c>
      <c r="W1571" t="n">
        <v>30</v>
      </c>
      <c r="X1571" t="n">
        <v>60</v>
      </c>
      <c r="Y1571" t="n">
        <v>30</v>
      </c>
      <c r="Z1571" t="n">
        <v>70</v>
      </c>
      <c r="AL1571" t="n">
        <v>55</v>
      </c>
      <c r="AM1571" t="n">
        <v>75</v>
      </c>
      <c r="AN1571" t="n">
        <v>65</v>
      </c>
      <c r="AO1571" t="n">
        <v>60</v>
      </c>
      <c r="AP1571" t="n">
        <v>65</v>
      </c>
      <c r="AQ1571" t="n">
        <v>70</v>
      </c>
      <c r="AR1571" t="n">
        <v>75</v>
      </c>
      <c r="AS1571" t="n">
        <v>65</v>
      </c>
      <c r="AT1571" t="n">
        <v>50</v>
      </c>
      <c r="AU1571" t="n">
        <v>75</v>
      </c>
      <c r="AV1571" t="n">
        <v>35</v>
      </c>
      <c r="AW1571" t="n">
        <v>60</v>
      </c>
      <c r="AX1571" t="n">
        <v>60</v>
      </c>
      <c r="AY1571" t="n">
        <v>70</v>
      </c>
      <c r="AZ1571" t="n">
        <v>70</v>
      </c>
      <c r="BA1571" t="n">
        <v>70</v>
      </c>
      <c r="BB1571" t="n">
        <v>55</v>
      </c>
      <c r="BC1571" t="n">
        <v>65</v>
      </c>
      <c r="BD1571" t="n">
        <v>75</v>
      </c>
      <c r="BE1571" t="n">
        <v>65</v>
      </c>
      <c r="BF1571" t="n">
        <v>75</v>
      </c>
      <c r="BG1571" t="n">
        <v>55</v>
      </c>
      <c r="BH1571" t="n">
        <v>50</v>
      </c>
      <c r="BI1571" t="n">
        <v>60</v>
      </c>
      <c r="BJ1571" t="n">
        <v>20</v>
      </c>
      <c r="BK1571" t="n">
        <v>55</v>
      </c>
      <c r="BL1571" t="inlineStr">
        <is>
          <t>https://fminside.net/players/7-fm-26/49041153-esteban-lepaul</t>
        </is>
      </c>
      <c r="BM1571" t="inlineStr">
        <is>
          <t>ST</t>
        </is>
      </c>
      <c r="BN1571" t="n">
        <v>177</v>
      </c>
      <c r="BO1571" t="n">
        <v>3</v>
      </c>
      <c r="BQ1571" t="n">
        <v>68</v>
      </c>
      <c r="BR1571" t="n">
        <v>69.3</v>
      </c>
    </row>
    <row r="1572">
      <c r="A1572" t="n">
        <v>1571</v>
      </c>
      <c r="C1572" t="inlineStr">
        <is>
          <t>Jeffrey</t>
        </is>
      </c>
      <c r="D1572" t="inlineStr">
        <is>
          <t>de Lange</t>
        </is>
      </c>
      <c r="E1572" t="inlineStr">
        <is>
          <t>Pays-Bas</t>
        </is>
      </c>
      <c r="F1572" t="n">
        <v>28</v>
      </c>
      <c r="G1572" t="inlineStr">
        <is>
          <t>GK</t>
        </is>
      </c>
      <c r="H1572" t="inlineStr">
        <is>
          <t>Olympique Marseille</t>
        </is>
      </c>
      <c r="I1572" t="inlineStr">
        <is>
          <t>Ligue 1</t>
        </is>
      </c>
      <c r="J1572" t="inlineStr">
        <is>
          <t>€2.50m</t>
        </is>
      </c>
      <c r="K1572" t="n">
        <v>57.5</v>
      </c>
      <c r="O1572" t="inlineStr">
        <is>
          <t>D</t>
        </is>
      </c>
      <c r="P1572" t="n">
        <v>72</v>
      </c>
      <c r="T1572" t="n">
        <v>30</v>
      </c>
      <c r="X1572" t="n">
        <v>55</v>
      </c>
      <c r="Z1572" t="n">
        <v>50</v>
      </c>
      <c r="AA1572" t="n">
        <v>70</v>
      </c>
      <c r="AB1572" t="n">
        <v>60</v>
      </c>
      <c r="AC1572" t="n">
        <v>65</v>
      </c>
      <c r="AD1572" t="n">
        <v>50</v>
      </c>
      <c r="AE1572" t="n">
        <v>65</v>
      </c>
      <c r="AF1572" t="n">
        <v>60</v>
      </c>
      <c r="AG1572" t="n">
        <v>65</v>
      </c>
      <c r="AH1572" t="n">
        <v>50</v>
      </c>
      <c r="AI1572" t="n">
        <v>65</v>
      </c>
      <c r="AJ1572" t="n">
        <v>65</v>
      </c>
      <c r="AK1572" t="n">
        <v>65</v>
      </c>
      <c r="AL1572" t="n">
        <v>50</v>
      </c>
      <c r="AM1572" t="n">
        <v>55</v>
      </c>
      <c r="AN1572" t="n">
        <v>60</v>
      </c>
      <c r="AO1572" t="n">
        <v>60</v>
      </c>
      <c r="AP1572" t="n">
        <v>60</v>
      </c>
      <c r="AQ1572" t="n">
        <v>60</v>
      </c>
      <c r="AR1572" t="n">
        <v>55</v>
      </c>
      <c r="AS1572" t="n">
        <v>50</v>
      </c>
      <c r="AT1572" t="n">
        <v>50</v>
      </c>
      <c r="AU1572" t="n">
        <v>50</v>
      </c>
      <c r="AV1572" t="n">
        <v>65</v>
      </c>
      <c r="AW1572" t="n">
        <v>75</v>
      </c>
      <c r="AX1572" t="n">
        <v>50</v>
      </c>
      <c r="AY1572" t="n">
        <v>80</v>
      </c>
      <c r="AZ1572" t="n">
        <v>50</v>
      </c>
      <c r="BA1572" t="n">
        <v>60</v>
      </c>
      <c r="BB1572" t="n">
        <v>60</v>
      </c>
      <c r="BC1572" t="n">
        <v>70</v>
      </c>
      <c r="BD1572" t="n">
        <v>75</v>
      </c>
      <c r="BE1572" t="n">
        <v>50</v>
      </c>
      <c r="BF1572" t="n">
        <v>65</v>
      </c>
      <c r="BG1572" t="n">
        <v>70</v>
      </c>
      <c r="BL1572" t="inlineStr">
        <is>
          <t>https://fminside.net/players/7-fm-26/37055849-jeffrey-de-lange</t>
        </is>
      </c>
      <c r="BM1572" t="inlineStr">
        <is>
          <t>GK</t>
        </is>
      </c>
      <c r="BN1572" t="n">
        <v>191</v>
      </c>
      <c r="BO1572" t="n">
        <v>2</v>
      </c>
      <c r="BQ1572" t="n">
        <v>60</v>
      </c>
      <c r="BR1572" t="n">
        <v>61.8</v>
      </c>
    </row>
    <row r="1573">
      <c r="A1573" t="n">
        <v>1572</v>
      </c>
      <c r="C1573" t="inlineStr">
        <is>
          <t>Jelle</t>
        </is>
      </c>
      <c r="D1573" t="inlineStr">
        <is>
          <t>Van Neck</t>
        </is>
      </c>
      <c r="E1573" t="inlineStr">
        <is>
          <t>Belgique</t>
        </is>
      </c>
      <c r="F1573" t="n">
        <v>22</v>
      </c>
      <c r="G1573" t="inlineStr">
        <is>
          <t>GK</t>
        </is>
      </c>
      <c r="H1573" t="inlineStr">
        <is>
          <t>Olympique Marseille</t>
        </is>
      </c>
      <c r="I1573" t="inlineStr">
        <is>
          <t>Ligue 1</t>
        </is>
      </c>
      <c r="J1573" t="inlineStr">
        <is>
          <t>-</t>
        </is>
      </c>
      <c r="K1573" t="n">
        <v>20</v>
      </c>
      <c r="P1573" t="n">
        <v>21.5</v>
      </c>
      <c r="T1573" t="n">
        <v>5</v>
      </c>
      <c r="X1573" t="n">
        <v>35</v>
      </c>
      <c r="Z1573" t="n">
        <v>15</v>
      </c>
      <c r="AA1573" t="n">
        <v>70</v>
      </c>
      <c r="AB1573" t="n">
        <v>50</v>
      </c>
      <c r="AC1573" t="n">
        <v>50</v>
      </c>
      <c r="AD1573" t="n">
        <v>25</v>
      </c>
      <c r="AE1573" t="n">
        <v>50</v>
      </c>
      <c r="AF1573" t="n">
        <v>65</v>
      </c>
      <c r="AG1573" t="n">
        <v>40</v>
      </c>
      <c r="AH1573" t="n">
        <v>50</v>
      </c>
      <c r="AI1573" t="n">
        <v>60</v>
      </c>
      <c r="AJ1573" t="n">
        <v>60</v>
      </c>
      <c r="AK1573" t="n">
        <v>30</v>
      </c>
      <c r="AL1573" t="n">
        <v>30</v>
      </c>
      <c r="AM1573" t="n">
        <v>35</v>
      </c>
      <c r="AN1573" t="n">
        <v>60</v>
      </c>
      <c r="AO1573" t="n">
        <v>35</v>
      </c>
      <c r="AP1573" t="n">
        <v>45</v>
      </c>
      <c r="AQ1573" t="n">
        <v>65</v>
      </c>
      <c r="AR1573" t="n">
        <v>65</v>
      </c>
      <c r="AS1573" t="n">
        <v>10</v>
      </c>
      <c r="AT1573" t="n">
        <v>25</v>
      </c>
      <c r="AU1573" t="n">
        <v>10</v>
      </c>
      <c r="AV1573" t="n">
        <v>50</v>
      </c>
      <c r="AW1573" t="n">
        <v>35</v>
      </c>
      <c r="AX1573" t="n">
        <v>15</v>
      </c>
      <c r="AY1573" t="n">
        <v>30</v>
      </c>
      <c r="AZ1573" t="n">
        <v>50</v>
      </c>
      <c r="BA1573" t="n">
        <v>65</v>
      </c>
      <c r="BB1573" t="n">
        <v>35</v>
      </c>
      <c r="BC1573" t="n">
        <v>75</v>
      </c>
      <c r="BD1573" t="n">
        <v>55</v>
      </c>
      <c r="BE1573" t="n">
        <v>45</v>
      </c>
      <c r="BF1573" t="n">
        <v>5</v>
      </c>
      <c r="BG1573" t="n">
        <v>30</v>
      </c>
      <c r="BL1573" t="inlineStr">
        <is>
          <t>https://fminside.net/players/7-fm-26/2000055323-jelle-van-neck</t>
        </is>
      </c>
      <c r="BM1573" t="inlineStr">
        <is>
          <t>GK</t>
        </is>
      </c>
      <c r="BN1573" t="n">
        <v>191</v>
      </c>
      <c r="BO1573" t="n">
        <v>2</v>
      </c>
      <c r="BQ1573" t="n">
        <v>38</v>
      </c>
      <c r="BR1573" t="n">
        <v>35.5</v>
      </c>
    </row>
    <row r="1574">
      <c r="A1574" t="n">
        <v>1573</v>
      </c>
      <c r="C1574" t="inlineStr">
        <is>
          <t>Théo</t>
        </is>
      </c>
      <c r="D1574" t="inlineStr">
        <is>
          <t>Vermot</t>
        </is>
      </c>
      <c r="E1574" t="inlineStr">
        <is>
          <t>France</t>
        </is>
      </c>
      <c r="F1574" t="n">
        <v>29</v>
      </c>
      <c r="G1574" t="inlineStr">
        <is>
          <t>GK</t>
        </is>
      </c>
      <c r="H1574" t="inlineStr">
        <is>
          <t>Olympique Marseille</t>
        </is>
      </c>
      <c r="I1574" t="inlineStr">
        <is>
          <t>Ligue 1</t>
        </is>
      </c>
      <c r="J1574" t="inlineStr">
        <is>
          <t>-</t>
        </is>
      </c>
      <c r="K1574" t="n">
        <v>20</v>
      </c>
      <c r="O1574" t="inlineStr">
        <is>
          <t>D</t>
        </is>
      </c>
      <c r="P1574" t="n">
        <v>68</v>
      </c>
      <c r="T1574" t="n">
        <v>20</v>
      </c>
      <c r="X1574" t="n">
        <v>30</v>
      </c>
      <c r="Z1574" t="n">
        <v>10</v>
      </c>
      <c r="AA1574" t="n">
        <v>70</v>
      </c>
      <c r="AB1574" t="n">
        <v>40</v>
      </c>
      <c r="AC1574" t="n">
        <v>65</v>
      </c>
      <c r="AD1574" t="n">
        <v>65</v>
      </c>
      <c r="AE1574" t="n">
        <v>65</v>
      </c>
      <c r="AF1574" t="n">
        <v>55</v>
      </c>
      <c r="AG1574" t="n">
        <v>45</v>
      </c>
      <c r="AH1574" t="n">
        <v>25</v>
      </c>
      <c r="AI1574" t="n">
        <v>60</v>
      </c>
      <c r="AJ1574" t="n">
        <v>40</v>
      </c>
      <c r="AK1574" t="n">
        <v>35</v>
      </c>
      <c r="AL1574" t="n">
        <v>35</v>
      </c>
      <c r="AM1574" t="n">
        <v>30</v>
      </c>
      <c r="AN1574" t="n">
        <v>40</v>
      </c>
      <c r="AO1574" t="n">
        <v>25</v>
      </c>
      <c r="AP1574" t="n">
        <v>60</v>
      </c>
      <c r="AQ1574" t="n">
        <v>65</v>
      </c>
      <c r="AR1574" t="n">
        <v>45</v>
      </c>
      <c r="AS1574" t="n">
        <v>10</v>
      </c>
      <c r="AT1574" t="n">
        <v>70</v>
      </c>
      <c r="AU1574" t="n">
        <v>15</v>
      </c>
      <c r="AV1574" t="n">
        <v>45</v>
      </c>
      <c r="AW1574" t="n">
        <v>35</v>
      </c>
      <c r="AX1574" t="n">
        <v>30</v>
      </c>
      <c r="AY1574" t="n">
        <v>30</v>
      </c>
      <c r="AZ1574" t="n">
        <v>55</v>
      </c>
      <c r="BA1574" t="n">
        <v>25</v>
      </c>
      <c r="BB1574" t="n">
        <v>35</v>
      </c>
      <c r="BC1574" t="n">
        <v>70</v>
      </c>
      <c r="BD1574" t="n">
        <v>65</v>
      </c>
      <c r="BE1574" t="n">
        <v>50</v>
      </c>
      <c r="BF1574" t="n">
        <v>30</v>
      </c>
      <c r="BG1574" t="n">
        <v>30</v>
      </c>
      <c r="BL1574" t="inlineStr">
        <is>
          <t>https://fminside.net/players/7-fm-26/48043567-theo-vermot</t>
        </is>
      </c>
      <c r="BM1574" t="inlineStr">
        <is>
          <t>GK</t>
        </is>
      </c>
      <c r="BN1574" t="n">
        <v>190</v>
      </c>
      <c r="BO1574" t="n">
        <v>2</v>
      </c>
      <c r="BQ1574" t="n">
        <v>41</v>
      </c>
      <c r="BR1574" t="n">
        <v>45</v>
      </c>
    </row>
    <row r="1575">
      <c r="A1575" t="n">
        <v>1574</v>
      </c>
      <c r="C1575" t="inlineStr">
        <is>
          <t>Leonardo</t>
        </is>
      </c>
      <c r="D1575" t="inlineStr">
        <is>
          <t>Balerdi</t>
        </is>
      </c>
      <c r="E1575" t="inlineStr">
        <is>
          <t>Argentine</t>
        </is>
      </c>
      <c r="F1575" t="n">
        <v>27</v>
      </c>
      <c r="G1575" t="inlineStr">
        <is>
          <t>DC</t>
        </is>
      </c>
      <c r="H1575" t="inlineStr">
        <is>
          <t>AS Roma</t>
        </is>
      </c>
      <c r="I1575" t="inlineStr">
        <is>
          <t>Serie A</t>
        </is>
      </c>
      <c r="J1575" t="inlineStr">
        <is>
          <t>€18.00m</t>
        </is>
      </c>
      <c r="K1575" t="n">
        <v>73.5</v>
      </c>
      <c r="L1575" t="n">
        <v>188</v>
      </c>
      <c r="N1575" t="inlineStr">
        <is>
          <t>stoppeur</t>
        </is>
      </c>
      <c r="O1575" t="inlineStr">
        <is>
          <t>D</t>
        </is>
      </c>
      <c r="P1575" t="n">
        <v>78</v>
      </c>
      <c r="Q1575" t="n">
        <v>30</v>
      </c>
      <c r="R1575" t="n">
        <v>35</v>
      </c>
      <c r="S1575" t="n">
        <v>30</v>
      </c>
      <c r="T1575" t="n">
        <v>65</v>
      </c>
      <c r="U1575" t="n">
        <v>75</v>
      </c>
      <c r="V1575" t="n">
        <v>50</v>
      </c>
      <c r="W1575" t="n">
        <v>75</v>
      </c>
      <c r="X1575" t="n">
        <v>70</v>
      </c>
      <c r="Y1575" t="n">
        <v>75</v>
      </c>
      <c r="Z1575" t="n">
        <v>60</v>
      </c>
      <c r="AL1575" t="n">
        <v>65</v>
      </c>
      <c r="AM1575" t="n">
        <v>70</v>
      </c>
      <c r="AN1575" t="n">
        <v>60</v>
      </c>
      <c r="AO1575" t="n">
        <v>70</v>
      </c>
      <c r="AP1575" t="n">
        <v>65</v>
      </c>
      <c r="AQ1575" t="n">
        <v>70</v>
      </c>
      <c r="AR1575" t="n">
        <v>75</v>
      </c>
      <c r="AS1575" t="n">
        <v>30</v>
      </c>
      <c r="AT1575" t="n">
        <v>75</v>
      </c>
      <c r="AU1575" t="n">
        <v>30</v>
      </c>
      <c r="AV1575" t="n">
        <v>70</v>
      </c>
      <c r="AW1575" t="n">
        <v>70</v>
      </c>
      <c r="AX1575" t="n">
        <v>45</v>
      </c>
      <c r="AY1575" t="n">
        <v>60</v>
      </c>
      <c r="AZ1575" t="n">
        <v>65</v>
      </c>
      <c r="BA1575" t="n">
        <v>60</v>
      </c>
      <c r="BB1575" t="n">
        <v>60</v>
      </c>
      <c r="BC1575" t="n">
        <v>75</v>
      </c>
      <c r="BD1575" t="n">
        <v>70</v>
      </c>
      <c r="BE1575" t="n">
        <v>65</v>
      </c>
      <c r="BF1575" t="n">
        <v>60</v>
      </c>
      <c r="BG1575" t="n">
        <v>70</v>
      </c>
      <c r="BH1575" t="n">
        <v>20</v>
      </c>
      <c r="BI1575" t="n">
        <v>20</v>
      </c>
      <c r="BJ1575" t="n">
        <v>25</v>
      </c>
      <c r="BK1575" t="n">
        <v>40</v>
      </c>
      <c r="BL1575" t="inlineStr">
        <is>
          <t>https://fminside.net/players/7-fm-26/14196664-leonardo-balerdi</t>
        </is>
      </c>
      <c r="BM1575" t="inlineStr">
        <is>
          <t>DC</t>
        </is>
      </c>
      <c r="BN1575" t="n">
        <v>187</v>
      </c>
      <c r="BO1575" t="n">
        <v>4</v>
      </c>
      <c r="BQ1575" t="n">
        <v>71</v>
      </c>
      <c r="BR1575" t="n">
        <v>72</v>
      </c>
    </row>
    <row r="1576">
      <c r="A1576" t="n">
        <v>1575</v>
      </c>
      <c r="C1576" t="inlineStr">
        <is>
          <t>Nayef</t>
        </is>
      </c>
      <c r="D1576" t="inlineStr">
        <is>
          <t>Aguerd</t>
        </is>
      </c>
      <c r="E1576" t="inlineStr">
        <is>
          <t>Maroc</t>
        </is>
      </c>
      <c r="F1576" t="n">
        <v>30</v>
      </c>
      <c r="G1576" t="inlineStr">
        <is>
          <t>DC</t>
        </is>
      </c>
      <c r="H1576" t="inlineStr">
        <is>
          <t>Olympique Marseille</t>
        </is>
      </c>
      <c r="I1576" t="inlineStr">
        <is>
          <t>Ligue 1</t>
        </is>
      </c>
      <c r="J1576" t="inlineStr">
        <is>
          <t>€15.00m</t>
        </is>
      </c>
      <c r="K1576" t="n">
        <v>73.5</v>
      </c>
      <c r="L1576" t="n">
        <v>188</v>
      </c>
      <c r="N1576" t="inlineStr">
        <is>
          <t>defenseur central constructeur</t>
        </is>
      </c>
      <c r="O1576" t="inlineStr">
        <is>
          <t>G</t>
        </is>
      </c>
      <c r="P1576" t="n">
        <v>77.5</v>
      </c>
      <c r="Q1576" t="n">
        <v>45</v>
      </c>
      <c r="R1576" t="n">
        <v>50</v>
      </c>
      <c r="S1576" t="n">
        <v>60</v>
      </c>
      <c r="T1576" t="n">
        <v>60</v>
      </c>
      <c r="U1576" t="n">
        <v>75</v>
      </c>
      <c r="V1576" t="n">
        <v>35</v>
      </c>
      <c r="W1576" t="n">
        <v>75</v>
      </c>
      <c r="X1576" t="n">
        <v>65</v>
      </c>
      <c r="Y1576" t="n">
        <v>75</v>
      </c>
      <c r="Z1576" t="n">
        <v>65</v>
      </c>
      <c r="AL1576" t="n">
        <v>70</v>
      </c>
      <c r="AM1576" t="n">
        <v>70</v>
      </c>
      <c r="AN1576" t="n">
        <v>70</v>
      </c>
      <c r="AO1576" t="n">
        <v>70</v>
      </c>
      <c r="AP1576" t="n">
        <v>70</v>
      </c>
      <c r="AQ1576" t="n">
        <v>70</v>
      </c>
      <c r="AR1576" t="n">
        <v>60</v>
      </c>
      <c r="AS1576" t="n">
        <v>25</v>
      </c>
      <c r="AT1576" t="n">
        <v>55</v>
      </c>
      <c r="AU1576" t="n">
        <v>50</v>
      </c>
      <c r="AV1576" t="n">
        <v>75</v>
      </c>
      <c r="AW1576" t="n">
        <v>60</v>
      </c>
      <c r="AX1576" t="n">
        <v>65</v>
      </c>
      <c r="AY1576" t="n">
        <v>65</v>
      </c>
      <c r="AZ1576" t="n">
        <v>65</v>
      </c>
      <c r="BA1576" t="n">
        <v>55</v>
      </c>
      <c r="BB1576" t="n">
        <v>65</v>
      </c>
      <c r="BC1576" t="n">
        <v>75</v>
      </c>
      <c r="BD1576" t="n">
        <v>60</v>
      </c>
      <c r="BE1576" t="n">
        <v>70</v>
      </c>
      <c r="BF1576" t="n">
        <v>70</v>
      </c>
      <c r="BG1576" t="n">
        <v>70</v>
      </c>
      <c r="BH1576" t="n">
        <v>15</v>
      </c>
      <c r="BI1576" t="n">
        <v>20</v>
      </c>
      <c r="BJ1576" t="n">
        <v>55</v>
      </c>
      <c r="BK1576" t="n">
        <v>45</v>
      </c>
      <c r="BL1576" t="inlineStr">
        <is>
          <t>https://fminside.net/players/7-fm-26/13199286-nayef-aguerd</t>
        </is>
      </c>
      <c r="BM1576" t="inlineStr">
        <is>
          <t>DC</t>
        </is>
      </c>
      <c r="BN1576" t="n">
        <v>188</v>
      </c>
      <c r="BO1576" t="n">
        <v>2</v>
      </c>
      <c r="BQ1576" t="n">
        <v>71</v>
      </c>
      <c r="BR1576" t="n">
        <v>72</v>
      </c>
    </row>
    <row r="1577">
      <c r="A1577" t="n">
        <v>1576</v>
      </c>
      <c r="C1577" t="inlineStr">
        <is>
          <t>CJ</t>
        </is>
      </c>
      <c r="D1577" t="inlineStr">
        <is>
          <t>Egan-Riley</t>
        </is>
      </c>
      <c r="E1577" t="inlineStr">
        <is>
          <t>Angleterre</t>
        </is>
      </c>
      <c r="F1577" t="n">
        <v>23</v>
      </c>
      <c r="G1577" t="inlineStr">
        <is>
          <t>DC</t>
        </is>
      </c>
      <c r="H1577" t="inlineStr">
        <is>
          <t>Olympique Marseille</t>
        </is>
      </c>
      <c r="I1577" t="inlineStr">
        <is>
          <t>Ligue 1</t>
        </is>
      </c>
      <c r="J1577" t="inlineStr">
        <is>
          <t>€9.00m</t>
        </is>
      </c>
      <c r="K1577" t="n">
        <v>69.5</v>
      </c>
      <c r="O1577" t="inlineStr">
        <is>
          <t>D</t>
        </is>
      </c>
      <c r="P1577" t="n">
        <v>74</v>
      </c>
      <c r="Q1577" t="n">
        <v>65</v>
      </c>
      <c r="R1577" t="n">
        <v>45</v>
      </c>
      <c r="S1577" t="n">
        <v>60</v>
      </c>
      <c r="T1577" t="n">
        <v>40</v>
      </c>
      <c r="U1577" t="n">
        <v>70</v>
      </c>
      <c r="V1577" t="n">
        <v>60</v>
      </c>
      <c r="W1577" t="n">
        <v>65</v>
      </c>
      <c r="X1577" t="n">
        <v>60</v>
      </c>
      <c r="Y1577" t="n">
        <v>65</v>
      </c>
      <c r="Z1577" t="n">
        <v>50</v>
      </c>
      <c r="AL1577" t="n">
        <v>60</v>
      </c>
      <c r="AM1577" t="n">
        <v>70</v>
      </c>
      <c r="AN1577" t="n">
        <v>70</v>
      </c>
      <c r="AO1577" t="n">
        <v>65</v>
      </c>
      <c r="AP1577" t="n">
        <v>75</v>
      </c>
      <c r="AQ1577" t="n">
        <v>60</v>
      </c>
      <c r="AR1577" t="n">
        <v>70</v>
      </c>
      <c r="AS1577" t="n">
        <v>40</v>
      </c>
      <c r="AT1577" t="n">
        <v>35</v>
      </c>
      <c r="AU1577" t="n">
        <v>60</v>
      </c>
      <c r="AV1577" t="n">
        <v>65</v>
      </c>
      <c r="AW1577" t="n">
        <v>65</v>
      </c>
      <c r="AX1577" t="n">
        <v>50</v>
      </c>
      <c r="AY1577" t="n">
        <v>65</v>
      </c>
      <c r="AZ1577" t="n">
        <v>70</v>
      </c>
      <c r="BA1577" t="n">
        <v>55</v>
      </c>
      <c r="BB1577" t="n">
        <v>45</v>
      </c>
      <c r="BC1577" t="n">
        <v>70</v>
      </c>
      <c r="BD1577" t="n">
        <v>70</v>
      </c>
      <c r="BE1577" t="n">
        <v>65</v>
      </c>
      <c r="BF1577" t="n">
        <v>60</v>
      </c>
      <c r="BG1577" t="n">
        <v>70</v>
      </c>
      <c r="BH1577" t="n">
        <v>50</v>
      </c>
      <c r="BI1577" t="n">
        <v>60</v>
      </c>
      <c r="BJ1577" t="n">
        <v>50</v>
      </c>
      <c r="BK1577" t="n">
        <v>25</v>
      </c>
      <c r="BL1577" t="inlineStr">
        <is>
          <t>https://fminside.net/players/7-fm-26/28126245-cj-egan-riley</t>
        </is>
      </c>
      <c r="BM1577" t="inlineStr">
        <is>
          <t>DC, DM</t>
        </is>
      </c>
      <c r="BN1577" t="n">
        <v>183</v>
      </c>
      <c r="BO1577" t="n">
        <v>2</v>
      </c>
      <c r="BQ1577" t="n">
        <v>66</v>
      </c>
      <c r="BR1577" t="n">
        <v>67.2</v>
      </c>
    </row>
    <row r="1578">
      <c r="A1578" t="n">
        <v>1577</v>
      </c>
      <c r="C1578" t="inlineStr">
        <is>
          <t>Derek</t>
        </is>
      </c>
      <c r="D1578" t="inlineStr">
        <is>
          <t>Cornelius</t>
        </is>
      </c>
      <c r="E1578" t="inlineStr">
        <is>
          <t>Canada</t>
        </is>
      </c>
      <c r="F1578" t="n">
        <v>28</v>
      </c>
      <c r="G1578" t="inlineStr">
        <is>
          <t>DC</t>
        </is>
      </c>
      <c r="H1578" t="inlineStr">
        <is>
          <t>Olympique Marseille</t>
        </is>
      </c>
      <c r="I1578" t="inlineStr">
        <is>
          <t>Ligue 1</t>
        </is>
      </c>
      <c r="J1578" t="inlineStr">
        <is>
          <t>€2.50m</t>
        </is>
      </c>
      <c r="K1578" t="n">
        <v>61.5</v>
      </c>
      <c r="L1578" t="n">
        <v>188</v>
      </c>
      <c r="O1578" t="inlineStr">
        <is>
          <t>G</t>
        </is>
      </c>
      <c r="P1578" t="n">
        <v>74</v>
      </c>
      <c r="Q1578" t="n">
        <v>55</v>
      </c>
      <c r="R1578" t="n">
        <v>45</v>
      </c>
      <c r="S1578" t="n">
        <v>40</v>
      </c>
      <c r="T1578" t="n">
        <v>60</v>
      </c>
      <c r="U1578" t="n">
        <v>75</v>
      </c>
      <c r="V1578" t="n">
        <v>50</v>
      </c>
      <c r="W1578" t="n">
        <v>65</v>
      </c>
      <c r="X1578" t="n">
        <v>60</v>
      </c>
      <c r="Y1578" t="n">
        <v>70</v>
      </c>
      <c r="Z1578" t="n">
        <v>55</v>
      </c>
      <c r="AL1578" t="n">
        <v>70</v>
      </c>
      <c r="AM1578" t="n">
        <v>65</v>
      </c>
      <c r="AN1578" t="n">
        <v>70</v>
      </c>
      <c r="AO1578" t="n">
        <v>70</v>
      </c>
      <c r="AP1578" t="n">
        <v>60</v>
      </c>
      <c r="AQ1578" t="n">
        <v>60</v>
      </c>
      <c r="AR1578" t="n">
        <v>70</v>
      </c>
      <c r="AS1578" t="n">
        <v>55</v>
      </c>
      <c r="AT1578" t="n">
        <v>65</v>
      </c>
      <c r="AU1578" t="n">
        <v>55</v>
      </c>
      <c r="AV1578" t="n">
        <v>60</v>
      </c>
      <c r="AW1578" t="n">
        <v>65</v>
      </c>
      <c r="AX1578" t="n">
        <v>55</v>
      </c>
      <c r="AY1578" t="n">
        <v>60</v>
      </c>
      <c r="AZ1578" t="n">
        <v>55</v>
      </c>
      <c r="BA1578" t="n">
        <v>55</v>
      </c>
      <c r="BB1578" t="n">
        <v>60</v>
      </c>
      <c r="BC1578" t="n">
        <v>75</v>
      </c>
      <c r="BD1578" t="n">
        <v>70</v>
      </c>
      <c r="BE1578" t="n">
        <v>65</v>
      </c>
      <c r="BF1578" t="n">
        <v>60</v>
      </c>
      <c r="BG1578" t="n">
        <v>75</v>
      </c>
      <c r="BH1578" t="n">
        <v>40</v>
      </c>
      <c r="BI1578" t="n">
        <v>60</v>
      </c>
      <c r="BJ1578" t="n">
        <v>60</v>
      </c>
      <c r="BK1578" t="n">
        <v>50</v>
      </c>
      <c r="BL1578" t="inlineStr">
        <is>
          <t>https://fminside.net/players/7-fm-26/62206980-derek-cornelius</t>
        </is>
      </c>
      <c r="BM1578" t="inlineStr">
        <is>
          <t>DC</t>
        </is>
      </c>
      <c r="BN1578" t="n">
        <v>188</v>
      </c>
      <c r="BO1578" t="n">
        <v>2</v>
      </c>
      <c r="BQ1578" t="n">
        <v>63</v>
      </c>
      <c r="BR1578" t="n">
        <v>64.59999999999999</v>
      </c>
    </row>
    <row r="1579">
      <c r="A1579" t="n">
        <v>1578</v>
      </c>
      <c r="C1579" t="inlineStr">
        <is>
          <t>Emerson</t>
        </is>
      </c>
      <c r="E1579" t="inlineStr">
        <is>
          <t>Italie</t>
        </is>
      </c>
      <c r="F1579" t="n">
        <v>32</v>
      </c>
      <c r="G1579" t="inlineStr">
        <is>
          <t>LB</t>
        </is>
      </c>
      <c r="H1579" t="inlineStr">
        <is>
          <t>Olympique Marseille</t>
        </is>
      </c>
      <c r="I1579" t="inlineStr">
        <is>
          <t>Ligue 1</t>
        </is>
      </c>
      <c r="J1579" t="inlineStr">
        <is>
          <t>€9.00m</t>
        </is>
      </c>
      <c r="K1579" t="n">
        <v>73.5</v>
      </c>
      <c r="N1579" t="inlineStr">
        <is>
          <t>piston</t>
        </is>
      </c>
      <c r="O1579" t="inlineStr">
        <is>
          <t>D</t>
        </is>
      </c>
      <c r="P1579" t="n">
        <v>76</v>
      </c>
      <c r="Q1579" t="n">
        <v>70</v>
      </c>
      <c r="R1579" t="n">
        <v>70</v>
      </c>
      <c r="S1579" t="n">
        <v>35</v>
      </c>
      <c r="T1579" t="n">
        <v>75</v>
      </c>
      <c r="U1579" t="n">
        <v>45</v>
      </c>
      <c r="V1579" t="n">
        <v>70</v>
      </c>
      <c r="W1579" t="n">
        <v>60</v>
      </c>
      <c r="X1579" t="n">
        <v>60</v>
      </c>
      <c r="Y1579" t="n">
        <v>65</v>
      </c>
      <c r="Z1579" t="n">
        <v>70</v>
      </c>
      <c r="AL1579" t="n">
        <v>55</v>
      </c>
      <c r="AM1579" t="n">
        <v>70</v>
      </c>
      <c r="AN1579" t="n">
        <v>60</v>
      </c>
      <c r="AO1579" t="n">
        <v>70</v>
      </c>
      <c r="AP1579" t="n">
        <v>60</v>
      </c>
      <c r="AQ1579" t="n">
        <v>60</v>
      </c>
      <c r="AR1579" t="n">
        <v>70</v>
      </c>
      <c r="AS1579" t="n">
        <v>70</v>
      </c>
      <c r="AT1579" t="n">
        <v>40</v>
      </c>
      <c r="AU1579" t="n">
        <v>75</v>
      </c>
      <c r="AV1579" t="n">
        <v>60</v>
      </c>
      <c r="AW1579" t="n">
        <v>65</v>
      </c>
      <c r="AX1579" t="n">
        <v>60</v>
      </c>
      <c r="AY1579" t="n">
        <v>65</v>
      </c>
      <c r="AZ1579" t="n">
        <v>70</v>
      </c>
      <c r="BA1579" t="n">
        <v>75</v>
      </c>
      <c r="BB1579" t="n">
        <v>75</v>
      </c>
      <c r="BC1579" t="n">
        <v>45</v>
      </c>
      <c r="BD1579" t="n">
        <v>65</v>
      </c>
      <c r="BE1579" t="n">
        <v>75</v>
      </c>
      <c r="BF1579" t="n">
        <v>70</v>
      </c>
      <c r="BG1579" t="n">
        <v>65</v>
      </c>
      <c r="BH1579" t="n">
        <v>60</v>
      </c>
      <c r="BI1579" t="n">
        <v>60</v>
      </c>
      <c r="BJ1579" t="n">
        <v>50</v>
      </c>
      <c r="BK1579" t="n">
        <v>20</v>
      </c>
      <c r="BL1579" t="inlineStr">
        <is>
          <t>https://fminside.net/players/7-fm-26/19158043-emerson</t>
        </is>
      </c>
      <c r="BM1579" t="inlineStr">
        <is>
          <t>DL</t>
        </is>
      </c>
      <c r="BN1579" t="n">
        <v>176</v>
      </c>
      <c r="BO1579" t="n">
        <v>3</v>
      </c>
      <c r="BQ1579" t="n">
        <v>68</v>
      </c>
      <c r="BR1579" t="n">
        <v>69.2</v>
      </c>
    </row>
    <row r="1580">
      <c r="A1580" t="n">
        <v>1579</v>
      </c>
      <c r="C1580" t="inlineStr">
        <is>
          <t>Pierre-Emile</t>
        </is>
      </c>
      <c r="D1580" t="inlineStr">
        <is>
          <t>Højbjerg</t>
        </is>
      </c>
      <c r="E1580" t="inlineStr">
        <is>
          <t>Danemark</t>
        </is>
      </c>
      <c r="F1580" t="n">
        <v>31</v>
      </c>
      <c r="G1580" t="inlineStr">
        <is>
          <t>MDC /MC</t>
        </is>
      </c>
      <c r="H1580" t="inlineStr">
        <is>
          <t>Olympique Marseille</t>
        </is>
      </c>
      <c r="I1580" t="inlineStr">
        <is>
          <t>Ligue 1</t>
        </is>
      </c>
      <c r="J1580" t="inlineStr">
        <is>
          <t>€15.00m</t>
        </is>
      </c>
      <c r="K1580" t="n">
        <v>76</v>
      </c>
      <c r="N1580" t="inlineStr">
        <is>
          <t>Carillero</t>
        </is>
      </c>
      <c r="O1580" t="inlineStr">
        <is>
          <t>D</t>
        </is>
      </c>
      <c r="P1580" t="n">
        <v>79.5</v>
      </c>
      <c r="Q1580" t="n">
        <v>60</v>
      </c>
      <c r="R1580" t="n">
        <v>55</v>
      </c>
      <c r="S1580" t="n">
        <v>55</v>
      </c>
      <c r="T1580" t="n">
        <v>75</v>
      </c>
      <c r="U1580" t="n">
        <v>40</v>
      </c>
      <c r="V1580" t="n">
        <v>65</v>
      </c>
      <c r="W1580" t="n">
        <v>50</v>
      </c>
      <c r="X1580" t="n">
        <v>75</v>
      </c>
      <c r="Y1580" t="n">
        <v>75</v>
      </c>
      <c r="Z1580" t="n">
        <v>75</v>
      </c>
      <c r="AL1580" t="n">
        <v>85</v>
      </c>
      <c r="AM1580" t="n">
        <v>70</v>
      </c>
      <c r="AN1580" t="n">
        <v>75</v>
      </c>
      <c r="AO1580" t="n">
        <v>70</v>
      </c>
      <c r="AP1580" t="n">
        <v>75</v>
      </c>
      <c r="AQ1580" t="n">
        <v>65</v>
      </c>
      <c r="AR1580" t="n">
        <v>80</v>
      </c>
      <c r="AS1580" t="n">
        <v>55</v>
      </c>
      <c r="AT1580" t="n">
        <v>85</v>
      </c>
      <c r="AU1580" t="n">
        <v>65</v>
      </c>
      <c r="AV1580" t="n">
        <v>60</v>
      </c>
      <c r="AW1580" t="n">
        <v>75</v>
      </c>
      <c r="AX1580" t="n">
        <v>65</v>
      </c>
      <c r="AY1580" t="n">
        <v>85</v>
      </c>
      <c r="AZ1580" t="n">
        <v>55</v>
      </c>
      <c r="BA1580" t="n">
        <v>55</v>
      </c>
      <c r="BB1580" t="n">
        <v>70</v>
      </c>
      <c r="BC1580" t="n">
        <v>60</v>
      </c>
      <c r="BD1580" t="n">
        <v>85</v>
      </c>
      <c r="BE1580" t="n">
        <v>70</v>
      </c>
      <c r="BF1580" t="n">
        <v>80</v>
      </c>
      <c r="BG1580" t="n">
        <v>75</v>
      </c>
      <c r="BH1580" t="n">
        <v>55</v>
      </c>
      <c r="BI1580" t="n">
        <v>65</v>
      </c>
      <c r="BJ1580" t="n">
        <v>50</v>
      </c>
      <c r="BK1580" t="n">
        <v>65</v>
      </c>
      <c r="BL1580" t="inlineStr">
        <is>
          <t>https://fminside.net/players/7-fm-26/27058392-pierre-emile-hjbjerg</t>
        </is>
      </c>
      <c r="BM1580" t="inlineStr">
        <is>
          <t>DM, MC</t>
        </is>
      </c>
      <c r="BN1580" t="n">
        <v>185</v>
      </c>
      <c r="BO1580" t="n">
        <v>3</v>
      </c>
      <c r="BQ1580" t="n">
        <v>72</v>
      </c>
      <c r="BR1580" t="n">
        <v>73.09999999999999</v>
      </c>
    </row>
    <row r="1581">
      <c r="A1581" t="n">
        <v>1580</v>
      </c>
      <c r="C1581" t="inlineStr">
        <is>
          <t>Tochukwu</t>
        </is>
      </c>
      <c r="D1581" t="inlineStr">
        <is>
          <t>Nnadi</t>
        </is>
      </c>
      <c r="E1581" t="inlineStr">
        <is>
          <t>Nigeria</t>
        </is>
      </c>
      <c r="F1581" t="n">
        <v>23</v>
      </c>
      <c r="G1581" t="inlineStr">
        <is>
          <t>MDC / MC</t>
        </is>
      </c>
      <c r="H1581" t="inlineStr">
        <is>
          <t>Olympique Marseille</t>
        </is>
      </c>
      <c r="I1581" t="inlineStr">
        <is>
          <t>Ligue 1</t>
        </is>
      </c>
      <c r="J1581" t="inlineStr">
        <is>
          <t>€4.50m</t>
        </is>
      </c>
      <c r="K1581" t="n">
        <v>65.5</v>
      </c>
      <c r="O1581" t="inlineStr">
        <is>
          <t>D</t>
        </is>
      </c>
      <c r="P1581" t="n">
        <v>71</v>
      </c>
      <c r="Q1581" t="n">
        <v>40</v>
      </c>
      <c r="R1581" t="n">
        <v>50</v>
      </c>
      <c r="S1581" t="n">
        <v>40</v>
      </c>
      <c r="T1581" t="n">
        <v>60</v>
      </c>
      <c r="U1581" t="n">
        <v>40</v>
      </c>
      <c r="V1581" t="n">
        <v>45</v>
      </c>
      <c r="W1581" t="n">
        <v>70</v>
      </c>
      <c r="X1581" t="n">
        <v>60</v>
      </c>
      <c r="Y1581" t="n">
        <v>70</v>
      </c>
      <c r="Z1581" t="n">
        <v>55</v>
      </c>
      <c r="AL1581" t="n">
        <v>75</v>
      </c>
      <c r="AM1581" t="n">
        <v>60</v>
      </c>
      <c r="AN1581" t="n">
        <v>65</v>
      </c>
      <c r="AO1581" t="n">
        <v>60</v>
      </c>
      <c r="AP1581" t="n">
        <v>60</v>
      </c>
      <c r="AQ1581" t="n">
        <v>55</v>
      </c>
      <c r="AR1581" t="n">
        <v>60</v>
      </c>
      <c r="AS1581" t="n">
        <v>50</v>
      </c>
      <c r="AT1581" t="n">
        <v>60</v>
      </c>
      <c r="AU1581" t="n">
        <v>50</v>
      </c>
      <c r="AV1581" t="n">
        <v>65</v>
      </c>
      <c r="AW1581" t="n">
        <v>65</v>
      </c>
      <c r="AX1581" t="n">
        <v>50</v>
      </c>
      <c r="AY1581" t="n">
        <v>75</v>
      </c>
      <c r="AZ1581" t="n">
        <v>65</v>
      </c>
      <c r="BA1581" t="n">
        <v>65</v>
      </c>
      <c r="BB1581" t="n">
        <v>70</v>
      </c>
      <c r="BC1581" t="n">
        <v>50</v>
      </c>
      <c r="BD1581" t="n">
        <v>70</v>
      </c>
      <c r="BE1581" t="n">
        <v>65</v>
      </c>
      <c r="BF1581" t="n">
        <v>65</v>
      </c>
      <c r="BG1581" t="n">
        <v>75</v>
      </c>
      <c r="BH1581" t="n">
        <v>40</v>
      </c>
      <c r="BI1581" t="n">
        <v>35</v>
      </c>
      <c r="BJ1581" t="n">
        <v>45</v>
      </c>
      <c r="BK1581" t="n">
        <v>40</v>
      </c>
      <c r="BL1581" t="inlineStr">
        <is>
          <t>https://fminside.net/players/7-fm-26/2000119392-tochukwu-nnadi</t>
        </is>
      </c>
      <c r="BM1581" t="inlineStr">
        <is>
          <t>DM, MC</t>
        </is>
      </c>
      <c r="BN1581" t="n">
        <v>176</v>
      </c>
      <c r="BO1581" t="n">
        <v>2</v>
      </c>
      <c r="BQ1581" t="n">
        <v>60</v>
      </c>
      <c r="BR1581" t="n">
        <v>61.6</v>
      </c>
    </row>
    <row r="1582">
      <c r="A1582" t="n">
        <v>1581</v>
      </c>
      <c r="C1582" t="inlineStr">
        <is>
          <t>Geoffrey</t>
        </is>
      </c>
      <c r="D1582" t="inlineStr">
        <is>
          <t>Kondogbia</t>
        </is>
      </c>
      <c r="E1582" t="inlineStr">
        <is>
          <t>République centrafricaine</t>
        </is>
      </c>
      <c r="F1582" t="n">
        <v>33</v>
      </c>
      <c r="G1582" t="inlineStr">
        <is>
          <t>MDC / MC / DC</t>
        </is>
      </c>
      <c r="H1582" t="inlineStr">
        <is>
          <t>Olympique Marseille</t>
        </is>
      </c>
      <c r="I1582" t="inlineStr">
        <is>
          <t>Ligue 1</t>
        </is>
      </c>
      <c r="J1582" t="inlineStr">
        <is>
          <t>€3.00m</t>
        </is>
      </c>
      <c r="K1582" t="n">
        <v>69</v>
      </c>
      <c r="L1582" t="n">
        <v>188</v>
      </c>
      <c r="O1582" t="inlineStr">
        <is>
          <t>D</t>
        </is>
      </c>
      <c r="P1582" t="n">
        <v>76</v>
      </c>
      <c r="Q1582" t="n">
        <v>50</v>
      </c>
      <c r="R1582" t="n">
        <v>65</v>
      </c>
      <c r="S1582" t="n">
        <v>40</v>
      </c>
      <c r="T1582" t="n">
        <v>65</v>
      </c>
      <c r="U1582" t="n">
        <v>70</v>
      </c>
      <c r="V1582" t="n">
        <v>65</v>
      </c>
      <c r="W1582" t="n">
        <v>70</v>
      </c>
      <c r="X1582" t="n">
        <v>70</v>
      </c>
      <c r="Y1582" t="n">
        <v>70</v>
      </c>
      <c r="Z1582" t="n">
        <v>60</v>
      </c>
      <c r="AL1582" t="n">
        <v>80</v>
      </c>
      <c r="AM1582" t="n">
        <v>70</v>
      </c>
      <c r="AN1582" t="n">
        <v>75</v>
      </c>
      <c r="AO1582" t="n">
        <v>60</v>
      </c>
      <c r="AP1582" t="n">
        <v>60</v>
      </c>
      <c r="AQ1582" t="n">
        <v>65</v>
      </c>
      <c r="AR1582" t="n">
        <v>65</v>
      </c>
      <c r="AS1582" t="n">
        <v>70</v>
      </c>
      <c r="AT1582" t="n">
        <v>65</v>
      </c>
      <c r="AU1582" t="n">
        <v>65</v>
      </c>
      <c r="AV1582" t="n">
        <v>65</v>
      </c>
      <c r="AW1582" t="n">
        <v>70</v>
      </c>
      <c r="AX1582" t="n">
        <v>60</v>
      </c>
      <c r="AY1582" t="n">
        <v>70</v>
      </c>
      <c r="AZ1582" t="n">
        <v>65</v>
      </c>
      <c r="BA1582" t="n">
        <v>65</v>
      </c>
      <c r="BB1582" t="n">
        <v>75</v>
      </c>
      <c r="BC1582" t="n">
        <v>70</v>
      </c>
      <c r="BD1582" t="n">
        <v>75</v>
      </c>
      <c r="BE1582" t="n">
        <v>60</v>
      </c>
      <c r="BF1582" t="n">
        <v>75</v>
      </c>
      <c r="BG1582" t="n">
        <v>75</v>
      </c>
      <c r="BH1582" t="n">
        <v>40</v>
      </c>
      <c r="BI1582" t="n">
        <v>40</v>
      </c>
      <c r="BJ1582" t="n">
        <v>35</v>
      </c>
      <c r="BK1582" t="n">
        <v>45</v>
      </c>
      <c r="BL1582" t="inlineStr">
        <is>
          <t>https://fminside.net/players/7-fm-26/85033422-geoffrey-kondogbia</t>
        </is>
      </c>
      <c r="BM1582" t="inlineStr">
        <is>
          <t>DM, MC</t>
        </is>
      </c>
      <c r="BN1582" t="n">
        <v>188</v>
      </c>
      <c r="BO1582" t="n">
        <v>2</v>
      </c>
      <c r="BQ1582" t="n">
        <v>67</v>
      </c>
      <c r="BR1582" t="n">
        <v>68.3</v>
      </c>
    </row>
    <row r="1583">
      <c r="A1583" t="n">
        <v>1582</v>
      </c>
      <c r="C1583" t="inlineStr">
        <is>
          <t>Quinten</t>
        </is>
      </c>
      <c r="D1583" t="inlineStr">
        <is>
          <t>Timber</t>
        </is>
      </c>
      <c r="E1583" t="inlineStr">
        <is>
          <t>Pays-Bas</t>
        </is>
      </c>
      <c r="F1583" t="n">
        <v>25</v>
      </c>
      <c r="G1583" t="inlineStr">
        <is>
          <t>MC</t>
        </is>
      </c>
      <c r="H1583" t="inlineStr">
        <is>
          <t>Crystal Palace</t>
        </is>
      </c>
      <c r="I1583" t="inlineStr">
        <is>
          <t>Premier League</t>
        </is>
      </c>
      <c r="J1583" t="inlineStr">
        <is>
          <t>€25.00m</t>
        </is>
      </c>
      <c r="K1583" t="n">
        <v>75</v>
      </c>
      <c r="N1583" t="inlineStr">
        <is>
          <t>box to box</t>
        </is>
      </c>
      <c r="O1583" t="inlineStr">
        <is>
          <t>D</t>
        </is>
      </c>
      <c r="P1583" t="n">
        <v>78</v>
      </c>
      <c r="Q1583" t="n">
        <v>50</v>
      </c>
      <c r="R1583" t="n">
        <v>65</v>
      </c>
      <c r="S1583" t="n">
        <v>40</v>
      </c>
      <c r="T1583" t="n">
        <v>70</v>
      </c>
      <c r="U1583" t="n">
        <v>40</v>
      </c>
      <c r="V1583" t="n">
        <v>50</v>
      </c>
      <c r="W1583" t="n">
        <v>55</v>
      </c>
      <c r="X1583" t="n">
        <v>65</v>
      </c>
      <c r="Y1583" t="n">
        <v>60</v>
      </c>
      <c r="Z1583" t="n">
        <v>70</v>
      </c>
      <c r="AL1583" t="n">
        <v>40</v>
      </c>
      <c r="AM1583" t="n">
        <v>70</v>
      </c>
      <c r="AN1583" t="n">
        <v>65</v>
      </c>
      <c r="AO1583" t="n">
        <v>70</v>
      </c>
      <c r="AP1583" t="n">
        <v>65</v>
      </c>
      <c r="AQ1583" t="n">
        <v>75</v>
      </c>
      <c r="AR1583" t="n">
        <v>80</v>
      </c>
      <c r="AS1583" t="n">
        <v>60</v>
      </c>
      <c r="AT1583" t="n">
        <v>75</v>
      </c>
      <c r="AU1583" t="n">
        <v>60</v>
      </c>
      <c r="AV1583" t="n">
        <v>60</v>
      </c>
      <c r="AW1583" t="n">
        <v>75</v>
      </c>
      <c r="AX1583" t="n">
        <v>70</v>
      </c>
      <c r="AY1583" t="n">
        <v>75</v>
      </c>
      <c r="AZ1583" t="n">
        <v>70</v>
      </c>
      <c r="BA1583" t="n">
        <v>70</v>
      </c>
      <c r="BB1583" t="n">
        <v>70</v>
      </c>
      <c r="BC1583" t="n">
        <v>55</v>
      </c>
      <c r="BD1583" t="n">
        <v>70</v>
      </c>
      <c r="BE1583" t="n">
        <v>70</v>
      </c>
      <c r="BF1583" t="n">
        <v>75</v>
      </c>
      <c r="BG1583" t="n">
        <v>70</v>
      </c>
      <c r="BH1583" t="n">
        <v>40</v>
      </c>
      <c r="BI1583" t="n">
        <v>60</v>
      </c>
      <c r="BJ1583" t="n">
        <v>30</v>
      </c>
      <c r="BK1583" t="n">
        <v>65</v>
      </c>
      <c r="BL1583" t="inlineStr">
        <is>
          <t>https://fminside.net/players/7-fm-26/37060952-quinten-timber</t>
        </is>
      </c>
      <c r="BM1583" t="inlineStr">
        <is>
          <t>DM, MC</t>
        </is>
      </c>
      <c r="BN1583" t="n">
        <v>177</v>
      </c>
      <c r="BO1583" t="n">
        <v>3</v>
      </c>
      <c r="BQ1583" t="n">
        <v>73</v>
      </c>
      <c r="BR1583" t="n">
        <v>73.8</v>
      </c>
    </row>
    <row r="1584">
      <c r="A1584" t="n">
        <v>1583</v>
      </c>
      <c r="C1584" t="inlineStr">
        <is>
          <t>Himad</t>
        </is>
      </c>
      <c r="D1584" t="inlineStr">
        <is>
          <t>Abdelli</t>
        </is>
      </c>
      <c r="E1584" t="inlineStr">
        <is>
          <t>Algérie</t>
        </is>
      </c>
      <c r="F1584" t="n">
        <v>26</v>
      </c>
      <c r="G1584" t="inlineStr">
        <is>
          <t>MOC / MC</t>
        </is>
      </c>
      <c r="H1584" t="inlineStr">
        <is>
          <t>Olympique Marseille</t>
        </is>
      </c>
      <c r="I1584" t="inlineStr">
        <is>
          <t>Ligue 1</t>
        </is>
      </c>
      <c r="J1584" t="inlineStr">
        <is>
          <t>€5.00m</t>
        </is>
      </c>
      <c r="K1584" t="n">
        <v>68</v>
      </c>
      <c r="L1584" t="n">
        <v>188</v>
      </c>
      <c r="O1584" t="inlineStr">
        <is>
          <t>D</t>
        </is>
      </c>
      <c r="P1584" t="n">
        <v>75</v>
      </c>
      <c r="Q1584" t="n">
        <v>65</v>
      </c>
      <c r="R1584" t="n">
        <v>75</v>
      </c>
      <c r="S1584" t="n">
        <v>45</v>
      </c>
      <c r="T1584" t="n">
        <v>75</v>
      </c>
      <c r="U1584" t="n">
        <v>60</v>
      </c>
      <c r="V1584" t="n">
        <v>50</v>
      </c>
      <c r="W1584" t="n">
        <v>55</v>
      </c>
      <c r="X1584" t="n">
        <v>75</v>
      </c>
      <c r="Y1584" t="n">
        <v>55</v>
      </c>
      <c r="Z1584" t="n">
        <v>70</v>
      </c>
      <c r="AL1584" t="n">
        <v>70</v>
      </c>
      <c r="AM1584" t="n">
        <v>60</v>
      </c>
      <c r="AN1584" t="n">
        <v>65</v>
      </c>
      <c r="AO1584" t="n">
        <v>65</v>
      </c>
      <c r="AP1584" t="n">
        <v>60</v>
      </c>
      <c r="AQ1584" t="n">
        <v>60</v>
      </c>
      <c r="AR1584" t="n">
        <v>60</v>
      </c>
      <c r="AS1584" t="n">
        <v>75</v>
      </c>
      <c r="AT1584" t="n">
        <v>65</v>
      </c>
      <c r="AU1584" t="n">
        <v>60</v>
      </c>
      <c r="AV1584" t="n">
        <v>60</v>
      </c>
      <c r="AW1584" t="n">
        <v>65</v>
      </c>
      <c r="AX1584" t="n">
        <v>75</v>
      </c>
      <c r="AY1584" t="n">
        <v>70</v>
      </c>
      <c r="AZ1584" t="n">
        <v>60</v>
      </c>
      <c r="BA1584" t="n">
        <v>60</v>
      </c>
      <c r="BB1584" t="n">
        <v>70</v>
      </c>
      <c r="BC1584" t="n">
        <v>60</v>
      </c>
      <c r="BD1584" t="n">
        <v>65</v>
      </c>
      <c r="BE1584" t="n">
        <v>60</v>
      </c>
      <c r="BF1584" t="n">
        <v>80</v>
      </c>
      <c r="BG1584" t="n">
        <v>70</v>
      </c>
      <c r="BH1584" t="n">
        <v>60</v>
      </c>
      <c r="BI1584" t="n">
        <v>65</v>
      </c>
      <c r="BJ1584" t="n">
        <v>30</v>
      </c>
      <c r="BK1584" t="n">
        <v>60</v>
      </c>
      <c r="BL1584" t="inlineStr">
        <is>
          <t>https://fminside.net/players/7-fm-26/48043489-himad-abdelli</t>
        </is>
      </c>
      <c r="BM1584" t="inlineStr">
        <is>
          <t>MC, AMC</t>
        </is>
      </c>
      <c r="BN1584" t="n">
        <v>185</v>
      </c>
      <c r="BO1584" t="n">
        <v>3</v>
      </c>
      <c r="BQ1584" t="n">
        <v>68</v>
      </c>
      <c r="BR1584" t="n">
        <v>69</v>
      </c>
    </row>
    <row r="1585">
      <c r="A1585" t="n">
        <v>1584</v>
      </c>
      <c r="C1585" t="inlineStr">
        <is>
          <t>Igor</t>
        </is>
      </c>
      <c r="D1585" t="inlineStr">
        <is>
          <t>Paixão</t>
        </is>
      </c>
      <c r="E1585" t="inlineStr">
        <is>
          <t>Brésil</t>
        </is>
      </c>
      <c r="F1585" t="n">
        <v>26</v>
      </c>
      <c r="G1585" t="inlineStr">
        <is>
          <t>AG</t>
        </is>
      </c>
      <c r="H1585" t="inlineStr">
        <is>
          <t>Olympique Marseille</t>
        </is>
      </c>
      <c r="I1585" t="inlineStr">
        <is>
          <t>Ligue 1</t>
        </is>
      </c>
      <c r="J1585" t="inlineStr">
        <is>
          <t>€35.00m</t>
        </is>
      </c>
      <c r="K1585" t="n">
        <v>78</v>
      </c>
      <c r="N1585" t="inlineStr">
        <is>
          <t>ailier inverse</t>
        </is>
      </c>
      <c r="O1585" t="inlineStr">
        <is>
          <t>D</t>
        </is>
      </c>
      <c r="P1585" t="n">
        <v>80</v>
      </c>
      <c r="Q1585" t="n">
        <v>60</v>
      </c>
      <c r="R1585" t="n">
        <v>65</v>
      </c>
      <c r="S1585" t="n">
        <v>65</v>
      </c>
      <c r="T1585" t="n">
        <v>65</v>
      </c>
      <c r="U1585" t="n">
        <v>40</v>
      </c>
      <c r="V1585" t="n">
        <v>75</v>
      </c>
      <c r="W1585" t="n">
        <v>30</v>
      </c>
      <c r="X1585" t="n">
        <v>60</v>
      </c>
      <c r="Y1585" t="n">
        <v>30</v>
      </c>
      <c r="Z1585" t="n">
        <v>65</v>
      </c>
      <c r="AL1585" t="n">
        <v>55</v>
      </c>
      <c r="AM1585" t="n">
        <v>60</v>
      </c>
      <c r="AN1585" t="n">
        <v>65</v>
      </c>
      <c r="AO1585" t="n">
        <v>65</v>
      </c>
      <c r="AP1585" t="n">
        <v>60</v>
      </c>
      <c r="AQ1585" t="n">
        <v>60</v>
      </c>
      <c r="AR1585" t="n">
        <v>65</v>
      </c>
      <c r="AS1585" t="n">
        <v>75</v>
      </c>
      <c r="AT1585" t="n">
        <v>40</v>
      </c>
      <c r="AU1585" t="n">
        <v>70</v>
      </c>
      <c r="AV1585" t="n">
        <v>30</v>
      </c>
      <c r="AW1585" t="n">
        <v>60</v>
      </c>
      <c r="AX1585" t="n">
        <v>45</v>
      </c>
      <c r="AY1585" t="n">
        <v>65</v>
      </c>
      <c r="AZ1585" t="n">
        <v>80</v>
      </c>
      <c r="BA1585" t="n">
        <v>70</v>
      </c>
      <c r="BB1585" t="n">
        <v>60</v>
      </c>
      <c r="BC1585" t="n">
        <v>55</v>
      </c>
      <c r="BD1585" t="n">
        <v>75</v>
      </c>
      <c r="BE1585" t="n">
        <v>80</v>
      </c>
      <c r="BF1585" t="n">
        <v>70</v>
      </c>
      <c r="BG1585" t="n">
        <v>35</v>
      </c>
      <c r="BH1585" t="n">
        <v>55</v>
      </c>
      <c r="BI1585" t="n">
        <v>50</v>
      </c>
      <c r="BJ1585" t="n">
        <v>40</v>
      </c>
      <c r="BK1585" t="n">
        <v>65</v>
      </c>
      <c r="BL1585" t="inlineStr">
        <is>
          <t>https://fminside.net/players/7-fm-26/19383256-igor-paixao</t>
        </is>
      </c>
      <c r="BM1585" t="inlineStr">
        <is>
          <t>AMR, AML</t>
        </is>
      </c>
      <c r="BN1585" t="n">
        <v>168</v>
      </c>
      <c r="BO1585" t="n">
        <v>3</v>
      </c>
      <c r="BQ1585" t="n">
        <v>73</v>
      </c>
      <c r="BR1585" t="n">
        <v>74</v>
      </c>
    </row>
    <row r="1586">
      <c r="A1586" t="n">
        <v>1585</v>
      </c>
      <c r="C1586" t="inlineStr">
        <is>
          <t>Amine</t>
        </is>
      </c>
      <c r="D1586" t="inlineStr">
        <is>
          <t>Gouiri</t>
        </is>
      </c>
      <c r="E1586" t="inlineStr">
        <is>
          <t>Algérie</t>
        </is>
      </c>
      <c r="F1586" t="n">
        <v>26</v>
      </c>
      <c r="G1586" t="inlineStr">
        <is>
          <t>BU</t>
        </is>
      </c>
      <c r="H1586" t="inlineStr">
        <is>
          <t>Olympique Marseille</t>
        </is>
      </c>
      <c r="I1586" t="inlineStr">
        <is>
          <t>Ligue 1</t>
        </is>
      </c>
      <c r="J1586" t="inlineStr">
        <is>
          <t>€28.00m</t>
        </is>
      </c>
      <c r="K1586" t="n">
        <v>76</v>
      </c>
      <c r="L1586" t="n">
        <v>182.9</v>
      </c>
      <c r="N1586" t="inlineStr">
        <is>
          <t>second attaquant creatif</t>
        </is>
      </c>
      <c r="O1586" t="inlineStr">
        <is>
          <t>D</t>
        </is>
      </c>
      <c r="P1586" t="n">
        <v>79</v>
      </c>
      <c r="Q1586" t="n">
        <v>60</v>
      </c>
      <c r="R1586" t="n">
        <v>75</v>
      </c>
      <c r="S1586" t="n">
        <v>75</v>
      </c>
      <c r="T1586" t="n">
        <v>75</v>
      </c>
      <c r="U1586" t="n">
        <v>55</v>
      </c>
      <c r="V1586" t="n">
        <v>75</v>
      </c>
      <c r="W1586" t="n">
        <v>20</v>
      </c>
      <c r="X1586" t="n">
        <v>65</v>
      </c>
      <c r="Y1586" t="n">
        <v>20</v>
      </c>
      <c r="Z1586" t="n">
        <v>75</v>
      </c>
      <c r="AL1586" t="n">
        <v>65</v>
      </c>
      <c r="AM1586" t="n">
        <v>70</v>
      </c>
      <c r="AN1586" t="n">
        <v>70</v>
      </c>
      <c r="AO1586" t="n">
        <v>70</v>
      </c>
      <c r="AP1586" t="n">
        <v>65</v>
      </c>
      <c r="AQ1586" t="n">
        <v>70</v>
      </c>
      <c r="AR1586" t="n">
        <v>80</v>
      </c>
      <c r="AS1586" t="n">
        <v>80</v>
      </c>
      <c r="AT1586" t="n">
        <v>50</v>
      </c>
      <c r="AU1586" t="n">
        <v>75</v>
      </c>
      <c r="AV1586" t="n">
        <v>40</v>
      </c>
      <c r="AW1586" t="n">
        <v>75</v>
      </c>
      <c r="AX1586" t="n">
        <v>70</v>
      </c>
      <c r="AY1586" t="n">
        <v>70</v>
      </c>
      <c r="AZ1586" t="n">
        <v>75</v>
      </c>
      <c r="BA1586" t="n">
        <v>70</v>
      </c>
      <c r="BB1586" t="n">
        <v>70</v>
      </c>
      <c r="BC1586" t="n">
        <v>65</v>
      </c>
      <c r="BD1586" t="n">
        <v>70</v>
      </c>
      <c r="BE1586" t="n">
        <v>70</v>
      </c>
      <c r="BF1586" t="n">
        <v>65</v>
      </c>
      <c r="BG1586" t="n">
        <v>65</v>
      </c>
      <c r="BH1586" t="n">
        <v>40</v>
      </c>
      <c r="BI1586" t="n">
        <v>65</v>
      </c>
      <c r="BJ1586" t="n">
        <v>20</v>
      </c>
      <c r="BK1586" t="n">
        <v>70</v>
      </c>
      <c r="BL1586" t="inlineStr">
        <is>
          <t>https://fminside.net/players/7-fm-26/48044735-amine-gouiri</t>
        </is>
      </c>
      <c r="BM1586" t="inlineStr">
        <is>
          <t>AML, ST</t>
        </is>
      </c>
      <c r="BN1586" t="n">
        <v>180</v>
      </c>
      <c r="BO1586" t="n">
        <v>2</v>
      </c>
      <c r="BQ1586" t="n">
        <v>71</v>
      </c>
      <c r="BR1586" t="n">
        <v>72.2</v>
      </c>
    </row>
    <row r="1587">
      <c r="A1587" t="n">
        <v>1586</v>
      </c>
      <c r="C1587" t="inlineStr">
        <is>
          <t>Robin</t>
        </is>
      </c>
      <c r="D1587" t="inlineStr">
        <is>
          <t>Risser</t>
        </is>
      </c>
      <c r="E1587" t="inlineStr">
        <is>
          <t>France</t>
        </is>
      </c>
      <c r="F1587" t="n">
        <v>21</v>
      </c>
      <c r="G1587" t="inlineStr">
        <is>
          <t>GK</t>
        </is>
      </c>
      <c r="H1587" t="inlineStr">
        <is>
          <t>RC Lens</t>
        </is>
      </c>
      <c r="I1587" t="inlineStr">
        <is>
          <t>Ligue 1</t>
        </is>
      </c>
      <c r="J1587" t="inlineStr">
        <is>
          <t>€30.00m</t>
        </is>
      </c>
      <c r="K1587" t="n">
        <v>77</v>
      </c>
      <c r="N1587" t="inlineStr">
        <is>
          <t>gardien relayeur</t>
        </is>
      </c>
      <c r="O1587" t="inlineStr">
        <is>
          <t>D</t>
        </is>
      </c>
      <c r="P1587" t="n">
        <v>76</v>
      </c>
      <c r="T1587" t="n">
        <v>60</v>
      </c>
      <c r="X1587" t="n">
        <v>70</v>
      </c>
      <c r="Z1587" t="n">
        <v>60</v>
      </c>
      <c r="AA1587" t="n">
        <v>70</v>
      </c>
      <c r="AB1587" t="n">
        <v>70</v>
      </c>
      <c r="AC1587" t="n">
        <v>75</v>
      </c>
      <c r="AD1587" t="n">
        <v>75</v>
      </c>
      <c r="AE1587" t="n">
        <v>60</v>
      </c>
      <c r="AF1587" t="n">
        <v>65</v>
      </c>
      <c r="AG1587" t="n">
        <v>65</v>
      </c>
      <c r="AH1587" t="n">
        <v>70</v>
      </c>
      <c r="AI1587" t="n">
        <v>70</v>
      </c>
      <c r="AJ1587" t="n">
        <v>30</v>
      </c>
      <c r="AK1587" t="n">
        <v>55</v>
      </c>
      <c r="AL1587" t="n">
        <v>30</v>
      </c>
      <c r="AM1587" t="n">
        <v>60</v>
      </c>
      <c r="AN1587" t="n">
        <v>65</v>
      </c>
      <c r="AO1587" t="n">
        <v>65</v>
      </c>
      <c r="AP1587" t="n">
        <v>65</v>
      </c>
      <c r="AQ1587" t="n">
        <v>60</v>
      </c>
      <c r="AR1587" t="n">
        <v>65</v>
      </c>
      <c r="AS1587" t="n">
        <v>10</v>
      </c>
      <c r="AT1587" t="n">
        <v>60</v>
      </c>
      <c r="AU1587" t="n">
        <v>5</v>
      </c>
      <c r="AV1587" t="n">
        <v>60</v>
      </c>
      <c r="AW1587" t="n">
        <v>65</v>
      </c>
      <c r="AX1587" t="n">
        <v>55</v>
      </c>
      <c r="AY1587" t="n">
        <v>60</v>
      </c>
      <c r="AZ1587" t="n">
        <v>45</v>
      </c>
      <c r="BA1587" t="n">
        <v>65</v>
      </c>
      <c r="BB1587" t="n">
        <v>60</v>
      </c>
      <c r="BC1587" t="n">
        <v>80</v>
      </c>
      <c r="BD1587" t="n">
        <v>60</v>
      </c>
      <c r="BE1587" t="n">
        <v>50</v>
      </c>
      <c r="BF1587" t="n">
        <v>55</v>
      </c>
      <c r="BG1587" t="n">
        <v>75</v>
      </c>
      <c r="BL1587" t="inlineStr">
        <is>
          <t>https://fminside.net/players/7-fm-26/2000101844-robin-risser</t>
        </is>
      </c>
      <c r="BM1587" t="inlineStr">
        <is>
          <t>GK</t>
        </is>
      </c>
      <c r="BN1587" t="n">
        <v>193</v>
      </c>
      <c r="BO1587" t="n">
        <v>2</v>
      </c>
      <c r="BQ1587" t="n">
        <v>66</v>
      </c>
      <c r="BR1587" t="n">
        <v>67.5</v>
      </c>
    </row>
    <row r="1588">
      <c r="A1588" t="n">
        <v>1587</v>
      </c>
      <c r="C1588" t="inlineStr">
        <is>
          <t>Mathieu</t>
        </is>
      </c>
      <c r="D1588" t="inlineStr">
        <is>
          <t>Gorgelin</t>
        </is>
      </c>
      <c r="E1588" t="inlineStr">
        <is>
          <t>France</t>
        </is>
      </c>
      <c r="F1588" t="n">
        <v>36</v>
      </c>
      <c r="G1588" t="inlineStr">
        <is>
          <t>GK</t>
        </is>
      </c>
      <c r="H1588" t="inlineStr">
        <is>
          <t>RC Lens</t>
        </is>
      </c>
      <c r="I1588" t="inlineStr">
        <is>
          <t>Ligue 1</t>
        </is>
      </c>
      <c r="J1588" t="inlineStr">
        <is>
          <t>€200k</t>
        </is>
      </c>
      <c r="K1588" t="n">
        <v>49</v>
      </c>
      <c r="L1588" t="n">
        <v>188</v>
      </c>
      <c r="N1588" t="inlineStr">
        <is>
          <t>gardien reactif</t>
        </is>
      </c>
      <c r="P1588" t="n">
        <v>49</v>
      </c>
      <c r="T1588" t="n">
        <v>40</v>
      </c>
      <c r="X1588" t="n">
        <v>40</v>
      </c>
      <c r="Z1588" t="n">
        <v>40</v>
      </c>
      <c r="AA1588" t="n">
        <v>70</v>
      </c>
      <c r="AB1588" t="n">
        <v>50</v>
      </c>
      <c r="AC1588" t="n">
        <v>55</v>
      </c>
      <c r="AD1588" t="n">
        <v>45</v>
      </c>
      <c r="AE1588" t="n">
        <v>65</v>
      </c>
      <c r="AF1588" t="n">
        <v>50</v>
      </c>
      <c r="AG1588" t="n">
        <v>50</v>
      </c>
      <c r="AH1588" t="n">
        <v>65</v>
      </c>
      <c r="AI1588" t="n">
        <v>55</v>
      </c>
      <c r="AJ1588" t="n">
        <v>40</v>
      </c>
      <c r="AK1588" t="n">
        <v>50</v>
      </c>
      <c r="AL1588" t="n">
        <v>50</v>
      </c>
      <c r="AM1588" t="n">
        <v>65</v>
      </c>
      <c r="AN1588" t="n">
        <v>80</v>
      </c>
      <c r="AO1588" t="n">
        <v>60</v>
      </c>
      <c r="AP1588" t="n">
        <v>60</v>
      </c>
      <c r="AQ1588" t="n">
        <v>50</v>
      </c>
      <c r="AR1588" t="n">
        <v>75</v>
      </c>
      <c r="AS1588" t="n">
        <v>25</v>
      </c>
      <c r="AT1588" t="n">
        <v>30</v>
      </c>
      <c r="AU1588" t="n">
        <v>15</v>
      </c>
      <c r="AV1588" t="n">
        <v>60</v>
      </c>
      <c r="AW1588" t="n">
        <v>65</v>
      </c>
      <c r="AX1588" t="n">
        <v>25</v>
      </c>
      <c r="AY1588" t="n">
        <v>45</v>
      </c>
      <c r="AZ1588" t="n">
        <v>60</v>
      </c>
      <c r="BA1588" t="n">
        <v>60</v>
      </c>
      <c r="BB1588" t="n">
        <v>75</v>
      </c>
      <c r="BC1588" t="n">
        <v>75</v>
      </c>
      <c r="BD1588" t="n">
        <v>65</v>
      </c>
      <c r="BE1588" t="n">
        <v>55</v>
      </c>
      <c r="BF1588" t="n">
        <v>75</v>
      </c>
      <c r="BG1588" t="n">
        <v>75</v>
      </c>
      <c r="BL1588" t="inlineStr">
        <is>
          <t>https://fminside.net/players/7-fm-26/34000464-mathieu-gorgelin</t>
        </is>
      </c>
      <c r="BM1588" t="inlineStr">
        <is>
          <t>GK</t>
        </is>
      </c>
      <c r="BN1588" t="n">
        <v>187</v>
      </c>
      <c r="BO1588" t="n">
        <v>2</v>
      </c>
      <c r="BQ1588" t="n">
        <v>55</v>
      </c>
      <c r="BR1588" t="n">
        <v>54.1</v>
      </c>
    </row>
    <row r="1589">
      <c r="A1589" t="n">
        <v>1588</v>
      </c>
      <c r="C1589" t="inlineStr">
        <is>
          <t>Régis</t>
        </is>
      </c>
      <c r="D1589" t="inlineStr">
        <is>
          <t>Gurtner</t>
        </is>
      </c>
      <c r="E1589" t="inlineStr">
        <is>
          <t>France</t>
        </is>
      </c>
      <c r="F1589" t="n">
        <v>39</v>
      </c>
      <c r="G1589" t="inlineStr">
        <is>
          <t>GK</t>
        </is>
      </c>
      <c r="H1589" t="inlineStr">
        <is>
          <t>RC Lens</t>
        </is>
      </c>
      <c r="I1589" t="inlineStr">
        <is>
          <t>Ligue 1</t>
        </is>
      </c>
      <c r="J1589" t="inlineStr">
        <is>
          <t>€100k</t>
        </is>
      </c>
      <c r="K1589" t="n">
        <v>49</v>
      </c>
      <c r="N1589" t="inlineStr">
        <is>
          <t>gardien reactif</t>
        </is>
      </c>
      <c r="P1589" t="n">
        <v>49</v>
      </c>
      <c r="T1589" t="n">
        <v>40</v>
      </c>
      <c r="X1589" t="n">
        <v>45</v>
      </c>
      <c r="Z1589" t="n">
        <v>35</v>
      </c>
      <c r="AA1589" t="n">
        <v>60</v>
      </c>
      <c r="AB1589" t="n">
        <v>65</v>
      </c>
      <c r="AC1589" t="n">
        <v>60</v>
      </c>
      <c r="AD1589" t="n">
        <v>30</v>
      </c>
      <c r="AE1589" t="n">
        <v>70</v>
      </c>
      <c r="AF1589" t="n">
        <v>65</v>
      </c>
      <c r="AG1589" t="n">
        <v>65</v>
      </c>
      <c r="AH1589" t="n">
        <v>50</v>
      </c>
      <c r="AI1589" t="n">
        <v>70</v>
      </c>
      <c r="AJ1589" t="n">
        <v>50</v>
      </c>
      <c r="AK1589" t="n">
        <v>50</v>
      </c>
      <c r="AL1589" t="n">
        <v>25</v>
      </c>
      <c r="AM1589" t="n">
        <v>65</v>
      </c>
      <c r="AN1589" t="n">
        <v>75</v>
      </c>
      <c r="AO1589" t="n">
        <v>60</v>
      </c>
      <c r="AP1589" t="n">
        <v>65</v>
      </c>
      <c r="AQ1589" t="n">
        <v>60</v>
      </c>
      <c r="AR1589" t="n">
        <v>70</v>
      </c>
      <c r="AS1589" t="n">
        <v>30</v>
      </c>
      <c r="AT1589" t="n">
        <v>75</v>
      </c>
      <c r="AU1589" t="n">
        <v>15</v>
      </c>
      <c r="AV1589" t="n">
        <v>60</v>
      </c>
      <c r="AW1589" t="n">
        <v>60</v>
      </c>
      <c r="AX1589" t="n">
        <v>40</v>
      </c>
      <c r="AY1589" t="n">
        <v>50</v>
      </c>
      <c r="AZ1589" t="n">
        <v>35</v>
      </c>
      <c r="BA1589" t="n">
        <v>55</v>
      </c>
      <c r="BB1589" t="n">
        <v>75</v>
      </c>
      <c r="BC1589" t="n">
        <v>60</v>
      </c>
      <c r="BD1589" t="n">
        <v>75</v>
      </c>
      <c r="BE1589" t="n">
        <v>40</v>
      </c>
      <c r="BF1589" t="n">
        <v>65</v>
      </c>
      <c r="BG1589" t="n">
        <v>75</v>
      </c>
      <c r="BL1589" t="inlineStr">
        <is>
          <t>https://fminside.net/players/7-fm-26/8434157-regis-gurtner</t>
        </is>
      </c>
      <c r="BM1589" t="inlineStr">
        <is>
          <t>GK</t>
        </is>
      </c>
      <c r="BN1589" t="n">
        <v>182</v>
      </c>
      <c r="BO1589" t="n">
        <v>2</v>
      </c>
      <c r="BQ1589" t="n">
        <v>59</v>
      </c>
      <c r="BR1589" t="n">
        <v>57.5</v>
      </c>
    </row>
    <row r="1590">
      <c r="A1590" t="n">
        <v>1589</v>
      </c>
      <c r="C1590" t="inlineStr">
        <is>
          <t>Ilan</t>
        </is>
      </c>
      <c r="D1590" t="inlineStr">
        <is>
          <t>Jourdren</t>
        </is>
      </c>
      <c r="E1590" t="inlineStr">
        <is>
          <t>France</t>
        </is>
      </c>
      <c r="F1590" t="n">
        <v>18</v>
      </c>
      <c r="G1590" t="inlineStr">
        <is>
          <t>GK</t>
        </is>
      </c>
      <c r="H1590" t="inlineStr">
        <is>
          <t>RC Lens</t>
        </is>
      </c>
      <c r="I1590" t="inlineStr">
        <is>
          <t>Ligue 1</t>
        </is>
      </c>
      <c r="J1590" t="inlineStr">
        <is>
          <t>-</t>
        </is>
      </c>
      <c r="K1590" t="n">
        <v>20</v>
      </c>
      <c r="N1590" t="inlineStr">
        <is>
          <t>gardien reactif</t>
        </is>
      </c>
      <c r="P1590" t="n">
        <v>22</v>
      </c>
      <c r="T1590" t="n">
        <v>15</v>
      </c>
      <c r="X1590" t="n">
        <v>25</v>
      </c>
      <c r="Z1590" t="n">
        <v>5</v>
      </c>
      <c r="AA1590" t="n">
        <v>55</v>
      </c>
      <c r="AB1590" t="n">
        <v>35</v>
      </c>
      <c r="AC1590" t="n">
        <v>55</v>
      </c>
      <c r="AD1590" t="n">
        <v>25</v>
      </c>
      <c r="AE1590" t="n">
        <v>60</v>
      </c>
      <c r="AF1590" t="n">
        <v>40</v>
      </c>
      <c r="AG1590" t="n">
        <v>45</v>
      </c>
      <c r="AH1590" t="n">
        <v>70</v>
      </c>
      <c r="AI1590" t="n">
        <v>60</v>
      </c>
      <c r="AJ1590" t="n">
        <v>35</v>
      </c>
      <c r="AK1590" t="n">
        <v>45</v>
      </c>
      <c r="AL1590" t="n">
        <v>75</v>
      </c>
      <c r="AM1590" t="n">
        <v>25</v>
      </c>
      <c r="AN1590" t="n">
        <v>70</v>
      </c>
      <c r="AO1590" t="n">
        <v>15</v>
      </c>
      <c r="AP1590" t="n">
        <v>60</v>
      </c>
      <c r="AQ1590" t="n">
        <v>60</v>
      </c>
      <c r="AR1590" t="n">
        <v>55</v>
      </c>
      <c r="AS1590" t="n">
        <v>15</v>
      </c>
      <c r="AT1590" t="n">
        <v>50</v>
      </c>
      <c r="AU1590" t="n">
        <v>15</v>
      </c>
      <c r="AV1590" t="n">
        <v>60</v>
      </c>
      <c r="AW1590" t="n">
        <v>30</v>
      </c>
      <c r="AX1590" t="n">
        <v>25</v>
      </c>
      <c r="AY1590" t="n">
        <v>25</v>
      </c>
      <c r="AZ1590" t="n">
        <v>55</v>
      </c>
      <c r="BA1590" t="n">
        <v>45</v>
      </c>
      <c r="BB1590" t="n">
        <v>30</v>
      </c>
      <c r="BC1590" t="n">
        <v>60</v>
      </c>
      <c r="BD1590" t="n">
        <v>30</v>
      </c>
      <c r="BE1590" t="n">
        <v>45</v>
      </c>
      <c r="BF1590" t="n">
        <v>5</v>
      </c>
      <c r="BG1590" t="n">
        <v>25</v>
      </c>
      <c r="BL1590" t="inlineStr">
        <is>
          <t>https://fminside.net/players/7-fm-26/2000401277-ilan-jourdren</t>
        </is>
      </c>
      <c r="BM1590" t="inlineStr">
        <is>
          <t>GK</t>
        </is>
      </c>
      <c r="BN1590" t="n">
        <v>188</v>
      </c>
      <c r="BO1590" t="n">
        <v>3</v>
      </c>
      <c r="BQ1590" t="n">
        <v>40</v>
      </c>
      <c r="BR1590" t="n">
        <v>37.3</v>
      </c>
    </row>
    <row r="1591">
      <c r="A1591" t="n">
        <v>1590</v>
      </c>
      <c r="C1591" t="inlineStr">
        <is>
          <t>Samson</t>
        </is>
      </c>
      <c r="D1591" t="inlineStr">
        <is>
          <t>Baidoo</t>
        </is>
      </c>
      <c r="E1591" t="inlineStr">
        <is>
          <t>Autriche</t>
        </is>
      </c>
      <c r="F1591" t="n">
        <v>22</v>
      </c>
      <c r="G1591" t="inlineStr">
        <is>
          <t>DC</t>
        </is>
      </c>
      <c r="H1591" t="inlineStr">
        <is>
          <t>RC Lens</t>
        </is>
      </c>
      <c r="I1591" t="inlineStr">
        <is>
          <t>Ligue 1</t>
        </is>
      </c>
      <c r="J1591" t="inlineStr">
        <is>
          <t>€25.00m</t>
        </is>
      </c>
      <c r="K1591" t="n">
        <v>75</v>
      </c>
      <c r="N1591" t="inlineStr">
        <is>
          <t>defenseur central aerien</t>
        </is>
      </c>
      <c r="O1591" t="inlineStr">
        <is>
          <t>D</t>
        </is>
      </c>
      <c r="P1591" t="n">
        <v>74</v>
      </c>
      <c r="Q1591" t="n">
        <v>25</v>
      </c>
      <c r="R1591" t="n">
        <v>45</v>
      </c>
      <c r="S1591" t="n">
        <v>30</v>
      </c>
      <c r="T1591" t="n">
        <v>55</v>
      </c>
      <c r="U1591" t="n">
        <v>70</v>
      </c>
      <c r="V1591" t="n">
        <v>45</v>
      </c>
      <c r="W1591" t="n">
        <v>70</v>
      </c>
      <c r="X1591" t="n">
        <v>40</v>
      </c>
      <c r="Y1591" t="n">
        <v>65</v>
      </c>
      <c r="Z1591" t="n">
        <v>40</v>
      </c>
      <c r="AL1591" t="n">
        <v>45</v>
      </c>
      <c r="AM1591" t="n">
        <v>65</v>
      </c>
      <c r="AN1591" t="n">
        <v>75</v>
      </c>
      <c r="AO1591" t="n">
        <v>65</v>
      </c>
      <c r="AP1591" t="n">
        <v>55</v>
      </c>
      <c r="AQ1591" t="n">
        <v>60</v>
      </c>
      <c r="AR1591" t="n">
        <v>70</v>
      </c>
      <c r="AS1591" t="n">
        <v>25</v>
      </c>
      <c r="AT1591" t="n">
        <v>40</v>
      </c>
      <c r="AU1591" t="n">
        <v>45</v>
      </c>
      <c r="AV1591" t="n">
        <v>75</v>
      </c>
      <c r="AW1591" t="n">
        <v>70</v>
      </c>
      <c r="AX1591" t="n">
        <v>65</v>
      </c>
      <c r="AY1591" t="n">
        <v>80</v>
      </c>
      <c r="AZ1591" t="n">
        <v>65</v>
      </c>
      <c r="BA1591" t="n">
        <v>55</v>
      </c>
      <c r="BB1591" t="n">
        <v>75</v>
      </c>
      <c r="BC1591" t="n">
        <v>80</v>
      </c>
      <c r="BD1591" t="n">
        <v>65</v>
      </c>
      <c r="BE1591" t="n">
        <v>75</v>
      </c>
      <c r="BF1591" t="n">
        <v>65</v>
      </c>
      <c r="BG1591" t="n">
        <v>75</v>
      </c>
      <c r="BH1591" t="n">
        <v>30</v>
      </c>
      <c r="BI1591" t="n">
        <v>40</v>
      </c>
      <c r="BJ1591" t="n">
        <v>40</v>
      </c>
      <c r="BK1591" t="n">
        <v>40</v>
      </c>
      <c r="BL1591" t="inlineStr">
        <is>
          <t>https://fminside.net/players/7-fm-26/16337073-samson-baidoo</t>
        </is>
      </c>
      <c r="BM1591" t="inlineStr">
        <is>
          <t>DC</t>
        </is>
      </c>
      <c r="BN1591" t="n">
        <v>190</v>
      </c>
      <c r="BO1591" t="n">
        <v>3</v>
      </c>
      <c r="BQ1591" t="n">
        <v>68</v>
      </c>
      <c r="BR1591" t="n">
        <v>68.90000000000001</v>
      </c>
    </row>
    <row r="1592">
      <c r="A1592" t="n">
        <v>1591</v>
      </c>
      <c r="C1592" t="inlineStr">
        <is>
          <t>Ismaëlo</t>
        </is>
      </c>
      <c r="D1592" t="inlineStr">
        <is>
          <t>Ganiou</t>
        </is>
      </c>
      <c r="E1592" t="inlineStr">
        <is>
          <t>France</t>
        </is>
      </c>
      <c r="F1592" t="n">
        <v>21</v>
      </c>
      <c r="G1592" t="inlineStr">
        <is>
          <t>DC</t>
        </is>
      </c>
      <c r="H1592" t="inlineStr">
        <is>
          <t>RC Lens</t>
        </is>
      </c>
      <c r="I1592" t="inlineStr">
        <is>
          <t>Ligue 1</t>
        </is>
      </c>
      <c r="J1592" t="inlineStr">
        <is>
          <t>€20.00m</t>
        </is>
      </c>
      <c r="K1592" t="n">
        <v>73.5</v>
      </c>
      <c r="M1592" t="inlineStr">
        <is>
          <t>wonderkid</t>
        </is>
      </c>
      <c r="N1592" t="inlineStr">
        <is>
          <t>stoppeur</t>
        </is>
      </c>
      <c r="O1592" t="inlineStr">
        <is>
          <t>D</t>
        </is>
      </c>
      <c r="P1592" t="n">
        <v>74</v>
      </c>
      <c r="Q1592" t="n">
        <v>55</v>
      </c>
      <c r="R1592" t="n">
        <v>60</v>
      </c>
      <c r="S1592" t="n">
        <v>40</v>
      </c>
      <c r="T1592" t="n">
        <v>65</v>
      </c>
      <c r="U1592" t="n">
        <v>65</v>
      </c>
      <c r="V1592" t="n">
        <v>30</v>
      </c>
      <c r="W1592" t="n">
        <v>65</v>
      </c>
      <c r="X1592" t="n">
        <v>60</v>
      </c>
      <c r="Y1592" t="n">
        <v>65</v>
      </c>
      <c r="Z1592" t="n">
        <v>60</v>
      </c>
      <c r="AL1592" t="n">
        <v>70</v>
      </c>
      <c r="AM1592" t="n">
        <v>65</v>
      </c>
      <c r="AN1592" t="n">
        <v>60</v>
      </c>
      <c r="AO1592" t="n">
        <v>65</v>
      </c>
      <c r="AP1592" t="n">
        <v>60</v>
      </c>
      <c r="AQ1592" t="n">
        <v>55</v>
      </c>
      <c r="AR1592" t="n">
        <v>65</v>
      </c>
      <c r="AS1592" t="n">
        <v>50</v>
      </c>
      <c r="AT1592" t="n">
        <v>60</v>
      </c>
      <c r="AU1592" t="n">
        <v>65</v>
      </c>
      <c r="AV1592" t="n">
        <v>65</v>
      </c>
      <c r="AW1592" t="n">
        <v>65</v>
      </c>
      <c r="AX1592" t="n">
        <v>55</v>
      </c>
      <c r="AY1592" t="n">
        <v>70</v>
      </c>
      <c r="AZ1592" t="n">
        <v>60</v>
      </c>
      <c r="BA1592" t="n">
        <v>60</v>
      </c>
      <c r="BB1592" t="n">
        <v>65</v>
      </c>
      <c r="BC1592" t="n">
        <v>60</v>
      </c>
      <c r="BD1592" t="n">
        <v>65</v>
      </c>
      <c r="BE1592" t="n">
        <v>70</v>
      </c>
      <c r="BF1592" t="n">
        <v>65</v>
      </c>
      <c r="BG1592" t="n">
        <v>60</v>
      </c>
      <c r="BH1592" t="n">
        <v>30</v>
      </c>
      <c r="BI1592" t="n">
        <v>25</v>
      </c>
      <c r="BJ1592" t="n">
        <v>25</v>
      </c>
      <c r="BK1592" t="n">
        <v>30</v>
      </c>
      <c r="BL1592" t="inlineStr">
        <is>
          <t>https://fminside.net/players/7-fm-26/2000205277-ismaelo-ganiou</t>
        </is>
      </c>
      <c r="BM1592" t="inlineStr">
        <is>
          <t>DC</t>
        </is>
      </c>
      <c r="BN1592" t="n">
        <v>185</v>
      </c>
      <c r="BO1592" t="n">
        <v>2</v>
      </c>
      <c r="BQ1592" t="n">
        <v>59</v>
      </c>
      <c r="BR1592" t="n">
        <v>61.2</v>
      </c>
    </row>
    <row r="1593">
      <c r="A1593" t="n">
        <v>1592</v>
      </c>
      <c r="C1593" t="inlineStr">
        <is>
          <t>Nidal</t>
        </is>
      </c>
      <c r="D1593" t="inlineStr">
        <is>
          <t>Celik</t>
        </is>
      </c>
      <c r="E1593" t="inlineStr">
        <is>
          <t>Bosnie-Herzégovine</t>
        </is>
      </c>
      <c r="F1593" t="n">
        <v>20</v>
      </c>
      <c r="G1593" t="inlineStr">
        <is>
          <t>DC</t>
        </is>
      </c>
      <c r="H1593" t="inlineStr">
        <is>
          <t>RC Lens</t>
        </is>
      </c>
      <c r="I1593" t="inlineStr">
        <is>
          <t>Ligue 1</t>
        </is>
      </c>
      <c r="J1593" t="inlineStr">
        <is>
          <t>€7.00m</t>
        </is>
      </c>
      <c r="K1593" t="n">
        <v>68</v>
      </c>
      <c r="O1593" t="inlineStr">
        <is>
          <t>D</t>
        </is>
      </c>
      <c r="P1593" t="n">
        <v>70</v>
      </c>
      <c r="Q1593" t="n">
        <v>30</v>
      </c>
      <c r="R1593" t="n">
        <v>25</v>
      </c>
      <c r="S1593" t="n">
        <v>35</v>
      </c>
      <c r="T1593" t="n">
        <v>45</v>
      </c>
      <c r="U1593" t="n">
        <v>60</v>
      </c>
      <c r="V1593" t="n">
        <v>30</v>
      </c>
      <c r="W1593" t="n">
        <v>55</v>
      </c>
      <c r="X1593" t="n">
        <v>45</v>
      </c>
      <c r="Y1593" t="n">
        <v>60</v>
      </c>
      <c r="Z1593" t="n">
        <v>40</v>
      </c>
      <c r="AL1593" t="n">
        <v>60</v>
      </c>
      <c r="AM1593" t="n">
        <v>65</v>
      </c>
      <c r="AN1593" t="n">
        <v>60</v>
      </c>
      <c r="AO1593" t="n">
        <v>65</v>
      </c>
      <c r="AP1593" t="n">
        <v>45</v>
      </c>
      <c r="AQ1593" t="n">
        <v>55</v>
      </c>
      <c r="AR1593" t="n">
        <v>70</v>
      </c>
      <c r="AS1593" t="n">
        <v>35</v>
      </c>
      <c r="AT1593" t="n">
        <v>55</v>
      </c>
      <c r="AU1593" t="n">
        <v>45</v>
      </c>
      <c r="AV1593" t="n">
        <v>60</v>
      </c>
      <c r="AW1593" t="n">
        <v>55</v>
      </c>
      <c r="AX1593" t="n">
        <v>30</v>
      </c>
      <c r="AY1593" t="n">
        <v>50</v>
      </c>
      <c r="AZ1593" t="n">
        <v>55</v>
      </c>
      <c r="BA1593" t="n">
        <v>60</v>
      </c>
      <c r="BB1593" t="n">
        <v>60</v>
      </c>
      <c r="BC1593" t="n">
        <v>65</v>
      </c>
      <c r="BD1593" t="n">
        <v>65</v>
      </c>
      <c r="BE1593" t="n">
        <v>55</v>
      </c>
      <c r="BF1593" t="n">
        <v>55</v>
      </c>
      <c r="BG1593" t="n">
        <v>65</v>
      </c>
      <c r="BH1593" t="n">
        <v>25</v>
      </c>
      <c r="BI1593" t="n">
        <v>25</v>
      </c>
      <c r="BJ1593" t="n">
        <v>20</v>
      </c>
      <c r="BK1593" t="n">
        <v>30</v>
      </c>
      <c r="BL1593" t="inlineStr">
        <is>
          <t>https://fminside.net/players/7-fm-26/2000433421-nidal-elik</t>
        </is>
      </c>
      <c r="BM1593" t="inlineStr">
        <is>
          <t>DC</t>
        </is>
      </c>
      <c r="BN1593" t="n">
        <v>192</v>
      </c>
      <c r="BO1593" t="n">
        <v>3</v>
      </c>
      <c r="BQ1593" t="n">
        <v>50</v>
      </c>
      <c r="BR1593" t="n">
        <v>53</v>
      </c>
    </row>
    <row r="1594">
      <c r="A1594" t="n">
        <v>1593</v>
      </c>
      <c r="C1594" t="inlineStr">
        <is>
          <t>Kyllian</t>
        </is>
      </c>
      <c r="D1594" t="inlineStr">
        <is>
          <t>Antonio</t>
        </is>
      </c>
      <c r="E1594" t="inlineStr">
        <is>
          <t>France</t>
        </is>
      </c>
      <c r="F1594" t="n">
        <v>18</v>
      </c>
      <c r="G1594" t="inlineStr">
        <is>
          <t>DC</t>
        </is>
      </c>
      <c r="H1594" t="inlineStr">
        <is>
          <t>RC Lens</t>
        </is>
      </c>
      <c r="I1594" t="inlineStr">
        <is>
          <t>Ligue 1</t>
        </is>
      </c>
      <c r="J1594" t="inlineStr">
        <is>
          <t>€3.00m</t>
        </is>
      </c>
      <c r="K1594" t="n">
        <v>63.5</v>
      </c>
      <c r="P1594" t="n">
        <v>61</v>
      </c>
      <c r="Q1594" t="n">
        <v>40</v>
      </c>
      <c r="R1594" t="n">
        <v>55</v>
      </c>
      <c r="S1594" t="n">
        <v>35</v>
      </c>
      <c r="T1594" t="n">
        <v>55</v>
      </c>
      <c r="U1594" t="n">
        <v>50</v>
      </c>
      <c r="V1594" t="n">
        <v>40</v>
      </c>
      <c r="W1594" t="n">
        <v>55</v>
      </c>
      <c r="X1594" t="n">
        <v>60</v>
      </c>
      <c r="Y1594" t="n">
        <v>55</v>
      </c>
      <c r="Z1594" t="n">
        <v>60</v>
      </c>
      <c r="AL1594" t="n">
        <v>70</v>
      </c>
      <c r="AM1594" t="n">
        <v>55</v>
      </c>
      <c r="AN1594" t="n">
        <v>60</v>
      </c>
      <c r="AO1594" t="n">
        <v>60</v>
      </c>
      <c r="AP1594" t="n">
        <v>55</v>
      </c>
      <c r="AQ1594" t="n">
        <v>55</v>
      </c>
      <c r="AR1594" t="n">
        <v>65</v>
      </c>
      <c r="AS1594" t="n">
        <v>55</v>
      </c>
      <c r="AT1594" t="n">
        <v>65</v>
      </c>
      <c r="AU1594" t="n">
        <v>50</v>
      </c>
      <c r="AV1594" t="n">
        <v>60</v>
      </c>
      <c r="AW1594" t="n">
        <v>60</v>
      </c>
      <c r="AX1594" t="n">
        <v>55</v>
      </c>
      <c r="AY1594" t="n">
        <v>60</v>
      </c>
      <c r="AZ1594" t="n">
        <v>60</v>
      </c>
      <c r="BA1594" t="n">
        <v>55</v>
      </c>
      <c r="BB1594" t="n">
        <v>60</v>
      </c>
      <c r="BC1594" t="n">
        <v>55</v>
      </c>
      <c r="BD1594" t="n">
        <v>65</v>
      </c>
      <c r="BE1594" t="n">
        <v>65</v>
      </c>
      <c r="BF1594" t="n">
        <v>60</v>
      </c>
      <c r="BG1594" t="n">
        <v>60</v>
      </c>
      <c r="BH1594" t="n">
        <v>25</v>
      </c>
      <c r="BI1594" t="n">
        <v>30</v>
      </c>
      <c r="BJ1594" t="n">
        <v>30</v>
      </c>
      <c r="BK1594" t="n">
        <v>40</v>
      </c>
      <c r="BL1594" t="inlineStr">
        <is>
          <t>https://fminside.net/players/7-fm-26/2000388083-kyllian-antonio</t>
        </is>
      </c>
      <c r="BM1594" t="inlineStr">
        <is>
          <t>DR, DC</t>
        </is>
      </c>
      <c r="BN1594" t="n">
        <v>183</v>
      </c>
      <c r="BO1594" t="n">
        <v>3</v>
      </c>
      <c r="BQ1594" t="n">
        <v>51</v>
      </c>
      <c r="BR1594" t="n">
        <v>52.5</v>
      </c>
    </row>
    <row r="1595">
      <c r="A1595" t="n">
        <v>1594</v>
      </c>
      <c r="C1595" t="inlineStr">
        <is>
          <t>Jonathan</t>
        </is>
      </c>
      <c r="D1595" t="inlineStr">
        <is>
          <t>Gradit</t>
        </is>
      </c>
      <c r="E1595" t="inlineStr">
        <is>
          <t>France</t>
        </is>
      </c>
      <c r="F1595" t="n">
        <v>33</v>
      </c>
      <c r="G1595" t="inlineStr">
        <is>
          <t>DC</t>
        </is>
      </c>
      <c r="H1595" t="inlineStr">
        <is>
          <t>RC Lens</t>
        </is>
      </c>
      <c r="I1595" t="inlineStr">
        <is>
          <t>Ligue 1</t>
        </is>
      </c>
      <c r="J1595" t="inlineStr">
        <is>
          <t>€2.50m</t>
        </is>
      </c>
      <c r="K1595" t="n">
        <v>66.5</v>
      </c>
      <c r="L1595" t="n">
        <v>154.9</v>
      </c>
      <c r="P1595" t="n">
        <v>64</v>
      </c>
      <c r="Q1595" t="n">
        <v>65</v>
      </c>
      <c r="R1595" t="n">
        <v>75</v>
      </c>
      <c r="S1595" t="n">
        <v>35</v>
      </c>
      <c r="T1595" t="n">
        <v>70</v>
      </c>
      <c r="U1595" t="n">
        <v>60</v>
      </c>
      <c r="V1595" t="n">
        <v>30</v>
      </c>
      <c r="W1595" t="n">
        <v>65</v>
      </c>
      <c r="X1595" t="n">
        <v>75</v>
      </c>
      <c r="Y1595" t="n">
        <v>70</v>
      </c>
      <c r="Z1595" t="n">
        <v>65</v>
      </c>
      <c r="AL1595" t="n">
        <v>75</v>
      </c>
      <c r="AM1595" t="n">
        <v>65</v>
      </c>
      <c r="AN1595" t="n">
        <v>70</v>
      </c>
      <c r="AO1595" t="n">
        <v>70</v>
      </c>
      <c r="AP1595" t="n">
        <v>65</v>
      </c>
      <c r="AQ1595" t="n">
        <v>65</v>
      </c>
      <c r="AR1595" t="n">
        <v>70</v>
      </c>
      <c r="AS1595" t="n">
        <v>35</v>
      </c>
      <c r="AT1595" t="n">
        <v>60</v>
      </c>
      <c r="AU1595" t="n">
        <v>60</v>
      </c>
      <c r="AV1595" t="n">
        <v>65</v>
      </c>
      <c r="AW1595" t="n">
        <v>75</v>
      </c>
      <c r="AX1595" t="n">
        <v>70</v>
      </c>
      <c r="AY1595" t="n">
        <v>85</v>
      </c>
      <c r="AZ1595" t="n">
        <v>60</v>
      </c>
      <c r="BA1595" t="n">
        <v>65</v>
      </c>
      <c r="BB1595" t="n">
        <v>65</v>
      </c>
      <c r="BC1595" t="n">
        <v>65</v>
      </c>
      <c r="BD1595" t="n">
        <v>75</v>
      </c>
      <c r="BE1595" t="n">
        <v>65</v>
      </c>
      <c r="BF1595" t="n">
        <v>75</v>
      </c>
      <c r="BG1595" t="n">
        <v>70</v>
      </c>
      <c r="BH1595" t="n">
        <v>25</v>
      </c>
      <c r="BI1595" t="n">
        <v>30</v>
      </c>
      <c r="BJ1595" t="n">
        <v>65</v>
      </c>
      <c r="BK1595" t="n">
        <v>30</v>
      </c>
      <c r="BL1595" t="inlineStr">
        <is>
          <t>https://fminside.net/players/7-fm-26/85052254-jonathan-gradit</t>
        </is>
      </c>
      <c r="BM1595" t="inlineStr">
        <is>
          <t>DC</t>
        </is>
      </c>
      <c r="BN1595" t="n">
        <v>180</v>
      </c>
      <c r="BO1595" t="n">
        <v>3</v>
      </c>
      <c r="BQ1595" t="n">
        <v>67</v>
      </c>
      <c r="BR1595" t="n">
        <v>66.5</v>
      </c>
    </row>
    <row r="1596">
      <c r="A1596" t="n">
        <v>1595</v>
      </c>
      <c r="C1596" t="inlineStr">
        <is>
          <t>Matthieu</t>
        </is>
      </c>
      <c r="D1596" t="inlineStr">
        <is>
          <t>Udol</t>
        </is>
      </c>
      <c r="E1596" t="inlineStr">
        <is>
          <t>France</t>
        </is>
      </c>
      <c r="F1596" t="n">
        <v>30</v>
      </c>
      <c r="G1596" t="inlineStr">
        <is>
          <t>LB / DC</t>
        </is>
      </c>
      <c r="H1596" t="inlineStr">
        <is>
          <t>RC Lens</t>
        </is>
      </c>
      <c r="I1596" t="inlineStr">
        <is>
          <t>Ligue 1</t>
        </is>
      </c>
      <c r="J1596" t="inlineStr">
        <is>
          <t>€8.00m</t>
        </is>
      </c>
      <c r="K1596" t="n">
        <v>70</v>
      </c>
      <c r="L1596" t="n">
        <v>152.4</v>
      </c>
      <c r="M1596" t="inlineStr">
        <is>
          <t>taulier</t>
        </is>
      </c>
      <c r="N1596" t="inlineStr">
        <is>
          <t>piston</t>
        </is>
      </c>
      <c r="O1596" t="inlineStr">
        <is>
          <t>G</t>
        </is>
      </c>
      <c r="P1596" t="n">
        <v>75</v>
      </c>
      <c r="Q1596" t="n">
        <v>70</v>
      </c>
      <c r="R1596" t="n">
        <v>60</v>
      </c>
      <c r="S1596" t="n">
        <v>40</v>
      </c>
      <c r="T1596" t="n">
        <v>65</v>
      </c>
      <c r="U1596" t="n">
        <v>60</v>
      </c>
      <c r="V1596" t="n">
        <v>45</v>
      </c>
      <c r="W1596" t="n">
        <v>70</v>
      </c>
      <c r="X1596" t="n">
        <v>65</v>
      </c>
      <c r="Y1596" t="n">
        <v>65</v>
      </c>
      <c r="Z1596" t="n">
        <v>50</v>
      </c>
      <c r="AL1596" t="n">
        <v>65</v>
      </c>
      <c r="AM1596" t="n">
        <v>65</v>
      </c>
      <c r="AN1596" t="n">
        <v>75</v>
      </c>
      <c r="AO1596" t="n">
        <v>65</v>
      </c>
      <c r="AP1596" t="n">
        <v>60</v>
      </c>
      <c r="AQ1596" t="n">
        <v>70</v>
      </c>
      <c r="AR1596" t="n">
        <v>70</v>
      </c>
      <c r="AS1596" t="n">
        <v>40</v>
      </c>
      <c r="AT1596" t="n">
        <v>70</v>
      </c>
      <c r="AU1596" t="n">
        <v>70</v>
      </c>
      <c r="AV1596" t="n">
        <v>65</v>
      </c>
      <c r="AW1596" t="n">
        <v>75</v>
      </c>
      <c r="AX1596" t="n">
        <v>70</v>
      </c>
      <c r="AY1596" t="n">
        <v>85</v>
      </c>
      <c r="AZ1596" t="n">
        <v>70</v>
      </c>
      <c r="BA1596" t="n">
        <v>60</v>
      </c>
      <c r="BB1596" t="n">
        <v>70</v>
      </c>
      <c r="BC1596" t="n">
        <v>40</v>
      </c>
      <c r="BD1596" t="n">
        <v>75</v>
      </c>
      <c r="BE1596" t="n">
        <v>65</v>
      </c>
      <c r="BF1596" t="n">
        <v>75</v>
      </c>
      <c r="BG1596" t="n">
        <v>70</v>
      </c>
      <c r="BH1596" t="n">
        <v>35</v>
      </c>
      <c r="BI1596" t="n">
        <v>30</v>
      </c>
      <c r="BJ1596" t="n">
        <v>40</v>
      </c>
      <c r="BK1596" t="n">
        <v>35</v>
      </c>
      <c r="BL1596" t="inlineStr">
        <is>
          <t>https://fminside.net/players/7-fm-26/85138174-matthieu-udol</t>
        </is>
      </c>
      <c r="BM1596" t="inlineStr">
        <is>
          <t>DL, DC, WBL</t>
        </is>
      </c>
      <c r="BN1596" t="n">
        <v>178</v>
      </c>
      <c r="BO1596" t="n">
        <v>2</v>
      </c>
      <c r="BQ1596" t="n">
        <v>69</v>
      </c>
      <c r="BR1596" t="n">
        <v>69.90000000000001</v>
      </c>
    </row>
    <row r="1597">
      <c r="A1597" t="n">
        <v>1596</v>
      </c>
      <c r="C1597" t="inlineStr">
        <is>
          <t>Ruben</t>
        </is>
      </c>
      <c r="D1597" t="inlineStr">
        <is>
          <t>Aguilar</t>
        </is>
      </c>
      <c r="E1597" t="inlineStr">
        <is>
          <t>France</t>
        </is>
      </c>
      <c r="F1597" t="n">
        <v>33</v>
      </c>
      <c r="G1597" t="inlineStr">
        <is>
          <t>RB</t>
        </is>
      </c>
      <c r="H1597" t="inlineStr">
        <is>
          <t>RC Lens</t>
        </is>
      </c>
      <c r="I1597" t="inlineStr">
        <is>
          <t>Ligue 1</t>
        </is>
      </c>
      <c r="J1597" t="inlineStr">
        <is>
          <t>€2.50m</t>
        </is>
      </c>
      <c r="K1597" t="n">
        <v>66.5</v>
      </c>
      <c r="L1597" t="n">
        <v>172.7</v>
      </c>
      <c r="P1597" t="n">
        <v>64.5</v>
      </c>
      <c r="Q1597" t="n">
        <v>75</v>
      </c>
      <c r="R1597" t="n">
        <v>65</v>
      </c>
      <c r="S1597" t="n">
        <v>40</v>
      </c>
      <c r="T1597" t="n">
        <v>70</v>
      </c>
      <c r="U1597" t="n">
        <v>45</v>
      </c>
      <c r="V1597" t="n">
        <v>40</v>
      </c>
      <c r="W1597" t="n">
        <v>65</v>
      </c>
      <c r="X1597" t="n">
        <v>65</v>
      </c>
      <c r="Y1597" t="n">
        <v>65</v>
      </c>
      <c r="Z1597" t="n">
        <v>65</v>
      </c>
      <c r="AL1597" t="n">
        <v>70</v>
      </c>
      <c r="AM1597" t="n">
        <v>70</v>
      </c>
      <c r="AN1597" t="n">
        <v>75</v>
      </c>
      <c r="AO1597" t="n">
        <v>70</v>
      </c>
      <c r="AP1597" t="n">
        <v>65</v>
      </c>
      <c r="AQ1597" t="n">
        <v>65</v>
      </c>
      <c r="AR1597" t="n">
        <v>80</v>
      </c>
      <c r="AS1597" t="n">
        <v>50</v>
      </c>
      <c r="AT1597" t="n">
        <v>40</v>
      </c>
      <c r="AU1597" t="n">
        <v>70</v>
      </c>
      <c r="AV1597" t="n">
        <v>65</v>
      </c>
      <c r="AW1597" t="n">
        <v>80</v>
      </c>
      <c r="AX1597" t="n">
        <v>60</v>
      </c>
      <c r="AY1597" t="n">
        <v>75</v>
      </c>
      <c r="AZ1597" t="n">
        <v>60</v>
      </c>
      <c r="BA1597" t="n">
        <v>65</v>
      </c>
      <c r="BB1597" t="n">
        <v>70</v>
      </c>
      <c r="BC1597" t="n">
        <v>35</v>
      </c>
      <c r="BD1597" t="n">
        <v>80</v>
      </c>
      <c r="BE1597" t="n">
        <v>65</v>
      </c>
      <c r="BF1597" t="n">
        <v>80</v>
      </c>
      <c r="BG1597" t="n">
        <v>65</v>
      </c>
      <c r="BH1597" t="n">
        <v>40</v>
      </c>
      <c r="BI1597" t="n">
        <v>40</v>
      </c>
      <c r="BJ1597" t="n">
        <v>60</v>
      </c>
      <c r="BK1597" t="n">
        <v>40</v>
      </c>
      <c r="BL1597" t="inlineStr">
        <is>
          <t>https://fminside.net/players/7-fm-26/85046582-ruben-aguilar</t>
        </is>
      </c>
      <c r="BM1597" t="inlineStr">
        <is>
          <t>DR, WBR</t>
        </is>
      </c>
      <c r="BN1597" t="n">
        <v>172</v>
      </c>
      <c r="BO1597" t="n">
        <v>3</v>
      </c>
      <c r="BQ1597" t="n">
        <v>70</v>
      </c>
      <c r="BR1597" t="n">
        <v>69.2</v>
      </c>
    </row>
    <row r="1598">
      <c r="A1598" t="n">
        <v>1597</v>
      </c>
      <c r="C1598" t="inlineStr">
        <is>
          <t>Andrija</t>
        </is>
      </c>
      <c r="D1598" t="inlineStr">
        <is>
          <t>Bulatovic</t>
        </is>
      </c>
      <c r="E1598" t="inlineStr">
        <is>
          <t>Monténégro</t>
        </is>
      </c>
      <c r="F1598" t="n">
        <v>19</v>
      </c>
      <c r="G1598" t="inlineStr">
        <is>
          <t>MC / MDC</t>
        </is>
      </c>
      <c r="H1598" t="inlineStr">
        <is>
          <t>RC Lens</t>
        </is>
      </c>
      <c r="I1598" t="inlineStr">
        <is>
          <t>Ligue 1</t>
        </is>
      </c>
      <c r="J1598" t="inlineStr">
        <is>
          <t>€8.00m</t>
        </is>
      </c>
      <c r="K1598" t="n">
        <v>71</v>
      </c>
      <c r="N1598" t="inlineStr">
        <is>
          <t>sentinelle</t>
        </is>
      </c>
      <c r="O1598" t="inlineStr">
        <is>
          <t>D</t>
        </is>
      </c>
      <c r="P1598" t="n">
        <v>70</v>
      </c>
      <c r="Q1598" t="n">
        <v>60</v>
      </c>
      <c r="R1598" t="n">
        <v>60</v>
      </c>
      <c r="S1598" t="n">
        <v>55</v>
      </c>
      <c r="T1598" t="n">
        <v>65</v>
      </c>
      <c r="U1598" t="n">
        <v>50</v>
      </c>
      <c r="V1598" t="n">
        <v>65</v>
      </c>
      <c r="W1598" t="n">
        <v>60</v>
      </c>
      <c r="X1598" t="n">
        <v>65</v>
      </c>
      <c r="Y1598" t="n">
        <v>60</v>
      </c>
      <c r="Z1598" t="n">
        <v>70</v>
      </c>
      <c r="AL1598" t="n">
        <v>65</v>
      </c>
      <c r="AM1598" t="n">
        <v>60</v>
      </c>
      <c r="AN1598" t="n">
        <v>60</v>
      </c>
      <c r="AO1598" t="n">
        <v>60</v>
      </c>
      <c r="AP1598" t="n">
        <v>65</v>
      </c>
      <c r="AQ1598" t="n">
        <v>60</v>
      </c>
      <c r="AR1598" t="n">
        <v>60</v>
      </c>
      <c r="AS1598" t="n">
        <v>75</v>
      </c>
      <c r="AT1598" t="n">
        <v>50</v>
      </c>
      <c r="AU1598" t="n">
        <v>55</v>
      </c>
      <c r="AV1598" t="n">
        <v>60</v>
      </c>
      <c r="AW1598" t="n">
        <v>65</v>
      </c>
      <c r="AX1598" t="n">
        <v>65</v>
      </c>
      <c r="AY1598" t="n">
        <v>70</v>
      </c>
      <c r="AZ1598" t="n">
        <v>55</v>
      </c>
      <c r="BA1598" t="n">
        <v>60</v>
      </c>
      <c r="BB1598" t="n">
        <v>60</v>
      </c>
      <c r="BC1598" t="n">
        <v>55</v>
      </c>
      <c r="BD1598" t="n">
        <v>65</v>
      </c>
      <c r="BE1598" t="n">
        <v>60</v>
      </c>
      <c r="BF1598" t="n">
        <v>65</v>
      </c>
      <c r="BG1598" t="n">
        <v>55</v>
      </c>
      <c r="BH1598" t="n">
        <v>65</v>
      </c>
      <c r="BI1598" t="n">
        <v>60</v>
      </c>
      <c r="BJ1598" t="n">
        <v>30</v>
      </c>
      <c r="BK1598" t="n">
        <v>20</v>
      </c>
      <c r="BL1598" t="inlineStr">
        <is>
          <t>https://fminside.net/players/7-fm-26/2000265839-andrija-bulatovi</t>
        </is>
      </c>
      <c r="BM1598" t="inlineStr">
        <is>
          <t>DM</t>
        </is>
      </c>
      <c r="BN1598" t="n">
        <v>180</v>
      </c>
      <c r="BO1598" t="n">
        <v>2</v>
      </c>
      <c r="BQ1598" t="n">
        <v>59</v>
      </c>
      <c r="BR1598" t="n">
        <v>60.6</v>
      </c>
    </row>
    <row r="1599">
      <c r="A1599" t="n">
        <v>1598</v>
      </c>
      <c r="C1599" t="inlineStr">
        <is>
          <t>Amadou</t>
        </is>
      </c>
      <c r="D1599" t="inlineStr">
        <is>
          <t>Haidara</t>
        </is>
      </c>
      <c r="E1599" t="inlineStr">
        <is>
          <t>Mali</t>
        </is>
      </c>
      <c r="F1599" t="n">
        <v>28</v>
      </c>
      <c r="G1599" t="inlineStr">
        <is>
          <t>MC</t>
        </is>
      </c>
      <c r="H1599" t="inlineStr">
        <is>
          <t>RC Lens</t>
        </is>
      </c>
      <c r="I1599" t="inlineStr">
        <is>
          <t>Ligue 1</t>
        </is>
      </c>
      <c r="J1599" t="inlineStr">
        <is>
          <t>€5.00m</t>
        </is>
      </c>
      <c r="K1599" t="n">
        <v>65.5</v>
      </c>
      <c r="L1599" t="n">
        <v>175.3</v>
      </c>
      <c r="N1599" t="inlineStr">
        <is>
          <t>box to box</t>
        </is>
      </c>
      <c r="O1599" t="inlineStr">
        <is>
          <t>D</t>
        </is>
      </c>
      <c r="P1599" t="n">
        <v>77</v>
      </c>
      <c r="Q1599" t="n">
        <v>55</v>
      </c>
      <c r="R1599" t="n">
        <v>65</v>
      </c>
      <c r="S1599" t="n">
        <v>40</v>
      </c>
      <c r="T1599" t="n">
        <v>70</v>
      </c>
      <c r="U1599" t="n">
        <v>55</v>
      </c>
      <c r="V1599" t="n">
        <v>60</v>
      </c>
      <c r="W1599" t="n">
        <v>60</v>
      </c>
      <c r="X1599" t="n">
        <v>70</v>
      </c>
      <c r="Y1599" t="n">
        <v>75</v>
      </c>
      <c r="Z1599" t="n">
        <v>75</v>
      </c>
      <c r="AL1599" t="n">
        <v>75</v>
      </c>
      <c r="AM1599" t="n">
        <v>70</v>
      </c>
      <c r="AN1599" t="n">
        <v>80</v>
      </c>
      <c r="AO1599" t="n">
        <v>65</v>
      </c>
      <c r="AP1599" t="n">
        <v>60</v>
      </c>
      <c r="AQ1599" t="n">
        <v>60</v>
      </c>
      <c r="AR1599" t="n">
        <v>80</v>
      </c>
      <c r="AS1599" t="n">
        <v>70</v>
      </c>
      <c r="AT1599" t="n">
        <v>60</v>
      </c>
      <c r="AU1599" t="n">
        <v>65</v>
      </c>
      <c r="AV1599" t="n">
        <v>60</v>
      </c>
      <c r="AW1599" t="n">
        <v>80</v>
      </c>
      <c r="AX1599" t="n">
        <v>65</v>
      </c>
      <c r="AY1599" t="n">
        <v>80</v>
      </c>
      <c r="AZ1599" t="n">
        <v>65</v>
      </c>
      <c r="BA1599" t="n">
        <v>70</v>
      </c>
      <c r="BB1599" t="n">
        <v>65</v>
      </c>
      <c r="BC1599" t="n">
        <v>55</v>
      </c>
      <c r="BD1599" t="n">
        <v>60</v>
      </c>
      <c r="BE1599" t="n">
        <v>60</v>
      </c>
      <c r="BF1599" t="n">
        <v>80</v>
      </c>
      <c r="BG1599" t="n">
        <v>65</v>
      </c>
      <c r="BH1599" t="n">
        <v>55</v>
      </c>
      <c r="BI1599" t="n">
        <v>55</v>
      </c>
      <c r="BJ1599" t="n">
        <v>40</v>
      </c>
      <c r="BK1599" t="n">
        <v>55</v>
      </c>
      <c r="BL1599" t="inlineStr">
        <is>
          <t>https://fminside.net/players/7-fm-26/16199711-amadou-haidara</t>
        </is>
      </c>
      <c r="BM1599" t="inlineStr">
        <is>
          <t>DM, MC</t>
        </is>
      </c>
      <c r="BN1599" t="n">
        <v>178</v>
      </c>
      <c r="BO1599" t="n">
        <v>3</v>
      </c>
      <c r="BQ1599" t="n">
        <v>69</v>
      </c>
      <c r="BR1599" t="n">
        <v>70.2</v>
      </c>
    </row>
    <row r="1600">
      <c r="A1600" t="n">
        <v>1599</v>
      </c>
      <c r="C1600" t="inlineStr">
        <is>
          <t>Abdallah</t>
        </is>
      </c>
      <c r="D1600" t="inlineStr">
        <is>
          <t>Sima</t>
        </is>
      </c>
      <c r="E1600" t="inlineStr">
        <is>
          <t>Sénégal</t>
        </is>
      </c>
      <c r="F1600" t="n">
        <v>25</v>
      </c>
      <c r="G1600" t="inlineStr">
        <is>
          <t>AG</t>
        </is>
      </c>
      <c r="H1600" t="inlineStr">
        <is>
          <t>RC Lens</t>
        </is>
      </c>
      <c r="I1600" t="inlineStr">
        <is>
          <t>Ligue 1</t>
        </is>
      </c>
      <c r="J1600" t="inlineStr">
        <is>
          <t>€5.00m</t>
        </is>
      </c>
      <c r="K1600" t="n">
        <v>69</v>
      </c>
      <c r="O1600" t="inlineStr">
        <is>
          <t>D</t>
        </is>
      </c>
      <c r="P1600" t="n">
        <v>75</v>
      </c>
      <c r="Q1600" t="n">
        <v>35</v>
      </c>
      <c r="R1600" t="n">
        <v>70</v>
      </c>
      <c r="S1600" t="n">
        <v>75</v>
      </c>
      <c r="T1600" t="n">
        <v>55</v>
      </c>
      <c r="U1600" t="n">
        <v>75</v>
      </c>
      <c r="V1600" t="n">
        <v>65</v>
      </c>
      <c r="W1600" t="n">
        <v>30</v>
      </c>
      <c r="X1600" t="n">
        <v>40</v>
      </c>
      <c r="Y1600" t="n">
        <v>25</v>
      </c>
      <c r="Z1600" t="n">
        <v>60</v>
      </c>
      <c r="AL1600" t="n">
        <v>50</v>
      </c>
      <c r="AM1600" t="n">
        <v>55</v>
      </c>
      <c r="AN1600" t="n">
        <v>55</v>
      </c>
      <c r="AO1600" t="n">
        <v>65</v>
      </c>
      <c r="AP1600" t="n">
        <v>45</v>
      </c>
      <c r="AQ1600" t="n">
        <v>60</v>
      </c>
      <c r="AR1600" t="n">
        <v>60</v>
      </c>
      <c r="AS1600" t="n">
        <v>65</v>
      </c>
      <c r="AT1600" t="n">
        <v>50</v>
      </c>
      <c r="AU1600" t="n">
        <v>65</v>
      </c>
      <c r="AV1600" t="n">
        <v>35</v>
      </c>
      <c r="AW1600" t="n">
        <v>65</v>
      </c>
      <c r="AX1600" t="n">
        <v>50</v>
      </c>
      <c r="AY1600" t="n">
        <v>50</v>
      </c>
      <c r="AZ1600" t="n">
        <v>85</v>
      </c>
      <c r="BA1600" t="n">
        <v>65</v>
      </c>
      <c r="BB1600" t="n">
        <v>70</v>
      </c>
      <c r="BC1600" t="n">
        <v>80</v>
      </c>
      <c r="BD1600" t="n">
        <v>35</v>
      </c>
      <c r="BE1600" t="n">
        <v>85</v>
      </c>
      <c r="BF1600" t="n">
        <v>65</v>
      </c>
      <c r="BG1600" t="n">
        <v>65</v>
      </c>
      <c r="BH1600" t="n">
        <v>20</v>
      </c>
      <c r="BI1600" t="n">
        <v>40</v>
      </c>
      <c r="BJ1600" t="n">
        <v>60</v>
      </c>
      <c r="BK1600" t="n">
        <v>40</v>
      </c>
      <c r="BL1600" t="inlineStr">
        <is>
          <t>https://fminside.net/players/7-fm-26/2000052135-abdallah-sima</t>
        </is>
      </c>
      <c r="BM1600" t="inlineStr">
        <is>
          <t>AMR, AML</t>
        </is>
      </c>
      <c r="BN1600" t="n">
        <v>188</v>
      </c>
      <c r="BO1600" t="n">
        <v>2</v>
      </c>
      <c r="BQ1600" t="n">
        <v>66</v>
      </c>
      <c r="BR1600" t="n">
        <v>67.3</v>
      </c>
    </row>
    <row r="1601">
      <c r="A1601" t="n">
        <v>1600</v>
      </c>
      <c r="C1601" t="inlineStr">
        <is>
          <t>Florian</t>
        </is>
      </c>
      <c r="D1601" t="inlineStr">
        <is>
          <t>Thauvin</t>
        </is>
      </c>
      <c r="E1601" t="inlineStr">
        <is>
          <t>France</t>
        </is>
      </c>
      <c r="F1601" t="n">
        <v>33</v>
      </c>
      <c r="G1601" t="inlineStr">
        <is>
          <t>MOC / AD / BU</t>
        </is>
      </c>
      <c r="H1601" t="inlineStr">
        <is>
          <t>RC Lens</t>
        </is>
      </c>
      <c r="I1601" t="inlineStr">
        <is>
          <t>Ligue 1</t>
        </is>
      </c>
      <c r="J1601" t="inlineStr">
        <is>
          <t>€5.00m</t>
        </is>
      </c>
      <c r="K1601" t="n">
        <v>76</v>
      </c>
      <c r="L1601" t="n">
        <v>152.4</v>
      </c>
      <c r="M1601" t="inlineStr">
        <is>
          <t>leader</t>
        </is>
      </c>
      <c r="N1601" t="inlineStr">
        <is>
          <t>second attaquant creatif</t>
        </is>
      </c>
      <c r="O1601" t="inlineStr">
        <is>
          <t>G</t>
        </is>
      </c>
      <c r="P1601" t="n">
        <v>79</v>
      </c>
      <c r="Q1601" t="n">
        <v>75</v>
      </c>
      <c r="R1601" t="n">
        <v>80</v>
      </c>
      <c r="S1601" t="n">
        <v>75</v>
      </c>
      <c r="T1601" t="n">
        <v>80</v>
      </c>
      <c r="U1601" t="n">
        <v>55</v>
      </c>
      <c r="V1601" t="n">
        <v>70</v>
      </c>
      <c r="W1601" t="n">
        <v>25</v>
      </c>
      <c r="X1601" t="n">
        <v>80</v>
      </c>
      <c r="Y1601" t="n">
        <v>30</v>
      </c>
      <c r="Z1601" t="n">
        <v>85</v>
      </c>
      <c r="AL1601" t="n">
        <v>50</v>
      </c>
      <c r="AM1601" t="n">
        <v>65</v>
      </c>
      <c r="AN1601" t="n">
        <v>60</v>
      </c>
      <c r="AO1601" t="n">
        <v>70</v>
      </c>
      <c r="AP1601" t="n">
        <v>65</v>
      </c>
      <c r="AQ1601" t="n">
        <v>60</v>
      </c>
      <c r="AR1601" t="n">
        <v>65</v>
      </c>
      <c r="AS1601" t="n">
        <v>80</v>
      </c>
      <c r="AT1601" t="n">
        <v>65</v>
      </c>
      <c r="AU1601" t="n">
        <v>70</v>
      </c>
      <c r="AV1601" t="n">
        <v>30</v>
      </c>
      <c r="AW1601" t="n">
        <v>70</v>
      </c>
      <c r="AX1601" t="n">
        <v>75</v>
      </c>
      <c r="AY1601" t="n">
        <v>65</v>
      </c>
      <c r="AZ1601" t="n">
        <v>70</v>
      </c>
      <c r="BA1601" t="n">
        <v>70</v>
      </c>
      <c r="BB1601" t="n">
        <v>65</v>
      </c>
      <c r="BC1601" t="n">
        <v>55</v>
      </c>
      <c r="BD1601" t="n">
        <v>40</v>
      </c>
      <c r="BE1601" t="n">
        <v>60</v>
      </c>
      <c r="BF1601" t="n">
        <v>65</v>
      </c>
      <c r="BG1601" t="n">
        <v>45</v>
      </c>
      <c r="BH1601" t="n">
        <v>70</v>
      </c>
      <c r="BI1601" t="n">
        <v>70</v>
      </c>
      <c r="BJ1601" t="n">
        <v>20</v>
      </c>
      <c r="BK1601" t="n">
        <v>70</v>
      </c>
      <c r="BL1601" t="inlineStr">
        <is>
          <t>https://fminside.net/players/7-fm-26/85046587-florian-thauvin</t>
        </is>
      </c>
      <c r="BM1601" t="inlineStr">
        <is>
          <t>AMR, AMC, ST</t>
        </is>
      </c>
      <c r="BN1601" t="n">
        <v>181</v>
      </c>
      <c r="BO1601" t="n">
        <v>3</v>
      </c>
      <c r="BQ1601" t="n">
        <v>73</v>
      </c>
      <c r="BR1601" t="n">
        <v>73.90000000000001</v>
      </c>
    </row>
    <row r="1602">
      <c r="A1602" t="n">
        <v>1601</v>
      </c>
      <c r="C1602" t="inlineStr">
        <is>
          <t>Odsonne</t>
        </is>
      </c>
      <c r="D1602" t="inlineStr">
        <is>
          <t>Édouard</t>
        </is>
      </c>
      <c r="E1602" t="inlineStr">
        <is>
          <t>France</t>
        </is>
      </c>
      <c r="F1602" t="n">
        <v>28</v>
      </c>
      <c r="G1602" t="inlineStr">
        <is>
          <t>BU</t>
        </is>
      </c>
      <c r="H1602" t="inlineStr">
        <is>
          <t>RC Lens</t>
        </is>
      </c>
      <c r="I1602" t="inlineStr">
        <is>
          <t>Ligue 1</t>
        </is>
      </c>
      <c r="J1602" t="inlineStr">
        <is>
          <t>€12.00m</t>
        </is>
      </c>
      <c r="K1602" t="n">
        <v>71</v>
      </c>
      <c r="L1602" t="n">
        <v>188</v>
      </c>
      <c r="N1602" t="inlineStr">
        <is>
          <t>buteur axial</t>
        </is>
      </c>
      <c r="O1602" t="inlineStr">
        <is>
          <t>D</t>
        </is>
      </c>
      <c r="P1602" t="n">
        <v>76</v>
      </c>
      <c r="Q1602" t="n">
        <v>50</v>
      </c>
      <c r="R1602" t="n">
        <v>65</v>
      </c>
      <c r="S1602" t="n">
        <v>75</v>
      </c>
      <c r="T1602" t="n">
        <v>65</v>
      </c>
      <c r="U1602" t="n">
        <v>65</v>
      </c>
      <c r="V1602" t="n">
        <v>55</v>
      </c>
      <c r="W1602" t="n">
        <v>40</v>
      </c>
      <c r="X1602" t="n">
        <v>55</v>
      </c>
      <c r="Y1602" t="n">
        <v>40</v>
      </c>
      <c r="Z1602" t="n">
        <v>65</v>
      </c>
      <c r="AL1602" t="n">
        <v>45</v>
      </c>
      <c r="AM1602" t="n">
        <v>65</v>
      </c>
      <c r="AN1602" t="n">
        <v>60</v>
      </c>
      <c r="AO1602" t="n">
        <v>65</v>
      </c>
      <c r="AP1602" t="n">
        <v>60</v>
      </c>
      <c r="AQ1602" t="n">
        <v>65</v>
      </c>
      <c r="AR1602" t="n">
        <v>60</v>
      </c>
      <c r="AS1602" t="n">
        <v>60</v>
      </c>
      <c r="AT1602" t="n">
        <v>30</v>
      </c>
      <c r="AU1602" t="n">
        <v>65</v>
      </c>
      <c r="AV1602" t="n">
        <v>40</v>
      </c>
      <c r="AW1602" t="n">
        <v>65</v>
      </c>
      <c r="AX1602" t="n">
        <v>60</v>
      </c>
      <c r="AY1602" t="n">
        <v>65</v>
      </c>
      <c r="AZ1602" t="n">
        <v>60</v>
      </c>
      <c r="BA1602" t="n">
        <v>60</v>
      </c>
      <c r="BB1602" t="n">
        <v>65</v>
      </c>
      <c r="BC1602" t="n">
        <v>70</v>
      </c>
      <c r="BD1602" t="n">
        <v>70</v>
      </c>
      <c r="BE1602" t="n">
        <v>70</v>
      </c>
      <c r="BF1602" t="n">
        <v>70</v>
      </c>
      <c r="BG1602" t="n">
        <v>65</v>
      </c>
      <c r="BH1602" t="n">
        <v>30</v>
      </c>
      <c r="BI1602" t="n">
        <v>55</v>
      </c>
      <c r="BJ1602" t="n">
        <v>20</v>
      </c>
      <c r="BK1602" t="n">
        <v>75</v>
      </c>
      <c r="BL1602" t="inlineStr">
        <is>
          <t>https://fminside.net/players/7-fm-26/48036880-odsonne-edouard</t>
        </is>
      </c>
      <c r="BM1602" t="inlineStr">
        <is>
          <t>ST</t>
        </is>
      </c>
      <c r="BN1602" t="n">
        <v>187</v>
      </c>
      <c r="BO1602" t="n">
        <v>4</v>
      </c>
      <c r="BQ1602" t="n">
        <v>67</v>
      </c>
      <c r="BR1602" t="n">
        <v>68.3</v>
      </c>
    </row>
    <row r="1603">
      <c r="A1603" t="n">
        <v>1602</v>
      </c>
      <c r="C1603" t="inlineStr">
        <is>
          <t>Rayan</t>
        </is>
      </c>
      <c r="D1603" t="inlineStr">
        <is>
          <t>Fofana</t>
        </is>
      </c>
      <c r="E1603" t="inlineStr">
        <is>
          <t>France</t>
        </is>
      </c>
      <c r="F1603" t="n">
        <v>20</v>
      </c>
      <c r="G1603" t="inlineStr">
        <is>
          <t>BU / AD</t>
        </is>
      </c>
      <c r="H1603" t="inlineStr">
        <is>
          <t>Le Havre AC</t>
        </is>
      </c>
      <c r="I1603" t="inlineStr">
        <is>
          <t>Ligue 1</t>
        </is>
      </c>
      <c r="J1603" t="inlineStr">
        <is>
          <t>€8.00m</t>
        </is>
      </c>
      <c r="K1603" t="n">
        <v>72</v>
      </c>
      <c r="N1603" t="inlineStr">
        <is>
          <t>ailier inverse</t>
        </is>
      </c>
      <c r="O1603" t="inlineStr">
        <is>
          <t>D</t>
        </is>
      </c>
      <c r="P1603" t="n">
        <v>72</v>
      </c>
      <c r="Q1603" t="n">
        <v>40</v>
      </c>
      <c r="R1603" t="n">
        <v>60</v>
      </c>
      <c r="S1603" t="n">
        <v>60</v>
      </c>
      <c r="T1603" t="n">
        <v>65</v>
      </c>
      <c r="U1603" t="n">
        <v>55</v>
      </c>
      <c r="V1603" t="n">
        <v>45</v>
      </c>
      <c r="W1603" t="n">
        <v>25</v>
      </c>
      <c r="X1603" t="n">
        <v>60</v>
      </c>
      <c r="Y1603" t="n">
        <v>35</v>
      </c>
      <c r="Z1603" t="n">
        <v>65</v>
      </c>
      <c r="AL1603" t="n">
        <v>60</v>
      </c>
      <c r="AM1603" t="n">
        <v>65</v>
      </c>
      <c r="AN1603" t="n">
        <v>60</v>
      </c>
      <c r="AO1603" t="n">
        <v>60</v>
      </c>
      <c r="AP1603" t="n">
        <v>50</v>
      </c>
      <c r="AQ1603" t="n">
        <v>60</v>
      </c>
      <c r="AR1603" t="n">
        <v>60</v>
      </c>
      <c r="AS1603" t="n">
        <v>50</v>
      </c>
      <c r="AT1603" t="n">
        <v>50</v>
      </c>
      <c r="AU1603" t="n">
        <v>65</v>
      </c>
      <c r="AV1603" t="n">
        <v>40</v>
      </c>
      <c r="AW1603" t="n">
        <v>65</v>
      </c>
      <c r="AX1603" t="n">
        <v>55</v>
      </c>
      <c r="AY1603" t="n">
        <v>70</v>
      </c>
      <c r="AZ1603" t="n">
        <v>65</v>
      </c>
      <c r="BA1603" t="n">
        <v>65</v>
      </c>
      <c r="BB1603" t="n">
        <v>65</v>
      </c>
      <c r="BC1603" t="n">
        <v>60</v>
      </c>
      <c r="BD1603" t="n">
        <v>60</v>
      </c>
      <c r="BE1603" t="n">
        <v>70</v>
      </c>
      <c r="BF1603" t="n">
        <v>65</v>
      </c>
      <c r="BG1603" t="n">
        <v>70</v>
      </c>
      <c r="BH1603" t="n">
        <v>25</v>
      </c>
      <c r="BI1603" t="n">
        <v>30</v>
      </c>
      <c r="BJ1603" t="n">
        <v>20</v>
      </c>
      <c r="BK1603" t="n">
        <v>50</v>
      </c>
      <c r="BL1603" t="inlineStr">
        <is>
          <t>https://fminside.net/players/7-fm-26/2000205299-rayan-fofana</t>
        </is>
      </c>
      <c r="BM1603" t="inlineStr">
        <is>
          <t>ST</t>
        </is>
      </c>
      <c r="BN1603" t="n">
        <v>182</v>
      </c>
      <c r="BO1603" t="n">
        <v>2</v>
      </c>
      <c r="BQ1603" t="n">
        <v>57</v>
      </c>
      <c r="BR1603" t="n">
        <v>59.2</v>
      </c>
    </row>
    <row r="1604">
      <c r="A1604" t="n">
        <v>1603</v>
      </c>
      <c r="C1604" t="inlineStr">
        <is>
          <t>Florian</t>
        </is>
      </c>
      <c r="D1604" t="inlineStr">
        <is>
          <t>Sotoca</t>
        </is>
      </c>
      <c r="E1604" t="inlineStr">
        <is>
          <t>France</t>
        </is>
      </c>
      <c r="F1604" t="n">
        <v>35</v>
      </c>
      <c r="G1604" t="inlineStr">
        <is>
          <t>BU</t>
        </is>
      </c>
      <c r="H1604" t="inlineStr">
        <is>
          <t>RC Lens</t>
        </is>
      </c>
      <c r="I1604" t="inlineStr">
        <is>
          <t>Ligue 1</t>
        </is>
      </c>
      <c r="J1604" t="inlineStr">
        <is>
          <t>€1.20m</t>
        </is>
      </c>
      <c r="K1604" t="n">
        <v>64.5</v>
      </c>
      <c r="L1604" t="n">
        <v>188</v>
      </c>
      <c r="P1604" t="n">
        <v>64</v>
      </c>
      <c r="Q1604" t="n">
        <v>60</v>
      </c>
      <c r="R1604" t="n">
        <v>60</v>
      </c>
      <c r="S1604" t="n">
        <v>55</v>
      </c>
      <c r="T1604" t="n">
        <v>55</v>
      </c>
      <c r="U1604" t="n">
        <v>70</v>
      </c>
      <c r="V1604" t="n">
        <v>50</v>
      </c>
      <c r="W1604" t="n">
        <v>40</v>
      </c>
      <c r="X1604" t="n">
        <v>70</v>
      </c>
      <c r="Y1604" t="n">
        <v>60</v>
      </c>
      <c r="Z1604" t="n">
        <v>60</v>
      </c>
      <c r="AL1604" t="n">
        <v>60</v>
      </c>
      <c r="AM1604" t="n">
        <v>65</v>
      </c>
      <c r="AN1604" t="n">
        <v>70</v>
      </c>
      <c r="AO1604" t="n">
        <v>70</v>
      </c>
      <c r="AP1604" t="n">
        <v>65</v>
      </c>
      <c r="AQ1604" t="n">
        <v>65</v>
      </c>
      <c r="AR1604" t="n">
        <v>85</v>
      </c>
      <c r="AS1604" t="n">
        <v>65</v>
      </c>
      <c r="AT1604" t="n">
        <v>75</v>
      </c>
      <c r="AU1604" t="n">
        <v>65</v>
      </c>
      <c r="AV1604" t="n">
        <v>55</v>
      </c>
      <c r="AW1604" t="n">
        <v>90</v>
      </c>
      <c r="AX1604" t="n">
        <v>65</v>
      </c>
      <c r="AY1604" t="n">
        <v>75</v>
      </c>
      <c r="AZ1604" t="n">
        <v>55</v>
      </c>
      <c r="BA1604" t="n">
        <v>60</v>
      </c>
      <c r="BB1604" t="n">
        <v>60</v>
      </c>
      <c r="BC1604" t="n">
        <v>70</v>
      </c>
      <c r="BD1604" t="n">
        <v>70</v>
      </c>
      <c r="BE1604" t="n">
        <v>55</v>
      </c>
      <c r="BF1604" t="n">
        <v>60</v>
      </c>
      <c r="BG1604" t="n">
        <v>65</v>
      </c>
      <c r="BH1604" t="n">
        <v>30</v>
      </c>
      <c r="BI1604" t="n">
        <v>40</v>
      </c>
      <c r="BJ1604" t="n">
        <v>25</v>
      </c>
      <c r="BK1604" t="n">
        <v>60</v>
      </c>
      <c r="BL1604" t="inlineStr">
        <is>
          <t>https://fminside.net/players/7-fm-26/48032631-florian-sotoca</t>
        </is>
      </c>
      <c r="BM1604" t="inlineStr">
        <is>
          <t>AMR, AMC, ST</t>
        </is>
      </c>
      <c r="BN1604" t="n">
        <v>187</v>
      </c>
      <c r="BO1604" t="n">
        <v>3</v>
      </c>
      <c r="BQ1604" t="n">
        <v>63</v>
      </c>
      <c r="BR1604" t="n">
        <v>63.1</v>
      </c>
    </row>
    <row r="1605">
      <c r="A1605" t="n">
        <v>1604</v>
      </c>
      <c r="C1605" t="inlineStr">
        <is>
          <t>Obed</t>
        </is>
      </c>
      <c r="D1605" t="inlineStr">
        <is>
          <t>Nkambadio</t>
        </is>
      </c>
      <c r="E1605" t="inlineStr">
        <is>
          <t>France</t>
        </is>
      </c>
      <c r="F1605" t="n">
        <v>23</v>
      </c>
      <c r="G1605" t="inlineStr">
        <is>
          <t>GK</t>
        </is>
      </c>
      <c r="H1605" t="inlineStr">
        <is>
          <t>Paris FC</t>
        </is>
      </c>
      <c r="I1605" t="inlineStr">
        <is>
          <t>Ligue 1</t>
        </is>
      </c>
      <c r="J1605" t="inlineStr">
        <is>
          <t>€5.00m</t>
        </is>
      </c>
      <c r="K1605" t="n">
        <v>64.5</v>
      </c>
      <c r="N1605" t="inlineStr">
        <is>
          <t>gardien reactif</t>
        </is>
      </c>
      <c r="O1605" t="inlineStr">
        <is>
          <t>D</t>
        </is>
      </c>
      <c r="P1605" t="n">
        <v>72</v>
      </c>
      <c r="T1605" t="n">
        <v>50</v>
      </c>
      <c r="X1605" t="n">
        <v>60</v>
      </c>
      <c r="Z1605" t="n">
        <v>50</v>
      </c>
      <c r="AA1605" t="n">
        <v>65</v>
      </c>
      <c r="AB1605" t="n">
        <v>60</v>
      </c>
      <c r="AC1605" t="n">
        <v>60</v>
      </c>
      <c r="AD1605" t="n">
        <v>30</v>
      </c>
      <c r="AE1605" t="n">
        <v>75</v>
      </c>
      <c r="AF1605" t="n">
        <v>55</v>
      </c>
      <c r="AG1605" t="n">
        <v>60</v>
      </c>
      <c r="AH1605" t="n">
        <v>45</v>
      </c>
      <c r="AI1605" t="n">
        <v>70</v>
      </c>
      <c r="AJ1605" t="n">
        <v>35</v>
      </c>
      <c r="AK1605" t="n">
        <v>70</v>
      </c>
      <c r="AL1605" t="n">
        <v>65</v>
      </c>
      <c r="AM1605" t="n">
        <v>60</v>
      </c>
      <c r="AN1605" t="n">
        <v>80</v>
      </c>
      <c r="AO1605" t="n">
        <v>65</v>
      </c>
      <c r="AP1605" t="n">
        <v>45</v>
      </c>
      <c r="AQ1605" t="n">
        <v>55</v>
      </c>
      <c r="AR1605" t="n">
        <v>75</v>
      </c>
      <c r="AS1605" t="n">
        <v>5</v>
      </c>
      <c r="AT1605" t="n">
        <v>40</v>
      </c>
      <c r="AU1605" t="n">
        <v>5</v>
      </c>
      <c r="AV1605" t="n">
        <v>50</v>
      </c>
      <c r="AW1605" t="n">
        <v>60</v>
      </c>
      <c r="AX1605" t="n">
        <v>50</v>
      </c>
      <c r="AY1605" t="n">
        <v>55</v>
      </c>
      <c r="AZ1605" t="n">
        <v>75</v>
      </c>
      <c r="BA1605" t="n">
        <v>65</v>
      </c>
      <c r="BB1605" t="n">
        <v>30</v>
      </c>
      <c r="BC1605" t="n">
        <v>75</v>
      </c>
      <c r="BD1605" t="n">
        <v>75</v>
      </c>
      <c r="BE1605" t="n">
        <v>60</v>
      </c>
      <c r="BF1605" t="n">
        <v>60</v>
      </c>
      <c r="BG1605" t="n">
        <v>70</v>
      </c>
      <c r="BL1605" t="inlineStr">
        <is>
          <t>https://fminside.net/players/7-fm-26/2000006104-obed-nkambadio</t>
        </is>
      </c>
      <c r="BM1605" t="inlineStr">
        <is>
          <t>GK</t>
        </is>
      </c>
      <c r="BN1605" t="n">
        <v>190</v>
      </c>
      <c r="BO1605" t="n">
        <v>2</v>
      </c>
      <c r="BQ1605" t="n">
        <v>62</v>
      </c>
      <c r="BR1605" t="n">
        <v>63.5</v>
      </c>
    </row>
    <row r="1606">
      <c r="A1606" t="n">
        <v>1605</v>
      </c>
      <c r="C1606" t="inlineStr">
        <is>
          <t>Kevin</t>
        </is>
      </c>
      <c r="D1606" t="inlineStr">
        <is>
          <t>Trapp</t>
        </is>
      </c>
      <c r="E1606" t="inlineStr">
        <is>
          <t>Allemagne</t>
        </is>
      </c>
      <c r="F1606" t="n">
        <v>36</v>
      </c>
      <c r="G1606" t="inlineStr">
        <is>
          <t>GK</t>
        </is>
      </c>
      <c r="H1606" t="inlineStr">
        <is>
          <t>Paris FC</t>
        </is>
      </c>
      <c r="I1606" t="inlineStr">
        <is>
          <t>Ligue 1</t>
        </is>
      </c>
      <c r="J1606" t="inlineStr">
        <is>
          <t>€1.80m</t>
        </is>
      </c>
      <c r="K1606" t="n">
        <v>69</v>
      </c>
      <c r="L1606" t="n">
        <v>188</v>
      </c>
      <c r="N1606" t="inlineStr">
        <is>
          <t>gardien reactif</t>
        </is>
      </c>
      <c r="O1606" t="inlineStr">
        <is>
          <t>D</t>
        </is>
      </c>
      <c r="P1606" t="n">
        <v>77</v>
      </c>
      <c r="T1606" t="n">
        <v>40</v>
      </c>
      <c r="X1606" t="n">
        <v>45</v>
      </c>
      <c r="Z1606" t="n">
        <v>40</v>
      </c>
      <c r="AA1606" t="n">
        <v>65</v>
      </c>
      <c r="AB1606" t="n">
        <v>60</v>
      </c>
      <c r="AC1606" t="n">
        <v>65</v>
      </c>
      <c r="AD1606" t="n">
        <v>35</v>
      </c>
      <c r="AE1606" t="n">
        <v>70</v>
      </c>
      <c r="AF1606" t="n">
        <v>50</v>
      </c>
      <c r="AG1606" t="n">
        <v>75</v>
      </c>
      <c r="AH1606" t="n">
        <v>50</v>
      </c>
      <c r="AI1606" t="n">
        <v>80</v>
      </c>
      <c r="AJ1606" t="n">
        <v>60</v>
      </c>
      <c r="AK1606" t="n">
        <v>65</v>
      </c>
      <c r="AL1606" t="n">
        <v>55</v>
      </c>
      <c r="AM1606" t="n">
        <v>65</v>
      </c>
      <c r="AN1606" t="n">
        <v>80</v>
      </c>
      <c r="AO1606" t="n">
        <v>60</v>
      </c>
      <c r="AP1606" t="n">
        <v>70</v>
      </c>
      <c r="AQ1606" t="n">
        <v>65</v>
      </c>
      <c r="AR1606" t="n">
        <v>75</v>
      </c>
      <c r="AS1606" t="n">
        <v>30</v>
      </c>
      <c r="AT1606" t="n">
        <v>80</v>
      </c>
      <c r="AU1606" t="n">
        <v>15</v>
      </c>
      <c r="AV1606" t="n">
        <v>75</v>
      </c>
      <c r="AW1606" t="n">
        <v>60</v>
      </c>
      <c r="AX1606" t="n">
        <v>40</v>
      </c>
      <c r="AY1606" t="n">
        <v>60</v>
      </c>
      <c r="AZ1606" t="n">
        <v>40</v>
      </c>
      <c r="BA1606" t="n">
        <v>75</v>
      </c>
      <c r="BB1606" t="n">
        <v>60</v>
      </c>
      <c r="BC1606" t="n">
        <v>75</v>
      </c>
      <c r="BD1606" t="n">
        <v>75</v>
      </c>
      <c r="BE1606" t="n">
        <v>50</v>
      </c>
      <c r="BF1606" t="n">
        <v>55</v>
      </c>
      <c r="BG1606" t="n">
        <v>70</v>
      </c>
      <c r="BL1606" t="inlineStr">
        <is>
          <t>https://fminside.net/players/7-fm-26/35018013-kevin-trapp</t>
        </is>
      </c>
      <c r="BM1606" t="inlineStr">
        <is>
          <t>GK</t>
        </is>
      </c>
      <c r="BN1606" t="n">
        <v>189</v>
      </c>
      <c r="BO1606" t="n">
        <v>2</v>
      </c>
      <c r="BQ1606" t="n">
        <v>68</v>
      </c>
      <c r="BR1606" t="n">
        <v>69.3</v>
      </c>
    </row>
    <row r="1607">
      <c r="A1607" t="n">
        <v>1606</v>
      </c>
      <c r="C1607" t="inlineStr">
        <is>
          <t>Otávio</t>
        </is>
      </c>
      <c r="E1607" t="inlineStr">
        <is>
          <t>Brésil</t>
        </is>
      </c>
      <c r="F1607" t="n">
        <v>24</v>
      </c>
      <c r="G1607" t="inlineStr">
        <is>
          <t>DC</t>
        </is>
      </c>
      <c r="H1607" t="inlineStr">
        <is>
          <t>Paris FC</t>
        </is>
      </c>
      <c r="I1607" t="inlineStr">
        <is>
          <t>Ligue 1</t>
        </is>
      </c>
      <c r="J1607" t="inlineStr">
        <is>
          <t>€10.00m</t>
        </is>
      </c>
      <c r="K1607" t="n">
        <v>70</v>
      </c>
      <c r="O1607" t="inlineStr">
        <is>
          <t>D</t>
        </is>
      </c>
      <c r="P1607" t="n">
        <v>71</v>
      </c>
      <c r="Q1607" t="n">
        <v>45</v>
      </c>
      <c r="R1607" t="n">
        <v>60</v>
      </c>
      <c r="S1607" t="n">
        <v>40</v>
      </c>
      <c r="T1607" t="n">
        <v>60</v>
      </c>
      <c r="U1607" t="n">
        <v>75</v>
      </c>
      <c r="V1607" t="n">
        <v>25</v>
      </c>
      <c r="W1607" t="n">
        <v>75</v>
      </c>
      <c r="X1607" t="n">
        <v>65</v>
      </c>
      <c r="Y1607" t="n">
        <v>65</v>
      </c>
      <c r="Z1607" t="n">
        <v>60</v>
      </c>
      <c r="AL1607" t="n">
        <v>70</v>
      </c>
      <c r="AM1607" t="n">
        <v>65</v>
      </c>
      <c r="AN1607" t="n">
        <v>80</v>
      </c>
      <c r="AO1607" t="n">
        <v>60</v>
      </c>
      <c r="AP1607" t="n">
        <v>45</v>
      </c>
      <c r="AQ1607" t="n">
        <v>55</v>
      </c>
      <c r="AR1607" t="n">
        <v>65</v>
      </c>
      <c r="AS1607" t="n">
        <v>25</v>
      </c>
      <c r="AT1607" t="n">
        <v>55</v>
      </c>
      <c r="AU1607" t="n">
        <v>45</v>
      </c>
      <c r="AV1607" t="n">
        <v>70</v>
      </c>
      <c r="AW1607" t="n">
        <v>65</v>
      </c>
      <c r="AX1607" t="n">
        <v>65</v>
      </c>
      <c r="AY1607" t="n">
        <v>70</v>
      </c>
      <c r="AZ1607" t="n">
        <v>65</v>
      </c>
      <c r="BA1607" t="n">
        <v>65</v>
      </c>
      <c r="BB1607" t="n">
        <v>75</v>
      </c>
      <c r="BC1607" t="n">
        <v>70</v>
      </c>
      <c r="BD1607" t="n">
        <v>75</v>
      </c>
      <c r="BE1607" t="n">
        <v>65</v>
      </c>
      <c r="BF1607" t="n">
        <v>65</v>
      </c>
      <c r="BG1607" t="n">
        <v>80</v>
      </c>
      <c r="BH1607" t="n">
        <v>25</v>
      </c>
      <c r="BI1607" t="n">
        <v>30</v>
      </c>
      <c r="BJ1607" t="n">
        <v>50</v>
      </c>
      <c r="BK1607" t="n">
        <v>35</v>
      </c>
      <c r="BL1607" t="inlineStr">
        <is>
          <t>https://fminside.net/players/7-fm-26/95081385-otavio</t>
        </is>
      </c>
      <c r="BM1607" t="inlineStr">
        <is>
          <t>DC</t>
        </is>
      </c>
      <c r="BN1607" t="n">
        <v>187</v>
      </c>
      <c r="BO1607" t="n">
        <v>2</v>
      </c>
      <c r="BQ1607" t="n">
        <v>66</v>
      </c>
      <c r="BR1607" t="n">
        <v>66.8</v>
      </c>
    </row>
    <row r="1608">
      <c r="A1608" t="n">
        <v>1607</v>
      </c>
      <c r="C1608" t="inlineStr">
        <is>
          <t>Moustapha</t>
        </is>
      </c>
      <c r="D1608" t="inlineStr">
        <is>
          <t>Mbow</t>
        </is>
      </c>
      <c r="E1608" t="inlineStr">
        <is>
          <t>Sénégal</t>
        </is>
      </c>
      <c r="F1608" t="n">
        <v>26</v>
      </c>
      <c r="G1608" t="inlineStr">
        <is>
          <t>DC</t>
        </is>
      </c>
      <c r="H1608" t="inlineStr">
        <is>
          <t>Paris FC</t>
        </is>
      </c>
      <c r="I1608" t="inlineStr">
        <is>
          <t>Ligue 1</t>
        </is>
      </c>
      <c r="J1608" t="inlineStr">
        <is>
          <t>€9.00m</t>
        </is>
      </c>
      <c r="K1608" t="n">
        <v>69.5</v>
      </c>
      <c r="O1608" t="inlineStr">
        <is>
          <t>D</t>
        </is>
      </c>
      <c r="P1608" t="n">
        <v>72</v>
      </c>
      <c r="Q1608" t="n">
        <v>50</v>
      </c>
      <c r="R1608" t="n">
        <v>35</v>
      </c>
      <c r="S1608" t="n">
        <v>30</v>
      </c>
      <c r="T1608" t="n">
        <v>60</v>
      </c>
      <c r="U1608" t="n">
        <v>75</v>
      </c>
      <c r="V1608" t="n">
        <v>40</v>
      </c>
      <c r="W1608" t="n">
        <v>65</v>
      </c>
      <c r="X1608" t="n">
        <v>50</v>
      </c>
      <c r="Y1608" t="n">
        <v>65</v>
      </c>
      <c r="Z1608" t="n">
        <v>50</v>
      </c>
      <c r="AL1608" t="n">
        <v>65</v>
      </c>
      <c r="AM1608" t="n">
        <v>65</v>
      </c>
      <c r="AN1608" t="n">
        <v>65</v>
      </c>
      <c r="AO1608" t="n">
        <v>60</v>
      </c>
      <c r="AP1608" t="n">
        <v>65</v>
      </c>
      <c r="AQ1608" t="n">
        <v>65</v>
      </c>
      <c r="AR1608" t="n">
        <v>60</v>
      </c>
      <c r="AS1608" t="n">
        <v>40</v>
      </c>
      <c r="AT1608" t="n">
        <v>60</v>
      </c>
      <c r="AU1608" t="n">
        <v>40</v>
      </c>
      <c r="AV1608" t="n">
        <v>60</v>
      </c>
      <c r="AW1608" t="n">
        <v>65</v>
      </c>
      <c r="AX1608" t="n">
        <v>50</v>
      </c>
      <c r="AY1608" t="n">
        <v>65</v>
      </c>
      <c r="AZ1608" t="n">
        <v>55</v>
      </c>
      <c r="BA1608" t="n">
        <v>50</v>
      </c>
      <c r="BB1608" t="n">
        <v>70</v>
      </c>
      <c r="BC1608" t="n">
        <v>80</v>
      </c>
      <c r="BD1608" t="n">
        <v>75</v>
      </c>
      <c r="BE1608" t="n">
        <v>55</v>
      </c>
      <c r="BF1608" t="n">
        <v>70</v>
      </c>
      <c r="BG1608" t="n">
        <v>75</v>
      </c>
      <c r="BH1608" t="n">
        <v>35</v>
      </c>
      <c r="BI1608" t="n">
        <v>30</v>
      </c>
      <c r="BJ1608" t="n">
        <v>40</v>
      </c>
      <c r="BK1608" t="n">
        <v>30</v>
      </c>
      <c r="BL1608" t="inlineStr">
        <is>
          <t>https://fminside.net/players/7-fm-26/49055862-moustapha-mbow</t>
        </is>
      </c>
      <c r="BM1608" t="inlineStr">
        <is>
          <t>DC</t>
        </is>
      </c>
      <c r="BN1608" t="n">
        <v>192</v>
      </c>
      <c r="BO1608" t="n">
        <v>2</v>
      </c>
      <c r="BQ1608" t="n">
        <v>62</v>
      </c>
      <c r="BR1608" t="n">
        <v>63.5</v>
      </c>
    </row>
    <row r="1609">
      <c r="A1609" t="n">
        <v>1608</v>
      </c>
      <c r="C1609" t="inlineStr">
        <is>
          <t>Samir</t>
        </is>
      </c>
      <c r="D1609" t="inlineStr">
        <is>
          <t>Chergui</t>
        </is>
      </c>
      <c r="E1609" t="inlineStr">
        <is>
          <t>Algérie</t>
        </is>
      </c>
      <c r="F1609" t="n">
        <v>27</v>
      </c>
      <c r="G1609" t="inlineStr">
        <is>
          <t>DC</t>
        </is>
      </c>
      <c r="H1609" t="inlineStr">
        <is>
          <t>Paris FC</t>
        </is>
      </c>
      <c r="I1609" t="inlineStr">
        <is>
          <t>Ligue 1</t>
        </is>
      </c>
      <c r="J1609" t="inlineStr">
        <is>
          <t>€3.00m</t>
        </is>
      </c>
      <c r="K1609" t="n">
        <v>63</v>
      </c>
      <c r="O1609" t="inlineStr">
        <is>
          <t>D</t>
        </is>
      </c>
      <c r="P1609" t="n">
        <v>72</v>
      </c>
      <c r="Q1609" t="n">
        <v>65</v>
      </c>
      <c r="R1609" t="n">
        <v>60</v>
      </c>
      <c r="S1609" t="n">
        <v>45</v>
      </c>
      <c r="T1609" t="n">
        <v>65</v>
      </c>
      <c r="U1609" t="n">
        <v>65</v>
      </c>
      <c r="V1609" t="n">
        <v>50</v>
      </c>
      <c r="W1609" t="n">
        <v>65</v>
      </c>
      <c r="X1609" t="n">
        <v>70</v>
      </c>
      <c r="Y1609" t="n">
        <v>60</v>
      </c>
      <c r="Z1609" t="n">
        <v>60</v>
      </c>
      <c r="AL1609" t="n">
        <v>60</v>
      </c>
      <c r="AM1609" t="n">
        <v>70</v>
      </c>
      <c r="AN1609" t="n">
        <v>65</v>
      </c>
      <c r="AO1609" t="n">
        <v>55</v>
      </c>
      <c r="AP1609" t="n">
        <v>60</v>
      </c>
      <c r="AQ1609" t="n">
        <v>60</v>
      </c>
      <c r="AR1609" t="n">
        <v>65</v>
      </c>
      <c r="AS1609" t="n">
        <v>50</v>
      </c>
      <c r="AT1609" t="n">
        <v>55</v>
      </c>
      <c r="AU1609" t="n">
        <v>60</v>
      </c>
      <c r="AV1609" t="n">
        <v>65</v>
      </c>
      <c r="AW1609" t="n">
        <v>60</v>
      </c>
      <c r="AX1609" t="n">
        <v>75</v>
      </c>
      <c r="AY1609" t="n">
        <v>65</v>
      </c>
      <c r="AZ1609" t="n">
        <v>65</v>
      </c>
      <c r="BA1609" t="n">
        <v>65</v>
      </c>
      <c r="BB1609" t="n">
        <v>60</v>
      </c>
      <c r="BC1609" t="n">
        <v>60</v>
      </c>
      <c r="BD1609" t="n">
        <v>60</v>
      </c>
      <c r="BE1609" t="n">
        <v>60</v>
      </c>
      <c r="BF1609" t="n">
        <v>70</v>
      </c>
      <c r="BG1609" t="n">
        <v>65</v>
      </c>
      <c r="BH1609" t="n">
        <v>35</v>
      </c>
      <c r="BI1609" t="n">
        <v>45</v>
      </c>
      <c r="BJ1609" t="n">
        <v>30</v>
      </c>
      <c r="BK1609" t="n">
        <v>35</v>
      </c>
      <c r="BL1609" t="inlineStr">
        <is>
          <t>https://fminside.net/players/7-fm-26/48037980-samir-chergui</t>
        </is>
      </c>
      <c r="BM1609" t="inlineStr">
        <is>
          <t>DR, DC</t>
        </is>
      </c>
      <c r="BN1609" t="n">
        <v>185</v>
      </c>
      <c r="BO1609" t="n">
        <v>3</v>
      </c>
      <c r="BQ1609" t="n">
        <v>64</v>
      </c>
      <c r="BR1609" t="n">
        <v>65.2</v>
      </c>
    </row>
    <row r="1610">
      <c r="A1610" t="n">
        <v>1609</v>
      </c>
      <c r="C1610" t="inlineStr">
        <is>
          <t>Nhoa</t>
        </is>
      </c>
      <c r="D1610" t="inlineStr">
        <is>
          <t>Sangui</t>
        </is>
      </c>
      <c r="E1610" t="inlineStr">
        <is>
          <t>France</t>
        </is>
      </c>
      <c r="F1610" t="n">
        <v>20</v>
      </c>
      <c r="G1610" t="inlineStr">
        <is>
          <t>LB</t>
        </is>
      </c>
      <c r="H1610" t="inlineStr">
        <is>
          <t>Paris FC</t>
        </is>
      </c>
      <c r="I1610" t="inlineStr">
        <is>
          <t>Ligue 1</t>
        </is>
      </c>
      <c r="J1610" t="inlineStr">
        <is>
          <t>€10.00m</t>
        </is>
      </c>
      <c r="K1610" t="n">
        <v>70</v>
      </c>
      <c r="O1610" t="inlineStr">
        <is>
          <t>G</t>
        </is>
      </c>
      <c r="P1610" t="n">
        <v>70</v>
      </c>
      <c r="Q1610" t="n">
        <v>60</v>
      </c>
      <c r="R1610" t="n">
        <v>60</v>
      </c>
      <c r="S1610" t="n">
        <v>40</v>
      </c>
      <c r="T1610" t="n">
        <v>65</v>
      </c>
      <c r="U1610" t="n">
        <v>50</v>
      </c>
      <c r="V1610" t="n">
        <v>50</v>
      </c>
      <c r="W1610" t="n">
        <v>60</v>
      </c>
      <c r="X1610" t="n">
        <v>60</v>
      </c>
      <c r="Y1610" t="n">
        <v>60</v>
      </c>
      <c r="Z1610" t="n">
        <v>55</v>
      </c>
      <c r="AL1610" t="n">
        <v>60</v>
      </c>
      <c r="AM1610" t="n">
        <v>55</v>
      </c>
      <c r="AN1610" t="n">
        <v>60</v>
      </c>
      <c r="AO1610" t="n">
        <v>60</v>
      </c>
      <c r="AP1610" t="n">
        <v>55</v>
      </c>
      <c r="AQ1610" t="n">
        <v>55</v>
      </c>
      <c r="AR1610" t="n">
        <v>65</v>
      </c>
      <c r="AS1610" t="n">
        <v>60</v>
      </c>
      <c r="AT1610" t="n">
        <v>45</v>
      </c>
      <c r="AU1610" t="n">
        <v>60</v>
      </c>
      <c r="AV1610" t="n">
        <v>55</v>
      </c>
      <c r="AW1610" t="n">
        <v>65</v>
      </c>
      <c r="AX1610" t="n">
        <v>60</v>
      </c>
      <c r="AY1610" t="n">
        <v>70</v>
      </c>
      <c r="AZ1610" t="n">
        <v>70</v>
      </c>
      <c r="BA1610" t="n">
        <v>70</v>
      </c>
      <c r="BB1610" t="n">
        <v>60</v>
      </c>
      <c r="BC1610" t="n">
        <v>50</v>
      </c>
      <c r="BD1610" t="n">
        <v>60</v>
      </c>
      <c r="BE1610" t="n">
        <v>70</v>
      </c>
      <c r="BF1610" t="n">
        <v>65</v>
      </c>
      <c r="BG1610" t="n">
        <v>55</v>
      </c>
      <c r="BH1610" t="n">
        <v>45</v>
      </c>
      <c r="BI1610" t="n">
        <v>40</v>
      </c>
      <c r="BJ1610" t="n">
        <v>30</v>
      </c>
      <c r="BK1610" t="n">
        <v>40</v>
      </c>
      <c r="BL1610" t="inlineStr">
        <is>
          <t>https://fminside.net/players/7-fm-26/2000205042-nhoa-sangui</t>
        </is>
      </c>
      <c r="BM1610" t="inlineStr">
        <is>
          <t>DL</t>
        </is>
      </c>
      <c r="BN1610" t="n">
        <v>171</v>
      </c>
      <c r="BO1610" t="n">
        <v>3</v>
      </c>
      <c r="BQ1610" t="n">
        <v>59</v>
      </c>
      <c r="BR1610" t="n">
        <v>60.6</v>
      </c>
    </row>
    <row r="1611">
      <c r="A1611" t="n">
        <v>1610</v>
      </c>
      <c r="C1611" t="inlineStr">
        <is>
          <t>Thibault</t>
        </is>
      </c>
      <c r="D1611" t="inlineStr">
        <is>
          <t>De Smet</t>
        </is>
      </c>
      <c r="E1611" t="inlineStr">
        <is>
          <t>Belgique</t>
        </is>
      </c>
      <c r="F1611" t="n">
        <v>28</v>
      </c>
      <c r="G1611" t="inlineStr">
        <is>
          <t>LB</t>
        </is>
      </c>
      <c r="H1611" t="inlineStr">
        <is>
          <t>Paris FC</t>
        </is>
      </c>
      <c r="I1611" t="inlineStr">
        <is>
          <t>Ligue 1</t>
        </is>
      </c>
      <c r="J1611" t="inlineStr">
        <is>
          <t>€1.80m</t>
        </is>
      </c>
      <c r="K1611" t="n">
        <v>59.5</v>
      </c>
      <c r="O1611" t="inlineStr">
        <is>
          <t>G</t>
        </is>
      </c>
      <c r="P1611" t="n">
        <v>71</v>
      </c>
      <c r="Q1611" t="n">
        <v>70</v>
      </c>
      <c r="R1611" t="n">
        <v>60</v>
      </c>
      <c r="S1611" t="n">
        <v>35</v>
      </c>
      <c r="T1611" t="n">
        <v>65</v>
      </c>
      <c r="U1611" t="n">
        <v>60</v>
      </c>
      <c r="V1611" t="n">
        <v>50</v>
      </c>
      <c r="W1611" t="n">
        <v>65</v>
      </c>
      <c r="X1611" t="n">
        <v>65</v>
      </c>
      <c r="Y1611" t="n">
        <v>65</v>
      </c>
      <c r="Z1611" t="n">
        <v>65</v>
      </c>
      <c r="AL1611" t="n">
        <v>55</v>
      </c>
      <c r="AM1611" t="n">
        <v>65</v>
      </c>
      <c r="AN1611" t="n">
        <v>60</v>
      </c>
      <c r="AO1611" t="n">
        <v>65</v>
      </c>
      <c r="AP1611" t="n">
        <v>70</v>
      </c>
      <c r="AQ1611" t="n">
        <v>65</v>
      </c>
      <c r="AR1611" t="n">
        <v>75</v>
      </c>
      <c r="AS1611" t="n">
        <v>50</v>
      </c>
      <c r="AT1611" t="n">
        <v>60</v>
      </c>
      <c r="AU1611" t="n">
        <v>60</v>
      </c>
      <c r="AV1611" t="n">
        <v>65</v>
      </c>
      <c r="AW1611" t="n">
        <v>70</v>
      </c>
      <c r="AX1611" t="n">
        <v>50</v>
      </c>
      <c r="AY1611" t="n">
        <v>65</v>
      </c>
      <c r="AZ1611" t="n">
        <v>60</v>
      </c>
      <c r="BA1611" t="n">
        <v>65</v>
      </c>
      <c r="BB1611" t="n">
        <v>60</v>
      </c>
      <c r="BC1611" t="n">
        <v>55</v>
      </c>
      <c r="BD1611" t="n">
        <v>65</v>
      </c>
      <c r="BE1611" t="n">
        <v>65</v>
      </c>
      <c r="BF1611" t="n">
        <v>65</v>
      </c>
      <c r="BG1611" t="n">
        <v>55</v>
      </c>
      <c r="BH1611" t="n">
        <v>40</v>
      </c>
      <c r="BI1611" t="n">
        <v>50</v>
      </c>
      <c r="BJ1611" t="n">
        <v>50</v>
      </c>
      <c r="BK1611" t="n">
        <v>50</v>
      </c>
      <c r="BL1611" t="inlineStr">
        <is>
          <t>https://fminside.net/players/7-fm-26/18096680-thibault-de-smet</t>
        </is>
      </c>
      <c r="BM1611" t="inlineStr">
        <is>
          <t>DL</t>
        </is>
      </c>
      <c r="BN1611" t="n">
        <v>183</v>
      </c>
      <c r="BO1611" t="n">
        <v>2</v>
      </c>
      <c r="BQ1611" t="n">
        <v>62</v>
      </c>
      <c r="BR1611" t="n">
        <v>63.3</v>
      </c>
    </row>
    <row r="1612">
      <c r="A1612" t="n">
        <v>1611</v>
      </c>
      <c r="C1612" t="inlineStr">
        <is>
          <t>Tuomas</t>
        </is>
      </c>
      <c r="D1612" t="inlineStr">
        <is>
          <t>Ollila</t>
        </is>
      </c>
      <c r="E1612" t="inlineStr">
        <is>
          <t>Finlande</t>
        </is>
      </c>
      <c r="F1612" t="n">
        <v>26</v>
      </c>
      <c r="G1612" t="inlineStr">
        <is>
          <t>LB</t>
        </is>
      </c>
      <c r="H1612" t="inlineStr">
        <is>
          <t>Paris FC</t>
        </is>
      </c>
      <c r="I1612" t="inlineStr">
        <is>
          <t>Ligue 1</t>
        </is>
      </c>
      <c r="J1612" t="inlineStr">
        <is>
          <t>€400k</t>
        </is>
      </c>
      <c r="K1612" t="n">
        <v>51</v>
      </c>
      <c r="P1612" t="n">
        <v>50</v>
      </c>
      <c r="Q1612" t="n">
        <v>55</v>
      </c>
      <c r="R1612" t="n">
        <v>55</v>
      </c>
      <c r="S1612" t="n">
        <v>40</v>
      </c>
      <c r="T1612" t="n">
        <v>55</v>
      </c>
      <c r="U1612" t="n">
        <v>40</v>
      </c>
      <c r="V1612" t="n">
        <v>40</v>
      </c>
      <c r="W1612" t="n">
        <v>35</v>
      </c>
      <c r="X1612" t="n">
        <v>55</v>
      </c>
      <c r="Y1612" t="n">
        <v>55</v>
      </c>
      <c r="Z1612" t="n">
        <v>45</v>
      </c>
      <c r="AL1612" t="n">
        <v>40</v>
      </c>
      <c r="AM1612" t="n">
        <v>45</v>
      </c>
      <c r="AN1612" t="n">
        <v>50</v>
      </c>
      <c r="AO1612" t="n">
        <v>50</v>
      </c>
      <c r="AP1612" t="n">
        <v>65</v>
      </c>
      <c r="AQ1612" t="n">
        <v>50</v>
      </c>
      <c r="AR1612" t="n">
        <v>55</v>
      </c>
      <c r="AS1612" t="n">
        <v>45</v>
      </c>
      <c r="AT1612" t="n">
        <v>40</v>
      </c>
      <c r="AU1612" t="n">
        <v>45</v>
      </c>
      <c r="AV1612" t="n">
        <v>55</v>
      </c>
      <c r="AW1612" t="n">
        <v>60</v>
      </c>
      <c r="AX1612" t="n">
        <v>40</v>
      </c>
      <c r="AY1612" t="n">
        <v>60</v>
      </c>
      <c r="AZ1612" t="n">
        <v>65</v>
      </c>
      <c r="BA1612" t="n">
        <v>65</v>
      </c>
      <c r="BB1612" t="n">
        <v>60</v>
      </c>
      <c r="BC1612" t="n">
        <v>40</v>
      </c>
      <c r="BD1612" t="n">
        <v>60</v>
      </c>
      <c r="BE1612" t="n">
        <v>70</v>
      </c>
      <c r="BF1612" t="n">
        <v>65</v>
      </c>
      <c r="BG1612" t="n">
        <v>45</v>
      </c>
      <c r="BH1612" t="n">
        <v>65</v>
      </c>
      <c r="BI1612" t="n">
        <v>40</v>
      </c>
      <c r="BJ1612" t="n">
        <v>40</v>
      </c>
      <c r="BK1612" t="n">
        <v>70</v>
      </c>
      <c r="BL1612" t="inlineStr">
        <is>
          <t>https://fminside.net/players/7-fm-26/33069449-tuomas-ollila</t>
        </is>
      </c>
      <c r="BM1612" t="inlineStr">
        <is>
          <t>DL, WBL</t>
        </is>
      </c>
      <c r="BN1612" t="n">
        <v>173</v>
      </c>
      <c r="BO1612" t="n">
        <v>3</v>
      </c>
      <c r="BQ1612" t="n">
        <v>54</v>
      </c>
      <c r="BR1612" t="n">
        <v>53.4</v>
      </c>
    </row>
    <row r="1613">
      <c r="A1613" t="n">
        <v>1612</v>
      </c>
      <c r="C1613" t="inlineStr">
        <is>
          <t>Hamari</t>
        </is>
      </c>
      <c r="D1613" t="inlineStr">
        <is>
          <t>Traoré</t>
        </is>
      </c>
      <c r="E1613" t="inlineStr">
        <is>
          <t>Mali</t>
        </is>
      </c>
      <c r="F1613" t="n">
        <v>34</v>
      </c>
      <c r="G1613" t="inlineStr">
        <is>
          <t>RB</t>
        </is>
      </c>
      <c r="H1613" t="inlineStr">
        <is>
          <t>Paris FC</t>
        </is>
      </c>
      <c r="I1613" t="inlineStr">
        <is>
          <t>Ligue 1</t>
        </is>
      </c>
      <c r="J1613" t="inlineStr">
        <is>
          <t>€1.50m</t>
        </is>
      </c>
      <c r="K1613" t="n">
        <v>64</v>
      </c>
      <c r="O1613" t="inlineStr">
        <is>
          <t>D</t>
        </is>
      </c>
      <c r="P1613" t="n">
        <v>71</v>
      </c>
      <c r="Q1613" t="n">
        <v>65</v>
      </c>
      <c r="R1613" t="n">
        <v>60</v>
      </c>
      <c r="S1613" t="n">
        <v>35</v>
      </c>
      <c r="T1613" t="n">
        <v>65</v>
      </c>
      <c r="U1613" t="n">
        <v>60</v>
      </c>
      <c r="V1613" t="n">
        <v>35</v>
      </c>
      <c r="W1613" t="n">
        <v>65</v>
      </c>
      <c r="X1613" t="n">
        <v>60</v>
      </c>
      <c r="Y1613" t="n">
        <v>65</v>
      </c>
      <c r="Z1613" t="n">
        <v>60</v>
      </c>
      <c r="AL1613" t="n">
        <v>75</v>
      </c>
      <c r="AM1613" t="n">
        <v>65</v>
      </c>
      <c r="AN1613" t="n">
        <v>65</v>
      </c>
      <c r="AO1613" t="n">
        <v>55</v>
      </c>
      <c r="AP1613" t="n">
        <v>60</v>
      </c>
      <c r="AQ1613" t="n">
        <v>65</v>
      </c>
      <c r="AR1613" t="n">
        <v>60</v>
      </c>
      <c r="AS1613" t="n">
        <v>60</v>
      </c>
      <c r="AT1613" t="n">
        <v>45</v>
      </c>
      <c r="AU1613" t="n">
        <v>65</v>
      </c>
      <c r="AV1613" t="n">
        <v>65</v>
      </c>
      <c r="AW1613" t="n">
        <v>70</v>
      </c>
      <c r="AX1613" t="n">
        <v>55</v>
      </c>
      <c r="AY1613" t="n">
        <v>80</v>
      </c>
      <c r="AZ1613" t="n">
        <v>70</v>
      </c>
      <c r="BA1613" t="n">
        <v>65</v>
      </c>
      <c r="BB1613" t="n">
        <v>65</v>
      </c>
      <c r="BC1613" t="n">
        <v>50</v>
      </c>
      <c r="BD1613" t="n">
        <v>80</v>
      </c>
      <c r="BE1613" t="n">
        <v>75</v>
      </c>
      <c r="BF1613" t="n">
        <v>75</v>
      </c>
      <c r="BG1613" t="n">
        <v>60</v>
      </c>
      <c r="BH1613" t="n">
        <v>50</v>
      </c>
      <c r="BI1613" t="n">
        <v>40</v>
      </c>
      <c r="BJ1613" t="n">
        <v>75</v>
      </c>
      <c r="BK1613" t="n">
        <v>25</v>
      </c>
      <c r="BL1613" t="inlineStr">
        <is>
          <t>https://fminside.net/players/7-fm-26/30035411-hamari-traore</t>
        </is>
      </c>
      <c r="BM1613" t="inlineStr">
        <is>
          <t>DR</t>
        </is>
      </c>
      <c r="BN1613" t="n">
        <v>175</v>
      </c>
      <c r="BO1613" t="n">
        <v>3</v>
      </c>
      <c r="BQ1613" t="n">
        <v>66</v>
      </c>
      <c r="BR1613" t="n">
        <v>66.8</v>
      </c>
    </row>
    <row r="1614">
      <c r="A1614" t="n">
        <v>1613</v>
      </c>
      <c r="C1614" t="inlineStr">
        <is>
          <t>Maxime</t>
        </is>
      </c>
      <c r="D1614" t="inlineStr">
        <is>
          <t>Lopez</t>
        </is>
      </c>
      <c r="E1614" t="inlineStr">
        <is>
          <t>France</t>
        </is>
      </c>
      <c r="F1614" t="n">
        <v>28</v>
      </c>
      <c r="G1614" t="inlineStr">
        <is>
          <t>MDC</t>
        </is>
      </c>
      <c r="H1614" t="inlineStr">
        <is>
          <t>Paris FC</t>
        </is>
      </c>
      <c r="I1614" t="inlineStr">
        <is>
          <t>Ligue 1</t>
        </is>
      </c>
      <c r="J1614" t="inlineStr">
        <is>
          <t>€5.00m</t>
        </is>
      </c>
      <c r="K1614" t="n">
        <v>65.5</v>
      </c>
      <c r="L1614" t="n">
        <v>167.6</v>
      </c>
      <c r="O1614" t="inlineStr">
        <is>
          <t>D</t>
        </is>
      </c>
      <c r="P1614" t="n">
        <v>76</v>
      </c>
      <c r="Q1614" t="n">
        <v>45</v>
      </c>
      <c r="R1614" t="n">
        <v>60</v>
      </c>
      <c r="S1614" t="n">
        <v>35</v>
      </c>
      <c r="T1614" t="n">
        <v>80</v>
      </c>
      <c r="U1614" t="n">
        <v>25</v>
      </c>
      <c r="V1614" t="n">
        <v>40</v>
      </c>
      <c r="W1614" t="n">
        <v>60</v>
      </c>
      <c r="X1614" t="n">
        <v>75</v>
      </c>
      <c r="Y1614" t="n">
        <v>70</v>
      </c>
      <c r="Z1614" t="n">
        <v>75</v>
      </c>
      <c r="AL1614" t="n">
        <v>80</v>
      </c>
      <c r="AM1614" t="n">
        <v>70</v>
      </c>
      <c r="AN1614" t="n">
        <v>75</v>
      </c>
      <c r="AO1614" t="n">
        <v>75</v>
      </c>
      <c r="AP1614" t="n">
        <v>65</v>
      </c>
      <c r="AQ1614" t="n">
        <v>65</v>
      </c>
      <c r="AR1614" t="n">
        <v>80</v>
      </c>
      <c r="AS1614" t="n">
        <v>70</v>
      </c>
      <c r="AT1614" t="n">
        <v>45</v>
      </c>
      <c r="AU1614" t="n">
        <v>70</v>
      </c>
      <c r="AV1614" t="n">
        <v>70</v>
      </c>
      <c r="AW1614" t="n">
        <v>80</v>
      </c>
      <c r="AX1614" t="n">
        <v>75</v>
      </c>
      <c r="AY1614" t="n">
        <v>70</v>
      </c>
      <c r="AZ1614" t="n">
        <v>70</v>
      </c>
      <c r="BA1614" t="n">
        <v>75</v>
      </c>
      <c r="BB1614" t="n">
        <v>75</v>
      </c>
      <c r="BC1614" t="n">
        <v>20</v>
      </c>
      <c r="BD1614" t="n">
        <v>75</v>
      </c>
      <c r="BE1614" t="n">
        <v>70</v>
      </c>
      <c r="BF1614" t="n">
        <v>70</v>
      </c>
      <c r="BG1614" t="n">
        <v>35</v>
      </c>
      <c r="BH1614" t="n">
        <v>45</v>
      </c>
      <c r="BI1614" t="n">
        <v>50</v>
      </c>
      <c r="BJ1614" t="n">
        <v>25</v>
      </c>
      <c r="BK1614" t="n">
        <v>40</v>
      </c>
      <c r="BL1614" t="inlineStr">
        <is>
          <t>https://fminside.net/players/7-fm-26/85140254-maxime-lopez</t>
        </is>
      </c>
      <c r="BM1614" t="inlineStr">
        <is>
          <t>MC</t>
        </is>
      </c>
      <c r="BN1614" t="n">
        <v>167</v>
      </c>
      <c r="BO1614" t="n">
        <v>2</v>
      </c>
      <c r="BQ1614" t="n">
        <v>68</v>
      </c>
      <c r="BR1614" t="n">
        <v>69.2</v>
      </c>
    </row>
    <row r="1615">
      <c r="A1615" t="n">
        <v>1614</v>
      </c>
      <c r="C1615" t="inlineStr">
        <is>
          <t>Pierre</t>
        </is>
      </c>
      <c r="D1615" t="inlineStr">
        <is>
          <t>Lees-Melou</t>
        </is>
      </c>
      <c r="E1615" t="inlineStr">
        <is>
          <t>France</t>
        </is>
      </c>
      <c r="F1615" t="n">
        <v>33</v>
      </c>
      <c r="G1615" t="inlineStr">
        <is>
          <t>MDC</t>
        </is>
      </c>
      <c r="H1615" t="inlineStr">
        <is>
          <t>Paris FC</t>
        </is>
      </c>
      <c r="I1615" t="inlineStr">
        <is>
          <t>Ligue 1</t>
        </is>
      </c>
      <c r="J1615" t="inlineStr">
        <is>
          <t>€4.50m</t>
        </is>
      </c>
      <c r="K1615" t="n">
        <v>71</v>
      </c>
      <c r="N1615" t="inlineStr">
        <is>
          <t>sentinelle</t>
        </is>
      </c>
      <c r="O1615" t="inlineStr">
        <is>
          <t>D</t>
        </is>
      </c>
      <c r="P1615" t="n">
        <v>77</v>
      </c>
      <c r="Q1615" t="n">
        <v>70</v>
      </c>
      <c r="R1615" t="n">
        <v>70</v>
      </c>
      <c r="S1615" t="n">
        <v>50</v>
      </c>
      <c r="T1615" t="n">
        <v>75</v>
      </c>
      <c r="U1615" t="n">
        <v>40</v>
      </c>
      <c r="V1615" t="n">
        <v>70</v>
      </c>
      <c r="W1615" t="n">
        <v>65</v>
      </c>
      <c r="X1615" t="n">
        <v>75</v>
      </c>
      <c r="Y1615" t="n">
        <v>65</v>
      </c>
      <c r="Z1615" t="n">
        <v>70</v>
      </c>
      <c r="AL1615" t="n">
        <v>60</v>
      </c>
      <c r="AM1615" t="n">
        <v>60</v>
      </c>
      <c r="AN1615" t="n">
        <v>65</v>
      </c>
      <c r="AO1615" t="n">
        <v>65</v>
      </c>
      <c r="AP1615" t="n">
        <v>65</v>
      </c>
      <c r="AQ1615" t="n">
        <v>65</v>
      </c>
      <c r="AR1615" t="n">
        <v>80</v>
      </c>
      <c r="AS1615" t="n">
        <v>70</v>
      </c>
      <c r="AT1615" t="n">
        <v>70</v>
      </c>
      <c r="AU1615" t="n">
        <v>60</v>
      </c>
      <c r="AV1615" t="n">
        <v>65</v>
      </c>
      <c r="AW1615" t="n">
        <v>65</v>
      </c>
      <c r="AX1615" t="n">
        <v>75</v>
      </c>
      <c r="AY1615" t="n">
        <v>70</v>
      </c>
      <c r="AZ1615" t="n">
        <v>60</v>
      </c>
      <c r="BA1615" t="n">
        <v>60</v>
      </c>
      <c r="BB1615" t="n">
        <v>65</v>
      </c>
      <c r="BC1615" t="n">
        <v>45</v>
      </c>
      <c r="BD1615" t="n">
        <v>75</v>
      </c>
      <c r="BE1615" t="n">
        <v>60</v>
      </c>
      <c r="BF1615" t="n">
        <v>75</v>
      </c>
      <c r="BG1615" t="n">
        <v>60</v>
      </c>
      <c r="BH1615" t="n">
        <v>60</v>
      </c>
      <c r="BI1615" t="n">
        <v>60</v>
      </c>
      <c r="BJ1615" t="n">
        <v>25</v>
      </c>
      <c r="BK1615" t="n">
        <v>55</v>
      </c>
      <c r="BL1615" t="inlineStr">
        <is>
          <t>https://fminside.net/players/7-fm-26/48034511-pierre-lees-melou</t>
        </is>
      </c>
      <c r="BM1615" t="inlineStr">
        <is>
          <t>DM, MC</t>
        </is>
      </c>
      <c r="BN1615" t="n">
        <v>185</v>
      </c>
      <c r="BO1615" t="n">
        <v>3</v>
      </c>
      <c r="BQ1615" t="n">
        <v>69</v>
      </c>
      <c r="BR1615" t="n">
        <v>70.2</v>
      </c>
    </row>
    <row r="1616">
      <c r="A1616" t="n">
        <v>1615</v>
      </c>
      <c r="C1616" t="inlineStr">
        <is>
          <t>Adama</t>
        </is>
      </c>
      <c r="D1616" t="inlineStr">
        <is>
          <t>Camara</t>
        </is>
      </c>
      <c r="E1616" t="inlineStr">
        <is>
          <t>France</t>
        </is>
      </c>
      <c r="F1616" t="n">
        <v>29</v>
      </c>
      <c r="G1616" t="inlineStr">
        <is>
          <t>MDC</t>
        </is>
      </c>
      <c r="H1616" t="inlineStr">
        <is>
          <t>Paris FC</t>
        </is>
      </c>
      <c r="I1616" t="inlineStr">
        <is>
          <t>Ligue 1</t>
        </is>
      </c>
      <c r="J1616" t="inlineStr">
        <is>
          <t>€3.00m</t>
        </is>
      </c>
      <c r="K1616" t="n">
        <v>64.5</v>
      </c>
      <c r="O1616" t="inlineStr">
        <is>
          <t>D</t>
        </is>
      </c>
      <c r="P1616" t="n">
        <v>69</v>
      </c>
      <c r="Q1616" t="n">
        <v>65</v>
      </c>
      <c r="R1616" t="n">
        <v>50</v>
      </c>
      <c r="S1616" t="n">
        <v>55</v>
      </c>
      <c r="T1616" t="n">
        <v>65</v>
      </c>
      <c r="U1616" t="n">
        <v>55</v>
      </c>
      <c r="V1616" t="n">
        <v>50</v>
      </c>
      <c r="W1616" t="n">
        <v>65</v>
      </c>
      <c r="X1616" t="n">
        <v>65</v>
      </c>
      <c r="Y1616" t="n">
        <v>60</v>
      </c>
      <c r="Z1616" t="n">
        <v>70</v>
      </c>
      <c r="AL1616" t="n">
        <v>60</v>
      </c>
      <c r="AM1616" t="n">
        <v>60</v>
      </c>
      <c r="AN1616" t="n">
        <v>70</v>
      </c>
      <c r="AO1616" t="n">
        <v>75</v>
      </c>
      <c r="AP1616" t="n">
        <v>60</v>
      </c>
      <c r="AQ1616" t="n">
        <v>60</v>
      </c>
      <c r="AR1616" t="n">
        <v>75</v>
      </c>
      <c r="AS1616" t="n">
        <v>50</v>
      </c>
      <c r="AT1616" t="n">
        <v>55</v>
      </c>
      <c r="AU1616" t="n">
        <v>55</v>
      </c>
      <c r="AV1616" t="n">
        <v>55</v>
      </c>
      <c r="AW1616" t="n">
        <v>65</v>
      </c>
      <c r="AX1616" t="n">
        <v>55</v>
      </c>
      <c r="AY1616" t="n">
        <v>65</v>
      </c>
      <c r="AZ1616" t="n">
        <v>70</v>
      </c>
      <c r="BA1616" t="n">
        <v>70</v>
      </c>
      <c r="BB1616" t="n">
        <v>50</v>
      </c>
      <c r="BC1616" t="n">
        <v>55</v>
      </c>
      <c r="BD1616" t="n">
        <v>65</v>
      </c>
      <c r="BE1616" t="n">
        <v>65</v>
      </c>
      <c r="BF1616" t="n">
        <v>70</v>
      </c>
      <c r="BG1616" t="n">
        <v>70</v>
      </c>
      <c r="BH1616" t="n">
        <v>35</v>
      </c>
      <c r="BI1616" t="n">
        <v>40</v>
      </c>
      <c r="BJ1616" t="n">
        <v>35</v>
      </c>
      <c r="BK1616" t="n">
        <v>40</v>
      </c>
      <c r="BL1616" t="inlineStr">
        <is>
          <t>https://fminside.net/players/7-fm-26/2000234276-adama-camara</t>
        </is>
      </c>
      <c r="BM1616" t="inlineStr">
        <is>
          <t>DM</t>
        </is>
      </c>
      <c r="BN1616" t="n">
        <v>180</v>
      </c>
      <c r="BO1616" t="n">
        <v>3</v>
      </c>
      <c r="BQ1616" t="n">
        <v>62</v>
      </c>
      <c r="BR1616" t="n">
        <v>63</v>
      </c>
    </row>
    <row r="1617">
      <c r="A1617" t="n">
        <v>1616</v>
      </c>
      <c r="C1617" t="inlineStr">
        <is>
          <t>Rudy</t>
        </is>
      </c>
      <c r="D1617" t="inlineStr">
        <is>
          <t>Matondo</t>
        </is>
      </c>
      <c r="E1617" t="inlineStr">
        <is>
          <t>France</t>
        </is>
      </c>
      <c r="F1617" t="n">
        <v>18</v>
      </c>
      <c r="G1617" t="inlineStr">
        <is>
          <t>MC</t>
        </is>
      </c>
      <c r="H1617" t="inlineStr">
        <is>
          <t>Paris FC</t>
        </is>
      </c>
      <c r="I1617" t="inlineStr">
        <is>
          <t>Ligue 1</t>
        </is>
      </c>
      <c r="J1617" t="inlineStr">
        <is>
          <t>€20.00m</t>
        </is>
      </c>
      <c r="K1617" t="n">
        <v>73</v>
      </c>
      <c r="N1617" t="inlineStr">
        <is>
          <t>mezzala</t>
        </is>
      </c>
      <c r="O1617" t="inlineStr">
        <is>
          <t>D</t>
        </is>
      </c>
      <c r="P1617" t="n">
        <v>68</v>
      </c>
      <c r="Q1617" t="n">
        <v>15</v>
      </c>
      <c r="R1617" t="n">
        <v>50</v>
      </c>
      <c r="S1617" t="n">
        <v>65</v>
      </c>
      <c r="T1617" t="n">
        <v>50</v>
      </c>
      <c r="U1617" t="n">
        <v>55</v>
      </c>
      <c r="V1617" t="n">
        <v>50</v>
      </c>
      <c r="W1617" t="n">
        <v>40</v>
      </c>
      <c r="X1617" t="n">
        <v>55</v>
      </c>
      <c r="Y1617" t="n">
        <v>50</v>
      </c>
      <c r="Z1617" t="n">
        <v>70</v>
      </c>
      <c r="AL1617" t="n">
        <v>60</v>
      </c>
      <c r="AM1617" t="n">
        <v>50</v>
      </c>
      <c r="AN1617" t="n">
        <v>20</v>
      </c>
      <c r="AO1617" t="n">
        <v>45</v>
      </c>
      <c r="AP1617" t="n">
        <v>40</v>
      </c>
      <c r="AQ1617" t="n">
        <v>70</v>
      </c>
      <c r="AR1617" t="n">
        <v>20</v>
      </c>
      <c r="AS1617" t="n">
        <v>65</v>
      </c>
      <c r="AT1617" t="n">
        <v>45</v>
      </c>
      <c r="AU1617" t="n">
        <v>40</v>
      </c>
      <c r="AV1617" t="n">
        <v>40</v>
      </c>
      <c r="AW1617" t="n">
        <v>25</v>
      </c>
      <c r="AX1617" t="n">
        <v>65</v>
      </c>
      <c r="AY1617" t="n">
        <v>50</v>
      </c>
      <c r="AZ1617" t="n">
        <v>70</v>
      </c>
      <c r="BA1617" t="n">
        <v>70</v>
      </c>
      <c r="BB1617" t="n">
        <v>45</v>
      </c>
      <c r="BC1617" t="n">
        <v>55</v>
      </c>
      <c r="BD1617" t="n">
        <v>60</v>
      </c>
      <c r="BE1617" t="n">
        <v>70</v>
      </c>
      <c r="BF1617" t="n">
        <v>35</v>
      </c>
      <c r="BG1617" t="n">
        <v>30</v>
      </c>
      <c r="BH1617" t="n">
        <v>35</v>
      </c>
      <c r="BI1617" t="n">
        <v>40</v>
      </c>
      <c r="BJ1617" t="n">
        <v>10</v>
      </c>
      <c r="BK1617" t="n">
        <v>35</v>
      </c>
      <c r="BL1617" t="inlineStr">
        <is>
          <t>https://fminside.net/players/7-fm-26/2000412322-rudy-matondo</t>
        </is>
      </c>
      <c r="BM1617" t="inlineStr">
        <is>
          <t>MC</t>
        </is>
      </c>
      <c r="BN1617" t="n">
        <v>180</v>
      </c>
      <c r="BO1617" t="n">
        <v>3</v>
      </c>
      <c r="BQ1617" t="n">
        <v>50</v>
      </c>
      <c r="BR1617" t="n">
        <v>52.7</v>
      </c>
    </row>
    <row r="1618">
      <c r="A1618" t="n">
        <v>1617</v>
      </c>
      <c r="C1618" t="inlineStr">
        <is>
          <t>Vincent</t>
        </is>
      </c>
      <c r="D1618" t="inlineStr">
        <is>
          <t>Marchetti</t>
        </is>
      </c>
      <c r="E1618" t="inlineStr">
        <is>
          <t>France</t>
        </is>
      </c>
      <c r="F1618" t="n">
        <v>29</v>
      </c>
      <c r="G1618" t="inlineStr">
        <is>
          <t>MC</t>
        </is>
      </c>
      <c r="H1618" t="inlineStr">
        <is>
          <t>Paris FC</t>
        </is>
      </c>
      <c r="I1618" t="inlineStr">
        <is>
          <t>Ligue 1</t>
        </is>
      </c>
      <c r="J1618" t="inlineStr">
        <is>
          <t>€1.50m</t>
        </is>
      </c>
      <c r="K1618" t="n">
        <v>61</v>
      </c>
      <c r="L1618" t="n">
        <v>154.9</v>
      </c>
      <c r="O1618" t="inlineStr">
        <is>
          <t>D</t>
        </is>
      </c>
      <c r="P1618" t="n">
        <v>74</v>
      </c>
      <c r="Q1618" t="n">
        <v>60</v>
      </c>
      <c r="R1618" t="n">
        <v>60</v>
      </c>
      <c r="S1618" t="n">
        <v>50</v>
      </c>
      <c r="T1618" t="n">
        <v>65</v>
      </c>
      <c r="U1618" t="n">
        <v>55</v>
      </c>
      <c r="V1618" t="n">
        <v>60</v>
      </c>
      <c r="W1618" t="n">
        <v>60</v>
      </c>
      <c r="X1618" t="n">
        <v>65</v>
      </c>
      <c r="Y1618" t="n">
        <v>60</v>
      </c>
      <c r="Z1618" t="n">
        <v>65</v>
      </c>
      <c r="AL1618" t="n">
        <v>50</v>
      </c>
      <c r="AM1618" t="n">
        <v>60</v>
      </c>
      <c r="AN1618" t="n">
        <v>65</v>
      </c>
      <c r="AO1618" t="n">
        <v>60</v>
      </c>
      <c r="AP1618" t="n">
        <v>60</v>
      </c>
      <c r="AQ1618" t="n">
        <v>65</v>
      </c>
      <c r="AR1618" t="n">
        <v>70</v>
      </c>
      <c r="AS1618" t="n">
        <v>60</v>
      </c>
      <c r="AT1618" t="n">
        <v>65</v>
      </c>
      <c r="AU1618" t="n">
        <v>60</v>
      </c>
      <c r="AV1618" t="n">
        <v>65</v>
      </c>
      <c r="AW1618" t="n">
        <v>65</v>
      </c>
      <c r="AX1618" t="n">
        <v>60</v>
      </c>
      <c r="AY1618" t="n">
        <v>65</v>
      </c>
      <c r="AZ1618" t="n">
        <v>60</v>
      </c>
      <c r="BA1618" t="n">
        <v>70</v>
      </c>
      <c r="BB1618" t="n">
        <v>60</v>
      </c>
      <c r="BC1618" t="n">
        <v>55</v>
      </c>
      <c r="BD1618" t="n">
        <v>55</v>
      </c>
      <c r="BE1618" t="n">
        <v>55</v>
      </c>
      <c r="BF1618" t="n">
        <v>70</v>
      </c>
      <c r="BG1618" t="n">
        <v>65</v>
      </c>
      <c r="BH1618" t="n">
        <v>30</v>
      </c>
      <c r="BI1618" t="n">
        <v>55</v>
      </c>
      <c r="BJ1618" t="n">
        <v>25</v>
      </c>
      <c r="BK1618" t="n">
        <v>45</v>
      </c>
      <c r="BL1618" t="inlineStr">
        <is>
          <t>https://fminside.net/players/7-fm-26/48032430-vincent-marchetti</t>
        </is>
      </c>
      <c r="BM1618" t="inlineStr">
        <is>
          <t>MC</t>
        </is>
      </c>
      <c r="BN1618" t="n">
        <v>181</v>
      </c>
      <c r="BO1618" t="n">
        <v>3</v>
      </c>
      <c r="BQ1618" t="n">
        <v>62</v>
      </c>
      <c r="BR1618" t="n">
        <v>63.8</v>
      </c>
    </row>
    <row r="1619">
      <c r="A1619" t="n">
        <v>1618</v>
      </c>
      <c r="C1619" t="inlineStr">
        <is>
          <t>Moses</t>
        </is>
      </c>
      <c r="D1619" t="inlineStr">
        <is>
          <t>Simon</t>
        </is>
      </c>
      <c r="E1619" t="inlineStr">
        <is>
          <t>Nigeria</t>
        </is>
      </c>
      <c r="F1619" t="n">
        <v>31</v>
      </c>
      <c r="G1619" t="inlineStr">
        <is>
          <t>AG</t>
        </is>
      </c>
      <c r="H1619" t="inlineStr">
        <is>
          <t>Paris FC</t>
        </is>
      </c>
      <c r="I1619" t="inlineStr">
        <is>
          <t>Ligue 1</t>
        </is>
      </c>
      <c r="J1619" t="inlineStr">
        <is>
          <t>€7.00m</t>
        </is>
      </c>
      <c r="K1619" t="n">
        <v>70</v>
      </c>
      <c r="L1619" t="n">
        <v>167.6</v>
      </c>
      <c r="O1619" t="inlineStr">
        <is>
          <t>D</t>
        </is>
      </c>
      <c r="P1619" t="n">
        <v>77.5</v>
      </c>
      <c r="Q1619" t="n">
        <v>65</v>
      </c>
      <c r="R1619" t="n">
        <v>70</v>
      </c>
      <c r="S1619" t="n">
        <v>60</v>
      </c>
      <c r="T1619" t="n">
        <v>70</v>
      </c>
      <c r="U1619" t="n">
        <v>30</v>
      </c>
      <c r="V1619" t="n">
        <v>55</v>
      </c>
      <c r="W1619" t="n">
        <v>25</v>
      </c>
      <c r="X1619" t="n">
        <v>65</v>
      </c>
      <c r="Y1619" t="n">
        <v>30</v>
      </c>
      <c r="Z1619" t="n">
        <v>75</v>
      </c>
      <c r="AL1619" t="n">
        <v>40</v>
      </c>
      <c r="AM1619" t="n">
        <v>55</v>
      </c>
      <c r="AN1619" t="n">
        <v>60</v>
      </c>
      <c r="AO1619" t="n">
        <v>60</v>
      </c>
      <c r="AP1619" t="n">
        <v>60</v>
      </c>
      <c r="AQ1619" t="n">
        <v>55</v>
      </c>
      <c r="AR1619" t="n">
        <v>60</v>
      </c>
      <c r="AS1619" t="n">
        <v>70</v>
      </c>
      <c r="AT1619" t="n">
        <v>45</v>
      </c>
      <c r="AU1619" t="n">
        <v>60</v>
      </c>
      <c r="AV1619" t="n">
        <v>50</v>
      </c>
      <c r="AW1619" t="n">
        <v>60</v>
      </c>
      <c r="AX1619" t="n">
        <v>70</v>
      </c>
      <c r="AY1619" t="n">
        <v>60</v>
      </c>
      <c r="AZ1619" t="n">
        <v>80</v>
      </c>
      <c r="BA1619" t="n">
        <v>75</v>
      </c>
      <c r="BB1619" t="n">
        <v>60</v>
      </c>
      <c r="BC1619" t="n">
        <v>25</v>
      </c>
      <c r="BD1619" t="n">
        <v>60</v>
      </c>
      <c r="BE1619" t="n">
        <v>75</v>
      </c>
      <c r="BF1619" t="n">
        <v>65</v>
      </c>
      <c r="BG1619" t="n">
        <v>50</v>
      </c>
      <c r="BH1619" t="n">
        <v>55</v>
      </c>
      <c r="BI1619" t="n">
        <v>50</v>
      </c>
      <c r="BJ1619" t="n">
        <v>20</v>
      </c>
      <c r="BK1619" t="n">
        <v>55</v>
      </c>
      <c r="BL1619" t="inlineStr">
        <is>
          <t>https://fminside.net/players/7-fm-26/13139098-moses-simon</t>
        </is>
      </c>
      <c r="BM1619" t="inlineStr">
        <is>
          <t>AML</t>
        </is>
      </c>
      <c r="BN1619" t="n">
        <v>168</v>
      </c>
      <c r="BO1619" t="n">
        <v>3</v>
      </c>
      <c r="BQ1619" t="n">
        <v>68</v>
      </c>
      <c r="BR1619" t="n">
        <v>69.40000000000001</v>
      </c>
    </row>
    <row r="1620">
      <c r="A1620" t="n">
        <v>1619</v>
      </c>
      <c r="C1620" t="inlineStr">
        <is>
          <t>Ilan</t>
        </is>
      </c>
      <c r="D1620" t="inlineStr">
        <is>
          <t>Kebbal</t>
        </is>
      </c>
      <c r="E1620" t="inlineStr">
        <is>
          <t>Algérie</t>
        </is>
      </c>
      <c r="F1620" t="n">
        <v>28</v>
      </c>
      <c r="G1620" t="inlineStr">
        <is>
          <t>AD</t>
        </is>
      </c>
      <c r="H1620" t="inlineStr">
        <is>
          <t>Paris FC</t>
        </is>
      </c>
      <c r="I1620" t="inlineStr">
        <is>
          <t>Ligue 1</t>
        </is>
      </c>
      <c r="J1620" t="inlineStr">
        <is>
          <t>€12.00m</t>
        </is>
      </c>
      <c r="K1620" t="n">
        <v>71</v>
      </c>
      <c r="N1620" t="inlineStr">
        <is>
          <t>ailier inverse</t>
        </is>
      </c>
      <c r="O1620" t="inlineStr">
        <is>
          <t>G</t>
        </is>
      </c>
      <c r="P1620" t="n">
        <v>75.5</v>
      </c>
      <c r="Q1620" t="n">
        <v>65</v>
      </c>
      <c r="R1620" t="n">
        <v>75</v>
      </c>
      <c r="S1620" t="n">
        <v>60</v>
      </c>
      <c r="T1620" t="n">
        <v>70</v>
      </c>
      <c r="U1620" t="n">
        <v>40</v>
      </c>
      <c r="V1620" t="n">
        <v>60</v>
      </c>
      <c r="W1620" t="n">
        <v>35</v>
      </c>
      <c r="X1620" t="n">
        <v>70</v>
      </c>
      <c r="Y1620" t="n">
        <v>40</v>
      </c>
      <c r="Z1620" t="n">
        <v>75</v>
      </c>
      <c r="AL1620" t="n">
        <v>55</v>
      </c>
      <c r="AM1620" t="n">
        <v>65</v>
      </c>
      <c r="AN1620" t="n">
        <v>70</v>
      </c>
      <c r="AO1620" t="n">
        <v>70</v>
      </c>
      <c r="AP1620" t="n">
        <v>65</v>
      </c>
      <c r="AQ1620" t="n">
        <v>60</v>
      </c>
      <c r="AR1620" t="n">
        <v>70</v>
      </c>
      <c r="AS1620" t="n">
        <v>70</v>
      </c>
      <c r="AT1620" t="n">
        <v>55</v>
      </c>
      <c r="AU1620" t="n">
        <v>50</v>
      </c>
      <c r="AV1620" t="n">
        <v>35</v>
      </c>
      <c r="AW1620" t="n">
        <v>65</v>
      </c>
      <c r="AX1620" t="n">
        <v>70</v>
      </c>
      <c r="AY1620" t="n">
        <v>70</v>
      </c>
      <c r="AZ1620" t="n">
        <v>70</v>
      </c>
      <c r="BA1620" t="n">
        <v>75</v>
      </c>
      <c r="BB1620" t="n">
        <v>55</v>
      </c>
      <c r="BC1620" t="n">
        <v>30</v>
      </c>
      <c r="BD1620" t="n">
        <v>65</v>
      </c>
      <c r="BE1620" t="n">
        <v>70</v>
      </c>
      <c r="BF1620" t="n">
        <v>65</v>
      </c>
      <c r="BG1620" t="n">
        <v>35</v>
      </c>
      <c r="BH1620" t="n">
        <v>65</v>
      </c>
      <c r="BI1620" t="n">
        <v>65</v>
      </c>
      <c r="BJ1620" t="n">
        <v>25</v>
      </c>
      <c r="BK1620" t="n">
        <v>65</v>
      </c>
      <c r="BL1620" t="inlineStr">
        <is>
          <t>https://fminside.net/players/7-fm-26/48042314-ilan-kebbal</t>
        </is>
      </c>
      <c r="BM1620" t="inlineStr">
        <is>
          <t>AMR, AMC</t>
        </is>
      </c>
      <c r="BN1620" t="n">
        <v>169</v>
      </c>
      <c r="BO1620" t="n">
        <v>3</v>
      </c>
      <c r="BQ1620" t="n">
        <v>67</v>
      </c>
      <c r="BR1620" t="n">
        <v>68.3</v>
      </c>
    </row>
    <row r="1621">
      <c r="A1621" t="n">
        <v>1620</v>
      </c>
      <c r="C1621" t="inlineStr">
        <is>
          <t>Jonathan</t>
        </is>
      </c>
      <c r="D1621" t="inlineStr">
        <is>
          <t>Ikoné</t>
        </is>
      </c>
      <c r="E1621" t="inlineStr">
        <is>
          <t>France</t>
        </is>
      </c>
      <c r="F1621" t="n">
        <v>28</v>
      </c>
      <c r="G1621" t="inlineStr">
        <is>
          <t>AD</t>
        </is>
      </c>
      <c r="H1621" t="inlineStr">
        <is>
          <t>Paris FC</t>
        </is>
      </c>
      <c r="I1621" t="inlineStr">
        <is>
          <t>Ligue 1</t>
        </is>
      </c>
      <c r="J1621" t="inlineStr">
        <is>
          <t>€4.00m</t>
        </is>
      </c>
      <c r="K1621" t="n">
        <v>64.5</v>
      </c>
      <c r="O1621" t="inlineStr">
        <is>
          <t>G</t>
        </is>
      </c>
      <c r="P1621" t="n">
        <v>76.5</v>
      </c>
      <c r="Q1621" t="n">
        <v>65</v>
      </c>
      <c r="R1621" t="n">
        <v>80</v>
      </c>
      <c r="S1621" t="n">
        <v>45</v>
      </c>
      <c r="T1621" t="n">
        <v>70</v>
      </c>
      <c r="U1621" t="n">
        <v>35</v>
      </c>
      <c r="V1621" t="n">
        <v>60</v>
      </c>
      <c r="W1621" t="n">
        <v>35</v>
      </c>
      <c r="X1621" t="n">
        <v>65</v>
      </c>
      <c r="Y1621" t="n">
        <v>25</v>
      </c>
      <c r="Z1621" t="n">
        <v>75</v>
      </c>
      <c r="AL1621" t="n">
        <v>40</v>
      </c>
      <c r="AM1621" t="n">
        <v>55</v>
      </c>
      <c r="AN1621" t="n">
        <v>30</v>
      </c>
      <c r="AO1621" t="n">
        <v>50</v>
      </c>
      <c r="AP1621" t="n">
        <v>50</v>
      </c>
      <c r="AQ1621" t="n">
        <v>45</v>
      </c>
      <c r="AR1621" t="n">
        <v>55</v>
      </c>
      <c r="AS1621" t="n">
        <v>75</v>
      </c>
      <c r="AT1621" t="n">
        <v>45</v>
      </c>
      <c r="AU1621" t="n">
        <v>60</v>
      </c>
      <c r="AV1621" t="n">
        <v>35</v>
      </c>
      <c r="AW1621" t="n">
        <v>55</v>
      </c>
      <c r="AX1621" t="n">
        <v>60</v>
      </c>
      <c r="AY1621" t="n">
        <v>55</v>
      </c>
      <c r="AZ1621" t="n">
        <v>80</v>
      </c>
      <c r="BA1621" t="n">
        <v>80</v>
      </c>
      <c r="BB1621" t="n">
        <v>75</v>
      </c>
      <c r="BC1621" t="n">
        <v>45</v>
      </c>
      <c r="BD1621" t="n">
        <v>70</v>
      </c>
      <c r="BE1621" t="n">
        <v>80</v>
      </c>
      <c r="BF1621" t="n">
        <v>60</v>
      </c>
      <c r="BG1621" t="n">
        <v>50</v>
      </c>
      <c r="BH1621" t="n">
        <v>55</v>
      </c>
      <c r="BI1621" t="n">
        <v>65</v>
      </c>
      <c r="BJ1621" t="n">
        <v>35</v>
      </c>
      <c r="BK1621" t="n">
        <v>60</v>
      </c>
      <c r="BL1621" t="inlineStr">
        <is>
          <t>https://fminside.net/players/7-fm-26/85145148-jonathan-ikone</t>
        </is>
      </c>
      <c r="BM1621" t="inlineStr">
        <is>
          <t>AMR</t>
        </is>
      </c>
      <c r="BN1621" t="n">
        <v>175</v>
      </c>
      <c r="BO1621" t="n">
        <v>2</v>
      </c>
      <c r="BQ1621" t="n">
        <v>66</v>
      </c>
      <c r="BR1621" t="n">
        <v>67.59999999999999</v>
      </c>
    </row>
    <row r="1622">
      <c r="A1622" t="n">
        <v>1621</v>
      </c>
      <c r="C1622" t="inlineStr">
        <is>
          <t>Jean-Philippe</t>
        </is>
      </c>
      <c r="D1622" t="inlineStr">
        <is>
          <t>Krasso</t>
        </is>
      </c>
      <c r="E1622" t="inlineStr">
        <is>
          <t>Côte d'Ivoire</t>
        </is>
      </c>
      <c r="F1622" t="n">
        <v>29</v>
      </c>
      <c r="G1622" t="inlineStr">
        <is>
          <t>BU</t>
        </is>
      </c>
      <c r="H1622" t="inlineStr">
        <is>
          <t>Paris FC</t>
        </is>
      </c>
      <c r="I1622" t="inlineStr">
        <is>
          <t>Ligue 1</t>
        </is>
      </c>
      <c r="J1622" t="inlineStr">
        <is>
          <t>€3.50m</t>
        </is>
      </c>
      <c r="K1622" t="n">
        <v>65.5</v>
      </c>
      <c r="O1622" t="inlineStr">
        <is>
          <t>D</t>
        </is>
      </c>
      <c r="P1622" t="n">
        <v>75</v>
      </c>
      <c r="Q1622" t="n">
        <v>60</v>
      </c>
      <c r="R1622" t="n">
        <v>70</v>
      </c>
      <c r="S1622" t="n">
        <v>65</v>
      </c>
      <c r="T1622" t="n">
        <v>70</v>
      </c>
      <c r="U1622" t="n">
        <v>60</v>
      </c>
      <c r="V1622" t="n">
        <v>55</v>
      </c>
      <c r="W1622" t="n">
        <v>35</v>
      </c>
      <c r="X1622" t="n">
        <v>65</v>
      </c>
      <c r="Y1622" t="n">
        <v>35</v>
      </c>
      <c r="Z1622" t="n">
        <v>70</v>
      </c>
      <c r="AL1622" t="n">
        <v>40</v>
      </c>
      <c r="AM1622" t="n">
        <v>60</v>
      </c>
      <c r="AN1622" t="n">
        <v>50</v>
      </c>
      <c r="AO1622" t="n">
        <v>65</v>
      </c>
      <c r="AP1622" t="n">
        <v>65</v>
      </c>
      <c r="AQ1622" t="n">
        <v>60</v>
      </c>
      <c r="AR1622" t="n">
        <v>70</v>
      </c>
      <c r="AS1622" t="n">
        <v>70</v>
      </c>
      <c r="AT1622" t="n">
        <v>50</v>
      </c>
      <c r="AU1622" t="n">
        <v>60</v>
      </c>
      <c r="AV1622" t="n">
        <v>65</v>
      </c>
      <c r="AW1622" t="n">
        <v>60</v>
      </c>
      <c r="AX1622" t="n">
        <v>65</v>
      </c>
      <c r="AY1622" t="n">
        <v>60</v>
      </c>
      <c r="AZ1622" t="n">
        <v>55</v>
      </c>
      <c r="BA1622" t="n">
        <v>60</v>
      </c>
      <c r="BB1622" t="n">
        <v>70</v>
      </c>
      <c r="BC1622" t="n">
        <v>65</v>
      </c>
      <c r="BD1622" t="n">
        <v>70</v>
      </c>
      <c r="BE1622" t="n">
        <v>60</v>
      </c>
      <c r="BF1622" t="n">
        <v>65</v>
      </c>
      <c r="BG1622" t="n">
        <v>65</v>
      </c>
      <c r="BH1622" t="n">
        <v>60</v>
      </c>
      <c r="BI1622" t="n">
        <v>60</v>
      </c>
      <c r="BJ1622" t="n">
        <v>30</v>
      </c>
      <c r="BK1622" t="n">
        <v>65</v>
      </c>
      <c r="BL1622" t="inlineStr">
        <is>
          <t>https://fminside.net/players/7-fm-26/48036255-jean-philippe-krasso</t>
        </is>
      </c>
      <c r="BM1622" t="inlineStr">
        <is>
          <t>ST</t>
        </is>
      </c>
      <c r="BN1622" t="n">
        <v>187</v>
      </c>
      <c r="BO1622" t="n">
        <v>3</v>
      </c>
      <c r="BQ1622" t="n">
        <v>62</v>
      </c>
      <c r="BR1622" t="n">
        <v>63.9</v>
      </c>
    </row>
    <row r="1623">
      <c r="A1623" t="n">
        <v>1622</v>
      </c>
      <c r="C1623" t="inlineStr">
        <is>
          <t>Yehvann</t>
        </is>
      </c>
      <c r="D1623" t="inlineStr">
        <is>
          <t>Diouf</t>
        </is>
      </c>
      <c r="E1623" t="inlineStr">
        <is>
          <t>Sénégal</t>
        </is>
      </c>
      <c r="F1623" t="n">
        <v>26</v>
      </c>
      <c r="G1623" t="inlineStr">
        <is>
          <t>GK</t>
        </is>
      </c>
      <c r="H1623" t="inlineStr">
        <is>
          <t>OGC Nice</t>
        </is>
      </c>
      <c r="I1623" t="inlineStr">
        <is>
          <t>Ligue 1</t>
        </is>
      </c>
      <c r="J1623" t="inlineStr">
        <is>
          <t>€7.00m</t>
        </is>
      </c>
      <c r="K1623" t="n">
        <v>66.5</v>
      </c>
      <c r="L1623" t="n">
        <v>188</v>
      </c>
      <c r="N1623" t="inlineStr">
        <is>
          <t>gardien reactif</t>
        </is>
      </c>
      <c r="O1623" t="inlineStr">
        <is>
          <t>D</t>
        </is>
      </c>
      <c r="P1623" t="n">
        <v>75.5</v>
      </c>
      <c r="T1623" t="n">
        <v>50</v>
      </c>
      <c r="X1623" t="n">
        <v>40</v>
      </c>
      <c r="Z1623" t="n">
        <v>50</v>
      </c>
      <c r="AA1623" t="n">
        <v>65</v>
      </c>
      <c r="AB1623" t="n">
        <v>65</v>
      </c>
      <c r="AC1623" t="n">
        <v>70</v>
      </c>
      <c r="AD1623" t="n">
        <v>35</v>
      </c>
      <c r="AE1623" t="n">
        <v>70</v>
      </c>
      <c r="AF1623" t="n">
        <v>65</v>
      </c>
      <c r="AG1623" t="n">
        <v>75</v>
      </c>
      <c r="AH1623" t="n">
        <v>70</v>
      </c>
      <c r="AI1623" t="n">
        <v>80</v>
      </c>
      <c r="AJ1623" t="n">
        <v>60</v>
      </c>
      <c r="AK1623" t="n">
        <v>60</v>
      </c>
      <c r="AL1623" t="n">
        <v>45</v>
      </c>
      <c r="AM1623" t="n">
        <v>60</v>
      </c>
      <c r="AN1623" t="n">
        <v>65</v>
      </c>
      <c r="AO1623" t="n">
        <v>70</v>
      </c>
      <c r="AP1623" t="n">
        <v>65</v>
      </c>
      <c r="AQ1623" t="n">
        <v>55</v>
      </c>
      <c r="AR1623" t="n">
        <v>75</v>
      </c>
      <c r="AS1623" t="n">
        <v>40</v>
      </c>
      <c r="AT1623" t="n">
        <v>65</v>
      </c>
      <c r="AU1623" t="n">
        <v>45</v>
      </c>
      <c r="AV1623" t="n">
        <v>65</v>
      </c>
      <c r="AW1623" t="n">
        <v>65</v>
      </c>
      <c r="AX1623" t="n">
        <v>60</v>
      </c>
      <c r="AY1623" t="n">
        <v>65</v>
      </c>
      <c r="AZ1623" t="n">
        <v>55</v>
      </c>
      <c r="BA1623" t="n">
        <v>65</v>
      </c>
      <c r="BB1623" t="n">
        <v>60</v>
      </c>
      <c r="BC1623" t="n">
        <v>70</v>
      </c>
      <c r="BD1623" t="n">
        <v>75</v>
      </c>
      <c r="BE1623" t="n">
        <v>65</v>
      </c>
      <c r="BF1623" t="n">
        <v>65</v>
      </c>
      <c r="BG1623" t="n">
        <v>65</v>
      </c>
      <c r="BL1623" t="inlineStr">
        <is>
          <t>https://fminside.net/players/7-fm-26/48043638-yehvann-diouf</t>
        </is>
      </c>
      <c r="BM1623" t="inlineStr">
        <is>
          <t>GK</t>
        </is>
      </c>
      <c r="BN1623" t="n">
        <v>184</v>
      </c>
      <c r="BO1623" t="n">
        <v>3</v>
      </c>
      <c r="BQ1623" t="n">
        <v>68</v>
      </c>
      <c r="BR1623" t="n">
        <v>69.09999999999999</v>
      </c>
    </row>
    <row r="1624">
      <c r="A1624" t="n">
        <v>1623</v>
      </c>
      <c r="C1624" t="inlineStr">
        <is>
          <t>Antoine</t>
        </is>
      </c>
      <c r="D1624" t="inlineStr">
        <is>
          <t>Mendy</t>
        </is>
      </c>
      <c r="E1624" t="inlineStr">
        <is>
          <t>Sénégal</t>
        </is>
      </c>
      <c r="F1624" t="n">
        <v>22</v>
      </c>
      <c r="G1624" t="inlineStr">
        <is>
          <t>DC</t>
        </is>
      </c>
      <c r="H1624" t="inlineStr">
        <is>
          <t>OGC Nice</t>
        </is>
      </c>
      <c r="I1624" t="inlineStr">
        <is>
          <t>Ligue 1</t>
        </is>
      </c>
      <c r="J1624" t="inlineStr">
        <is>
          <t>€10.00m</t>
        </is>
      </c>
      <c r="K1624" t="n">
        <v>70</v>
      </c>
      <c r="O1624" t="inlineStr">
        <is>
          <t>D</t>
        </is>
      </c>
      <c r="P1624" t="n">
        <v>72</v>
      </c>
      <c r="Q1624" t="n">
        <v>60</v>
      </c>
      <c r="R1624" t="n">
        <v>55</v>
      </c>
      <c r="S1624" t="n">
        <v>35</v>
      </c>
      <c r="T1624" t="n">
        <v>60</v>
      </c>
      <c r="U1624" t="n">
        <v>70</v>
      </c>
      <c r="V1624" t="n">
        <v>50</v>
      </c>
      <c r="W1624" t="n">
        <v>65</v>
      </c>
      <c r="X1624" t="n">
        <v>55</v>
      </c>
      <c r="Y1624" t="n">
        <v>65</v>
      </c>
      <c r="Z1624" t="n">
        <v>55</v>
      </c>
      <c r="AL1624" t="n">
        <v>65</v>
      </c>
      <c r="AM1624" t="n">
        <v>65</v>
      </c>
      <c r="AN1624" t="n">
        <v>65</v>
      </c>
      <c r="AO1624" t="n">
        <v>60</v>
      </c>
      <c r="AP1624" t="n">
        <v>55</v>
      </c>
      <c r="AQ1624" t="n">
        <v>60</v>
      </c>
      <c r="AR1624" t="n">
        <v>75</v>
      </c>
      <c r="AS1624" t="n">
        <v>50</v>
      </c>
      <c r="AT1624" t="n">
        <v>55</v>
      </c>
      <c r="AU1624" t="n">
        <v>55</v>
      </c>
      <c r="AV1624" t="n">
        <v>65</v>
      </c>
      <c r="AW1624" t="n">
        <v>65</v>
      </c>
      <c r="AX1624" t="n">
        <v>55</v>
      </c>
      <c r="AY1624" t="n">
        <v>65</v>
      </c>
      <c r="AZ1624" t="n">
        <v>55</v>
      </c>
      <c r="BA1624" t="n">
        <v>55</v>
      </c>
      <c r="BB1624" t="n">
        <v>65</v>
      </c>
      <c r="BC1624" t="n">
        <v>75</v>
      </c>
      <c r="BD1624" t="n">
        <v>80</v>
      </c>
      <c r="BE1624" t="n">
        <v>60</v>
      </c>
      <c r="BF1624" t="n">
        <v>70</v>
      </c>
      <c r="BG1624" t="n">
        <v>75</v>
      </c>
      <c r="BH1624" t="n">
        <v>30</v>
      </c>
      <c r="BI1624" t="n">
        <v>40</v>
      </c>
      <c r="BJ1624" t="n">
        <v>75</v>
      </c>
      <c r="BK1624" t="n">
        <v>40</v>
      </c>
      <c r="BL1624" t="inlineStr">
        <is>
          <t>https://fminside.net/players/7-fm-26/2000130977-antoine-mendy</t>
        </is>
      </c>
      <c r="BM1624" t="inlineStr">
        <is>
          <t>DR, DC</t>
        </is>
      </c>
      <c r="BN1624" t="n">
        <v>187</v>
      </c>
      <c r="BO1624" t="n">
        <v>2</v>
      </c>
      <c r="BQ1624" t="n">
        <v>63</v>
      </c>
      <c r="BR1624" t="n">
        <v>64.3</v>
      </c>
    </row>
    <row r="1625">
      <c r="A1625" t="n">
        <v>1624</v>
      </c>
      <c r="C1625" t="inlineStr">
        <is>
          <t>Kojo</t>
        </is>
      </c>
      <c r="D1625" t="inlineStr">
        <is>
          <t>Peprah Oppong</t>
        </is>
      </c>
      <c r="E1625" t="inlineStr">
        <is>
          <t>Ghana</t>
        </is>
      </c>
      <c r="F1625" t="n">
        <v>22</v>
      </c>
      <c r="G1625" t="inlineStr">
        <is>
          <t>DC</t>
        </is>
      </c>
      <c r="H1625" t="inlineStr">
        <is>
          <t>OGC Nice</t>
        </is>
      </c>
      <c r="I1625" t="inlineStr">
        <is>
          <t>Ligue 1</t>
        </is>
      </c>
      <c r="J1625" t="inlineStr">
        <is>
          <t>€10.00m</t>
        </is>
      </c>
      <c r="K1625" t="n">
        <v>70</v>
      </c>
      <c r="O1625" t="inlineStr">
        <is>
          <t>D</t>
        </is>
      </c>
      <c r="P1625" t="n">
        <v>70</v>
      </c>
      <c r="Q1625" t="n">
        <v>45</v>
      </c>
      <c r="R1625" t="n">
        <v>55</v>
      </c>
      <c r="S1625" t="n">
        <v>35</v>
      </c>
      <c r="T1625" t="n">
        <v>55</v>
      </c>
      <c r="U1625" t="n">
        <v>60</v>
      </c>
      <c r="V1625" t="n">
        <v>40</v>
      </c>
      <c r="W1625" t="n">
        <v>65</v>
      </c>
      <c r="X1625" t="n">
        <v>65</v>
      </c>
      <c r="Y1625" t="n">
        <v>70</v>
      </c>
      <c r="Z1625" t="n">
        <v>60</v>
      </c>
      <c r="AL1625" t="n">
        <v>60</v>
      </c>
      <c r="AM1625" t="n">
        <v>65</v>
      </c>
      <c r="AN1625" t="n">
        <v>70</v>
      </c>
      <c r="AO1625" t="n">
        <v>60</v>
      </c>
      <c r="AP1625" t="n">
        <v>55</v>
      </c>
      <c r="AQ1625" t="n">
        <v>55</v>
      </c>
      <c r="AR1625" t="n">
        <v>65</v>
      </c>
      <c r="AS1625" t="n">
        <v>50</v>
      </c>
      <c r="AT1625" t="n">
        <v>30</v>
      </c>
      <c r="AU1625" t="n">
        <v>45</v>
      </c>
      <c r="AV1625" t="n">
        <v>60</v>
      </c>
      <c r="AW1625" t="n">
        <v>75</v>
      </c>
      <c r="AX1625" t="n">
        <v>65</v>
      </c>
      <c r="AY1625" t="n">
        <v>75</v>
      </c>
      <c r="AZ1625" t="n">
        <v>65</v>
      </c>
      <c r="BA1625" t="n">
        <v>60</v>
      </c>
      <c r="BB1625" t="n">
        <v>65</v>
      </c>
      <c r="BC1625" t="n">
        <v>70</v>
      </c>
      <c r="BD1625" t="n">
        <v>70</v>
      </c>
      <c r="BE1625" t="n">
        <v>70</v>
      </c>
      <c r="BF1625" t="n">
        <v>60</v>
      </c>
      <c r="BG1625" t="n">
        <v>65</v>
      </c>
      <c r="BH1625" t="n">
        <v>30</v>
      </c>
      <c r="BI1625" t="n">
        <v>35</v>
      </c>
      <c r="BJ1625" t="n">
        <v>45</v>
      </c>
      <c r="BK1625" t="n">
        <v>40</v>
      </c>
      <c r="BL1625" t="inlineStr">
        <is>
          <t>https://fminside.net/players/7-fm-26/2000238183-kojo-peprah-oppong</t>
        </is>
      </c>
      <c r="BM1625" t="inlineStr">
        <is>
          <t>DC</t>
        </is>
      </c>
      <c r="BN1625" t="n">
        <v>185</v>
      </c>
      <c r="BO1625" t="n">
        <v>2</v>
      </c>
      <c r="BQ1625" t="n">
        <v>59</v>
      </c>
      <c r="BR1625" t="n">
        <v>60.6</v>
      </c>
    </row>
    <row r="1626">
      <c r="A1626" t="n">
        <v>1625</v>
      </c>
      <c r="C1626" t="inlineStr">
        <is>
          <t>Youssouf</t>
        </is>
      </c>
      <c r="D1626" t="inlineStr">
        <is>
          <t>Ndayishimiye</t>
        </is>
      </c>
      <c r="E1626" t="inlineStr">
        <is>
          <t>Burundi</t>
        </is>
      </c>
      <c r="F1626" t="n">
        <v>27</v>
      </c>
      <c r="G1626" t="inlineStr">
        <is>
          <t>DC</t>
        </is>
      </c>
      <c r="H1626" t="inlineStr">
        <is>
          <t>OGC Nice</t>
        </is>
      </c>
      <c r="I1626" t="inlineStr">
        <is>
          <t>Ligue 1</t>
        </is>
      </c>
      <c r="J1626" t="inlineStr">
        <is>
          <t>€7.00m</t>
        </is>
      </c>
      <c r="K1626" t="n">
        <v>68</v>
      </c>
      <c r="O1626" t="inlineStr">
        <is>
          <t>D</t>
        </is>
      </c>
      <c r="P1626" t="n">
        <v>76.5</v>
      </c>
      <c r="Q1626" t="n">
        <v>45</v>
      </c>
      <c r="R1626" t="n">
        <v>55</v>
      </c>
      <c r="S1626" t="n">
        <v>30</v>
      </c>
      <c r="T1626" t="n">
        <v>60</v>
      </c>
      <c r="U1626" t="n">
        <v>65</v>
      </c>
      <c r="V1626" t="n">
        <v>65</v>
      </c>
      <c r="W1626" t="n">
        <v>65</v>
      </c>
      <c r="X1626" t="n">
        <v>70</v>
      </c>
      <c r="Y1626" t="n">
        <v>70</v>
      </c>
      <c r="Z1626" t="n">
        <v>60</v>
      </c>
      <c r="AL1626" t="n">
        <v>70</v>
      </c>
      <c r="AM1626" t="n">
        <v>65</v>
      </c>
      <c r="AN1626" t="n">
        <v>80</v>
      </c>
      <c r="AO1626" t="n">
        <v>65</v>
      </c>
      <c r="AP1626" t="n">
        <v>70</v>
      </c>
      <c r="AQ1626" t="n">
        <v>65</v>
      </c>
      <c r="AR1626" t="n">
        <v>75</v>
      </c>
      <c r="AS1626" t="n">
        <v>65</v>
      </c>
      <c r="AT1626" t="n">
        <v>75</v>
      </c>
      <c r="AU1626" t="n">
        <v>65</v>
      </c>
      <c r="AV1626" t="n">
        <v>70</v>
      </c>
      <c r="AW1626" t="n">
        <v>70</v>
      </c>
      <c r="AX1626" t="n">
        <v>70</v>
      </c>
      <c r="AY1626" t="n">
        <v>75</v>
      </c>
      <c r="AZ1626" t="n">
        <v>60</v>
      </c>
      <c r="BA1626" t="n">
        <v>60</v>
      </c>
      <c r="BB1626" t="n">
        <v>70</v>
      </c>
      <c r="BC1626" t="n">
        <v>70</v>
      </c>
      <c r="BD1626" t="n">
        <v>85</v>
      </c>
      <c r="BE1626" t="n">
        <v>60</v>
      </c>
      <c r="BF1626" t="n">
        <v>80</v>
      </c>
      <c r="BG1626" t="n">
        <v>80</v>
      </c>
      <c r="BH1626" t="n">
        <v>40</v>
      </c>
      <c r="BI1626" t="n">
        <v>35</v>
      </c>
      <c r="BJ1626" t="n">
        <v>40</v>
      </c>
      <c r="BK1626" t="n">
        <v>40</v>
      </c>
      <c r="BL1626" t="inlineStr">
        <is>
          <t>https://fminside.net/players/7-fm-26/70138807-youssouf-ndayishimiye</t>
        </is>
      </c>
      <c r="BM1626" t="inlineStr">
        <is>
          <t>DC, DM</t>
        </is>
      </c>
      <c r="BN1626" t="n">
        <v>187</v>
      </c>
      <c r="BO1626" t="n">
        <v>2</v>
      </c>
      <c r="BQ1626" t="n">
        <v>69</v>
      </c>
      <c r="BR1626" t="n">
        <v>70.09999999999999</v>
      </c>
    </row>
    <row r="1627">
      <c r="A1627" t="n">
        <v>1626</v>
      </c>
      <c r="C1627" t="inlineStr">
        <is>
          <t>Moïse</t>
        </is>
      </c>
      <c r="D1627" t="inlineStr">
        <is>
          <t>Bombito</t>
        </is>
      </c>
      <c r="E1627" t="inlineStr">
        <is>
          <t>Canada</t>
        </is>
      </c>
      <c r="F1627" t="n">
        <v>26</v>
      </c>
      <c r="G1627" t="inlineStr">
        <is>
          <t>DC</t>
        </is>
      </c>
      <c r="H1627" t="inlineStr">
        <is>
          <t>OGC Nice</t>
        </is>
      </c>
      <c r="I1627" t="inlineStr">
        <is>
          <t>Ligue 1</t>
        </is>
      </c>
      <c r="J1627" t="inlineStr">
        <is>
          <t>€7.00m</t>
        </is>
      </c>
      <c r="K1627" t="n">
        <v>68</v>
      </c>
      <c r="O1627" t="inlineStr">
        <is>
          <t>D</t>
        </is>
      </c>
      <c r="P1627" t="n">
        <v>75.5</v>
      </c>
      <c r="Q1627" t="n">
        <v>30</v>
      </c>
      <c r="R1627" t="n">
        <v>45</v>
      </c>
      <c r="S1627" t="n">
        <v>35</v>
      </c>
      <c r="T1627" t="n">
        <v>50</v>
      </c>
      <c r="U1627" t="n">
        <v>75</v>
      </c>
      <c r="V1627" t="n">
        <v>25</v>
      </c>
      <c r="W1627" t="n">
        <v>65</v>
      </c>
      <c r="X1627" t="n">
        <v>60</v>
      </c>
      <c r="Y1627" t="n">
        <v>70</v>
      </c>
      <c r="Z1627" t="n">
        <v>45</v>
      </c>
      <c r="AL1627" t="n">
        <v>75</v>
      </c>
      <c r="AM1627" t="n">
        <v>70</v>
      </c>
      <c r="AN1627" t="n">
        <v>65</v>
      </c>
      <c r="AO1627" t="n">
        <v>60</v>
      </c>
      <c r="AP1627" t="n">
        <v>60</v>
      </c>
      <c r="AQ1627" t="n">
        <v>60</v>
      </c>
      <c r="AR1627" t="n">
        <v>75</v>
      </c>
      <c r="AS1627" t="n">
        <v>55</v>
      </c>
      <c r="AT1627" t="n">
        <v>50</v>
      </c>
      <c r="AU1627" t="n">
        <v>60</v>
      </c>
      <c r="AV1627" t="n">
        <v>65</v>
      </c>
      <c r="AW1627" t="n">
        <v>65</v>
      </c>
      <c r="AX1627" t="n">
        <v>60</v>
      </c>
      <c r="AY1627" t="n">
        <v>70</v>
      </c>
      <c r="AZ1627" t="n">
        <v>85</v>
      </c>
      <c r="BA1627" t="n">
        <v>55</v>
      </c>
      <c r="BB1627" t="n">
        <v>60</v>
      </c>
      <c r="BC1627" t="n">
        <v>80</v>
      </c>
      <c r="BD1627" t="n">
        <v>65</v>
      </c>
      <c r="BE1627" t="n">
        <v>80</v>
      </c>
      <c r="BF1627" t="n">
        <v>65</v>
      </c>
      <c r="BG1627" t="n">
        <v>75</v>
      </c>
      <c r="BH1627" t="n">
        <v>25</v>
      </c>
      <c r="BI1627" t="n">
        <v>35</v>
      </c>
      <c r="BJ1627" t="n">
        <v>30</v>
      </c>
      <c r="BK1627" t="n">
        <v>25</v>
      </c>
      <c r="BL1627" t="inlineStr">
        <is>
          <t>https://fminside.net/players/7-fm-26/2000239167-moise-bombito</t>
        </is>
      </c>
      <c r="BM1627" t="inlineStr">
        <is>
          <t>DC</t>
        </is>
      </c>
      <c r="BN1627" t="n">
        <v>190</v>
      </c>
      <c r="BO1627" t="n">
        <v>2</v>
      </c>
      <c r="BQ1627" t="n">
        <v>67</v>
      </c>
      <c r="BR1627" t="n">
        <v>68.3</v>
      </c>
    </row>
    <row r="1628">
      <c r="A1628" t="n">
        <v>1627</v>
      </c>
      <c r="C1628" t="inlineStr">
        <is>
          <t>Mohamed</t>
        </is>
      </c>
      <c r="D1628" t="inlineStr">
        <is>
          <t>Abdelmonem</t>
        </is>
      </c>
      <c r="E1628" t="inlineStr">
        <is>
          <t>Égypte</t>
        </is>
      </c>
      <c r="F1628" t="n">
        <v>27</v>
      </c>
      <c r="G1628" t="inlineStr">
        <is>
          <t>DC</t>
        </is>
      </c>
      <c r="H1628" t="inlineStr">
        <is>
          <t>OGC Nice</t>
        </is>
      </c>
      <c r="I1628" t="inlineStr">
        <is>
          <t>Ligue 1</t>
        </is>
      </c>
      <c r="J1628" t="inlineStr">
        <is>
          <t>€2.50m</t>
        </is>
      </c>
      <c r="K1628" t="n">
        <v>62</v>
      </c>
      <c r="O1628" t="inlineStr">
        <is>
          <t>D</t>
        </is>
      </c>
      <c r="P1628" t="n">
        <v>74</v>
      </c>
      <c r="Q1628" t="n">
        <v>45</v>
      </c>
      <c r="R1628" t="n">
        <v>55</v>
      </c>
      <c r="S1628" t="n">
        <v>25</v>
      </c>
      <c r="T1628" t="n">
        <v>65</v>
      </c>
      <c r="U1628" t="n">
        <v>75</v>
      </c>
      <c r="V1628" t="n">
        <v>25</v>
      </c>
      <c r="W1628" t="n">
        <v>70</v>
      </c>
      <c r="X1628" t="n">
        <v>65</v>
      </c>
      <c r="Y1628" t="n">
        <v>75</v>
      </c>
      <c r="Z1628" t="n">
        <v>65</v>
      </c>
      <c r="AL1628" t="n">
        <v>60</v>
      </c>
      <c r="AM1628" t="n">
        <v>65</v>
      </c>
      <c r="AN1628" t="n">
        <v>60</v>
      </c>
      <c r="AO1628" t="n">
        <v>65</v>
      </c>
      <c r="AP1628" t="n">
        <v>65</v>
      </c>
      <c r="AQ1628" t="n">
        <v>60</v>
      </c>
      <c r="AR1628" t="n">
        <v>75</v>
      </c>
      <c r="AS1628" t="n">
        <v>30</v>
      </c>
      <c r="AT1628" t="n">
        <v>55</v>
      </c>
      <c r="AU1628" t="n">
        <v>60</v>
      </c>
      <c r="AV1628" t="n">
        <v>75</v>
      </c>
      <c r="AW1628" t="n">
        <v>65</v>
      </c>
      <c r="AX1628" t="n">
        <v>60</v>
      </c>
      <c r="AY1628" t="n">
        <v>65</v>
      </c>
      <c r="AZ1628" t="n">
        <v>60</v>
      </c>
      <c r="BA1628" t="n">
        <v>60</v>
      </c>
      <c r="BB1628" t="n">
        <v>65</v>
      </c>
      <c r="BC1628" t="n">
        <v>70</v>
      </c>
      <c r="BD1628" t="n">
        <v>65</v>
      </c>
      <c r="BE1628" t="n">
        <v>70</v>
      </c>
      <c r="BF1628" t="n">
        <v>65</v>
      </c>
      <c r="BG1628" t="n">
        <v>65</v>
      </c>
      <c r="BH1628" t="n">
        <v>20</v>
      </c>
      <c r="BI1628" t="n">
        <v>20</v>
      </c>
      <c r="BJ1628" t="n">
        <v>30</v>
      </c>
      <c r="BK1628" t="n">
        <v>50</v>
      </c>
      <c r="BL1628" t="inlineStr">
        <is>
          <t>https://fminside.net/players/7-fm-26/2000067300-mohamed-abdelmonem</t>
        </is>
      </c>
      <c r="BM1628" t="inlineStr">
        <is>
          <t>DC</t>
        </is>
      </c>
      <c r="BN1628" t="n">
        <v>183</v>
      </c>
      <c r="BO1628" t="n">
        <v>3</v>
      </c>
      <c r="BQ1628" t="n">
        <v>66</v>
      </c>
      <c r="BR1628" t="n">
        <v>67.2</v>
      </c>
    </row>
    <row r="1629">
      <c r="A1629" t="n">
        <v>1628</v>
      </c>
      <c r="C1629" t="inlineStr">
        <is>
          <t>Melvin</t>
        </is>
      </c>
      <c r="D1629" t="inlineStr">
        <is>
          <t>Bard</t>
        </is>
      </c>
      <c r="E1629" t="inlineStr">
        <is>
          <t>France</t>
        </is>
      </c>
      <c r="F1629" t="n">
        <v>25</v>
      </c>
      <c r="G1629" t="inlineStr">
        <is>
          <t>LB</t>
        </is>
      </c>
      <c r="H1629" t="inlineStr">
        <is>
          <t>OGC Nice</t>
        </is>
      </c>
      <c r="I1629" t="inlineStr">
        <is>
          <t>Ligue 1</t>
        </is>
      </c>
      <c r="J1629" t="inlineStr">
        <is>
          <t>€10.00m</t>
        </is>
      </c>
      <c r="K1629" t="n">
        <v>70</v>
      </c>
      <c r="O1629" t="inlineStr">
        <is>
          <t>G</t>
        </is>
      </c>
      <c r="P1629" t="n">
        <v>76.5</v>
      </c>
      <c r="Q1629" t="n">
        <v>75</v>
      </c>
      <c r="R1629" t="n">
        <v>65</v>
      </c>
      <c r="S1629" t="n">
        <v>60</v>
      </c>
      <c r="T1629" t="n">
        <v>65</v>
      </c>
      <c r="U1629" t="n">
        <v>60</v>
      </c>
      <c r="V1629" t="n">
        <v>50</v>
      </c>
      <c r="W1629" t="n">
        <v>70</v>
      </c>
      <c r="X1629" t="n">
        <v>70</v>
      </c>
      <c r="Y1629" t="n">
        <v>75</v>
      </c>
      <c r="Z1629" t="n">
        <v>65</v>
      </c>
      <c r="AL1629" t="n">
        <v>65</v>
      </c>
      <c r="AM1629" t="n">
        <v>70</v>
      </c>
      <c r="AN1629" t="n">
        <v>85</v>
      </c>
      <c r="AO1629" t="n">
        <v>60</v>
      </c>
      <c r="AP1629" t="n">
        <v>65</v>
      </c>
      <c r="AQ1629" t="n">
        <v>60</v>
      </c>
      <c r="AR1629" t="n">
        <v>75</v>
      </c>
      <c r="AS1629" t="n">
        <v>70</v>
      </c>
      <c r="AT1629" t="n">
        <v>65</v>
      </c>
      <c r="AU1629" t="n">
        <v>65</v>
      </c>
      <c r="AV1629" t="n">
        <v>70</v>
      </c>
      <c r="AW1629" t="n">
        <v>75</v>
      </c>
      <c r="AX1629" t="n">
        <v>70</v>
      </c>
      <c r="AY1629" t="n">
        <v>75</v>
      </c>
      <c r="AZ1629" t="n">
        <v>70</v>
      </c>
      <c r="BA1629" t="n">
        <v>65</v>
      </c>
      <c r="BB1629" t="n">
        <v>65</v>
      </c>
      <c r="BC1629" t="n">
        <v>55</v>
      </c>
      <c r="BD1629" t="n">
        <v>80</v>
      </c>
      <c r="BE1629" t="n">
        <v>70</v>
      </c>
      <c r="BF1629" t="n">
        <v>75</v>
      </c>
      <c r="BG1629" t="n">
        <v>65</v>
      </c>
      <c r="BH1629" t="n">
        <v>35</v>
      </c>
      <c r="BI1629" t="n">
        <v>35</v>
      </c>
      <c r="BJ1629" t="n">
        <v>50</v>
      </c>
      <c r="BK1629" t="n">
        <v>25</v>
      </c>
      <c r="BL1629" t="inlineStr">
        <is>
          <t>https://fminside.net/players/7-fm-26/49041157-melvin-bard</t>
        </is>
      </c>
      <c r="BM1629" t="inlineStr">
        <is>
          <t>DL, DC, WBL</t>
        </is>
      </c>
      <c r="BN1629" t="n">
        <v>173</v>
      </c>
      <c r="BO1629" t="n">
        <v>2</v>
      </c>
      <c r="BQ1629" t="n">
        <v>71</v>
      </c>
      <c r="BR1629" t="n">
        <v>71.8</v>
      </c>
    </row>
    <row r="1630">
      <c r="A1630" t="n">
        <v>1629</v>
      </c>
      <c r="C1630" t="inlineStr">
        <is>
          <t>Ali</t>
        </is>
      </c>
      <c r="D1630" t="inlineStr">
        <is>
          <t>Abdi</t>
        </is>
      </c>
      <c r="E1630" t="inlineStr">
        <is>
          <t>Tunisie</t>
        </is>
      </c>
      <c r="F1630" t="n">
        <v>32</v>
      </c>
      <c r="G1630" t="inlineStr">
        <is>
          <t>LB</t>
        </is>
      </c>
      <c r="H1630" t="inlineStr">
        <is>
          <t>OGC Nice</t>
        </is>
      </c>
      <c r="I1630" t="inlineStr">
        <is>
          <t>Ligue 1</t>
        </is>
      </c>
      <c r="J1630" t="inlineStr">
        <is>
          <t>€2.00m</t>
        </is>
      </c>
      <c r="K1630" t="n">
        <v>65</v>
      </c>
      <c r="O1630" t="inlineStr">
        <is>
          <t>G</t>
        </is>
      </c>
      <c r="P1630" t="n">
        <v>74</v>
      </c>
      <c r="Q1630" t="n">
        <v>65</v>
      </c>
      <c r="R1630" t="n">
        <v>60</v>
      </c>
      <c r="S1630" t="n">
        <v>55</v>
      </c>
      <c r="T1630" t="n">
        <v>65</v>
      </c>
      <c r="U1630" t="n">
        <v>50</v>
      </c>
      <c r="V1630" t="n">
        <v>60</v>
      </c>
      <c r="W1630" t="n">
        <v>60</v>
      </c>
      <c r="X1630" t="n">
        <v>65</v>
      </c>
      <c r="Y1630" t="n">
        <v>70</v>
      </c>
      <c r="Z1630" t="n">
        <v>60</v>
      </c>
      <c r="AL1630" t="n">
        <v>65</v>
      </c>
      <c r="AM1630" t="n">
        <v>60</v>
      </c>
      <c r="AN1630" t="n">
        <v>75</v>
      </c>
      <c r="AO1630" t="n">
        <v>60</v>
      </c>
      <c r="AP1630" t="n">
        <v>55</v>
      </c>
      <c r="AQ1630" t="n">
        <v>60</v>
      </c>
      <c r="AR1630" t="n">
        <v>70</v>
      </c>
      <c r="AS1630" t="n">
        <v>60</v>
      </c>
      <c r="AT1630" t="n">
        <v>60</v>
      </c>
      <c r="AU1630" t="n">
        <v>40</v>
      </c>
      <c r="AV1630" t="n">
        <v>65</v>
      </c>
      <c r="AW1630" t="n">
        <v>65</v>
      </c>
      <c r="AX1630" t="n">
        <v>65</v>
      </c>
      <c r="AY1630" t="n">
        <v>70</v>
      </c>
      <c r="AZ1630" t="n">
        <v>65</v>
      </c>
      <c r="BA1630" t="n">
        <v>65</v>
      </c>
      <c r="BB1630" t="n">
        <v>60</v>
      </c>
      <c r="BC1630" t="n">
        <v>65</v>
      </c>
      <c r="BD1630" t="n">
        <v>65</v>
      </c>
      <c r="BE1630" t="n">
        <v>65</v>
      </c>
      <c r="BF1630" t="n">
        <v>75</v>
      </c>
      <c r="BG1630" t="n">
        <v>65</v>
      </c>
      <c r="BH1630" t="n">
        <v>35</v>
      </c>
      <c r="BI1630" t="n">
        <v>25</v>
      </c>
      <c r="BJ1630" t="n">
        <v>55</v>
      </c>
      <c r="BK1630" t="n">
        <v>35</v>
      </c>
      <c r="BL1630" t="inlineStr">
        <is>
          <t>https://fminside.net/players/7-fm-26/12055780-ali-abdi</t>
        </is>
      </c>
      <c r="BM1630" t="inlineStr">
        <is>
          <t>DL, WBL</t>
        </is>
      </c>
      <c r="BN1630" t="n">
        <v>183</v>
      </c>
      <c r="BO1630" t="n">
        <v>2</v>
      </c>
      <c r="BQ1630" t="n">
        <v>63</v>
      </c>
      <c r="BR1630" t="n">
        <v>64.59999999999999</v>
      </c>
    </row>
    <row r="1631">
      <c r="A1631" t="n">
        <v>1630</v>
      </c>
      <c r="C1631" t="inlineStr">
        <is>
          <t>Jonathan</t>
        </is>
      </c>
      <c r="D1631" t="inlineStr">
        <is>
          <t>Clauss</t>
        </is>
      </c>
      <c r="E1631" t="inlineStr">
        <is>
          <t>France</t>
        </is>
      </c>
      <c r="F1631" t="n">
        <v>33</v>
      </c>
      <c r="G1631" t="inlineStr">
        <is>
          <t>RB</t>
        </is>
      </c>
      <c r="H1631" t="inlineStr">
        <is>
          <t>OGC Nice</t>
        </is>
      </c>
      <c r="I1631" t="inlineStr">
        <is>
          <t>Ligue 1</t>
        </is>
      </c>
      <c r="J1631" t="inlineStr">
        <is>
          <t>€4.00m</t>
        </is>
      </c>
      <c r="K1631" t="n">
        <v>69.5</v>
      </c>
      <c r="L1631" t="n">
        <v>185.4</v>
      </c>
      <c r="O1631" t="inlineStr">
        <is>
          <t>D</t>
        </is>
      </c>
      <c r="P1631" t="n">
        <v>77</v>
      </c>
      <c r="Q1631" t="n">
        <v>75</v>
      </c>
      <c r="R1631" t="n">
        <v>65</v>
      </c>
      <c r="S1631" t="n">
        <v>65</v>
      </c>
      <c r="T1631" t="n">
        <v>65</v>
      </c>
      <c r="U1631" t="n">
        <v>40</v>
      </c>
      <c r="V1631" t="n">
        <v>65</v>
      </c>
      <c r="W1631" t="n">
        <v>65</v>
      </c>
      <c r="X1631" t="n">
        <v>75</v>
      </c>
      <c r="Y1631" t="n">
        <v>70</v>
      </c>
      <c r="Z1631" t="n">
        <v>60</v>
      </c>
      <c r="AL1631" t="n">
        <v>60</v>
      </c>
      <c r="AM1631" t="n">
        <v>70</v>
      </c>
      <c r="AN1631" t="n">
        <v>70</v>
      </c>
      <c r="AO1631" t="n">
        <v>60</v>
      </c>
      <c r="AP1631" t="n">
        <v>65</v>
      </c>
      <c r="AQ1631" t="n">
        <v>70</v>
      </c>
      <c r="AR1631" t="n">
        <v>75</v>
      </c>
      <c r="AS1631" t="n">
        <v>60</v>
      </c>
      <c r="AT1631" t="n">
        <v>60</v>
      </c>
      <c r="AU1631" t="n">
        <v>65</v>
      </c>
      <c r="AV1631" t="n">
        <v>75</v>
      </c>
      <c r="AW1631" t="n">
        <v>60</v>
      </c>
      <c r="AX1631" t="n">
        <v>70</v>
      </c>
      <c r="AY1631" t="n">
        <v>75</v>
      </c>
      <c r="AZ1631" t="n">
        <v>70</v>
      </c>
      <c r="BA1631" t="n">
        <v>60</v>
      </c>
      <c r="BB1631" t="n">
        <v>60</v>
      </c>
      <c r="BC1631" t="n">
        <v>60</v>
      </c>
      <c r="BD1631" t="n">
        <v>60</v>
      </c>
      <c r="BE1631" t="n">
        <v>70</v>
      </c>
      <c r="BF1631" t="n">
        <v>70</v>
      </c>
      <c r="BG1631" t="n">
        <v>55</v>
      </c>
      <c r="BH1631" t="n">
        <v>70</v>
      </c>
      <c r="BI1631" t="n">
        <v>45</v>
      </c>
      <c r="BJ1631" t="n">
        <v>65</v>
      </c>
      <c r="BK1631" t="n">
        <v>35</v>
      </c>
      <c r="BL1631" t="inlineStr">
        <is>
          <t>https://fminside.net/players/7-fm-26/85045209-jonathan-clauss</t>
        </is>
      </c>
      <c r="BM1631" t="inlineStr">
        <is>
          <t>DR, WBR</t>
        </is>
      </c>
      <c r="BN1631" t="n">
        <v>178</v>
      </c>
      <c r="BO1631" t="n">
        <v>2</v>
      </c>
      <c r="BQ1631" t="n">
        <v>70</v>
      </c>
      <c r="BR1631" t="n">
        <v>71</v>
      </c>
    </row>
    <row r="1632">
      <c r="A1632" t="n">
        <v>1631</v>
      </c>
      <c r="C1632" t="inlineStr">
        <is>
          <t>Salis</t>
        </is>
      </c>
      <c r="D1632" t="inlineStr">
        <is>
          <t>Abdul Samed</t>
        </is>
      </c>
      <c r="E1632" t="inlineStr">
        <is>
          <t>Ghana</t>
        </is>
      </c>
      <c r="F1632" t="n">
        <v>26</v>
      </c>
      <c r="G1632" t="inlineStr">
        <is>
          <t>MDC</t>
        </is>
      </c>
      <c r="H1632" t="inlineStr">
        <is>
          <t>OGC Nice</t>
        </is>
      </c>
      <c r="I1632" t="inlineStr">
        <is>
          <t>Ligue 1</t>
        </is>
      </c>
      <c r="J1632" t="inlineStr">
        <is>
          <t>€4.00m</t>
        </is>
      </c>
      <c r="K1632" t="n">
        <v>64.5</v>
      </c>
      <c r="O1632" t="inlineStr">
        <is>
          <t>D</t>
        </is>
      </c>
      <c r="P1632" t="n">
        <v>70</v>
      </c>
      <c r="Q1632" t="n">
        <v>55</v>
      </c>
      <c r="R1632" t="n">
        <v>45</v>
      </c>
      <c r="S1632" t="n">
        <v>30</v>
      </c>
      <c r="T1632" t="n">
        <v>50</v>
      </c>
      <c r="U1632" t="n">
        <v>65</v>
      </c>
      <c r="V1632" t="n">
        <v>40</v>
      </c>
      <c r="W1632" t="n">
        <v>65</v>
      </c>
      <c r="X1632" t="n">
        <v>45</v>
      </c>
      <c r="Y1632" t="n">
        <v>65</v>
      </c>
      <c r="Z1632" t="n">
        <v>60</v>
      </c>
      <c r="AL1632" t="n">
        <v>75</v>
      </c>
      <c r="AM1632" t="n">
        <v>60</v>
      </c>
      <c r="AN1632" t="n">
        <v>75</v>
      </c>
      <c r="AO1632" t="n">
        <v>65</v>
      </c>
      <c r="AP1632" t="n">
        <v>70</v>
      </c>
      <c r="AQ1632" t="n">
        <v>60</v>
      </c>
      <c r="AR1632" t="n">
        <v>65</v>
      </c>
      <c r="AS1632" t="n">
        <v>60</v>
      </c>
      <c r="AT1632" t="n">
        <v>55</v>
      </c>
      <c r="AU1632" t="n">
        <v>65</v>
      </c>
      <c r="AV1632" t="n">
        <v>70</v>
      </c>
      <c r="AW1632" t="n">
        <v>75</v>
      </c>
      <c r="AX1632" t="n">
        <v>60</v>
      </c>
      <c r="AY1632" t="n">
        <v>70</v>
      </c>
      <c r="AZ1632" t="n">
        <v>60</v>
      </c>
      <c r="BA1632" t="n">
        <v>65</v>
      </c>
      <c r="BB1632" t="n">
        <v>70</v>
      </c>
      <c r="BC1632" t="n">
        <v>65</v>
      </c>
      <c r="BD1632" t="n">
        <v>75</v>
      </c>
      <c r="BE1632" t="n">
        <v>70</v>
      </c>
      <c r="BF1632" t="n">
        <v>65</v>
      </c>
      <c r="BG1632" t="n">
        <v>75</v>
      </c>
      <c r="BH1632" t="n">
        <v>40</v>
      </c>
      <c r="BI1632" t="n">
        <v>50</v>
      </c>
      <c r="BJ1632" t="n">
        <v>45</v>
      </c>
      <c r="BK1632" t="n">
        <v>40</v>
      </c>
      <c r="BL1632" t="inlineStr">
        <is>
          <t>https://fminside.net/players/7-fm-26/49060803-salis-abdul-samed</t>
        </is>
      </c>
      <c r="BM1632" t="inlineStr">
        <is>
          <t>DM, MC</t>
        </is>
      </c>
      <c r="BN1632" t="n">
        <v>179</v>
      </c>
      <c r="BO1632" t="n">
        <v>2</v>
      </c>
      <c r="BQ1632" t="n">
        <v>60</v>
      </c>
      <c r="BR1632" t="n">
        <v>61.5</v>
      </c>
    </row>
    <row r="1633">
      <c r="A1633" t="n">
        <v>1632</v>
      </c>
      <c r="C1633" t="inlineStr">
        <is>
          <t>Everton</t>
        </is>
      </c>
      <c r="E1633" t="inlineStr">
        <is>
          <t>France</t>
        </is>
      </c>
      <c r="F1633" t="n">
        <v>19</v>
      </c>
      <c r="G1633" t="inlineStr">
        <is>
          <t>MDC</t>
        </is>
      </c>
      <c r="H1633" t="inlineStr">
        <is>
          <t>OGC Nice</t>
        </is>
      </c>
      <c r="I1633" t="inlineStr">
        <is>
          <t>Ligue 1</t>
        </is>
      </c>
      <c r="J1633" t="inlineStr">
        <is>
          <t>€2.00m</t>
        </is>
      </c>
      <c r="K1633" t="n">
        <v>61.5</v>
      </c>
      <c r="O1633" t="inlineStr">
        <is>
          <t>D</t>
        </is>
      </c>
      <c r="P1633" t="n">
        <v>67</v>
      </c>
      <c r="Q1633" t="n">
        <v>25</v>
      </c>
      <c r="R1633" t="n">
        <v>40</v>
      </c>
      <c r="S1633" t="n">
        <v>35</v>
      </c>
      <c r="T1633" t="n">
        <v>70</v>
      </c>
      <c r="U1633" t="n">
        <v>35</v>
      </c>
      <c r="V1633" t="n">
        <v>45</v>
      </c>
      <c r="W1633" t="n">
        <v>40</v>
      </c>
      <c r="X1633" t="n">
        <v>70</v>
      </c>
      <c r="Y1633" t="n">
        <v>70</v>
      </c>
      <c r="Z1633" t="n">
        <v>70</v>
      </c>
      <c r="AL1633" t="n">
        <v>65</v>
      </c>
      <c r="AM1633" t="n">
        <v>40</v>
      </c>
      <c r="AN1633" t="n">
        <v>40</v>
      </c>
      <c r="AO1633" t="n">
        <v>30</v>
      </c>
      <c r="AP1633" t="n">
        <v>65</v>
      </c>
      <c r="AQ1633" t="n">
        <v>60</v>
      </c>
      <c r="AR1633" t="n">
        <v>30</v>
      </c>
      <c r="AS1633" t="n">
        <v>25</v>
      </c>
      <c r="AT1633" t="n">
        <v>10</v>
      </c>
      <c r="AU1633" t="n">
        <v>25</v>
      </c>
      <c r="AV1633" t="n">
        <v>45</v>
      </c>
      <c r="AW1633" t="n">
        <v>55</v>
      </c>
      <c r="AX1633" t="n">
        <v>60</v>
      </c>
      <c r="AY1633" t="n">
        <v>60</v>
      </c>
      <c r="AZ1633" t="n">
        <v>45</v>
      </c>
      <c r="BA1633" t="n">
        <v>35</v>
      </c>
      <c r="BB1633" t="n">
        <v>70</v>
      </c>
      <c r="BC1633" t="n">
        <v>45</v>
      </c>
      <c r="BD1633" t="n">
        <v>45</v>
      </c>
      <c r="BE1633" t="n">
        <v>45</v>
      </c>
      <c r="BF1633" t="n">
        <v>70</v>
      </c>
      <c r="BG1633" t="n">
        <v>20</v>
      </c>
      <c r="BH1633" t="n">
        <v>35</v>
      </c>
      <c r="BI1633" t="n">
        <v>15</v>
      </c>
      <c r="BJ1633" t="n">
        <v>30</v>
      </c>
      <c r="BK1633" t="n">
        <v>5</v>
      </c>
      <c r="BL1633" t="inlineStr">
        <is>
          <t>https://fminside.net/players/7-fm-26/2000290595-everton-pereira</t>
        </is>
      </c>
      <c r="BM1633" t="inlineStr">
        <is>
          <t>DM</t>
        </is>
      </c>
      <c r="BN1633" t="n">
        <v>176</v>
      </c>
      <c r="BO1633" t="n">
        <v>3</v>
      </c>
      <c r="BQ1633" t="n">
        <v>40</v>
      </c>
      <c r="BR1633" t="n">
        <v>44</v>
      </c>
    </row>
    <row r="1634">
      <c r="A1634" t="n">
        <v>1633</v>
      </c>
      <c r="C1634" t="inlineStr">
        <is>
          <t>Hicham</t>
        </is>
      </c>
      <c r="D1634" t="inlineStr">
        <is>
          <t>Boudaoui</t>
        </is>
      </c>
      <c r="E1634" t="inlineStr">
        <is>
          <t>Algérie</t>
        </is>
      </c>
      <c r="F1634" t="n">
        <v>26</v>
      </c>
      <c r="G1634" t="inlineStr">
        <is>
          <t>MC</t>
        </is>
      </c>
      <c r="H1634" t="inlineStr">
        <is>
          <t>OGC Nice</t>
        </is>
      </c>
      <c r="I1634" t="inlineStr">
        <is>
          <t>Ligue 1</t>
        </is>
      </c>
      <c r="J1634" t="inlineStr">
        <is>
          <t>€12.00m</t>
        </is>
      </c>
      <c r="K1634" t="n">
        <v>71</v>
      </c>
      <c r="N1634" t="inlineStr">
        <is>
          <t>Carillero</t>
        </is>
      </c>
      <c r="O1634" t="inlineStr">
        <is>
          <t>D</t>
        </is>
      </c>
      <c r="P1634" t="n">
        <v>77</v>
      </c>
      <c r="Q1634" t="n">
        <v>55</v>
      </c>
      <c r="R1634" t="n">
        <v>65</v>
      </c>
      <c r="S1634" t="n">
        <v>60</v>
      </c>
      <c r="T1634" t="n">
        <v>70</v>
      </c>
      <c r="U1634" t="n">
        <v>40</v>
      </c>
      <c r="V1634" t="n">
        <v>50</v>
      </c>
      <c r="W1634" t="n">
        <v>65</v>
      </c>
      <c r="X1634" t="n">
        <v>70</v>
      </c>
      <c r="Y1634" t="n">
        <v>70</v>
      </c>
      <c r="Z1634" t="n">
        <v>75</v>
      </c>
      <c r="AL1634" t="n">
        <v>40</v>
      </c>
      <c r="AM1634" t="n">
        <v>60</v>
      </c>
      <c r="AN1634" t="n">
        <v>75</v>
      </c>
      <c r="AO1634" t="n">
        <v>70</v>
      </c>
      <c r="AP1634" t="n">
        <v>65</v>
      </c>
      <c r="AQ1634" t="n">
        <v>65</v>
      </c>
      <c r="AR1634" t="n">
        <v>65</v>
      </c>
      <c r="AS1634" t="n">
        <v>70</v>
      </c>
      <c r="AT1634" t="n">
        <v>50</v>
      </c>
      <c r="AU1634" t="n">
        <v>70</v>
      </c>
      <c r="AV1634" t="n">
        <v>70</v>
      </c>
      <c r="AW1634" t="n">
        <v>70</v>
      </c>
      <c r="AX1634" t="n">
        <v>70</v>
      </c>
      <c r="AY1634" t="n">
        <v>65</v>
      </c>
      <c r="AZ1634" t="n">
        <v>60</v>
      </c>
      <c r="BA1634" t="n">
        <v>65</v>
      </c>
      <c r="BB1634" t="n">
        <v>65</v>
      </c>
      <c r="BC1634" t="n">
        <v>40</v>
      </c>
      <c r="BD1634" t="n">
        <v>70</v>
      </c>
      <c r="BE1634" t="n">
        <v>60</v>
      </c>
      <c r="BF1634" t="n">
        <v>70</v>
      </c>
      <c r="BG1634" t="n">
        <v>55</v>
      </c>
      <c r="BH1634" t="n">
        <v>35</v>
      </c>
      <c r="BI1634" t="n">
        <v>35</v>
      </c>
      <c r="BJ1634" t="n">
        <v>20</v>
      </c>
      <c r="BK1634" t="n">
        <v>40</v>
      </c>
      <c r="BL1634" t="inlineStr">
        <is>
          <t>https://fminside.net/players/7-fm-26/13227048-hicham-boudaoui</t>
        </is>
      </c>
      <c r="BM1634" t="inlineStr">
        <is>
          <t>DM, MC</t>
        </is>
      </c>
      <c r="BN1634" t="n">
        <v>175</v>
      </c>
      <c r="BO1634" t="n">
        <v>3</v>
      </c>
      <c r="BQ1634" t="n">
        <v>66</v>
      </c>
      <c r="BR1634" t="n">
        <v>67.7</v>
      </c>
    </row>
    <row r="1635">
      <c r="A1635" t="n">
        <v>1634</v>
      </c>
      <c r="C1635" t="inlineStr">
        <is>
          <t>Morgan</t>
        </is>
      </c>
      <c r="D1635" t="inlineStr">
        <is>
          <t>Sanson</t>
        </is>
      </c>
      <c r="E1635" t="inlineStr">
        <is>
          <t>France</t>
        </is>
      </c>
      <c r="F1635" t="n">
        <v>32</v>
      </c>
      <c r="G1635" t="inlineStr">
        <is>
          <t>MC</t>
        </is>
      </c>
      <c r="H1635" t="inlineStr">
        <is>
          <t>OGC Nice</t>
        </is>
      </c>
      <c r="I1635" t="inlineStr">
        <is>
          <t>Ligue 1</t>
        </is>
      </c>
      <c r="J1635" t="inlineStr">
        <is>
          <t>€3.50m</t>
        </is>
      </c>
      <c r="K1635" t="n">
        <v>70</v>
      </c>
      <c r="L1635" t="n">
        <v>154.9</v>
      </c>
      <c r="O1635" t="inlineStr">
        <is>
          <t>D</t>
        </is>
      </c>
      <c r="P1635" t="n">
        <v>76</v>
      </c>
      <c r="Q1635" t="n">
        <v>65</v>
      </c>
      <c r="R1635" t="n">
        <v>60</v>
      </c>
      <c r="S1635" t="n">
        <v>60</v>
      </c>
      <c r="T1635" t="n">
        <v>70</v>
      </c>
      <c r="U1635" t="n">
        <v>40</v>
      </c>
      <c r="V1635" t="n">
        <v>70</v>
      </c>
      <c r="W1635" t="n">
        <v>60</v>
      </c>
      <c r="X1635" t="n">
        <v>80</v>
      </c>
      <c r="Y1635" t="n">
        <v>60</v>
      </c>
      <c r="Z1635" t="n">
        <v>70</v>
      </c>
      <c r="AL1635" t="n">
        <v>65</v>
      </c>
      <c r="AM1635" t="n">
        <v>70</v>
      </c>
      <c r="AN1635" t="n">
        <v>60</v>
      </c>
      <c r="AO1635" t="n">
        <v>70</v>
      </c>
      <c r="AP1635" t="n">
        <v>60</v>
      </c>
      <c r="AQ1635" t="n">
        <v>65</v>
      </c>
      <c r="AR1635" t="n">
        <v>75</v>
      </c>
      <c r="AS1635" t="n">
        <v>70</v>
      </c>
      <c r="AT1635" t="n">
        <v>50</v>
      </c>
      <c r="AU1635" t="n">
        <v>65</v>
      </c>
      <c r="AV1635" t="n">
        <v>60</v>
      </c>
      <c r="AW1635" t="n">
        <v>75</v>
      </c>
      <c r="AX1635" t="n">
        <v>65</v>
      </c>
      <c r="AY1635" t="n">
        <v>70</v>
      </c>
      <c r="AZ1635" t="n">
        <v>45</v>
      </c>
      <c r="BA1635" t="n">
        <v>60</v>
      </c>
      <c r="BB1635" t="n">
        <v>65</v>
      </c>
      <c r="BC1635" t="n">
        <v>50</v>
      </c>
      <c r="BD1635" t="n">
        <v>55</v>
      </c>
      <c r="BE1635" t="n">
        <v>50</v>
      </c>
      <c r="BF1635" t="n">
        <v>70</v>
      </c>
      <c r="BG1635" t="n">
        <v>70</v>
      </c>
      <c r="BH1635" t="n">
        <v>55</v>
      </c>
      <c r="BI1635" t="n">
        <v>70</v>
      </c>
      <c r="BJ1635" t="n">
        <v>25</v>
      </c>
      <c r="BK1635" t="n">
        <v>50</v>
      </c>
      <c r="BL1635" t="inlineStr">
        <is>
          <t>https://fminside.net/players/7-fm-26/85046988-morgan-sanson</t>
        </is>
      </c>
      <c r="BM1635" t="inlineStr">
        <is>
          <t>MC</t>
        </is>
      </c>
      <c r="BN1635" t="n">
        <v>180</v>
      </c>
      <c r="BO1635" t="n">
        <v>2</v>
      </c>
      <c r="BQ1635" t="n">
        <v>63</v>
      </c>
      <c r="BR1635" t="n">
        <v>65</v>
      </c>
    </row>
    <row r="1636">
      <c r="A1636" t="n">
        <v>1635</v>
      </c>
      <c r="C1636" t="inlineStr">
        <is>
          <t>Djibril</t>
        </is>
      </c>
      <c r="D1636" t="inlineStr">
        <is>
          <t>Coulibaly</t>
        </is>
      </c>
      <c r="E1636" t="inlineStr">
        <is>
          <t>France</t>
        </is>
      </c>
      <c r="F1636" t="n">
        <v>17</v>
      </c>
      <c r="G1636" t="inlineStr">
        <is>
          <t>MC</t>
        </is>
      </c>
      <c r="H1636" t="inlineStr">
        <is>
          <t>OGC Nice</t>
        </is>
      </c>
      <c r="I1636" t="inlineStr">
        <is>
          <t>Ligue 1</t>
        </is>
      </c>
      <c r="J1636" t="inlineStr">
        <is>
          <t>€1.00m</t>
        </is>
      </c>
      <c r="K1636" t="n">
        <v>53.5</v>
      </c>
      <c r="P1636" t="n">
        <v>52</v>
      </c>
      <c r="Q1636" t="n">
        <v>35</v>
      </c>
      <c r="R1636" t="n">
        <v>40</v>
      </c>
      <c r="S1636" t="n">
        <v>45</v>
      </c>
      <c r="T1636" t="n">
        <v>65</v>
      </c>
      <c r="U1636" t="n">
        <v>35</v>
      </c>
      <c r="V1636" t="n">
        <v>55</v>
      </c>
      <c r="W1636" t="n">
        <v>30</v>
      </c>
      <c r="X1636" t="n">
        <v>60</v>
      </c>
      <c r="Y1636" t="n">
        <v>45</v>
      </c>
      <c r="Z1636" t="n">
        <v>55</v>
      </c>
      <c r="AL1636" t="n">
        <v>30</v>
      </c>
      <c r="AM1636" t="n">
        <v>55</v>
      </c>
      <c r="AN1636" t="n">
        <v>70</v>
      </c>
      <c r="AO1636" t="n">
        <v>45</v>
      </c>
      <c r="AP1636" t="n">
        <v>30</v>
      </c>
      <c r="AQ1636" t="n">
        <v>65</v>
      </c>
      <c r="AR1636" t="n">
        <v>40</v>
      </c>
      <c r="AS1636" t="n">
        <v>25</v>
      </c>
      <c r="AT1636" t="n">
        <v>35</v>
      </c>
      <c r="AU1636" t="n">
        <v>60</v>
      </c>
      <c r="AV1636" t="n">
        <v>50</v>
      </c>
      <c r="AW1636" t="n">
        <v>60</v>
      </c>
      <c r="AX1636" t="n">
        <v>55</v>
      </c>
      <c r="AY1636" t="n">
        <v>60</v>
      </c>
      <c r="AZ1636" t="n">
        <v>65</v>
      </c>
      <c r="BA1636" t="n">
        <v>45</v>
      </c>
      <c r="BB1636" t="n">
        <v>65</v>
      </c>
      <c r="BC1636" t="n">
        <v>70</v>
      </c>
      <c r="BD1636" t="n">
        <v>75</v>
      </c>
      <c r="BE1636" t="n">
        <v>55</v>
      </c>
      <c r="BF1636" t="n">
        <v>35</v>
      </c>
      <c r="BG1636" t="n">
        <v>65</v>
      </c>
      <c r="BH1636" t="n">
        <v>30</v>
      </c>
      <c r="BI1636" t="n">
        <v>35</v>
      </c>
      <c r="BJ1636" t="n">
        <v>10</v>
      </c>
      <c r="BK1636" t="n">
        <v>35</v>
      </c>
      <c r="BL1636" t="inlineStr">
        <is>
          <t>https://fminside.net/players/7-fm-26/2000462816-djibril-coulibaly</t>
        </is>
      </c>
      <c r="BM1636" t="inlineStr">
        <is>
          <t>DM, MC</t>
        </is>
      </c>
      <c r="BN1636" t="n">
        <v>190</v>
      </c>
      <c r="BO1636" t="n">
        <v>4</v>
      </c>
      <c r="BQ1636" t="n">
        <v>51</v>
      </c>
      <c r="BR1636" t="n">
        <v>51.1</v>
      </c>
    </row>
    <row r="1637">
      <c r="A1637" t="n">
        <v>1636</v>
      </c>
      <c r="C1637" t="inlineStr">
        <is>
          <t>Sofiane</t>
        </is>
      </c>
      <c r="D1637" t="inlineStr">
        <is>
          <t>Diop</t>
        </is>
      </c>
      <c r="E1637" t="inlineStr">
        <is>
          <t>Maroc</t>
        </is>
      </c>
      <c r="F1637" t="n">
        <v>26</v>
      </c>
      <c r="G1637" t="inlineStr">
        <is>
          <t>AG</t>
        </is>
      </c>
      <c r="H1637" t="inlineStr">
        <is>
          <t>OGC Nice</t>
        </is>
      </c>
      <c r="I1637" t="inlineStr">
        <is>
          <t>Ligue 1</t>
        </is>
      </c>
      <c r="J1637" t="inlineStr">
        <is>
          <t>€15.00m</t>
        </is>
      </c>
      <c r="K1637" t="n">
        <v>72.5</v>
      </c>
      <c r="L1637" t="n">
        <v>165.1</v>
      </c>
      <c r="N1637" t="inlineStr">
        <is>
          <t>ailier inverse</t>
        </is>
      </c>
      <c r="O1637" t="inlineStr">
        <is>
          <t>D</t>
        </is>
      </c>
      <c r="P1637" t="n">
        <v>75</v>
      </c>
      <c r="Q1637" t="n">
        <v>65</v>
      </c>
      <c r="R1637" t="n">
        <v>75</v>
      </c>
      <c r="S1637" t="n">
        <v>65</v>
      </c>
      <c r="T1637" t="n">
        <v>70</v>
      </c>
      <c r="U1637" t="n">
        <v>25</v>
      </c>
      <c r="V1637" t="n">
        <v>65</v>
      </c>
      <c r="W1637" t="n">
        <v>40</v>
      </c>
      <c r="X1637" t="n">
        <v>75</v>
      </c>
      <c r="Y1637" t="n">
        <v>50</v>
      </c>
      <c r="Z1637" t="n">
        <v>75</v>
      </c>
      <c r="AL1637" t="n">
        <v>50</v>
      </c>
      <c r="AM1637" t="n">
        <v>65</v>
      </c>
      <c r="AN1637" t="n">
        <v>65</v>
      </c>
      <c r="AO1637" t="n">
        <v>60</v>
      </c>
      <c r="AP1637" t="n">
        <v>65</v>
      </c>
      <c r="AQ1637" t="n">
        <v>65</v>
      </c>
      <c r="AR1637" t="n">
        <v>80</v>
      </c>
      <c r="AS1637" t="n">
        <v>75</v>
      </c>
      <c r="AT1637" t="n">
        <v>55</v>
      </c>
      <c r="AU1637" t="n">
        <v>65</v>
      </c>
      <c r="AV1637" t="n">
        <v>65</v>
      </c>
      <c r="AW1637" t="n">
        <v>65</v>
      </c>
      <c r="AX1637" t="n">
        <v>70</v>
      </c>
      <c r="AY1637" t="n">
        <v>65</v>
      </c>
      <c r="AZ1637" t="n">
        <v>65</v>
      </c>
      <c r="BA1637" t="n">
        <v>70</v>
      </c>
      <c r="BB1637" t="n">
        <v>65</v>
      </c>
      <c r="BC1637" t="n">
        <v>50</v>
      </c>
      <c r="BD1637" t="n">
        <v>65</v>
      </c>
      <c r="BE1637" t="n">
        <v>70</v>
      </c>
      <c r="BF1637" t="n">
        <v>65</v>
      </c>
      <c r="BG1637" t="n">
        <v>55</v>
      </c>
      <c r="BH1637" t="n">
        <v>75</v>
      </c>
      <c r="BI1637" t="n">
        <v>65</v>
      </c>
      <c r="BJ1637" t="n">
        <v>10</v>
      </c>
      <c r="BK1637" t="n">
        <v>40</v>
      </c>
      <c r="BL1637" t="inlineStr">
        <is>
          <t>https://fminside.net/players/7-fm-26/49037827-sofiane-diop</t>
        </is>
      </c>
      <c r="BM1637" t="inlineStr">
        <is>
          <t>ML, AML</t>
        </is>
      </c>
      <c r="BN1637" t="n">
        <v>175</v>
      </c>
      <c r="BO1637" t="n">
        <v>3</v>
      </c>
      <c r="BQ1637" t="n">
        <v>69</v>
      </c>
      <c r="BR1637" t="n">
        <v>69.90000000000001</v>
      </c>
    </row>
    <row r="1638">
      <c r="A1638" t="n">
        <v>1637</v>
      </c>
      <c r="C1638" t="inlineStr">
        <is>
          <t>Isak</t>
        </is>
      </c>
      <c r="D1638" t="inlineStr">
        <is>
          <t>Jansson</t>
        </is>
      </c>
      <c r="E1638" t="inlineStr">
        <is>
          <t>Suède</t>
        </is>
      </c>
      <c r="F1638" t="n">
        <v>24</v>
      </c>
      <c r="G1638" t="inlineStr">
        <is>
          <t>AG</t>
        </is>
      </c>
      <c r="H1638" t="inlineStr">
        <is>
          <t>OGC Nice</t>
        </is>
      </c>
      <c r="I1638" t="inlineStr">
        <is>
          <t>Ligue 1</t>
        </is>
      </c>
      <c r="J1638" t="inlineStr">
        <is>
          <t>€4.00m</t>
        </is>
      </c>
      <c r="K1638" t="n">
        <v>65</v>
      </c>
      <c r="O1638" t="inlineStr">
        <is>
          <t>D</t>
        </is>
      </c>
      <c r="P1638" t="n">
        <v>72</v>
      </c>
      <c r="Q1638" t="n">
        <v>60</v>
      </c>
      <c r="R1638" t="n">
        <v>65</v>
      </c>
      <c r="S1638" t="n">
        <v>55</v>
      </c>
      <c r="T1638" t="n">
        <v>60</v>
      </c>
      <c r="U1638" t="n">
        <v>30</v>
      </c>
      <c r="V1638" t="n">
        <v>55</v>
      </c>
      <c r="W1638" t="n">
        <v>30</v>
      </c>
      <c r="X1638" t="n">
        <v>60</v>
      </c>
      <c r="Y1638" t="n">
        <v>25</v>
      </c>
      <c r="Z1638" t="n">
        <v>60</v>
      </c>
      <c r="AL1638" t="n">
        <v>50</v>
      </c>
      <c r="AM1638" t="n">
        <v>60</v>
      </c>
      <c r="AN1638" t="n">
        <v>70</v>
      </c>
      <c r="AO1638" t="n">
        <v>65</v>
      </c>
      <c r="AP1638" t="n">
        <v>60</v>
      </c>
      <c r="AQ1638" t="n">
        <v>55</v>
      </c>
      <c r="AR1638" t="n">
        <v>65</v>
      </c>
      <c r="AS1638" t="n">
        <v>60</v>
      </c>
      <c r="AT1638" t="n">
        <v>30</v>
      </c>
      <c r="AU1638" t="n">
        <v>70</v>
      </c>
      <c r="AV1638" t="n">
        <v>65</v>
      </c>
      <c r="AW1638" t="n">
        <v>65</v>
      </c>
      <c r="AX1638" t="n">
        <v>60</v>
      </c>
      <c r="AY1638" t="n">
        <v>65</v>
      </c>
      <c r="AZ1638" t="n">
        <v>75</v>
      </c>
      <c r="BA1638" t="n">
        <v>70</v>
      </c>
      <c r="BB1638" t="n">
        <v>60</v>
      </c>
      <c r="BC1638" t="n">
        <v>35</v>
      </c>
      <c r="BD1638" t="n">
        <v>65</v>
      </c>
      <c r="BE1638" t="n">
        <v>75</v>
      </c>
      <c r="BF1638" t="n">
        <v>65</v>
      </c>
      <c r="BG1638" t="n">
        <v>35</v>
      </c>
      <c r="BH1638" t="n">
        <v>40</v>
      </c>
      <c r="BI1638" t="n">
        <v>35</v>
      </c>
      <c r="BJ1638" t="n">
        <v>60</v>
      </c>
      <c r="BK1638" t="n">
        <v>40</v>
      </c>
      <c r="BL1638" t="inlineStr">
        <is>
          <t>https://fminside.net/players/7-fm-26/93122415-isak-jansson</t>
        </is>
      </c>
      <c r="BM1638" t="inlineStr">
        <is>
          <t>AMR, AML, ST</t>
        </is>
      </c>
      <c r="BN1638" t="n">
        <v>175</v>
      </c>
      <c r="BO1638" t="n">
        <v>3</v>
      </c>
      <c r="BQ1638" t="n">
        <v>65</v>
      </c>
      <c r="BR1638" t="n">
        <v>66</v>
      </c>
    </row>
    <row r="1639">
      <c r="A1639" t="n">
        <v>1638</v>
      </c>
      <c r="C1639" t="inlineStr">
        <is>
          <t>Mohamed-Ali</t>
        </is>
      </c>
      <c r="D1639" t="inlineStr">
        <is>
          <t>Cho</t>
        </is>
      </c>
      <c r="E1639" t="inlineStr">
        <is>
          <t>France</t>
        </is>
      </c>
      <c r="F1639" t="n">
        <v>22</v>
      </c>
      <c r="G1639" t="inlineStr">
        <is>
          <t>AD</t>
        </is>
      </c>
      <c r="H1639" t="inlineStr">
        <is>
          <t>OGC Nice</t>
        </is>
      </c>
      <c r="I1639" t="inlineStr">
        <is>
          <t>Ligue 1</t>
        </is>
      </c>
      <c r="J1639" t="inlineStr">
        <is>
          <t>€15.00m</t>
        </is>
      </c>
      <c r="K1639" t="n">
        <v>72.5</v>
      </c>
      <c r="N1639" t="inlineStr">
        <is>
          <t>ailier inverse</t>
        </is>
      </c>
      <c r="O1639" t="inlineStr">
        <is>
          <t>G</t>
        </is>
      </c>
      <c r="P1639" t="n">
        <v>75</v>
      </c>
      <c r="Q1639" t="n">
        <v>50</v>
      </c>
      <c r="R1639" t="n">
        <v>75</v>
      </c>
      <c r="S1639" t="n">
        <v>60</v>
      </c>
      <c r="T1639" t="n">
        <v>65</v>
      </c>
      <c r="U1639" t="n">
        <v>55</v>
      </c>
      <c r="V1639" t="n">
        <v>55</v>
      </c>
      <c r="W1639" t="n">
        <v>25</v>
      </c>
      <c r="X1639" t="n">
        <v>60</v>
      </c>
      <c r="Y1639" t="n">
        <v>30</v>
      </c>
      <c r="Z1639" t="n">
        <v>65</v>
      </c>
      <c r="AL1639" t="n">
        <v>55</v>
      </c>
      <c r="AM1639" t="n">
        <v>50</v>
      </c>
      <c r="AN1639" t="n">
        <v>55</v>
      </c>
      <c r="AO1639" t="n">
        <v>60</v>
      </c>
      <c r="AP1639" t="n">
        <v>55</v>
      </c>
      <c r="AQ1639" t="n">
        <v>55</v>
      </c>
      <c r="AR1639" t="n">
        <v>75</v>
      </c>
      <c r="AS1639" t="n">
        <v>65</v>
      </c>
      <c r="AT1639" t="n">
        <v>40</v>
      </c>
      <c r="AU1639" t="n">
        <v>55</v>
      </c>
      <c r="AV1639" t="n">
        <v>50</v>
      </c>
      <c r="AW1639" t="n">
        <v>55</v>
      </c>
      <c r="AX1639" t="n">
        <v>60</v>
      </c>
      <c r="AY1639" t="n">
        <v>55</v>
      </c>
      <c r="AZ1639" t="n">
        <v>80</v>
      </c>
      <c r="BA1639" t="n">
        <v>70</v>
      </c>
      <c r="BB1639" t="n">
        <v>55</v>
      </c>
      <c r="BC1639" t="n">
        <v>40</v>
      </c>
      <c r="BD1639" t="n">
        <v>65</v>
      </c>
      <c r="BE1639" t="n">
        <v>75</v>
      </c>
      <c r="BF1639" t="n">
        <v>65</v>
      </c>
      <c r="BG1639" t="n">
        <v>55</v>
      </c>
      <c r="BH1639" t="n">
        <v>40</v>
      </c>
      <c r="BI1639" t="n">
        <v>45</v>
      </c>
      <c r="BJ1639" t="n">
        <v>20</v>
      </c>
      <c r="BK1639" t="n">
        <v>50</v>
      </c>
      <c r="BL1639" t="inlineStr">
        <is>
          <t>https://fminside.net/players/7-fm-26/2000006280-mohamed-ali-cho</t>
        </is>
      </c>
      <c r="BM1639" t="inlineStr">
        <is>
          <t>AMR, ST</t>
        </is>
      </c>
      <c r="BN1639" t="n">
        <v>182</v>
      </c>
      <c r="BO1639" t="n">
        <v>3</v>
      </c>
      <c r="BQ1639" t="n">
        <v>65</v>
      </c>
      <c r="BR1639" t="n">
        <v>66.5</v>
      </c>
    </row>
    <row r="1640">
      <c r="A1640" t="n">
        <v>1639</v>
      </c>
      <c r="C1640" t="inlineStr">
        <is>
          <t>Guillaume</t>
        </is>
      </c>
      <c r="D1640" t="inlineStr">
        <is>
          <t>Restes</t>
        </is>
      </c>
      <c r="E1640" t="inlineStr">
        <is>
          <t>France</t>
        </is>
      </c>
      <c r="F1640" t="n">
        <v>21</v>
      </c>
      <c r="G1640" t="inlineStr">
        <is>
          <t>GK</t>
        </is>
      </c>
      <c r="H1640" t="inlineStr">
        <is>
          <t>FC Toulouse</t>
        </is>
      </c>
      <c r="I1640" t="inlineStr">
        <is>
          <t>Ligue 1</t>
        </is>
      </c>
      <c r="J1640" t="inlineStr">
        <is>
          <t>€18.00m</t>
        </is>
      </c>
      <c r="K1640" t="n">
        <v>74</v>
      </c>
      <c r="N1640" t="inlineStr">
        <is>
          <t>gardien reactif</t>
        </is>
      </c>
      <c r="O1640" t="inlineStr">
        <is>
          <t>D</t>
        </is>
      </c>
      <c r="P1640" t="n">
        <v>77</v>
      </c>
      <c r="T1640" t="n">
        <v>60</v>
      </c>
      <c r="X1640" t="n">
        <v>60</v>
      </c>
      <c r="Z1640" t="n">
        <v>55</v>
      </c>
      <c r="AA1640" t="n">
        <v>55</v>
      </c>
      <c r="AB1640" t="n">
        <v>55</v>
      </c>
      <c r="AC1640" t="n">
        <v>65</v>
      </c>
      <c r="AD1640" t="n">
        <v>30</v>
      </c>
      <c r="AE1640" t="n">
        <v>60</v>
      </c>
      <c r="AF1640" t="n">
        <v>60</v>
      </c>
      <c r="AG1640" t="n">
        <v>70</v>
      </c>
      <c r="AH1640" t="n">
        <v>75</v>
      </c>
      <c r="AI1640" t="n">
        <v>75</v>
      </c>
      <c r="AJ1640" t="n">
        <v>55</v>
      </c>
      <c r="AK1640" t="n">
        <v>55</v>
      </c>
      <c r="AL1640" t="n">
        <v>55</v>
      </c>
      <c r="AM1640" t="n">
        <v>65</v>
      </c>
      <c r="AN1640" t="n">
        <v>75</v>
      </c>
      <c r="AO1640" t="n">
        <v>60</v>
      </c>
      <c r="AP1640" t="n">
        <v>65</v>
      </c>
      <c r="AQ1640" t="n">
        <v>60</v>
      </c>
      <c r="AR1640" t="n">
        <v>80</v>
      </c>
      <c r="AS1640" t="n">
        <v>40</v>
      </c>
      <c r="AT1640" t="n">
        <v>60</v>
      </c>
      <c r="AU1640" t="n">
        <v>10</v>
      </c>
      <c r="AV1640" t="n">
        <v>65</v>
      </c>
      <c r="AW1640" t="n">
        <v>65</v>
      </c>
      <c r="AX1640" t="n">
        <v>60</v>
      </c>
      <c r="AY1640" t="n">
        <v>60</v>
      </c>
      <c r="AZ1640" t="n">
        <v>75</v>
      </c>
      <c r="BA1640" t="n">
        <v>70</v>
      </c>
      <c r="BB1640" t="n">
        <v>60</v>
      </c>
      <c r="BC1640" t="n">
        <v>65</v>
      </c>
      <c r="BD1640" t="n">
        <v>70</v>
      </c>
      <c r="BE1640" t="n">
        <v>60</v>
      </c>
      <c r="BF1640" t="n">
        <v>60</v>
      </c>
      <c r="BG1640" t="n">
        <v>55</v>
      </c>
      <c r="BL1640" t="inlineStr">
        <is>
          <t>https://fminside.net/players/7-fm-26/2000094715-guillaume-restes</t>
        </is>
      </c>
      <c r="BM1640" t="inlineStr">
        <is>
          <t>GK</t>
        </is>
      </c>
      <c r="BN1640" t="n">
        <v>187</v>
      </c>
      <c r="BO1640" t="n">
        <v>2</v>
      </c>
      <c r="BQ1640" t="n">
        <v>65</v>
      </c>
      <c r="BR1640" t="n">
        <v>66.8</v>
      </c>
    </row>
    <row r="1641">
      <c r="A1641" t="n">
        <v>1640</v>
      </c>
      <c r="C1641" t="inlineStr">
        <is>
          <t>Mark</t>
        </is>
      </c>
      <c r="D1641" t="inlineStr">
        <is>
          <t>McKenzie</t>
        </is>
      </c>
      <c r="E1641" t="inlineStr">
        <is>
          <t>États-Unis</t>
        </is>
      </c>
      <c r="F1641" t="n">
        <v>27</v>
      </c>
      <c r="G1641" t="inlineStr">
        <is>
          <t>DC</t>
        </is>
      </c>
      <c r="H1641" t="inlineStr">
        <is>
          <t>FC Toulouse</t>
        </is>
      </c>
      <c r="I1641" t="inlineStr">
        <is>
          <t>Ligue 1</t>
        </is>
      </c>
      <c r="J1641" t="inlineStr">
        <is>
          <t>€7.00m</t>
        </is>
      </c>
      <c r="K1641" t="n">
        <v>68</v>
      </c>
      <c r="L1641" t="n">
        <v>154.9</v>
      </c>
      <c r="O1641" t="inlineStr">
        <is>
          <t>D</t>
        </is>
      </c>
      <c r="P1641" t="n">
        <v>76</v>
      </c>
      <c r="Q1641" t="n">
        <v>40</v>
      </c>
      <c r="R1641" t="n">
        <v>40</v>
      </c>
      <c r="S1641" t="n">
        <v>30</v>
      </c>
      <c r="T1641" t="n">
        <v>55</v>
      </c>
      <c r="U1641" t="n">
        <v>70</v>
      </c>
      <c r="V1641" t="n">
        <v>30</v>
      </c>
      <c r="W1641" t="n">
        <v>70</v>
      </c>
      <c r="X1641" t="n">
        <v>50</v>
      </c>
      <c r="Y1641" t="n">
        <v>65</v>
      </c>
      <c r="Z1641" t="n">
        <v>50</v>
      </c>
      <c r="AL1641" t="n">
        <v>55</v>
      </c>
      <c r="AM1641" t="n">
        <v>65</v>
      </c>
      <c r="AN1641" t="n">
        <v>65</v>
      </c>
      <c r="AO1641" t="n">
        <v>60</v>
      </c>
      <c r="AP1641" t="n">
        <v>60</v>
      </c>
      <c r="AQ1641" t="n">
        <v>60</v>
      </c>
      <c r="AR1641" t="n">
        <v>60</v>
      </c>
      <c r="AS1641" t="n">
        <v>30</v>
      </c>
      <c r="AT1641" t="n">
        <v>50</v>
      </c>
      <c r="AU1641" t="n">
        <v>45</v>
      </c>
      <c r="AV1641" t="n">
        <v>65</v>
      </c>
      <c r="AW1641" t="n">
        <v>60</v>
      </c>
      <c r="AX1641" t="n">
        <v>45</v>
      </c>
      <c r="AY1641" t="n">
        <v>70</v>
      </c>
      <c r="AZ1641" t="n">
        <v>70</v>
      </c>
      <c r="BA1641" t="n">
        <v>60</v>
      </c>
      <c r="BB1641" t="n">
        <v>65</v>
      </c>
      <c r="BC1641" t="n">
        <v>70</v>
      </c>
      <c r="BD1641" t="n">
        <v>60</v>
      </c>
      <c r="BE1641" t="n">
        <v>70</v>
      </c>
      <c r="BF1641" t="n">
        <v>65</v>
      </c>
      <c r="BG1641" t="n">
        <v>70</v>
      </c>
      <c r="BH1641" t="n">
        <v>30</v>
      </c>
      <c r="BI1641" t="n">
        <v>35</v>
      </c>
      <c r="BJ1641" t="n">
        <v>80</v>
      </c>
      <c r="BK1641" t="n">
        <v>30</v>
      </c>
      <c r="BL1641" t="inlineStr">
        <is>
          <t>https://fminside.net/players/7-fm-26/20041987-mark-mckenzie</t>
        </is>
      </c>
      <c r="BM1641" t="inlineStr">
        <is>
          <t>DC</t>
        </is>
      </c>
      <c r="BN1641" t="n">
        <v>184</v>
      </c>
      <c r="BO1641" t="n">
        <v>4</v>
      </c>
      <c r="BQ1641" t="n">
        <v>66</v>
      </c>
      <c r="BR1641" t="n">
        <v>67.5</v>
      </c>
    </row>
    <row r="1642">
      <c r="A1642" t="n">
        <v>1641</v>
      </c>
      <c r="C1642" t="inlineStr">
        <is>
          <t>Rasmus</t>
        </is>
      </c>
      <c r="D1642" t="inlineStr">
        <is>
          <t>Nicolaisen</t>
        </is>
      </c>
      <c r="E1642" t="inlineStr">
        <is>
          <t>Danemark</t>
        </is>
      </c>
      <c r="F1642" t="n">
        <v>29</v>
      </c>
      <c r="G1642" t="inlineStr">
        <is>
          <t>DC</t>
        </is>
      </c>
      <c r="H1642" t="inlineStr">
        <is>
          <t>FC Toulouse</t>
        </is>
      </c>
      <c r="I1642" t="inlineStr">
        <is>
          <t>Ligue 1</t>
        </is>
      </c>
      <c r="J1642" t="inlineStr">
        <is>
          <t>€5.00m</t>
        </is>
      </c>
      <c r="K1642" t="n">
        <v>67.5</v>
      </c>
      <c r="L1642" t="n">
        <v>190.5</v>
      </c>
      <c r="O1642" t="inlineStr">
        <is>
          <t>D</t>
        </is>
      </c>
      <c r="P1642" t="n">
        <v>75</v>
      </c>
      <c r="Q1642" t="n">
        <v>40</v>
      </c>
      <c r="R1642" t="n">
        <v>45</v>
      </c>
      <c r="S1642" t="n">
        <v>35</v>
      </c>
      <c r="T1642" t="n">
        <v>55</v>
      </c>
      <c r="U1642" t="n">
        <v>75</v>
      </c>
      <c r="V1642" t="n">
        <v>35</v>
      </c>
      <c r="W1642" t="n">
        <v>65</v>
      </c>
      <c r="X1642" t="n">
        <v>60</v>
      </c>
      <c r="Y1642" t="n">
        <v>75</v>
      </c>
      <c r="Z1642" t="n">
        <v>55</v>
      </c>
      <c r="AL1642" t="n">
        <v>75</v>
      </c>
      <c r="AM1642" t="n">
        <v>70</v>
      </c>
      <c r="AN1642" t="n">
        <v>65</v>
      </c>
      <c r="AO1642" t="n">
        <v>70</v>
      </c>
      <c r="AP1642" t="n">
        <v>65</v>
      </c>
      <c r="AQ1642" t="n">
        <v>60</v>
      </c>
      <c r="AR1642" t="n">
        <v>70</v>
      </c>
      <c r="AS1642" t="n">
        <v>45</v>
      </c>
      <c r="AT1642" t="n">
        <v>55</v>
      </c>
      <c r="AU1642" t="n">
        <v>55</v>
      </c>
      <c r="AV1642" t="n">
        <v>70</v>
      </c>
      <c r="AW1642" t="n">
        <v>65</v>
      </c>
      <c r="AX1642" t="n">
        <v>55</v>
      </c>
      <c r="AY1642" t="n">
        <v>60</v>
      </c>
      <c r="AZ1642" t="n">
        <v>60</v>
      </c>
      <c r="BA1642" t="n">
        <v>55</v>
      </c>
      <c r="BB1642" t="n">
        <v>65</v>
      </c>
      <c r="BC1642" t="n">
        <v>75</v>
      </c>
      <c r="BD1642" t="n">
        <v>60</v>
      </c>
      <c r="BE1642" t="n">
        <v>55</v>
      </c>
      <c r="BF1642" t="n">
        <v>65</v>
      </c>
      <c r="BG1642" t="n">
        <v>80</v>
      </c>
      <c r="BH1642" t="n">
        <v>25</v>
      </c>
      <c r="BI1642" t="n">
        <v>40</v>
      </c>
      <c r="BJ1642" t="n">
        <v>30</v>
      </c>
      <c r="BK1642" t="n">
        <v>45</v>
      </c>
      <c r="BL1642" t="inlineStr">
        <is>
          <t>https://fminside.net/players/7-fm-26/27100972-rasmus-nicolaisen</t>
        </is>
      </c>
      <c r="BM1642" t="inlineStr">
        <is>
          <t>DC</t>
        </is>
      </c>
      <c r="BN1642" t="n">
        <v>191</v>
      </c>
      <c r="BO1642" t="n">
        <v>3</v>
      </c>
      <c r="BQ1642" t="n">
        <v>66</v>
      </c>
      <c r="BR1642" t="n">
        <v>67.3</v>
      </c>
    </row>
    <row r="1643">
      <c r="A1643" t="n">
        <v>1642</v>
      </c>
      <c r="C1643" t="inlineStr">
        <is>
          <t>Seny</t>
        </is>
      </c>
      <c r="D1643" t="inlineStr">
        <is>
          <t>Koumbassa</t>
        </is>
      </c>
      <c r="E1643" t="inlineStr">
        <is>
          <t>France</t>
        </is>
      </c>
      <c r="F1643" t="n">
        <v>19</v>
      </c>
      <c r="G1643" t="inlineStr">
        <is>
          <t>DC</t>
        </is>
      </c>
      <c r="H1643" t="inlineStr">
        <is>
          <t>FC Toulouse</t>
        </is>
      </c>
      <c r="I1643" t="inlineStr">
        <is>
          <t>Ligue 1</t>
        </is>
      </c>
      <c r="J1643" t="inlineStr">
        <is>
          <t>€5.00m</t>
        </is>
      </c>
      <c r="K1643" t="n">
        <v>66.5</v>
      </c>
      <c r="O1643" t="inlineStr">
        <is>
          <t>D</t>
        </is>
      </c>
      <c r="P1643" t="n">
        <v>69</v>
      </c>
      <c r="Q1643" t="n">
        <v>25</v>
      </c>
      <c r="R1643" t="n">
        <v>30</v>
      </c>
      <c r="S1643" t="n">
        <v>15</v>
      </c>
      <c r="T1643" t="n">
        <v>45</v>
      </c>
      <c r="U1643" t="n">
        <v>55</v>
      </c>
      <c r="V1643" t="n">
        <v>25</v>
      </c>
      <c r="W1643" t="n">
        <v>70</v>
      </c>
      <c r="X1643" t="n">
        <v>45</v>
      </c>
      <c r="Y1643" t="n">
        <v>70</v>
      </c>
      <c r="Z1643" t="n">
        <v>40</v>
      </c>
      <c r="AL1643" t="n">
        <v>60</v>
      </c>
      <c r="AM1643" t="n">
        <v>50</v>
      </c>
      <c r="AN1643" t="n">
        <v>50</v>
      </c>
      <c r="AO1643" t="n">
        <v>45</v>
      </c>
      <c r="AP1643" t="n">
        <v>35</v>
      </c>
      <c r="AQ1643" t="n">
        <v>70</v>
      </c>
      <c r="AR1643" t="n">
        <v>90</v>
      </c>
      <c r="AS1643" t="n">
        <v>25</v>
      </c>
      <c r="AT1643" t="n">
        <v>25</v>
      </c>
      <c r="AU1643" t="n">
        <v>35</v>
      </c>
      <c r="AV1643" t="n">
        <v>70</v>
      </c>
      <c r="AW1643" t="n">
        <v>40</v>
      </c>
      <c r="AX1643" t="n">
        <v>20</v>
      </c>
      <c r="AY1643" t="n">
        <v>30</v>
      </c>
      <c r="AZ1643" t="n">
        <v>50</v>
      </c>
      <c r="BA1643" t="n">
        <v>45</v>
      </c>
      <c r="BB1643" t="n">
        <v>40</v>
      </c>
      <c r="BC1643" t="n">
        <v>80</v>
      </c>
      <c r="BD1643" t="n">
        <v>85</v>
      </c>
      <c r="BE1643" t="n">
        <v>50</v>
      </c>
      <c r="BF1643" t="n">
        <v>30</v>
      </c>
      <c r="BG1643" t="n">
        <v>50</v>
      </c>
      <c r="BH1643" t="n">
        <v>15</v>
      </c>
      <c r="BI1643" t="n">
        <v>5</v>
      </c>
      <c r="BJ1643" t="n">
        <v>35</v>
      </c>
      <c r="BK1643" t="n">
        <v>10</v>
      </c>
      <c r="BL1643" t="inlineStr">
        <is>
          <t>https://fminside.net/players/7-fm-26/2000290392-seny-koumbassa</t>
        </is>
      </c>
      <c r="BM1643" t="inlineStr">
        <is>
          <t>DC</t>
        </is>
      </c>
      <c r="BN1643" t="n">
        <v>194</v>
      </c>
      <c r="BO1643" t="n">
        <v>3</v>
      </c>
      <c r="BQ1643" t="n">
        <v>48</v>
      </c>
      <c r="BR1643" t="n">
        <v>51.1</v>
      </c>
    </row>
    <row r="1644">
      <c r="A1644" t="n">
        <v>1643</v>
      </c>
      <c r="C1644" t="inlineStr">
        <is>
          <t>Rafik</t>
        </is>
      </c>
      <c r="D1644" t="inlineStr">
        <is>
          <t>Messali</t>
        </is>
      </c>
      <c r="E1644" t="inlineStr">
        <is>
          <t>Algérie</t>
        </is>
      </c>
      <c r="F1644" t="n">
        <v>23</v>
      </c>
      <c r="G1644" t="inlineStr">
        <is>
          <t>RB</t>
        </is>
      </c>
      <c r="H1644" t="inlineStr">
        <is>
          <t>FC Toulouse</t>
        </is>
      </c>
      <c r="I1644" t="inlineStr">
        <is>
          <t>Ligue 1</t>
        </is>
      </c>
      <c r="J1644" t="inlineStr">
        <is>
          <t>€1.50m</t>
        </is>
      </c>
      <c r="K1644" t="n">
        <v>59.5</v>
      </c>
      <c r="O1644" t="inlineStr">
        <is>
          <t>D</t>
        </is>
      </c>
      <c r="P1644" t="n">
        <v>68</v>
      </c>
      <c r="Q1644" t="n">
        <v>60</v>
      </c>
      <c r="R1644" t="n">
        <v>55</v>
      </c>
      <c r="S1644" t="n">
        <v>40</v>
      </c>
      <c r="T1644" t="n">
        <v>65</v>
      </c>
      <c r="U1644" t="n">
        <v>60</v>
      </c>
      <c r="V1644" t="n">
        <v>40</v>
      </c>
      <c r="W1644" t="n">
        <v>55</v>
      </c>
      <c r="X1644" t="n">
        <v>60</v>
      </c>
      <c r="Y1644" t="n">
        <v>55</v>
      </c>
      <c r="Z1644" t="n">
        <v>60</v>
      </c>
      <c r="AL1644" t="n">
        <v>60</v>
      </c>
      <c r="AM1644" t="n">
        <v>60</v>
      </c>
      <c r="AN1644" t="n">
        <v>60</v>
      </c>
      <c r="AO1644" t="n">
        <v>55</v>
      </c>
      <c r="AP1644" t="n">
        <v>55</v>
      </c>
      <c r="AQ1644" t="n">
        <v>55</v>
      </c>
      <c r="AR1644" t="n">
        <v>70</v>
      </c>
      <c r="AS1644" t="n">
        <v>55</v>
      </c>
      <c r="AT1644" t="n">
        <v>50</v>
      </c>
      <c r="AU1644" t="n">
        <v>60</v>
      </c>
      <c r="AV1644" t="n">
        <v>55</v>
      </c>
      <c r="AW1644" t="n">
        <v>65</v>
      </c>
      <c r="AX1644" t="n">
        <v>60</v>
      </c>
      <c r="AY1644" t="n">
        <v>65</v>
      </c>
      <c r="AZ1644" t="n">
        <v>65</v>
      </c>
      <c r="BA1644" t="n">
        <v>65</v>
      </c>
      <c r="BB1644" t="n">
        <v>55</v>
      </c>
      <c r="BC1644" t="n">
        <v>60</v>
      </c>
      <c r="BD1644" t="n">
        <v>60</v>
      </c>
      <c r="BE1644" t="n">
        <v>65</v>
      </c>
      <c r="BF1644" t="n">
        <v>60</v>
      </c>
      <c r="BG1644" t="n">
        <v>50</v>
      </c>
      <c r="BH1644" t="n">
        <v>45</v>
      </c>
      <c r="BI1644" t="n">
        <v>35</v>
      </c>
      <c r="BJ1644" t="n">
        <v>30</v>
      </c>
      <c r="BK1644" t="n">
        <v>20</v>
      </c>
      <c r="BL1644" t="inlineStr">
        <is>
          <t>https://fminside.net/players/7-fm-26/2000063319-rafik-messali</t>
        </is>
      </c>
      <c r="BM1644" t="inlineStr">
        <is>
          <t>DR</t>
        </is>
      </c>
      <c r="BN1644" t="n">
        <v>181</v>
      </c>
      <c r="BO1644" t="n">
        <v>2</v>
      </c>
      <c r="BQ1644" t="n">
        <v>55</v>
      </c>
      <c r="BR1644" t="n">
        <v>57</v>
      </c>
    </row>
    <row r="1645">
      <c r="A1645" t="n">
        <v>1644</v>
      </c>
      <c r="C1645" t="inlineStr">
        <is>
          <t>Alexis</t>
        </is>
      </c>
      <c r="D1645" t="inlineStr">
        <is>
          <t>Vossah</t>
        </is>
      </c>
      <c r="E1645" t="inlineStr">
        <is>
          <t>France</t>
        </is>
      </c>
      <c r="F1645" t="n">
        <v>18</v>
      </c>
      <c r="G1645" t="inlineStr">
        <is>
          <t>MC</t>
        </is>
      </c>
      <c r="H1645" t="inlineStr">
        <is>
          <t>FC Toulouse</t>
        </is>
      </c>
      <c r="I1645" t="inlineStr">
        <is>
          <t>Ligue 1</t>
        </is>
      </c>
      <c r="J1645" t="inlineStr">
        <is>
          <t>€15.00m</t>
        </is>
      </c>
      <c r="K1645" t="n">
        <v>72.5</v>
      </c>
      <c r="N1645" t="inlineStr">
        <is>
          <t>box to box</t>
        </is>
      </c>
      <c r="O1645" t="inlineStr">
        <is>
          <t>D</t>
        </is>
      </c>
      <c r="P1645" t="n">
        <v>71</v>
      </c>
      <c r="Q1645" t="n">
        <v>40</v>
      </c>
      <c r="R1645" t="n">
        <v>55</v>
      </c>
      <c r="S1645" t="n">
        <v>35</v>
      </c>
      <c r="T1645" t="n">
        <v>60</v>
      </c>
      <c r="U1645" t="n">
        <v>55</v>
      </c>
      <c r="V1645" t="n">
        <v>50</v>
      </c>
      <c r="W1645" t="n">
        <v>60</v>
      </c>
      <c r="X1645" t="n">
        <v>65</v>
      </c>
      <c r="Y1645" t="n">
        <v>60</v>
      </c>
      <c r="Z1645" t="n">
        <v>55</v>
      </c>
      <c r="AL1645" t="n">
        <v>60</v>
      </c>
      <c r="AM1645" t="n">
        <v>50</v>
      </c>
      <c r="AN1645" t="n">
        <v>65</v>
      </c>
      <c r="AO1645" t="n">
        <v>55</v>
      </c>
      <c r="AP1645" t="n">
        <v>55</v>
      </c>
      <c r="AQ1645" t="n">
        <v>55</v>
      </c>
      <c r="AR1645" t="n">
        <v>65</v>
      </c>
      <c r="AS1645" t="n">
        <v>50</v>
      </c>
      <c r="AT1645" t="n">
        <v>45</v>
      </c>
      <c r="AU1645" t="n">
        <v>55</v>
      </c>
      <c r="AV1645" t="n">
        <v>60</v>
      </c>
      <c r="AW1645" t="n">
        <v>60</v>
      </c>
      <c r="AX1645" t="n">
        <v>50</v>
      </c>
      <c r="AY1645" t="n">
        <v>65</v>
      </c>
      <c r="AZ1645" t="n">
        <v>65</v>
      </c>
      <c r="BA1645" t="n">
        <v>50</v>
      </c>
      <c r="BB1645" t="n">
        <v>55</v>
      </c>
      <c r="BC1645" t="n">
        <v>60</v>
      </c>
      <c r="BD1645" t="n">
        <v>60</v>
      </c>
      <c r="BE1645" t="n">
        <v>60</v>
      </c>
      <c r="BF1645" t="n">
        <v>60</v>
      </c>
      <c r="BG1645" t="n">
        <v>65</v>
      </c>
      <c r="BH1645" t="n">
        <v>35</v>
      </c>
      <c r="BI1645" t="n">
        <v>35</v>
      </c>
      <c r="BJ1645" t="n">
        <v>35</v>
      </c>
      <c r="BK1645" t="n">
        <v>40</v>
      </c>
      <c r="BL1645" t="inlineStr">
        <is>
          <t>https://fminside.net/players/7-fm-26/2000412744-alexis-vossah</t>
        </is>
      </c>
      <c r="BM1645" t="inlineStr">
        <is>
          <t>DM</t>
        </is>
      </c>
      <c r="BN1645" t="n">
        <v>181</v>
      </c>
      <c r="BO1645" t="n">
        <v>4</v>
      </c>
      <c r="BQ1645" t="n">
        <v>54</v>
      </c>
      <c r="BR1645" t="n">
        <v>56.5</v>
      </c>
    </row>
    <row r="1646">
      <c r="A1646" t="n">
        <v>1645</v>
      </c>
      <c r="C1646" t="inlineStr">
        <is>
          <t>Cristian</t>
        </is>
      </c>
      <c r="D1646" t="inlineStr">
        <is>
          <t>Cásseres Jr.</t>
        </is>
      </c>
      <c r="E1646" t="inlineStr">
        <is>
          <t>Venezuela</t>
        </is>
      </c>
      <c r="F1646" t="n">
        <v>26</v>
      </c>
      <c r="G1646" t="inlineStr">
        <is>
          <t>MC</t>
        </is>
      </c>
      <c r="H1646" t="inlineStr">
        <is>
          <t>FC Toulouse</t>
        </is>
      </c>
      <c r="I1646" t="inlineStr">
        <is>
          <t>Ligue 1</t>
        </is>
      </c>
      <c r="J1646" t="inlineStr">
        <is>
          <t>€9.00m</t>
        </is>
      </c>
      <c r="K1646" t="n">
        <v>69.5</v>
      </c>
      <c r="N1646" t="inlineStr">
        <is>
          <t>box to box</t>
        </is>
      </c>
      <c r="O1646" t="inlineStr">
        <is>
          <t>D</t>
        </is>
      </c>
      <c r="P1646" t="n">
        <v>75</v>
      </c>
      <c r="Q1646" t="n">
        <v>45</v>
      </c>
      <c r="R1646" t="n">
        <v>60</v>
      </c>
      <c r="S1646" t="n">
        <v>40</v>
      </c>
      <c r="T1646" t="n">
        <v>65</v>
      </c>
      <c r="U1646" t="n">
        <v>55</v>
      </c>
      <c r="V1646" t="n">
        <v>50</v>
      </c>
      <c r="W1646" t="n">
        <v>65</v>
      </c>
      <c r="X1646" t="n">
        <v>65</v>
      </c>
      <c r="Y1646" t="n">
        <v>70</v>
      </c>
      <c r="Z1646" t="n">
        <v>60</v>
      </c>
      <c r="AL1646" t="n">
        <v>75</v>
      </c>
      <c r="AM1646" t="n">
        <v>60</v>
      </c>
      <c r="AN1646" t="n">
        <v>65</v>
      </c>
      <c r="AO1646" t="n">
        <v>60</v>
      </c>
      <c r="AP1646" t="n">
        <v>65</v>
      </c>
      <c r="AQ1646" t="n">
        <v>60</v>
      </c>
      <c r="AR1646" t="n">
        <v>65</v>
      </c>
      <c r="AS1646" t="n">
        <v>55</v>
      </c>
      <c r="AT1646" t="n">
        <v>50</v>
      </c>
      <c r="AU1646" t="n">
        <v>55</v>
      </c>
      <c r="AV1646" t="n">
        <v>60</v>
      </c>
      <c r="AW1646" t="n">
        <v>70</v>
      </c>
      <c r="AX1646" t="n">
        <v>65</v>
      </c>
      <c r="AY1646" t="n">
        <v>70</v>
      </c>
      <c r="AZ1646" t="n">
        <v>70</v>
      </c>
      <c r="BA1646" t="n">
        <v>70</v>
      </c>
      <c r="BB1646" t="n">
        <v>70</v>
      </c>
      <c r="BC1646" t="n">
        <v>55</v>
      </c>
      <c r="BD1646" t="n">
        <v>60</v>
      </c>
      <c r="BE1646" t="n">
        <v>65</v>
      </c>
      <c r="BF1646" t="n">
        <v>75</v>
      </c>
      <c r="BG1646" t="n">
        <v>65</v>
      </c>
      <c r="BH1646" t="n">
        <v>55</v>
      </c>
      <c r="BI1646" t="n">
        <v>50</v>
      </c>
      <c r="BJ1646" t="n">
        <v>40</v>
      </c>
      <c r="BK1646" t="n">
        <v>50</v>
      </c>
      <c r="BL1646" t="inlineStr">
        <is>
          <t>https://fminside.net/players/7-fm-26/86055764-cristian-casseres</t>
        </is>
      </c>
      <c r="BM1646" t="inlineStr">
        <is>
          <t>MC</t>
        </is>
      </c>
      <c r="BN1646" t="n">
        <v>176</v>
      </c>
      <c r="BO1646" t="n">
        <v>3</v>
      </c>
      <c r="BQ1646" t="n">
        <v>66</v>
      </c>
      <c r="BR1646" t="n">
        <v>67.3</v>
      </c>
    </row>
    <row r="1647">
      <c r="A1647" t="n">
        <v>1646</v>
      </c>
      <c r="C1647" t="inlineStr">
        <is>
          <t>Abu</t>
        </is>
      </c>
      <c r="D1647" t="inlineStr">
        <is>
          <t>Francis</t>
        </is>
      </c>
      <c r="E1647" t="inlineStr">
        <is>
          <t>Ghana</t>
        </is>
      </c>
      <c r="F1647" t="n">
        <v>25</v>
      </c>
      <c r="G1647" t="inlineStr">
        <is>
          <t>MC</t>
        </is>
      </c>
      <c r="H1647" t="inlineStr">
        <is>
          <t>FC Toulouse</t>
        </is>
      </c>
      <c r="I1647" t="inlineStr">
        <is>
          <t>Ligue 1</t>
        </is>
      </c>
      <c r="J1647" t="inlineStr">
        <is>
          <t>€2.00m</t>
        </is>
      </c>
      <c r="K1647" t="n">
        <v>61</v>
      </c>
      <c r="O1647" t="inlineStr">
        <is>
          <t>D</t>
        </is>
      </c>
      <c r="P1647" t="n">
        <v>74</v>
      </c>
      <c r="Q1647" t="n">
        <v>55</v>
      </c>
      <c r="R1647" t="n">
        <v>70</v>
      </c>
      <c r="S1647" t="n">
        <v>45</v>
      </c>
      <c r="T1647" t="n">
        <v>70</v>
      </c>
      <c r="U1647" t="n">
        <v>55</v>
      </c>
      <c r="V1647" t="n">
        <v>60</v>
      </c>
      <c r="W1647" t="n">
        <v>45</v>
      </c>
      <c r="X1647" t="n">
        <v>65</v>
      </c>
      <c r="Y1647" t="n">
        <v>45</v>
      </c>
      <c r="Z1647" t="n">
        <v>70</v>
      </c>
      <c r="AL1647" t="n">
        <v>55</v>
      </c>
      <c r="AM1647" t="n">
        <v>60</v>
      </c>
      <c r="AN1647" t="n">
        <v>60</v>
      </c>
      <c r="AO1647" t="n">
        <v>65</v>
      </c>
      <c r="AP1647" t="n">
        <v>60</v>
      </c>
      <c r="AQ1647" t="n">
        <v>65</v>
      </c>
      <c r="AR1647" t="n">
        <v>65</v>
      </c>
      <c r="AS1647" t="n">
        <v>55</v>
      </c>
      <c r="AT1647" t="n">
        <v>50</v>
      </c>
      <c r="AU1647" t="n">
        <v>60</v>
      </c>
      <c r="AV1647" t="n">
        <v>45</v>
      </c>
      <c r="AW1647" t="n">
        <v>65</v>
      </c>
      <c r="AX1647" t="n">
        <v>55</v>
      </c>
      <c r="AY1647" t="n">
        <v>70</v>
      </c>
      <c r="AZ1647" t="n">
        <v>70</v>
      </c>
      <c r="BA1647" t="n">
        <v>60</v>
      </c>
      <c r="BB1647" t="n">
        <v>50</v>
      </c>
      <c r="BC1647" t="n">
        <v>55</v>
      </c>
      <c r="BD1647" t="n">
        <v>65</v>
      </c>
      <c r="BE1647" t="n">
        <v>70</v>
      </c>
      <c r="BF1647" t="n">
        <v>65</v>
      </c>
      <c r="BG1647" t="n">
        <v>50</v>
      </c>
      <c r="BH1647" t="n">
        <v>60</v>
      </c>
      <c r="BI1647" t="n">
        <v>60</v>
      </c>
      <c r="BJ1647" t="n">
        <v>10</v>
      </c>
      <c r="BK1647" t="n">
        <v>60</v>
      </c>
      <c r="BL1647" t="inlineStr">
        <is>
          <t>https://fminside.net/players/7-fm-26/27160149-abu-francis</t>
        </is>
      </c>
      <c r="BM1647" t="inlineStr">
        <is>
          <t>MC</t>
        </is>
      </c>
      <c r="BN1647" t="n">
        <v>182</v>
      </c>
      <c r="BO1647" t="n">
        <v>2</v>
      </c>
      <c r="BQ1647" t="n">
        <v>58</v>
      </c>
      <c r="BR1647" t="n">
        <v>60.4</v>
      </c>
    </row>
    <row r="1648">
      <c r="A1648" t="n">
        <v>1647</v>
      </c>
      <c r="C1648" t="inlineStr">
        <is>
          <t>Mario</t>
        </is>
      </c>
      <c r="D1648" t="inlineStr">
        <is>
          <t>Sauer</t>
        </is>
      </c>
      <c r="E1648" t="inlineStr">
        <is>
          <t>Slovaquie</t>
        </is>
      </c>
      <c r="F1648" t="n">
        <v>22</v>
      </c>
      <c r="G1648" t="inlineStr">
        <is>
          <t>MC</t>
        </is>
      </c>
      <c r="H1648" t="inlineStr">
        <is>
          <t>Sans club</t>
        </is>
      </c>
      <c r="I1648" t="inlineStr">
        <is>
          <t>Autres clubs</t>
        </is>
      </c>
      <c r="J1648" t="inlineStr">
        <is>
          <t>€1.50m</t>
        </is>
      </c>
      <c r="K1648" t="n">
        <v>59.5</v>
      </c>
      <c r="P1648" t="n">
        <v>58</v>
      </c>
      <c r="Q1648" t="n">
        <v>60</v>
      </c>
      <c r="R1648" t="n">
        <v>65</v>
      </c>
      <c r="S1648" t="n">
        <v>55</v>
      </c>
      <c r="T1648" t="n">
        <v>70</v>
      </c>
      <c r="U1648" t="n">
        <v>55</v>
      </c>
      <c r="V1648" t="n">
        <v>60</v>
      </c>
      <c r="W1648" t="n">
        <v>40</v>
      </c>
      <c r="X1648" t="n">
        <v>70</v>
      </c>
      <c r="Y1648" t="n">
        <v>35</v>
      </c>
      <c r="Z1648" t="n">
        <v>65</v>
      </c>
      <c r="AL1648" t="n">
        <v>50</v>
      </c>
      <c r="AM1648" t="n">
        <v>70</v>
      </c>
      <c r="AN1648" t="n">
        <v>60</v>
      </c>
      <c r="AO1648" t="n">
        <v>55</v>
      </c>
      <c r="AP1648" t="n">
        <v>55</v>
      </c>
      <c r="AQ1648" t="n">
        <v>55</v>
      </c>
      <c r="AR1648" t="n">
        <v>30</v>
      </c>
      <c r="AS1648" t="n">
        <v>60</v>
      </c>
      <c r="AT1648" t="n">
        <v>40</v>
      </c>
      <c r="AU1648" t="n">
        <v>60</v>
      </c>
      <c r="AV1648" t="n">
        <v>50</v>
      </c>
      <c r="AW1648" t="n">
        <v>60</v>
      </c>
      <c r="AX1648" t="n">
        <v>75</v>
      </c>
      <c r="AY1648" t="n">
        <v>65</v>
      </c>
      <c r="AZ1648" t="n">
        <v>65</v>
      </c>
      <c r="BA1648" t="n">
        <v>70</v>
      </c>
      <c r="BB1648" t="n">
        <v>55</v>
      </c>
      <c r="BC1648" t="n">
        <v>55</v>
      </c>
      <c r="BD1648" t="n">
        <v>55</v>
      </c>
      <c r="BE1648" t="n">
        <v>60</v>
      </c>
      <c r="BF1648" t="n">
        <v>60</v>
      </c>
      <c r="BG1648" t="n">
        <v>45</v>
      </c>
      <c r="BH1648" t="n">
        <v>70</v>
      </c>
      <c r="BI1648" t="n">
        <v>65</v>
      </c>
      <c r="BJ1648" t="n">
        <v>45</v>
      </c>
      <c r="BK1648" t="n">
        <v>55</v>
      </c>
      <c r="BL1648" t="inlineStr">
        <is>
          <t>https://fminside.net/players/7-fm-26/2000083703-mario-sauer</t>
        </is>
      </c>
      <c r="BM1648" t="inlineStr">
        <is>
          <t>MC, AMC</t>
        </is>
      </c>
      <c r="BN1648" t="n">
        <v>180</v>
      </c>
      <c r="BO1648" t="n">
        <v>3</v>
      </c>
      <c r="BQ1648" t="n">
        <v>61</v>
      </c>
      <c r="BR1648" t="n">
        <v>60.5</v>
      </c>
    </row>
    <row r="1649">
      <c r="A1649" t="n">
        <v>1648</v>
      </c>
      <c r="C1649" t="inlineStr">
        <is>
          <t>Aron</t>
        </is>
      </c>
      <c r="D1649" t="inlineStr">
        <is>
          <t>Dønnum</t>
        </is>
      </c>
      <c r="E1649" t="inlineStr">
        <is>
          <t>Norvège</t>
        </is>
      </c>
      <c r="F1649" t="n">
        <v>28</v>
      </c>
      <c r="G1649" t="inlineStr">
        <is>
          <t>AD</t>
        </is>
      </c>
      <c r="H1649" t="inlineStr">
        <is>
          <t>FC Toulouse</t>
        </is>
      </c>
      <c r="I1649" t="inlineStr">
        <is>
          <t>Ligue 1</t>
        </is>
      </c>
      <c r="J1649" t="inlineStr">
        <is>
          <t>€5.00m</t>
        </is>
      </c>
      <c r="K1649" t="n">
        <v>65.5</v>
      </c>
      <c r="O1649" t="inlineStr">
        <is>
          <t>G</t>
        </is>
      </c>
      <c r="P1649" t="n">
        <v>75</v>
      </c>
      <c r="Q1649" t="n">
        <v>60</v>
      </c>
      <c r="R1649" t="n">
        <v>75</v>
      </c>
      <c r="S1649" t="n">
        <v>55</v>
      </c>
      <c r="T1649" t="n">
        <v>65</v>
      </c>
      <c r="U1649" t="n">
        <v>25</v>
      </c>
      <c r="V1649" t="n">
        <v>60</v>
      </c>
      <c r="W1649" t="n">
        <v>35</v>
      </c>
      <c r="X1649" t="n">
        <v>65</v>
      </c>
      <c r="Y1649" t="n">
        <v>35</v>
      </c>
      <c r="Z1649" t="n">
        <v>70</v>
      </c>
      <c r="AL1649" t="n">
        <v>65</v>
      </c>
      <c r="AM1649" t="n">
        <v>55</v>
      </c>
      <c r="AN1649" t="n">
        <v>50</v>
      </c>
      <c r="AO1649" t="n">
        <v>65</v>
      </c>
      <c r="AP1649" t="n">
        <v>55</v>
      </c>
      <c r="AQ1649" t="n">
        <v>60</v>
      </c>
      <c r="AR1649" t="n">
        <v>70</v>
      </c>
      <c r="AS1649" t="n">
        <v>80</v>
      </c>
      <c r="AT1649" t="n">
        <v>55</v>
      </c>
      <c r="AU1649" t="n">
        <v>60</v>
      </c>
      <c r="AV1649" t="n">
        <v>40</v>
      </c>
      <c r="AW1649" t="n">
        <v>65</v>
      </c>
      <c r="AX1649" t="n">
        <v>65</v>
      </c>
      <c r="AY1649" t="n">
        <v>70</v>
      </c>
      <c r="AZ1649" t="n">
        <v>75</v>
      </c>
      <c r="BA1649" t="n">
        <v>70</v>
      </c>
      <c r="BB1649" t="n">
        <v>65</v>
      </c>
      <c r="BC1649" t="n">
        <v>50</v>
      </c>
      <c r="BD1649" t="n">
        <v>55</v>
      </c>
      <c r="BE1649" t="n">
        <v>70</v>
      </c>
      <c r="BF1649" t="n">
        <v>70</v>
      </c>
      <c r="BG1649" t="n">
        <v>60</v>
      </c>
      <c r="BH1649" t="n">
        <v>65</v>
      </c>
      <c r="BI1649" t="n">
        <v>60</v>
      </c>
      <c r="BJ1649" t="n">
        <v>30</v>
      </c>
      <c r="BK1649" t="n">
        <v>60</v>
      </c>
      <c r="BL1649" t="inlineStr">
        <is>
          <t>https://fminside.net/players/7-fm-26/53131647-aron-dnnum</t>
        </is>
      </c>
      <c r="BM1649" t="inlineStr">
        <is>
          <t>AMR</t>
        </is>
      </c>
      <c r="BN1649" t="n">
        <v>179</v>
      </c>
      <c r="BO1649" t="n">
        <v>3</v>
      </c>
      <c r="BQ1649" t="n">
        <v>67</v>
      </c>
      <c r="BR1649" t="n">
        <v>68.2</v>
      </c>
    </row>
    <row r="1650">
      <c r="A1650" t="n">
        <v>1649</v>
      </c>
      <c r="C1650" t="inlineStr">
        <is>
          <t>Yann</t>
        </is>
      </c>
      <c r="D1650" t="inlineStr">
        <is>
          <t>Gboho</t>
        </is>
      </c>
      <c r="E1650" t="inlineStr">
        <is>
          <t>France</t>
        </is>
      </c>
      <c r="F1650" t="n">
        <v>25</v>
      </c>
      <c r="G1650" t="inlineStr">
        <is>
          <t>AG</t>
        </is>
      </c>
      <c r="H1650" t="inlineStr">
        <is>
          <t>FC Toulouse</t>
        </is>
      </c>
      <c r="I1650" t="inlineStr">
        <is>
          <t>Ligue 1</t>
        </is>
      </c>
      <c r="J1650" t="inlineStr">
        <is>
          <t>€18.00m</t>
        </is>
      </c>
      <c r="K1650" t="n">
        <v>74</v>
      </c>
      <c r="N1650" t="inlineStr">
        <is>
          <t>ailier inverse</t>
        </is>
      </c>
      <c r="O1650" t="inlineStr">
        <is>
          <t>D</t>
        </is>
      </c>
      <c r="P1650" t="n">
        <v>75.5</v>
      </c>
      <c r="Q1650" t="n">
        <v>60</v>
      </c>
      <c r="R1650" t="n">
        <v>75</v>
      </c>
      <c r="S1650" t="n">
        <v>65</v>
      </c>
      <c r="T1650" t="n">
        <v>75</v>
      </c>
      <c r="U1650" t="n">
        <v>45</v>
      </c>
      <c r="V1650" t="n">
        <v>50</v>
      </c>
      <c r="W1650" t="n">
        <v>40</v>
      </c>
      <c r="X1650" t="n">
        <v>70</v>
      </c>
      <c r="Y1650" t="n">
        <v>40</v>
      </c>
      <c r="Z1650" t="n">
        <v>70</v>
      </c>
      <c r="AL1650" t="n">
        <v>55</v>
      </c>
      <c r="AM1650" t="n">
        <v>65</v>
      </c>
      <c r="AN1650" t="n">
        <v>65</v>
      </c>
      <c r="AO1650" t="n">
        <v>60</v>
      </c>
      <c r="AP1650" t="n">
        <v>60</v>
      </c>
      <c r="AQ1650" t="n">
        <v>60</v>
      </c>
      <c r="AR1650" t="n">
        <v>65</v>
      </c>
      <c r="AS1650" t="n">
        <v>65</v>
      </c>
      <c r="AT1650" t="n">
        <v>55</v>
      </c>
      <c r="AU1650" t="n">
        <v>60</v>
      </c>
      <c r="AV1650" t="n">
        <v>40</v>
      </c>
      <c r="AW1650" t="n">
        <v>65</v>
      </c>
      <c r="AX1650" t="n">
        <v>70</v>
      </c>
      <c r="AY1650" t="n">
        <v>60</v>
      </c>
      <c r="AZ1650" t="n">
        <v>75</v>
      </c>
      <c r="BA1650" t="n">
        <v>75</v>
      </c>
      <c r="BB1650" t="n">
        <v>65</v>
      </c>
      <c r="BC1650" t="n">
        <v>45</v>
      </c>
      <c r="BD1650" t="n">
        <v>60</v>
      </c>
      <c r="BE1650" t="n">
        <v>70</v>
      </c>
      <c r="BF1650" t="n">
        <v>55</v>
      </c>
      <c r="BG1650" t="n">
        <v>45</v>
      </c>
      <c r="BH1650" t="n">
        <v>60</v>
      </c>
      <c r="BI1650" t="n">
        <v>45</v>
      </c>
      <c r="BJ1650" t="n">
        <v>25</v>
      </c>
      <c r="BK1650" t="n">
        <v>55</v>
      </c>
      <c r="BL1650" t="inlineStr">
        <is>
          <t>https://fminside.net/players/7-fm-26/49038961-yann-gboho</t>
        </is>
      </c>
      <c r="BM1650" t="inlineStr">
        <is>
          <t>AML, AMC</t>
        </is>
      </c>
      <c r="BN1650" t="n">
        <v>178</v>
      </c>
      <c r="BO1650" t="n">
        <v>3</v>
      </c>
      <c r="BQ1650" t="n">
        <v>66</v>
      </c>
      <c r="BR1650" t="n">
        <v>67.40000000000001</v>
      </c>
    </row>
    <row r="1651">
      <c r="A1651" t="n">
        <v>1650</v>
      </c>
      <c r="C1651" t="inlineStr">
        <is>
          <t>Santiago</t>
        </is>
      </c>
      <c r="D1651" t="inlineStr">
        <is>
          <t>Hidalgo</t>
        </is>
      </c>
      <c r="E1651" t="inlineStr">
        <is>
          <t>Argentine</t>
        </is>
      </c>
      <c r="F1651" t="n">
        <v>21</v>
      </c>
      <c r="G1651" t="inlineStr">
        <is>
          <t>BU</t>
        </is>
      </c>
      <c r="H1651" t="inlineStr">
        <is>
          <t>FC Toulouse</t>
        </is>
      </c>
      <c r="I1651" t="inlineStr">
        <is>
          <t>Ligue 1</t>
        </is>
      </c>
      <c r="J1651" t="inlineStr">
        <is>
          <t>€6.00m</t>
        </is>
      </c>
      <c r="K1651" t="n">
        <v>67.5</v>
      </c>
      <c r="O1651" t="inlineStr">
        <is>
          <t>D</t>
        </is>
      </c>
      <c r="P1651" t="n">
        <v>72</v>
      </c>
      <c r="Q1651" t="n">
        <v>50</v>
      </c>
      <c r="R1651" t="n">
        <v>65</v>
      </c>
      <c r="S1651" t="n">
        <v>55</v>
      </c>
      <c r="T1651" t="n">
        <v>60</v>
      </c>
      <c r="U1651" t="n">
        <v>40</v>
      </c>
      <c r="V1651" t="n">
        <v>55</v>
      </c>
      <c r="W1651" t="n">
        <v>45</v>
      </c>
      <c r="X1651" t="n">
        <v>60</v>
      </c>
      <c r="Y1651" t="n">
        <v>60</v>
      </c>
      <c r="Z1651" t="n">
        <v>70</v>
      </c>
      <c r="AL1651" t="n">
        <v>35</v>
      </c>
      <c r="AM1651" t="n">
        <v>65</v>
      </c>
      <c r="AN1651" t="n">
        <v>55</v>
      </c>
      <c r="AO1651" t="n">
        <v>65</v>
      </c>
      <c r="AP1651" t="n">
        <v>60</v>
      </c>
      <c r="AQ1651" t="n">
        <v>60</v>
      </c>
      <c r="AR1651" t="n">
        <v>95</v>
      </c>
      <c r="AS1651" t="n">
        <v>70</v>
      </c>
      <c r="AT1651" t="n">
        <v>70</v>
      </c>
      <c r="AU1651" t="n">
        <v>65</v>
      </c>
      <c r="AV1651" t="n">
        <v>60</v>
      </c>
      <c r="AW1651" t="n">
        <v>65</v>
      </c>
      <c r="AX1651" t="n">
        <v>65</v>
      </c>
      <c r="AY1651" t="n">
        <v>60</v>
      </c>
      <c r="AZ1651" t="n">
        <v>60</v>
      </c>
      <c r="BA1651" t="n">
        <v>60</v>
      </c>
      <c r="BB1651" t="n">
        <v>60</v>
      </c>
      <c r="BC1651" t="n">
        <v>50</v>
      </c>
      <c r="BD1651" t="n">
        <v>55</v>
      </c>
      <c r="BE1651" t="n">
        <v>65</v>
      </c>
      <c r="BF1651" t="n">
        <v>65</v>
      </c>
      <c r="BG1651" t="n">
        <v>60</v>
      </c>
      <c r="BH1651" t="n">
        <v>55</v>
      </c>
      <c r="BI1651" t="n">
        <v>55</v>
      </c>
      <c r="BJ1651" t="n">
        <v>55</v>
      </c>
      <c r="BK1651" t="n">
        <v>40</v>
      </c>
      <c r="BL1651" t="inlineStr">
        <is>
          <t>https://fminside.net/players/7-fm-26/2000160584-santiago-hidalgo</t>
        </is>
      </c>
      <c r="BM1651" t="inlineStr">
        <is>
          <t>AML</t>
        </is>
      </c>
      <c r="BN1651" t="n">
        <v>171</v>
      </c>
      <c r="BO1651" t="n">
        <v>3</v>
      </c>
      <c r="BQ1651" t="n">
        <v>60</v>
      </c>
      <c r="BR1651" t="n">
        <v>61.8</v>
      </c>
    </row>
    <row r="1652">
      <c r="A1652" t="n">
        <v>1651</v>
      </c>
      <c r="C1652" t="inlineStr">
        <is>
          <t>Jacen</t>
        </is>
      </c>
      <c r="D1652" t="inlineStr">
        <is>
          <t>Russell-Rowe</t>
        </is>
      </c>
      <c r="E1652" t="inlineStr">
        <is>
          <t>Canada</t>
        </is>
      </c>
      <c r="F1652" t="n">
        <v>23</v>
      </c>
      <c r="G1652" t="inlineStr">
        <is>
          <t>BU</t>
        </is>
      </c>
      <c r="H1652" t="inlineStr">
        <is>
          <t>FC Toulouse</t>
        </is>
      </c>
      <c r="I1652" t="inlineStr">
        <is>
          <t>Ligue 1</t>
        </is>
      </c>
      <c r="J1652" t="inlineStr">
        <is>
          <t>€3.00m</t>
        </is>
      </c>
      <c r="K1652" t="n">
        <v>63.5</v>
      </c>
      <c r="O1652" t="inlineStr">
        <is>
          <t>D</t>
        </is>
      </c>
      <c r="P1652" t="n">
        <v>72</v>
      </c>
      <c r="Q1652" t="n">
        <v>45</v>
      </c>
      <c r="R1652" t="n">
        <v>65</v>
      </c>
      <c r="S1652" t="n">
        <v>70</v>
      </c>
      <c r="T1652" t="n">
        <v>55</v>
      </c>
      <c r="U1652" t="n">
        <v>50</v>
      </c>
      <c r="V1652" t="n">
        <v>55</v>
      </c>
      <c r="W1652" t="n">
        <v>45</v>
      </c>
      <c r="X1652" t="n">
        <v>50</v>
      </c>
      <c r="Y1652" t="n">
        <v>30</v>
      </c>
      <c r="Z1652" t="n">
        <v>55</v>
      </c>
      <c r="AL1652" t="n">
        <v>60</v>
      </c>
      <c r="AM1652" t="n">
        <v>60</v>
      </c>
      <c r="AN1652" t="n">
        <v>55</v>
      </c>
      <c r="AO1652" t="n">
        <v>55</v>
      </c>
      <c r="AP1652" t="n">
        <v>50</v>
      </c>
      <c r="AQ1652" t="n">
        <v>50</v>
      </c>
      <c r="AR1652" t="n">
        <v>60</v>
      </c>
      <c r="AS1652" t="n">
        <v>60</v>
      </c>
      <c r="AT1652" t="n">
        <v>40</v>
      </c>
      <c r="AU1652" t="n">
        <v>65</v>
      </c>
      <c r="AV1652" t="n">
        <v>45</v>
      </c>
      <c r="AW1652" t="n">
        <v>45</v>
      </c>
      <c r="AX1652" t="n">
        <v>50</v>
      </c>
      <c r="AY1652" t="n">
        <v>60</v>
      </c>
      <c r="AZ1652" t="n">
        <v>70</v>
      </c>
      <c r="BA1652" t="n">
        <v>60</v>
      </c>
      <c r="BB1652" t="n">
        <v>60</v>
      </c>
      <c r="BC1652" t="n">
        <v>60</v>
      </c>
      <c r="BD1652" t="n">
        <v>60</v>
      </c>
      <c r="BE1652" t="n">
        <v>70</v>
      </c>
      <c r="BF1652" t="n">
        <v>65</v>
      </c>
      <c r="BG1652" t="n">
        <v>65</v>
      </c>
      <c r="BH1652" t="n">
        <v>30</v>
      </c>
      <c r="BI1652" t="n">
        <v>40</v>
      </c>
      <c r="BJ1652" t="n">
        <v>35</v>
      </c>
      <c r="BK1652" t="n">
        <v>60</v>
      </c>
      <c r="BL1652" t="inlineStr">
        <is>
          <t>https://fminside.net/players/7-fm-26/2000178627-jacen-russell-rowe</t>
        </is>
      </c>
      <c r="BM1652" t="inlineStr">
        <is>
          <t>ST</t>
        </is>
      </c>
      <c r="BN1652" t="n">
        <v>186</v>
      </c>
      <c r="BO1652" t="n">
        <v>3</v>
      </c>
      <c r="BQ1652" t="n">
        <v>57</v>
      </c>
      <c r="BR1652" t="n">
        <v>59.2</v>
      </c>
    </row>
    <row r="1653">
      <c r="A1653" t="n">
        <v>1652</v>
      </c>
      <c r="C1653" t="inlineStr">
        <is>
          <t>Julián</t>
        </is>
      </c>
      <c r="D1653" t="inlineStr">
        <is>
          <t>Vignolo</t>
        </is>
      </c>
      <c r="E1653" t="inlineStr">
        <is>
          <t>Argentine</t>
        </is>
      </c>
      <c r="F1653" t="n">
        <v>19</v>
      </c>
      <c r="G1653" t="inlineStr">
        <is>
          <t>BU</t>
        </is>
      </c>
      <c r="H1653" t="inlineStr">
        <is>
          <t>FC Toulouse</t>
        </is>
      </c>
      <c r="I1653" t="inlineStr">
        <is>
          <t>Ligue 1</t>
        </is>
      </c>
      <c r="J1653" t="inlineStr">
        <is>
          <t>€1.50m</t>
        </is>
      </c>
      <c r="K1653" t="n">
        <v>60</v>
      </c>
      <c r="O1653" t="inlineStr">
        <is>
          <t>D</t>
        </is>
      </c>
      <c r="P1653" t="n">
        <v>68</v>
      </c>
      <c r="Q1653" t="n">
        <v>45</v>
      </c>
      <c r="R1653" t="n">
        <v>60</v>
      </c>
      <c r="S1653" t="n">
        <v>65</v>
      </c>
      <c r="T1653" t="n">
        <v>50</v>
      </c>
      <c r="U1653" t="n">
        <v>65</v>
      </c>
      <c r="V1653" t="n">
        <v>45</v>
      </c>
      <c r="W1653" t="n">
        <v>15</v>
      </c>
      <c r="X1653" t="n">
        <v>50</v>
      </c>
      <c r="Y1653" t="n">
        <v>45</v>
      </c>
      <c r="Z1653" t="n">
        <v>55</v>
      </c>
      <c r="AL1653" t="n">
        <v>60</v>
      </c>
      <c r="AM1653" t="n">
        <v>55</v>
      </c>
      <c r="AN1653" t="n">
        <v>60</v>
      </c>
      <c r="AO1653" t="n">
        <v>55</v>
      </c>
      <c r="AP1653" t="n">
        <v>55</v>
      </c>
      <c r="AQ1653" t="n">
        <v>80</v>
      </c>
      <c r="AR1653" t="n">
        <v>60</v>
      </c>
      <c r="AS1653" t="n">
        <v>65</v>
      </c>
      <c r="AT1653" t="n">
        <v>40</v>
      </c>
      <c r="AU1653" t="n">
        <v>60</v>
      </c>
      <c r="AV1653" t="n">
        <v>30</v>
      </c>
      <c r="AW1653" t="n">
        <v>55</v>
      </c>
      <c r="AX1653" t="n">
        <v>50</v>
      </c>
      <c r="AY1653" t="n">
        <v>45</v>
      </c>
      <c r="AZ1653" t="n">
        <v>65</v>
      </c>
      <c r="BA1653" t="n">
        <v>60</v>
      </c>
      <c r="BB1653" t="n">
        <v>60</v>
      </c>
      <c r="BC1653" t="n">
        <v>60</v>
      </c>
      <c r="BD1653" t="n">
        <v>55</v>
      </c>
      <c r="BE1653" t="n">
        <v>60</v>
      </c>
      <c r="BF1653" t="n">
        <v>60</v>
      </c>
      <c r="BG1653" t="n">
        <v>60</v>
      </c>
      <c r="BH1653" t="n">
        <v>35</v>
      </c>
      <c r="BI1653" t="n">
        <v>40</v>
      </c>
      <c r="BJ1653" t="n">
        <v>35</v>
      </c>
      <c r="BK1653" t="n">
        <v>50</v>
      </c>
      <c r="BL1653" t="inlineStr">
        <is>
          <t>https://fminside.net/players/7-fm-26/2000289491-julian-vignolo</t>
        </is>
      </c>
      <c r="BM1653" t="inlineStr">
        <is>
          <t>ST</t>
        </is>
      </c>
      <c r="BN1653" t="n">
        <v>186</v>
      </c>
      <c r="BO1653" t="n">
        <v>2</v>
      </c>
      <c r="BQ1653" t="n">
        <v>51</v>
      </c>
      <c r="BR1653" t="n">
        <v>53.5</v>
      </c>
    </row>
    <row r="1654">
      <c r="A1654" t="n">
        <v>1653</v>
      </c>
      <c r="C1654" t="inlineStr">
        <is>
          <t>Enzo</t>
        </is>
      </c>
      <c r="D1654" t="inlineStr">
        <is>
          <t>Faty</t>
        </is>
      </c>
      <c r="E1654" t="inlineStr">
        <is>
          <t>France</t>
        </is>
      </c>
      <c r="F1654" t="n">
        <v>19</v>
      </c>
      <c r="G1654" t="inlineStr">
        <is>
          <t>BU</t>
        </is>
      </c>
      <c r="H1654" t="inlineStr">
        <is>
          <t>FC Toulouse</t>
        </is>
      </c>
      <c r="I1654" t="inlineStr">
        <is>
          <t>Ligue 1</t>
        </is>
      </c>
      <c r="J1654" t="inlineStr">
        <is>
          <t>-</t>
        </is>
      </c>
      <c r="K1654" t="n">
        <v>20</v>
      </c>
      <c r="P1654" t="n">
        <v>20</v>
      </c>
      <c r="Q1654" t="n">
        <v>20</v>
      </c>
      <c r="R1654" t="n">
        <v>55</v>
      </c>
      <c r="S1654" t="n">
        <v>65</v>
      </c>
      <c r="T1654" t="n">
        <v>60</v>
      </c>
      <c r="U1654" t="n">
        <v>65</v>
      </c>
      <c r="V1654" t="n">
        <v>15</v>
      </c>
      <c r="W1654" t="n">
        <v>30</v>
      </c>
      <c r="X1654" t="n">
        <v>35</v>
      </c>
      <c r="Y1654" t="n">
        <v>5</v>
      </c>
      <c r="Z1654" t="n">
        <v>35</v>
      </c>
      <c r="AL1654" t="n">
        <v>25</v>
      </c>
      <c r="AM1654" t="n">
        <v>55</v>
      </c>
      <c r="AN1654" t="n">
        <v>25</v>
      </c>
      <c r="AO1654" t="n">
        <v>45</v>
      </c>
      <c r="AP1654" t="n">
        <v>30</v>
      </c>
      <c r="AQ1654" t="n">
        <v>65</v>
      </c>
      <c r="AR1654" t="n">
        <v>70</v>
      </c>
      <c r="AS1654" t="n">
        <v>35</v>
      </c>
      <c r="AT1654" t="n">
        <v>55</v>
      </c>
      <c r="AU1654" t="n">
        <v>65</v>
      </c>
      <c r="AV1654" t="n">
        <v>35</v>
      </c>
      <c r="AW1654" t="n">
        <v>30</v>
      </c>
      <c r="AX1654" t="n">
        <v>25</v>
      </c>
      <c r="AY1654" t="n">
        <v>35</v>
      </c>
      <c r="AZ1654" t="n">
        <v>65</v>
      </c>
      <c r="BA1654" t="n">
        <v>50</v>
      </c>
      <c r="BB1654" t="n">
        <v>35</v>
      </c>
      <c r="BC1654" t="n">
        <v>70</v>
      </c>
      <c r="BD1654" t="n">
        <v>30</v>
      </c>
      <c r="BE1654" t="n">
        <v>55</v>
      </c>
      <c r="BF1654" t="n">
        <v>30</v>
      </c>
      <c r="BG1654" t="n">
        <v>25</v>
      </c>
      <c r="BH1654" t="n">
        <v>30</v>
      </c>
      <c r="BI1654" t="n">
        <v>30</v>
      </c>
      <c r="BJ1654" t="n">
        <v>30</v>
      </c>
      <c r="BK1654" t="n">
        <v>15</v>
      </c>
      <c r="BL1654" t="inlineStr">
        <is>
          <t>https://fminside.net/players/7-fm-26/2000290405-enzo-faty</t>
        </is>
      </c>
      <c r="BM1654" t="inlineStr">
        <is>
          <t>ST</t>
        </is>
      </c>
      <c r="BN1654" t="n">
        <v>189</v>
      </c>
      <c r="BO1654" t="n">
        <v>2</v>
      </c>
      <c r="BQ1654" t="n">
        <v>42</v>
      </c>
      <c r="BR1654" t="n">
        <v>38.7</v>
      </c>
    </row>
    <row r="1655">
      <c r="A1655" t="n">
        <v>1654</v>
      </c>
      <c r="C1655" t="inlineStr">
        <is>
          <t>Louis</t>
        </is>
      </c>
      <c r="D1655" t="inlineStr">
        <is>
          <t>Mezerette</t>
        </is>
      </c>
      <c r="E1655" t="inlineStr">
        <is>
          <t>France</t>
        </is>
      </c>
      <c r="F1655" t="n">
        <v>19</v>
      </c>
      <c r="G1655" t="inlineStr">
        <is>
          <t>GK</t>
        </is>
      </c>
      <c r="H1655" t="inlineStr">
        <is>
          <t>AJ Auxerre</t>
        </is>
      </c>
      <c r="I1655" t="inlineStr">
        <is>
          <t>Ligue 1</t>
        </is>
      </c>
      <c r="J1655" t="inlineStr">
        <is>
          <t>-</t>
        </is>
      </c>
      <c r="K1655" t="n">
        <v>20</v>
      </c>
      <c r="P1655" t="n">
        <v>21.5</v>
      </c>
      <c r="T1655" t="n">
        <v>5</v>
      </c>
      <c r="X1655" t="n">
        <v>30</v>
      </c>
      <c r="Z1655" t="n">
        <v>5</v>
      </c>
      <c r="AA1655" t="n">
        <v>65</v>
      </c>
      <c r="AB1655" t="n">
        <v>35</v>
      </c>
      <c r="AC1655" t="n">
        <v>40</v>
      </c>
      <c r="AD1655" t="n">
        <v>65</v>
      </c>
      <c r="AE1655" t="n">
        <v>65</v>
      </c>
      <c r="AF1655" t="n">
        <v>50</v>
      </c>
      <c r="AG1655" t="n">
        <v>40</v>
      </c>
      <c r="AH1655" t="n">
        <v>35</v>
      </c>
      <c r="AI1655" t="n">
        <v>50</v>
      </c>
      <c r="AJ1655" t="n">
        <v>25</v>
      </c>
      <c r="AK1655" t="n">
        <v>25</v>
      </c>
      <c r="AL1655" t="n">
        <v>25</v>
      </c>
      <c r="AM1655" t="n">
        <v>40</v>
      </c>
      <c r="AN1655" t="n">
        <v>75</v>
      </c>
      <c r="AO1655" t="n">
        <v>20</v>
      </c>
      <c r="AP1655" t="n">
        <v>45</v>
      </c>
      <c r="AQ1655" t="n">
        <v>65</v>
      </c>
      <c r="AR1655" t="n">
        <v>80</v>
      </c>
      <c r="AS1655" t="n">
        <v>5</v>
      </c>
      <c r="AT1655" t="n">
        <v>30</v>
      </c>
      <c r="AU1655" t="n">
        <v>15</v>
      </c>
      <c r="AV1655" t="n">
        <v>55</v>
      </c>
      <c r="AW1655" t="n">
        <v>35</v>
      </c>
      <c r="AX1655" t="n">
        <v>20</v>
      </c>
      <c r="AY1655" t="n">
        <v>30</v>
      </c>
      <c r="AZ1655" t="n">
        <v>40</v>
      </c>
      <c r="BA1655" t="n">
        <v>75</v>
      </c>
      <c r="BB1655" t="n">
        <v>35</v>
      </c>
      <c r="BC1655" t="n">
        <v>90</v>
      </c>
      <c r="BD1655" t="n">
        <v>65</v>
      </c>
      <c r="BE1655" t="n">
        <v>20</v>
      </c>
      <c r="BF1655" t="n">
        <v>30</v>
      </c>
      <c r="BG1655" t="n">
        <v>35</v>
      </c>
      <c r="BL1655" t="inlineStr">
        <is>
          <t>https://fminside.net/players/7-fm-26/2000304523-louis-mezerette</t>
        </is>
      </c>
      <c r="BM1655" t="inlineStr">
        <is>
          <t>GK</t>
        </is>
      </c>
      <c r="BN1655" t="n">
        <v>195</v>
      </c>
      <c r="BO1655" t="n">
        <v>3</v>
      </c>
      <c r="BQ1655" t="n">
        <v>38</v>
      </c>
      <c r="BR1655" t="n">
        <v>35.5</v>
      </c>
    </row>
    <row r="1656">
      <c r="A1656" t="n">
        <v>1655</v>
      </c>
      <c r="C1656" t="inlineStr">
        <is>
          <t>Clément</t>
        </is>
      </c>
      <c r="D1656" t="inlineStr">
        <is>
          <t>Akpa</t>
        </is>
      </c>
      <c r="E1656" t="inlineStr">
        <is>
          <t>Côte d'Ivoire</t>
        </is>
      </c>
      <c r="F1656" t="n">
        <v>24</v>
      </c>
      <c r="G1656" t="inlineStr">
        <is>
          <t>DC</t>
        </is>
      </c>
      <c r="H1656" t="inlineStr">
        <is>
          <t>AJ Auxerre</t>
        </is>
      </c>
      <c r="I1656" t="inlineStr">
        <is>
          <t>Ligue 1</t>
        </is>
      </c>
      <c r="J1656" t="inlineStr">
        <is>
          <t>€9.00m</t>
        </is>
      </c>
      <c r="K1656" t="n">
        <v>69.5</v>
      </c>
      <c r="O1656" t="inlineStr">
        <is>
          <t>D</t>
        </is>
      </c>
      <c r="P1656" t="n">
        <v>71</v>
      </c>
      <c r="Q1656" t="n">
        <v>70</v>
      </c>
      <c r="R1656" t="n">
        <v>65</v>
      </c>
      <c r="S1656" t="n">
        <v>40</v>
      </c>
      <c r="T1656" t="n">
        <v>65</v>
      </c>
      <c r="U1656" t="n">
        <v>65</v>
      </c>
      <c r="V1656" t="n">
        <v>45</v>
      </c>
      <c r="W1656" t="n">
        <v>65</v>
      </c>
      <c r="X1656" t="n">
        <v>70</v>
      </c>
      <c r="Y1656" t="n">
        <v>65</v>
      </c>
      <c r="Z1656" t="n">
        <v>60</v>
      </c>
      <c r="AL1656" t="n">
        <v>65</v>
      </c>
      <c r="AM1656" t="n">
        <v>65</v>
      </c>
      <c r="AN1656" t="n">
        <v>70</v>
      </c>
      <c r="AO1656" t="n">
        <v>60</v>
      </c>
      <c r="AP1656" t="n">
        <v>65</v>
      </c>
      <c r="AQ1656" t="n">
        <v>60</v>
      </c>
      <c r="AR1656" t="n">
        <v>65</v>
      </c>
      <c r="AS1656" t="n">
        <v>60</v>
      </c>
      <c r="AT1656" t="n">
        <v>55</v>
      </c>
      <c r="AU1656" t="n">
        <v>65</v>
      </c>
      <c r="AV1656" t="n">
        <v>65</v>
      </c>
      <c r="AW1656" t="n">
        <v>70</v>
      </c>
      <c r="AX1656" t="n">
        <v>65</v>
      </c>
      <c r="AY1656" t="n">
        <v>70</v>
      </c>
      <c r="AZ1656" t="n">
        <v>65</v>
      </c>
      <c r="BA1656" t="n">
        <v>70</v>
      </c>
      <c r="BB1656" t="n">
        <v>65</v>
      </c>
      <c r="BC1656" t="n">
        <v>65</v>
      </c>
      <c r="BD1656" t="n">
        <v>60</v>
      </c>
      <c r="BE1656" t="n">
        <v>65</v>
      </c>
      <c r="BF1656" t="n">
        <v>65</v>
      </c>
      <c r="BG1656" t="n">
        <v>55</v>
      </c>
      <c r="BH1656" t="n">
        <v>55</v>
      </c>
      <c r="BI1656" t="n">
        <v>35</v>
      </c>
      <c r="BJ1656" t="n">
        <v>40</v>
      </c>
      <c r="BK1656" t="n">
        <v>35</v>
      </c>
      <c r="BL1656" t="inlineStr">
        <is>
          <t>https://fminside.net/players/7-fm-26/49055780-clement-akpa</t>
        </is>
      </c>
      <c r="BM1656" t="inlineStr">
        <is>
          <t>DL, DC</t>
        </is>
      </c>
      <c r="BN1656" t="n">
        <v>181</v>
      </c>
      <c r="BO1656" t="n">
        <v>2</v>
      </c>
      <c r="BQ1656" t="n">
        <v>64</v>
      </c>
      <c r="BR1656" t="n">
        <v>65</v>
      </c>
    </row>
    <row r="1657">
      <c r="A1657" t="n">
        <v>1656</v>
      </c>
      <c r="C1657" t="inlineStr">
        <is>
          <t>Sinaly</t>
        </is>
      </c>
      <c r="D1657" t="inlineStr">
        <is>
          <t>Diomandé</t>
        </is>
      </c>
      <c r="E1657" t="inlineStr">
        <is>
          <t>Côte d'Ivoire</t>
        </is>
      </c>
      <c r="F1657" t="n">
        <v>25</v>
      </c>
      <c r="G1657" t="inlineStr">
        <is>
          <t>DC</t>
        </is>
      </c>
      <c r="H1657" t="inlineStr">
        <is>
          <t>AJ Auxerre</t>
        </is>
      </c>
      <c r="I1657" t="inlineStr">
        <is>
          <t>Ligue 1</t>
        </is>
      </c>
      <c r="J1657" t="inlineStr">
        <is>
          <t>€6.00m</t>
        </is>
      </c>
      <c r="K1657" t="n">
        <v>67</v>
      </c>
      <c r="O1657" t="inlineStr">
        <is>
          <t>D</t>
        </is>
      </c>
      <c r="P1657" t="n">
        <v>73.5</v>
      </c>
      <c r="Q1657" t="n">
        <v>40</v>
      </c>
      <c r="R1657" t="n">
        <v>45</v>
      </c>
      <c r="S1657" t="n">
        <v>35</v>
      </c>
      <c r="T1657" t="n">
        <v>55</v>
      </c>
      <c r="U1657" t="n">
        <v>70</v>
      </c>
      <c r="V1657" t="n">
        <v>40</v>
      </c>
      <c r="W1657" t="n">
        <v>65</v>
      </c>
      <c r="X1657" t="n">
        <v>65</v>
      </c>
      <c r="Y1657" t="n">
        <v>70</v>
      </c>
      <c r="Z1657" t="n">
        <v>60</v>
      </c>
      <c r="AL1657" t="n">
        <v>75</v>
      </c>
      <c r="AM1657" t="n">
        <v>70</v>
      </c>
      <c r="AN1657" t="n">
        <v>70</v>
      </c>
      <c r="AO1657" t="n">
        <v>60</v>
      </c>
      <c r="AP1657" t="n">
        <v>60</v>
      </c>
      <c r="AQ1657" t="n">
        <v>55</v>
      </c>
      <c r="AR1657" t="n">
        <v>70</v>
      </c>
      <c r="AS1657" t="n">
        <v>55</v>
      </c>
      <c r="AT1657" t="n">
        <v>50</v>
      </c>
      <c r="AU1657" t="n">
        <v>50</v>
      </c>
      <c r="AV1657" t="n">
        <v>60</v>
      </c>
      <c r="AW1657" t="n">
        <v>65</v>
      </c>
      <c r="AX1657" t="n">
        <v>55</v>
      </c>
      <c r="AY1657" t="n">
        <v>70</v>
      </c>
      <c r="AZ1657" t="n">
        <v>60</v>
      </c>
      <c r="BA1657" t="n">
        <v>55</v>
      </c>
      <c r="BB1657" t="n">
        <v>70</v>
      </c>
      <c r="BC1657" t="n">
        <v>70</v>
      </c>
      <c r="BD1657" t="n">
        <v>65</v>
      </c>
      <c r="BE1657" t="n">
        <v>65</v>
      </c>
      <c r="BF1657" t="n">
        <v>65</v>
      </c>
      <c r="BG1657" t="n">
        <v>75</v>
      </c>
      <c r="BH1657" t="n">
        <v>30</v>
      </c>
      <c r="BI1657" t="n">
        <v>40</v>
      </c>
      <c r="BJ1657" t="n">
        <v>55</v>
      </c>
      <c r="BK1657" t="n">
        <v>40</v>
      </c>
      <c r="BL1657" t="inlineStr">
        <is>
          <t>https://fminside.net/players/7-fm-26/49062672-sinaly-diomande</t>
        </is>
      </c>
      <c r="BM1657" t="inlineStr">
        <is>
          <t>DC</t>
        </is>
      </c>
      <c r="BN1657" t="n">
        <v>184</v>
      </c>
      <c r="BO1657" t="n">
        <v>2</v>
      </c>
      <c r="BQ1657" t="n">
        <v>61</v>
      </c>
      <c r="BR1657" t="n">
        <v>62.9</v>
      </c>
    </row>
    <row r="1658">
      <c r="A1658" t="n">
        <v>1657</v>
      </c>
      <c r="C1658" t="inlineStr">
        <is>
          <t>Bryan</t>
        </is>
      </c>
      <c r="D1658" t="inlineStr">
        <is>
          <t>Okoh</t>
        </is>
      </c>
      <c r="E1658" t="inlineStr">
        <is>
          <t>Suisse</t>
        </is>
      </c>
      <c r="F1658" t="n">
        <v>23</v>
      </c>
      <c r="G1658" t="inlineStr">
        <is>
          <t>DC</t>
        </is>
      </c>
      <c r="H1658" t="inlineStr">
        <is>
          <t>AJ Auxerre</t>
        </is>
      </c>
      <c r="I1658" t="inlineStr">
        <is>
          <t>Ligue 1</t>
        </is>
      </c>
      <c r="J1658" t="inlineStr">
        <is>
          <t>€4.00m</t>
        </is>
      </c>
      <c r="K1658" t="n">
        <v>65</v>
      </c>
      <c r="O1658" t="inlineStr">
        <is>
          <t>D</t>
        </is>
      </c>
      <c r="P1658" t="n">
        <v>70</v>
      </c>
      <c r="Q1658" t="n">
        <v>35</v>
      </c>
      <c r="R1658" t="n">
        <v>35</v>
      </c>
      <c r="S1658" t="n">
        <v>30</v>
      </c>
      <c r="T1658" t="n">
        <v>45</v>
      </c>
      <c r="U1658" t="n">
        <v>65</v>
      </c>
      <c r="V1658" t="n">
        <v>30</v>
      </c>
      <c r="W1658" t="n">
        <v>60</v>
      </c>
      <c r="X1658" t="n">
        <v>50</v>
      </c>
      <c r="Y1658" t="n">
        <v>65</v>
      </c>
      <c r="Z1658" t="n">
        <v>50</v>
      </c>
      <c r="AL1658" t="n">
        <v>40</v>
      </c>
      <c r="AM1658" t="n">
        <v>60</v>
      </c>
      <c r="AN1658" t="n">
        <v>65</v>
      </c>
      <c r="AO1658" t="n">
        <v>60</v>
      </c>
      <c r="AP1658" t="n">
        <v>50</v>
      </c>
      <c r="AQ1658" t="n">
        <v>55</v>
      </c>
      <c r="AR1658" t="n">
        <v>75</v>
      </c>
      <c r="AS1658" t="n">
        <v>35</v>
      </c>
      <c r="AT1658" t="n">
        <v>55</v>
      </c>
      <c r="AU1658" t="n">
        <v>40</v>
      </c>
      <c r="AV1658" t="n">
        <v>65</v>
      </c>
      <c r="AW1658" t="n">
        <v>65</v>
      </c>
      <c r="AX1658" t="n">
        <v>45</v>
      </c>
      <c r="AY1658" t="n">
        <v>65</v>
      </c>
      <c r="AZ1658" t="n">
        <v>65</v>
      </c>
      <c r="BA1658" t="n">
        <v>55</v>
      </c>
      <c r="BB1658" t="n">
        <v>65</v>
      </c>
      <c r="BC1658" t="n">
        <v>70</v>
      </c>
      <c r="BD1658" t="n">
        <v>70</v>
      </c>
      <c r="BE1658" t="n">
        <v>65</v>
      </c>
      <c r="BF1658" t="n">
        <v>65</v>
      </c>
      <c r="BG1658" t="n">
        <v>65</v>
      </c>
      <c r="BH1658" t="n">
        <v>30</v>
      </c>
      <c r="BI1658" t="n">
        <v>25</v>
      </c>
      <c r="BJ1658" t="n">
        <v>35</v>
      </c>
      <c r="BK1658" t="n">
        <v>30</v>
      </c>
      <c r="BL1658" t="inlineStr">
        <is>
          <t>https://fminside.net/players/7-fm-26/84156412-bryan-okoh</t>
        </is>
      </c>
      <c r="BM1658" t="inlineStr">
        <is>
          <t>DC</t>
        </is>
      </c>
      <c r="BN1658" t="n">
        <v>188</v>
      </c>
      <c r="BO1658" t="n">
        <v>3</v>
      </c>
      <c r="BQ1658" t="n">
        <v>56</v>
      </c>
      <c r="BR1658" t="n">
        <v>58.1</v>
      </c>
    </row>
    <row r="1659">
      <c r="A1659" t="n">
        <v>1658</v>
      </c>
      <c r="C1659" t="inlineStr">
        <is>
          <t>Francisco</t>
        </is>
      </c>
      <c r="D1659" t="inlineStr">
        <is>
          <t>Sierralta</t>
        </is>
      </c>
      <c r="E1659" t="inlineStr">
        <is>
          <t>Chili</t>
        </is>
      </c>
      <c r="F1659" t="n">
        <v>29</v>
      </c>
      <c r="G1659" t="inlineStr">
        <is>
          <t>DC</t>
        </is>
      </c>
      <c r="H1659" t="inlineStr">
        <is>
          <t>AJ Auxerre</t>
        </is>
      </c>
      <c r="I1659" t="inlineStr">
        <is>
          <t>Ligue 1</t>
        </is>
      </c>
      <c r="J1659" t="inlineStr">
        <is>
          <t>€1.20m</t>
        </is>
      </c>
      <c r="K1659" t="n">
        <v>59.5</v>
      </c>
      <c r="L1659" t="n">
        <v>190.5</v>
      </c>
      <c r="O1659" t="inlineStr">
        <is>
          <t>D</t>
        </is>
      </c>
      <c r="P1659" t="n">
        <v>73</v>
      </c>
      <c r="Q1659" t="n">
        <v>35</v>
      </c>
      <c r="R1659" t="n">
        <v>35</v>
      </c>
      <c r="S1659" t="n">
        <v>30</v>
      </c>
      <c r="T1659" t="n">
        <v>55</v>
      </c>
      <c r="U1659" t="n">
        <v>80</v>
      </c>
      <c r="V1659" t="n">
        <v>40</v>
      </c>
      <c r="W1659" t="n">
        <v>65</v>
      </c>
      <c r="X1659" t="n">
        <v>50</v>
      </c>
      <c r="Y1659" t="n">
        <v>65</v>
      </c>
      <c r="Z1659" t="n">
        <v>45</v>
      </c>
      <c r="AL1659" t="n">
        <v>75</v>
      </c>
      <c r="AM1659" t="n">
        <v>60</v>
      </c>
      <c r="AN1659" t="n">
        <v>75</v>
      </c>
      <c r="AO1659" t="n">
        <v>60</v>
      </c>
      <c r="AP1659" t="n">
        <v>65</v>
      </c>
      <c r="AQ1659" t="n">
        <v>60</v>
      </c>
      <c r="AR1659" t="n">
        <v>55</v>
      </c>
      <c r="AS1659" t="n">
        <v>25</v>
      </c>
      <c r="AT1659" t="n">
        <v>65</v>
      </c>
      <c r="AU1659" t="n">
        <v>50</v>
      </c>
      <c r="AV1659" t="n">
        <v>60</v>
      </c>
      <c r="AW1659" t="n">
        <v>65</v>
      </c>
      <c r="AX1659" t="n">
        <v>50</v>
      </c>
      <c r="AY1659" t="n">
        <v>65</v>
      </c>
      <c r="AZ1659" t="n">
        <v>50</v>
      </c>
      <c r="BA1659" t="n">
        <v>60</v>
      </c>
      <c r="BB1659" t="n">
        <v>75</v>
      </c>
      <c r="BC1659" t="n">
        <v>75</v>
      </c>
      <c r="BD1659" t="n">
        <v>75</v>
      </c>
      <c r="BE1659" t="n">
        <v>50</v>
      </c>
      <c r="BF1659" t="n">
        <v>65</v>
      </c>
      <c r="BG1659" t="n">
        <v>70</v>
      </c>
      <c r="BH1659" t="n">
        <v>30</v>
      </c>
      <c r="BI1659" t="n">
        <v>25</v>
      </c>
      <c r="BJ1659" t="n">
        <v>30</v>
      </c>
      <c r="BK1659" t="n">
        <v>30</v>
      </c>
      <c r="BL1659" t="inlineStr">
        <is>
          <t>https://fminside.net/players/7-fm-26/75037516-francisco-sierralta</t>
        </is>
      </c>
      <c r="BM1659" t="inlineStr">
        <is>
          <t>DC</t>
        </is>
      </c>
      <c r="BN1659" t="n">
        <v>192</v>
      </c>
      <c r="BO1659" t="n">
        <v>3</v>
      </c>
      <c r="BQ1659" t="n">
        <v>60</v>
      </c>
      <c r="BR1659" t="n">
        <v>62</v>
      </c>
    </row>
    <row r="1660">
      <c r="A1660" t="n">
        <v>1659</v>
      </c>
      <c r="C1660" t="inlineStr">
        <is>
          <t>Telli</t>
        </is>
      </c>
      <c r="D1660" t="inlineStr">
        <is>
          <t>Siwe</t>
        </is>
      </c>
      <c r="E1660" t="inlineStr">
        <is>
          <t>France</t>
        </is>
      </c>
      <c r="F1660" t="n">
        <v>21</v>
      </c>
      <c r="G1660" t="inlineStr">
        <is>
          <t>DC</t>
        </is>
      </c>
      <c r="H1660" t="inlineStr">
        <is>
          <t>AJ Auxerre</t>
        </is>
      </c>
      <c r="I1660" t="inlineStr">
        <is>
          <t>Ligue 1</t>
        </is>
      </c>
      <c r="J1660" t="inlineStr">
        <is>
          <t>€1.00m</t>
        </is>
      </c>
      <c r="K1660" t="n">
        <v>57.5</v>
      </c>
      <c r="O1660" t="inlineStr">
        <is>
          <t>D</t>
        </is>
      </c>
      <c r="P1660" t="n">
        <v>68</v>
      </c>
      <c r="Q1660" t="n">
        <v>30</v>
      </c>
      <c r="R1660" t="n">
        <v>30</v>
      </c>
      <c r="S1660" t="n">
        <v>40</v>
      </c>
      <c r="T1660" t="n">
        <v>40</v>
      </c>
      <c r="U1660" t="n">
        <v>45</v>
      </c>
      <c r="V1660" t="n">
        <v>20</v>
      </c>
      <c r="W1660" t="n">
        <v>70</v>
      </c>
      <c r="X1660" t="n">
        <v>45</v>
      </c>
      <c r="Y1660" t="n">
        <v>65</v>
      </c>
      <c r="Z1660" t="n">
        <v>20</v>
      </c>
      <c r="AL1660" t="n">
        <v>35</v>
      </c>
      <c r="AM1660" t="n">
        <v>70</v>
      </c>
      <c r="AN1660" t="n">
        <v>55</v>
      </c>
      <c r="AO1660" t="n">
        <v>40</v>
      </c>
      <c r="AP1660" t="n">
        <v>45</v>
      </c>
      <c r="AQ1660" t="n">
        <v>75</v>
      </c>
      <c r="AR1660" t="n">
        <v>5</v>
      </c>
      <c r="AS1660" t="n">
        <v>25</v>
      </c>
      <c r="AT1660" t="n">
        <v>60</v>
      </c>
      <c r="AU1660" t="n">
        <v>40</v>
      </c>
      <c r="AV1660" t="n">
        <v>75</v>
      </c>
      <c r="AW1660" t="n">
        <v>45</v>
      </c>
      <c r="AX1660" t="n">
        <v>20</v>
      </c>
      <c r="AY1660" t="n">
        <v>50</v>
      </c>
      <c r="AZ1660" t="n">
        <v>55</v>
      </c>
      <c r="BA1660" t="n">
        <v>60</v>
      </c>
      <c r="BB1660" t="n">
        <v>50</v>
      </c>
      <c r="BC1660" t="n">
        <v>65</v>
      </c>
      <c r="BD1660" t="n">
        <v>65</v>
      </c>
      <c r="BE1660" t="n">
        <v>55</v>
      </c>
      <c r="BF1660" t="n">
        <v>40</v>
      </c>
      <c r="BG1660" t="n">
        <v>35</v>
      </c>
      <c r="BH1660" t="n">
        <v>35</v>
      </c>
      <c r="BI1660" t="n">
        <v>10</v>
      </c>
      <c r="BJ1660" t="n">
        <v>40</v>
      </c>
      <c r="BK1660" t="n">
        <v>15</v>
      </c>
      <c r="BL1660" t="inlineStr">
        <is>
          <t>https://fminside.net/players/7-fm-26/2000288646-telli-siwe</t>
        </is>
      </c>
      <c r="BM1660" t="inlineStr">
        <is>
          <t>DC</t>
        </is>
      </c>
      <c r="BN1660" t="n">
        <v>185</v>
      </c>
      <c r="BO1660" t="n">
        <v>2</v>
      </c>
      <c r="BQ1660" t="n">
        <v>49</v>
      </c>
      <c r="BR1660" t="n">
        <v>51.8</v>
      </c>
    </row>
    <row r="1661">
      <c r="A1661" t="n">
        <v>1660</v>
      </c>
      <c r="C1661" t="inlineStr">
        <is>
          <t>Elikya</t>
        </is>
      </c>
      <c r="D1661" t="inlineStr">
        <is>
          <t>Legros</t>
        </is>
      </c>
      <c r="E1661" t="inlineStr">
        <is>
          <t>France</t>
        </is>
      </c>
      <c r="F1661" t="n">
        <v>18</v>
      </c>
      <c r="G1661" t="inlineStr">
        <is>
          <t>DC</t>
        </is>
      </c>
      <c r="H1661" t="inlineStr">
        <is>
          <t>AJ Auxerre</t>
        </is>
      </c>
      <c r="I1661" t="inlineStr">
        <is>
          <t>Ligue 1</t>
        </is>
      </c>
      <c r="J1661" t="inlineStr">
        <is>
          <t>-</t>
        </is>
      </c>
      <c r="K1661" t="n">
        <v>20</v>
      </c>
      <c r="P1661" t="n">
        <v>19</v>
      </c>
      <c r="Q1661" t="n">
        <v>5</v>
      </c>
      <c r="R1661" t="n">
        <v>10</v>
      </c>
      <c r="S1661" t="n">
        <v>5</v>
      </c>
      <c r="T1661" t="n">
        <v>40</v>
      </c>
      <c r="U1661" t="n">
        <v>65</v>
      </c>
      <c r="V1661" t="n">
        <v>15</v>
      </c>
      <c r="W1661" t="n">
        <v>65</v>
      </c>
      <c r="X1661" t="n">
        <v>40</v>
      </c>
      <c r="Y1661" t="n">
        <v>45</v>
      </c>
      <c r="Z1661" t="n">
        <v>30</v>
      </c>
      <c r="AL1661" t="n">
        <v>75</v>
      </c>
      <c r="AM1661" t="n">
        <v>45</v>
      </c>
      <c r="AN1661" t="n">
        <v>45</v>
      </c>
      <c r="AO1661" t="n">
        <v>40</v>
      </c>
      <c r="AP1661" t="n">
        <v>45</v>
      </c>
      <c r="AQ1661" t="n">
        <v>65</v>
      </c>
      <c r="AR1661" t="n">
        <v>70</v>
      </c>
      <c r="AS1661" t="n">
        <v>25</v>
      </c>
      <c r="AT1661" t="n">
        <v>5</v>
      </c>
      <c r="AU1661" t="n">
        <v>25</v>
      </c>
      <c r="AV1661" t="n">
        <v>55</v>
      </c>
      <c r="AW1661" t="n">
        <v>35</v>
      </c>
      <c r="AX1661" t="n">
        <v>30</v>
      </c>
      <c r="AY1661" t="n">
        <v>35</v>
      </c>
      <c r="AZ1661" t="n">
        <v>55</v>
      </c>
      <c r="BA1661" t="n">
        <v>55</v>
      </c>
      <c r="BB1661" t="n">
        <v>35</v>
      </c>
      <c r="BC1661" t="n">
        <v>70</v>
      </c>
      <c r="BD1661" t="n">
        <v>50</v>
      </c>
      <c r="BE1661" t="n">
        <v>50</v>
      </c>
      <c r="BF1661" t="n">
        <v>25</v>
      </c>
      <c r="BG1661" t="n">
        <v>30</v>
      </c>
      <c r="BH1661" t="n">
        <v>20</v>
      </c>
      <c r="BI1661" t="n">
        <v>5</v>
      </c>
      <c r="BJ1661" t="n">
        <v>5</v>
      </c>
      <c r="BK1661" t="n">
        <v>5</v>
      </c>
      <c r="BL1661" t="inlineStr">
        <is>
          <t>https://fminside.net/players/7-fm-26/2000407289-elikya-legros</t>
        </is>
      </c>
      <c r="BM1661" t="inlineStr">
        <is>
          <t>DC</t>
        </is>
      </c>
      <c r="BN1661" t="n">
        <v>188</v>
      </c>
      <c r="BO1661" t="n">
        <v>3</v>
      </c>
      <c r="BQ1661" t="n">
        <v>39</v>
      </c>
      <c r="BR1661" t="n">
        <v>36</v>
      </c>
    </row>
    <row r="1662">
      <c r="A1662" t="n">
        <v>1661</v>
      </c>
      <c r="C1662" t="inlineStr">
        <is>
          <t>Alvin</t>
        </is>
      </c>
      <c r="D1662" t="inlineStr">
        <is>
          <t>Petit Dol</t>
        </is>
      </c>
      <c r="E1662" t="inlineStr">
        <is>
          <t>France</t>
        </is>
      </c>
      <c r="F1662" t="n">
        <v>19</v>
      </c>
      <c r="G1662" t="inlineStr">
        <is>
          <t>DC</t>
        </is>
      </c>
      <c r="H1662" t="inlineStr">
        <is>
          <t>AJ Auxerre</t>
        </is>
      </c>
      <c r="I1662" t="inlineStr">
        <is>
          <t>Ligue 1</t>
        </is>
      </c>
      <c r="J1662" t="inlineStr">
        <is>
          <t>-</t>
        </is>
      </c>
      <c r="K1662" t="n">
        <v>20</v>
      </c>
      <c r="P1662" t="n">
        <v>19</v>
      </c>
      <c r="Q1662" t="n">
        <v>5</v>
      </c>
      <c r="R1662" t="n">
        <v>25</v>
      </c>
      <c r="S1662" t="n">
        <v>10</v>
      </c>
      <c r="T1662" t="n">
        <v>35</v>
      </c>
      <c r="U1662" t="n">
        <v>60</v>
      </c>
      <c r="V1662" t="n">
        <v>5</v>
      </c>
      <c r="W1662" t="n">
        <v>65</v>
      </c>
      <c r="X1662" t="n">
        <v>25</v>
      </c>
      <c r="Y1662" t="n">
        <v>65</v>
      </c>
      <c r="Z1662" t="n">
        <v>30</v>
      </c>
      <c r="AL1662" t="n">
        <v>60</v>
      </c>
      <c r="AM1662" t="n">
        <v>30</v>
      </c>
      <c r="AN1662" t="n">
        <v>45</v>
      </c>
      <c r="AO1662" t="n">
        <v>30</v>
      </c>
      <c r="AP1662" t="n">
        <v>55</v>
      </c>
      <c r="AQ1662" t="n">
        <v>65</v>
      </c>
      <c r="AR1662" t="n">
        <v>60</v>
      </c>
      <c r="AS1662" t="n">
        <v>25</v>
      </c>
      <c r="AT1662" t="n">
        <v>40</v>
      </c>
      <c r="AU1662" t="n">
        <v>25</v>
      </c>
      <c r="AV1662" t="n">
        <v>60</v>
      </c>
      <c r="AW1662" t="n">
        <v>30</v>
      </c>
      <c r="AX1662" t="n">
        <v>20</v>
      </c>
      <c r="AY1662" t="n">
        <v>35</v>
      </c>
      <c r="AZ1662" t="n">
        <v>35</v>
      </c>
      <c r="BA1662" t="n">
        <v>45</v>
      </c>
      <c r="BB1662" t="n">
        <v>35</v>
      </c>
      <c r="BC1662" t="n">
        <v>45</v>
      </c>
      <c r="BD1662" t="n">
        <v>70</v>
      </c>
      <c r="BE1662" t="n">
        <v>55</v>
      </c>
      <c r="BF1662" t="n">
        <v>40</v>
      </c>
      <c r="BG1662" t="n">
        <v>20</v>
      </c>
      <c r="BH1662" t="n">
        <v>20</v>
      </c>
      <c r="BI1662" t="n">
        <v>25</v>
      </c>
      <c r="BJ1662" t="n">
        <v>20</v>
      </c>
      <c r="BK1662" t="n">
        <v>20</v>
      </c>
      <c r="BL1662" t="inlineStr">
        <is>
          <t>https://fminside.net/players/7-fm-26/2000279635-alvin-petit-dol</t>
        </is>
      </c>
      <c r="BM1662" t="inlineStr">
        <is>
          <t>DC</t>
        </is>
      </c>
      <c r="BN1662" t="n">
        <v>180</v>
      </c>
      <c r="BO1662" t="n">
        <v>3</v>
      </c>
      <c r="BQ1662" t="n">
        <v>35</v>
      </c>
      <c r="BR1662" t="n">
        <v>32.6</v>
      </c>
    </row>
    <row r="1663">
      <c r="A1663" t="n">
        <v>1662</v>
      </c>
      <c r="C1663" t="inlineStr">
        <is>
          <t>Fredrik</t>
        </is>
      </c>
      <c r="D1663" t="inlineStr">
        <is>
          <t>Oppegård</t>
        </is>
      </c>
      <c r="E1663" t="inlineStr">
        <is>
          <t>Norvège</t>
        </is>
      </c>
      <c r="F1663" t="n">
        <v>24</v>
      </c>
      <c r="G1663" t="inlineStr">
        <is>
          <t>LB</t>
        </is>
      </c>
      <c r="H1663" t="inlineStr">
        <is>
          <t>AJ Auxerre</t>
        </is>
      </c>
      <c r="I1663" t="inlineStr">
        <is>
          <t>Ligue 1</t>
        </is>
      </c>
      <c r="J1663" t="inlineStr">
        <is>
          <t>€1.50m</t>
        </is>
      </c>
      <c r="K1663" t="n">
        <v>59.5</v>
      </c>
      <c r="O1663" t="inlineStr">
        <is>
          <t>G</t>
        </is>
      </c>
      <c r="P1663" t="n">
        <v>70</v>
      </c>
      <c r="Q1663" t="n">
        <v>60</v>
      </c>
      <c r="R1663" t="n">
        <v>50</v>
      </c>
      <c r="S1663" t="n">
        <v>25</v>
      </c>
      <c r="T1663" t="n">
        <v>55</v>
      </c>
      <c r="U1663" t="n">
        <v>35</v>
      </c>
      <c r="V1663" t="n">
        <v>35</v>
      </c>
      <c r="W1663" t="n">
        <v>50</v>
      </c>
      <c r="X1663" t="n">
        <v>60</v>
      </c>
      <c r="Y1663" t="n">
        <v>55</v>
      </c>
      <c r="Z1663" t="n">
        <v>60</v>
      </c>
      <c r="AL1663" t="n">
        <v>55</v>
      </c>
      <c r="AM1663" t="n">
        <v>65</v>
      </c>
      <c r="AN1663" t="n">
        <v>50</v>
      </c>
      <c r="AO1663" t="n">
        <v>65</v>
      </c>
      <c r="AP1663" t="n">
        <v>65</v>
      </c>
      <c r="AQ1663" t="n">
        <v>65</v>
      </c>
      <c r="AR1663" t="n">
        <v>50</v>
      </c>
      <c r="AS1663" t="n">
        <v>55</v>
      </c>
      <c r="AT1663" t="n">
        <v>35</v>
      </c>
      <c r="AU1663" t="n">
        <v>60</v>
      </c>
      <c r="AV1663" t="n">
        <v>50</v>
      </c>
      <c r="AW1663" t="n">
        <v>70</v>
      </c>
      <c r="AX1663" t="n">
        <v>60</v>
      </c>
      <c r="AY1663" t="n">
        <v>70</v>
      </c>
      <c r="AZ1663" t="n">
        <v>65</v>
      </c>
      <c r="BA1663" t="n">
        <v>70</v>
      </c>
      <c r="BB1663" t="n">
        <v>55</v>
      </c>
      <c r="BC1663" t="n">
        <v>50</v>
      </c>
      <c r="BD1663" t="n">
        <v>65</v>
      </c>
      <c r="BE1663" t="n">
        <v>65</v>
      </c>
      <c r="BF1663" t="n">
        <v>75</v>
      </c>
      <c r="BG1663" t="n">
        <v>40</v>
      </c>
      <c r="BH1663" t="n">
        <v>40</v>
      </c>
      <c r="BI1663" t="n">
        <v>50</v>
      </c>
      <c r="BJ1663" t="n">
        <v>35</v>
      </c>
      <c r="BK1663" t="n">
        <v>25</v>
      </c>
      <c r="BL1663" t="inlineStr">
        <is>
          <t>https://fminside.net/players/7-fm-26/53165604-fredrik-oppegrd</t>
        </is>
      </c>
      <c r="BM1663" t="inlineStr">
        <is>
          <t>DL, WBL</t>
        </is>
      </c>
      <c r="BN1663" t="n">
        <v>175</v>
      </c>
      <c r="BO1663" t="n">
        <v>3</v>
      </c>
      <c r="BQ1663" t="n">
        <v>59</v>
      </c>
      <c r="BR1663" t="n">
        <v>60.6</v>
      </c>
    </row>
    <row r="1664">
      <c r="A1664" t="n">
        <v>1663</v>
      </c>
      <c r="C1664" t="inlineStr">
        <is>
          <t>Marvin</t>
        </is>
      </c>
      <c r="D1664" t="inlineStr">
        <is>
          <t>Senaya</t>
        </is>
      </c>
      <c r="E1664" t="inlineStr">
        <is>
          <t>Ghana</t>
        </is>
      </c>
      <c r="F1664" t="n">
        <v>25</v>
      </c>
      <c r="G1664" t="inlineStr">
        <is>
          <t>RB</t>
        </is>
      </c>
      <c r="H1664" t="inlineStr">
        <is>
          <t>AJ Auxerre</t>
        </is>
      </c>
      <c r="I1664" t="inlineStr">
        <is>
          <t>Ligue 1</t>
        </is>
      </c>
      <c r="J1664" t="inlineStr">
        <is>
          <t>€3.00m</t>
        </is>
      </c>
      <c r="K1664" t="n">
        <v>63.5</v>
      </c>
      <c r="O1664" t="inlineStr">
        <is>
          <t>D</t>
        </is>
      </c>
      <c r="P1664" t="n">
        <v>72</v>
      </c>
      <c r="Q1664" t="n">
        <v>65</v>
      </c>
      <c r="R1664" t="n">
        <v>55</v>
      </c>
      <c r="S1664" t="n">
        <v>40</v>
      </c>
      <c r="T1664" t="n">
        <v>65</v>
      </c>
      <c r="U1664" t="n">
        <v>55</v>
      </c>
      <c r="V1664" t="n">
        <v>35</v>
      </c>
      <c r="W1664" t="n">
        <v>60</v>
      </c>
      <c r="X1664" t="n">
        <v>60</v>
      </c>
      <c r="Y1664" t="n">
        <v>60</v>
      </c>
      <c r="Z1664" t="n">
        <v>55</v>
      </c>
      <c r="AL1664" t="n">
        <v>60</v>
      </c>
      <c r="AM1664" t="n">
        <v>60</v>
      </c>
      <c r="AN1664" t="n">
        <v>70</v>
      </c>
      <c r="AO1664" t="n">
        <v>60</v>
      </c>
      <c r="AP1664" t="n">
        <v>65</v>
      </c>
      <c r="AQ1664" t="n">
        <v>60</v>
      </c>
      <c r="AR1664" t="n">
        <v>65</v>
      </c>
      <c r="AS1664" t="n">
        <v>50</v>
      </c>
      <c r="AT1664" t="n">
        <v>50</v>
      </c>
      <c r="AU1664" t="n">
        <v>55</v>
      </c>
      <c r="AV1664" t="n">
        <v>60</v>
      </c>
      <c r="AW1664" t="n">
        <v>65</v>
      </c>
      <c r="AX1664" t="n">
        <v>55</v>
      </c>
      <c r="AY1664" t="n">
        <v>65</v>
      </c>
      <c r="AZ1664" t="n">
        <v>70</v>
      </c>
      <c r="BA1664" t="n">
        <v>70</v>
      </c>
      <c r="BB1664" t="n">
        <v>60</v>
      </c>
      <c r="BC1664" t="n">
        <v>60</v>
      </c>
      <c r="BD1664" t="n">
        <v>65</v>
      </c>
      <c r="BE1664" t="n">
        <v>65</v>
      </c>
      <c r="BF1664" t="n">
        <v>70</v>
      </c>
      <c r="BG1664" t="n">
        <v>70</v>
      </c>
      <c r="BH1664" t="n">
        <v>25</v>
      </c>
      <c r="BI1664" t="n">
        <v>30</v>
      </c>
      <c r="BJ1664" t="n">
        <v>55</v>
      </c>
      <c r="BK1664" t="n">
        <v>35</v>
      </c>
      <c r="BL1664" t="inlineStr">
        <is>
          <t>https://fminside.net/players/7-fm-26/49054307-marvin-senaya</t>
        </is>
      </c>
      <c r="BM1664" t="inlineStr">
        <is>
          <t>DR</t>
        </is>
      </c>
      <c r="BN1664" t="n">
        <v>181</v>
      </c>
      <c r="BO1664" t="n">
        <v>2</v>
      </c>
      <c r="BQ1664" t="n">
        <v>62</v>
      </c>
      <c r="BR1664" t="n">
        <v>63.5</v>
      </c>
    </row>
    <row r="1665">
      <c r="A1665" t="n">
        <v>1664</v>
      </c>
      <c r="C1665" t="inlineStr">
        <is>
          <t>Lamine</t>
        </is>
      </c>
      <c r="D1665" t="inlineStr">
        <is>
          <t>Sy</t>
        </is>
      </c>
      <c r="E1665" t="inlineStr">
        <is>
          <t>France</t>
        </is>
      </c>
      <c r="F1665" t="n">
        <v>24</v>
      </c>
      <c r="G1665" t="inlineStr">
        <is>
          <t>RB</t>
        </is>
      </c>
      <c r="H1665" t="inlineStr">
        <is>
          <t>AJ Auxerre</t>
        </is>
      </c>
      <c r="I1665" t="inlineStr">
        <is>
          <t>Ligue 1</t>
        </is>
      </c>
      <c r="J1665" t="inlineStr">
        <is>
          <t>€2.50m</t>
        </is>
      </c>
      <c r="K1665" t="n">
        <v>62.5</v>
      </c>
      <c r="O1665" t="inlineStr">
        <is>
          <t>D</t>
        </is>
      </c>
      <c r="P1665" t="n">
        <v>70</v>
      </c>
      <c r="Q1665" t="n">
        <v>60</v>
      </c>
      <c r="R1665" t="n">
        <v>55</v>
      </c>
      <c r="S1665" t="n">
        <v>50</v>
      </c>
      <c r="T1665" t="n">
        <v>55</v>
      </c>
      <c r="U1665" t="n">
        <v>40</v>
      </c>
      <c r="V1665" t="n">
        <v>60</v>
      </c>
      <c r="W1665" t="n">
        <v>50</v>
      </c>
      <c r="X1665" t="n">
        <v>55</v>
      </c>
      <c r="Y1665" t="n">
        <v>55</v>
      </c>
      <c r="Z1665" t="n">
        <v>60</v>
      </c>
      <c r="AL1665" t="n">
        <v>60</v>
      </c>
      <c r="AM1665" t="n">
        <v>55</v>
      </c>
      <c r="AN1665" t="n">
        <v>50</v>
      </c>
      <c r="AO1665" t="n">
        <v>55</v>
      </c>
      <c r="AP1665" t="n">
        <v>50</v>
      </c>
      <c r="AQ1665" t="n">
        <v>55</v>
      </c>
      <c r="AR1665" t="n">
        <v>65</v>
      </c>
      <c r="AS1665" t="n">
        <v>60</v>
      </c>
      <c r="AT1665" t="n">
        <v>55</v>
      </c>
      <c r="AU1665" t="n">
        <v>60</v>
      </c>
      <c r="AV1665" t="n">
        <v>50</v>
      </c>
      <c r="AW1665" t="n">
        <v>60</v>
      </c>
      <c r="AX1665" t="n">
        <v>55</v>
      </c>
      <c r="AY1665" t="n">
        <v>65</v>
      </c>
      <c r="AZ1665" t="n">
        <v>80</v>
      </c>
      <c r="BA1665" t="n">
        <v>70</v>
      </c>
      <c r="BB1665" t="n">
        <v>65</v>
      </c>
      <c r="BC1665" t="n">
        <v>40</v>
      </c>
      <c r="BD1665" t="n">
        <v>65</v>
      </c>
      <c r="BE1665" t="n">
        <v>70</v>
      </c>
      <c r="BF1665" t="n">
        <v>60</v>
      </c>
      <c r="BG1665" t="n">
        <v>55</v>
      </c>
      <c r="BH1665" t="n">
        <v>40</v>
      </c>
      <c r="BI1665" t="n">
        <v>30</v>
      </c>
      <c r="BJ1665" t="n">
        <v>35</v>
      </c>
      <c r="BK1665" t="n">
        <v>40</v>
      </c>
      <c r="BL1665" t="inlineStr">
        <is>
          <t>https://fminside.net/players/7-fm-26/49048738-lamine-sy</t>
        </is>
      </c>
      <c r="BM1665" t="inlineStr">
        <is>
          <t>DR, WBR</t>
        </is>
      </c>
      <c r="BN1665" t="n">
        <v>171</v>
      </c>
      <c r="BO1665" t="n">
        <v>2</v>
      </c>
      <c r="BQ1665" t="n">
        <v>58</v>
      </c>
      <c r="BR1665" t="n">
        <v>59.8</v>
      </c>
    </row>
    <row r="1666">
      <c r="A1666" t="n">
        <v>1665</v>
      </c>
      <c r="C1666" t="inlineStr">
        <is>
          <t>Assane</t>
        </is>
      </c>
      <c r="D1666" t="inlineStr">
        <is>
          <t>Dioussé</t>
        </is>
      </c>
      <c r="E1666" t="inlineStr">
        <is>
          <t>Sénégal</t>
        </is>
      </c>
      <c r="F1666" t="n">
        <v>28</v>
      </c>
      <c r="G1666" t="inlineStr">
        <is>
          <t>MDC</t>
        </is>
      </c>
      <c r="H1666" t="inlineStr">
        <is>
          <t>AJ Auxerre</t>
        </is>
      </c>
      <c r="I1666" t="inlineStr">
        <is>
          <t>Ligue 1</t>
        </is>
      </c>
      <c r="J1666" t="inlineStr">
        <is>
          <t>€500k</t>
        </is>
      </c>
      <c r="K1666" t="n">
        <v>51.5</v>
      </c>
      <c r="P1666" t="n">
        <v>49.5</v>
      </c>
      <c r="Q1666" t="n">
        <v>45</v>
      </c>
      <c r="R1666" t="n">
        <v>55</v>
      </c>
      <c r="S1666" t="n">
        <v>30</v>
      </c>
      <c r="T1666" t="n">
        <v>60</v>
      </c>
      <c r="U1666" t="n">
        <v>50</v>
      </c>
      <c r="V1666" t="n">
        <v>50</v>
      </c>
      <c r="W1666" t="n">
        <v>60</v>
      </c>
      <c r="X1666" t="n">
        <v>65</v>
      </c>
      <c r="Y1666" t="n">
        <v>70</v>
      </c>
      <c r="Z1666" t="n">
        <v>60</v>
      </c>
      <c r="AL1666" t="n">
        <v>60</v>
      </c>
      <c r="AM1666" t="n">
        <v>60</v>
      </c>
      <c r="AN1666" t="n">
        <v>70</v>
      </c>
      <c r="AO1666" t="n">
        <v>60</v>
      </c>
      <c r="AP1666" t="n">
        <v>60</v>
      </c>
      <c r="AQ1666" t="n">
        <v>55</v>
      </c>
      <c r="AR1666" t="n">
        <v>75</v>
      </c>
      <c r="AS1666" t="n">
        <v>50</v>
      </c>
      <c r="AT1666" t="n">
        <v>50</v>
      </c>
      <c r="AU1666" t="n">
        <v>50</v>
      </c>
      <c r="AV1666" t="n">
        <v>60</v>
      </c>
      <c r="AW1666" t="n">
        <v>70</v>
      </c>
      <c r="AX1666" t="n">
        <v>50</v>
      </c>
      <c r="AY1666" t="n">
        <v>70</v>
      </c>
      <c r="AZ1666" t="n">
        <v>60</v>
      </c>
      <c r="BA1666" t="n">
        <v>75</v>
      </c>
      <c r="BB1666" t="n">
        <v>65</v>
      </c>
      <c r="BC1666" t="n">
        <v>45</v>
      </c>
      <c r="BD1666" t="n">
        <v>75</v>
      </c>
      <c r="BE1666" t="n">
        <v>60</v>
      </c>
      <c r="BF1666" t="n">
        <v>65</v>
      </c>
      <c r="BG1666" t="n">
        <v>65</v>
      </c>
      <c r="BH1666" t="n">
        <v>35</v>
      </c>
      <c r="BI1666" t="n">
        <v>35</v>
      </c>
      <c r="BJ1666" t="n">
        <v>25</v>
      </c>
      <c r="BK1666" t="n">
        <v>40</v>
      </c>
      <c r="BL1666" t="inlineStr">
        <is>
          <t>https://fminside.net/players/7-fm-26/43141845-assane-diousse</t>
        </is>
      </c>
      <c r="BM1666" t="inlineStr">
        <is>
          <t>DM</t>
        </is>
      </c>
      <c r="BN1666" t="n">
        <v>175</v>
      </c>
      <c r="BO1666" t="n">
        <v>3</v>
      </c>
      <c r="BQ1666" t="n">
        <v>59</v>
      </c>
      <c r="BR1666" t="n">
        <v>57.6</v>
      </c>
    </row>
    <row r="1667">
      <c r="A1667" t="n">
        <v>1666</v>
      </c>
      <c r="C1667" t="inlineStr">
        <is>
          <t>Kévin</t>
        </is>
      </c>
      <c r="D1667" t="inlineStr">
        <is>
          <t>Danois</t>
        </is>
      </c>
      <c r="E1667" t="inlineStr">
        <is>
          <t>France</t>
        </is>
      </c>
      <c r="F1667" t="n">
        <v>22</v>
      </c>
      <c r="G1667" t="inlineStr">
        <is>
          <t>MC</t>
        </is>
      </c>
      <c r="H1667" t="inlineStr">
        <is>
          <t>AJ Auxerre</t>
        </is>
      </c>
      <c r="I1667" t="inlineStr">
        <is>
          <t>Ligue 1</t>
        </is>
      </c>
      <c r="J1667" t="inlineStr">
        <is>
          <t>€20.00m</t>
        </is>
      </c>
      <c r="K1667" t="n">
        <v>74</v>
      </c>
      <c r="N1667" t="inlineStr">
        <is>
          <t>box to box</t>
        </is>
      </c>
      <c r="O1667" t="inlineStr">
        <is>
          <t>D</t>
        </is>
      </c>
      <c r="P1667" t="n">
        <v>74</v>
      </c>
      <c r="Q1667" t="n">
        <v>50</v>
      </c>
      <c r="R1667" t="n">
        <v>70</v>
      </c>
      <c r="S1667" t="n">
        <v>35</v>
      </c>
      <c r="T1667" t="n">
        <v>70</v>
      </c>
      <c r="U1667" t="n">
        <v>60</v>
      </c>
      <c r="V1667" t="n">
        <v>55</v>
      </c>
      <c r="W1667" t="n">
        <v>65</v>
      </c>
      <c r="X1667" t="n">
        <v>70</v>
      </c>
      <c r="Y1667" t="n">
        <v>65</v>
      </c>
      <c r="Z1667" t="n">
        <v>65</v>
      </c>
      <c r="AL1667" t="n">
        <v>65</v>
      </c>
      <c r="AM1667" t="n">
        <v>65</v>
      </c>
      <c r="AN1667" t="n">
        <v>60</v>
      </c>
      <c r="AO1667" t="n">
        <v>60</v>
      </c>
      <c r="AP1667" t="n">
        <v>60</v>
      </c>
      <c r="AQ1667" t="n">
        <v>60</v>
      </c>
      <c r="AR1667" t="n">
        <v>70</v>
      </c>
      <c r="AS1667" t="n">
        <v>70</v>
      </c>
      <c r="AT1667" t="n">
        <v>50</v>
      </c>
      <c r="AU1667" t="n">
        <v>60</v>
      </c>
      <c r="AV1667" t="n">
        <v>55</v>
      </c>
      <c r="AW1667" t="n">
        <v>70</v>
      </c>
      <c r="AX1667" t="n">
        <v>65</v>
      </c>
      <c r="AY1667" t="n">
        <v>75</v>
      </c>
      <c r="AZ1667" t="n">
        <v>65</v>
      </c>
      <c r="BA1667" t="n">
        <v>70</v>
      </c>
      <c r="BB1667" t="n">
        <v>65</v>
      </c>
      <c r="BC1667" t="n">
        <v>60</v>
      </c>
      <c r="BD1667" t="n">
        <v>70</v>
      </c>
      <c r="BE1667" t="n">
        <v>60</v>
      </c>
      <c r="BF1667" t="n">
        <v>75</v>
      </c>
      <c r="BG1667" t="n">
        <v>60</v>
      </c>
      <c r="BH1667" t="n">
        <v>60</v>
      </c>
      <c r="BI1667" t="n">
        <v>35</v>
      </c>
      <c r="BJ1667" t="n">
        <v>25</v>
      </c>
      <c r="BK1667" t="n">
        <v>55</v>
      </c>
      <c r="BL1667" t="inlineStr">
        <is>
          <t>https://fminside.net/players/7-fm-26/2000011415-kevin-danois</t>
        </is>
      </c>
      <c r="BM1667" t="inlineStr">
        <is>
          <t>MC</t>
        </is>
      </c>
      <c r="BN1667" t="n">
        <v>183</v>
      </c>
      <c r="BO1667" t="n">
        <v>3</v>
      </c>
      <c r="BQ1667" t="n">
        <v>65</v>
      </c>
      <c r="BR1667" t="n">
        <v>66.3</v>
      </c>
    </row>
    <row r="1668">
      <c r="A1668" t="n">
        <v>1667</v>
      </c>
      <c r="C1668" t="inlineStr">
        <is>
          <t>Naouirou</t>
        </is>
      </c>
      <c r="D1668" t="inlineStr">
        <is>
          <t>Ahamada</t>
        </is>
      </c>
      <c r="E1668" t="inlineStr">
        <is>
          <t>France</t>
        </is>
      </c>
      <c r="F1668" t="n">
        <v>24</v>
      </c>
      <c r="G1668" t="inlineStr">
        <is>
          <t>MC</t>
        </is>
      </c>
      <c r="H1668" t="inlineStr">
        <is>
          <t>AJ Auxerre</t>
        </is>
      </c>
      <c r="I1668" t="inlineStr">
        <is>
          <t>Ligue 1</t>
        </is>
      </c>
      <c r="J1668" t="inlineStr">
        <is>
          <t>€3.00m</t>
        </is>
      </c>
      <c r="K1668" t="n">
        <v>63.5</v>
      </c>
      <c r="O1668" t="inlineStr">
        <is>
          <t>D</t>
        </is>
      </c>
      <c r="P1668" t="n">
        <v>72</v>
      </c>
      <c r="Q1668" t="n">
        <v>40</v>
      </c>
      <c r="R1668" t="n">
        <v>65</v>
      </c>
      <c r="S1668" t="n">
        <v>40</v>
      </c>
      <c r="T1668" t="n">
        <v>65</v>
      </c>
      <c r="U1668" t="n">
        <v>50</v>
      </c>
      <c r="V1668" t="n">
        <v>50</v>
      </c>
      <c r="W1668" t="n">
        <v>55</v>
      </c>
      <c r="X1668" t="n">
        <v>65</v>
      </c>
      <c r="Y1668" t="n">
        <v>60</v>
      </c>
      <c r="Z1668" t="n">
        <v>65</v>
      </c>
      <c r="AL1668" t="n">
        <v>50</v>
      </c>
      <c r="AM1668" t="n">
        <v>60</v>
      </c>
      <c r="AN1668" t="n">
        <v>60</v>
      </c>
      <c r="AO1668" t="n">
        <v>55</v>
      </c>
      <c r="AP1668" t="n">
        <v>50</v>
      </c>
      <c r="AQ1668" t="n">
        <v>50</v>
      </c>
      <c r="AR1668" t="n">
        <v>75</v>
      </c>
      <c r="AS1668" t="n">
        <v>70</v>
      </c>
      <c r="AT1668" t="n">
        <v>40</v>
      </c>
      <c r="AU1668" t="n">
        <v>60</v>
      </c>
      <c r="AV1668" t="n">
        <v>55</v>
      </c>
      <c r="AW1668" t="n">
        <v>65</v>
      </c>
      <c r="AX1668" t="n">
        <v>55</v>
      </c>
      <c r="AY1668" t="n">
        <v>60</v>
      </c>
      <c r="AZ1668" t="n">
        <v>65</v>
      </c>
      <c r="BA1668" t="n">
        <v>65</v>
      </c>
      <c r="BB1668" t="n">
        <v>65</v>
      </c>
      <c r="BC1668" t="n">
        <v>60</v>
      </c>
      <c r="BD1668" t="n">
        <v>60</v>
      </c>
      <c r="BE1668" t="n">
        <v>65</v>
      </c>
      <c r="BF1668" t="n">
        <v>70</v>
      </c>
      <c r="BG1668" t="n">
        <v>50</v>
      </c>
      <c r="BH1668" t="n">
        <v>35</v>
      </c>
      <c r="BI1668" t="n">
        <v>35</v>
      </c>
      <c r="BJ1668" t="n">
        <v>25</v>
      </c>
      <c r="BK1668" t="n">
        <v>30</v>
      </c>
      <c r="BL1668" t="inlineStr">
        <is>
          <t>https://fminside.net/players/7-fm-26/49048373-naouirou-ahamada</t>
        </is>
      </c>
      <c r="BM1668" t="inlineStr">
        <is>
          <t>MC</t>
        </is>
      </c>
      <c r="BN1668" t="n">
        <v>183</v>
      </c>
      <c r="BO1668" t="n">
        <v>3</v>
      </c>
      <c r="BQ1668" t="n">
        <v>57</v>
      </c>
      <c r="BR1668" t="n">
        <v>59.2</v>
      </c>
    </row>
    <row r="1669">
      <c r="A1669" t="n">
        <v>1668</v>
      </c>
      <c r="C1669" t="inlineStr">
        <is>
          <t>Tidiane</t>
        </is>
      </c>
      <c r="D1669" t="inlineStr">
        <is>
          <t>Devernois</t>
        </is>
      </c>
      <c r="E1669" t="inlineStr">
        <is>
          <t>France</t>
        </is>
      </c>
      <c r="F1669" t="n">
        <v>18</v>
      </c>
      <c r="G1669" t="inlineStr">
        <is>
          <t>MC</t>
        </is>
      </c>
      <c r="H1669" t="inlineStr">
        <is>
          <t>AJ Auxerre</t>
        </is>
      </c>
      <c r="I1669" t="inlineStr">
        <is>
          <t>Ligue 1</t>
        </is>
      </c>
      <c r="J1669" t="inlineStr">
        <is>
          <t>€300k</t>
        </is>
      </c>
      <c r="K1669" t="n">
        <v>50.5</v>
      </c>
      <c r="P1669" t="n">
        <v>49.5</v>
      </c>
      <c r="Q1669" t="n">
        <v>35</v>
      </c>
      <c r="R1669" t="n">
        <v>40</v>
      </c>
      <c r="S1669" t="n">
        <v>60</v>
      </c>
      <c r="T1669" t="n">
        <v>70</v>
      </c>
      <c r="U1669" t="n">
        <v>5</v>
      </c>
      <c r="V1669" t="n">
        <v>30</v>
      </c>
      <c r="W1669" t="n">
        <v>45</v>
      </c>
      <c r="X1669" t="n">
        <v>65</v>
      </c>
      <c r="Y1669" t="n">
        <v>30</v>
      </c>
      <c r="Z1669" t="n">
        <v>60</v>
      </c>
      <c r="AL1669" t="n">
        <v>45</v>
      </c>
      <c r="AM1669" t="n">
        <v>45</v>
      </c>
      <c r="AN1669" t="n">
        <v>40</v>
      </c>
      <c r="AO1669" t="n">
        <v>40</v>
      </c>
      <c r="AP1669" t="n">
        <v>25</v>
      </c>
      <c r="AQ1669" t="n">
        <v>70</v>
      </c>
      <c r="AR1669" t="n">
        <v>75</v>
      </c>
      <c r="AS1669" t="n">
        <v>55</v>
      </c>
      <c r="AT1669" t="n">
        <v>5</v>
      </c>
      <c r="AU1669" t="n">
        <v>45</v>
      </c>
      <c r="AV1669" t="n">
        <v>35</v>
      </c>
      <c r="AW1669" t="n">
        <v>40</v>
      </c>
      <c r="AX1669" t="n">
        <v>65</v>
      </c>
      <c r="AY1669" t="n">
        <v>45</v>
      </c>
      <c r="AZ1669" t="n">
        <v>60</v>
      </c>
      <c r="BA1669" t="n">
        <v>70</v>
      </c>
      <c r="BB1669" t="n">
        <v>30</v>
      </c>
      <c r="BC1669" t="n">
        <v>65</v>
      </c>
      <c r="BD1669" t="n">
        <v>75</v>
      </c>
      <c r="BE1669" t="n">
        <v>65</v>
      </c>
      <c r="BF1669" t="n">
        <v>45</v>
      </c>
      <c r="BG1669" t="n">
        <v>35</v>
      </c>
      <c r="BH1669" t="n">
        <v>35</v>
      </c>
      <c r="BI1669" t="n">
        <v>35</v>
      </c>
      <c r="BJ1669" t="n">
        <v>35</v>
      </c>
      <c r="BK1669" t="n">
        <v>5</v>
      </c>
      <c r="BL1669" t="inlineStr">
        <is>
          <t>https://fminside.net/players/7-fm-26/2000412561-tidiane-devernois</t>
        </is>
      </c>
      <c r="BM1669" t="inlineStr">
        <is>
          <t>MC</t>
        </is>
      </c>
      <c r="BN1669" t="n">
        <v>187</v>
      </c>
      <c r="BO1669" t="n">
        <v>2</v>
      </c>
      <c r="BQ1669" t="n">
        <v>41</v>
      </c>
      <c r="BR1669" t="n">
        <v>42.3</v>
      </c>
    </row>
    <row r="1670">
      <c r="A1670" t="n">
        <v>1669</v>
      </c>
      <c r="C1670" t="inlineStr">
        <is>
          <t>Josué</t>
        </is>
      </c>
      <c r="D1670" t="inlineStr">
        <is>
          <t>Casimir</t>
        </is>
      </c>
      <c r="E1670" t="inlineStr">
        <is>
          <t>Haïti</t>
        </is>
      </c>
      <c r="F1670" t="n">
        <v>24</v>
      </c>
      <c r="G1670" t="inlineStr">
        <is>
          <t>AD</t>
        </is>
      </c>
      <c r="H1670" t="inlineStr">
        <is>
          <t>AJ Auxerre</t>
        </is>
      </c>
      <c r="I1670" t="inlineStr">
        <is>
          <t>Ligue 1</t>
        </is>
      </c>
      <c r="J1670" t="inlineStr">
        <is>
          <t>€3.00m</t>
        </is>
      </c>
      <c r="K1670" t="n">
        <v>63.5</v>
      </c>
      <c r="O1670" t="inlineStr">
        <is>
          <t>D</t>
        </is>
      </c>
      <c r="P1670" t="n">
        <v>73</v>
      </c>
      <c r="Q1670" t="n">
        <v>70</v>
      </c>
      <c r="R1670" t="n">
        <v>60</v>
      </c>
      <c r="S1670" t="n">
        <v>55</v>
      </c>
      <c r="T1670" t="n">
        <v>60</v>
      </c>
      <c r="U1670" t="n">
        <v>40</v>
      </c>
      <c r="V1670" t="n">
        <v>55</v>
      </c>
      <c r="W1670" t="n">
        <v>60</v>
      </c>
      <c r="X1670" t="n">
        <v>60</v>
      </c>
      <c r="Y1670" t="n">
        <v>45</v>
      </c>
      <c r="Z1670" t="n">
        <v>60</v>
      </c>
      <c r="AL1670" t="n">
        <v>35</v>
      </c>
      <c r="AM1670" t="n">
        <v>55</v>
      </c>
      <c r="AN1670" t="n">
        <v>70</v>
      </c>
      <c r="AO1670" t="n">
        <v>60</v>
      </c>
      <c r="AP1670" t="n">
        <v>50</v>
      </c>
      <c r="AQ1670" t="n">
        <v>40</v>
      </c>
      <c r="AR1670" t="n">
        <v>70</v>
      </c>
      <c r="AS1670" t="n">
        <v>60</v>
      </c>
      <c r="AT1670" t="n">
        <v>30</v>
      </c>
      <c r="AU1670" t="n">
        <v>60</v>
      </c>
      <c r="AV1670" t="n">
        <v>30</v>
      </c>
      <c r="AW1670" t="n">
        <v>70</v>
      </c>
      <c r="AX1670" t="n">
        <v>55</v>
      </c>
      <c r="AY1670" t="n">
        <v>65</v>
      </c>
      <c r="AZ1670" t="n">
        <v>75</v>
      </c>
      <c r="BA1670" t="n">
        <v>70</v>
      </c>
      <c r="BB1670" t="n">
        <v>65</v>
      </c>
      <c r="BC1670" t="n">
        <v>45</v>
      </c>
      <c r="BD1670" t="n">
        <v>75</v>
      </c>
      <c r="BE1670" t="n">
        <v>75</v>
      </c>
      <c r="BF1670" t="n">
        <v>70</v>
      </c>
      <c r="BG1670" t="n">
        <v>65</v>
      </c>
      <c r="BH1670" t="n">
        <v>35</v>
      </c>
      <c r="BI1670" t="n">
        <v>40</v>
      </c>
      <c r="BJ1670" t="n">
        <v>30</v>
      </c>
      <c r="BK1670" t="n">
        <v>50</v>
      </c>
      <c r="BL1670" t="inlineStr">
        <is>
          <t>https://fminside.net/players/7-fm-26/49048598-josue-casimir</t>
        </is>
      </c>
      <c r="BM1670" t="inlineStr">
        <is>
          <t>MR, AMR</t>
        </is>
      </c>
      <c r="BN1670" t="n">
        <v>178</v>
      </c>
      <c r="BO1670" t="n">
        <v>2</v>
      </c>
      <c r="BQ1670" t="n">
        <v>62</v>
      </c>
      <c r="BR1670" t="n">
        <v>63.6</v>
      </c>
    </row>
    <row r="1671">
      <c r="A1671" t="n">
        <v>1670</v>
      </c>
      <c r="C1671" t="inlineStr">
        <is>
          <t>Lasso</t>
        </is>
      </c>
      <c r="D1671" t="inlineStr">
        <is>
          <t>Coulibaly</t>
        </is>
      </c>
      <c r="E1671" t="inlineStr">
        <is>
          <t>Côte d'Ivoire</t>
        </is>
      </c>
      <c r="F1671" t="n">
        <v>23</v>
      </c>
      <c r="G1671" t="inlineStr">
        <is>
          <t>AD</t>
        </is>
      </c>
      <c r="H1671" t="inlineStr">
        <is>
          <t>AJ Auxerre</t>
        </is>
      </c>
      <c r="I1671" t="inlineStr">
        <is>
          <t>Ligue 1</t>
        </is>
      </c>
      <c r="J1671" t="inlineStr">
        <is>
          <t>€800k</t>
        </is>
      </c>
      <c r="K1671" t="n">
        <v>56</v>
      </c>
      <c r="O1671" t="inlineStr">
        <is>
          <t>D</t>
        </is>
      </c>
      <c r="P1671" t="n">
        <v>70</v>
      </c>
      <c r="Q1671" t="n">
        <v>50</v>
      </c>
      <c r="R1671" t="n">
        <v>65</v>
      </c>
      <c r="S1671" t="n">
        <v>55</v>
      </c>
      <c r="T1671" t="n">
        <v>60</v>
      </c>
      <c r="U1671" t="n">
        <v>50</v>
      </c>
      <c r="V1671" t="n">
        <v>50</v>
      </c>
      <c r="W1671" t="n">
        <v>45</v>
      </c>
      <c r="X1671" t="n">
        <v>65</v>
      </c>
      <c r="Y1671" t="n">
        <v>45</v>
      </c>
      <c r="Z1671" t="n">
        <v>65</v>
      </c>
      <c r="AL1671" t="n">
        <v>65</v>
      </c>
      <c r="AM1671" t="n">
        <v>55</v>
      </c>
      <c r="AN1671" t="n">
        <v>60</v>
      </c>
      <c r="AO1671" t="n">
        <v>55</v>
      </c>
      <c r="AP1671" t="n">
        <v>60</v>
      </c>
      <c r="AQ1671" t="n">
        <v>40</v>
      </c>
      <c r="AR1671" t="n">
        <v>60</v>
      </c>
      <c r="AS1671" t="n">
        <v>55</v>
      </c>
      <c r="AT1671" t="n">
        <v>45</v>
      </c>
      <c r="AU1671" t="n">
        <v>60</v>
      </c>
      <c r="AV1671" t="n">
        <v>50</v>
      </c>
      <c r="AW1671" t="n">
        <v>65</v>
      </c>
      <c r="AX1671" t="n">
        <v>60</v>
      </c>
      <c r="AY1671" t="n">
        <v>65</v>
      </c>
      <c r="AZ1671" t="n">
        <v>75</v>
      </c>
      <c r="BA1671" t="n">
        <v>65</v>
      </c>
      <c r="BB1671" t="n">
        <v>60</v>
      </c>
      <c r="BC1671" t="n">
        <v>60</v>
      </c>
      <c r="BD1671" t="n">
        <v>65</v>
      </c>
      <c r="BE1671" t="n">
        <v>75</v>
      </c>
      <c r="BF1671" t="n">
        <v>55</v>
      </c>
      <c r="BG1671" t="n">
        <v>60</v>
      </c>
      <c r="BH1671" t="n">
        <v>45</v>
      </c>
      <c r="BI1671" t="n">
        <v>45</v>
      </c>
      <c r="BJ1671" t="n">
        <v>25</v>
      </c>
      <c r="BK1671" t="n">
        <v>55</v>
      </c>
      <c r="BL1671" t="inlineStr">
        <is>
          <t>https://fminside.net/players/7-fm-26/13183071-lasso-coulibaly</t>
        </is>
      </c>
      <c r="BM1671" t="inlineStr">
        <is>
          <t>MR, AMR</t>
        </is>
      </c>
      <c r="BN1671" t="n">
        <v>186</v>
      </c>
      <c r="BO1671" t="n">
        <v>2</v>
      </c>
      <c r="BQ1671" t="n">
        <v>59</v>
      </c>
      <c r="BR1671" t="n">
        <v>60.6</v>
      </c>
    </row>
    <row r="1672">
      <c r="A1672" t="n">
        <v>1671</v>
      </c>
      <c r="C1672" t="inlineStr">
        <is>
          <t>Ryan</t>
        </is>
      </c>
      <c r="D1672" t="inlineStr">
        <is>
          <t>Rodin</t>
        </is>
      </c>
      <c r="E1672" t="inlineStr">
        <is>
          <t>France</t>
        </is>
      </c>
      <c r="F1672" t="n">
        <v>20</v>
      </c>
      <c r="G1672" t="inlineStr">
        <is>
          <t>BU</t>
        </is>
      </c>
      <c r="H1672" t="inlineStr">
        <is>
          <t>AJ Auxerre</t>
        </is>
      </c>
      <c r="I1672" t="inlineStr">
        <is>
          <t>Ligue 1</t>
        </is>
      </c>
      <c r="J1672" t="inlineStr">
        <is>
          <t>€300k</t>
        </is>
      </c>
      <c r="K1672" t="n">
        <v>51.5</v>
      </c>
      <c r="P1672" t="n">
        <v>51.5</v>
      </c>
      <c r="Q1672" t="n">
        <v>40</v>
      </c>
      <c r="R1672" t="n">
        <v>70</v>
      </c>
      <c r="S1672" t="n">
        <v>70</v>
      </c>
      <c r="T1672" t="n">
        <v>55</v>
      </c>
      <c r="U1672" t="n">
        <v>70</v>
      </c>
      <c r="V1672" t="n">
        <v>40</v>
      </c>
      <c r="W1672" t="n">
        <v>30</v>
      </c>
      <c r="X1672" t="n">
        <v>40</v>
      </c>
      <c r="Y1672" t="n">
        <v>35</v>
      </c>
      <c r="Z1672" t="n">
        <v>65</v>
      </c>
      <c r="AL1672" t="n">
        <v>60</v>
      </c>
      <c r="AM1672" t="n">
        <v>40</v>
      </c>
      <c r="AN1672" t="n">
        <v>25</v>
      </c>
      <c r="AO1672" t="n">
        <v>50</v>
      </c>
      <c r="AP1672" t="n">
        <v>20</v>
      </c>
      <c r="AQ1672" t="n">
        <v>40</v>
      </c>
      <c r="AR1672" t="n">
        <v>35</v>
      </c>
      <c r="AS1672" t="n">
        <v>70</v>
      </c>
      <c r="AT1672" t="n">
        <v>15</v>
      </c>
      <c r="AU1672" t="n">
        <v>70</v>
      </c>
      <c r="AV1672" t="n">
        <v>40</v>
      </c>
      <c r="AW1672" t="n">
        <v>35</v>
      </c>
      <c r="AX1672" t="n">
        <v>30</v>
      </c>
      <c r="AY1672" t="n">
        <v>40</v>
      </c>
      <c r="AZ1672" t="n">
        <v>70</v>
      </c>
      <c r="BA1672" t="n">
        <v>70</v>
      </c>
      <c r="BB1672" t="n">
        <v>40</v>
      </c>
      <c r="BC1672" t="n">
        <v>50</v>
      </c>
      <c r="BD1672" t="n">
        <v>60</v>
      </c>
      <c r="BE1672" t="n">
        <v>65</v>
      </c>
      <c r="BF1672" t="n">
        <v>40</v>
      </c>
      <c r="BG1672" t="n">
        <v>30</v>
      </c>
      <c r="BH1672" t="n">
        <v>35</v>
      </c>
      <c r="BI1672" t="n">
        <v>30</v>
      </c>
      <c r="BJ1672" t="n">
        <v>5</v>
      </c>
      <c r="BK1672" t="n">
        <v>45</v>
      </c>
      <c r="BL1672" t="inlineStr">
        <is>
          <t>https://fminside.net/players/7-fm-26/2000183496-ryan-rodin</t>
        </is>
      </c>
      <c r="BM1672" t="inlineStr">
        <is>
          <t>ST</t>
        </is>
      </c>
      <c r="BN1672" t="n">
        <v>177</v>
      </c>
      <c r="BO1672" t="n">
        <v>2</v>
      </c>
      <c r="BQ1672" t="n">
        <v>41</v>
      </c>
      <c r="BR1672" t="n">
        <v>42.6</v>
      </c>
    </row>
    <row r="1673">
      <c r="A1673" t="n">
        <v>1672</v>
      </c>
      <c r="C1673" t="inlineStr">
        <is>
          <t>Yvon</t>
        </is>
      </c>
      <c r="D1673" t="inlineStr">
        <is>
          <t>Mvogo</t>
        </is>
      </c>
      <c r="E1673" t="inlineStr">
        <is>
          <t>Suisse</t>
        </is>
      </c>
      <c r="F1673" t="n">
        <v>32</v>
      </c>
      <c r="G1673" t="inlineStr">
        <is>
          <t>GK</t>
        </is>
      </c>
      <c r="H1673" t="inlineStr">
        <is>
          <t>FC Lorient</t>
        </is>
      </c>
      <c r="I1673" t="inlineStr">
        <is>
          <t>Ligue 1</t>
        </is>
      </c>
      <c r="J1673" t="inlineStr">
        <is>
          <t>€2.50m</t>
        </is>
      </c>
      <c r="K1673" t="n">
        <v>63.5</v>
      </c>
      <c r="L1673" t="n">
        <v>190.5</v>
      </c>
      <c r="N1673" t="inlineStr">
        <is>
          <t>gardien reactif</t>
        </is>
      </c>
      <c r="O1673" t="inlineStr">
        <is>
          <t>D</t>
        </is>
      </c>
      <c r="P1673" t="n">
        <v>75</v>
      </c>
      <c r="T1673" t="n">
        <v>50</v>
      </c>
      <c r="X1673" t="n">
        <v>40</v>
      </c>
      <c r="Z1673" t="n">
        <v>50</v>
      </c>
      <c r="AA1673" t="n">
        <v>70</v>
      </c>
      <c r="AB1673" t="n">
        <v>60</v>
      </c>
      <c r="AC1673" t="n">
        <v>55</v>
      </c>
      <c r="AD1673" t="n">
        <v>75</v>
      </c>
      <c r="AE1673" t="n">
        <v>60</v>
      </c>
      <c r="AF1673" t="n">
        <v>80</v>
      </c>
      <c r="AG1673" t="n">
        <v>70</v>
      </c>
      <c r="AH1673" t="n">
        <v>60</v>
      </c>
      <c r="AI1673" t="n">
        <v>75</v>
      </c>
      <c r="AJ1673" t="n">
        <v>90</v>
      </c>
      <c r="AK1673" t="n">
        <v>65</v>
      </c>
      <c r="AL1673" t="n">
        <v>60</v>
      </c>
      <c r="AM1673" t="n">
        <v>75</v>
      </c>
      <c r="AN1673" t="n">
        <v>80</v>
      </c>
      <c r="AO1673" t="n">
        <v>65</v>
      </c>
      <c r="AP1673" t="n">
        <v>45</v>
      </c>
      <c r="AQ1673" t="n">
        <v>45</v>
      </c>
      <c r="AR1673" t="n">
        <v>65</v>
      </c>
      <c r="AS1673" t="n">
        <v>60</v>
      </c>
      <c r="AT1673" t="n">
        <v>65</v>
      </c>
      <c r="AU1673" t="n">
        <v>15</v>
      </c>
      <c r="AV1673" t="n">
        <v>40</v>
      </c>
      <c r="AW1673" t="n">
        <v>65</v>
      </c>
      <c r="AX1673" t="n">
        <v>45</v>
      </c>
      <c r="AY1673" t="n">
        <v>60</v>
      </c>
      <c r="AZ1673" t="n">
        <v>70</v>
      </c>
      <c r="BA1673" t="n">
        <v>80</v>
      </c>
      <c r="BB1673" t="n">
        <v>65</v>
      </c>
      <c r="BC1673" t="n">
        <v>75</v>
      </c>
      <c r="BD1673" t="n">
        <v>70</v>
      </c>
      <c r="BE1673" t="n">
        <v>65</v>
      </c>
      <c r="BF1673" t="n">
        <v>60</v>
      </c>
      <c r="BG1673" t="n">
        <v>75</v>
      </c>
      <c r="BL1673" t="inlineStr">
        <is>
          <t>https://fminside.net/players/7-fm-26/98010645-yvon-mvogo</t>
        </is>
      </c>
      <c r="BM1673" t="inlineStr">
        <is>
          <t>GK</t>
        </is>
      </c>
      <c r="BN1673" t="n">
        <v>189</v>
      </c>
      <c r="BO1673" t="n">
        <v>2</v>
      </c>
      <c r="BQ1673" t="n">
        <v>64</v>
      </c>
      <c r="BR1673" t="n">
        <v>65.7</v>
      </c>
    </row>
    <row r="1674">
      <c r="A1674" t="n">
        <v>1673</v>
      </c>
      <c r="C1674" t="inlineStr">
        <is>
          <t>Bingourou</t>
        </is>
      </c>
      <c r="D1674" t="inlineStr">
        <is>
          <t>Kamara</t>
        </is>
      </c>
      <c r="E1674" t="inlineStr">
        <is>
          <t>Sénégal</t>
        </is>
      </c>
      <c r="F1674" t="n">
        <v>29</v>
      </c>
      <c r="G1674" t="inlineStr">
        <is>
          <t>GK</t>
        </is>
      </c>
      <c r="H1674" t="inlineStr">
        <is>
          <t>FC Lorient</t>
        </is>
      </c>
      <c r="I1674" t="inlineStr">
        <is>
          <t>Ligue 1</t>
        </is>
      </c>
      <c r="J1674" t="inlineStr">
        <is>
          <t>€600k</t>
        </is>
      </c>
      <c r="K1674" t="n">
        <v>47.5</v>
      </c>
      <c r="L1674" t="n">
        <v>193</v>
      </c>
      <c r="P1674" t="n">
        <v>51.5</v>
      </c>
      <c r="T1674" t="n">
        <v>45</v>
      </c>
      <c r="X1674" t="n">
        <v>45</v>
      </c>
      <c r="Z1674" t="n">
        <v>40</v>
      </c>
      <c r="AA1674" t="n">
        <v>75</v>
      </c>
      <c r="AB1674" t="n">
        <v>55</v>
      </c>
      <c r="AC1674" t="n">
        <v>60</v>
      </c>
      <c r="AD1674" t="n">
        <v>40</v>
      </c>
      <c r="AE1674" t="n">
        <v>60</v>
      </c>
      <c r="AF1674" t="n">
        <v>60</v>
      </c>
      <c r="AG1674" t="n">
        <v>60</v>
      </c>
      <c r="AH1674" t="n">
        <v>40</v>
      </c>
      <c r="AI1674" t="n">
        <v>65</v>
      </c>
      <c r="AJ1674" t="n">
        <v>45</v>
      </c>
      <c r="AK1674" t="n">
        <v>55</v>
      </c>
      <c r="AL1674" t="n">
        <v>40</v>
      </c>
      <c r="AM1674" t="n">
        <v>60</v>
      </c>
      <c r="AN1674" t="n">
        <v>65</v>
      </c>
      <c r="AO1674" t="n">
        <v>60</v>
      </c>
      <c r="AP1674" t="n">
        <v>65</v>
      </c>
      <c r="AQ1674" t="n">
        <v>55</v>
      </c>
      <c r="AR1674" t="n">
        <v>60</v>
      </c>
      <c r="AS1674" t="n">
        <v>30</v>
      </c>
      <c r="AT1674" t="n">
        <v>50</v>
      </c>
      <c r="AU1674" t="n">
        <v>10</v>
      </c>
      <c r="AV1674" t="n">
        <v>60</v>
      </c>
      <c r="AW1674" t="n">
        <v>65</v>
      </c>
      <c r="AX1674" t="n">
        <v>40</v>
      </c>
      <c r="AY1674" t="n">
        <v>60</v>
      </c>
      <c r="AZ1674" t="n">
        <v>45</v>
      </c>
      <c r="BA1674" t="n">
        <v>65</v>
      </c>
      <c r="BB1674" t="n">
        <v>75</v>
      </c>
      <c r="BC1674" t="n">
        <v>80</v>
      </c>
      <c r="BD1674" t="n">
        <v>70</v>
      </c>
      <c r="BE1674" t="n">
        <v>45</v>
      </c>
      <c r="BF1674" t="n">
        <v>65</v>
      </c>
      <c r="BG1674" t="n">
        <v>75</v>
      </c>
      <c r="BL1674" t="inlineStr">
        <is>
          <t>https://fminside.net/players/7-fm-26/211500-bingourou-kamara</t>
        </is>
      </c>
      <c r="BM1674" t="inlineStr">
        <is>
          <t>GK</t>
        </is>
      </c>
      <c r="BN1674" t="n">
        <v>196</v>
      </c>
      <c r="BO1674" t="n">
        <v>2</v>
      </c>
      <c r="BQ1674" t="n">
        <v>59</v>
      </c>
      <c r="BR1674" t="n">
        <v>57.9</v>
      </c>
    </row>
    <row r="1675">
      <c r="A1675" t="n">
        <v>1674</v>
      </c>
      <c r="C1675" t="inlineStr">
        <is>
          <t>Benjamin</t>
        </is>
      </c>
      <c r="D1675" t="inlineStr">
        <is>
          <t>Leroy</t>
        </is>
      </c>
      <c r="E1675" t="inlineStr">
        <is>
          <t>France</t>
        </is>
      </c>
      <c r="F1675" t="n">
        <v>37</v>
      </c>
      <c r="G1675" t="inlineStr">
        <is>
          <t>GK</t>
        </is>
      </c>
      <c r="H1675" t="inlineStr">
        <is>
          <t>FC Lorient</t>
        </is>
      </c>
      <c r="I1675" t="inlineStr">
        <is>
          <t>Ligue 1</t>
        </is>
      </c>
      <c r="J1675" t="inlineStr">
        <is>
          <t>€100k</t>
        </is>
      </c>
      <c r="K1675" t="n">
        <v>42.5</v>
      </c>
      <c r="L1675" t="n">
        <v>182.9</v>
      </c>
      <c r="P1675" t="n">
        <v>46</v>
      </c>
      <c r="T1675" t="n">
        <v>40</v>
      </c>
      <c r="X1675" t="n">
        <v>40</v>
      </c>
      <c r="Z1675" t="n">
        <v>35</v>
      </c>
      <c r="AA1675" t="n">
        <v>55</v>
      </c>
      <c r="AB1675" t="n">
        <v>60</v>
      </c>
      <c r="AC1675" t="n">
        <v>65</v>
      </c>
      <c r="AD1675" t="n">
        <v>40</v>
      </c>
      <c r="AE1675" t="n">
        <v>65</v>
      </c>
      <c r="AF1675" t="n">
        <v>60</v>
      </c>
      <c r="AG1675" t="n">
        <v>60</v>
      </c>
      <c r="AH1675" t="n">
        <v>40</v>
      </c>
      <c r="AI1675" t="n">
        <v>60</v>
      </c>
      <c r="AJ1675" t="n">
        <v>60</v>
      </c>
      <c r="AK1675" t="n">
        <v>50</v>
      </c>
      <c r="AL1675" t="n">
        <v>60</v>
      </c>
      <c r="AM1675" t="n">
        <v>55</v>
      </c>
      <c r="AN1675" t="n">
        <v>70</v>
      </c>
      <c r="AO1675" t="n">
        <v>60</v>
      </c>
      <c r="AP1675" t="n">
        <v>60</v>
      </c>
      <c r="AQ1675" t="n">
        <v>55</v>
      </c>
      <c r="AR1675" t="n">
        <v>65</v>
      </c>
      <c r="AS1675" t="n">
        <v>15</v>
      </c>
      <c r="AT1675" t="n">
        <v>60</v>
      </c>
      <c r="AU1675" t="n">
        <v>10</v>
      </c>
      <c r="AV1675" t="n">
        <v>60</v>
      </c>
      <c r="AW1675" t="n">
        <v>60</v>
      </c>
      <c r="AX1675" t="n">
        <v>40</v>
      </c>
      <c r="AY1675" t="n">
        <v>40</v>
      </c>
      <c r="AZ1675" t="n">
        <v>55</v>
      </c>
      <c r="BA1675" t="n">
        <v>65</v>
      </c>
      <c r="BB1675" t="n">
        <v>70</v>
      </c>
      <c r="BC1675" t="n">
        <v>60</v>
      </c>
      <c r="BD1675" t="n">
        <v>70</v>
      </c>
      <c r="BE1675" t="n">
        <v>50</v>
      </c>
      <c r="BF1675" t="n">
        <v>55</v>
      </c>
      <c r="BG1675" t="n">
        <v>55</v>
      </c>
      <c r="BL1675" t="inlineStr">
        <is>
          <t>https://fminside.net/players/7-fm-26/85051044-benjamin-leroy</t>
        </is>
      </c>
      <c r="BM1675" t="inlineStr">
        <is>
          <t>GK</t>
        </is>
      </c>
      <c r="BN1675" t="n">
        <v>184</v>
      </c>
      <c r="BO1675" t="n">
        <v>2</v>
      </c>
      <c r="BQ1675" t="n">
        <v>55</v>
      </c>
      <c r="BR1675" t="n">
        <v>53.6</v>
      </c>
    </row>
    <row r="1676">
      <c r="A1676" t="n">
        <v>1675</v>
      </c>
      <c r="C1676" t="inlineStr">
        <is>
          <t>Montassar</t>
        </is>
      </c>
      <c r="D1676" t="inlineStr">
        <is>
          <t>Talbi</t>
        </is>
      </c>
      <c r="E1676" t="inlineStr">
        <is>
          <t>Tunisie</t>
        </is>
      </c>
      <c r="F1676" t="n">
        <v>28</v>
      </c>
      <c r="G1676" t="inlineStr">
        <is>
          <t>DC</t>
        </is>
      </c>
      <c r="H1676" t="inlineStr">
        <is>
          <t>FC Lorient</t>
        </is>
      </c>
      <c r="I1676" t="inlineStr">
        <is>
          <t>Ligue 1</t>
        </is>
      </c>
      <c r="J1676" t="inlineStr">
        <is>
          <t>€8.00m</t>
        </is>
      </c>
      <c r="K1676" t="n">
        <v>68.5</v>
      </c>
      <c r="L1676" t="n">
        <v>152.4</v>
      </c>
      <c r="O1676" t="inlineStr">
        <is>
          <t>G</t>
        </is>
      </c>
      <c r="P1676" t="n">
        <v>75.5</v>
      </c>
      <c r="Q1676" t="n">
        <v>40</v>
      </c>
      <c r="R1676" t="n">
        <v>55</v>
      </c>
      <c r="S1676" t="n">
        <v>40</v>
      </c>
      <c r="T1676" t="n">
        <v>60</v>
      </c>
      <c r="U1676" t="n">
        <v>70</v>
      </c>
      <c r="V1676" t="n">
        <v>40</v>
      </c>
      <c r="W1676" t="n">
        <v>65</v>
      </c>
      <c r="X1676" t="n">
        <v>65</v>
      </c>
      <c r="Y1676" t="n">
        <v>70</v>
      </c>
      <c r="Z1676" t="n">
        <v>60</v>
      </c>
      <c r="AL1676" t="n">
        <v>65</v>
      </c>
      <c r="AM1676" t="n">
        <v>70</v>
      </c>
      <c r="AN1676" t="n">
        <v>80</v>
      </c>
      <c r="AO1676" t="n">
        <v>70</v>
      </c>
      <c r="AP1676" t="n">
        <v>65</v>
      </c>
      <c r="AQ1676" t="n">
        <v>55</v>
      </c>
      <c r="AR1676" t="n">
        <v>70</v>
      </c>
      <c r="AS1676" t="n">
        <v>35</v>
      </c>
      <c r="AT1676" t="n">
        <v>65</v>
      </c>
      <c r="AU1676" t="n">
        <v>40</v>
      </c>
      <c r="AV1676" t="n">
        <v>75</v>
      </c>
      <c r="AW1676" t="n">
        <v>70</v>
      </c>
      <c r="AX1676" t="n">
        <v>60</v>
      </c>
      <c r="AY1676" t="n">
        <v>65</v>
      </c>
      <c r="AZ1676" t="n">
        <v>60</v>
      </c>
      <c r="BA1676" t="n">
        <v>60</v>
      </c>
      <c r="BB1676" t="n">
        <v>75</v>
      </c>
      <c r="BC1676" t="n">
        <v>75</v>
      </c>
      <c r="BD1676" t="n">
        <v>70</v>
      </c>
      <c r="BE1676" t="n">
        <v>65</v>
      </c>
      <c r="BF1676" t="n">
        <v>75</v>
      </c>
      <c r="BG1676" t="n">
        <v>65</v>
      </c>
      <c r="BH1676" t="n">
        <v>30</v>
      </c>
      <c r="BI1676" t="n">
        <v>35</v>
      </c>
      <c r="BJ1676" t="n">
        <v>45</v>
      </c>
      <c r="BK1676" t="n">
        <v>50</v>
      </c>
      <c r="BL1676" t="inlineStr">
        <is>
          <t>https://fminside.net/players/7-fm-26/13198535-montassar-talbi</t>
        </is>
      </c>
      <c r="BM1676" t="inlineStr">
        <is>
          <t>DC</t>
        </is>
      </c>
      <c r="BN1676" t="n">
        <v>190</v>
      </c>
      <c r="BO1676" t="n">
        <v>2</v>
      </c>
      <c r="BQ1676" t="n">
        <v>66</v>
      </c>
      <c r="BR1676" t="n">
        <v>67.40000000000001</v>
      </c>
    </row>
    <row r="1677">
      <c r="A1677" t="n">
        <v>1676</v>
      </c>
      <c r="C1677" t="inlineStr">
        <is>
          <t>Nathaniel</t>
        </is>
      </c>
      <c r="D1677" t="inlineStr">
        <is>
          <t>Adjei</t>
        </is>
      </c>
      <c r="E1677" t="inlineStr">
        <is>
          <t>Ghana</t>
        </is>
      </c>
      <c r="F1677" t="n">
        <v>24</v>
      </c>
      <c r="G1677" t="inlineStr">
        <is>
          <t>DC</t>
        </is>
      </c>
      <c r="H1677" t="inlineStr">
        <is>
          <t>FC Lorient</t>
        </is>
      </c>
      <c r="I1677" t="inlineStr">
        <is>
          <t>Ligue 1</t>
        </is>
      </c>
      <c r="J1677" t="inlineStr">
        <is>
          <t>€1.50m</t>
        </is>
      </c>
      <c r="K1677" t="n">
        <v>59.5</v>
      </c>
      <c r="O1677" t="inlineStr">
        <is>
          <t>D</t>
        </is>
      </c>
      <c r="P1677" t="n">
        <v>71</v>
      </c>
      <c r="Q1677" t="n">
        <v>40</v>
      </c>
      <c r="R1677" t="n">
        <v>35</v>
      </c>
      <c r="S1677" t="n">
        <v>35</v>
      </c>
      <c r="T1677" t="n">
        <v>50</v>
      </c>
      <c r="U1677" t="n">
        <v>70</v>
      </c>
      <c r="V1677" t="n">
        <v>40</v>
      </c>
      <c r="W1677" t="n">
        <v>60</v>
      </c>
      <c r="X1677" t="n">
        <v>55</v>
      </c>
      <c r="Y1677" t="n">
        <v>65</v>
      </c>
      <c r="Z1677" t="n">
        <v>50</v>
      </c>
      <c r="AL1677" t="n">
        <v>70</v>
      </c>
      <c r="AM1677" t="n">
        <v>55</v>
      </c>
      <c r="AN1677" t="n">
        <v>75</v>
      </c>
      <c r="AO1677" t="n">
        <v>60</v>
      </c>
      <c r="AP1677" t="n">
        <v>60</v>
      </c>
      <c r="AQ1677" t="n">
        <v>60</v>
      </c>
      <c r="AR1677" t="n">
        <v>70</v>
      </c>
      <c r="AS1677" t="n">
        <v>30</v>
      </c>
      <c r="AT1677" t="n">
        <v>50</v>
      </c>
      <c r="AU1677" t="n">
        <v>40</v>
      </c>
      <c r="AV1677" t="n">
        <v>60</v>
      </c>
      <c r="AW1677" t="n">
        <v>60</v>
      </c>
      <c r="AX1677" t="n">
        <v>50</v>
      </c>
      <c r="AY1677" t="n">
        <v>55</v>
      </c>
      <c r="AZ1677" t="n">
        <v>60</v>
      </c>
      <c r="BA1677" t="n">
        <v>50</v>
      </c>
      <c r="BB1677" t="n">
        <v>80</v>
      </c>
      <c r="BC1677" t="n">
        <v>75</v>
      </c>
      <c r="BD1677" t="n">
        <v>60</v>
      </c>
      <c r="BE1677" t="n">
        <v>60</v>
      </c>
      <c r="BF1677" t="n">
        <v>60</v>
      </c>
      <c r="BG1677" t="n">
        <v>75</v>
      </c>
      <c r="BH1677" t="n">
        <v>40</v>
      </c>
      <c r="BI1677" t="n">
        <v>40</v>
      </c>
      <c r="BJ1677" t="n">
        <v>40</v>
      </c>
      <c r="BK1677" t="n">
        <v>40</v>
      </c>
      <c r="BL1677" t="inlineStr">
        <is>
          <t>https://fminside.net/players/7-fm-26/13220325-nathaniel-adjei</t>
        </is>
      </c>
      <c r="BM1677" t="inlineStr">
        <is>
          <t>DC</t>
        </is>
      </c>
      <c r="BN1677" t="n">
        <v>191</v>
      </c>
      <c r="BO1677" t="n">
        <v>2</v>
      </c>
      <c r="BQ1677" t="n">
        <v>58</v>
      </c>
      <c r="BR1677" t="n">
        <v>59.9</v>
      </c>
    </row>
    <row r="1678">
      <c r="A1678" t="n">
        <v>1677</v>
      </c>
      <c r="C1678" t="inlineStr">
        <is>
          <t>Isaak</t>
        </is>
      </c>
      <c r="D1678" t="inlineStr">
        <is>
          <t>Touré</t>
        </is>
      </c>
      <c r="E1678" t="inlineStr">
        <is>
          <t>France</t>
        </is>
      </c>
      <c r="F1678" t="n">
        <v>23</v>
      </c>
      <c r="G1678" t="inlineStr">
        <is>
          <t>DC</t>
        </is>
      </c>
      <c r="H1678" t="inlineStr">
        <is>
          <t>FC Lorient</t>
        </is>
      </c>
      <c r="I1678" t="inlineStr">
        <is>
          <t>Ligue 1</t>
        </is>
      </c>
      <c r="J1678" t="inlineStr">
        <is>
          <t>€1.20m</t>
        </is>
      </c>
      <c r="K1678" t="n">
        <v>58</v>
      </c>
      <c r="O1678" t="inlineStr">
        <is>
          <t>G</t>
        </is>
      </c>
      <c r="P1678" t="n">
        <v>72</v>
      </c>
      <c r="Q1678" t="n">
        <v>35</v>
      </c>
      <c r="R1678" t="n">
        <v>40</v>
      </c>
      <c r="S1678" t="n">
        <v>35</v>
      </c>
      <c r="T1678" t="n">
        <v>45</v>
      </c>
      <c r="U1678" t="n">
        <v>75</v>
      </c>
      <c r="V1678" t="n">
        <v>35</v>
      </c>
      <c r="W1678" t="n">
        <v>65</v>
      </c>
      <c r="X1678" t="n">
        <v>55</v>
      </c>
      <c r="Y1678" t="n">
        <v>65</v>
      </c>
      <c r="Z1678" t="n">
        <v>50</v>
      </c>
      <c r="AL1678" t="n">
        <v>80</v>
      </c>
      <c r="AM1678" t="n">
        <v>55</v>
      </c>
      <c r="AN1678" t="n">
        <v>75</v>
      </c>
      <c r="AO1678" t="n">
        <v>50</v>
      </c>
      <c r="AP1678" t="n">
        <v>45</v>
      </c>
      <c r="AQ1678" t="n">
        <v>50</v>
      </c>
      <c r="AR1678" t="n">
        <v>60</v>
      </c>
      <c r="AS1678" t="n">
        <v>25</v>
      </c>
      <c r="AT1678" t="n">
        <v>45</v>
      </c>
      <c r="AU1678" t="n">
        <v>35</v>
      </c>
      <c r="AV1678" t="n">
        <v>65</v>
      </c>
      <c r="AW1678" t="n">
        <v>60</v>
      </c>
      <c r="AX1678" t="n">
        <v>50</v>
      </c>
      <c r="AY1678" t="n">
        <v>60</v>
      </c>
      <c r="AZ1678" t="n">
        <v>55</v>
      </c>
      <c r="BA1678" t="n">
        <v>50</v>
      </c>
      <c r="BB1678" t="n">
        <v>70</v>
      </c>
      <c r="BC1678" t="n">
        <v>99</v>
      </c>
      <c r="BD1678" t="n">
        <v>65</v>
      </c>
      <c r="BE1678" t="n">
        <v>60</v>
      </c>
      <c r="BF1678" t="n">
        <v>60</v>
      </c>
      <c r="BG1678" t="n">
        <v>80</v>
      </c>
      <c r="BH1678" t="n">
        <v>15</v>
      </c>
      <c r="BI1678" t="n">
        <v>30</v>
      </c>
      <c r="BJ1678" t="n">
        <v>55</v>
      </c>
      <c r="BK1678" t="n">
        <v>35</v>
      </c>
      <c r="BL1678" t="inlineStr">
        <is>
          <t>https://fminside.net/players/7-fm-26/2000006106-isaak-toure</t>
        </is>
      </c>
      <c r="BM1678" t="inlineStr">
        <is>
          <t>DC</t>
        </is>
      </c>
      <c r="BN1678" t="n">
        <v>204</v>
      </c>
      <c r="BO1678" t="n">
        <v>2</v>
      </c>
      <c r="BQ1678" t="n">
        <v>60</v>
      </c>
      <c r="BR1678" t="n">
        <v>61.8</v>
      </c>
    </row>
    <row r="1679">
      <c r="A1679" t="n">
        <v>1678</v>
      </c>
      <c r="C1679" t="inlineStr">
        <is>
          <t>Arsène</t>
        </is>
      </c>
      <c r="D1679" t="inlineStr">
        <is>
          <t>Kouassi</t>
        </is>
      </c>
      <c r="E1679" t="inlineStr">
        <is>
          <t>Burkina Faso</t>
        </is>
      </c>
      <c r="F1679" t="n">
        <v>22</v>
      </c>
      <c r="G1679" t="inlineStr">
        <is>
          <t>LB</t>
        </is>
      </c>
      <c r="H1679" t="inlineStr">
        <is>
          <t>FC Lorient</t>
        </is>
      </c>
      <c r="I1679" t="inlineStr">
        <is>
          <t>Ligue 1</t>
        </is>
      </c>
      <c r="J1679" t="inlineStr">
        <is>
          <t>€15.00m</t>
        </is>
      </c>
      <c r="K1679" t="n">
        <v>72.5</v>
      </c>
      <c r="N1679" t="inlineStr">
        <is>
          <t>piston</t>
        </is>
      </c>
      <c r="O1679" t="inlineStr">
        <is>
          <t>G</t>
        </is>
      </c>
      <c r="P1679" t="n">
        <v>71</v>
      </c>
      <c r="Q1679" t="n">
        <v>60</v>
      </c>
      <c r="R1679" t="n">
        <v>70</v>
      </c>
      <c r="S1679" t="n">
        <v>30</v>
      </c>
      <c r="T1679" t="n">
        <v>65</v>
      </c>
      <c r="U1679" t="n">
        <v>40</v>
      </c>
      <c r="V1679" t="n">
        <v>40</v>
      </c>
      <c r="W1679" t="n">
        <v>50</v>
      </c>
      <c r="X1679" t="n">
        <v>55</v>
      </c>
      <c r="Y1679" t="n">
        <v>60</v>
      </c>
      <c r="Z1679" t="n">
        <v>65</v>
      </c>
      <c r="AL1679" t="n">
        <v>65</v>
      </c>
      <c r="AM1679" t="n">
        <v>65</v>
      </c>
      <c r="AN1679" t="n">
        <v>60</v>
      </c>
      <c r="AO1679" t="n">
        <v>70</v>
      </c>
      <c r="AP1679" t="n">
        <v>70</v>
      </c>
      <c r="AQ1679" t="n">
        <v>60</v>
      </c>
      <c r="AR1679" t="n">
        <v>75</v>
      </c>
      <c r="AS1679" t="n">
        <v>35</v>
      </c>
      <c r="AT1679" t="n">
        <v>35</v>
      </c>
      <c r="AU1679" t="n">
        <v>50</v>
      </c>
      <c r="AV1679" t="n">
        <v>55</v>
      </c>
      <c r="AW1679" t="n">
        <v>65</v>
      </c>
      <c r="AX1679" t="n">
        <v>55</v>
      </c>
      <c r="AY1679" t="n">
        <v>75</v>
      </c>
      <c r="AZ1679" t="n">
        <v>65</v>
      </c>
      <c r="BA1679" t="n">
        <v>75</v>
      </c>
      <c r="BB1679" t="n">
        <v>65</v>
      </c>
      <c r="BC1679" t="n">
        <v>45</v>
      </c>
      <c r="BD1679" t="n">
        <v>75</v>
      </c>
      <c r="BE1679" t="n">
        <v>70</v>
      </c>
      <c r="BF1679" t="n">
        <v>75</v>
      </c>
      <c r="BG1679" t="n">
        <v>60</v>
      </c>
      <c r="BH1679" t="n">
        <v>60</v>
      </c>
      <c r="BI1679" t="n">
        <v>50</v>
      </c>
      <c r="BJ1679" t="n">
        <v>50</v>
      </c>
      <c r="BK1679" t="n">
        <v>50</v>
      </c>
      <c r="BL1679" t="inlineStr">
        <is>
          <t>https://fminside.net/players/7-fm-26/2000397286-arsene-kouassi</t>
        </is>
      </c>
      <c r="BM1679" t="inlineStr">
        <is>
          <t>DL</t>
        </is>
      </c>
      <c r="BN1679" t="n">
        <v>178</v>
      </c>
      <c r="BO1679" t="n">
        <v>2</v>
      </c>
      <c r="BQ1679" t="n">
        <v>62</v>
      </c>
      <c r="BR1679" t="n">
        <v>63.3</v>
      </c>
    </row>
    <row r="1680">
      <c r="A1680" t="n">
        <v>1679</v>
      </c>
      <c r="C1680" t="inlineStr">
        <is>
          <t>Arthur</t>
        </is>
      </c>
      <c r="D1680" t="inlineStr">
        <is>
          <t>Avom</t>
        </is>
      </c>
      <c r="E1680" t="inlineStr">
        <is>
          <t>Cameroun</t>
        </is>
      </c>
      <c r="F1680" t="n">
        <v>21</v>
      </c>
      <c r="G1680" t="inlineStr">
        <is>
          <t>MC</t>
        </is>
      </c>
      <c r="H1680" t="inlineStr">
        <is>
          <t>FC Lorient</t>
        </is>
      </c>
      <c r="I1680" t="inlineStr">
        <is>
          <t>Ligue 1</t>
        </is>
      </c>
      <c r="J1680" t="inlineStr">
        <is>
          <t>€20.00m</t>
        </is>
      </c>
      <c r="K1680" t="n">
        <v>73.5</v>
      </c>
      <c r="N1680" t="inlineStr">
        <is>
          <t>box to box</t>
        </is>
      </c>
      <c r="O1680" t="inlineStr">
        <is>
          <t>D</t>
        </is>
      </c>
      <c r="P1680" t="n">
        <v>73</v>
      </c>
      <c r="Q1680" t="n">
        <v>60</v>
      </c>
      <c r="R1680" t="n">
        <v>70</v>
      </c>
      <c r="S1680" t="n">
        <v>40</v>
      </c>
      <c r="T1680" t="n">
        <v>65</v>
      </c>
      <c r="U1680" t="n">
        <v>55</v>
      </c>
      <c r="V1680" t="n">
        <v>50</v>
      </c>
      <c r="W1680" t="n">
        <v>40</v>
      </c>
      <c r="X1680" t="n">
        <v>70</v>
      </c>
      <c r="Y1680" t="n">
        <v>70</v>
      </c>
      <c r="Z1680" t="n">
        <v>65</v>
      </c>
      <c r="AL1680" t="n">
        <v>50</v>
      </c>
      <c r="AM1680" t="n">
        <v>70</v>
      </c>
      <c r="AN1680" t="n">
        <v>75</v>
      </c>
      <c r="AO1680" t="n">
        <v>70</v>
      </c>
      <c r="AP1680" t="n">
        <v>65</v>
      </c>
      <c r="AQ1680" t="n">
        <v>60</v>
      </c>
      <c r="AR1680" t="n">
        <v>70</v>
      </c>
      <c r="AS1680" t="n">
        <v>60</v>
      </c>
      <c r="AT1680" t="n">
        <v>40</v>
      </c>
      <c r="AU1680" t="n">
        <v>60</v>
      </c>
      <c r="AV1680" t="n">
        <v>40</v>
      </c>
      <c r="AW1680" t="n">
        <v>70</v>
      </c>
      <c r="AX1680" t="n">
        <v>70</v>
      </c>
      <c r="AY1680" t="n">
        <v>75</v>
      </c>
      <c r="AZ1680" t="n">
        <v>65</v>
      </c>
      <c r="BA1680" t="n">
        <v>70</v>
      </c>
      <c r="BB1680" t="n">
        <v>70</v>
      </c>
      <c r="BC1680" t="n">
        <v>60</v>
      </c>
      <c r="BD1680" t="n">
        <v>70</v>
      </c>
      <c r="BE1680" t="n">
        <v>65</v>
      </c>
      <c r="BF1680" t="n">
        <v>70</v>
      </c>
      <c r="BG1680" t="n">
        <v>55</v>
      </c>
      <c r="BH1680" t="n">
        <v>50</v>
      </c>
      <c r="BI1680" t="n">
        <v>50</v>
      </c>
      <c r="BJ1680" t="n">
        <v>30</v>
      </c>
      <c r="BK1680" t="n">
        <v>60</v>
      </c>
      <c r="BL1680" t="inlineStr">
        <is>
          <t>https://fminside.net/players/7-fm-26/2000224667-arthur-avom-ebong</t>
        </is>
      </c>
      <c r="BM1680" t="inlineStr">
        <is>
          <t>MC</t>
        </is>
      </c>
      <c r="BN1680" t="n">
        <v>185</v>
      </c>
      <c r="BO1680" t="n">
        <v>2</v>
      </c>
      <c r="BQ1680" t="n">
        <v>63</v>
      </c>
      <c r="BR1680" t="n">
        <v>64.5</v>
      </c>
    </row>
    <row r="1681">
      <c r="A1681" t="n">
        <v>1680</v>
      </c>
      <c r="C1681" t="inlineStr">
        <is>
          <t>Noah</t>
        </is>
      </c>
      <c r="D1681" t="inlineStr">
        <is>
          <t>Cadiou</t>
        </is>
      </c>
      <c r="E1681" t="inlineStr">
        <is>
          <t>Guadeloupe</t>
        </is>
      </c>
      <c r="F1681" t="n">
        <v>27</v>
      </c>
      <c r="G1681" t="inlineStr">
        <is>
          <t>MC</t>
        </is>
      </c>
      <c r="H1681" t="inlineStr">
        <is>
          <t>FC Lorient</t>
        </is>
      </c>
      <c r="I1681" t="inlineStr">
        <is>
          <t>Ligue 1</t>
        </is>
      </c>
      <c r="J1681" t="inlineStr">
        <is>
          <t>€3.00m</t>
        </is>
      </c>
      <c r="K1681" t="n">
        <v>63</v>
      </c>
      <c r="O1681" t="inlineStr">
        <is>
          <t>D</t>
        </is>
      </c>
      <c r="P1681" t="n">
        <v>71</v>
      </c>
      <c r="Q1681" t="n">
        <v>50</v>
      </c>
      <c r="R1681" t="n">
        <v>55</v>
      </c>
      <c r="S1681" t="n">
        <v>50</v>
      </c>
      <c r="T1681" t="n">
        <v>60</v>
      </c>
      <c r="U1681" t="n">
        <v>70</v>
      </c>
      <c r="V1681" t="n">
        <v>50</v>
      </c>
      <c r="W1681" t="n">
        <v>60</v>
      </c>
      <c r="X1681" t="n">
        <v>65</v>
      </c>
      <c r="Y1681" t="n">
        <v>65</v>
      </c>
      <c r="Z1681" t="n">
        <v>65</v>
      </c>
      <c r="AL1681" t="n">
        <v>55</v>
      </c>
      <c r="AM1681" t="n">
        <v>60</v>
      </c>
      <c r="AN1681" t="n">
        <v>75</v>
      </c>
      <c r="AO1681" t="n">
        <v>70</v>
      </c>
      <c r="AP1681" t="n">
        <v>50</v>
      </c>
      <c r="AQ1681" t="n">
        <v>55</v>
      </c>
      <c r="AR1681" t="n">
        <v>65</v>
      </c>
      <c r="AS1681" t="n">
        <v>40</v>
      </c>
      <c r="AT1681" t="n">
        <v>60</v>
      </c>
      <c r="AU1681" t="n">
        <v>35</v>
      </c>
      <c r="AV1681" t="n">
        <v>60</v>
      </c>
      <c r="AW1681" t="n">
        <v>65</v>
      </c>
      <c r="AX1681" t="n">
        <v>60</v>
      </c>
      <c r="AY1681" t="n">
        <v>75</v>
      </c>
      <c r="AZ1681" t="n">
        <v>65</v>
      </c>
      <c r="BA1681" t="n">
        <v>60</v>
      </c>
      <c r="BB1681" t="n">
        <v>70</v>
      </c>
      <c r="BC1681" t="n">
        <v>75</v>
      </c>
      <c r="BD1681" t="n">
        <v>65</v>
      </c>
      <c r="BE1681" t="n">
        <v>60</v>
      </c>
      <c r="BF1681" t="n">
        <v>70</v>
      </c>
      <c r="BG1681" t="n">
        <v>75</v>
      </c>
      <c r="BH1681" t="n">
        <v>35</v>
      </c>
      <c r="BI1681" t="n">
        <v>35</v>
      </c>
      <c r="BJ1681" t="n">
        <v>40</v>
      </c>
      <c r="BK1681" t="n">
        <v>50</v>
      </c>
      <c r="BL1681" t="inlineStr">
        <is>
          <t>https://fminside.net/players/7-fm-26/48049564-noah-cadiou</t>
        </is>
      </c>
      <c r="BM1681" t="inlineStr">
        <is>
          <t>DM, MC</t>
        </is>
      </c>
      <c r="BN1681" t="n">
        <v>191</v>
      </c>
      <c r="BO1681" t="n">
        <v>2</v>
      </c>
      <c r="BQ1681" t="n">
        <v>60</v>
      </c>
      <c r="BR1681" t="n">
        <v>61.6</v>
      </c>
    </row>
    <row r="1682">
      <c r="A1682" t="n">
        <v>1681</v>
      </c>
      <c r="C1682" t="inlineStr">
        <is>
          <t>Théo</t>
        </is>
      </c>
      <c r="D1682" t="inlineStr">
        <is>
          <t>Le Bris</t>
        </is>
      </c>
      <c r="E1682" t="inlineStr">
        <is>
          <t>France</t>
        </is>
      </c>
      <c r="F1682" t="n">
        <v>23</v>
      </c>
      <c r="G1682" t="inlineStr">
        <is>
          <t>AD</t>
        </is>
      </c>
      <c r="H1682" t="inlineStr">
        <is>
          <t>FC Lorient</t>
        </is>
      </c>
      <c r="I1682" t="inlineStr">
        <is>
          <t>Ligue 1</t>
        </is>
      </c>
      <c r="J1682" t="inlineStr">
        <is>
          <t>€5.00m</t>
        </is>
      </c>
      <c r="K1682" t="n">
        <v>66</v>
      </c>
      <c r="O1682" t="inlineStr">
        <is>
          <t>D</t>
        </is>
      </c>
      <c r="P1682" t="n">
        <v>73.5</v>
      </c>
      <c r="Q1682" t="n">
        <v>60</v>
      </c>
      <c r="R1682" t="n">
        <v>65</v>
      </c>
      <c r="S1682" t="n">
        <v>40</v>
      </c>
      <c r="T1682" t="n">
        <v>60</v>
      </c>
      <c r="U1682" t="n">
        <v>30</v>
      </c>
      <c r="V1682" t="n">
        <v>40</v>
      </c>
      <c r="W1682" t="n">
        <v>60</v>
      </c>
      <c r="X1682" t="n">
        <v>60</v>
      </c>
      <c r="Y1682" t="n">
        <v>65</v>
      </c>
      <c r="Z1682" t="n">
        <v>65</v>
      </c>
      <c r="AL1682" t="n">
        <v>40</v>
      </c>
      <c r="AM1682" t="n">
        <v>60</v>
      </c>
      <c r="AN1682" t="n">
        <v>60</v>
      </c>
      <c r="AO1682" t="n">
        <v>65</v>
      </c>
      <c r="AP1682" t="n">
        <v>50</v>
      </c>
      <c r="AQ1682" t="n">
        <v>65</v>
      </c>
      <c r="AR1682" t="n">
        <v>65</v>
      </c>
      <c r="AS1682" t="n">
        <v>60</v>
      </c>
      <c r="AT1682" t="n">
        <v>45</v>
      </c>
      <c r="AU1682" t="n">
        <v>80</v>
      </c>
      <c r="AV1682" t="n">
        <v>60</v>
      </c>
      <c r="AW1682" t="n">
        <v>65</v>
      </c>
      <c r="AX1682" t="n">
        <v>60</v>
      </c>
      <c r="AY1682" t="n">
        <v>65</v>
      </c>
      <c r="AZ1682" t="n">
        <v>65</v>
      </c>
      <c r="BA1682" t="n">
        <v>70</v>
      </c>
      <c r="BB1682" t="n">
        <v>65</v>
      </c>
      <c r="BC1682" t="n">
        <v>25</v>
      </c>
      <c r="BD1682" t="n">
        <v>65</v>
      </c>
      <c r="BE1682" t="n">
        <v>70</v>
      </c>
      <c r="BF1682" t="n">
        <v>65</v>
      </c>
      <c r="BG1682" t="n">
        <v>35</v>
      </c>
      <c r="BH1682" t="n">
        <v>55</v>
      </c>
      <c r="BI1682" t="n">
        <v>35</v>
      </c>
      <c r="BJ1682" t="n">
        <v>40</v>
      </c>
      <c r="BK1682" t="n">
        <v>20</v>
      </c>
      <c r="BL1682" t="inlineStr">
        <is>
          <t>https://fminside.net/players/7-fm-26/49059203-theo-le-bris</t>
        </is>
      </c>
      <c r="BM1682" t="inlineStr">
        <is>
          <t>DR</t>
        </is>
      </c>
      <c r="BN1682" t="n">
        <v>170</v>
      </c>
      <c r="BO1682" t="n">
        <v>2</v>
      </c>
      <c r="BQ1682" t="n">
        <v>60</v>
      </c>
      <c r="BR1682" t="n">
        <v>62</v>
      </c>
    </row>
    <row r="1683">
      <c r="A1683" t="n">
        <v>1682</v>
      </c>
      <c r="C1683" t="inlineStr">
        <is>
          <t>Panos</t>
        </is>
      </c>
      <c r="D1683" t="inlineStr">
        <is>
          <t>Katseris</t>
        </is>
      </c>
      <c r="E1683" t="inlineStr">
        <is>
          <t>Grèce</t>
        </is>
      </c>
      <c r="F1683" t="n">
        <v>25</v>
      </c>
      <c r="G1683" t="inlineStr">
        <is>
          <t>AD</t>
        </is>
      </c>
      <c r="H1683" t="inlineStr">
        <is>
          <t>FC Lorient</t>
        </is>
      </c>
      <c r="I1683" t="inlineStr">
        <is>
          <t>Ligue 1</t>
        </is>
      </c>
      <c r="J1683" t="inlineStr">
        <is>
          <t>€2.00m</t>
        </is>
      </c>
      <c r="K1683" t="n">
        <v>61</v>
      </c>
      <c r="O1683" t="inlineStr">
        <is>
          <t>D</t>
        </is>
      </c>
      <c r="P1683" t="n">
        <v>71</v>
      </c>
      <c r="Q1683" t="n">
        <v>65</v>
      </c>
      <c r="R1683" t="n">
        <v>65</v>
      </c>
      <c r="S1683" t="n">
        <v>45</v>
      </c>
      <c r="T1683" t="n">
        <v>65</v>
      </c>
      <c r="U1683" t="n">
        <v>40</v>
      </c>
      <c r="V1683" t="n">
        <v>55</v>
      </c>
      <c r="W1683" t="n">
        <v>40</v>
      </c>
      <c r="X1683" t="n">
        <v>60</v>
      </c>
      <c r="Y1683" t="n">
        <v>65</v>
      </c>
      <c r="Z1683" t="n">
        <v>55</v>
      </c>
      <c r="AL1683" t="n">
        <v>70</v>
      </c>
      <c r="AM1683" t="n">
        <v>60</v>
      </c>
      <c r="AN1683" t="n">
        <v>80</v>
      </c>
      <c r="AO1683" t="n">
        <v>65</v>
      </c>
      <c r="AP1683" t="n">
        <v>60</v>
      </c>
      <c r="AQ1683" t="n">
        <v>55</v>
      </c>
      <c r="AR1683" t="n">
        <v>70</v>
      </c>
      <c r="AS1683" t="n">
        <v>50</v>
      </c>
      <c r="AT1683" t="n">
        <v>40</v>
      </c>
      <c r="AU1683" t="n">
        <v>60</v>
      </c>
      <c r="AV1683" t="n">
        <v>45</v>
      </c>
      <c r="AW1683" t="n">
        <v>70</v>
      </c>
      <c r="AX1683" t="n">
        <v>55</v>
      </c>
      <c r="AY1683" t="n">
        <v>80</v>
      </c>
      <c r="AZ1683" t="n">
        <v>65</v>
      </c>
      <c r="BA1683" t="n">
        <v>70</v>
      </c>
      <c r="BB1683" t="n">
        <v>70</v>
      </c>
      <c r="BC1683" t="n">
        <v>40</v>
      </c>
      <c r="BD1683" t="n">
        <v>80</v>
      </c>
      <c r="BE1683" t="n">
        <v>70</v>
      </c>
      <c r="BF1683" t="n">
        <v>60</v>
      </c>
      <c r="BG1683" t="n">
        <v>50</v>
      </c>
      <c r="BH1683" t="n">
        <v>40</v>
      </c>
      <c r="BI1683" t="n">
        <v>40</v>
      </c>
      <c r="BJ1683" t="n">
        <v>50</v>
      </c>
      <c r="BK1683" t="n">
        <v>35</v>
      </c>
      <c r="BL1683" t="inlineStr">
        <is>
          <t>https://fminside.net/players/7-fm-26/43615674-panos-katseris</t>
        </is>
      </c>
      <c r="BM1683" t="inlineStr">
        <is>
          <t>WBR, MR</t>
        </is>
      </c>
      <c r="BN1683" t="n">
        <v>175</v>
      </c>
      <c r="BO1683" t="n">
        <v>2</v>
      </c>
      <c r="BQ1683" t="n">
        <v>60</v>
      </c>
      <c r="BR1683" t="n">
        <v>61.6</v>
      </c>
    </row>
    <row r="1684">
      <c r="A1684" t="n">
        <v>1683</v>
      </c>
      <c r="C1684" t="inlineStr">
        <is>
          <t>Jean-Victor</t>
        </is>
      </c>
      <c r="D1684" t="inlineStr">
        <is>
          <t>Makengo</t>
        </is>
      </c>
      <c r="E1684" t="inlineStr">
        <is>
          <t>France</t>
        </is>
      </c>
      <c r="F1684" t="n">
        <v>28</v>
      </c>
      <c r="G1684" t="inlineStr">
        <is>
          <t>MOC</t>
        </is>
      </c>
      <c r="H1684" t="inlineStr">
        <is>
          <t>FC Lorient</t>
        </is>
      </c>
      <c r="I1684" t="inlineStr">
        <is>
          <t>Ligue 1</t>
        </is>
      </c>
      <c r="J1684" t="inlineStr">
        <is>
          <t>€6.00m</t>
        </is>
      </c>
      <c r="K1684" t="n">
        <v>67</v>
      </c>
      <c r="O1684" t="inlineStr">
        <is>
          <t>D</t>
        </is>
      </c>
      <c r="P1684" t="n">
        <v>72.5</v>
      </c>
      <c r="Q1684" t="n">
        <v>50</v>
      </c>
      <c r="R1684" t="n">
        <v>65</v>
      </c>
      <c r="S1684" t="n">
        <v>40</v>
      </c>
      <c r="T1684" t="n">
        <v>60</v>
      </c>
      <c r="U1684" t="n">
        <v>30</v>
      </c>
      <c r="V1684" t="n">
        <v>60</v>
      </c>
      <c r="W1684" t="n">
        <v>60</v>
      </c>
      <c r="X1684" t="n">
        <v>65</v>
      </c>
      <c r="Y1684" t="n">
        <v>65</v>
      </c>
      <c r="Z1684" t="n">
        <v>70</v>
      </c>
      <c r="AL1684" t="n">
        <v>75</v>
      </c>
      <c r="AM1684" t="n">
        <v>60</v>
      </c>
      <c r="AN1684" t="n">
        <v>65</v>
      </c>
      <c r="AO1684" t="n">
        <v>60</v>
      </c>
      <c r="AP1684" t="n">
        <v>60</v>
      </c>
      <c r="AQ1684" t="n">
        <v>60</v>
      </c>
      <c r="AR1684" t="n">
        <v>75</v>
      </c>
      <c r="AS1684" t="n">
        <v>60</v>
      </c>
      <c r="AT1684" t="n">
        <v>35</v>
      </c>
      <c r="AU1684" t="n">
        <v>60</v>
      </c>
      <c r="AV1684" t="n">
        <v>60</v>
      </c>
      <c r="AW1684" t="n">
        <v>70</v>
      </c>
      <c r="AX1684" t="n">
        <v>55</v>
      </c>
      <c r="AY1684" t="n">
        <v>70</v>
      </c>
      <c r="AZ1684" t="n">
        <v>70</v>
      </c>
      <c r="BA1684" t="n">
        <v>75</v>
      </c>
      <c r="BB1684" t="n">
        <v>65</v>
      </c>
      <c r="BC1684" t="n">
        <v>45</v>
      </c>
      <c r="BD1684" t="n">
        <v>70</v>
      </c>
      <c r="BE1684" t="n">
        <v>65</v>
      </c>
      <c r="BF1684" t="n">
        <v>70</v>
      </c>
      <c r="BG1684" t="n">
        <v>60</v>
      </c>
      <c r="BH1684" t="n">
        <v>30</v>
      </c>
      <c r="BI1684" t="n">
        <v>35</v>
      </c>
      <c r="BJ1684" t="n">
        <v>30</v>
      </c>
      <c r="BK1684" t="n">
        <v>40</v>
      </c>
      <c r="BL1684" t="inlineStr">
        <is>
          <t>https://fminside.net/players/7-fm-26/85144993-jean-victor-makengo</t>
        </is>
      </c>
      <c r="BM1684" t="inlineStr">
        <is>
          <t>MC</t>
        </is>
      </c>
      <c r="BN1684" t="n">
        <v>177</v>
      </c>
      <c r="BO1684" t="n">
        <v>3</v>
      </c>
      <c r="BQ1684" t="n">
        <v>62</v>
      </c>
      <c r="BR1684" t="n">
        <v>63.6</v>
      </c>
    </row>
    <row r="1685">
      <c r="A1685" t="n">
        <v>1684</v>
      </c>
      <c r="C1685" t="inlineStr">
        <is>
          <t>Bandiougou</t>
        </is>
      </c>
      <c r="D1685" t="inlineStr">
        <is>
          <t>Fadiga</t>
        </is>
      </c>
      <c r="E1685" t="inlineStr">
        <is>
          <t>France</t>
        </is>
      </c>
      <c r="F1685" t="n">
        <v>25</v>
      </c>
      <c r="G1685" t="inlineStr">
        <is>
          <t>MOC</t>
        </is>
      </c>
      <c r="H1685" t="inlineStr">
        <is>
          <t>FC Lorient</t>
        </is>
      </c>
      <c r="I1685" t="inlineStr">
        <is>
          <t>Ligue 1</t>
        </is>
      </c>
      <c r="J1685" t="inlineStr">
        <is>
          <t>€150k</t>
        </is>
      </c>
      <c r="K1685" t="n">
        <v>46.5</v>
      </c>
      <c r="P1685" t="n">
        <v>46</v>
      </c>
      <c r="Q1685" t="n">
        <v>60</v>
      </c>
      <c r="R1685" t="n">
        <v>70</v>
      </c>
      <c r="S1685" t="n">
        <v>50</v>
      </c>
      <c r="T1685" t="n">
        <v>70</v>
      </c>
      <c r="U1685" t="n">
        <v>45</v>
      </c>
      <c r="V1685" t="n">
        <v>55</v>
      </c>
      <c r="W1685" t="n">
        <v>40</v>
      </c>
      <c r="X1685" t="n">
        <v>60</v>
      </c>
      <c r="Y1685" t="n">
        <v>40</v>
      </c>
      <c r="Z1685" t="n">
        <v>70</v>
      </c>
      <c r="AL1685" t="n">
        <v>35</v>
      </c>
      <c r="AM1685" t="n">
        <v>65</v>
      </c>
      <c r="AN1685" t="n">
        <v>40</v>
      </c>
      <c r="AO1685" t="n">
        <v>60</v>
      </c>
      <c r="AP1685" t="n">
        <v>50</v>
      </c>
      <c r="AQ1685" t="n">
        <v>35</v>
      </c>
      <c r="AR1685" t="n">
        <v>50</v>
      </c>
      <c r="AS1685" t="n">
        <v>65</v>
      </c>
      <c r="AT1685" t="n">
        <v>35</v>
      </c>
      <c r="AU1685" t="n">
        <v>60</v>
      </c>
      <c r="AV1685" t="n">
        <v>35</v>
      </c>
      <c r="AW1685" t="n">
        <v>65</v>
      </c>
      <c r="AX1685" t="n">
        <v>65</v>
      </c>
      <c r="AY1685" t="n">
        <v>65</v>
      </c>
      <c r="AZ1685" t="n">
        <v>65</v>
      </c>
      <c r="BA1685" t="n">
        <v>70</v>
      </c>
      <c r="BB1685" t="n">
        <v>65</v>
      </c>
      <c r="BC1685" t="n">
        <v>45</v>
      </c>
      <c r="BD1685" t="n">
        <v>60</v>
      </c>
      <c r="BE1685" t="n">
        <v>65</v>
      </c>
      <c r="BF1685" t="n">
        <v>60</v>
      </c>
      <c r="BG1685" t="n">
        <v>40</v>
      </c>
      <c r="BH1685" t="n">
        <v>50</v>
      </c>
      <c r="BI1685" t="n">
        <v>50</v>
      </c>
      <c r="BJ1685" t="n">
        <v>30</v>
      </c>
      <c r="BK1685" t="n">
        <v>45</v>
      </c>
      <c r="BL1685" t="inlineStr">
        <is>
          <t>https://fminside.net/players/7-fm-26/49039271-bandiougou-fadiga</t>
        </is>
      </c>
      <c r="BM1685" t="inlineStr">
        <is>
          <t>MC, AMC</t>
        </is>
      </c>
      <c r="BN1685" t="n">
        <v>178</v>
      </c>
      <c r="BO1685" t="n">
        <v>3</v>
      </c>
      <c r="BQ1685" t="n">
        <v>57</v>
      </c>
      <c r="BR1685" t="n">
        <v>55.3</v>
      </c>
    </row>
    <row r="1686">
      <c r="A1686" t="n">
        <v>1685</v>
      </c>
      <c r="C1686" t="inlineStr">
        <is>
          <t>Mohamed</t>
        </is>
      </c>
      <c r="D1686" t="inlineStr">
        <is>
          <t>Bamba</t>
        </is>
      </c>
      <c r="E1686" t="inlineStr">
        <is>
          <t>Côte d'Ivoire</t>
        </is>
      </c>
      <c r="F1686" t="n">
        <v>24</v>
      </c>
      <c r="G1686" t="inlineStr">
        <is>
          <t>BU</t>
        </is>
      </c>
      <c r="H1686" t="inlineStr">
        <is>
          <t>FC Lorient</t>
        </is>
      </c>
      <c r="I1686" t="inlineStr">
        <is>
          <t>Ligue 1</t>
        </is>
      </c>
      <c r="J1686" t="inlineStr">
        <is>
          <t>€2.00m</t>
        </is>
      </c>
      <c r="K1686" t="n">
        <v>61</v>
      </c>
      <c r="O1686" t="inlineStr">
        <is>
          <t>D</t>
        </is>
      </c>
      <c r="P1686" t="n">
        <v>74</v>
      </c>
      <c r="Q1686" t="n">
        <v>50</v>
      </c>
      <c r="R1686" t="n">
        <v>60</v>
      </c>
      <c r="S1686" t="n">
        <v>65</v>
      </c>
      <c r="T1686" t="n">
        <v>60</v>
      </c>
      <c r="U1686" t="n">
        <v>60</v>
      </c>
      <c r="V1686" t="n">
        <v>55</v>
      </c>
      <c r="W1686" t="n">
        <v>30</v>
      </c>
      <c r="X1686" t="n">
        <v>60</v>
      </c>
      <c r="Y1686" t="n">
        <v>50</v>
      </c>
      <c r="Z1686" t="n">
        <v>50</v>
      </c>
      <c r="AL1686" t="n">
        <v>65</v>
      </c>
      <c r="AM1686" t="n">
        <v>60</v>
      </c>
      <c r="AN1686" t="n">
        <v>65</v>
      </c>
      <c r="AO1686" t="n">
        <v>60</v>
      </c>
      <c r="AP1686" t="n">
        <v>55</v>
      </c>
      <c r="AQ1686" t="n">
        <v>55</v>
      </c>
      <c r="AR1686" t="n">
        <v>70</v>
      </c>
      <c r="AS1686" t="n">
        <v>55</v>
      </c>
      <c r="AT1686" t="n">
        <v>30</v>
      </c>
      <c r="AU1686" t="n">
        <v>65</v>
      </c>
      <c r="AV1686" t="n">
        <v>30</v>
      </c>
      <c r="AW1686" t="n">
        <v>60</v>
      </c>
      <c r="AX1686" t="n">
        <v>50</v>
      </c>
      <c r="AY1686" t="n">
        <v>70</v>
      </c>
      <c r="AZ1686" t="n">
        <v>70</v>
      </c>
      <c r="BA1686" t="n">
        <v>75</v>
      </c>
      <c r="BB1686" t="n">
        <v>60</v>
      </c>
      <c r="BC1686" t="n">
        <v>60</v>
      </c>
      <c r="BD1686" t="n">
        <v>70</v>
      </c>
      <c r="BE1686" t="n">
        <v>70</v>
      </c>
      <c r="BF1686" t="n">
        <v>60</v>
      </c>
      <c r="BG1686" t="n">
        <v>65</v>
      </c>
      <c r="BH1686" t="n">
        <v>35</v>
      </c>
      <c r="BI1686" t="n">
        <v>45</v>
      </c>
      <c r="BJ1686" t="n">
        <v>35</v>
      </c>
      <c r="BK1686" t="n">
        <v>65</v>
      </c>
      <c r="BL1686" t="inlineStr">
        <is>
          <t>https://fminside.net/players/7-fm-26/12078881-mohamed-bamba</t>
        </is>
      </c>
      <c r="BM1686" t="inlineStr">
        <is>
          <t>ST</t>
        </is>
      </c>
      <c r="BN1686" t="n">
        <v>185</v>
      </c>
      <c r="BO1686" t="n">
        <v>3</v>
      </c>
      <c r="BQ1686" t="n">
        <v>61</v>
      </c>
      <c r="BR1686" t="n">
        <v>63</v>
      </c>
    </row>
    <row r="1687">
      <c r="A1687" t="n">
        <v>1686</v>
      </c>
      <c r="C1687" t="inlineStr">
        <is>
          <t>Aiyegun</t>
        </is>
      </c>
      <c r="D1687" t="inlineStr">
        <is>
          <t>Tosin</t>
        </is>
      </c>
      <c r="E1687" t="inlineStr">
        <is>
          <t>Bénin</t>
        </is>
      </c>
      <c r="F1687" t="n">
        <v>28</v>
      </c>
      <c r="G1687" t="inlineStr">
        <is>
          <t>BU</t>
        </is>
      </c>
      <c r="H1687" t="inlineStr">
        <is>
          <t>FC Lorient</t>
        </is>
      </c>
      <c r="I1687" t="inlineStr">
        <is>
          <t>Ligue 1</t>
        </is>
      </c>
      <c r="J1687" t="inlineStr">
        <is>
          <t>€1.80m</t>
        </is>
      </c>
      <c r="K1687" t="n">
        <v>59.5</v>
      </c>
      <c r="O1687" t="inlineStr">
        <is>
          <t>D</t>
        </is>
      </c>
      <c r="P1687" t="n">
        <v>72</v>
      </c>
      <c r="Q1687" t="n">
        <v>55</v>
      </c>
      <c r="R1687" t="n">
        <v>65</v>
      </c>
      <c r="S1687" t="n">
        <v>55</v>
      </c>
      <c r="T1687" t="n">
        <v>60</v>
      </c>
      <c r="U1687" t="n">
        <v>45</v>
      </c>
      <c r="V1687" t="n">
        <v>60</v>
      </c>
      <c r="W1687" t="n">
        <v>30</v>
      </c>
      <c r="X1687" t="n">
        <v>60</v>
      </c>
      <c r="Y1687" t="n">
        <v>35</v>
      </c>
      <c r="Z1687" t="n">
        <v>60</v>
      </c>
      <c r="AL1687" t="n">
        <v>55</v>
      </c>
      <c r="AM1687" t="n">
        <v>60</v>
      </c>
      <c r="AN1687" t="n">
        <v>70</v>
      </c>
      <c r="AO1687" t="n">
        <v>60</v>
      </c>
      <c r="AP1687" t="n">
        <v>55</v>
      </c>
      <c r="AQ1687" t="n">
        <v>60</v>
      </c>
      <c r="AR1687" t="n">
        <v>75</v>
      </c>
      <c r="AS1687" t="n">
        <v>70</v>
      </c>
      <c r="AT1687" t="n">
        <v>35</v>
      </c>
      <c r="AU1687" t="n">
        <v>60</v>
      </c>
      <c r="AV1687" t="n">
        <v>50</v>
      </c>
      <c r="AW1687" t="n">
        <v>65</v>
      </c>
      <c r="AX1687" t="n">
        <v>55</v>
      </c>
      <c r="AY1687" t="n">
        <v>65</v>
      </c>
      <c r="AZ1687" t="n">
        <v>70</v>
      </c>
      <c r="BA1687" t="n">
        <v>65</v>
      </c>
      <c r="BB1687" t="n">
        <v>65</v>
      </c>
      <c r="BC1687" t="n">
        <v>50</v>
      </c>
      <c r="BD1687" t="n">
        <v>70</v>
      </c>
      <c r="BE1687" t="n">
        <v>70</v>
      </c>
      <c r="BF1687" t="n">
        <v>65</v>
      </c>
      <c r="BG1687" t="n">
        <v>70</v>
      </c>
      <c r="BH1687" t="n">
        <v>35</v>
      </c>
      <c r="BI1687" t="n">
        <v>35</v>
      </c>
      <c r="BJ1687" t="n">
        <v>30</v>
      </c>
      <c r="BK1687" t="n">
        <v>50</v>
      </c>
      <c r="BL1687" t="inlineStr">
        <is>
          <t>https://fminside.net/players/7-fm-26/47075787-aiyegun-tosin</t>
        </is>
      </c>
      <c r="BM1687" t="inlineStr">
        <is>
          <t>AMR, ST</t>
        </is>
      </c>
      <c r="BN1687" t="n">
        <v>179</v>
      </c>
      <c r="BO1687" t="n">
        <v>3</v>
      </c>
      <c r="BQ1687" t="n">
        <v>62</v>
      </c>
      <c r="BR1687" t="n">
        <v>63.5</v>
      </c>
    </row>
    <row r="1688">
      <c r="A1688" t="n">
        <v>1687</v>
      </c>
      <c r="C1688" t="inlineStr">
        <is>
          <t>Melvin</t>
        </is>
      </c>
      <c r="D1688" t="inlineStr">
        <is>
          <t>Zinga</t>
        </is>
      </c>
      <c r="E1688" t="inlineStr">
        <is>
          <t>France</t>
        </is>
      </c>
      <c r="F1688" t="n">
        <v>24</v>
      </c>
      <c r="G1688" t="inlineStr">
        <is>
          <t>GK</t>
        </is>
      </c>
      <c r="H1688" t="inlineStr">
        <is>
          <t>Angers SCO</t>
        </is>
      </c>
      <c r="I1688" t="inlineStr">
        <is>
          <t>Ligue 1</t>
        </is>
      </c>
      <c r="J1688" t="inlineStr">
        <is>
          <t>€300k</t>
        </is>
      </c>
      <c r="K1688" t="n">
        <v>40</v>
      </c>
      <c r="P1688" t="n">
        <v>43.5</v>
      </c>
      <c r="T1688" t="n">
        <v>30</v>
      </c>
      <c r="X1688" t="n">
        <v>55</v>
      </c>
      <c r="Z1688" t="n">
        <v>25</v>
      </c>
      <c r="AA1688" t="n">
        <v>60</v>
      </c>
      <c r="AB1688" t="n">
        <v>50</v>
      </c>
      <c r="AC1688" t="n">
        <v>40</v>
      </c>
      <c r="AD1688" t="n">
        <v>25</v>
      </c>
      <c r="AE1688" t="n">
        <v>65</v>
      </c>
      <c r="AF1688" t="n">
        <v>40</v>
      </c>
      <c r="AG1688" t="n">
        <v>50</v>
      </c>
      <c r="AH1688" t="n">
        <v>70</v>
      </c>
      <c r="AI1688" t="n">
        <v>65</v>
      </c>
      <c r="AJ1688" t="n">
        <v>45</v>
      </c>
      <c r="AK1688" t="n">
        <v>35</v>
      </c>
      <c r="AL1688" t="n">
        <v>60</v>
      </c>
      <c r="AM1688" t="n">
        <v>55</v>
      </c>
      <c r="AN1688" t="n">
        <v>60</v>
      </c>
      <c r="AO1688" t="n">
        <v>45</v>
      </c>
      <c r="AP1688" t="n">
        <v>30</v>
      </c>
      <c r="AQ1688" t="n">
        <v>65</v>
      </c>
      <c r="AR1688" t="n">
        <v>20</v>
      </c>
      <c r="AS1688" t="n">
        <v>10</v>
      </c>
      <c r="AT1688" t="n">
        <v>60</v>
      </c>
      <c r="AU1688" t="n">
        <v>10</v>
      </c>
      <c r="AV1688" t="n">
        <v>45</v>
      </c>
      <c r="AW1688" t="n">
        <v>20</v>
      </c>
      <c r="AX1688" t="n">
        <v>40</v>
      </c>
      <c r="AY1688" t="n">
        <v>35</v>
      </c>
      <c r="AZ1688" t="n">
        <v>55</v>
      </c>
      <c r="BA1688" t="n">
        <v>75</v>
      </c>
      <c r="BB1688" t="n">
        <v>20</v>
      </c>
      <c r="BC1688" t="n">
        <v>60</v>
      </c>
      <c r="BD1688" t="n">
        <v>50</v>
      </c>
      <c r="BE1688" t="n">
        <v>55</v>
      </c>
      <c r="BF1688" t="n">
        <v>25</v>
      </c>
      <c r="BG1688" t="n">
        <v>30</v>
      </c>
      <c r="BL1688" t="inlineStr">
        <is>
          <t>https://fminside.net/players/7-fm-26/49048391-melvin-zinga</t>
        </is>
      </c>
      <c r="BM1688" t="inlineStr">
        <is>
          <t>GK</t>
        </is>
      </c>
      <c r="BN1688" t="n">
        <v>187</v>
      </c>
      <c r="BO1688" t="n">
        <v>4</v>
      </c>
      <c r="BQ1688" t="n">
        <v>47</v>
      </c>
      <c r="BR1688" t="n">
        <v>46.5</v>
      </c>
    </row>
    <row r="1689">
      <c r="A1689" t="n">
        <v>1688</v>
      </c>
      <c r="C1689" t="inlineStr">
        <is>
          <t>Oumar</t>
        </is>
      </c>
      <c r="D1689" t="inlineStr">
        <is>
          <t>Pona</t>
        </is>
      </c>
      <c r="E1689" t="inlineStr">
        <is>
          <t>Mali</t>
        </is>
      </c>
      <c r="F1689" t="n">
        <v>20</v>
      </c>
      <c r="G1689" t="inlineStr">
        <is>
          <t>GK</t>
        </is>
      </c>
      <c r="H1689" t="inlineStr">
        <is>
          <t>Angers SCO</t>
        </is>
      </c>
      <c r="I1689" t="inlineStr">
        <is>
          <t>Ligue 1</t>
        </is>
      </c>
      <c r="J1689" t="inlineStr">
        <is>
          <t>€200k</t>
        </is>
      </c>
      <c r="K1689" t="n">
        <v>45.5</v>
      </c>
      <c r="P1689" t="n">
        <v>49</v>
      </c>
      <c r="T1689" t="n">
        <v>5</v>
      </c>
      <c r="X1689" t="n">
        <v>50</v>
      </c>
      <c r="Z1689" t="n">
        <v>25</v>
      </c>
      <c r="AA1689" t="n">
        <v>55</v>
      </c>
      <c r="AB1689" t="n">
        <v>40</v>
      </c>
      <c r="AC1689" t="n">
        <v>35</v>
      </c>
      <c r="AD1689" t="n">
        <v>40</v>
      </c>
      <c r="AE1689" t="n">
        <v>55</v>
      </c>
      <c r="AF1689" t="n">
        <v>70</v>
      </c>
      <c r="AG1689" t="n">
        <v>55</v>
      </c>
      <c r="AH1689" t="n">
        <v>25</v>
      </c>
      <c r="AI1689" t="n">
        <v>70</v>
      </c>
      <c r="AJ1689" t="n">
        <v>35</v>
      </c>
      <c r="AK1689" t="n">
        <v>70</v>
      </c>
      <c r="AL1689" t="n">
        <v>35</v>
      </c>
      <c r="AM1689" t="n">
        <v>50</v>
      </c>
      <c r="AN1689" t="n">
        <v>55</v>
      </c>
      <c r="AO1689" t="n">
        <v>45</v>
      </c>
      <c r="AP1689" t="n">
        <v>50</v>
      </c>
      <c r="AQ1689" t="n">
        <v>70</v>
      </c>
      <c r="AR1689" t="n">
        <v>80</v>
      </c>
      <c r="AS1689" t="n">
        <v>10</v>
      </c>
      <c r="AT1689" t="n">
        <v>15</v>
      </c>
      <c r="AU1689" t="n">
        <v>15</v>
      </c>
      <c r="AV1689" t="n">
        <v>60</v>
      </c>
      <c r="AW1689" t="n">
        <v>45</v>
      </c>
      <c r="AX1689" t="n">
        <v>40</v>
      </c>
      <c r="AY1689" t="n">
        <v>25</v>
      </c>
      <c r="AZ1689" t="n">
        <v>45</v>
      </c>
      <c r="BA1689" t="n">
        <v>50</v>
      </c>
      <c r="BB1689" t="n">
        <v>45</v>
      </c>
      <c r="BC1689" t="n">
        <v>75</v>
      </c>
      <c r="BD1689" t="n">
        <v>85</v>
      </c>
      <c r="BE1689" t="n">
        <v>60</v>
      </c>
      <c r="BF1689" t="n">
        <v>15</v>
      </c>
      <c r="BG1689" t="n">
        <v>35</v>
      </c>
      <c r="BL1689" t="inlineStr">
        <is>
          <t>https://fminside.net/players/7-fm-26/2000205785-oumar-pona</t>
        </is>
      </c>
      <c r="BM1689" t="inlineStr">
        <is>
          <t>GK</t>
        </is>
      </c>
      <c r="BN1689" t="n">
        <v>189</v>
      </c>
      <c r="BO1689" t="n">
        <v>2</v>
      </c>
      <c r="BQ1689" t="n">
        <v>48</v>
      </c>
      <c r="BR1689" t="n">
        <v>48.1</v>
      </c>
    </row>
    <row r="1690">
      <c r="A1690" t="n">
        <v>1689</v>
      </c>
      <c r="C1690" t="inlineStr">
        <is>
          <t>Ousmane</t>
        </is>
      </c>
      <c r="D1690" t="inlineStr">
        <is>
          <t>Camara</t>
        </is>
      </c>
      <c r="E1690" t="inlineStr">
        <is>
          <t>Mali</t>
        </is>
      </c>
      <c r="F1690" t="n">
        <v>23</v>
      </c>
      <c r="G1690" t="inlineStr">
        <is>
          <t>DC</t>
        </is>
      </c>
      <c r="H1690" t="inlineStr">
        <is>
          <t>Angers SCO</t>
        </is>
      </c>
      <c r="I1690" t="inlineStr">
        <is>
          <t>Ligue 1</t>
        </is>
      </c>
      <c r="J1690" t="inlineStr">
        <is>
          <t>€8.00m</t>
        </is>
      </c>
      <c r="K1690" t="n">
        <v>69</v>
      </c>
      <c r="O1690" t="inlineStr">
        <is>
          <t>D</t>
        </is>
      </c>
      <c r="P1690" t="n">
        <v>71</v>
      </c>
      <c r="Q1690" t="n">
        <v>40</v>
      </c>
      <c r="R1690" t="n">
        <v>55</v>
      </c>
      <c r="S1690" t="n">
        <v>25</v>
      </c>
      <c r="T1690" t="n">
        <v>60</v>
      </c>
      <c r="U1690" t="n">
        <v>80</v>
      </c>
      <c r="V1690" t="n">
        <v>25</v>
      </c>
      <c r="W1690" t="n">
        <v>65</v>
      </c>
      <c r="X1690" t="n">
        <v>65</v>
      </c>
      <c r="Y1690" t="n">
        <v>65</v>
      </c>
      <c r="Z1690" t="n">
        <v>55</v>
      </c>
      <c r="AL1690" t="n">
        <v>55</v>
      </c>
      <c r="AM1690" t="n">
        <v>60</v>
      </c>
      <c r="AN1690" t="n">
        <v>65</v>
      </c>
      <c r="AO1690" t="n">
        <v>55</v>
      </c>
      <c r="AP1690" t="n">
        <v>60</v>
      </c>
      <c r="AQ1690" t="n">
        <v>60</v>
      </c>
      <c r="AR1690" t="n">
        <v>70</v>
      </c>
      <c r="AS1690" t="n">
        <v>50</v>
      </c>
      <c r="AT1690" t="n">
        <v>40</v>
      </c>
      <c r="AU1690" t="n">
        <v>55</v>
      </c>
      <c r="AV1690" t="n">
        <v>65</v>
      </c>
      <c r="AW1690" t="n">
        <v>65</v>
      </c>
      <c r="AX1690" t="n">
        <v>55</v>
      </c>
      <c r="AY1690" t="n">
        <v>65</v>
      </c>
      <c r="AZ1690" t="n">
        <v>55</v>
      </c>
      <c r="BA1690" t="n">
        <v>45</v>
      </c>
      <c r="BB1690" t="n">
        <v>70</v>
      </c>
      <c r="BC1690" t="n">
        <v>90</v>
      </c>
      <c r="BD1690" t="n">
        <v>70</v>
      </c>
      <c r="BE1690" t="n">
        <v>55</v>
      </c>
      <c r="BF1690" t="n">
        <v>70</v>
      </c>
      <c r="BG1690" t="n">
        <v>75</v>
      </c>
      <c r="BH1690" t="n">
        <v>35</v>
      </c>
      <c r="BI1690" t="n">
        <v>25</v>
      </c>
      <c r="BJ1690" t="n">
        <v>35</v>
      </c>
      <c r="BK1690" t="n">
        <v>30</v>
      </c>
      <c r="BL1690" t="inlineStr">
        <is>
          <t>https://fminside.net/players/7-fm-26/2000066137-ousmane-camara</t>
        </is>
      </c>
      <c r="BM1690" t="inlineStr">
        <is>
          <t>DC</t>
        </is>
      </c>
      <c r="BN1690" t="n">
        <v>197</v>
      </c>
      <c r="BO1690" t="n">
        <v>3</v>
      </c>
      <c r="BQ1690" t="n">
        <v>63</v>
      </c>
      <c r="BR1690" t="n">
        <v>64.2</v>
      </c>
    </row>
    <row r="1691">
      <c r="A1691" t="n">
        <v>1690</v>
      </c>
      <c r="C1691" t="inlineStr">
        <is>
          <t>Emmanuel</t>
        </is>
      </c>
      <c r="D1691" t="inlineStr">
        <is>
          <t>Biumla</t>
        </is>
      </c>
      <c r="E1691" t="inlineStr">
        <is>
          <t>France</t>
        </is>
      </c>
      <c r="F1691" t="n">
        <v>21</v>
      </c>
      <c r="G1691" t="inlineStr">
        <is>
          <t>DC</t>
        </is>
      </c>
      <c r="H1691" t="inlineStr">
        <is>
          <t>Angers SCO</t>
        </is>
      </c>
      <c r="I1691" t="inlineStr">
        <is>
          <t>Ligue 1</t>
        </is>
      </c>
      <c r="J1691" t="inlineStr">
        <is>
          <t>€2.50m</t>
        </is>
      </c>
      <c r="K1691" t="n">
        <v>62.5</v>
      </c>
      <c r="O1691" t="inlineStr">
        <is>
          <t>D</t>
        </is>
      </c>
      <c r="P1691" t="n">
        <v>69</v>
      </c>
      <c r="Q1691" t="n">
        <v>35</v>
      </c>
      <c r="R1691" t="n">
        <v>50</v>
      </c>
      <c r="S1691" t="n">
        <v>35</v>
      </c>
      <c r="T1691" t="n">
        <v>60</v>
      </c>
      <c r="U1691" t="n">
        <v>65</v>
      </c>
      <c r="V1691" t="n">
        <v>35</v>
      </c>
      <c r="W1691" t="n">
        <v>65</v>
      </c>
      <c r="X1691" t="n">
        <v>60</v>
      </c>
      <c r="Y1691" t="n">
        <v>65</v>
      </c>
      <c r="Z1691" t="n">
        <v>55</v>
      </c>
      <c r="AL1691" t="n">
        <v>55</v>
      </c>
      <c r="AM1691" t="n">
        <v>65</v>
      </c>
      <c r="AN1691" t="n">
        <v>60</v>
      </c>
      <c r="AO1691" t="n">
        <v>60</v>
      </c>
      <c r="AP1691" t="n">
        <v>60</v>
      </c>
      <c r="AQ1691" t="n">
        <v>55</v>
      </c>
      <c r="AR1691" t="n">
        <v>65</v>
      </c>
      <c r="AS1691" t="n">
        <v>45</v>
      </c>
      <c r="AT1691" t="n">
        <v>35</v>
      </c>
      <c r="AU1691" t="n">
        <v>45</v>
      </c>
      <c r="AV1691" t="n">
        <v>60</v>
      </c>
      <c r="AW1691" t="n">
        <v>60</v>
      </c>
      <c r="AX1691" t="n">
        <v>60</v>
      </c>
      <c r="AY1691" t="n">
        <v>65</v>
      </c>
      <c r="AZ1691" t="n">
        <v>65</v>
      </c>
      <c r="BA1691" t="n">
        <v>70</v>
      </c>
      <c r="BB1691" t="n">
        <v>60</v>
      </c>
      <c r="BC1691" t="n">
        <v>65</v>
      </c>
      <c r="BD1691" t="n">
        <v>70</v>
      </c>
      <c r="BE1691" t="n">
        <v>60</v>
      </c>
      <c r="BF1691" t="n">
        <v>70</v>
      </c>
      <c r="BG1691" t="n">
        <v>60</v>
      </c>
      <c r="BH1691" t="n">
        <v>25</v>
      </c>
      <c r="BI1691" t="n">
        <v>25</v>
      </c>
      <c r="BJ1691" t="n">
        <v>25</v>
      </c>
      <c r="BK1691" t="n">
        <v>30</v>
      </c>
      <c r="BL1691" t="inlineStr">
        <is>
          <t>https://fminside.net/players/7-fm-26/2000209925-emmanuel-biumla</t>
        </is>
      </c>
      <c r="BM1691" t="inlineStr">
        <is>
          <t>DC, DM</t>
        </is>
      </c>
      <c r="BN1691" t="n">
        <v>185</v>
      </c>
      <c r="BO1691" t="n">
        <v>3</v>
      </c>
      <c r="BQ1691" t="n">
        <v>58</v>
      </c>
      <c r="BR1691" t="n">
        <v>59.6</v>
      </c>
    </row>
    <row r="1692">
      <c r="A1692" t="n">
        <v>1691</v>
      </c>
      <c r="C1692" t="inlineStr">
        <is>
          <t>Jordan</t>
        </is>
      </c>
      <c r="D1692" t="inlineStr">
        <is>
          <t>Lefort</t>
        </is>
      </c>
      <c r="E1692" t="inlineStr">
        <is>
          <t>Mauritanie</t>
        </is>
      </c>
      <c r="F1692" t="n">
        <v>33</v>
      </c>
      <c r="G1692" t="inlineStr">
        <is>
          <t>DC</t>
        </is>
      </c>
      <c r="H1692" t="inlineStr">
        <is>
          <t>Angers SCO</t>
        </is>
      </c>
      <c r="I1692" t="inlineStr">
        <is>
          <t>Ligue 1</t>
        </is>
      </c>
      <c r="J1692" t="inlineStr">
        <is>
          <t>€1.00m</t>
        </is>
      </c>
      <c r="K1692" t="n">
        <v>61</v>
      </c>
      <c r="L1692" t="n">
        <v>182.9</v>
      </c>
      <c r="O1692" t="inlineStr">
        <is>
          <t>G</t>
        </is>
      </c>
      <c r="P1692" t="n">
        <v>72</v>
      </c>
    </row>
    <row r="1693">
      <c r="A1693" t="n">
        <v>1692</v>
      </c>
      <c r="C1693" t="inlineStr">
        <is>
          <t>Jacques</t>
        </is>
      </c>
      <c r="D1693" t="inlineStr">
        <is>
          <t>Ekomié</t>
        </is>
      </c>
      <c r="E1693" t="inlineStr">
        <is>
          <t>Gabon</t>
        </is>
      </c>
      <c r="F1693" t="n">
        <v>23</v>
      </c>
      <c r="G1693" t="inlineStr">
        <is>
          <t>LB</t>
        </is>
      </c>
      <c r="H1693" t="inlineStr">
        <is>
          <t>Sans club</t>
        </is>
      </c>
      <c r="I1693" t="inlineStr">
        <is>
          <t>Autres clubs</t>
        </is>
      </c>
      <c r="J1693" t="inlineStr">
        <is>
          <t>€9.00m</t>
        </is>
      </c>
      <c r="K1693" t="n">
        <v>69.5</v>
      </c>
      <c r="O1693" t="inlineStr">
        <is>
          <t>G</t>
        </is>
      </c>
      <c r="P1693" t="n">
        <v>71</v>
      </c>
      <c r="Q1693" t="n">
        <v>60</v>
      </c>
      <c r="R1693" t="n">
        <v>60</v>
      </c>
      <c r="S1693" t="n">
        <v>35</v>
      </c>
      <c r="T1693" t="n">
        <v>65</v>
      </c>
      <c r="U1693" t="n">
        <v>50</v>
      </c>
      <c r="V1693" t="n">
        <v>40</v>
      </c>
      <c r="W1693" t="n">
        <v>60</v>
      </c>
      <c r="X1693" t="n">
        <v>60</v>
      </c>
      <c r="Y1693" t="n">
        <v>70</v>
      </c>
      <c r="Z1693" t="n">
        <v>60</v>
      </c>
      <c r="AL1693" t="n">
        <v>70</v>
      </c>
      <c r="AM1693" t="n">
        <v>65</v>
      </c>
      <c r="AN1693" t="n">
        <v>80</v>
      </c>
      <c r="AO1693" t="n">
        <v>65</v>
      </c>
      <c r="AP1693" t="n">
        <v>60</v>
      </c>
      <c r="AQ1693" t="n">
        <v>60</v>
      </c>
      <c r="AR1693" t="n">
        <v>80</v>
      </c>
      <c r="AS1693" t="n">
        <v>45</v>
      </c>
      <c r="AT1693" t="n">
        <v>50</v>
      </c>
      <c r="AU1693" t="n">
        <v>65</v>
      </c>
      <c r="AV1693" t="n">
        <v>65</v>
      </c>
      <c r="AW1693" t="n">
        <v>70</v>
      </c>
      <c r="AX1693" t="n">
        <v>60</v>
      </c>
      <c r="AY1693" t="n">
        <v>70</v>
      </c>
      <c r="AZ1693" t="n">
        <v>70</v>
      </c>
      <c r="BA1693" t="n">
        <v>70</v>
      </c>
      <c r="BB1693" t="n">
        <v>70</v>
      </c>
      <c r="BC1693" t="n">
        <v>55</v>
      </c>
      <c r="BD1693" t="n">
        <v>80</v>
      </c>
      <c r="BE1693" t="n">
        <v>65</v>
      </c>
      <c r="BF1693" t="n">
        <v>65</v>
      </c>
      <c r="BG1693" t="n">
        <v>60</v>
      </c>
      <c r="BH1693" t="n">
        <v>30</v>
      </c>
      <c r="BI1693" t="n">
        <v>30</v>
      </c>
      <c r="BJ1693" t="n">
        <v>45</v>
      </c>
      <c r="BK1693" t="n">
        <v>40</v>
      </c>
      <c r="BL1693" t="inlineStr">
        <is>
          <t>https://fminside.net/players/7-fm-26/2000162331-jacques-ekomie</t>
        </is>
      </c>
      <c r="BM1693" t="inlineStr">
        <is>
          <t>DL, WBL</t>
        </is>
      </c>
      <c r="BN1693" t="n">
        <v>179</v>
      </c>
      <c r="BO1693" t="n">
        <v>2</v>
      </c>
      <c r="BQ1693" t="n">
        <v>63</v>
      </c>
      <c r="BR1693" t="n">
        <v>64.2</v>
      </c>
    </row>
    <row r="1694">
      <c r="A1694" t="n">
        <v>1693</v>
      </c>
      <c r="C1694" t="inlineStr">
        <is>
          <t>Lilian</t>
        </is>
      </c>
      <c r="D1694" t="inlineStr">
        <is>
          <t>Raolisoa</t>
        </is>
      </c>
      <c r="E1694" t="inlineStr">
        <is>
          <t>France</t>
        </is>
      </c>
      <c r="F1694" t="n">
        <v>26</v>
      </c>
      <c r="G1694" t="inlineStr">
        <is>
          <t>RB</t>
        </is>
      </c>
      <c r="H1694" t="inlineStr">
        <is>
          <t>Angers SCO</t>
        </is>
      </c>
      <c r="I1694" t="inlineStr">
        <is>
          <t>Ligue 1</t>
        </is>
      </c>
      <c r="J1694" t="inlineStr">
        <is>
          <t>€4.00m</t>
        </is>
      </c>
      <c r="K1694" t="n">
        <v>64.5</v>
      </c>
      <c r="O1694" t="inlineStr">
        <is>
          <t>D</t>
        </is>
      </c>
      <c r="P1694" t="n">
        <v>70</v>
      </c>
      <c r="Q1694" t="n">
        <v>65</v>
      </c>
      <c r="R1694" t="n">
        <v>60</v>
      </c>
      <c r="S1694" t="n">
        <v>40</v>
      </c>
      <c r="T1694" t="n">
        <v>65</v>
      </c>
      <c r="U1694" t="n">
        <v>50</v>
      </c>
      <c r="V1694" t="n">
        <v>60</v>
      </c>
      <c r="W1694" t="n">
        <v>60</v>
      </c>
      <c r="X1694" t="n">
        <v>65</v>
      </c>
      <c r="Y1694" t="n">
        <v>65</v>
      </c>
      <c r="Z1694" t="n">
        <v>65</v>
      </c>
      <c r="AL1694" t="n">
        <v>70</v>
      </c>
      <c r="AM1694" t="n">
        <v>60</v>
      </c>
      <c r="AN1694" t="n">
        <v>65</v>
      </c>
      <c r="AO1694" t="n">
        <v>60</v>
      </c>
      <c r="AP1694" t="n">
        <v>60</v>
      </c>
      <c r="AQ1694" t="n">
        <v>60</v>
      </c>
      <c r="AR1694" t="n">
        <v>65</v>
      </c>
      <c r="AS1694" t="n">
        <v>55</v>
      </c>
      <c r="AT1694" t="n">
        <v>35</v>
      </c>
      <c r="AU1694" t="n">
        <v>60</v>
      </c>
      <c r="AV1694" t="n">
        <v>65</v>
      </c>
      <c r="AW1694" t="n">
        <v>65</v>
      </c>
      <c r="AX1694" t="n">
        <v>60</v>
      </c>
      <c r="AY1694" t="n">
        <v>70</v>
      </c>
      <c r="AZ1694" t="n">
        <v>70</v>
      </c>
      <c r="BA1694" t="n">
        <v>65</v>
      </c>
      <c r="BB1694" t="n">
        <v>65</v>
      </c>
      <c r="BC1694" t="n">
        <v>50</v>
      </c>
      <c r="BD1694" t="n">
        <v>60</v>
      </c>
      <c r="BE1694" t="n">
        <v>65</v>
      </c>
      <c r="BF1694" t="n">
        <v>65</v>
      </c>
      <c r="BG1694" t="n">
        <v>65</v>
      </c>
      <c r="BH1694" t="n">
        <v>35</v>
      </c>
      <c r="BI1694" t="n">
        <v>60</v>
      </c>
      <c r="BJ1694" t="n">
        <v>25</v>
      </c>
      <c r="BK1694" t="n">
        <v>30</v>
      </c>
      <c r="BL1694" t="inlineStr">
        <is>
          <t>https://fminside.net/players/7-fm-26/49053847-lilian-raolisoa</t>
        </is>
      </c>
      <c r="BM1694" t="inlineStr">
        <is>
          <t>DR, WBR</t>
        </is>
      </c>
      <c r="BN1694" t="n">
        <v>178</v>
      </c>
      <c r="BO1694" t="n">
        <v>2</v>
      </c>
      <c r="BQ1694" t="n">
        <v>62</v>
      </c>
      <c r="BR1694" t="n">
        <v>63.2</v>
      </c>
    </row>
    <row r="1695">
      <c r="A1695" t="n">
        <v>1694</v>
      </c>
      <c r="C1695" t="inlineStr">
        <is>
          <t>Marius</t>
        </is>
      </c>
      <c r="D1695" t="inlineStr">
        <is>
          <t>Louër</t>
        </is>
      </c>
      <c r="E1695" t="inlineStr">
        <is>
          <t>France</t>
        </is>
      </c>
      <c r="F1695" t="n">
        <v>19</v>
      </c>
      <c r="G1695" t="inlineStr">
        <is>
          <t>RB</t>
        </is>
      </c>
      <c r="H1695" t="inlineStr">
        <is>
          <t>Angers SCO</t>
        </is>
      </c>
      <c r="I1695" t="inlineStr">
        <is>
          <t>Ligue 1</t>
        </is>
      </c>
      <c r="J1695" t="inlineStr">
        <is>
          <t>€2.00m</t>
        </is>
      </c>
      <c r="K1695" t="n">
        <v>61.5</v>
      </c>
      <c r="O1695" t="inlineStr">
        <is>
          <t>D</t>
        </is>
      </c>
      <c r="P1695" t="n">
        <v>65</v>
      </c>
      <c r="Q1695" t="n">
        <v>65</v>
      </c>
      <c r="R1695" t="n">
        <v>45</v>
      </c>
      <c r="S1695" t="n">
        <v>10</v>
      </c>
      <c r="T1695" t="n">
        <v>55</v>
      </c>
      <c r="U1695" t="n">
        <v>55</v>
      </c>
      <c r="V1695" t="n">
        <v>25</v>
      </c>
      <c r="W1695" t="n">
        <v>50</v>
      </c>
      <c r="X1695" t="n">
        <v>35</v>
      </c>
      <c r="Y1695" t="n">
        <v>75</v>
      </c>
      <c r="Z1695" t="n">
        <v>45</v>
      </c>
      <c r="AL1695" t="n">
        <v>60</v>
      </c>
      <c r="AM1695" t="n">
        <v>60</v>
      </c>
      <c r="AN1695" t="n">
        <v>55</v>
      </c>
      <c r="AO1695" t="n">
        <v>45</v>
      </c>
      <c r="AP1695" t="n">
        <v>40</v>
      </c>
      <c r="AQ1695" t="n">
        <v>75</v>
      </c>
      <c r="AR1695" t="n">
        <v>85</v>
      </c>
      <c r="AS1695" t="n">
        <v>40</v>
      </c>
      <c r="AT1695" t="n">
        <v>20</v>
      </c>
      <c r="AU1695" t="n">
        <v>35</v>
      </c>
      <c r="AV1695" t="n">
        <v>60</v>
      </c>
      <c r="AW1695" t="n">
        <v>50</v>
      </c>
      <c r="AX1695" t="n">
        <v>50</v>
      </c>
      <c r="AY1695" t="n">
        <v>50</v>
      </c>
      <c r="AZ1695" t="n">
        <v>65</v>
      </c>
      <c r="BA1695" t="n">
        <v>75</v>
      </c>
      <c r="BB1695" t="n">
        <v>50</v>
      </c>
      <c r="BC1695" t="n">
        <v>55</v>
      </c>
      <c r="BD1695" t="n">
        <v>75</v>
      </c>
      <c r="BE1695" t="n">
        <v>75</v>
      </c>
      <c r="BF1695" t="n">
        <v>35</v>
      </c>
      <c r="BG1695" t="n">
        <v>40</v>
      </c>
      <c r="BH1695" t="n">
        <v>30</v>
      </c>
      <c r="BI1695" t="n">
        <v>10</v>
      </c>
      <c r="BJ1695" t="n">
        <v>45</v>
      </c>
      <c r="BK1695" t="n">
        <v>5</v>
      </c>
      <c r="BL1695" t="inlineStr">
        <is>
          <t>https://fminside.net/players/7-fm-26/2000289947-marius-louer</t>
        </is>
      </c>
      <c r="BM1695" t="inlineStr">
        <is>
          <t>DR</t>
        </is>
      </c>
      <c r="BN1695" t="n">
        <v>181</v>
      </c>
      <c r="BO1695" t="n">
        <v>2</v>
      </c>
      <c r="BQ1695" t="n">
        <v>49</v>
      </c>
      <c r="BR1695" t="n">
        <v>51.4</v>
      </c>
    </row>
    <row r="1696">
      <c r="A1696" t="n">
        <v>1695</v>
      </c>
      <c r="C1696" t="inlineStr">
        <is>
          <t>Carlens</t>
        </is>
      </c>
      <c r="D1696" t="inlineStr">
        <is>
          <t>Arcus</t>
        </is>
      </c>
      <c r="E1696" t="inlineStr">
        <is>
          <t>Haïti</t>
        </is>
      </c>
      <c r="F1696" t="n">
        <v>30</v>
      </c>
      <c r="G1696" t="inlineStr">
        <is>
          <t>RB</t>
        </is>
      </c>
      <c r="H1696" t="inlineStr">
        <is>
          <t>Angers SCO</t>
        </is>
      </c>
      <c r="I1696" t="inlineStr">
        <is>
          <t>Ligue 1</t>
        </is>
      </c>
      <c r="J1696" t="inlineStr">
        <is>
          <t>€1.80m</t>
        </is>
      </c>
      <c r="K1696" t="n">
        <v>61.5</v>
      </c>
      <c r="L1696" t="n">
        <v>154.9</v>
      </c>
      <c r="O1696" t="inlineStr">
        <is>
          <t>D</t>
        </is>
      </c>
      <c r="P1696" t="n">
        <v>71</v>
      </c>
      <c r="Q1696" t="n">
        <v>60</v>
      </c>
      <c r="R1696" t="n">
        <v>55</v>
      </c>
      <c r="S1696" t="n">
        <v>35</v>
      </c>
      <c r="T1696" t="n">
        <v>65</v>
      </c>
      <c r="U1696" t="n">
        <v>50</v>
      </c>
      <c r="V1696" t="n">
        <v>35</v>
      </c>
      <c r="W1696" t="n">
        <v>55</v>
      </c>
      <c r="X1696" t="n">
        <v>65</v>
      </c>
      <c r="Y1696" t="n">
        <v>65</v>
      </c>
      <c r="Z1696" t="n">
        <v>55</v>
      </c>
      <c r="AL1696" t="n">
        <v>60</v>
      </c>
      <c r="AM1696" t="n">
        <v>55</v>
      </c>
      <c r="AN1696" t="n">
        <v>65</v>
      </c>
      <c r="AO1696" t="n">
        <v>55</v>
      </c>
      <c r="AP1696" t="n">
        <v>60</v>
      </c>
      <c r="AQ1696" t="n">
        <v>55</v>
      </c>
      <c r="AR1696" t="n">
        <v>50</v>
      </c>
      <c r="AS1696" t="n">
        <v>40</v>
      </c>
      <c r="AT1696" t="n">
        <v>40</v>
      </c>
      <c r="AU1696" t="n">
        <v>65</v>
      </c>
      <c r="AV1696" t="n">
        <v>55</v>
      </c>
      <c r="AW1696" t="n">
        <v>70</v>
      </c>
      <c r="AX1696" t="n">
        <v>60</v>
      </c>
      <c r="AY1696" t="n">
        <v>70</v>
      </c>
      <c r="AZ1696" t="n">
        <v>70</v>
      </c>
      <c r="BA1696" t="n">
        <v>65</v>
      </c>
      <c r="BB1696" t="n">
        <v>60</v>
      </c>
      <c r="BC1696" t="n">
        <v>60</v>
      </c>
      <c r="BD1696" t="n">
        <v>75</v>
      </c>
      <c r="BE1696" t="n">
        <v>75</v>
      </c>
      <c r="BF1696" t="n">
        <v>75</v>
      </c>
      <c r="BG1696" t="n">
        <v>65</v>
      </c>
      <c r="BH1696" t="n">
        <v>40</v>
      </c>
      <c r="BI1696" t="n">
        <v>35</v>
      </c>
      <c r="BJ1696" t="n">
        <v>65</v>
      </c>
      <c r="BK1696" t="n">
        <v>45</v>
      </c>
      <c r="BL1696" t="inlineStr">
        <is>
          <t>https://fminside.net/players/7-fm-26/19165169-carlens-arcus</t>
        </is>
      </c>
      <c r="BM1696" t="inlineStr">
        <is>
          <t>DR</t>
        </is>
      </c>
      <c r="BN1696" t="n">
        <v>176</v>
      </c>
      <c r="BO1696" t="n">
        <v>2</v>
      </c>
      <c r="BQ1696" t="n">
        <v>62</v>
      </c>
      <c r="BR1696" t="n">
        <v>63.3</v>
      </c>
    </row>
    <row r="1697">
      <c r="A1697" t="n">
        <v>1696</v>
      </c>
      <c r="C1697" t="inlineStr">
        <is>
          <t>Yassin</t>
        </is>
      </c>
      <c r="D1697" t="inlineStr">
        <is>
          <t>Belkhdim</t>
        </is>
      </c>
      <c r="E1697" t="inlineStr">
        <is>
          <t>Maroc</t>
        </is>
      </c>
      <c r="F1697" t="n">
        <v>24</v>
      </c>
      <c r="G1697" t="inlineStr">
        <is>
          <t>MC</t>
        </is>
      </c>
      <c r="H1697" t="inlineStr">
        <is>
          <t>Angers SCO</t>
        </is>
      </c>
      <c r="I1697" t="inlineStr">
        <is>
          <t>Ligue 1</t>
        </is>
      </c>
      <c r="J1697" t="inlineStr">
        <is>
          <t>€7.00m</t>
        </is>
      </c>
      <c r="K1697" t="n">
        <v>68</v>
      </c>
      <c r="O1697" t="inlineStr">
        <is>
          <t>D</t>
        </is>
      </c>
      <c r="P1697" t="n">
        <v>72</v>
      </c>
    </row>
    <row r="1698">
      <c r="A1698" t="n">
        <v>1697</v>
      </c>
      <c r="C1698" t="inlineStr">
        <is>
          <t>Haris</t>
        </is>
      </c>
      <c r="D1698" t="inlineStr">
        <is>
          <t>Belkebla</t>
        </is>
      </c>
      <c r="E1698" t="inlineStr">
        <is>
          <t>Algérie</t>
        </is>
      </c>
      <c r="F1698" t="n">
        <v>32</v>
      </c>
      <c r="G1698" t="inlineStr">
        <is>
          <t>MC</t>
        </is>
      </c>
      <c r="H1698" t="inlineStr">
        <is>
          <t>Angers SCO</t>
        </is>
      </c>
      <c r="I1698" t="inlineStr">
        <is>
          <t>Ligue 1</t>
        </is>
      </c>
      <c r="J1698" t="inlineStr">
        <is>
          <t>€1.80m</t>
        </is>
      </c>
      <c r="K1698" t="n">
        <v>64.5</v>
      </c>
      <c r="L1698" t="n">
        <v>152.4</v>
      </c>
      <c r="O1698" t="inlineStr">
        <is>
          <t>D</t>
        </is>
      </c>
      <c r="P1698" t="n">
        <v>74</v>
      </c>
      <c r="Q1698" t="n">
        <v>55</v>
      </c>
      <c r="R1698" t="n">
        <v>65</v>
      </c>
      <c r="S1698" t="n">
        <v>50</v>
      </c>
      <c r="T1698" t="n">
        <v>70</v>
      </c>
      <c r="U1698" t="n">
        <v>45</v>
      </c>
      <c r="V1698" t="n">
        <v>50</v>
      </c>
      <c r="W1698" t="n">
        <v>55</v>
      </c>
      <c r="X1698" t="n">
        <v>70</v>
      </c>
      <c r="Y1698" t="n">
        <v>70</v>
      </c>
      <c r="Z1698" t="n">
        <v>65</v>
      </c>
      <c r="AL1698" t="n">
        <v>75</v>
      </c>
      <c r="AM1698" t="n">
        <v>70</v>
      </c>
      <c r="AN1698" t="n">
        <v>75</v>
      </c>
      <c r="AO1698" t="n">
        <v>65</v>
      </c>
      <c r="AP1698" t="n">
        <v>70</v>
      </c>
      <c r="AQ1698" t="n">
        <v>65</v>
      </c>
      <c r="AR1698" t="n">
        <v>70</v>
      </c>
      <c r="AS1698" t="n">
        <v>65</v>
      </c>
      <c r="AT1698" t="n">
        <v>70</v>
      </c>
      <c r="AU1698" t="n">
        <v>60</v>
      </c>
      <c r="AV1698" t="n">
        <v>65</v>
      </c>
      <c r="AW1698" t="n">
        <v>70</v>
      </c>
      <c r="AX1698" t="n">
        <v>70</v>
      </c>
      <c r="AY1698" t="n">
        <v>80</v>
      </c>
      <c r="AZ1698" t="n">
        <v>60</v>
      </c>
      <c r="BA1698" t="n">
        <v>55</v>
      </c>
      <c r="BB1698" t="n">
        <v>70</v>
      </c>
      <c r="BC1698" t="n">
        <v>45</v>
      </c>
      <c r="BD1698" t="n">
        <v>75</v>
      </c>
      <c r="BE1698" t="n">
        <v>55</v>
      </c>
      <c r="BF1698" t="n">
        <v>80</v>
      </c>
      <c r="BG1698" t="n">
        <v>55</v>
      </c>
      <c r="BH1698" t="n">
        <v>55</v>
      </c>
      <c r="BI1698" t="n">
        <v>45</v>
      </c>
      <c r="BJ1698" t="n">
        <v>35</v>
      </c>
      <c r="BK1698" t="n">
        <v>50</v>
      </c>
      <c r="BL1698" t="inlineStr">
        <is>
          <t>https://fminside.net/players/7-fm-26/85099581-haris-belkebla</t>
        </is>
      </c>
      <c r="BM1698" t="inlineStr">
        <is>
          <t>DM, MC</t>
        </is>
      </c>
      <c r="BN1698" t="n">
        <v>177</v>
      </c>
      <c r="BO1698" t="n">
        <v>3</v>
      </c>
      <c r="BQ1698" t="n">
        <v>66</v>
      </c>
      <c r="BR1698" t="n">
        <v>67.2</v>
      </c>
    </row>
    <row r="1699">
      <c r="A1699" t="n">
        <v>1698</v>
      </c>
      <c r="C1699" t="inlineStr">
        <is>
          <t>Louis</t>
        </is>
      </c>
      <c r="D1699" t="inlineStr">
        <is>
          <t>Mouton</t>
        </is>
      </c>
      <c r="E1699" t="inlineStr">
        <is>
          <t>France</t>
        </is>
      </c>
      <c r="F1699" t="n">
        <v>24</v>
      </c>
      <c r="G1699" t="inlineStr">
        <is>
          <t>MOC</t>
        </is>
      </c>
      <c r="H1699" t="inlineStr">
        <is>
          <t>Angers SCO</t>
        </is>
      </c>
      <c r="I1699" t="inlineStr">
        <is>
          <t>Ligue 1</t>
        </is>
      </c>
      <c r="J1699" t="inlineStr">
        <is>
          <t>€4.00m</t>
        </is>
      </c>
      <c r="K1699" t="n">
        <v>65</v>
      </c>
      <c r="O1699" t="inlineStr">
        <is>
          <t>D</t>
        </is>
      </c>
      <c r="P1699" t="n">
        <v>72</v>
      </c>
      <c r="Q1699" t="n">
        <v>55</v>
      </c>
      <c r="R1699" t="n">
        <v>65</v>
      </c>
      <c r="S1699" t="n">
        <v>35</v>
      </c>
      <c r="T1699" t="n">
        <v>70</v>
      </c>
      <c r="U1699" t="n">
        <v>60</v>
      </c>
      <c r="V1699" t="n">
        <v>40</v>
      </c>
      <c r="W1699" t="n">
        <v>65</v>
      </c>
      <c r="X1699" t="n">
        <v>65</v>
      </c>
      <c r="Y1699" t="n">
        <v>65</v>
      </c>
      <c r="Z1699" t="n">
        <v>60</v>
      </c>
      <c r="AL1699" t="n">
        <v>65</v>
      </c>
      <c r="AM1699" t="n">
        <v>65</v>
      </c>
      <c r="AN1699" t="n">
        <v>70</v>
      </c>
      <c r="AO1699" t="n">
        <v>65</v>
      </c>
      <c r="AP1699" t="n">
        <v>65</v>
      </c>
      <c r="AQ1699" t="n">
        <v>65</v>
      </c>
      <c r="AR1699" t="n">
        <v>60</v>
      </c>
      <c r="AS1699" t="n">
        <v>60</v>
      </c>
      <c r="AT1699" t="n">
        <v>50</v>
      </c>
      <c r="AU1699" t="n">
        <v>65</v>
      </c>
      <c r="AV1699" t="n">
        <v>65</v>
      </c>
      <c r="AW1699" t="n">
        <v>70</v>
      </c>
      <c r="AX1699" t="n">
        <v>65</v>
      </c>
      <c r="AY1699" t="n">
        <v>75</v>
      </c>
      <c r="AZ1699" t="n">
        <v>60</v>
      </c>
      <c r="BA1699" t="n">
        <v>65</v>
      </c>
      <c r="BB1699" t="n">
        <v>65</v>
      </c>
      <c r="BC1699" t="n">
        <v>60</v>
      </c>
      <c r="BD1699" t="n">
        <v>70</v>
      </c>
      <c r="BE1699" t="n">
        <v>60</v>
      </c>
      <c r="BF1699" t="n">
        <v>75</v>
      </c>
      <c r="BG1699" t="n">
        <v>65</v>
      </c>
      <c r="BH1699" t="n">
        <v>50</v>
      </c>
      <c r="BI1699" t="n">
        <v>35</v>
      </c>
      <c r="BJ1699" t="n">
        <v>30</v>
      </c>
      <c r="BK1699" t="n">
        <v>40</v>
      </c>
      <c r="BL1699" t="inlineStr">
        <is>
          <t>https://fminside.net/players/7-fm-26/49061089-louis-mouton</t>
        </is>
      </c>
      <c r="BM1699" t="inlineStr">
        <is>
          <t>DM</t>
        </is>
      </c>
      <c r="BN1699" t="n">
        <v>180</v>
      </c>
      <c r="BO1699" t="n">
        <v>3</v>
      </c>
      <c r="BQ1699" t="n">
        <v>64</v>
      </c>
      <c r="BR1699" t="n">
        <v>65.2</v>
      </c>
    </row>
    <row r="1700">
      <c r="A1700" t="n">
        <v>1699</v>
      </c>
      <c r="C1700" t="inlineStr">
        <is>
          <t>Bané</t>
        </is>
      </c>
      <c r="D1700" t="inlineStr">
        <is>
          <t>Diatta</t>
        </is>
      </c>
      <c r="E1700" t="inlineStr">
        <is>
          <t>France</t>
        </is>
      </c>
      <c r="F1700" t="n">
        <v>18</v>
      </c>
      <c r="G1700" t="inlineStr">
        <is>
          <t>MOC</t>
        </is>
      </c>
      <c r="H1700" t="inlineStr">
        <is>
          <t>Angers SCO</t>
        </is>
      </c>
      <c r="I1700" t="inlineStr">
        <is>
          <t>Ligue 1</t>
        </is>
      </c>
      <c r="J1700" t="inlineStr">
        <is>
          <t>-</t>
        </is>
      </c>
      <c r="K1700" t="n">
        <v>20</v>
      </c>
      <c r="P1700" t="n">
        <v>19.5</v>
      </c>
      <c r="Q1700" t="n">
        <v>30</v>
      </c>
      <c r="R1700" t="n">
        <v>35</v>
      </c>
      <c r="S1700" t="n">
        <v>15</v>
      </c>
      <c r="T1700" t="n">
        <v>50</v>
      </c>
      <c r="U1700" t="n">
        <v>30</v>
      </c>
      <c r="V1700" t="n">
        <v>35</v>
      </c>
      <c r="W1700" t="n">
        <v>40</v>
      </c>
      <c r="X1700" t="n">
        <v>45</v>
      </c>
      <c r="Y1700" t="n">
        <v>60</v>
      </c>
      <c r="Z1700" t="n">
        <v>65</v>
      </c>
      <c r="AL1700" t="n">
        <v>65</v>
      </c>
      <c r="AM1700" t="n">
        <v>55</v>
      </c>
      <c r="AN1700" t="n">
        <v>35</v>
      </c>
      <c r="AO1700" t="n">
        <v>25</v>
      </c>
      <c r="AP1700" t="n">
        <v>15</v>
      </c>
      <c r="AQ1700" t="n">
        <v>70</v>
      </c>
      <c r="AR1700" t="n">
        <v>20</v>
      </c>
      <c r="AS1700" t="n">
        <v>25</v>
      </c>
      <c r="AT1700" t="n">
        <v>50</v>
      </c>
      <c r="AU1700" t="n">
        <v>30</v>
      </c>
      <c r="AV1700" t="n">
        <v>55</v>
      </c>
      <c r="AW1700" t="n">
        <v>35</v>
      </c>
      <c r="AX1700" t="n">
        <v>70</v>
      </c>
      <c r="AY1700" t="n">
        <v>55</v>
      </c>
      <c r="AZ1700" t="n">
        <v>50</v>
      </c>
      <c r="BA1700" t="n">
        <v>55</v>
      </c>
      <c r="BB1700" t="n">
        <v>35</v>
      </c>
      <c r="BC1700" t="n">
        <v>55</v>
      </c>
      <c r="BD1700" t="n">
        <v>55</v>
      </c>
      <c r="BE1700" t="n">
        <v>55</v>
      </c>
      <c r="BF1700" t="n">
        <v>35</v>
      </c>
      <c r="BG1700" t="n">
        <v>25</v>
      </c>
      <c r="BH1700" t="n">
        <v>15</v>
      </c>
      <c r="BI1700" t="n">
        <v>30</v>
      </c>
      <c r="BJ1700" t="n">
        <v>25</v>
      </c>
      <c r="BK1700" t="n">
        <v>30</v>
      </c>
      <c r="BL1700" t="inlineStr">
        <is>
          <t>https://fminside.net/players/7-fm-26/2000491475-bane-diatta</t>
        </is>
      </c>
      <c r="BM1700" t="inlineStr">
        <is>
          <t>DM</t>
        </is>
      </c>
      <c r="BN1700" t="n">
        <v>183</v>
      </c>
      <c r="BO1700" t="n">
        <v>3</v>
      </c>
      <c r="BQ1700" t="n">
        <v>32</v>
      </c>
      <c r="BR1700" t="n">
        <v>30.1</v>
      </c>
    </row>
    <row r="1701">
      <c r="A1701" t="n">
        <v>1700</v>
      </c>
      <c r="C1701" t="inlineStr">
        <is>
          <t>Amine</t>
        </is>
      </c>
      <c r="D1701" t="inlineStr">
        <is>
          <t>Sbaï</t>
        </is>
      </c>
      <c r="E1701" t="inlineStr">
        <is>
          <t>Maroc</t>
        </is>
      </c>
      <c r="F1701" t="n">
        <v>25</v>
      </c>
      <c r="G1701" t="inlineStr">
        <is>
          <t>AG</t>
        </is>
      </c>
      <c r="H1701" t="inlineStr">
        <is>
          <t>Angers SCO</t>
        </is>
      </c>
      <c r="I1701" t="inlineStr">
        <is>
          <t>Ligue 1</t>
        </is>
      </c>
      <c r="J1701" t="inlineStr">
        <is>
          <t>€4.00m</t>
        </is>
      </c>
      <c r="K1701" t="n">
        <v>65</v>
      </c>
      <c r="O1701" t="inlineStr">
        <is>
          <t>D</t>
        </is>
      </c>
      <c r="P1701" t="n">
        <v>72</v>
      </c>
      <c r="Q1701" t="n">
        <v>50</v>
      </c>
      <c r="R1701" t="n">
        <v>75</v>
      </c>
      <c r="S1701" t="n">
        <v>55</v>
      </c>
      <c r="T1701" t="n">
        <v>70</v>
      </c>
      <c r="U1701" t="n">
        <v>40</v>
      </c>
      <c r="V1701" t="n">
        <v>60</v>
      </c>
      <c r="W1701" t="n">
        <v>35</v>
      </c>
      <c r="X1701" t="n">
        <v>65</v>
      </c>
      <c r="Y1701" t="n">
        <v>35</v>
      </c>
      <c r="Z1701" t="n">
        <v>75</v>
      </c>
      <c r="AL1701" t="n">
        <v>40</v>
      </c>
      <c r="AM1701" t="n">
        <v>50</v>
      </c>
      <c r="AN1701" t="n">
        <v>50</v>
      </c>
      <c r="AO1701" t="n">
        <v>60</v>
      </c>
      <c r="AP1701" t="n">
        <v>55</v>
      </c>
      <c r="AQ1701" t="n">
        <v>55</v>
      </c>
      <c r="AR1701" t="n">
        <v>65</v>
      </c>
      <c r="AS1701" t="n">
        <v>70</v>
      </c>
      <c r="AT1701" t="n">
        <v>60</v>
      </c>
      <c r="AU1701" t="n">
        <v>60</v>
      </c>
      <c r="AV1701" t="n">
        <v>35</v>
      </c>
      <c r="AW1701" t="n">
        <v>50</v>
      </c>
      <c r="AX1701" t="n">
        <v>70</v>
      </c>
      <c r="AY1701" t="n">
        <v>60</v>
      </c>
      <c r="AZ1701" t="n">
        <v>70</v>
      </c>
      <c r="BA1701" t="n">
        <v>75</v>
      </c>
      <c r="BB1701" t="n">
        <v>65</v>
      </c>
      <c r="BC1701" t="n">
        <v>45</v>
      </c>
      <c r="BD1701" t="n">
        <v>65</v>
      </c>
      <c r="BE1701" t="n">
        <v>60</v>
      </c>
      <c r="BF1701" t="n">
        <v>65</v>
      </c>
      <c r="BG1701" t="n">
        <v>45</v>
      </c>
      <c r="BH1701" t="n">
        <v>65</v>
      </c>
      <c r="BI1701" t="n">
        <v>50</v>
      </c>
      <c r="BJ1701" t="n">
        <v>25</v>
      </c>
      <c r="BK1701" t="n">
        <v>55</v>
      </c>
      <c r="BL1701" t="inlineStr">
        <is>
          <t>https://fminside.net/players/7-fm-26/2000112113-amine-sbai</t>
        </is>
      </c>
      <c r="BM1701" t="inlineStr">
        <is>
          <t>AML</t>
        </is>
      </c>
      <c r="BN1701" t="n">
        <v>175</v>
      </c>
      <c r="BO1701" t="n">
        <v>3</v>
      </c>
      <c r="BQ1701" t="n">
        <v>61</v>
      </c>
      <c r="BR1701" t="n">
        <v>62.6</v>
      </c>
    </row>
    <row r="1702">
      <c r="A1702" t="n">
        <v>1701</v>
      </c>
      <c r="C1702" t="inlineStr">
        <is>
          <t>Harouna</t>
        </is>
      </c>
      <c r="D1702" t="inlineStr">
        <is>
          <t>Djibirin</t>
        </is>
      </c>
      <c r="E1702" t="inlineStr">
        <is>
          <t>Cameroun</t>
        </is>
      </c>
      <c r="F1702" t="n">
        <v>19</v>
      </c>
      <c r="G1702" t="inlineStr">
        <is>
          <t>AD</t>
        </is>
      </c>
      <c r="H1702" t="inlineStr">
        <is>
          <t>Angers SCO</t>
        </is>
      </c>
      <c r="I1702" t="inlineStr">
        <is>
          <t>Ligue 1</t>
        </is>
      </c>
      <c r="J1702" t="inlineStr">
        <is>
          <t>€1.50m</t>
        </is>
      </c>
      <c r="K1702" t="n">
        <v>60</v>
      </c>
      <c r="O1702" t="inlineStr">
        <is>
          <t>G</t>
        </is>
      </c>
      <c r="P1702" t="n">
        <v>65</v>
      </c>
      <c r="Q1702" t="n">
        <v>55</v>
      </c>
      <c r="R1702" t="n">
        <v>60</v>
      </c>
      <c r="S1702" t="n">
        <v>55</v>
      </c>
      <c r="T1702" t="n">
        <v>65</v>
      </c>
      <c r="U1702" t="n">
        <v>40</v>
      </c>
      <c r="V1702" t="n">
        <v>55</v>
      </c>
      <c r="W1702" t="n">
        <v>45</v>
      </c>
      <c r="X1702" t="n">
        <v>60</v>
      </c>
      <c r="Y1702" t="n">
        <v>45</v>
      </c>
      <c r="Z1702" t="n">
        <v>60</v>
      </c>
      <c r="AL1702" t="n">
        <v>55</v>
      </c>
      <c r="AM1702" t="n">
        <v>55</v>
      </c>
      <c r="AN1702" t="n">
        <v>65</v>
      </c>
      <c r="AO1702" t="n">
        <v>55</v>
      </c>
      <c r="AP1702" t="n">
        <v>55</v>
      </c>
      <c r="AQ1702" t="n">
        <v>50</v>
      </c>
      <c r="AR1702" t="n">
        <v>85</v>
      </c>
      <c r="AS1702" t="n">
        <v>60</v>
      </c>
      <c r="AT1702" t="n">
        <v>35</v>
      </c>
      <c r="AU1702" t="n">
        <v>60</v>
      </c>
      <c r="AV1702" t="n">
        <v>45</v>
      </c>
      <c r="AW1702" t="n">
        <v>65</v>
      </c>
      <c r="AX1702" t="n">
        <v>60</v>
      </c>
      <c r="AY1702" t="n">
        <v>65</v>
      </c>
      <c r="AZ1702" t="n">
        <v>70</v>
      </c>
      <c r="BA1702" t="n">
        <v>65</v>
      </c>
      <c r="BB1702" t="n">
        <v>65</v>
      </c>
      <c r="BC1702" t="n">
        <v>40</v>
      </c>
      <c r="BD1702" t="n">
        <v>65</v>
      </c>
      <c r="BE1702" t="n">
        <v>65</v>
      </c>
      <c r="BF1702" t="n">
        <v>55</v>
      </c>
      <c r="BG1702" t="n">
        <v>50</v>
      </c>
      <c r="BH1702" t="n">
        <v>45</v>
      </c>
      <c r="BI1702" t="n">
        <v>45</v>
      </c>
      <c r="BJ1702" t="n">
        <v>30</v>
      </c>
      <c r="BK1702" t="n">
        <v>50</v>
      </c>
      <c r="BL1702" t="inlineStr">
        <is>
          <t>https://fminside.net/players/7-fm-26/2000501353-harouna-djibirin</t>
        </is>
      </c>
      <c r="BM1702" t="inlineStr">
        <is>
          <t>AMR</t>
        </is>
      </c>
      <c r="BN1702" t="n">
        <v>175</v>
      </c>
      <c r="BO1702" t="n">
        <v>2</v>
      </c>
      <c r="BQ1702" t="n">
        <v>55</v>
      </c>
      <c r="BR1702" t="n">
        <v>56.5</v>
      </c>
    </row>
    <row r="1703">
      <c r="A1703" t="n">
        <v>1702</v>
      </c>
      <c r="C1703" t="inlineStr">
        <is>
          <t>Prosper</t>
        </is>
      </c>
      <c r="D1703" t="inlineStr">
        <is>
          <t>Peter</t>
        </is>
      </c>
      <c r="E1703" t="inlineStr">
        <is>
          <t>France</t>
        </is>
      </c>
      <c r="F1703" t="n">
        <v>19</v>
      </c>
      <c r="G1703" t="inlineStr">
        <is>
          <t>BU</t>
        </is>
      </c>
      <c r="H1703" t="inlineStr">
        <is>
          <t>Angers SCO</t>
        </is>
      </c>
      <c r="I1703" t="inlineStr">
        <is>
          <t>Ligue 1</t>
        </is>
      </c>
      <c r="J1703" t="inlineStr">
        <is>
          <t>€15.00m</t>
        </is>
      </c>
      <c r="K1703" t="n">
        <v>72</v>
      </c>
      <c r="O1703" t="inlineStr">
        <is>
          <t>D</t>
        </is>
      </c>
      <c r="P1703" t="n">
        <v>69.5</v>
      </c>
      <c r="Q1703" t="n">
        <v>40</v>
      </c>
      <c r="R1703" t="n">
        <v>50</v>
      </c>
      <c r="S1703" t="n">
        <v>55</v>
      </c>
      <c r="T1703" t="n">
        <v>55</v>
      </c>
      <c r="U1703" t="n">
        <v>70</v>
      </c>
      <c r="V1703" t="n">
        <v>50</v>
      </c>
      <c r="W1703" t="n">
        <v>40</v>
      </c>
      <c r="X1703" t="n">
        <v>50</v>
      </c>
      <c r="Y1703" t="n">
        <v>50</v>
      </c>
      <c r="Z1703" t="n">
        <v>55</v>
      </c>
      <c r="AL1703" t="n">
        <v>50</v>
      </c>
      <c r="AM1703" t="n">
        <v>65</v>
      </c>
      <c r="AN1703" t="n">
        <v>65</v>
      </c>
      <c r="AO1703" t="n">
        <v>55</v>
      </c>
      <c r="AP1703" t="n">
        <v>60</v>
      </c>
      <c r="AQ1703" t="n">
        <v>60</v>
      </c>
      <c r="AR1703" t="n">
        <v>20</v>
      </c>
      <c r="AS1703" t="n">
        <v>60</v>
      </c>
      <c r="AT1703" t="n">
        <v>35</v>
      </c>
      <c r="AU1703" t="n">
        <v>65</v>
      </c>
      <c r="AV1703" t="n">
        <v>40</v>
      </c>
      <c r="AW1703" t="n">
        <v>60</v>
      </c>
      <c r="AX1703" t="n">
        <v>65</v>
      </c>
      <c r="AY1703" t="n">
        <v>60</v>
      </c>
      <c r="AZ1703" t="n">
        <v>60</v>
      </c>
      <c r="BA1703" t="n">
        <v>55</v>
      </c>
      <c r="BB1703" t="n">
        <v>55</v>
      </c>
      <c r="BC1703" t="n">
        <v>70</v>
      </c>
      <c r="BD1703" t="n">
        <v>65</v>
      </c>
      <c r="BE1703" t="n">
        <v>55</v>
      </c>
      <c r="BF1703" t="n">
        <v>60</v>
      </c>
      <c r="BG1703" t="n">
        <v>65</v>
      </c>
      <c r="BH1703" t="n">
        <v>45</v>
      </c>
      <c r="BI1703" t="n">
        <v>45</v>
      </c>
      <c r="BJ1703" t="n">
        <v>25</v>
      </c>
      <c r="BK1703" t="n">
        <v>50</v>
      </c>
      <c r="BL1703" t="inlineStr">
        <is>
          <t>https://fminside.net/players/7-fm-26/2000289956-prosper-peter</t>
        </is>
      </c>
      <c r="BM1703" t="inlineStr">
        <is>
          <t>ST</t>
        </is>
      </c>
      <c r="BN1703" t="n">
        <v>188</v>
      </c>
      <c r="BO1703" t="n">
        <v>3</v>
      </c>
      <c r="BQ1703" t="n">
        <v>54</v>
      </c>
      <c r="BR1703" t="n">
        <v>56.3</v>
      </c>
    </row>
    <row r="1704">
      <c r="A1704" t="n">
        <v>1703</v>
      </c>
      <c r="C1704" t="inlineStr">
        <is>
          <t>Brendan</t>
        </is>
      </c>
      <c r="D1704" t="inlineStr">
        <is>
          <t>Chardonnet</t>
        </is>
      </c>
      <c r="E1704" t="inlineStr">
        <is>
          <t>France</t>
        </is>
      </c>
      <c r="F1704" t="n">
        <v>31</v>
      </c>
      <c r="G1704" t="inlineStr">
        <is>
          <t>DC</t>
        </is>
      </c>
      <c r="H1704" t="inlineStr">
        <is>
          <t>Stade Brestois 29</t>
        </is>
      </c>
      <c r="I1704" t="inlineStr">
        <is>
          <t>Ligue 1</t>
        </is>
      </c>
      <c r="J1704" t="inlineStr">
        <is>
          <t>€4.00m</t>
        </is>
      </c>
      <c r="K1704" t="n">
        <v>66.5</v>
      </c>
      <c r="L1704" t="n">
        <v>154.9</v>
      </c>
      <c r="O1704" t="inlineStr">
        <is>
          <t>D</t>
        </is>
      </c>
      <c r="P1704" t="n">
        <v>76</v>
      </c>
      <c r="Q1704" t="n">
        <v>35</v>
      </c>
      <c r="R1704" t="n">
        <v>50</v>
      </c>
      <c r="S1704" t="n">
        <v>30</v>
      </c>
      <c r="T1704" t="n">
        <v>65</v>
      </c>
      <c r="U1704" t="n">
        <v>75</v>
      </c>
      <c r="V1704" t="n">
        <v>40</v>
      </c>
      <c r="W1704" t="n">
        <v>75</v>
      </c>
      <c r="X1704" t="n">
        <v>55</v>
      </c>
      <c r="Y1704" t="n">
        <v>70</v>
      </c>
      <c r="Z1704" t="n">
        <v>60</v>
      </c>
      <c r="AL1704" t="n">
        <v>75</v>
      </c>
      <c r="AM1704" t="n">
        <v>65</v>
      </c>
      <c r="AN1704" t="n">
        <v>70</v>
      </c>
      <c r="AO1704" t="n">
        <v>70</v>
      </c>
      <c r="AP1704" t="n">
        <v>65</v>
      </c>
      <c r="AQ1704" t="n">
        <v>65</v>
      </c>
      <c r="AR1704" t="n">
        <v>65</v>
      </c>
      <c r="AS1704" t="n">
        <v>40</v>
      </c>
      <c r="AT1704" t="n">
        <v>80</v>
      </c>
      <c r="AU1704" t="n">
        <v>45</v>
      </c>
      <c r="AV1704" t="n">
        <v>70</v>
      </c>
      <c r="AW1704" t="n">
        <v>70</v>
      </c>
      <c r="AX1704" t="n">
        <v>50</v>
      </c>
      <c r="AY1704" t="n">
        <v>70</v>
      </c>
      <c r="AZ1704" t="n">
        <v>55</v>
      </c>
      <c r="BA1704" t="n">
        <v>55</v>
      </c>
      <c r="BB1704" t="n">
        <v>75</v>
      </c>
      <c r="BC1704" t="n">
        <v>75</v>
      </c>
      <c r="BD1704" t="n">
        <v>70</v>
      </c>
      <c r="BE1704" t="n">
        <v>60</v>
      </c>
      <c r="BF1704" t="n">
        <v>75</v>
      </c>
      <c r="BG1704" t="n">
        <v>80</v>
      </c>
      <c r="BH1704" t="n">
        <v>20</v>
      </c>
      <c r="BI1704" t="n">
        <v>30</v>
      </c>
      <c r="BJ1704" t="n">
        <v>30</v>
      </c>
      <c r="BK1704" t="n">
        <v>50</v>
      </c>
      <c r="BL1704" t="inlineStr">
        <is>
          <t>https://fminside.net/players/7-fm-26/85139266-brendan-chardonnet</t>
        </is>
      </c>
      <c r="BM1704" t="inlineStr">
        <is>
          <t>DC</t>
        </is>
      </c>
      <c r="BN1704" t="n">
        <v>183</v>
      </c>
      <c r="BO1704" t="n">
        <v>2</v>
      </c>
      <c r="BQ1704" t="n">
        <v>68</v>
      </c>
      <c r="BR1704" t="n">
        <v>69.2</v>
      </c>
    </row>
    <row r="1705">
      <c r="A1705" t="n">
        <v>1704</v>
      </c>
      <c r="C1705" t="inlineStr">
        <is>
          <t>Raphaël</t>
        </is>
      </c>
      <c r="D1705" t="inlineStr">
        <is>
          <t>Le Guen</t>
        </is>
      </c>
      <c r="E1705" t="inlineStr">
        <is>
          <t>France</t>
        </is>
      </c>
      <c r="F1705" t="n">
        <v>19</v>
      </c>
      <c r="G1705" t="inlineStr">
        <is>
          <t>DC</t>
        </is>
      </c>
      <c r="H1705" t="inlineStr">
        <is>
          <t>Stade Brestois 29</t>
        </is>
      </c>
      <c r="I1705" t="inlineStr">
        <is>
          <t>Ligue 1</t>
        </is>
      </c>
      <c r="J1705" t="inlineStr">
        <is>
          <t>€800k</t>
        </is>
      </c>
      <c r="K1705" t="n">
        <v>56.5</v>
      </c>
      <c r="P1705" t="n">
        <v>54</v>
      </c>
      <c r="Q1705" t="n">
        <v>5</v>
      </c>
      <c r="R1705" t="n">
        <v>10</v>
      </c>
      <c r="S1705" t="n">
        <v>5</v>
      </c>
      <c r="T1705" t="n">
        <v>40</v>
      </c>
      <c r="U1705" t="n">
        <v>80</v>
      </c>
      <c r="V1705" t="n">
        <v>20</v>
      </c>
      <c r="W1705" t="n">
        <v>65</v>
      </c>
      <c r="X1705" t="n">
        <v>40</v>
      </c>
      <c r="Y1705" t="n">
        <v>50</v>
      </c>
      <c r="Z1705" t="n">
        <v>15</v>
      </c>
      <c r="AL1705" t="n">
        <v>40</v>
      </c>
      <c r="AM1705" t="n">
        <v>50</v>
      </c>
      <c r="AN1705" t="n">
        <v>50</v>
      </c>
      <c r="AO1705" t="n">
        <v>25</v>
      </c>
      <c r="AP1705" t="n">
        <v>35</v>
      </c>
      <c r="AQ1705" t="n">
        <v>65</v>
      </c>
      <c r="AR1705" t="n">
        <v>30</v>
      </c>
      <c r="AS1705" t="n">
        <v>25</v>
      </c>
      <c r="AT1705" t="n">
        <v>10</v>
      </c>
      <c r="AU1705" t="n">
        <v>35</v>
      </c>
      <c r="AV1705" t="n">
        <v>65</v>
      </c>
      <c r="AW1705" t="n">
        <v>35</v>
      </c>
      <c r="AX1705" t="n">
        <v>30</v>
      </c>
      <c r="AY1705" t="n">
        <v>40</v>
      </c>
      <c r="AZ1705" t="n">
        <v>60</v>
      </c>
      <c r="BA1705" t="n">
        <v>50</v>
      </c>
      <c r="BB1705" t="n">
        <v>40</v>
      </c>
      <c r="BC1705" t="n">
        <v>80</v>
      </c>
      <c r="BD1705" t="n">
        <v>40</v>
      </c>
      <c r="BE1705" t="n">
        <v>55</v>
      </c>
      <c r="BF1705" t="n">
        <v>25</v>
      </c>
      <c r="BG1705" t="n">
        <v>65</v>
      </c>
      <c r="BH1705" t="n">
        <v>15</v>
      </c>
      <c r="BI1705" t="n">
        <v>5</v>
      </c>
      <c r="BJ1705" t="n">
        <v>5</v>
      </c>
      <c r="BK1705" t="n">
        <v>20</v>
      </c>
      <c r="BL1705" t="inlineStr">
        <is>
          <t>https://fminside.net/players/7-fm-26/2000291665-raphael-le-guen</t>
        </is>
      </c>
      <c r="BM1705" t="inlineStr">
        <is>
          <t>DC</t>
        </is>
      </c>
      <c r="BN1705" t="n">
        <v>196</v>
      </c>
      <c r="BO1705" t="n">
        <v>2</v>
      </c>
      <c r="BQ1705" t="n">
        <v>45</v>
      </c>
      <c r="BR1705" t="n">
        <v>46.4</v>
      </c>
    </row>
    <row r="1706">
      <c r="A1706" t="n">
        <v>1705</v>
      </c>
      <c r="C1706" t="inlineStr">
        <is>
          <t>Bradley</t>
        </is>
      </c>
      <c r="D1706" t="inlineStr">
        <is>
          <t>Locko</t>
        </is>
      </c>
      <c r="E1706" t="inlineStr">
        <is>
          <t>France</t>
        </is>
      </c>
      <c r="F1706" t="n">
        <v>24</v>
      </c>
      <c r="G1706" t="inlineStr">
        <is>
          <t>LB</t>
        </is>
      </c>
      <c r="H1706" t="inlineStr">
        <is>
          <t>Stade Brestois 29</t>
        </is>
      </c>
      <c r="I1706" t="inlineStr">
        <is>
          <t>Ligue 1</t>
        </is>
      </c>
      <c r="J1706" t="inlineStr">
        <is>
          <t>€6.00m</t>
        </is>
      </c>
      <c r="K1706" t="n">
        <v>67</v>
      </c>
      <c r="O1706" t="inlineStr">
        <is>
          <t>G</t>
        </is>
      </c>
      <c r="P1706" t="n">
        <v>76</v>
      </c>
      <c r="Q1706" t="n">
        <v>75</v>
      </c>
      <c r="R1706" t="n">
        <v>65</v>
      </c>
      <c r="S1706" t="n">
        <v>35</v>
      </c>
      <c r="T1706" t="n">
        <v>70</v>
      </c>
      <c r="U1706" t="n">
        <v>60</v>
      </c>
      <c r="V1706" t="n">
        <v>45</v>
      </c>
      <c r="W1706" t="n">
        <v>70</v>
      </c>
      <c r="X1706" t="n">
        <v>60</v>
      </c>
      <c r="Y1706" t="n">
        <v>65</v>
      </c>
      <c r="Z1706" t="n">
        <v>65</v>
      </c>
      <c r="AL1706" t="n">
        <v>60</v>
      </c>
      <c r="AM1706" t="n">
        <v>65</v>
      </c>
      <c r="AN1706" t="n">
        <v>70</v>
      </c>
      <c r="AO1706" t="n">
        <v>60</v>
      </c>
      <c r="AP1706" t="n">
        <v>60</v>
      </c>
      <c r="AQ1706" t="n">
        <v>60</v>
      </c>
      <c r="AR1706" t="n">
        <v>65</v>
      </c>
      <c r="AS1706" t="n">
        <v>55</v>
      </c>
      <c r="AT1706" t="n">
        <v>40</v>
      </c>
      <c r="AU1706" t="n">
        <v>65</v>
      </c>
      <c r="AV1706" t="n">
        <v>65</v>
      </c>
      <c r="AW1706" t="n">
        <v>65</v>
      </c>
      <c r="AX1706" t="n">
        <v>60</v>
      </c>
      <c r="AY1706" t="n">
        <v>65</v>
      </c>
      <c r="AZ1706" t="n">
        <v>70</v>
      </c>
      <c r="BA1706" t="n">
        <v>70</v>
      </c>
      <c r="BB1706" t="n">
        <v>65</v>
      </c>
      <c r="BC1706" t="n">
        <v>65</v>
      </c>
      <c r="BD1706" t="n">
        <v>75</v>
      </c>
      <c r="BE1706" t="n">
        <v>75</v>
      </c>
      <c r="BF1706" t="n">
        <v>70</v>
      </c>
      <c r="BG1706" t="n">
        <v>65</v>
      </c>
      <c r="BH1706" t="n">
        <v>35</v>
      </c>
      <c r="BI1706" t="n">
        <v>30</v>
      </c>
      <c r="BJ1706" t="n">
        <v>30</v>
      </c>
      <c r="BK1706" t="n">
        <v>35</v>
      </c>
      <c r="BL1706" t="inlineStr">
        <is>
          <t>https://fminside.net/players/7-fm-26/49059205-bradley-locko</t>
        </is>
      </c>
      <c r="BM1706" t="inlineStr">
        <is>
          <t>DL</t>
        </is>
      </c>
      <c r="BN1706" t="n">
        <v>180</v>
      </c>
      <c r="BO1706" t="n">
        <v>3</v>
      </c>
      <c r="BQ1706" t="n">
        <v>67</v>
      </c>
      <c r="BR1706" t="n">
        <v>68.3</v>
      </c>
    </row>
    <row r="1707">
      <c r="A1707" t="n">
        <v>1706</v>
      </c>
      <c r="C1707" t="inlineStr">
        <is>
          <t>Kenny</t>
        </is>
      </c>
      <c r="D1707" t="inlineStr">
        <is>
          <t>Lala</t>
        </is>
      </c>
      <c r="E1707" t="inlineStr">
        <is>
          <t>France</t>
        </is>
      </c>
      <c r="F1707" t="n">
        <v>34</v>
      </c>
      <c r="G1707" t="inlineStr">
        <is>
          <t>RB</t>
        </is>
      </c>
      <c r="H1707" t="inlineStr">
        <is>
          <t>Stade Brestois 29</t>
        </is>
      </c>
      <c r="I1707" t="inlineStr">
        <is>
          <t>Ligue 1</t>
        </is>
      </c>
      <c r="J1707" t="inlineStr">
        <is>
          <t>€1.50m</t>
        </is>
      </c>
      <c r="K1707" t="n">
        <v>64</v>
      </c>
      <c r="L1707" t="n">
        <v>152.4</v>
      </c>
      <c r="O1707" t="inlineStr">
        <is>
          <t>D</t>
        </is>
      </c>
      <c r="P1707" t="n">
        <v>69</v>
      </c>
      <c r="Q1707" t="n">
        <v>70</v>
      </c>
      <c r="R1707" t="n">
        <v>65</v>
      </c>
      <c r="S1707" t="n">
        <v>35</v>
      </c>
      <c r="T1707" t="n">
        <v>65</v>
      </c>
      <c r="U1707" t="n">
        <v>55</v>
      </c>
      <c r="V1707" t="n">
        <v>40</v>
      </c>
      <c r="W1707" t="n">
        <v>65</v>
      </c>
      <c r="X1707" t="n">
        <v>65</v>
      </c>
      <c r="Y1707" t="n">
        <v>65</v>
      </c>
      <c r="Z1707" t="n">
        <v>60</v>
      </c>
      <c r="AL1707" t="n">
        <v>70</v>
      </c>
      <c r="AM1707" t="n">
        <v>65</v>
      </c>
      <c r="AN1707" t="n">
        <v>65</v>
      </c>
      <c r="AO1707" t="n">
        <v>65</v>
      </c>
      <c r="AP1707" t="n">
        <v>60</v>
      </c>
      <c r="AQ1707" t="n">
        <v>60</v>
      </c>
      <c r="AR1707" t="n">
        <v>60</v>
      </c>
      <c r="AS1707" t="n">
        <v>50</v>
      </c>
      <c r="AT1707" t="n">
        <v>60</v>
      </c>
      <c r="AU1707" t="n">
        <v>60</v>
      </c>
      <c r="AV1707" t="n">
        <v>60</v>
      </c>
      <c r="AW1707" t="n">
        <v>70</v>
      </c>
      <c r="AX1707" t="n">
        <v>60</v>
      </c>
      <c r="AY1707" t="n">
        <v>65</v>
      </c>
      <c r="AZ1707" t="n">
        <v>70</v>
      </c>
      <c r="BA1707" t="n">
        <v>60</v>
      </c>
      <c r="BB1707" t="n">
        <v>60</v>
      </c>
      <c r="BC1707" t="n">
        <v>55</v>
      </c>
      <c r="BD1707" t="n">
        <v>75</v>
      </c>
      <c r="BE1707" t="n">
        <v>70</v>
      </c>
      <c r="BF1707" t="n">
        <v>75</v>
      </c>
      <c r="BG1707" t="n">
        <v>65</v>
      </c>
      <c r="BH1707" t="n">
        <v>55</v>
      </c>
      <c r="BI1707" t="n">
        <v>70</v>
      </c>
      <c r="BJ1707" t="n">
        <v>60</v>
      </c>
      <c r="BK1707" t="n">
        <v>60</v>
      </c>
      <c r="BL1707" t="inlineStr">
        <is>
          <t>https://fminside.net/players/7-fm-26/85051366-kenny-lala</t>
        </is>
      </c>
      <c r="BM1707" t="inlineStr">
        <is>
          <t>DR, WBR</t>
        </is>
      </c>
      <c r="BN1707" t="n">
        <v>178</v>
      </c>
      <c r="BO1707" t="n">
        <v>3</v>
      </c>
      <c r="BQ1707" t="n">
        <v>67</v>
      </c>
      <c r="BR1707" t="n">
        <v>67.3</v>
      </c>
    </row>
    <row r="1708">
      <c r="A1708" t="n">
        <v>1707</v>
      </c>
      <c r="C1708" t="inlineStr">
        <is>
          <t>Luck</t>
        </is>
      </c>
      <c r="D1708" t="inlineStr">
        <is>
          <t>Zogbé</t>
        </is>
      </c>
      <c r="E1708" t="inlineStr">
        <is>
          <t>Côte d'Ivoire</t>
        </is>
      </c>
      <c r="F1708" t="n">
        <v>21</v>
      </c>
      <c r="G1708" t="inlineStr">
        <is>
          <t>RB</t>
        </is>
      </c>
      <c r="H1708" t="inlineStr">
        <is>
          <t>Stade Brestois 29</t>
        </is>
      </c>
      <c r="I1708" t="inlineStr">
        <is>
          <t>Ligue 1</t>
        </is>
      </c>
      <c r="J1708" t="inlineStr">
        <is>
          <t>€1.20m</t>
        </is>
      </c>
      <c r="K1708" t="n">
        <v>58.5</v>
      </c>
      <c r="O1708" t="inlineStr">
        <is>
          <t>D</t>
        </is>
      </c>
      <c r="P1708" t="n">
        <v>68</v>
      </c>
    </row>
    <row r="1709">
      <c r="A1709" t="n">
        <v>1708</v>
      </c>
      <c r="C1709" t="inlineStr">
        <is>
          <t>Joris</t>
        </is>
      </c>
      <c r="D1709" t="inlineStr">
        <is>
          <t>Chotard</t>
        </is>
      </c>
      <c r="E1709" t="inlineStr">
        <is>
          <t>France</t>
        </is>
      </c>
      <c r="F1709" t="n">
        <v>24</v>
      </c>
      <c r="G1709" t="inlineStr">
        <is>
          <t>MDC</t>
        </is>
      </c>
      <c r="H1709" t="inlineStr">
        <is>
          <t>Stade Brestois 29</t>
        </is>
      </c>
      <c r="I1709" t="inlineStr">
        <is>
          <t>Ligue 1</t>
        </is>
      </c>
      <c r="J1709" t="inlineStr">
        <is>
          <t>€7.00m</t>
        </is>
      </c>
      <c r="K1709" t="n">
        <v>71</v>
      </c>
      <c r="N1709" t="inlineStr">
        <is>
          <t>sentinelle</t>
        </is>
      </c>
      <c r="O1709" t="inlineStr">
        <is>
          <t>D</t>
        </is>
      </c>
      <c r="P1709" t="n">
        <v>77</v>
      </c>
      <c r="Q1709" t="n">
        <v>40</v>
      </c>
      <c r="R1709" t="n">
        <v>60</v>
      </c>
      <c r="S1709" t="n">
        <v>30</v>
      </c>
      <c r="T1709" t="n">
        <v>65</v>
      </c>
      <c r="U1709" t="n">
        <v>50</v>
      </c>
      <c r="V1709" t="n">
        <v>50</v>
      </c>
      <c r="W1709" t="n">
        <v>55</v>
      </c>
      <c r="X1709" t="n">
        <v>75</v>
      </c>
      <c r="Y1709" t="n">
        <v>70</v>
      </c>
      <c r="Z1709" t="n">
        <v>70</v>
      </c>
      <c r="AL1709" t="n">
        <v>65</v>
      </c>
      <c r="AM1709" t="n">
        <v>70</v>
      </c>
      <c r="AN1709" t="n">
        <v>70</v>
      </c>
      <c r="AO1709" t="n">
        <v>65</v>
      </c>
      <c r="AP1709" t="n">
        <v>70</v>
      </c>
      <c r="AQ1709" t="n">
        <v>70</v>
      </c>
      <c r="AR1709" t="n">
        <v>65</v>
      </c>
      <c r="AS1709" t="n">
        <v>45</v>
      </c>
      <c r="AT1709" t="n">
        <v>45</v>
      </c>
      <c r="AU1709" t="n">
        <v>55</v>
      </c>
      <c r="AV1709" t="n">
        <v>65</v>
      </c>
      <c r="AW1709" t="n">
        <v>75</v>
      </c>
      <c r="AX1709" t="n">
        <v>55</v>
      </c>
      <c r="AY1709" t="n">
        <v>75</v>
      </c>
      <c r="AZ1709" t="n">
        <v>65</v>
      </c>
      <c r="BA1709" t="n">
        <v>70</v>
      </c>
      <c r="BB1709" t="n">
        <v>65</v>
      </c>
      <c r="BC1709" t="n">
        <v>55</v>
      </c>
      <c r="BD1709" t="n">
        <v>70</v>
      </c>
      <c r="BE1709" t="n">
        <v>65</v>
      </c>
      <c r="BF1709" t="n">
        <v>75</v>
      </c>
      <c r="BG1709" t="n">
        <v>70</v>
      </c>
      <c r="BH1709" t="n">
        <v>40</v>
      </c>
      <c r="BI1709" t="n">
        <v>45</v>
      </c>
      <c r="BJ1709" t="n">
        <v>25</v>
      </c>
      <c r="BK1709" t="n">
        <v>30</v>
      </c>
      <c r="BL1709" t="inlineStr">
        <is>
          <t>https://fminside.net/players/7-fm-26/49048599-joris-chotard</t>
        </is>
      </c>
      <c r="BM1709" t="inlineStr">
        <is>
          <t>DM, MC</t>
        </is>
      </c>
      <c r="BN1709" t="n">
        <v>179</v>
      </c>
      <c r="BO1709" t="n">
        <v>2</v>
      </c>
      <c r="BQ1709" t="n">
        <v>65</v>
      </c>
      <c r="BR1709" t="n">
        <v>66.8</v>
      </c>
    </row>
    <row r="1710">
      <c r="A1710" t="n">
        <v>1709</v>
      </c>
      <c r="C1710" t="inlineStr">
        <is>
          <t>Hamidou</t>
        </is>
      </c>
      <c r="D1710" t="inlineStr">
        <is>
          <t>Makalou</t>
        </is>
      </c>
      <c r="E1710" t="inlineStr">
        <is>
          <t>Mali</t>
        </is>
      </c>
      <c r="F1710" t="n">
        <v>20</v>
      </c>
      <c r="G1710" t="inlineStr">
        <is>
          <t>MDC</t>
        </is>
      </c>
      <c r="H1710" t="inlineStr">
        <is>
          <t>Stade Brestois 29</t>
        </is>
      </c>
      <c r="I1710" t="inlineStr">
        <is>
          <t>Ligue 1</t>
        </is>
      </c>
      <c r="J1710" t="inlineStr">
        <is>
          <t>€1.00m</t>
        </is>
      </c>
      <c r="K1710" t="n">
        <v>57.5</v>
      </c>
      <c r="O1710" t="inlineStr">
        <is>
          <t>D</t>
        </is>
      </c>
      <c r="P1710" t="n">
        <v>67</v>
      </c>
      <c r="Q1710" t="n">
        <v>45</v>
      </c>
      <c r="R1710" t="n">
        <v>50</v>
      </c>
      <c r="S1710" t="n">
        <v>50</v>
      </c>
      <c r="T1710" t="n">
        <v>75</v>
      </c>
      <c r="U1710" t="n">
        <v>45</v>
      </c>
      <c r="V1710" t="n">
        <v>55</v>
      </c>
      <c r="W1710" t="n">
        <v>55</v>
      </c>
      <c r="X1710" t="n">
        <v>70</v>
      </c>
      <c r="Y1710" t="n">
        <v>75</v>
      </c>
      <c r="Z1710" t="n">
        <v>75</v>
      </c>
      <c r="AL1710" t="n">
        <v>30</v>
      </c>
      <c r="AM1710" t="n">
        <v>65</v>
      </c>
      <c r="AN1710" t="n">
        <v>50</v>
      </c>
      <c r="AO1710" t="n">
        <v>40</v>
      </c>
      <c r="AP1710" t="n">
        <v>35</v>
      </c>
      <c r="AQ1710" t="n">
        <v>75</v>
      </c>
      <c r="AR1710" t="n">
        <v>50</v>
      </c>
      <c r="AS1710" t="n">
        <v>25</v>
      </c>
      <c r="AT1710" t="n">
        <v>40</v>
      </c>
      <c r="AU1710" t="n">
        <v>35</v>
      </c>
      <c r="AV1710" t="n">
        <v>50</v>
      </c>
      <c r="AW1710" t="n">
        <v>50</v>
      </c>
      <c r="AX1710" t="n">
        <v>65</v>
      </c>
      <c r="AY1710" t="n">
        <v>70</v>
      </c>
      <c r="AZ1710" t="n">
        <v>65</v>
      </c>
      <c r="BA1710" t="n">
        <v>75</v>
      </c>
      <c r="BB1710" t="n">
        <v>50</v>
      </c>
      <c r="BC1710" t="n">
        <v>40</v>
      </c>
      <c r="BD1710" t="n">
        <v>55</v>
      </c>
      <c r="BE1710" t="n">
        <v>75</v>
      </c>
      <c r="BF1710" t="n">
        <v>55</v>
      </c>
      <c r="BG1710" t="n">
        <v>20</v>
      </c>
      <c r="BH1710" t="n">
        <v>45</v>
      </c>
      <c r="BI1710" t="n">
        <v>45</v>
      </c>
      <c r="BJ1710" t="n">
        <v>15</v>
      </c>
      <c r="BK1710" t="n">
        <v>20</v>
      </c>
      <c r="BL1710" t="inlineStr">
        <is>
          <t>https://fminside.net/players/7-fm-26/12095458-hamidou-makalou</t>
        </is>
      </c>
      <c r="BM1710" t="inlineStr">
        <is>
          <t>DM</t>
        </is>
      </c>
      <c r="BN1710" t="n">
        <v>169</v>
      </c>
      <c r="BO1710" t="n">
        <v>2</v>
      </c>
      <c r="BQ1710" t="n">
        <v>54</v>
      </c>
      <c r="BR1710" t="n">
        <v>55.9</v>
      </c>
    </row>
    <row r="1711">
      <c r="A1711" t="n">
        <v>1710</v>
      </c>
      <c r="C1711" t="inlineStr">
        <is>
          <t>Hugo</t>
        </is>
      </c>
      <c r="D1711" t="inlineStr">
        <is>
          <t>Magnetti</t>
        </is>
      </c>
      <c r="E1711" t="inlineStr">
        <is>
          <t>France</t>
        </is>
      </c>
      <c r="F1711" t="n">
        <v>28</v>
      </c>
      <c r="G1711" t="inlineStr">
        <is>
          <t>MC</t>
        </is>
      </c>
      <c r="H1711" t="inlineStr">
        <is>
          <t>Stade Brestois 29</t>
        </is>
      </c>
      <c r="I1711" t="inlineStr">
        <is>
          <t>Ligue 1</t>
        </is>
      </c>
      <c r="J1711" t="inlineStr">
        <is>
          <t>€6.00m</t>
        </is>
      </c>
      <c r="K1711" t="n">
        <v>67</v>
      </c>
      <c r="L1711" t="n">
        <v>172.7</v>
      </c>
      <c r="O1711" t="inlineStr">
        <is>
          <t>D</t>
        </is>
      </c>
      <c r="P1711" t="n">
        <v>74</v>
      </c>
      <c r="Q1711" t="n">
        <v>55</v>
      </c>
      <c r="R1711" t="n">
        <v>65</v>
      </c>
      <c r="S1711" t="n">
        <v>50</v>
      </c>
      <c r="T1711" t="n">
        <v>70</v>
      </c>
      <c r="U1711" t="n">
        <v>50</v>
      </c>
      <c r="V1711" t="n">
        <v>50</v>
      </c>
      <c r="W1711" t="n">
        <v>65</v>
      </c>
      <c r="X1711" t="n">
        <v>70</v>
      </c>
      <c r="Y1711" t="n">
        <v>65</v>
      </c>
      <c r="Z1711" t="n">
        <v>65</v>
      </c>
      <c r="AL1711" t="n">
        <v>80</v>
      </c>
      <c r="AM1711" t="n">
        <v>65</v>
      </c>
      <c r="AN1711" t="n">
        <v>75</v>
      </c>
      <c r="AO1711" t="n">
        <v>65</v>
      </c>
      <c r="AP1711" t="n">
        <v>65</v>
      </c>
      <c r="AQ1711" t="n">
        <v>60</v>
      </c>
      <c r="AR1711" t="n">
        <v>65</v>
      </c>
      <c r="AS1711" t="n">
        <v>60</v>
      </c>
      <c r="AT1711" t="n">
        <v>70</v>
      </c>
      <c r="AU1711" t="n">
        <v>60</v>
      </c>
      <c r="AV1711" t="n">
        <v>65</v>
      </c>
      <c r="AW1711" t="n">
        <v>75</v>
      </c>
      <c r="AX1711" t="n">
        <v>60</v>
      </c>
      <c r="AY1711" t="n">
        <v>75</v>
      </c>
      <c r="AZ1711" t="n">
        <v>60</v>
      </c>
      <c r="BA1711" t="n">
        <v>65</v>
      </c>
      <c r="BB1711" t="n">
        <v>75</v>
      </c>
      <c r="BC1711" t="n">
        <v>50</v>
      </c>
      <c r="BD1711" t="n">
        <v>65</v>
      </c>
      <c r="BE1711" t="n">
        <v>60</v>
      </c>
      <c r="BF1711" t="n">
        <v>80</v>
      </c>
      <c r="BG1711" t="n">
        <v>75</v>
      </c>
      <c r="BH1711" t="n">
        <v>55</v>
      </c>
      <c r="BI1711" t="n">
        <v>50</v>
      </c>
      <c r="BJ1711" t="n">
        <v>40</v>
      </c>
      <c r="BK1711" t="n">
        <v>55</v>
      </c>
      <c r="BL1711" t="inlineStr">
        <is>
          <t>https://fminside.net/players/7-fm-26/48044237-hugo-magnetti</t>
        </is>
      </c>
      <c r="BM1711" t="inlineStr">
        <is>
          <t>DM, MC</t>
        </is>
      </c>
      <c r="BN1711" t="n">
        <v>172</v>
      </c>
      <c r="BO1711" t="n">
        <v>3</v>
      </c>
      <c r="BQ1711" t="n">
        <v>68</v>
      </c>
      <c r="BR1711" t="n">
        <v>68.90000000000001</v>
      </c>
    </row>
    <row r="1712">
      <c r="A1712" t="n">
        <v>1711</v>
      </c>
      <c r="C1712" t="inlineStr">
        <is>
          <t>Lucas</t>
        </is>
      </c>
      <c r="D1712" t="inlineStr">
        <is>
          <t>Tousart</t>
        </is>
      </c>
      <c r="E1712" t="inlineStr">
        <is>
          <t>France</t>
        </is>
      </c>
      <c r="F1712" t="n">
        <v>29</v>
      </c>
      <c r="G1712" t="inlineStr">
        <is>
          <t>MC</t>
        </is>
      </c>
      <c r="H1712" t="inlineStr">
        <is>
          <t>Stade Brestois 29</t>
        </is>
      </c>
      <c r="I1712" t="inlineStr">
        <is>
          <t>Ligue 1</t>
        </is>
      </c>
      <c r="J1712" t="inlineStr">
        <is>
          <t>€2.00m</t>
        </is>
      </c>
      <c r="K1712" t="n">
        <v>62.5</v>
      </c>
      <c r="L1712" t="n">
        <v>185.4</v>
      </c>
      <c r="O1712" t="inlineStr">
        <is>
          <t>D</t>
        </is>
      </c>
      <c r="P1712" t="n">
        <v>75</v>
      </c>
      <c r="Q1712" t="n">
        <v>35</v>
      </c>
      <c r="R1712" t="n">
        <v>55</v>
      </c>
      <c r="S1712" t="n">
        <v>40</v>
      </c>
      <c r="T1712" t="n">
        <v>60</v>
      </c>
      <c r="U1712" t="n">
        <v>65</v>
      </c>
      <c r="V1712" t="n">
        <v>45</v>
      </c>
      <c r="W1712" t="n">
        <v>65</v>
      </c>
      <c r="X1712" t="n">
        <v>60</v>
      </c>
      <c r="Y1712" t="n">
        <v>70</v>
      </c>
      <c r="Z1712" t="n">
        <v>60</v>
      </c>
      <c r="AL1712" t="n">
        <v>80</v>
      </c>
      <c r="AM1712" t="n">
        <v>75</v>
      </c>
      <c r="AN1712" t="n">
        <v>80</v>
      </c>
      <c r="AO1712" t="n">
        <v>55</v>
      </c>
      <c r="AP1712" t="n">
        <v>70</v>
      </c>
      <c r="AQ1712" t="n">
        <v>60</v>
      </c>
      <c r="AR1712" t="n">
        <v>75</v>
      </c>
      <c r="AS1712" t="n">
        <v>40</v>
      </c>
      <c r="AT1712" t="n">
        <v>75</v>
      </c>
      <c r="AU1712" t="n">
        <v>55</v>
      </c>
      <c r="AV1712" t="n">
        <v>65</v>
      </c>
      <c r="AW1712" t="n">
        <v>80</v>
      </c>
      <c r="AX1712" t="n">
        <v>55</v>
      </c>
      <c r="AY1712" t="n">
        <v>90</v>
      </c>
      <c r="AZ1712" t="n">
        <v>60</v>
      </c>
      <c r="BA1712" t="n">
        <v>55</v>
      </c>
      <c r="BB1712" t="n">
        <v>75</v>
      </c>
      <c r="BC1712" t="n">
        <v>65</v>
      </c>
      <c r="BD1712" t="n">
        <v>80</v>
      </c>
      <c r="BE1712" t="n">
        <v>65</v>
      </c>
      <c r="BF1712" t="n">
        <v>85</v>
      </c>
      <c r="BG1712" t="n">
        <v>75</v>
      </c>
      <c r="BH1712" t="n">
        <v>20</v>
      </c>
      <c r="BI1712" t="n">
        <v>25</v>
      </c>
      <c r="BJ1712" t="n">
        <v>30</v>
      </c>
      <c r="BK1712" t="n">
        <v>40</v>
      </c>
      <c r="BL1712" t="inlineStr">
        <is>
          <t>https://fminside.net/players/7-fm-26/48034210-lucas-tousart</t>
        </is>
      </c>
      <c r="BM1712" t="inlineStr">
        <is>
          <t>DM, MC</t>
        </is>
      </c>
      <c r="BN1712" t="n">
        <v>185</v>
      </c>
      <c r="BO1712" t="n">
        <v>3</v>
      </c>
      <c r="BQ1712" t="n">
        <v>65</v>
      </c>
      <c r="BR1712" t="n">
        <v>66.5</v>
      </c>
    </row>
    <row r="1713">
      <c r="A1713" t="n">
        <v>1712</v>
      </c>
      <c r="C1713" t="inlineStr">
        <is>
          <t>Kamory</t>
        </is>
      </c>
      <c r="D1713" t="inlineStr">
        <is>
          <t>Doumbia</t>
        </is>
      </c>
      <c r="E1713" t="inlineStr">
        <is>
          <t>Mali</t>
        </is>
      </c>
      <c r="F1713" t="n">
        <v>23</v>
      </c>
      <c r="G1713" t="inlineStr">
        <is>
          <t>MOC</t>
        </is>
      </c>
      <c r="H1713" t="inlineStr">
        <is>
          <t>Stade Brestois 29</t>
        </is>
      </c>
      <c r="I1713" t="inlineStr">
        <is>
          <t>Ligue 1</t>
        </is>
      </c>
      <c r="J1713" t="inlineStr">
        <is>
          <t>€9.00m</t>
        </is>
      </c>
      <c r="K1713" t="n">
        <v>69.5</v>
      </c>
      <c r="O1713" t="inlineStr">
        <is>
          <t>G</t>
        </is>
      </c>
      <c r="P1713" t="n">
        <v>74</v>
      </c>
      <c r="Q1713" t="n">
        <v>50</v>
      </c>
      <c r="R1713" t="n">
        <v>70</v>
      </c>
      <c r="S1713" t="n">
        <v>60</v>
      </c>
      <c r="T1713" t="n">
        <v>70</v>
      </c>
      <c r="U1713" t="n">
        <v>50</v>
      </c>
      <c r="V1713" t="n">
        <v>65</v>
      </c>
      <c r="W1713" t="n">
        <v>55</v>
      </c>
      <c r="X1713" t="n">
        <v>70</v>
      </c>
      <c r="Y1713" t="n">
        <v>55</v>
      </c>
      <c r="Z1713" t="n">
        <v>65</v>
      </c>
      <c r="AL1713" t="n">
        <v>55</v>
      </c>
      <c r="AM1713" t="n">
        <v>60</v>
      </c>
      <c r="AN1713" t="n">
        <v>70</v>
      </c>
      <c r="AO1713" t="n">
        <v>65</v>
      </c>
      <c r="AP1713" t="n">
        <v>60</v>
      </c>
      <c r="AQ1713" t="n">
        <v>60</v>
      </c>
      <c r="AR1713" t="n">
        <v>65</v>
      </c>
      <c r="AS1713" t="n">
        <v>70</v>
      </c>
      <c r="AT1713" t="n">
        <v>45</v>
      </c>
      <c r="AU1713" t="n">
        <v>70</v>
      </c>
      <c r="AV1713" t="n">
        <v>55</v>
      </c>
      <c r="AW1713" t="n">
        <v>65</v>
      </c>
      <c r="AX1713" t="n">
        <v>65</v>
      </c>
      <c r="AY1713" t="n">
        <v>60</v>
      </c>
      <c r="AZ1713" t="n">
        <v>70</v>
      </c>
      <c r="BA1713" t="n">
        <v>75</v>
      </c>
      <c r="BB1713" t="n">
        <v>65</v>
      </c>
      <c r="BC1713" t="n">
        <v>50</v>
      </c>
      <c r="BD1713" t="n">
        <v>65</v>
      </c>
      <c r="BE1713" t="n">
        <v>65</v>
      </c>
      <c r="BF1713" t="n">
        <v>65</v>
      </c>
      <c r="BG1713" t="n">
        <v>55</v>
      </c>
      <c r="BH1713" t="n">
        <v>50</v>
      </c>
      <c r="BI1713" t="n">
        <v>35</v>
      </c>
      <c r="BJ1713" t="n">
        <v>30</v>
      </c>
      <c r="BK1713" t="n">
        <v>55</v>
      </c>
      <c r="BL1713" t="inlineStr">
        <is>
          <t>https://fminside.net/players/7-fm-26/12088460-kamory-doumbia</t>
        </is>
      </c>
      <c r="BM1713" t="inlineStr">
        <is>
          <t>MC, AMC</t>
        </is>
      </c>
      <c r="BN1713" t="n">
        <v>170</v>
      </c>
      <c r="BO1713" t="n">
        <v>3</v>
      </c>
      <c r="BQ1713" t="n">
        <v>65</v>
      </c>
      <c r="BR1713" t="n">
        <v>66.3</v>
      </c>
    </row>
    <row r="1714">
      <c r="A1714" t="n">
        <v>1713</v>
      </c>
      <c r="C1714" t="inlineStr">
        <is>
          <t>Pathé</t>
        </is>
      </c>
      <c r="D1714" t="inlineStr">
        <is>
          <t>Mboup</t>
        </is>
      </c>
      <c r="E1714" t="inlineStr">
        <is>
          <t>Sénégal</t>
        </is>
      </c>
      <c r="F1714" t="n">
        <v>22</v>
      </c>
      <c r="G1714" t="inlineStr">
        <is>
          <t>AG</t>
        </is>
      </c>
      <c r="H1714" t="inlineStr">
        <is>
          <t>Stade Brestois 29</t>
        </is>
      </c>
      <c r="I1714" t="inlineStr">
        <is>
          <t>Ligue 1</t>
        </is>
      </c>
      <c r="J1714" t="inlineStr">
        <is>
          <t>€2.50m</t>
        </is>
      </c>
      <c r="K1714" t="n">
        <v>62.5</v>
      </c>
      <c r="O1714" t="inlineStr">
        <is>
          <t>D</t>
        </is>
      </c>
      <c r="P1714" t="n">
        <v>69</v>
      </c>
      <c r="Q1714" t="n">
        <v>75</v>
      </c>
      <c r="R1714" t="n">
        <v>65</v>
      </c>
      <c r="S1714" t="n">
        <v>60</v>
      </c>
      <c r="T1714" t="n">
        <v>60</v>
      </c>
      <c r="U1714" t="n">
        <v>35</v>
      </c>
      <c r="V1714" t="n">
        <v>60</v>
      </c>
      <c r="W1714" t="n">
        <v>30</v>
      </c>
      <c r="X1714" t="n">
        <v>60</v>
      </c>
      <c r="Y1714" t="n">
        <v>35</v>
      </c>
      <c r="Z1714" t="n">
        <v>65</v>
      </c>
      <c r="AL1714" t="n">
        <v>45</v>
      </c>
      <c r="AM1714" t="n">
        <v>45</v>
      </c>
      <c r="AN1714" t="n">
        <v>60</v>
      </c>
      <c r="AO1714" t="n">
        <v>65</v>
      </c>
      <c r="AP1714" t="n">
        <v>60</v>
      </c>
      <c r="AQ1714" t="n">
        <v>65</v>
      </c>
      <c r="AR1714" t="n">
        <v>70</v>
      </c>
      <c r="AS1714" t="n">
        <v>60</v>
      </c>
      <c r="AT1714" t="n">
        <v>35</v>
      </c>
      <c r="AU1714" t="n">
        <v>40</v>
      </c>
      <c r="AV1714" t="n">
        <v>35</v>
      </c>
      <c r="AW1714" t="n">
        <v>60</v>
      </c>
      <c r="AX1714" t="n">
        <v>60</v>
      </c>
      <c r="AY1714" t="n">
        <v>70</v>
      </c>
      <c r="AZ1714" t="n">
        <v>65</v>
      </c>
      <c r="BA1714" t="n">
        <v>65</v>
      </c>
      <c r="BB1714" t="n">
        <v>60</v>
      </c>
      <c r="BC1714" t="n">
        <v>40</v>
      </c>
      <c r="BD1714" t="n">
        <v>65</v>
      </c>
      <c r="BE1714" t="n">
        <v>70</v>
      </c>
      <c r="BF1714" t="n">
        <v>60</v>
      </c>
      <c r="BG1714" t="n">
        <v>40</v>
      </c>
      <c r="BH1714" t="n">
        <v>55</v>
      </c>
      <c r="BI1714" t="n">
        <v>55</v>
      </c>
      <c r="BJ1714" t="n">
        <v>25</v>
      </c>
      <c r="BK1714" t="n">
        <v>30</v>
      </c>
      <c r="BL1714" t="inlineStr">
        <is>
          <t>https://fminside.net/players/7-fm-26/12093893-pathe-mboup</t>
        </is>
      </c>
      <c r="BM1714" t="inlineStr">
        <is>
          <t>AML</t>
        </is>
      </c>
      <c r="BN1714" t="n">
        <v>175</v>
      </c>
      <c r="BO1714" t="n">
        <v>3</v>
      </c>
      <c r="BQ1714" t="n">
        <v>58</v>
      </c>
      <c r="BR1714" t="n">
        <v>59.6</v>
      </c>
    </row>
    <row r="1715">
      <c r="A1715" t="n">
        <v>1714</v>
      </c>
      <c r="C1715" t="inlineStr">
        <is>
          <t>Romain</t>
        </is>
      </c>
      <c r="D1715" t="inlineStr">
        <is>
          <t>Del Castillo</t>
        </is>
      </c>
      <c r="E1715" t="inlineStr">
        <is>
          <t>France</t>
        </is>
      </c>
      <c r="F1715" t="n">
        <v>30</v>
      </c>
      <c r="G1715" t="inlineStr">
        <is>
          <t>AD</t>
        </is>
      </c>
      <c r="H1715" t="inlineStr">
        <is>
          <t>CA Osasuna</t>
        </is>
      </c>
      <c r="I1715" t="inlineStr">
        <is>
          <t>LaLiga</t>
        </is>
      </c>
      <c r="J1715" t="inlineStr">
        <is>
          <t>€7.00m</t>
        </is>
      </c>
      <c r="K1715" t="n">
        <v>69</v>
      </c>
      <c r="O1715" t="inlineStr">
        <is>
          <t>G</t>
        </is>
      </c>
      <c r="P1715" t="n">
        <v>77</v>
      </c>
      <c r="Q1715" t="n">
        <v>75</v>
      </c>
      <c r="R1715" t="n">
        <v>75</v>
      </c>
      <c r="S1715" t="n">
        <v>60</v>
      </c>
      <c r="T1715" t="n">
        <v>75</v>
      </c>
      <c r="U1715" t="n">
        <v>45</v>
      </c>
      <c r="V1715" t="n">
        <v>60</v>
      </c>
      <c r="W1715" t="n">
        <v>25</v>
      </c>
      <c r="X1715" t="n">
        <v>75</v>
      </c>
      <c r="Y1715" t="n">
        <v>25</v>
      </c>
      <c r="Z1715" t="n">
        <v>70</v>
      </c>
      <c r="AL1715" t="n">
        <v>40</v>
      </c>
      <c r="AM1715" t="n">
        <v>60</v>
      </c>
      <c r="AN1715" t="n">
        <v>60</v>
      </c>
      <c r="AO1715" t="n">
        <v>60</v>
      </c>
      <c r="AP1715" t="n">
        <v>60</v>
      </c>
      <c r="AQ1715" t="n">
        <v>60</v>
      </c>
      <c r="AR1715" t="n">
        <v>70</v>
      </c>
      <c r="AS1715" t="n">
        <v>75</v>
      </c>
      <c r="AT1715" t="n">
        <v>60</v>
      </c>
      <c r="AU1715" t="n">
        <v>65</v>
      </c>
      <c r="AV1715" t="n">
        <v>40</v>
      </c>
      <c r="AW1715" t="n">
        <v>65</v>
      </c>
      <c r="AX1715" t="n">
        <v>70</v>
      </c>
      <c r="AY1715" t="n">
        <v>65</v>
      </c>
      <c r="AZ1715" t="n">
        <v>65</v>
      </c>
      <c r="BA1715" t="n">
        <v>80</v>
      </c>
      <c r="BB1715" t="n">
        <v>75</v>
      </c>
      <c r="BC1715" t="n">
        <v>45</v>
      </c>
      <c r="BD1715" t="n">
        <v>70</v>
      </c>
      <c r="BE1715" t="n">
        <v>65</v>
      </c>
      <c r="BF1715" t="n">
        <v>60</v>
      </c>
      <c r="BG1715" t="n">
        <v>50</v>
      </c>
      <c r="BH1715" t="n">
        <v>60</v>
      </c>
      <c r="BI1715" t="n">
        <v>55</v>
      </c>
      <c r="BJ1715" t="n">
        <v>40</v>
      </c>
      <c r="BK1715" t="n">
        <v>60</v>
      </c>
      <c r="BL1715" t="inlineStr">
        <is>
          <t>https://fminside.net/players/7-fm-26/48036653-romain-del-castillo</t>
        </is>
      </c>
      <c r="BM1715" t="inlineStr">
        <is>
          <t>AMR, AML</t>
        </is>
      </c>
      <c r="BN1715" t="n">
        <v>172</v>
      </c>
      <c r="BO1715" t="n">
        <v>3</v>
      </c>
      <c r="BQ1715" t="n">
        <v>68</v>
      </c>
      <c r="BR1715" t="n">
        <v>69.3</v>
      </c>
    </row>
    <row r="1716">
      <c r="A1716" t="n">
        <v>1715</v>
      </c>
      <c r="C1716" t="inlineStr">
        <is>
          <t>Mama</t>
        </is>
      </c>
      <c r="D1716" t="inlineStr">
        <is>
          <t>Baldé</t>
        </is>
      </c>
      <c r="E1716" t="inlineStr">
        <is>
          <t>Guinée-Bissau</t>
        </is>
      </c>
      <c r="F1716" t="n">
        <v>30</v>
      </c>
      <c r="G1716" t="inlineStr">
        <is>
          <t>BU</t>
        </is>
      </c>
      <c r="H1716" t="inlineStr">
        <is>
          <t>Stade Brestois 29</t>
        </is>
      </c>
      <c r="I1716" t="inlineStr">
        <is>
          <t>Ligue 1</t>
        </is>
      </c>
      <c r="J1716" t="inlineStr">
        <is>
          <t>€3.00m</t>
        </is>
      </c>
      <c r="K1716" t="n">
        <v>64.5</v>
      </c>
      <c r="O1716" t="inlineStr">
        <is>
          <t>D</t>
        </is>
      </c>
      <c r="P1716" t="n">
        <v>74.5</v>
      </c>
      <c r="Q1716" t="n">
        <v>45</v>
      </c>
      <c r="R1716" t="n">
        <v>55</v>
      </c>
      <c r="S1716" t="n">
        <v>55</v>
      </c>
      <c r="T1716" t="n">
        <v>55</v>
      </c>
      <c r="U1716" t="n">
        <v>55</v>
      </c>
      <c r="V1716" t="n">
        <v>55</v>
      </c>
      <c r="W1716" t="n">
        <v>35</v>
      </c>
      <c r="X1716" t="n">
        <v>55</v>
      </c>
      <c r="Y1716" t="n">
        <v>35</v>
      </c>
      <c r="Z1716" t="n">
        <v>55</v>
      </c>
      <c r="AL1716" t="n">
        <v>70</v>
      </c>
      <c r="AM1716" t="n">
        <v>50</v>
      </c>
      <c r="AN1716" t="n">
        <v>60</v>
      </c>
      <c r="AO1716" t="n">
        <v>55</v>
      </c>
      <c r="AP1716" t="n">
        <v>60</v>
      </c>
      <c r="AQ1716" t="n">
        <v>50</v>
      </c>
      <c r="AR1716" t="n">
        <v>70</v>
      </c>
      <c r="AS1716" t="n">
        <v>65</v>
      </c>
      <c r="AT1716" t="n">
        <v>30</v>
      </c>
      <c r="AU1716" t="n">
        <v>75</v>
      </c>
      <c r="AV1716" t="n">
        <v>40</v>
      </c>
      <c r="AW1716" t="n">
        <v>60</v>
      </c>
      <c r="AX1716" t="n">
        <v>50</v>
      </c>
      <c r="AY1716" t="n">
        <v>60</v>
      </c>
      <c r="AZ1716" t="n">
        <v>80</v>
      </c>
      <c r="BA1716" t="n">
        <v>65</v>
      </c>
      <c r="BB1716" t="n">
        <v>55</v>
      </c>
      <c r="BC1716" t="n">
        <v>60</v>
      </c>
      <c r="BD1716" t="n">
        <v>80</v>
      </c>
      <c r="BE1716" t="n">
        <v>85</v>
      </c>
      <c r="BF1716" t="n">
        <v>65</v>
      </c>
      <c r="BG1716" t="n">
        <v>60</v>
      </c>
      <c r="BH1716" t="n">
        <v>35</v>
      </c>
      <c r="BI1716" t="n">
        <v>25</v>
      </c>
      <c r="BJ1716" t="n">
        <v>35</v>
      </c>
      <c r="BK1716" t="n">
        <v>60</v>
      </c>
      <c r="BL1716" t="inlineStr">
        <is>
          <t>https://fminside.net/players/7-fm-26/55070279-mama-balde</t>
        </is>
      </c>
      <c r="BM1716" t="inlineStr">
        <is>
          <t>AMR, ST</t>
        </is>
      </c>
      <c r="BN1716" t="n">
        <v>176</v>
      </c>
      <c r="BO1716" t="n">
        <v>2</v>
      </c>
      <c r="BQ1716" t="n">
        <v>64</v>
      </c>
      <c r="BR1716" t="n">
        <v>65.59999999999999</v>
      </c>
    </row>
    <row r="1717">
      <c r="A1717" t="n">
        <v>1716</v>
      </c>
      <c r="C1717" t="inlineStr">
        <is>
          <t>Lionel</t>
        </is>
      </c>
      <c r="D1717" t="inlineStr">
        <is>
          <t>Mpasi-Nzau</t>
        </is>
      </c>
      <c r="E1717" t="inlineStr">
        <is>
          <t>RD Congo</t>
        </is>
      </c>
      <c r="F1717" t="n">
        <v>32</v>
      </c>
      <c r="G1717" t="inlineStr">
        <is>
          <t>GK</t>
        </is>
      </c>
      <c r="H1717" t="inlineStr">
        <is>
          <t>Le Havre AC</t>
        </is>
      </c>
      <c r="I1717" t="inlineStr">
        <is>
          <t>Ligue 1</t>
        </is>
      </c>
      <c r="J1717" t="inlineStr">
        <is>
          <t>€700k</t>
        </is>
      </c>
      <c r="K1717" t="n">
        <v>52</v>
      </c>
      <c r="O1717" t="inlineStr">
        <is>
          <t>D</t>
        </is>
      </c>
      <c r="P1717" t="n">
        <v>72</v>
      </c>
    </row>
    <row r="1718">
      <c r="A1718" t="n">
        <v>1717</v>
      </c>
      <c r="C1718" t="inlineStr">
        <is>
          <t>Paul</t>
        </is>
      </c>
      <c r="D1718" t="inlineStr">
        <is>
          <t>Argney</t>
        </is>
      </c>
      <c r="E1718" t="inlineStr">
        <is>
          <t>France</t>
        </is>
      </c>
      <c r="F1718" t="n">
        <v>20</v>
      </c>
      <c r="G1718" t="inlineStr">
        <is>
          <t>GK</t>
        </is>
      </c>
      <c r="H1718" t="inlineStr">
        <is>
          <t>Le Havre AC</t>
        </is>
      </c>
      <c r="I1718" t="inlineStr">
        <is>
          <t>Ligue 1</t>
        </is>
      </c>
      <c r="J1718" t="inlineStr">
        <is>
          <t>€200k</t>
        </is>
      </c>
      <c r="K1718" t="n">
        <v>45.5</v>
      </c>
      <c r="P1718" t="n">
        <v>49</v>
      </c>
      <c r="T1718" t="n">
        <v>55</v>
      </c>
      <c r="X1718" t="n">
        <v>55</v>
      </c>
      <c r="Z1718" t="n">
        <v>60</v>
      </c>
      <c r="AA1718" t="n">
        <v>65</v>
      </c>
      <c r="AB1718" t="n">
        <v>60</v>
      </c>
      <c r="AC1718" t="n">
        <v>65</v>
      </c>
      <c r="AD1718" t="n">
        <v>30</v>
      </c>
      <c r="AE1718" t="n">
        <v>65</v>
      </c>
      <c r="AF1718" t="n">
        <v>55</v>
      </c>
      <c r="AG1718" t="n">
        <v>55</v>
      </c>
      <c r="AH1718" t="n">
        <v>60</v>
      </c>
      <c r="AI1718" t="n">
        <v>60</v>
      </c>
      <c r="AJ1718" t="n">
        <v>55</v>
      </c>
      <c r="AK1718" t="n">
        <v>50</v>
      </c>
      <c r="AL1718" t="n">
        <v>70</v>
      </c>
      <c r="AM1718" t="n">
        <v>60</v>
      </c>
      <c r="AN1718" t="n">
        <v>60</v>
      </c>
      <c r="AO1718" t="n">
        <v>55</v>
      </c>
      <c r="AP1718" t="n">
        <v>55</v>
      </c>
      <c r="AQ1718" t="n">
        <v>50</v>
      </c>
      <c r="AR1718" t="n">
        <v>70</v>
      </c>
      <c r="AS1718" t="n">
        <v>10</v>
      </c>
      <c r="AT1718" t="n">
        <v>40</v>
      </c>
      <c r="AU1718" t="n">
        <v>15</v>
      </c>
      <c r="AV1718" t="n">
        <v>55</v>
      </c>
      <c r="AW1718" t="n">
        <v>55</v>
      </c>
      <c r="AX1718" t="n">
        <v>50</v>
      </c>
      <c r="AY1718" t="n">
        <v>40</v>
      </c>
      <c r="AZ1718" t="n">
        <v>50</v>
      </c>
      <c r="BA1718" t="n">
        <v>60</v>
      </c>
      <c r="BB1718" t="n">
        <v>60</v>
      </c>
      <c r="BC1718" t="n">
        <v>65</v>
      </c>
      <c r="BD1718" t="n">
        <v>55</v>
      </c>
      <c r="BE1718" t="n">
        <v>50</v>
      </c>
      <c r="BF1718" t="n">
        <v>15</v>
      </c>
      <c r="BG1718" t="n">
        <v>55</v>
      </c>
      <c r="BL1718" t="inlineStr">
        <is>
          <t>https://fminside.net/players/7-fm-26/2000200559-paul-argney</t>
        </is>
      </c>
      <c r="BM1718" t="inlineStr">
        <is>
          <t>GK</t>
        </is>
      </c>
      <c r="BN1718" t="n">
        <v>190</v>
      </c>
      <c r="BO1718" t="n">
        <v>2</v>
      </c>
      <c r="BQ1718" t="n">
        <v>53</v>
      </c>
      <c r="BR1718" t="n">
        <v>52.4</v>
      </c>
    </row>
    <row r="1719">
      <c r="A1719" t="n">
        <v>1718</v>
      </c>
      <c r="C1719" t="inlineStr">
        <is>
          <t>Ayumu</t>
        </is>
      </c>
      <c r="D1719" t="inlineStr">
        <is>
          <t>Seko</t>
        </is>
      </c>
      <c r="E1719" t="inlineStr">
        <is>
          <t>Japon</t>
        </is>
      </c>
      <c r="F1719" t="n">
        <v>26</v>
      </c>
      <c r="G1719" t="inlineStr">
        <is>
          <t>DC</t>
        </is>
      </c>
      <c r="H1719" t="inlineStr">
        <is>
          <t>Le Havre AC</t>
        </is>
      </c>
      <c r="I1719" t="inlineStr">
        <is>
          <t>Ligue 1</t>
        </is>
      </c>
      <c r="J1719" t="inlineStr">
        <is>
          <t>€5.00m</t>
        </is>
      </c>
      <c r="K1719" t="n">
        <v>66</v>
      </c>
      <c r="O1719" t="inlineStr">
        <is>
          <t>D</t>
        </is>
      </c>
      <c r="P1719" t="n">
        <v>73</v>
      </c>
      <c r="Q1719" t="n">
        <v>25</v>
      </c>
      <c r="R1719" t="n">
        <v>40</v>
      </c>
      <c r="S1719" t="n">
        <v>30</v>
      </c>
      <c r="T1719" t="n">
        <v>45</v>
      </c>
      <c r="U1719" t="n">
        <v>65</v>
      </c>
      <c r="V1719" t="n">
        <v>30</v>
      </c>
      <c r="W1719" t="n">
        <v>65</v>
      </c>
      <c r="X1719" t="n">
        <v>60</v>
      </c>
      <c r="Y1719" t="n">
        <v>70</v>
      </c>
      <c r="Z1719" t="n">
        <v>45</v>
      </c>
      <c r="AL1719" t="n">
        <v>70</v>
      </c>
      <c r="AM1719" t="n">
        <v>75</v>
      </c>
      <c r="AN1719" t="n">
        <v>70</v>
      </c>
      <c r="AO1719" t="n">
        <v>65</v>
      </c>
      <c r="AP1719" t="n">
        <v>80</v>
      </c>
      <c r="AQ1719" t="n">
        <v>65</v>
      </c>
      <c r="AR1719" t="n">
        <v>65</v>
      </c>
      <c r="AS1719" t="n">
        <v>35</v>
      </c>
      <c r="AT1719" t="n">
        <v>55</v>
      </c>
      <c r="AU1719" t="n">
        <v>30</v>
      </c>
      <c r="AV1719" t="n">
        <v>65</v>
      </c>
      <c r="AW1719" t="n">
        <v>65</v>
      </c>
      <c r="AX1719" t="n">
        <v>45</v>
      </c>
      <c r="AY1719" t="n">
        <v>60</v>
      </c>
      <c r="AZ1719" t="n">
        <v>60</v>
      </c>
      <c r="BA1719" t="n">
        <v>70</v>
      </c>
      <c r="BB1719" t="n">
        <v>65</v>
      </c>
      <c r="BC1719" t="n">
        <v>65</v>
      </c>
      <c r="BD1719" t="n">
        <v>70</v>
      </c>
      <c r="BE1719" t="n">
        <v>65</v>
      </c>
      <c r="BF1719" t="n">
        <v>65</v>
      </c>
      <c r="BG1719" t="n">
        <v>70</v>
      </c>
      <c r="BH1719" t="n">
        <v>25</v>
      </c>
      <c r="BI1719" t="n">
        <v>30</v>
      </c>
      <c r="BJ1719" t="n">
        <v>35</v>
      </c>
      <c r="BK1719" t="n">
        <v>45</v>
      </c>
      <c r="BL1719" t="inlineStr">
        <is>
          <t>https://fminside.net/players/7-fm-26/45104573-ayumu-seko</t>
        </is>
      </c>
      <c r="BM1719" t="inlineStr">
        <is>
          <t>DC</t>
        </is>
      </c>
      <c r="BN1719" t="n">
        <v>185</v>
      </c>
      <c r="BO1719" t="n">
        <v>3</v>
      </c>
      <c r="BQ1719" t="n">
        <v>64</v>
      </c>
      <c r="BR1719" t="n">
        <v>65.3</v>
      </c>
    </row>
    <row r="1720">
      <c r="A1720" t="n">
        <v>1719</v>
      </c>
      <c r="C1720" t="inlineStr">
        <is>
          <t>Stephan</t>
        </is>
      </c>
      <c r="D1720" t="inlineStr">
        <is>
          <t>Zagadou</t>
        </is>
      </c>
      <c r="E1720" t="inlineStr">
        <is>
          <t>France</t>
        </is>
      </c>
      <c r="F1720" t="n">
        <v>17</v>
      </c>
      <c r="G1720" t="inlineStr">
        <is>
          <t>DC</t>
        </is>
      </c>
      <c r="H1720" t="inlineStr">
        <is>
          <t>Le Havre AC</t>
        </is>
      </c>
      <c r="I1720" t="inlineStr">
        <is>
          <t>Ligue 1</t>
        </is>
      </c>
      <c r="J1720" t="inlineStr">
        <is>
          <t>€4.00m</t>
        </is>
      </c>
      <c r="K1720" t="n">
        <v>63.5</v>
      </c>
      <c r="O1720" t="inlineStr">
        <is>
          <t>G</t>
        </is>
      </c>
      <c r="P1720" t="n">
        <v>66</v>
      </c>
      <c r="Q1720" t="n">
        <v>35</v>
      </c>
      <c r="R1720" t="n">
        <v>40</v>
      </c>
      <c r="S1720" t="n">
        <v>35</v>
      </c>
      <c r="T1720" t="n">
        <v>55</v>
      </c>
      <c r="U1720" t="n">
        <v>60</v>
      </c>
      <c r="V1720" t="n">
        <v>20</v>
      </c>
      <c r="W1720" t="n">
        <v>50</v>
      </c>
      <c r="X1720" t="n">
        <v>60</v>
      </c>
      <c r="Y1720" t="n">
        <v>55</v>
      </c>
      <c r="Z1720" t="n">
        <v>50</v>
      </c>
      <c r="AL1720" t="n">
        <v>45</v>
      </c>
      <c r="AM1720" t="n">
        <v>65</v>
      </c>
      <c r="AN1720" t="n">
        <v>60</v>
      </c>
      <c r="AO1720" t="n">
        <v>45</v>
      </c>
      <c r="AP1720" t="n">
        <v>45</v>
      </c>
      <c r="AQ1720" t="n">
        <v>65</v>
      </c>
      <c r="AR1720" t="n">
        <v>90</v>
      </c>
      <c r="AS1720" t="n">
        <v>35</v>
      </c>
      <c r="AT1720" t="n">
        <v>50</v>
      </c>
      <c r="AU1720" t="n">
        <v>55</v>
      </c>
      <c r="AV1720" t="n">
        <v>55</v>
      </c>
      <c r="AW1720" t="n">
        <v>55</v>
      </c>
      <c r="AX1720" t="n">
        <v>40</v>
      </c>
      <c r="AY1720" t="n">
        <v>45</v>
      </c>
      <c r="AZ1720" t="n">
        <v>60</v>
      </c>
      <c r="BA1720" t="n">
        <v>50</v>
      </c>
      <c r="BB1720" t="n">
        <v>65</v>
      </c>
      <c r="BC1720" t="n">
        <v>70</v>
      </c>
      <c r="BD1720" t="n">
        <v>60</v>
      </c>
      <c r="BE1720" t="n">
        <v>60</v>
      </c>
      <c r="BF1720" t="n">
        <v>60</v>
      </c>
      <c r="BG1720" t="n">
        <v>65</v>
      </c>
      <c r="BH1720" t="n">
        <v>25</v>
      </c>
      <c r="BI1720" t="n">
        <v>20</v>
      </c>
      <c r="BJ1720" t="n">
        <v>40</v>
      </c>
      <c r="BK1720" t="n">
        <v>40</v>
      </c>
      <c r="BL1720" t="inlineStr">
        <is>
          <t>https://fminside.net/players/7-fm-26/2000475043-stephan-zagadou</t>
        </is>
      </c>
      <c r="BM1720" t="inlineStr">
        <is>
          <t>DC</t>
        </is>
      </c>
      <c r="BN1720" t="n">
        <v>186</v>
      </c>
      <c r="BO1720" t="n">
        <v>2</v>
      </c>
      <c r="BQ1720" t="n">
        <v>50</v>
      </c>
      <c r="BR1720" t="n">
        <v>52.4</v>
      </c>
    </row>
    <row r="1721">
      <c r="A1721" t="n">
        <v>1720</v>
      </c>
      <c r="C1721" t="inlineStr">
        <is>
          <t>Yanis</t>
        </is>
      </c>
      <c r="D1721" t="inlineStr">
        <is>
          <t>Zouaoui</t>
        </is>
      </c>
      <c r="E1721" t="inlineStr">
        <is>
          <t>France</t>
        </is>
      </c>
      <c r="F1721" t="n">
        <v>28</v>
      </c>
      <c r="G1721" t="inlineStr">
        <is>
          <t>LB</t>
        </is>
      </c>
      <c r="H1721" t="inlineStr">
        <is>
          <t>Montpellier HSC</t>
        </is>
      </c>
      <c r="I1721" t="inlineStr">
        <is>
          <t>Autres clubs</t>
        </is>
      </c>
      <c r="J1721" t="inlineStr">
        <is>
          <t>€2.50m</t>
        </is>
      </c>
      <c r="K1721" t="n">
        <v>61.5</v>
      </c>
      <c r="P1721" t="n">
        <v>59.5</v>
      </c>
      <c r="Q1721" t="n">
        <v>80</v>
      </c>
      <c r="R1721" t="n">
        <v>60</v>
      </c>
      <c r="S1721" t="n">
        <v>40</v>
      </c>
      <c r="T1721" t="n">
        <v>60</v>
      </c>
      <c r="U1721" t="n">
        <v>55</v>
      </c>
      <c r="V1721" t="n">
        <v>60</v>
      </c>
      <c r="W1721" t="n">
        <v>55</v>
      </c>
      <c r="X1721" t="n">
        <v>75</v>
      </c>
      <c r="Y1721" t="n">
        <v>55</v>
      </c>
      <c r="Z1721" t="n">
        <v>60</v>
      </c>
      <c r="AL1721" t="n">
        <v>60</v>
      </c>
      <c r="AM1721" t="n">
        <v>55</v>
      </c>
      <c r="AN1721" t="n">
        <v>60</v>
      </c>
      <c r="AO1721" t="n">
        <v>55</v>
      </c>
      <c r="AP1721" t="n">
        <v>55</v>
      </c>
      <c r="AQ1721" t="n">
        <v>65</v>
      </c>
      <c r="AR1721" t="n">
        <v>60</v>
      </c>
      <c r="AS1721" t="n">
        <v>50</v>
      </c>
      <c r="AT1721" t="n">
        <v>55</v>
      </c>
      <c r="AU1721" t="n">
        <v>55</v>
      </c>
      <c r="AV1721" t="n">
        <v>50</v>
      </c>
      <c r="AW1721" t="n">
        <v>60</v>
      </c>
      <c r="AX1721" t="n">
        <v>50</v>
      </c>
      <c r="AY1721" t="n">
        <v>60</v>
      </c>
      <c r="AZ1721" t="n">
        <v>65</v>
      </c>
      <c r="BA1721" t="n">
        <v>60</v>
      </c>
      <c r="BB1721" t="n">
        <v>45</v>
      </c>
      <c r="BC1721" t="n">
        <v>55</v>
      </c>
      <c r="BD1721" t="n">
        <v>60</v>
      </c>
      <c r="BE1721" t="n">
        <v>60</v>
      </c>
      <c r="BF1721" t="n">
        <v>65</v>
      </c>
      <c r="BG1721" t="n">
        <v>40</v>
      </c>
      <c r="BH1721" t="n">
        <v>75</v>
      </c>
      <c r="BI1721" t="n">
        <v>65</v>
      </c>
      <c r="BJ1721" t="n">
        <v>50</v>
      </c>
      <c r="BK1721" t="n">
        <v>35</v>
      </c>
      <c r="BL1721" t="inlineStr">
        <is>
          <t>https://fminside.net/players/7-fm-26/50065187-yanis-zouaoui</t>
        </is>
      </c>
      <c r="BM1721" t="inlineStr">
        <is>
          <t>DL, WBL</t>
        </is>
      </c>
      <c r="BN1721" t="n">
        <v>183</v>
      </c>
      <c r="BO1721" t="n">
        <v>2</v>
      </c>
      <c r="BQ1721" t="n">
        <v>58</v>
      </c>
      <c r="BR1721" t="n">
        <v>58.2</v>
      </c>
    </row>
    <row r="1722">
      <c r="A1722" t="n">
        <v>1721</v>
      </c>
      <c r="C1722" t="inlineStr">
        <is>
          <t>Enzo</t>
        </is>
      </c>
      <c r="D1722" t="inlineStr">
        <is>
          <t>Koffi</t>
        </is>
      </c>
      <c r="E1722" t="inlineStr">
        <is>
          <t>France</t>
        </is>
      </c>
      <c r="F1722" t="n">
        <v>20</v>
      </c>
      <c r="G1722" t="inlineStr">
        <is>
          <t>LB</t>
        </is>
      </c>
      <c r="H1722" t="inlineStr">
        <is>
          <t>Le Havre AC</t>
        </is>
      </c>
      <c r="I1722" t="inlineStr">
        <is>
          <t>Ligue 1</t>
        </is>
      </c>
      <c r="J1722" t="inlineStr">
        <is>
          <t>€1.80m</t>
        </is>
      </c>
      <c r="K1722" t="n">
        <v>61</v>
      </c>
      <c r="O1722" t="inlineStr">
        <is>
          <t>G</t>
        </is>
      </c>
      <c r="P1722" t="n">
        <v>68</v>
      </c>
      <c r="Q1722" t="n">
        <v>65</v>
      </c>
      <c r="R1722" t="n">
        <v>55</v>
      </c>
      <c r="S1722" t="n">
        <v>25</v>
      </c>
      <c r="T1722" t="n">
        <v>55</v>
      </c>
      <c r="U1722" t="n">
        <v>40</v>
      </c>
      <c r="V1722" t="n">
        <v>45</v>
      </c>
      <c r="W1722" t="n">
        <v>55</v>
      </c>
      <c r="X1722" t="n">
        <v>60</v>
      </c>
      <c r="Y1722" t="n">
        <v>50</v>
      </c>
      <c r="Z1722" t="n">
        <v>65</v>
      </c>
      <c r="AL1722" t="n">
        <v>55</v>
      </c>
      <c r="AM1722" t="n">
        <v>50</v>
      </c>
      <c r="AN1722" t="n">
        <v>45</v>
      </c>
      <c r="AO1722" t="n">
        <v>50</v>
      </c>
      <c r="AP1722" t="n">
        <v>50</v>
      </c>
      <c r="AQ1722" t="n">
        <v>50</v>
      </c>
      <c r="AR1722" t="n">
        <v>70</v>
      </c>
      <c r="AS1722" t="n">
        <v>40</v>
      </c>
      <c r="AT1722" t="n">
        <v>35</v>
      </c>
      <c r="AU1722" t="n">
        <v>50</v>
      </c>
      <c r="AV1722" t="n">
        <v>45</v>
      </c>
      <c r="AW1722" t="n">
        <v>60</v>
      </c>
      <c r="AX1722" t="n">
        <v>55</v>
      </c>
      <c r="AY1722" t="n">
        <v>70</v>
      </c>
      <c r="AZ1722" t="n">
        <v>65</v>
      </c>
      <c r="BA1722" t="n">
        <v>65</v>
      </c>
      <c r="BB1722" t="n">
        <v>55</v>
      </c>
      <c r="BC1722" t="n">
        <v>35</v>
      </c>
      <c r="BD1722" t="n">
        <v>75</v>
      </c>
      <c r="BE1722" t="n">
        <v>60</v>
      </c>
      <c r="BF1722" t="n">
        <v>60</v>
      </c>
      <c r="BG1722" t="n">
        <v>40</v>
      </c>
      <c r="BH1722" t="n">
        <v>40</v>
      </c>
      <c r="BI1722" t="n">
        <v>20</v>
      </c>
      <c r="BJ1722" t="n">
        <v>65</v>
      </c>
      <c r="BK1722" t="n">
        <v>40</v>
      </c>
      <c r="BL1722" t="inlineStr">
        <is>
          <t>https://fminside.net/players/7-fm-26/2000297060-enzo-koffi</t>
        </is>
      </c>
      <c r="BM1722" t="inlineStr">
        <is>
          <t>DL, WBL</t>
        </is>
      </c>
      <c r="BN1722" t="n">
        <v>175</v>
      </c>
      <c r="BO1722" t="n">
        <v>3</v>
      </c>
      <c r="BQ1722" t="n">
        <v>52</v>
      </c>
      <c r="BR1722" t="n">
        <v>54.4</v>
      </c>
    </row>
    <row r="1723">
      <c r="A1723" t="n">
        <v>1722</v>
      </c>
      <c r="C1723" t="inlineStr">
        <is>
          <t>Fodé</t>
        </is>
      </c>
      <c r="D1723" t="inlineStr">
        <is>
          <t>Doucouré</t>
        </is>
      </c>
      <c r="E1723" t="inlineStr">
        <is>
          <t>Mali</t>
        </is>
      </c>
      <c r="F1723" t="n">
        <v>25</v>
      </c>
      <c r="G1723" t="inlineStr">
        <is>
          <t>RB</t>
        </is>
      </c>
      <c r="H1723" t="inlineStr">
        <is>
          <t>Le Havre AC</t>
        </is>
      </c>
      <c r="I1723" t="inlineStr">
        <is>
          <t>Ligue 1</t>
        </is>
      </c>
      <c r="J1723" t="inlineStr">
        <is>
          <t>€2.00m</t>
        </is>
      </c>
      <c r="K1723" t="n">
        <v>61</v>
      </c>
      <c r="O1723" t="inlineStr">
        <is>
          <t>D</t>
        </is>
      </c>
      <c r="P1723" t="n">
        <v>71</v>
      </c>
      <c r="Q1723" t="n">
        <v>65</v>
      </c>
      <c r="R1723" t="n">
        <v>60</v>
      </c>
      <c r="S1723" t="n">
        <v>40</v>
      </c>
      <c r="T1723" t="n">
        <v>60</v>
      </c>
      <c r="U1723" t="n">
        <v>30</v>
      </c>
      <c r="V1723" t="n">
        <v>35</v>
      </c>
      <c r="W1723" t="n">
        <v>60</v>
      </c>
      <c r="X1723" t="n">
        <v>55</v>
      </c>
      <c r="Y1723" t="n">
        <v>55</v>
      </c>
      <c r="Z1723" t="n">
        <v>65</v>
      </c>
      <c r="AL1723" t="n">
        <v>65</v>
      </c>
      <c r="AM1723" t="n">
        <v>50</v>
      </c>
      <c r="AN1723" t="n">
        <v>70</v>
      </c>
      <c r="AO1723" t="n">
        <v>65</v>
      </c>
      <c r="AP1723" t="n">
        <v>55</v>
      </c>
      <c r="AQ1723" t="n">
        <v>55</v>
      </c>
      <c r="AR1723" t="n">
        <v>50</v>
      </c>
      <c r="AS1723" t="n">
        <v>70</v>
      </c>
      <c r="AT1723" t="n">
        <v>50</v>
      </c>
      <c r="AU1723" t="n">
        <v>65</v>
      </c>
      <c r="AV1723" t="n">
        <v>55</v>
      </c>
      <c r="AW1723" t="n">
        <v>70</v>
      </c>
      <c r="AX1723" t="n">
        <v>55</v>
      </c>
      <c r="AY1723" t="n">
        <v>75</v>
      </c>
      <c r="AZ1723" t="n">
        <v>70</v>
      </c>
      <c r="BA1723" t="n">
        <v>70</v>
      </c>
      <c r="BB1723" t="n">
        <v>70</v>
      </c>
      <c r="BC1723" t="n">
        <v>35</v>
      </c>
      <c r="BD1723" t="n">
        <v>65</v>
      </c>
      <c r="BE1723" t="n">
        <v>75</v>
      </c>
      <c r="BF1723" t="n">
        <v>65</v>
      </c>
      <c r="BG1723" t="n">
        <v>45</v>
      </c>
      <c r="BH1723" t="n">
        <v>40</v>
      </c>
      <c r="BI1723" t="n">
        <v>30</v>
      </c>
      <c r="BJ1723" t="n">
        <v>60</v>
      </c>
      <c r="BK1723" t="n">
        <v>25</v>
      </c>
      <c r="BL1723" t="inlineStr">
        <is>
          <t>https://fminside.net/players/7-fm-26/49062647-fode-doucoure</t>
        </is>
      </c>
      <c r="BM1723" t="inlineStr">
        <is>
          <t>DR, WBR</t>
        </is>
      </c>
      <c r="BN1723" t="n">
        <v>172</v>
      </c>
      <c r="BO1723" t="n">
        <v>2</v>
      </c>
      <c r="BQ1723" t="n">
        <v>62</v>
      </c>
      <c r="BR1723" t="n">
        <v>63.3</v>
      </c>
    </row>
    <row r="1724">
      <c r="A1724" t="n">
        <v>1723</v>
      </c>
      <c r="C1724" t="inlineStr">
        <is>
          <t>Daren</t>
        </is>
      </c>
      <c r="D1724" t="inlineStr">
        <is>
          <t>Mosengo</t>
        </is>
      </c>
      <c r="E1724" t="inlineStr">
        <is>
          <t>France</t>
        </is>
      </c>
      <c r="F1724" t="n">
        <v>20</v>
      </c>
      <c r="G1724" t="inlineStr">
        <is>
          <t>MDC</t>
        </is>
      </c>
      <c r="H1724" t="inlineStr">
        <is>
          <t>Le Havre AC</t>
        </is>
      </c>
      <c r="I1724" t="inlineStr">
        <is>
          <t>Ligue 1</t>
        </is>
      </c>
      <c r="J1724" t="inlineStr">
        <is>
          <t>€300k</t>
        </is>
      </c>
      <c r="K1724" t="n">
        <v>51.5</v>
      </c>
      <c r="P1724" t="n">
        <v>49.5</v>
      </c>
      <c r="Q1724" t="n">
        <v>45</v>
      </c>
      <c r="R1724" t="n">
        <v>60</v>
      </c>
      <c r="S1724" t="n">
        <v>35</v>
      </c>
      <c r="T1724" t="n">
        <v>65</v>
      </c>
      <c r="U1724" t="n">
        <v>50</v>
      </c>
      <c r="V1724" t="n">
        <v>45</v>
      </c>
      <c r="W1724" t="n">
        <v>60</v>
      </c>
      <c r="X1724" t="n">
        <v>65</v>
      </c>
      <c r="Y1724" t="n">
        <v>55</v>
      </c>
      <c r="Z1724" t="n">
        <v>60</v>
      </c>
      <c r="AL1724" t="n">
        <v>50</v>
      </c>
      <c r="AM1724" t="n">
        <v>40</v>
      </c>
      <c r="AN1724" t="n">
        <v>45</v>
      </c>
      <c r="AO1724" t="n">
        <v>40</v>
      </c>
      <c r="AP1724" t="n">
        <v>50</v>
      </c>
      <c r="AQ1724" t="n">
        <v>60</v>
      </c>
      <c r="AR1724" t="n">
        <v>75</v>
      </c>
      <c r="AS1724" t="n">
        <v>55</v>
      </c>
      <c r="AT1724" t="n">
        <v>40</v>
      </c>
      <c r="AU1724" t="n">
        <v>55</v>
      </c>
      <c r="AV1724" t="n">
        <v>50</v>
      </c>
      <c r="AW1724" t="n">
        <v>60</v>
      </c>
      <c r="AX1724" t="n">
        <v>65</v>
      </c>
      <c r="AY1724" t="n">
        <v>70</v>
      </c>
      <c r="AZ1724" t="n">
        <v>60</v>
      </c>
      <c r="BA1724" t="n">
        <v>45</v>
      </c>
      <c r="BB1724" t="n">
        <v>65</v>
      </c>
      <c r="BC1724" t="n">
        <v>70</v>
      </c>
      <c r="BD1724" t="n">
        <v>60</v>
      </c>
      <c r="BE1724" t="n">
        <v>65</v>
      </c>
      <c r="BF1724" t="n">
        <v>65</v>
      </c>
      <c r="BG1724" t="n">
        <v>60</v>
      </c>
      <c r="BH1724" t="n">
        <v>40</v>
      </c>
      <c r="BI1724" t="n">
        <v>30</v>
      </c>
      <c r="BJ1724" t="n">
        <v>20</v>
      </c>
      <c r="BK1724" t="n">
        <v>45</v>
      </c>
      <c r="BL1724" t="inlineStr">
        <is>
          <t>https://fminside.net/players/7-fm-26/2000275537-daren-mosengo</t>
        </is>
      </c>
      <c r="BM1724" t="inlineStr">
        <is>
          <t>DM, MC</t>
        </is>
      </c>
      <c r="BN1724" t="n">
        <v>188</v>
      </c>
      <c r="BO1724" t="n">
        <v>3</v>
      </c>
      <c r="BQ1724" t="n">
        <v>52</v>
      </c>
      <c r="BR1724" t="n">
        <v>51.6</v>
      </c>
    </row>
    <row r="1725">
      <c r="A1725" t="n">
        <v>1724</v>
      </c>
      <c r="C1725" t="inlineStr">
        <is>
          <t>Rassoul</t>
        </is>
      </c>
      <c r="D1725" t="inlineStr">
        <is>
          <t>Ndiaye</t>
        </is>
      </c>
      <c r="E1725" t="inlineStr">
        <is>
          <t>Sénégal</t>
        </is>
      </c>
      <c r="F1725" t="n">
        <v>24</v>
      </c>
      <c r="G1725" t="inlineStr">
        <is>
          <t>MC</t>
        </is>
      </c>
      <c r="H1725" t="inlineStr">
        <is>
          <t>Le Havre AC</t>
        </is>
      </c>
      <c r="I1725" t="inlineStr">
        <is>
          <t>Ligue 1</t>
        </is>
      </c>
      <c r="J1725" t="inlineStr">
        <is>
          <t>€8.00m</t>
        </is>
      </c>
      <c r="K1725" t="n">
        <v>69</v>
      </c>
      <c r="N1725" t="inlineStr">
        <is>
          <t>box to box</t>
        </is>
      </c>
      <c r="O1725" t="inlineStr">
        <is>
          <t>D</t>
        </is>
      </c>
      <c r="P1725" t="n">
        <v>74</v>
      </c>
      <c r="Q1725" t="n">
        <v>55</v>
      </c>
      <c r="R1725" t="n">
        <v>60</v>
      </c>
      <c r="S1725" t="n">
        <v>50</v>
      </c>
      <c r="T1725" t="n">
        <v>60</v>
      </c>
      <c r="U1725" t="n">
        <v>55</v>
      </c>
      <c r="V1725" t="n">
        <v>65</v>
      </c>
      <c r="W1725" t="n">
        <v>60</v>
      </c>
      <c r="X1725" t="n">
        <v>65</v>
      </c>
      <c r="Y1725" t="n">
        <v>65</v>
      </c>
      <c r="Z1725" t="n">
        <v>65</v>
      </c>
      <c r="AL1725" t="n">
        <v>70</v>
      </c>
      <c r="AM1725" t="n">
        <v>65</v>
      </c>
      <c r="AN1725" t="n">
        <v>65</v>
      </c>
      <c r="AO1725" t="n">
        <v>60</v>
      </c>
      <c r="AP1725" t="n">
        <v>60</v>
      </c>
      <c r="AQ1725" t="n">
        <v>70</v>
      </c>
      <c r="AR1725" t="n">
        <v>65</v>
      </c>
      <c r="AS1725" t="n">
        <v>50</v>
      </c>
      <c r="AT1725" t="n">
        <v>35</v>
      </c>
      <c r="AU1725" t="n">
        <v>60</v>
      </c>
      <c r="AV1725" t="n">
        <v>65</v>
      </c>
      <c r="AW1725" t="n">
        <v>75</v>
      </c>
      <c r="AX1725" t="n">
        <v>60</v>
      </c>
      <c r="AY1725" t="n">
        <v>75</v>
      </c>
      <c r="AZ1725" t="n">
        <v>70</v>
      </c>
      <c r="BA1725" t="n">
        <v>70</v>
      </c>
      <c r="BB1725" t="n">
        <v>60</v>
      </c>
      <c r="BC1725" t="n">
        <v>50</v>
      </c>
      <c r="BD1725" t="n">
        <v>65</v>
      </c>
      <c r="BE1725" t="n">
        <v>65</v>
      </c>
      <c r="BF1725" t="n">
        <v>65</v>
      </c>
      <c r="BG1725" t="n">
        <v>70</v>
      </c>
      <c r="BH1725" t="n">
        <v>60</v>
      </c>
      <c r="BI1725" t="n">
        <v>50</v>
      </c>
      <c r="BJ1725" t="n">
        <v>30</v>
      </c>
      <c r="BK1725" t="n">
        <v>55</v>
      </c>
      <c r="BL1725" t="inlineStr">
        <is>
          <t>https://fminside.net/players/7-fm-26/49048614-rassoul-ndiaye</t>
        </is>
      </c>
      <c r="BM1725" t="inlineStr">
        <is>
          <t>MC</t>
        </is>
      </c>
      <c r="BN1725" t="n">
        <v>179</v>
      </c>
      <c r="BO1725" t="n">
        <v>2</v>
      </c>
      <c r="BQ1725" t="n">
        <v>64</v>
      </c>
      <c r="BR1725" t="n">
        <v>65.5</v>
      </c>
    </row>
    <row r="1726">
      <c r="A1726" t="n">
        <v>1725</v>
      </c>
      <c r="C1726" t="inlineStr">
        <is>
          <t>Simon</t>
        </is>
      </c>
      <c r="D1726" t="inlineStr">
        <is>
          <t>Ebonog</t>
        </is>
      </c>
      <c r="E1726" t="inlineStr">
        <is>
          <t>France</t>
        </is>
      </c>
      <c r="F1726" t="n">
        <v>22</v>
      </c>
      <c r="G1726" t="inlineStr">
        <is>
          <t>MC</t>
        </is>
      </c>
      <c r="H1726" t="inlineStr">
        <is>
          <t>Le Havre AC</t>
        </is>
      </c>
      <c r="I1726" t="inlineStr">
        <is>
          <t>Ligue 1</t>
        </is>
      </c>
      <c r="J1726" t="inlineStr">
        <is>
          <t>€4.50m</t>
        </is>
      </c>
      <c r="K1726" t="n">
        <v>65.5</v>
      </c>
      <c r="O1726" t="inlineStr">
        <is>
          <t>D</t>
        </is>
      </c>
      <c r="P1726" t="n">
        <v>69</v>
      </c>
    </row>
    <row r="1727">
      <c r="A1727" t="n">
        <v>1726</v>
      </c>
      <c r="C1727" t="inlineStr">
        <is>
          <t>Guy-Noël</t>
        </is>
      </c>
      <c r="D1727" t="inlineStr">
        <is>
          <t>Zohouri</t>
        </is>
      </c>
      <c r="E1727" t="inlineStr">
        <is>
          <t>Côte d'Ivoire</t>
        </is>
      </c>
      <c r="F1727" t="n">
        <v>19</v>
      </c>
      <c r="G1727" t="inlineStr">
        <is>
          <t>MC</t>
        </is>
      </c>
      <c r="H1727" t="inlineStr">
        <is>
          <t>Le Havre AC</t>
        </is>
      </c>
      <c r="I1727" t="inlineStr">
        <is>
          <t>Ligue 1</t>
        </is>
      </c>
      <c r="J1727" t="inlineStr">
        <is>
          <t>-</t>
        </is>
      </c>
      <c r="K1727" t="n">
        <v>20</v>
      </c>
      <c r="P1727" t="n">
        <v>19.5</v>
      </c>
    </row>
    <row r="1728">
      <c r="A1728" t="n">
        <v>1727</v>
      </c>
      <c r="C1728" t="inlineStr">
        <is>
          <t>Ismaïl</t>
        </is>
      </c>
      <c r="D1728" t="inlineStr">
        <is>
          <t>Bouneb</t>
        </is>
      </c>
      <c r="E1728" t="inlineStr">
        <is>
          <t>France</t>
        </is>
      </c>
      <c r="F1728" t="n">
        <v>20</v>
      </c>
      <c r="G1728" t="inlineStr">
        <is>
          <t>MOC</t>
        </is>
      </c>
      <c r="H1728" t="inlineStr">
        <is>
          <t>Le Havre AC</t>
        </is>
      </c>
      <c r="I1728" t="inlineStr">
        <is>
          <t>Ligue 1</t>
        </is>
      </c>
      <c r="J1728" t="inlineStr">
        <is>
          <t>€400k</t>
        </is>
      </c>
      <c r="K1728" t="n">
        <v>53</v>
      </c>
      <c r="P1728" t="n">
        <v>52</v>
      </c>
      <c r="Q1728" t="n">
        <v>35</v>
      </c>
      <c r="R1728" t="n">
        <v>45</v>
      </c>
      <c r="S1728" t="n">
        <v>50</v>
      </c>
      <c r="T1728" t="n">
        <v>70</v>
      </c>
      <c r="U1728" t="n">
        <v>35</v>
      </c>
      <c r="V1728" t="n">
        <v>70</v>
      </c>
      <c r="W1728" t="n">
        <v>40</v>
      </c>
      <c r="X1728" t="n">
        <v>70</v>
      </c>
      <c r="Y1728" t="n">
        <v>45</v>
      </c>
      <c r="Z1728" t="n">
        <v>65</v>
      </c>
      <c r="AL1728" t="n">
        <v>35</v>
      </c>
      <c r="AM1728" t="n">
        <v>35</v>
      </c>
      <c r="AN1728" t="n">
        <v>10</v>
      </c>
      <c r="AO1728" t="n">
        <v>70</v>
      </c>
      <c r="AP1728" t="n">
        <v>40</v>
      </c>
      <c r="AQ1728" t="n">
        <v>30</v>
      </c>
      <c r="AR1728" t="n">
        <v>50</v>
      </c>
      <c r="AS1728" t="n">
        <v>75</v>
      </c>
      <c r="AT1728" t="n">
        <v>40</v>
      </c>
      <c r="AU1728" t="n">
        <v>45</v>
      </c>
      <c r="AV1728" t="n">
        <v>45</v>
      </c>
      <c r="AW1728" t="n">
        <v>30</v>
      </c>
      <c r="AX1728" t="n">
        <v>70</v>
      </c>
      <c r="AY1728" t="n">
        <v>55</v>
      </c>
      <c r="AZ1728" t="n">
        <v>70</v>
      </c>
      <c r="BA1728" t="n">
        <v>70</v>
      </c>
      <c r="BB1728" t="n">
        <v>40</v>
      </c>
      <c r="BC1728" t="n">
        <v>55</v>
      </c>
      <c r="BD1728" t="n">
        <v>75</v>
      </c>
      <c r="BE1728" t="n">
        <v>70</v>
      </c>
      <c r="BF1728" t="n">
        <v>40</v>
      </c>
      <c r="BG1728" t="n">
        <v>25</v>
      </c>
      <c r="BH1728" t="n">
        <v>60</v>
      </c>
      <c r="BI1728" t="n">
        <v>60</v>
      </c>
      <c r="BJ1728" t="n">
        <v>10</v>
      </c>
      <c r="BK1728" t="n">
        <v>40</v>
      </c>
      <c r="BL1728" t="inlineStr">
        <is>
          <t>https://fminside.net/players/7-fm-26/2000242845-ismail-bouneb</t>
        </is>
      </c>
      <c r="BM1728" t="inlineStr">
        <is>
          <t>AMC</t>
        </is>
      </c>
      <c r="BN1728" t="n">
        <v>182</v>
      </c>
      <c r="BO1728" t="n">
        <v>2</v>
      </c>
      <c r="BQ1728" t="n">
        <v>44</v>
      </c>
      <c r="BR1728" t="n">
        <v>45.2</v>
      </c>
    </row>
    <row r="1729">
      <c r="A1729" t="n">
        <v>1728</v>
      </c>
      <c r="C1729" t="inlineStr">
        <is>
          <t>Felix</t>
        </is>
      </c>
      <c r="D1729" t="inlineStr">
        <is>
          <t>Mambimbi</t>
        </is>
      </c>
      <c r="E1729" t="inlineStr">
        <is>
          <t>Suisse</t>
        </is>
      </c>
      <c r="F1729" t="n">
        <v>25</v>
      </c>
      <c r="G1729" t="inlineStr">
        <is>
          <t>AG</t>
        </is>
      </c>
      <c r="H1729" t="inlineStr">
        <is>
          <t>Le Havre AC</t>
        </is>
      </c>
      <c r="I1729" t="inlineStr">
        <is>
          <t>Ligue 1</t>
        </is>
      </c>
      <c r="J1729" t="inlineStr">
        <is>
          <t>€500k</t>
        </is>
      </c>
      <c r="K1729" t="n">
        <v>53.5</v>
      </c>
      <c r="L1729" t="n">
        <v>170.2</v>
      </c>
      <c r="P1729" t="n">
        <v>52.5</v>
      </c>
      <c r="Q1729" t="n">
        <v>45</v>
      </c>
      <c r="R1729" t="n">
        <v>65</v>
      </c>
      <c r="S1729" t="n">
        <v>45</v>
      </c>
      <c r="T1729" t="n">
        <v>60</v>
      </c>
      <c r="U1729" t="n">
        <v>35</v>
      </c>
      <c r="V1729" t="n">
        <v>50</v>
      </c>
      <c r="W1729" t="n">
        <v>30</v>
      </c>
      <c r="X1729" t="n">
        <v>55</v>
      </c>
      <c r="Y1729" t="n">
        <v>30</v>
      </c>
      <c r="Z1729" t="n">
        <v>70</v>
      </c>
      <c r="AL1729" t="n">
        <v>40</v>
      </c>
      <c r="AM1729" t="n">
        <v>50</v>
      </c>
      <c r="AN1729" t="n">
        <v>40</v>
      </c>
      <c r="AO1729" t="n">
        <v>45</v>
      </c>
      <c r="AP1729" t="n">
        <v>45</v>
      </c>
      <c r="AQ1729" t="n">
        <v>60</v>
      </c>
      <c r="AR1729" t="n">
        <v>65</v>
      </c>
      <c r="AS1729" t="n">
        <v>65</v>
      </c>
      <c r="AT1729" t="n">
        <v>35</v>
      </c>
      <c r="AU1729" t="n">
        <v>55</v>
      </c>
      <c r="AV1729" t="n">
        <v>30</v>
      </c>
      <c r="AW1729" t="n">
        <v>60</v>
      </c>
      <c r="AX1729" t="n">
        <v>45</v>
      </c>
      <c r="AY1729" t="n">
        <v>60</v>
      </c>
      <c r="AZ1729" t="n">
        <v>75</v>
      </c>
      <c r="BA1729" t="n">
        <v>80</v>
      </c>
      <c r="BB1729" t="n">
        <v>60</v>
      </c>
      <c r="BC1729" t="n">
        <v>35</v>
      </c>
      <c r="BD1729" t="n">
        <v>65</v>
      </c>
      <c r="BE1729" t="n">
        <v>70</v>
      </c>
      <c r="BF1729" t="n">
        <v>65</v>
      </c>
      <c r="BG1729" t="n">
        <v>35</v>
      </c>
      <c r="BH1729" t="n">
        <v>40</v>
      </c>
      <c r="BI1729" t="n">
        <v>30</v>
      </c>
      <c r="BJ1729" t="n">
        <v>35</v>
      </c>
      <c r="BK1729" t="n">
        <v>40</v>
      </c>
      <c r="BL1729" t="inlineStr">
        <is>
          <t>https://fminside.net/players/7-fm-26/84151685-felix-mambimbi</t>
        </is>
      </c>
      <c r="BM1729" t="inlineStr">
        <is>
          <t>AMR, AML</t>
        </is>
      </c>
      <c r="BN1729" t="n">
        <v>171</v>
      </c>
      <c r="BO1729" t="n">
        <v>2</v>
      </c>
      <c r="BQ1729" t="n">
        <v>56</v>
      </c>
      <c r="BR1729" t="n">
        <v>55.5</v>
      </c>
    </row>
    <row r="1730">
      <c r="A1730" t="n">
        <v>1729</v>
      </c>
      <c r="C1730" t="inlineStr">
        <is>
          <t>Godson</t>
        </is>
      </c>
      <c r="D1730" t="inlineStr">
        <is>
          <t>Kyeremeh</t>
        </is>
      </c>
      <c r="E1730" t="inlineStr">
        <is>
          <t>France</t>
        </is>
      </c>
      <c r="F1730" t="n">
        <v>26</v>
      </c>
      <c r="G1730" t="inlineStr">
        <is>
          <t>AD</t>
        </is>
      </c>
      <c r="H1730" t="inlineStr">
        <is>
          <t>Le Havre AC</t>
        </is>
      </c>
      <c r="I1730" t="inlineStr">
        <is>
          <t>Ligue 1</t>
        </is>
      </c>
      <c r="J1730" t="inlineStr">
        <is>
          <t>€500k</t>
        </is>
      </c>
      <c r="K1730" t="n">
        <v>52.5</v>
      </c>
      <c r="P1730" t="n">
        <v>52</v>
      </c>
      <c r="Q1730" t="n">
        <v>55</v>
      </c>
      <c r="R1730" t="n">
        <v>65</v>
      </c>
      <c r="S1730" t="n">
        <v>50</v>
      </c>
      <c r="T1730" t="n">
        <v>60</v>
      </c>
      <c r="U1730" t="n">
        <v>30</v>
      </c>
      <c r="V1730" t="n">
        <v>55</v>
      </c>
      <c r="W1730" t="n">
        <v>50</v>
      </c>
      <c r="X1730" t="n">
        <v>60</v>
      </c>
      <c r="Y1730" t="n">
        <v>55</v>
      </c>
      <c r="Z1730" t="n">
        <v>60</v>
      </c>
      <c r="AL1730" t="n">
        <v>45</v>
      </c>
      <c r="AM1730" t="n">
        <v>60</v>
      </c>
      <c r="AN1730" t="n">
        <v>35</v>
      </c>
      <c r="AO1730" t="n">
        <v>55</v>
      </c>
      <c r="AP1730" t="n">
        <v>40</v>
      </c>
      <c r="AQ1730" t="n">
        <v>60</v>
      </c>
      <c r="AR1730" t="n">
        <v>85</v>
      </c>
      <c r="AS1730" t="n">
        <v>70</v>
      </c>
      <c r="AT1730" t="n">
        <v>35</v>
      </c>
      <c r="AU1730" t="n">
        <v>60</v>
      </c>
      <c r="AV1730" t="n">
        <v>35</v>
      </c>
      <c r="AW1730" t="n">
        <v>60</v>
      </c>
      <c r="AX1730" t="n">
        <v>60</v>
      </c>
      <c r="AY1730" t="n">
        <v>60</v>
      </c>
      <c r="AZ1730" t="n">
        <v>65</v>
      </c>
      <c r="BA1730" t="n">
        <v>60</v>
      </c>
      <c r="BB1730" t="n">
        <v>50</v>
      </c>
      <c r="BC1730" t="n">
        <v>40</v>
      </c>
      <c r="BD1730" t="n">
        <v>70</v>
      </c>
      <c r="BE1730" t="n">
        <v>65</v>
      </c>
      <c r="BF1730" t="n">
        <v>60</v>
      </c>
      <c r="BG1730" t="n">
        <v>35</v>
      </c>
      <c r="BH1730" t="n">
        <v>25</v>
      </c>
      <c r="BI1730" t="n">
        <v>40</v>
      </c>
      <c r="BJ1730" t="n">
        <v>30</v>
      </c>
      <c r="BK1730" t="n">
        <v>45</v>
      </c>
      <c r="BL1730" t="inlineStr">
        <is>
          <t>https://fminside.net/players/7-fm-26/49048554-godson-kyeremeh</t>
        </is>
      </c>
      <c r="BM1730" t="inlineStr">
        <is>
          <t>AMR, AML</t>
        </is>
      </c>
      <c r="BN1730" t="n">
        <v>175</v>
      </c>
      <c r="BO1730" t="n">
        <v>3</v>
      </c>
      <c r="BQ1730" t="n">
        <v>54</v>
      </c>
      <c r="BR1730" t="n">
        <v>53.7</v>
      </c>
    </row>
    <row r="1731">
      <c r="A1731" t="n">
        <v>1730</v>
      </c>
      <c r="C1731" t="inlineStr">
        <is>
          <t>Mbwana</t>
        </is>
      </c>
      <c r="D1731" t="inlineStr">
        <is>
          <t>Samatta</t>
        </is>
      </c>
      <c r="E1731" t="inlineStr">
        <is>
          <t>Tanzanie</t>
        </is>
      </c>
      <c r="F1731" t="n">
        <v>33</v>
      </c>
      <c r="G1731" t="inlineStr">
        <is>
          <t>BU</t>
        </is>
      </c>
      <c r="H1731" t="inlineStr">
        <is>
          <t>Le Havre AC</t>
        </is>
      </c>
      <c r="I1731" t="inlineStr">
        <is>
          <t>Ligue 1</t>
        </is>
      </c>
      <c r="J1731" t="inlineStr">
        <is>
          <t>€700k</t>
        </is>
      </c>
      <c r="K1731" t="n">
        <v>59</v>
      </c>
      <c r="L1731" t="n">
        <v>182.9</v>
      </c>
      <c r="O1731" t="inlineStr">
        <is>
          <t>D</t>
        </is>
      </c>
      <c r="P1731" t="n">
        <v>73</v>
      </c>
      <c r="Q1731" t="n">
        <v>60</v>
      </c>
      <c r="R1731" t="n">
        <v>55</v>
      </c>
      <c r="S1731" t="n">
        <v>60</v>
      </c>
      <c r="T1731" t="n">
        <v>65</v>
      </c>
      <c r="U1731" t="n">
        <v>70</v>
      </c>
      <c r="V1731" t="n">
        <v>50</v>
      </c>
      <c r="W1731" t="n">
        <v>25</v>
      </c>
      <c r="X1731" t="n">
        <v>60</v>
      </c>
      <c r="Y1731" t="n">
        <v>30</v>
      </c>
      <c r="Z1731" t="n">
        <v>50</v>
      </c>
      <c r="AL1731" t="n">
        <v>80</v>
      </c>
      <c r="AM1731" t="n">
        <v>60</v>
      </c>
      <c r="AN1731" t="n">
        <v>75</v>
      </c>
      <c r="AO1731" t="n">
        <v>45</v>
      </c>
      <c r="AP1731" t="n">
        <v>50</v>
      </c>
      <c r="AQ1731" t="n">
        <v>55</v>
      </c>
      <c r="AR1731" t="n">
        <v>55</v>
      </c>
      <c r="AS1731" t="n">
        <v>65</v>
      </c>
      <c r="AT1731" t="n">
        <v>30</v>
      </c>
      <c r="AU1731" t="n">
        <v>75</v>
      </c>
      <c r="AV1731" t="n">
        <v>25</v>
      </c>
      <c r="AW1731" t="n">
        <v>65</v>
      </c>
      <c r="AX1731" t="n">
        <v>55</v>
      </c>
      <c r="AY1731" t="n">
        <v>70</v>
      </c>
      <c r="AZ1731" t="n">
        <v>60</v>
      </c>
      <c r="BA1731" t="n">
        <v>65</v>
      </c>
      <c r="BB1731" t="n">
        <v>75</v>
      </c>
      <c r="BC1731" t="n">
        <v>65</v>
      </c>
      <c r="BD1731" t="n">
        <v>60</v>
      </c>
      <c r="BE1731" t="n">
        <v>65</v>
      </c>
      <c r="BF1731" t="n">
        <v>70</v>
      </c>
      <c r="BG1731" t="n">
        <v>75</v>
      </c>
      <c r="BH1731" t="n">
        <v>40</v>
      </c>
      <c r="BI1731" t="n">
        <v>35</v>
      </c>
      <c r="BJ1731" t="n">
        <v>30</v>
      </c>
      <c r="BK1731" t="n">
        <v>60</v>
      </c>
      <c r="BL1731" t="inlineStr">
        <is>
          <t>https://fminside.net/players/7-fm-26/13102011-ally-samatta</t>
        </is>
      </c>
      <c r="BM1731" t="inlineStr">
        <is>
          <t>ST</t>
        </is>
      </c>
      <c r="BN1731" t="n">
        <v>183</v>
      </c>
      <c r="BO1731" t="n">
        <v>2</v>
      </c>
      <c r="BQ1731" t="n">
        <v>58</v>
      </c>
      <c r="BR1731" t="n">
        <v>60.2</v>
      </c>
    </row>
    <row r="1732">
      <c r="A1732" t="n">
        <v>1731</v>
      </c>
      <c r="C1732" t="inlineStr">
        <is>
          <t>Hillel</t>
        </is>
      </c>
      <c r="D1732" t="inlineStr">
        <is>
          <t>Konaté</t>
        </is>
      </c>
      <c r="E1732" t="inlineStr">
        <is>
          <t>Burkina Faso</t>
        </is>
      </c>
      <c r="F1732" t="n">
        <v>31</v>
      </c>
      <c r="G1732" t="inlineStr">
        <is>
          <t>GK</t>
        </is>
      </c>
      <c r="H1732" t="inlineStr">
        <is>
          <t>ESTAC Troyes</t>
        </is>
      </c>
      <c r="I1732" t="inlineStr">
        <is>
          <t>Ligue 1</t>
        </is>
      </c>
      <c r="J1732" t="inlineStr">
        <is>
          <t>€400k</t>
        </is>
      </c>
      <c r="K1732" t="n">
        <v>45.5</v>
      </c>
      <c r="P1732" t="n">
        <v>49</v>
      </c>
      <c r="T1732" t="n">
        <v>20</v>
      </c>
      <c r="X1732" t="n">
        <v>65</v>
      </c>
      <c r="Z1732" t="n">
        <v>10</v>
      </c>
      <c r="AA1732" t="n">
        <v>60</v>
      </c>
      <c r="AB1732" t="n">
        <v>55</v>
      </c>
      <c r="AC1732" t="n">
        <v>60</v>
      </c>
      <c r="AD1732" t="n">
        <v>45</v>
      </c>
      <c r="AE1732" t="n">
        <v>60</v>
      </c>
      <c r="AF1732" t="n">
        <v>55</v>
      </c>
      <c r="AG1732" t="n">
        <v>65</v>
      </c>
      <c r="AH1732" t="n">
        <v>50</v>
      </c>
      <c r="AI1732" t="n">
        <v>65</v>
      </c>
      <c r="AJ1732" t="n">
        <v>50</v>
      </c>
      <c r="AK1732" t="n">
        <v>55</v>
      </c>
      <c r="AL1732" t="n">
        <v>50</v>
      </c>
      <c r="AM1732" t="n">
        <v>55</v>
      </c>
      <c r="AN1732" t="n">
        <v>65</v>
      </c>
      <c r="AO1732" t="n">
        <v>65</v>
      </c>
      <c r="AP1732" t="n">
        <v>40</v>
      </c>
      <c r="AQ1732" t="n">
        <v>70</v>
      </c>
      <c r="AR1732" t="n">
        <v>55</v>
      </c>
      <c r="AS1732" t="n">
        <v>15</v>
      </c>
      <c r="AT1732" t="n">
        <v>25</v>
      </c>
      <c r="AU1732" t="n">
        <v>10</v>
      </c>
      <c r="AV1732" t="n">
        <v>40</v>
      </c>
      <c r="AW1732" t="n">
        <v>30</v>
      </c>
      <c r="AX1732" t="n">
        <v>65</v>
      </c>
      <c r="AY1732" t="n">
        <v>50</v>
      </c>
      <c r="AZ1732" t="n">
        <v>55</v>
      </c>
      <c r="BA1732" t="n">
        <v>55</v>
      </c>
      <c r="BB1732" t="n">
        <v>65</v>
      </c>
      <c r="BC1732" t="n">
        <v>55</v>
      </c>
      <c r="BD1732" t="n">
        <v>70</v>
      </c>
      <c r="BE1732" t="n">
        <v>50</v>
      </c>
      <c r="BF1732" t="n">
        <v>35</v>
      </c>
      <c r="BG1732" t="n">
        <v>65</v>
      </c>
      <c r="BL1732" t="inlineStr">
        <is>
          <t>https://fminside.net/players/7-fm-26/85081097-hillel-konate</t>
        </is>
      </c>
      <c r="BM1732" t="inlineStr">
        <is>
          <t>GK</t>
        </is>
      </c>
      <c r="BN1732" t="n">
        <v>182</v>
      </c>
      <c r="BO1732" t="n">
        <v>2</v>
      </c>
      <c r="BQ1732" t="n">
        <v>52</v>
      </c>
      <c r="BR1732" t="n">
        <v>51.5</v>
      </c>
    </row>
    <row r="1733">
      <c r="A1733" t="n">
        <v>1732</v>
      </c>
      <c r="C1733" t="inlineStr">
        <is>
          <t>Zacharie</t>
        </is>
      </c>
      <c r="D1733" t="inlineStr">
        <is>
          <t>Boucher</t>
        </is>
      </c>
      <c r="E1733" t="inlineStr">
        <is>
          <t>France</t>
        </is>
      </c>
      <c r="F1733" t="n">
        <v>34</v>
      </c>
      <c r="G1733" t="inlineStr">
        <is>
          <t>GK</t>
        </is>
      </c>
      <c r="H1733" t="inlineStr">
        <is>
          <t>ESTAC Troyes</t>
        </is>
      </c>
      <c r="I1733" t="inlineStr">
        <is>
          <t>Ligue 1</t>
        </is>
      </c>
      <c r="J1733" t="inlineStr">
        <is>
          <t>€100k</t>
        </is>
      </c>
      <c r="K1733" t="n">
        <v>44</v>
      </c>
      <c r="L1733" t="n">
        <v>154.9</v>
      </c>
      <c r="P1733" t="n">
        <v>47.5</v>
      </c>
      <c r="T1733" t="n">
        <v>45</v>
      </c>
      <c r="X1733" t="n">
        <v>40</v>
      </c>
      <c r="Z1733" t="n">
        <v>40</v>
      </c>
      <c r="AA1733" t="n">
        <v>50</v>
      </c>
      <c r="AB1733" t="n">
        <v>50</v>
      </c>
      <c r="AC1733" t="n">
        <v>55</v>
      </c>
      <c r="AD1733" t="n">
        <v>30</v>
      </c>
      <c r="AE1733" t="n">
        <v>55</v>
      </c>
      <c r="AF1733" t="n">
        <v>60</v>
      </c>
      <c r="AG1733" t="n">
        <v>60</v>
      </c>
      <c r="AH1733" t="n">
        <v>60</v>
      </c>
      <c r="AI1733" t="n">
        <v>65</v>
      </c>
      <c r="AJ1733" t="n">
        <v>60</v>
      </c>
      <c r="AK1733" t="n">
        <v>65</v>
      </c>
      <c r="AL1733" t="n">
        <v>40</v>
      </c>
      <c r="AM1733" t="n">
        <v>55</v>
      </c>
      <c r="AN1733" t="n">
        <v>65</v>
      </c>
      <c r="AO1733" t="n">
        <v>55</v>
      </c>
      <c r="AP1733" t="n">
        <v>60</v>
      </c>
      <c r="AQ1733" t="n">
        <v>50</v>
      </c>
      <c r="AR1733" t="n">
        <v>75</v>
      </c>
      <c r="AS1733" t="n">
        <v>40</v>
      </c>
      <c r="AT1733" t="n">
        <v>60</v>
      </c>
      <c r="AU1733" t="n">
        <v>10</v>
      </c>
      <c r="AV1733" t="n">
        <v>60</v>
      </c>
      <c r="AW1733" t="n">
        <v>65</v>
      </c>
      <c r="AX1733" t="n">
        <v>40</v>
      </c>
      <c r="AY1733" t="n">
        <v>40</v>
      </c>
      <c r="AZ1733" t="n">
        <v>60</v>
      </c>
      <c r="BA1733" t="n">
        <v>65</v>
      </c>
      <c r="BB1733" t="n">
        <v>60</v>
      </c>
      <c r="BC1733" t="n">
        <v>50</v>
      </c>
      <c r="BD1733" t="n">
        <v>75</v>
      </c>
      <c r="BE1733" t="n">
        <v>55</v>
      </c>
      <c r="BF1733" t="n">
        <v>55</v>
      </c>
      <c r="BG1733" t="n">
        <v>70</v>
      </c>
      <c r="BL1733" t="inlineStr">
        <is>
          <t>https://fminside.net/players/7-fm-26/85018050-zacharie-boucher</t>
        </is>
      </c>
      <c r="BM1733" t="inlineStr">
        <is>
          <t>GK</t>
        </is>
      </c>
      <c r="BN1733" t="n">
        <v>181</v>
      </c>
      <c r="BO1733" t="n">
        <v>2</v>
      </c>
      <c r="BQ1733" t="n">
        <v>53</v>
      </c>
      <c r="BR1733" t="n">
        <v>52.2</v>
      </c>
    </row>
    <row r="1734">
      <c r="A1734" t="n">
        <v>1733</v>
      </c>
      <c r="C1734" t="inlineStr">
        <is>
          <t>Paolo</t>
        </is>
      </c>
      <c r="D1734" t="inlineStr">
        <is>
          <t>Gozzi</t>
        </is>
      </c>
      <c r="E1734" t="inlineStr">
        <is>
          <t>Italie</t>
        </is>
      </c>
      <c r="F1734" t="n">
        <v>25</v>
      </c>
      <c r="G1734" t="inlineStr">
        <is>
          <t>DC</t>
        </is>
      </c>
      <c r="H1734" t="inlineStr">
        <is>
          <t>ESTAC Troyes</t>
        </is>
      </c>
      <c r="I1734" t="inlineStr">
        <is>
          <t>Ligue 1</t>
        </is>
      </c>
      <c r="J1734" t="inlineStr">
        <is>
          <t>€1.20m</t>
        </is>
      </c>
      <c r="K1734" t="n">
        <v>58</v>
      </c>
      <c r="O1734" t="inlineStr">
        <is>
          <t>D</t>
        </is>
      </c>
      <c r="P1734" t="n">
        <v>70</v>
      </c>
      <c r="Q1734" t="n">
        <v>40</v>
      </c>
      <c r="R1734" t="n">
        <v>45</v>
      </c>
      <c r="S1734" t="n">
        <v>30</v>
      </c>
      <c r="T1734" t="n">
        <v>55</v>
      </c>
      <c r="U1734" t="n">
        <v>60</v>
      </c>
      <c r="V1734" t="n">
        <v>30</v>
      </c>
      <c r="W1734" t="n">
        <v>65</v>
      </c>
      <c r="X1734" t="n">
        <v>60</v>
      </c>
      <c r="Y1734" t="n">
        <v>65</v>
      </c>
      <c r="Z1734" t="n">
        <v>50</v>
      </c>
      <c r="AL1734" t="n">
        <v>65</v>
      </c>
      <c r="AM1734" t="n">
        <v>65</v>
      </c>
      <c r="AN1734" t="n">
        <v>70</v>
      </c>
      <c r="AO1734" t="n">
        <v>60</v>
      </c>
      <c r="AP1734" t="n">
        <v>60</v>
      </c>
      <c r="AQ1734" t="n">
        <v>55</v>
      </c>
      <c r="AR1734" t="n">
        <v>70</v>
      </c>
      <c r="AS1734" t="n">
        <v>40</v>
      </c>
      <c r="AT1734" t="n">
        <v>65</v>
      </c>
      <c r="AU1734" t="n">
        <v>40</v>
      </c>
      <c r="AV1734" t="n">
        <v>65</v>
      </c>
      <c r="AW1734" t="n">
        <v>60</v>
      </c>
      <c r="AX1734" t="n">
        <v>50</v>
      </c>
      <c r="AY1734" t="n">
        <v>65</v>
      </c>
      <c r="AZ1734" t="n">
        <v>65</v>
      </c>
      <c r="BA1734" t="n">
        <v>50</v>
      </c>
      <c r="BB1734" t="n">
        <v>65</v>
      </c>
      <c r="BC1734" t="n">
        <v>55</v>
      </c>
      <c r="BD1734" t="n">
        <v>80</v>
      </c>
      <c r="BE1734" t="n">
        <v>65</v>
      </c>
      <c r="BF1734" t="n">
        <v>60</v>
      </c>
      <c r="BG1734" t="n">
        <v>70</v>
      </c>
      <c r="BH1734" t="n">
        <v>25</v>
      </c>
      <c r="BI1734" t="n">
        <v>30</v>
      </c>
      <c r="BJ1734" t="n">
        <v>40</v>
      </c>
      <c r="BK1734" t="n">
        <v>40</v>
      </c>
      <c r="BL1734" t="inlineStr">
        <is>
          <t>https://fminside.net/players/7-fm-26/43372951-paolo-gozzi</t>
        </is>
      </c>
      <c r="BM1734" t="inlineStr">
        <is>
          <t>DC</t>
        </is>
      </c>
      <c r="BN1734" t="n">
        <v>184</v>
      </c>
      <c r="BO1734" t="n">
        <v>2</v>
      </c>
      <c r="BQ1734" t="n">
        <v>56</v>
      </c>
      <c r="BR1734" t="n">
        <v>58.1</v>
      </c>
    </row>
    <row r="1735">
      <c r="A1735" t="n">
        <v>1734</v>
      </c>
      <c r="C1735" t="inlineStr">
        <is>
          <t>Adrien</t>
        </is>
      </c>
      <c r="D1735" t="inlineStr">
        <is>
          <t>Monfray</t>
        </is>
      </c>
      <c r="E1735" t="inlineStr">
        <is>
          <t>France</t>
        </is>
      </c>
      <c r="F1735" t="n">
        <v>35</v>
      </c>
      <c r="G1735" t="inlineStr">
        <is>
          <t>DC</t>
        </is>
      </c>
      <c r="H1735" t="inlineStr">
        <is>
          <t>ESTAC Troyes</t>
        </is>
      </c>
      <c r="I1735" t="inlineStr">
        <is>
          <t>Ligue 1</t>
        </is>
      </c>
      <c r="J1735" t="inlineStr">
        <is>
          <t>€200k</t>
        </is>
      </c>
      <c r="K1735" t="n">
        <v>53</v>
      </c>
      <c r="L1735" t="n">
        <v>185.4</v>
      </c>
      <c r="P1735" t="n">
        <v>51</v>
      </c>
      <c r="Q1735" t="n">
        <v>45</v>
      </c>
      <c r="R1735" t="n">
        <v>50</v>
      </c>
      <c r="S1735" t="n">
        <v>35</v>
      </c>
      <c r="T1735" t="n">
        <v>55</v>
      </c>
      <c r="U1735" t="n">
        <v>70</v>
      </c>
      <c r="V1735" t="n">
        <v>30</v>
      </c>
      <c r="W1735" t="n">
        <v>60</v>
      </c>
      <c r="X1735" t="n">
        <v>50</v>
      </c>
      <c r="Y1735" t="n">
        <v>60</v>
      </c>
      <c r="Z1735" t="n">
        <v>50</v>
      </c>
      <c r="AL1735" t="n">
        <v>65</v>
      </c>
      <c r="AM1735" t="n">
        <v>60</v>
      </c>
      <c r="AN1735" t="n">
        <v>70</v>
      </c>
      <c r="AO1735" t="n">
        <v>60</v>
      </c>
      <c r="AP1735" t="n">
        <v>65</v>
      </c>
      <c r="AQ1735" t="n">
        <v>55</v>
      </c>
      <c r="AR1735" t="n">
        <v>55</v>
      </c>
      <c r="AS1735" t="n">
        <v>40</v>
      </c>
      <c r="AT1735" t="n">
        <v>65</v>
      </c>
      <c r="AU1735" t="n">
        <v>40</v>
      </c>
      <c r="AV1735" t="n">
        <v>60</v>
      </c>
      <c r="AW1735" t="n">
        <v>65</v>
      </c>
      <c r="AX1735" t="n">
        <v>50</v>
      </c>
      <c r="AY1735" t="n">
        <v>70</v>
      </c>
      <c r="AZ1735" t="n">
        <v>55</v>
      </c>
      <c r="BA1735" t="n">
        <v>60</v>
      </c>
      <c r="BB1735" t="n">
        <v>70</v>
      </c>
      <c r="BC1735" t="n">
        <v>65</v>
      </c>
      <c r="BD1735" t="n">
        <v>70</v>
      </c>
      <c r="BE1735" t="n">
        <v>60</v>
      </c>
      <c r="BF1735" t="n">
        <v>65</v>
      </c>
      <c r="BG1735" t="n">
        <v>70</v>
      </c>
      <c r="BH1735" t="n">
        <v>20</v>
      </c>
      <c r="BI1735" t="n">
        <v>45</v>
      </c>
      <c r="BJ1735" t="n">
        <v>15</v>
      </c>
      <c r="BK1735" t="n">
        <v>50</v>
      </c>
      <c r="BL1735" t="inlineStr">
        <is>
          <t>https://fminside.net/players/7-fm-26/85146904-adrien-monfray</t>
        </is>
      </c>
      <c r="BM1735" t="inlineStr">
        <is>
          <t>DC</t>
        </is>
      </c>
      <c r="BN1735" t="n">
        <v>187</v>
      </c>
      <c r="BO1735" t="n">
        <v>2</v>
      </c>
      <c r="BQ1735" t="n">
        <v>59</v>
      </c>
      <c r="BR1735" t="n">
        <v>57.8</v>
      </c>
    </row>
    <row r="1736">
      <c r="A1736" t="n">
        <v>1735</v>
      </c>
      <c r="C1736" t="inlineStr">
        <is>
          <t>Tom</t>
        </is>
      </c>
      <c r="D1736" t="inlineStr">
        <is>
          <t>Akpakoun</t>
        </is>
      </c>
      <c r="E1736" t="inlineStr">
        <is>
          <t>France</t>
        </is>
      </c>
      <c r="F1736" t="n">
        <v>21</v>
      </c>
      <c r="G1736" t="inlineStr">
        <is>
          <t>DC</t>
        </is>
      </c>
      <c r="H1736" t="inlineStr">
        <is>
          <t>ESTAC Troyes</t>
        </is>
      </c>
      <c r="I1736" t="inlineStr">
        <is>
          <t>Ligue 1</t>
        </is>
      </c>
      <c r="J1736" t="inlineStr">
        <is>
          <t>-</t>
        </is>
      </c>
      <c r="K1736" t="n">
        <v>20</v>
      </c>
      <c r="P1736" t="n">
        <v>19</v>
      </c>
      <c r="Q1736" t="n">
        <v>35</v>
      </c>
      <c r="R1736" t="n">
        <v>40</v>
      </c>
      <c r="S1736" t="n">
        <v>30</v>
      </c>
      <c r="T1736" t="n">
        <v>55</v>
      </c>
      <c r="U1736" t="n">
        <v>40</v>
      </c>
      <c r="V1736" t="n">
        <v>30</v>
      </c>
      <c r="W1736" t="n">
        <v>55</v>
      </c>
      <c r="X1736" t="n">
        <v>50</v>
      </c>
      <c r="Y1736" t="n">
        <v>55</v>
      </c>
      <c r="Z1736" t="n">
        <v>50</v>
      </c>
      <c r="AL1736" t="n">
        <v>50</v>
      </c>
      <c r="AM1736" t="n">
        <v>50</v>
      </c>
      <c r="AN1736" t="n">
        <v>45</v>
      </c>
      <c r="AO1736" t="n">
        <v>45</v>
      </c>
      <c r="AP1736" t="n">
        <v>50</v>
      </c>
      <c r="AQ1736" t="n">
        <v>45</v>
      </c>
      <c r="AR1736" t="n">
        <v>55</v>
      </c>
      <c r="AS1736" t="n">
        <v>45</v>
      </c>
      <c r="AT1736" t="n">
        <v>45</v>
      </c>
      <c r="AU1736" t="n">
        <v>45</v>
      </c>
      <c r="AV1736" t="n">
        <v>50</v>
      </c>
      <c r="AW1736" t="n">
        <v>50</v>
      </c>
      <c r="AX1736" t="n">
        <v>40</v>
      </c>
      <c r="AY1736" t="n">
        <v>50</v>
      </c>
      <c r="AZ1736" t="n">
        <v>55</v>
      </c>
      <c r="BA1736" t="n">
        <v>45</v>
      </c>
      <c r="BB1736" t="n">
        <v>50</v>
      </c>
      <c r="BC1736" t="n">
        <v>40</v>
      </c>
      <c r="BD1736" t="n">
        <v>60</v>
      </c>
      <c r="BE1736" t="n">
        <v>55</v>
      </c>
      <c r="BF1736" t="n">
        <v>55</v>
      </c>
      <c r="BG1736" t="n">
        <v>50</v>
      </c>
      <c r="BH1736" t="n">
        <v>35</v>
      </c>
      <c r="BI1736" t="n">
        <v>30</v>
      </c>
      <c r="BJ1736" t="n">
        <v>50</v>
      </c>
      <c r="BK1736" t="n">
        <v>35</v>
      </c>
      <c r="BL1736" t="inlineStr">
        <is>
          <t>https://fminside.net/players/7-fm-26/2000094884-tom-akpakoun</t>
        </is>
      </c>
      <c r="BM1736" t="inlineStr">
        <is>
          <t>DC</t>
        </is>
      </c>
      <c r="BN1736" t="n">
        <v>173</v>
      </c>
      <c r="BO1736" t="n">
        <v>3</v>
      </c>
      <c r="BQ1736" t="n">
        <v>36</v>
      </c>
      <c r="BR1736" t="n">
        <v>33.4</v>
      </c>
    </row>
    <row r="1737">
      <c r="A1737" t="n">
        <v>1736</v>
      </c>
      <c r="C1737" t="inlineStr">
        <is>
          <t>Ismaël</t>
        </is>
      </c>
      <c r="D1737" t="inlineStr">
        <is>
          <t>Boura</t>
        </is>
      </c>
      <c r="E1737" t="inlineStr">
        <is>
          <t>Comores</t>
        </is>
      </c>
      <c r="F1737" t="n">
        <v>26</v>
      </c>
      <c r="G1737" t="inlineStr">
        <is>
          <t>LB</t>
        </is>
      </c>
      <c r="H1737" t="inlineStr">
        <is>
          <t>ESTAC Troyes</t>
        </is>
      </c>
      <c r="I1737" t="inlineStr">
        <is>
          <t>Ligue 1</t>
        </is>
      </c>
      <c r="J1737" t="inlineStr">
        <is>
          <t>€4.00m</t>
        </is>
      </c>
      <c r="K1737" t="n">
        <v>64.5</v>
      </c>
      <c r="O1737" t="inlineStr">
        <is>
          <t>G</t>
        </is>
      </c>
      <c r="P1737" t="n">
        <v>71</v>
      </c>
      <c r="Q1737" t="n">
        <v>60</v>
      </c>
      <c r="R1737" t="n">
        <v>60</v>
      </c>
      <c r="S1737" t="n">
        <v>35</v>
      </c>
      <c r="T1737" t="n">
        <v>65</v>
      </c>
      <c r="U1737" t="n">
        <v>45</v>
      </c>
      <c r="V1737" t="n">
        <v>30</v>
      </c>
      <c r="W1737" t="n">
        <v>60</v>
      </c>
      <c r="X1737" t="n">
        <v>55</v>
      </c>
      <c r="Y1737" t="n">
        <v>60</v>
      </c>
      <c r="Z1737" t="n">
        <v>60</v>
      </c>
      <c r="AL1737" t="n">
        <v>50</v>
      </c>
      <c r="AM1737" t="n">
        <v>60</v>
      </c>
      <c r="AN1737" t="n">
        <v>55</v>
      </c>
      <c r="AO1737" t="n">
        <v>50</v>
      </c>
      <c r="AP1737" t="n">
        <v>55</v>
      </c>
      <c r="AQ1737" t="n">
        <v>60</v>
      </c>
      <c r="AR1737" t="n">
        <v>65</v>
      </c>
      <c r="AS1737" t="n">
        <v>45</v>
      </c>
      <c r="AT1737" t="n">
        <v>40</v>
      </c>
      <c r="AU1737" t="n">
        <v>60</v>
      </c>
      <c r="AV1737" t="n">
        <v>55</v>
      </c>
      <c r="AW1737" t="n">
        <v>65</v>
      </c>
      <c r="AX1737" t="n">
        <v>55</v>
      </c>
      <c r="AY1737" t="n">
        <v>65</v>
      </c>
      <c r="AZ1737" t="n">
        <v>65</v>
      </c>
      <c r="BA1737" t="n">
        <v>65</v>
      </c>
      <c r="BB1737" t="n">
        <v>60</v>
      </c>
      <c r="BC1737" t="n">
        <v>35</v>
      </c>
      <c r="BD1737" t="n">
        <v>60</v>
      </c>
      <c r="BE1737" t="n">
        <v>65</v>
      </c>
      <c r="BF1737" t="n">
        <v>65</v>
      </c>
      <c r="BG1737" t="n">
        <v>60</v>
      </c>
      <c r="BH1737" t="n">
        <v>45</v>
      </c>
      <c r="BI1737" t="n">
        <v>55</v>
      </c>
      <c r="BJ1737" t="n">
        <v>55</v>
      </c>
      <c r="BK1737" t="n">
        <v>30</v>
      </c>
      <c r="BL1737" t="inlineStr">
        <is>
          <t>https://fminside.net/players/7-fm-26/49041400-ismael-boura</t>
        </is>
      </c>
      <c r="BM1737" t="inlineStr">
        <is>
          <t>DL</t>
        </is>
      </c>
      <c r="BN1737" t="n">
        <v>173</v>
      </c>
      <c r="BO1737" t="n">
        <v>3</v>
      </c>
      <c r="BQ1737" t="n">
        <v>57</v>
      </c>
      <c r="BR1737" t="n">
        <v>59.1</v>
      </c>
    </row>
    <row r="1738">
      <c r="A1738" t="n">
        <v>1737</v>
      </c>
      <c r="C1738" t="inlineStr">
        <is>
          <t>Anis</t>
        </is>
      </c>
      <c r="D1738" t="inlineStr">
        <is>
          <t>Ouzenadji</t>
        </is>
      </c>
      <c r="E1738" t="inlineStr">
        <is>
          <t>France</t>
        </is>
      </c>
      <c r="F1738" t="n">
        <v>19</v>
      </c>
      <c r="G1738" t="inlineStr">
        <is>
          <t>LB</t>
        </is>
      </c>
      <c r="H1738" t="inlineStr">
        <is>
          <t>ESTAC Troyes</t>
        </is>
      </c>
      <c r="I1738" t="inlineStr">
        <is>
          <t>Ligue 1</t>
        </is>
      </c>
      <c r="J1738" t="inlineStr">
        <is>
          <t>€500k</t>
        </is>
      </c>
      <c r="K1738" t="n">
        <v>54</v>
      </c>
      <c r="P1738" t="n">
        <v>52.5</v>
      </c>
      <c r="Q1738" t="n">
        <v>60</v>
      </c>
      <c r="R1738" t="n">
        <v>55</v>
      </c>
      <c r="S1738" t="n">
        <v>40</v>
      </c>
      <c r="T1738" t="n">
        <v>50</v>
      </c>
      <c r="U1738" t="n">
        <v>35</v>
      </c>
      <c r="V1738" t="n">
        <v>45</v>
      </c>
      <c r="W1738" t="n">
        <v>50</v>
      </c>
      <c r="X1738" t="n">
        <v>50</v>
      </c>
      <c r="Y1738" t="n">
        <v>50</v>
      </c>
      <c r="Z1738" t="n">
        <v>55</v>
      </c>
      <c r="AL1738" t="n">
        <v>45</v>
      </c>
      <c r="AM1738" t="n">
        <v>50</v>
      </c>
      <c r="AN1738" t="n">
        <v>50</v>
      </c>
      <c r="AO1738" t="n">
        <v>45</v>
      </c>
      <c r="AP1738" t="n">
        <v>45</v>
      </c>
      <c r="AQ1738" t="n">
        <v>50</v>
      </c>
      <c r="AR1738" t="n">
        <v>55</v>
      </c>
      <c r="AS1738" t="n">
        <v>45</v>
      </c>
      <c r="AT1738" t="n">
        <v>35</v>
      </c>
      <c r="AU1738" t="n">
        <v>50</v>
      </c>
      <c r="AV1738" t="n">
        <v>50</v>
      </c>
      <c r="AW1738" t="n">
        <v>55</v>
      </c>
      <c r="AX1738" t="n">
        <v>50</v>
      </c>
      <c r="AY1738" t="n">
        <v>50</v>
      </c>
      <c r="AZ1738" t="n">
        <v>60</v>
      </c>
      <c r="BA1738" t="n">
        <v>50</v>
      </c>
      <c r="BB1738" t="n">
        <v>45</v>
      </c>
      <c r="BC1738" t="n">
        <v>40</v>
      </c>
      <c r="BD1738" t="n">
        <v>55</v>
      </c>
      <c r="BE1738" t="n">
        <v>50</v>
      </c>
      <c r="BF1738" t="n">
        <v>50</v>
      </c>
      <c r="BG1738" t="n">
        <v>50</v>
      </c>
      <c r="BH1738" t="n">
        <v>45</v>
      </c>
      <c r="BI1738" t="n">
        <v>35</v>
      </c>
      <c r="BJ1738" t="n">
        <v>45</v>
      </c>
      <c r="BK1738" t="n">
        <v>45</v>
      </c>
      <c r="BL1738" t="inlineStr">
        <is>
          <t>https://fminside.net/players/7-fm-26/2000269832-anis-ouzenadji</t>
        </is>
      </c>
      <c r="BM1738" t="inlineStr">
        <is>
          <t>DL, WBL</t>
        </is>
      </c>
      <c r="BN1738" t="n">
        <v>183</v>
      </c>
      <c r="BO1738" t="n">
        <v>2</v>
      </c>
      <c r="BQ1738" t="n">
        <v>42</v>
      </c>
      <c r="BR1738" t="n">
        <v>43.6</v>
      </c>
    </row>
    <row r="1739">
      <c r="A1739" t="n">
        <v>1738</v>
      </c>
      <c r="C1739" t="inlineStr">
        <is>
          <t>Yvann</t>
        </is>
      </c>
      <c r="D1739" t="inlineStr">
        <is>
          <t>Titi</t>
        </is>
      </c>
      <c r="E1739" t="inlineStr">
        <is>
          <t>France</t>
        </is>
      </c>
      <c r="F1739" t="n">
        <v>20</v>
      </c>
      <c r="G1739" t="inlineStr">
        <is>
          <t>RB</t>
        </is>
      </c>
      <c r="H1739" t="inlineStr">
        <is>
          <t>ESTAC Troyes</t>
        </is>
      </c>
      <c r="I1739" t="inlineStr">
        <is>
          <t>Ligue 1</t>
        </is>
      </c>
      <c r="J1739" t="inlineStr">
        <is>
          <t>€2.50m</t>
        </is>
      </c>
      <c r="K1739" t="n">
        <v>62.5</v>
      </c>
      <c r="O1739" t="inlineStr">
        <is>
          <t>D</t>
        </is>
      </c>
      <c r="P1739" t="n">
        <v>70</v>
      </c>
      <c r="Q1739" t="n">
        <v>60</v>
      </c>
      <c r="R1739" t="n">
        <v>60</v>
      </c>
      <c r="S1739" t="n">
        <v>40</v>
      </c>
      <c r="T1739" t="n">
        <v>60</v>
      </c>
      <c r="U1739" t="n">
        <v>60</v>
      </c>
      <c r="V1739" t="n">
        <v>35</v>
      </c>
      <c r="W1739" t="n">
        <v>60</v>
      </c>
      <c r="X1739" t="n">
        <v>60</v>
      </c>
      <c r="Y1739" t="n">
        <v>60</v>
      </c>
      <c r="Z1739" t="n">
        <v>50</v>
      </c>
      <c r="AL1739" t="n">
        <v>55</v>
      </c>
      <c r="AM1739" t="n">
        <v>60</v>
      </c>
      <c r="AN1739" t="n">
        <v>55</v>
      </c>
      <c r="AO1739" t="n">
        <v>55</v>
      </c>
      <c r="AP1739" t="n">
        <v>60</v>
      </c>
      <c r="AQ1739" t="n">
        <v>50</v>
      </c>
      <c r="AR1739" t="n">
        <v>50</v>
      </c>
      <c r="AS1739" t="n">
        <v>45</v>
      </c>
      <c r="AT1739" t="n">
        <v>45</v>
      </c>
      <c r="AU1739" t="n">
        <v>55</v>
      </c>
      <c r="AV1739" t="n">
        <v>60</v>
      </c>
      <c r="AW1739" t="n">
        <v>65</v>
      </c>
      <c r="AX1739" t="n">
        <v>50</v>
      </c>
      <c r="AY1739" t="n">
        <v>60</v>
      </c>
      <c r="AZ1739" t="n">
        <v>65</v>
      </c>
      <c r="BA1739" t="n">
        <v>50</v>
      </c>
      <c r="BB1739" t="n">
        <v>45</v>
      </c>
      <c r="BC1739" t="n">
        <v>70</v>
      </c>
      <c r="BD1739" t="n">
        <v>70</v>
      </c>
      <c r="BE1739" t="n">
        <v>55</v>
      </c>
      <c r="BF1739" t="n">
        <v>55</v>
      </c>
      <c r="BG1739" t="n">
        <v>65</v>
      </c>
      <c r="BH1739" t="n">
        <v>35</v>
      </c>
      <c r="BI1739" t="n">
        <v>30</v>
      </c>
      <c r="BJ1739" t="n">
        <v>60</v>
      </c>
      <c r="BK1739" t="n">
        <v>35</v>
      </c>
      <c r="BL1739" t="inlineStr">
        <is>
          <t>https://fminside.net/players/7-fm-26/2000187507-yvann-titi</t>
        </is>
      </c>
      <c r="BM1739" t="inlineStr">
        <is>
          <t>DR</t>
        </is>
      </c>
      <c r="BN1739" t="n">
        <v>188</v>
      </c>
      <c r="BO1739" t="n">
        <v>2</v>
      </c>
      <c r="BQ1739" t="n">
        <v>52</v>
      </c>
      <c r="BR1739" t="n">
        <v>54.7</v>
      </c>
    </row>
    <row r="1740">
      <c r="A1740" t="n">
        <v>1739</v>
      </c>
      <c r="C1740" t="inlineStr">
        <is>
          <t>Lucas</t>
        </is>
      </c>
      <c r="D1740" t="inlineStr">
        <is>
          <t>Maronnier</t>
        </is>
      </c>
      <c r="E1740" t="inlineStr">
        <is>
          <t>France</t>
        </is>
      </c>
      <c r="F1740" t="n">
        <v>26</v>
      </c>
      <c r="G1740" t="inlineStr">
        <is>
          <t>RB</t>
        </is>
      </c>
      <c r="H1740" t="inlineStr">
        <is>
          <t>ESTAC Troyes</t>
        </is>
      </c>
      <c r="I1740" t="inlineStr">
        <is>
          <t>Ligue 1</t>
        </is>
      </c>
      <c r="J1740" t="inlineStr">
        <is>
          <t>€800k</t>
        </is>
      </c>
      <c r="K1740" t="n">
        <v>55</v>
      </c>
      <c r="P1740" t="n">
        <v>53.5</v>
      </c>
      <c r="Q1740" t="n">
        <v>55</v>
      </c>
      <c r="R1740" t="n">
        <v>55</v>
      </c>
      <c r="S1740" t="n">
        <v>35</v>
      </c>
      <c r="T1740" t="n">
        <v>60</v>
      </c>
      <c r="U1740" t="n">
        <v>40</v>
      </c>
      <c r="V1740" t="n">
        <v>40</v>
      </c>
      <c r="W1740" t="n">
        <v>50</v>
      </c>
      <c r="X1740" t="n">
        <v>55</v>
      </c>
      <c r="Y1740" t="n">
        <v>55</v>
      </c>
      <c r="Z1740" t="n">
        <v>60</v>
      </c>
      <c r="AL1740" t="n">
        <v>50</v>
      </c>
      <c r="AM1740" t="n">
        <v>55</v>
      </c>
      <c r="AN1740" t="n">
        <v>65</v>
      </c>
      <c r="AO1740" t="n">
        <v>50</v>
      </c>
      <c r="AP1740" t="n">
        <v>55</v>
      </c>
      <c r="AQ1740" t="n">
        <v>55</v>
      </c>
      <c r="AR1740" t="n">
        <v>60</v>
      </c>
      <c r="AS1740" t="n">
        <v>40</v>
      </c>
      <c r="AT1740" t="n">
        <v>45</v>
      </c>
      <c r="AU1740" t="n">
        <v>55</v>
      </c>
      <c r="AV1740" t="n">
        <v>50</v>
      </c>
      <c r="AW1740" t="n">
        <v>60</v>
      </c>
      <c r="AX1740" t="n">
        <v>50</v>
      </c>
      <c r="AY1740" t="n">
        <v>65</v>
      </c>
      <c r="AZ1740" t="n">
        <v>60</v>
      </c>
      <c r="BA1740" t="n">
        <v>65</v>
      </c>
      <c r="BB1740" t="n">
        <v>55</v>
      </c>
      <c r="BC1740" t="n">
        <v>35</v>
      </c>
      <c r="BD1740" t="n">
        <v>65</v>
      </c>
      <c r="BE1740" t="n">
        <v>65</v>
      </c>
      <c r="BF1740" t="n">
        <v>65</v>
      </c>
      <c r="BG1740" t="n">
        <v>45</v>
      </c>
      <c r="BH1740" t="n">
        <v>35</v>
      </c>
      <c r="BI1740" t="n">
        <v>30</v>
      </c>
      <c r="BJ1740" t="n">
        <v>45</v>
      </c>
      <c r="BK1740" t="n">
        <v>45</v>
      </c>
      <c r="BL1740" t="inlineStr">
        <is>
          <t>https://fminside.net/players/7-fm-26/49037853-lucas-maronnier</t>
        </is>
      </c>
      <c r="BM1740" t="inlineStr">
        <is>
          <t>DR</t>
        </is>
      </c>
      <c r="BN1740" t="n">
        <v>174</v>
      </c>
      <c r="BO1740" t="n">
        <v>3</v>
      </c>
      <c r="BQ1740" t="n">
        <v>52</v>
      </c>
      <c r="BR1740" t="n">
        <v>52.2</v>
      </c>
    </row>
    <row r="1741">
      <c r="A1741" t="n">
        <v>1740</v>
      </c>
      <c r="C1741" t="inlineStr">
        <is>
          <t>Alexandre</t>
        </is>
      </c>
      <c r="D1741" t="inlineStr">
        <is>
          <t>Phliponeau</t>
        </is>
      </c>
      <c r="E1741" t="inlineStr">
        <is>
          <t>France</t>
        </is>
      </c>
      <c r="F1741" t="n">
        <v>26</v>
      </c>
      <c r="G1741" t="inlineStr">
        <is>
          <t>MDC</t>
        </is>
      </c>
      <c r="H1741" t="inlineStr">
        <is>
          <t>ESTAC Troyes</t>
        </is>
      </c>
      <c r="I1741" t="inlineStr">
        <is>
          <t>Ligue 1</t>
        </is>
      </c>
      <c r="J1741" t="inlineStr">
        <is>
          <t>€350k</t>
        </is>
      </c>
      <c r="K1741" t="n">
        <v>50.5</v>
      </c>
      <c r="P1741" t="n">
        <v>48.5</v>
      </c>
      <c r="Q1741" t="n">
        <v>50</v>
      </c>
      <c r="R1741" t="n">
        <v>50</v>
      </c>
      <c r="S1741" t="n">
        <v>30</v>
      </c>
      <c r="T1741" t="n">
        <v>60</v>
      </c>
      <c r="U1741" t="n">
        <v>50</v>
      </c>
      <c r="V1741" t="n">
        <v>50</v>
      </c>
      <c r="W1741" t="n">
        <v>60</v>
      </c>
      <c r="X1741" t="n">
        <v>60</v>
      </c>
      <c r="Y1741" t="n">
        <v>65</v>
      </c>
      <c r="Z1741" t="n">
        <v>60</v>
      </c>
      <c r="AL1741" t="n">
        <v>65</v>
      </c>
      <c r="AM1741" t="n">
        <v>60</v>
      </c>
      <c r="AN1741" t="n">
        <v>70</v>
      </c>
      <c r="AO1741" t="n">
        <v>60</v>
      </c>
      <c r="AP1741" t="n">
        <v>65</v>
      </c>
      <c r="AQ1741" t="n">
        <v>55</v>
      </c>
      <c r="AR1741" t="n">
        <v>70</v>
      </c>
      <c r="AS1741" t="n">
        <v>25</v>
      </c>
      <c r="AT1741" t="n">
        <v>20</v>
      </c>
      <c r="AU1741" t="n">
        <v>50</v>
      </c>
      <c r="AV1741" t="n">
        <v>70</v>
      </c>
      <c r="AW1741" t="n">
        <v>60</v>
      </c>
      <c r="AX1741" t="n">
        <v>60</v>
      </c>
      <c r="AY1741" t="n">
        <v>65</v>
      </c>
      <c r="AZ1741" t="n">
        <v>55</v>
      </c>
      <c r="BA1741" t="n">
        <v>65</v>
      </c>
      <c r="BB1741" t="n">
        <v>65</v>
      </c>
      <c r="BC1741" t="n">
        <v>50</v>
      </c>
      <c r="BD1741" t="n">
        <v>65</v>
      </c>
      <c r="BE1741" t="n">
        <v>60</v>
      </c>
      <c r="BF1741" t="n">
        <v>65</v>
      </c>
      <c r="BG1741" t="n">
        <v>40</v>
      </c>
      <c r="BH1741" t="n">
        <v>50</v>
      </c>
      <c r="BI1741" t="n">
        <v>60</v>
      </c>
      <c r="BJ1741" t="n">
        <v>45</v>
      </c>
      <c r="BK1741" t="n">
        <v>20</v>
      </c>
      <c r="BL1741" t="inlineStr">
        <is>
          <t>https://fminside.net/players/7-fm-26/49040517-alexandre-phliponeau</t>
        </is>
      </c>
      <c r="BM1741" t="inlineStr">
        <is>
          <t>MC</t>
        </is>
      </c>
      <c r="BN1741" t="n">
        <v>180</v>
      </c>
      <c r="BO1741" t="n">
        <v>2</v>
      </c>
      <c r="BQ1741" t="n">
        <v>53</v>
      </c>
      <c r="BR1741" t="n">
        <v>52.3</v>
      </c>
    </row>
    <row r="1742">
      <c r="A1742" t="n">
        <v>1741</v>
      </c>
      <c r="C1742" t="inlineStr">
        <is>
          <t>Roman</t>
        </is>
      </c>
      <c r="D1742" t="inlineStr">
        <is>
          <t>Murcy</t>
        </is>
      </c>
      <c r="E1742" t="inlineStr">
        <is>
          <t>France</t>
        </is>
      </c>
      <c r="F1742" t="n">
        <v>20</v>
      </c>
      <c r="G1742" t="inlineStr">
        <is>
          <t>MDC</t>
        </is>
      </c>
      <c r="H1742" t="inlineStr">
        <is>
          <t>ESTAC Troyes</t>
        </is>
      </c>
      <c r="I1742" t="inlineStr">
        <is>
          <t>Ligue 1</t>
        </is>
      </c>
      <c r="J1742" t="inlineStr">
        <is>
          <t>€50k</t>
        </is>
      </c>
      <c r="K1742" t="n">
        <v>41.5</v>
      </c>
      <c r="P1742" t="n">
        <v>40</v>
      </c>
      <c r="Q1742" t="n">
        <v>35</v>
      </c>
      <c r="R1742" t="n">
        <v>55</v>
      </c>
      <c r="S1742" t="n">
        <v>55</v>
      </c>
      <c r="T1742" t="n">
        <v>60</v>
      </c>
      <c r="U1742" t="n">
        <v>35</v>
      </c>
      <c r="V1742" t="n">
        <v>55</v>
      </c>
      <c r="W1742" t="n">
        <v>50</v>
      </c>
      <c r="X1742" t="n">
        <v>60</v>
      </c>
      <c r="Y1742" t="n">
        <v>50</v>
      </c>
      <c r="Z1742" t="n">
        <v>55</v>
      </c>
      <c r="AL1742" t="n">
        <v>60</v>
      </c>
      <c r="AM1742" t="n">
        <v>55</v>
      </c>
      <c r="AN1742" t="n">
        <v>55</v>
      </c>
      <c r="AO1742" t="n">
        <v>65</v>
      </c>
      <c r="AP1742" t="n">
        <v>60</v>
      </c>
      <c r="AQ1742" t="n">
        <v>60</v>
      </c>
      <c r="AR1742" t="n">
        <v>50</v>
      </c>
      <c r="AS1742" t="n">
        <v>55</v>
      </c>
      <c r="AT1742" t="n">
        <v>45</v>
      </c>
      <c r="AU1742" t="n">
        <v>50</v>
      </c>
      <c r="AV1742" t="n">
        <v>55</v>
      </c>
      <c r="AW1742" t="n">
        <v>65</v>
      </c>
      <c r="AX1742" t="n">
        <v>55</v>
      </c>
      <c r="AY1742" t="n">
        <v>60</v>
      </c>
      <c r="AZ1742" t="n">
        <v>55</v>
      </c>
      <c r="BA1742" t="n">
        <v>50</v>
      </c>
      <c r="BB1742" t="n">
        <v>55</v>
      </c>
      <c r="BC1742" t="n">
        <v>40</v>
      </c>
      <c r="BD1742" t="n">
        <v>60</v>
      </c>
      <c r="BE1742" t="n">
        <v>55</v>
      </c>
      <c r="BF1742" t="n">
        <v>55</v>
      </c>
      <c r="BG1742" t="n">
        <v>50</v>
      </c>
      <c r="BH1742" t="n">
        <v>35</v>
      </c>
      <c r="BI1742" t="n">
        <v>35</v>
      </c>
      <c r="BJ1742" t="n">
        <v>30</v>
      </c>
      <c r="BK1742" t="n">
        <v>35</v>
      </c>
      <c r="BL1742" t="inlineStr">
        <is>
          <t>https://fminside.net/players/7-fm-26/2000314829-roman-murcy</t>
        </is>
      </c>
      <c r="BM1742" t="inlineStr">
        <is>
          <t>DM, MC</t>
        </is>
      </c>
      <c r="BN1742" t="n">
        <v>175</v>
      </c>
      <c r="BO1742" t="n">
        <v>2</v>
      </c>
      <c r="BQ1742" t="n">
        <v>47</v>
      </c>
      <c r="BR1742" t="n">
        <v>45.9</v>
      </c>
    </row>
    <row r="1743">
      <c r="A1743" t="n">
        <v>1742</v>
      </c>
      <c r="C1743" t="inlineStr">
        <is>
          <t>Mouhamed</t>
        </is>
      </c>
      <c r="D1743" t="inlineStr">
        <is>
          <t>Diop</t>
        </is>
      </c>
      <c r="E1743" t="inlineStr">
        <is>
          <t>Sénégal</t>
        </is>
      </c>
      <c r="F1743" t="n">
        <v>25</v>
      </c>
      <c r="G1743" t="inlineStr">
        <is>
          <t>MC</t>
        </is>
      </c>
      <c r="H1743" t="inlineStr">
        <is>
          <t>ESTAC Troyes</t>
        </is>
      </c>
      <c r="I1743" t="inlineStr">
        <is>
          <t>Ligue 1</t>
        </is>
      </c>
      <c r="J1743" t="inlineStr">
        <is>
          <t>€4.00m</t>
        </is>
      </c>
      <c r="K1743" t="n">
        <v>65</v>
      </c>
      <c r="O1743" t="inlineStr">
        <is>
          <t>D</t>
        </is>
      </c>
      <c r="P1743" t="n">
        <v>70</v>
      </c>
    </row>
    <row r="1744">
      <c r="A1744" t="n">
        <v>1743</v>
      </c>
      <c r="C1744" t="inlineStr">
        <is>
          <t>Antoine</t>
        </is>
      </c>
      <c r="D1744" t="inlineStr">
        <is>
          <t>Mille</t>
        </is>
      </c>
      <c r="E1744" t="inlineStr">
        <is>
          <t>France</t>
        </is>
      </c>
      <c r="F1744" t="n">
        <v>29</v>
      </c>
      <c r="G1744" t="inlineStr">
        <is>
          <t>MC</t>
        </is>
      </c>
      <c r="H1744" t="inlineStr">
        <is>
          <t>ESTAC Troyes</t>
        </is>
      </c>
      <c r="I1744" t="inlineStr">
        <is>
          <t>Ligue 1</t>
        </is>
      </c>
      <c r="J1744" t="inlineStr">
        <is>
          <t>€2.50m</t>
        </is>
      </c>
      <c r="K1744" t="n">
        <v>63.5</v>
      </c>
      <c r="O1744" t="inlineStr">
        <is>
          <t>D</t>
        </is>
      </c>
      <c r="P1744" t="n">
        <v>70</v>
      </c>
      <c r="Q1744" t="n">
        <v>60</v>
      </c>
      <c r="R1744" t="n">
        <v>65</v>
      </c>
      <c r="S1744" t="n">
        <v>55</v>
      </c>
      <c r="T1744" t="n">
        <v>65</v>
      </c>
      <c r="U1744" t="n">
        <v>50</v>
      </c>
      <c r="V1744" t="n">
        <v>60</v>
      </c>
      <c r="W1744" t="n">
        <v>35</v>
      </c>
      <c r="X1744" t="n">
        <v>75</v>
      </c>
      <c r="Y1744" t="n">
        <v>40</v>
      </c>
      <c r="Z1744" t="n">
        <v>65</v>
      </c>
      <c r="AL1744" t="n">
        <v>70</v>
      </c>
      <c r="AM1744" t="n">
        <v>60</v>
      </c>
      <c r="AN1744" t="n">
        <v>50</v>
      </c>
      <c r="AO1744" t="n">
        <v>65</v>
      </c>
      <c r="AP1744" t="n">
        <v>60</v>
      </c>
      <c r="AQ1744" t="n">
        <v>65</v>
      </c>
      <c r="AR1744" t="n">
        <v>70</v>
      </c>
      <c r="AS1744" t="n">
        <v>70</v>
      </c>
      <c r="AT1744" t="n">
        <v>40</v>
      </c>
      <c r="AU1744" t="n">
        <v>55</v>
      </c>
      <c r="AV1744" t="n">
        <v>50</v>
      </c>
      <c r="AW1744" t="n">
        <v>80</v>
      </c>
      <c r="AX1744" t="n">
        <v>75</v>
      </c>
      <c r="AY1744" t="n">
        <v>75</v>
      </c>
      <c r="AZ1744" t="n">
        <v>60</v>
      </c>
      <c r="BA1744" t="n">
        <v>60</v>
      </c>
      <c r="BB1744" t="n">
        <v>55</v>
      </c>
      <c r="BC1744" t="n">
        <v>50</v>
      </c>
      <c r="BD1744" t="n">
        <v>70</v>
      </c>
      <c r="BE1744" t="n">
        <v>55</v>
      </c>
      <c r="BF1744" t="n">
        <v>75</v>
      </c>
      <c r="BG1744" t="n">
        <v>55</v>
      </c>
      <c r="BH1744" t="n">
        <v>70</v>
      </c>
      <c r="BI1744" t="n">
        <v>60</v>
      </c>
      <c r="BJ1744" t="n">
        <v>30</v>
      </c>
      <c r="BK1744" t="n">
        <v>55</v>
      </c>
      <c r="BL1744" t="inlineStr">
        <is>
          <t>https://fminside.net/players/7-fm-26/50070243-antoine-mille</t>
        </is>
      </c>
      <c r="BM1744" t="inlineStr">
        <is>
          <t>MC</t>
        </is>
      </c>
      <c r="BN1744" t="n">
        <v>181</v>
      </c>
      <c r="BO1744" t="n">
        <v>2</v>
      </c>
      <c r="BQ1744" t="n">
        <v>60</v>
      </c>
      <c r="BR1744" t="n">
        <v>61.5</v>
      </c>
    </row>
    <row r="1745">
      <c r="A1745" t="n">
        <v>1744</v>
      </c>
      <c r="C1745" t="inlineStr">
        <is>
          <t>Kandet</t>
        </is>
      </c>
      <c r="D1745" t="inlineStr">
        <is>
          <t>Diawara</t>
        </is>
      </c>
      <c r="E1745" t="inlineStr">
        <is>
          <t>Guinée</t>
        </is>
      </c>
      <c r="F1745" t="n">
        <v>26</v>
      </c>
      <c r="G1745" t="inlineStr">
        <is>
          <t>AG</t>
        </is>
      </c>
      <c r="H1745" t="inlineStr">
        <is>
          <t>ESTAC Troyes</t>
        </is>
      </c>
      <c r="I1745" t="inlineStr">
        <is>
          <t>Ligue 1</t>
        </is>
      </c>
      <c r="J1745" t="inlineStr">
        <is>
          <t>€1.20m</t>
        </is>
      </c>
      <c r="K1745" t="n">
        <v>57.5</v>
      </c>
      <c r="O1745" t="inlineStr">
        <is>
          <t>D</t>
        </is>
      </c>
      <c r="P1745" t="n">
        <v>68</v>
      </c>
      <c r="Q1745" t="n">
        <v>50</v>
      </c>
      <c r="R1745" t="n">
        <v>70</v>
      </c>
      <c r="S1745" t="n">
        <v>40</v>
      </c>
      <c r="T1745" t="n">
        <v>60</v>
      </c>
      <c r="U1745" t="n">
        <v>30</v>
      </c>
      <c r="V1745" t="n">
        <v>50</v>
      </c>
      <c r="W1745" t="n">
        <v>30</v>
      </c>
      <c r="X1745" t="n">
        <v>55</v>
      </c>
      <c r="Y1745" t="n">
        <v>30</v>
      </c>
      <c r="Z1745" t="n">
        <v>65</v>
      </c>
      <c r="AL1745" t="n">
        <v>35</v>
      </c>
      <c r="AM1745" t="n">
        <v>50</v>
      </c>
      <c r="AN1745" t="n">
        <v>40</v>
      </c>
      <c r="AO1745" t="n">
        <v>40</v>
      </c>
      <c r="AP1745" t="n">
        <v>45</v>
      </c>
      <c r="AQ1745" t="n">
        <v>45</v>
      </c>
      <c r="AR1745" t="n">
        <v>50</v>
      </c>
      <c r="AS1745" t="n">
        <v>70</v>
      </c>
      <c r="AT1745" t="n">
        <v>20</v>
      </c>
      <c r="AU1745" t="n">
        <v>50</v>
      </c>
      <c r="AV1745" t="n">
        <v>30</v>
      </c>
      <c r="AW1745" t="n">
        <v>40</v>
      </c>
      <c r="AX1745" t="n">
        <v>45</v>
      </c>
      <c r="AY1745" t="n">
        <v>40</v>
      </c>
      <c r="AZ1745" t="n">
        <v>75</v>
      </c>
      <c r="BA1745" t="n">
        <v>75</v>
      </c>
      <c r="BB1745" t="n">
        <v>55</v>
      </c>
      <c r="BC1745" t="n">
        <v>40</v>
      </c>
      <c r="BD1745" t="n">
        <v>50</v>
      </c>
      <c r="BE1745" t="n">
        <v>70</v>
      </c>
      <c r="BF1745" t="n">
        <v>60</v>
      </c>
      <c r="BG1745" t="n">
        <v>40</v>
      </c>
      <c r="BH1745" t="n">
        <v>40</v>
      </c>
      <c r="BI1745" t="n">
        <v>55</v>
      </c>
      <c r="BJ1745" t="n">
        <v>30</v>
      </c>
      <c r="BK1745" t="n">
        <v>60</v>
      </c>
      <c r="BL1745" t="inlineStr">
        <is>
          <t>https://fminside.net/players/7-fm-26/49048430-kandet-diawara</t>
        </is>
      </c>
      <c r="BM1745" t="inlineStr">
        <is>
          <t>AMR, AML</t>
        </is>
      </c>
      <c r="BN1745" t="n">
        <v>180</v>
      </c>
      <c r="BO1745" t="n">
        <v>3</v>
      </c>
      <c r="BQ1745" t="n">
        <v>54</v>
      </c>
      <c r="BR1745" t="n">
        <v>56.1</v>
      </c>
    </row>
    <row r="1746">
      <c r="A1746" t="n">
        <v>1745</v>
      </c>
      <c r="C1746" t="inlineStr">
        <is>
          <t>Amar</t>
        </is>
      </c>
      <c r="D1746" t="inlineStr">
        <is>
          <t>Fatah</t>
        </is>
      </c>
      <c r="E1746" t="inlineStr">
        <is>
          <t>Suède</t>
        </is>
      </c>
      <c r="F1746" t="n">
        <v>22</v>
      </c>
      <c r="G1746" t="inlineStr">
        <is>
          <t>AG</t>
        </is>
      </c>
      <c r="H1746" t="inlineStr">
        <is>
          <t>ESTAC Troyes</t>
        </is>
      </c>
      <c r="I1746" t="inlineStr">
        <is>
          <t>Ligue 1</t>
        </is>
      </c>
      <c r="J1746" t="inlineStr">
        <is>
          <t>€800k</t>
        </is>
      </c>
      <c r="K1746" t="n">
        <v>56</v>
      </c>
      <c r="O1746" t="inlineStr">
        <is>
          <t>D</t>
        </is>
      </c>
      <c r="P1746" t="n">
        <v>68</v>
      </c>
      <c r="Q1746" t="n">
        <v>60</v>
      </c>
      <c r="R1746" t="n">
        <v>70</v>
      </c>
      <c r="S1746" t="n">
        <v>40</v>
      </c>
      <c r="T1746" t="n">
        <v>65</v>
      </c>
      <c r="U1746" t="n">
        <v>30</v>
      </c>
      <c r="V1746" t="n">
        <v>35</v>
      </c>
      <c r="W1746" t="n">
        <v>25</v>
      </c>
      <c r="X1746" t="n">
        <v>45</v>
      </c>
      <c r="Y1746" t="n">
        <v>40</v>
      </c>
      <c r="Z1746" t="n">
        <v>65</v>
      </c>
      <c r="AL1746" t="n">
        <v>55</v>
      </c>
      <c r="AM1746" t="n">
        <v>40</v>
      </c>
      <c r="AN1746" t="n">
        <v>65</v>
      </c>
      <c r="AO1746" t="n">
        <v>55</v>
      </c>
      <c r="AP1746" t="n">
        <v>60</v>
      </c>
      <c r="AQ1746" t="n">
        <v>50</v>
      </c>
      <c r="AR1746" t="n">
        <v>75</v>
      </c>
      <c r="AS1746" t="n">
        <v>75</v>
      </c>
      <c r="AT1746" t="n">
        <v>25</v>
      </c>
      <c r="AU1746" t="n">
        <v>60</v>
      </c>
      <c r="AV1746" t="n">
        <v>40</v>
      </c>
      <c r="AW1746" t="n">
        <v>60</v>
      </c>
      <c r="AX1746" t="n">
        <v>55</v>
      </c>
      <c r="AY1746" t="n">
        <v>55</v>
      </c>
      <c r="AZ1746" t="n">
        <v>70</v>
      </c>
      <c r="BA1746" t="n">
        <v>70</v>
      </c>
      <c r="BB1746" t="n">
        <v>40</v>
      </c>
      <c r="BC1746" t="n">
        <v>50</v>
      </c>
      <c r="BD1746" t="n">
        <v>60</v>
      </c>
      <c r="BE1746" t="n">
        <v>65</v>
      </c>
      <c r="BF1746" t="n">
        <v>60</v>
      </c>
      <c r="BG1746" t="n">
        <v>45</v>
      </c>
      <c r="BH1746" t="n">
        <v>30</v>
      </c>
      <c r="BI1746" t="n">
        <v>35</v>
      </c>
      <c r="BJ1746" t="n">
        <v>25</v>
      </c>
      <c r="BK1746" t="n">
        <v>40</v>
      </c>
      <c r="BL1746" t="inlineStr">
        <is>
          <t>https://fminside.net/players/7-fm-26/2000019686-amar-fatah</t>
        </is>
      </c>
      <c r="BM1746" t="inlineStr">
        <is>
          <t>AML</t>
        </is>
      </c>
      <c r="BN1746" t="n">
        <v>180</v>
      </c>
      <c r="BO1746" t="n">
        <v>3</v>
      </c>
      <c r="BQ1746" t="n">
        <v>55</v>
      </c>
      <c r="BR1746" t="n">
        <v>57</v>
      </c>
    </row>
    <row r="1747">
      <c r="A1747" t="n">
        <v>1746</v>
      </c>
      <c r="C1747" t="inlineStr">
        <is>
          <t>Elijah</t>
        </is>
      </c>
      <c r="D1747" t="inlineStr">
        <is>
          <t>Odede</t>
        </is>
      </c>
      <c r="E1747" t="inlineStr">
        <is>
          <t>Nigeria</t>
        </is>
      </c>
      <c r="F1747" t="n">
        <v>19</v>
      </c>
      <c r="G1747" t="inlineStr">
        <is>
          <t>AG</t>
        </is>
      </c>
      <c r="H1747" t="inlineStr">
        <is>
          <t>ESTAC Troyes</t>
        </is>
      </c>
      <c r="I1747" t="inlineStr">
        <is>
          <t>Ligue 1</t>
        </is>
      </c>
      <c r="J1747" t="inlineStr">
        <is>
          <t>€600k</t>
        </is>
      </c>
      <c r="K1747" t="n">
        <v>55</v>
      </c>
      <c r="O1747" t="inlineStr">
        <is>
          <t>D</t>
        </is>
      </c>
      <c r="P1747" t="n">
        <v>66</v>
      </c>
      <c r="Q1747" t="n">
        <v>55</v>
      </c>
      <c r="R1747" t="n">
        <v>40</v>
      </c>
      <c r="S1747" t="n">
        <v>55</v>
      </c>
      <c r="T1747" t="n">
        <v>65</v>
      </c>
      <c r="U1747" t="n">
        <v>35</v>
      </c>
      <c r="V1747" t="n">
        <v>30</v>
      </c>
      <c r="W1747" t="n">
        <v>30</v>
      </c>
      <c r="X1747" t="n">
        <v>65</v>
      </c>
      <c r="Y1747" t="n">
        <v>40</v>
      </c>
      <c r="Z1747" t="n">
        <v>40</v>
      </c>
      <c r="AL1747" t="n">
        <v>45</v>
      </c>
      <c r="AM1747" t="n">
        <v>50</v>
      </c>
      <c r="AN1747" t="n">
        <v>35</v>
      </c>
      <c r="AO1747" t="n">
        <v>25</v>
      </c>
      <c r="AP1747" t="n">
        <v>40</v>
      </c>
      <c r="AQ1747" t="n">
        <v>45</v>
      </c>
      <c r="AR1747" t="n">
        <v>35</v>
      </c>
      <c r="AS1747" t="n">
        <v>40</v>
      </c>
      <c r="AT1747" t="n">
        <v>55</v>
      </c>
      <c r="AU1747" t="n">
        <v>45</v>
      </c>
      <c r="AV1747" t="n">
        <v>35</v>
      </c>
      <c r="AW1747" t="n">
        <v>40</v>
      </c>
      <c r="AX1747" t="n">
        <v>45</v>
      </c>
      <c r="AY1747" t="n">
        <v>35</v>
      </c>
      <c r="AZ1747" t="n">
        <v>65</v>
      </c>
      <c r="BA1747" t="n">
        <v>55</v>
      </c>
      <c r="BB1747" t="n">
        <v>40</v>
      </c>
      <c r="BC1747" t="n">
        <v>35</v>
      </c>
      <c r="BD1747" t="n">
        <v>65</v>
      </c>
      <c r="BE1747" t="n">
        <v>60</v>
      </c>
      <c r="BF1747" t="n">
        <v>55</v>
      </c>
      <c r="BG1747" t="n">
        <v>25</v>
      </c>
      <c r="BH1747" t="n">
        <v>40</v>
      </c>
      <c r="BI1747" t="n">
        <v>35</v>
      </c>
      <c r="BJ1747" t="n">
        <v>35</v>
      </c>
      <c r="BK1747" t="n">
        <v>10</v>
      </c>
      <c r="BL1747" t="inlineStr">
        <is>
          <t>https://fminside.net/players/7-fm-26/2000448498-elijah-odede</t>
        </is>
      </c>
      <c r="BM1747" t="inlineStr">
        <is>
          <t>AML</t>
        </is>
      </c>
      <c r="BN1747" t="n">
        <v>175</v>
      </c>
      <c r="BO1747" t="n">
        <v>3</v>
      </c>
      <c r="BQ1747" t="n">
        <v>38</v>
      </c>
      <c r="BR1747" t="n">
        <v>42.2</v>
      </c>
    </row>
    <row r="1748">
      <c r="A1748" t="n">
        <v>1747</v>
      </c>
      <c r="C1748" t="inlineStr">
        <is>
          <t>Merwan</t>
        </is>
      </c>
      <c r="D1748" t="inlineStr">
        <is>
          <t>Ifnaoui</t>
        </is>
      </c>
      <c r="E1748" t="inlineStr">
        <is>
          <t>France</t>
        </is>
      </c>
      <c r="F1748" t="n">
        <v>27</v>
      </c>
      <c r="G1748" t="inlineStr">
        <is>
          <t>AD</t>
        </is>
      </c>
      <c r="H1748" t="inlineStr">
        <is>
          <t>ESTAC Troyes</t>
        </is>
      </c>
      <c r="I1748" t="inlineStr">
        <is>
          <t>Ligue 1</t>
        </is>
      </c>
      <c r="J1748" t="inlineStr">
        <is>
          <t>€2.50m</t>
        </is>
      </c>
      <c r="K1748" t="n">
        <v>62</v>
      </c>
      <c r="O1748" t="inlineStr">
        <is>
          <t>D</t>
        </is>
      </c>
      <c r="P1748" t="n">
        <v>70</v>
      </c>
      <c r="Q1748" t="n">
        <v>65</v>
      </c>
      <c r="R1748" t="n">
        <v>70</v>
      </c>
      <c r="S1748" t="n">
        <v>55</v>
      </c>
      <c r="T1748" t="n">
        <v>65</v>
      </c>
      <c r="U1748" t="n">
        <v>50</v>
      </c>
      <c r="V1748" t="n">
        <v>50</v>
      </c>
      <c r="W1748" t="n">
        <v>30</v>
      </c>
      <c r="X1748" t="n">
        <v>60</v>
      </c>
      <c r="Y1748" t="n">
        <v>25</v>
      </c>
      <c r="Z1748" t="n">
        <v>70</v>
      </c>
      <c r="AL1748" t="n">
        <v>40</v>
      </c>
      <c r="AM1748" t="n">
        <v>60</v>
      </c>
      <c r="AN1748" t="n">
        <v>55</v>
      </c>
      <c r="AO1748" t="n">
        <v>50</v>
      </c>
      <c r="AP1748" t="n">
        <v>55</v>
      </c>
      <c r="AQ1748" t="n">
        <v>60</v>
      </c>
      <c r="AR1748" t="n">
        <v>65</v>
      </c>
      <c r="AS1748" t="n">
        <v>70</v>
      </c>
      <c r="AT1748" t="n">
        <v>35</v>
      </c>
      <c r="AU1748" t="n">
        <v>50</v>
      </c>
      <c r="AV1748" t="n">
        <v>45</v>
      </c>
      <c r="AW1748" t="n">
        <v>65</v>
      </c>
      <c r="AX1748" t="n">
        <v>65</v>
      </c>
      <c r="AY1748" t="n">
        <v>65</v>
      </c>
      <c r="AZ1748" t="n">
        <v>60</v>
      </c>
      <c r="BA1748" t="n">
        <v>65</v>
      </c>
      <c r="BB1748" t="n">
        <v>50</v>
      </c>
      <c r="BC1748" t="n">
        <v>45</v>
      </c>
      <c r="BD1748" t="n">
        <v>60</v>
      </c>
      <c r="BE1748" t="n">
        <v>65</v>
      </c>
      <c r="BF1748" t="n">
        <v>60</v>
      </c>
      <c r="BG1748" t="n">
        <v>45</v>
      </c>
      <c r="BH1748" t="n">
        <v>60</v>
      </c>
      <c r="BI1748" t="n">
        <v>60</v>
      </c>
      <c r="BJ1748" t="n">
        <v>25</v>
      </c>
      <c r="BK1748" t="n">
        <v>55</v>
      </c>
      <c r="BL1748" t="inlineStr">
        <is>
          <t>https://fminside.net/players/7-fm-26/2000234272-merwan-ifnaoui</t>
        </is>
      </c>
      <c r="BM1748" t="inlineStr">
        <is>
          <t>AMR</t>
        </is>
      </c>
      <c r="BN1748" t="n">
        <v>178</v>
      </c>
      <c r="BO1748" t="n">
        <v>3</v>
      </c>
      <c r="BQ1748" t="n">
        <v>57</v>
      </c>
      <c r="BR1748" t="n">
        <v>58.9</v>
      </c>
    </row>
    <row r="1749">
      <c r="A1749" t="n">
        <v>1748</v>
      </c>
      <c r="C1749" t="inlineStr">
        <is>
          <t>Amadou</t>
        </is>
      </c>
      <c r="D1749" t="inlineStr">
        <is>
          <t>Diakité</t>
        </is>
      </c>
      <c r="E1749" t="inlineStr">
        <is>
          <t>France</t>
        </is>
      </c>
      <c r="F1749" t="n">
        <v>21</v>
      </c>
      <c r="G1749" t="inlineStr">
        <is>
          <t>AD</t>
        </is>
      </c>
      <c r="H1749" t="inlineStr">
        <is>
          <t>ESTAC Troyes</t>
        </is>
      </c>
      <c r="I1749" t="inlineStr">
        <is>
          <t>Ligue 1</t>
        </is>
      </c>
      <c r="J1749" t="inlineStr">
        <is>
          <t>€50k</t>
        </is>
      </c>
      <c r="K1749" t="n">
        <v>41.5</v>
      </c>
      <c r="P1749" t="n">
        <v>41.5</v>
      </c>
      <c r="Q1749" t="n">
        <v>55</v>
      </c>
      <c r="R1749" t="n">
        <v>65</v>
      </c>
      <c r="S1749" t="n">
        <v>50</v>
      </c>
      <c r="T1749" t="n">
        <v>50</v>
      </c>
      <c r="U1749" t="n">
        <v>35</v>
      </c>
      <c r="V1749" t="n">
        <v>55</v>
      </c>
      <c r="W1749" t="n">
        <v>25</v>
      </c>
      <c r="X1749" t="n">
        <v>45</v>
      </c>
      <c r="Y1749" t="n">
        <v>30</v>
      </c>
      <c r="Z1749" t="n">
        <v>65</v>
      </c>
      <c r="AL1749" t="n">
        <v>45</v>
      </c>
      <c r="AM1749" t="n">
        <v>55</v>
      </c>
      <c r="AN1749" t="n">
        <v>55</v>
      </c>
      <c r="AO1749" t="n">
        <v>50</v>
      </c>
      <c r="AP1749" t="n">
        <v>50</v>
      </c>
      <c r="AQ1749" t="n">
        <v>50</v>
      </c>
      <c r="AR1749" t="n">
        <v>45</v>
      </c>
      <c r="AS1749" t="n">
        <v>55</v>
      </c>
      <c r="AT1749" t="n">
        <v>40</v>
      </c>
      <c r="AU1749" t="n">
        <v>45</v>
      </c>
      <c r="AV1749" t="n">
        <v>40</v>
      </c>
      <c r="AW1749" t="n">
        <v>50</v>
      </c>
      <c r="AX1749" t="n">
        <v>55</v>
      </c>
      <c r="AY1749" t="n">
        <v>50</v>
      </c>
      <c r="AZ1749" t="n">
        <v>55</v>
      </c>
      <c r="BA1749" t="n">
        <v>50</v>
      </c>
      <c r="BB1749" t="n">
        <v>45</v>
      </c>
      <c r="BC1749" t="n">
        <v>30</v>
      </c>
      <c r="BD1749" t="n">
        <v>55</v>
      </c>
      <c r="BE1749" t="n">
        <v>55</v>
      </c>
      <c r="BF1749" t="n">
        <v>50</v>
      </c>
      <c r="BG1749" t="n">
        <v>45</v>
      </c>
      <c r="BH1749" t="n">
        <v>50</v>
      </c>
      <c r="BI1749" t="n">
        <v>35</v>
      </c>
      <c r="BJ1749" t="n">
        <v>25</v>
      </c>
      <c r="BK1749" t="n">
        <v>50</v>
      </c>
      <c r="BL1749" t="inlineStr">
        <is>
          <t>https://fminside.net/players/7-fm-26/2000396658-amadou-diakite</t>
        </is>
      </c>
      <c r="BM1749" t="inlineStr">
        <is>
          <t>AMR, AML</t>
        </is>
      </c>
      <c r="BN1749" t="n">
        <v>168</v>
      </c>
      <c r="BO1749" t="n">
        <v>2</v>
      </c>
      <c r="BQ1749" t="n">
        <v>42</v>
      </c>
      <c r="BR1749" t="n">
        <v>41.9</v>
      </c>
    </row>
    <row r="1750">
      <c r="A1750" t="n">
        <v>1749</v>
      </c>
      <c r="C1750" t="inlineStr">
        <is>
          <t>Renaud</t>
        </is>
      </c>
      <c r="D1750" t="inlineStr">
        <is>
          <t>Ripart</t>
        </is>
      </c>
      <c r="E1750" t="inlineStr">
        <is>
          <t>France</t>
        </is>
      </c>
      <c r="F1750" t="n">
        <v>33</v>
      </c>
      <c r="G1750" t="inlineStr">
        <is>
          <t>BU</t>
        </is>
      </c>
      <c r="H1750" t="inlineStr">
        <is>
          <t>ESTAC Troyes</t>
        </is>
      </c>
      <c r="I1750" t="inlineStr">
        <is>
          <t>Ligue 1</t>
        </is>
      </c>
      <c r="J1750" t="inlineStr">
        <is>
          <t>€350k</t>
        </is>
      </c>
      <c r="K1750" t="n">
        <v>55</v>
      </c>
      <c r="L1750" t="n">
        <v>154.9</v>
      </c>
      <c r="O1750" t="inlineStr">
        <is>
          <t>D</t>
        </is>
      </c>
      <c r="P1750" t="n">
        <v>72</v>
      </c>
      <c r="Q1750" t="n">
        <v>55</v>
      </c>
      <c r="R1750" t="n">
        <v>55</v>
      </c>
      <c r="S1750" t="n">
        <v>55</v>
      </c>
      <c r="T1750" t="n">
        <v>65</v>
      </c>
      <c r="U1750" t="n">
        <v>65</v>
      </c>
      <c r="V1750" t="n">
        <v>60</v>
      </c>
      <c r="W1750" t="n">
        <v>40</v>
      </c>
      <c r="X1750" t="n">
        <v>50</v>
      </c>
      <c r="Y1750" t="n">
        <v>30</v>
      </c>
      <c r="Z1750" t="n">
        <v>60</v>
      </c>
      <c r="AL1750" t="n">
        <v>55</v>
      </c>
      <c r="AM1750" t="n">
        <v>55</v>
      </c>
      <c r="AN1750" t="n">
        <v>65</v>
      </c>
      <c r="AO1750" t="n">
        <v>65</v>
      </c>
      <c r="AP1750" t="n">
        <v>65</v>
      </c>
      <c r="AQ1750" t="n">
        <v>60</v>
      </c>
      <c r="AR1750" t="n">
        <v>85</v>
      </c>
      <c r="AS1750" t="n">
        <v>50</v>
      </c>
      <c r="AT1750" t="n">
        <v>65</v>
      </c>
      <c r="AU1750" t="n">
        <v>60</v>
      </c>
      <c r="AV1750" t="n">
        <v>40</v>
      </c>
      <c r="AW1750" t="n">
        <v>75</v>
      </c>
      <c r="AX1750" t="n">
        <v>40</v>
      </c>
      <c r="AY1750" t="n">
        <v>60</v>
      </c>
      <c r="AZ1750" t="n">
        <v>55</v>
      </c>
      <c r="BA1750" t="n">
        <v>60</v>
      </c>
      <c r="BB1750" t="n">
        <v>75</v>
      </c>
      <c r="BC1750" t="n">
        <v>50</v>
      </c>
      <c r="BD1750" t="n">
        <v>75</v>
      </c>
      <c r="BE1750" t="n">
        <v>60</v>
      </c>
      <c r="BF1750" t="n">
        <v>60</v>
      </c>
      <c r="BG1750" t="n">
        <v>60</v>
      </c>
      <c r="BH1750" t="n">
        <v>35</v>
      </c>
      <c r="BI1750" t="n">
        <v>35</v>
      </c>
      <c r="BJ1750" t="n">
        <v>30</v>
      </c>
      <c r="BK1750" t="n">
        <v>60</v>
      </c>
      <c r="BL1750" t="inlineStr">
        <is>
          <t>https://fminside.net/players/7-fm-26/29114948-renaud-ripart</t>
        </is>
      </c>
      <c r="BM1750" t="inlineStr">
        <is>
          <t>AML, ST</t>
        </is>
      </c>
      <c r="BN1750" t="n">
        <v>181</v>
      </c>
      <c r="BO1750" t="n">
        <v>3</v>
      </c>
      <c r="BQ1750" t="n">
        <v>57</v>
      </c>
      <c r="BR1750" t="n">
        <v>59.2</v>
      </c>
    </row>
    <row r="1751">
      <c r="A1751" t="n">
        <v>1750</v>
      </c>
      <c r="C1751" t="inlineStr">
        <is>
          <t>Ibrahim</t>
        </is>
      </c>
      <c r="D1751" t="inlineStr">
        <is>
          <t>Traoré</t>
        </is>
      </c>
      <c r="E1751" t="inlineStr">
        <is>
          <t>France</t>
        </is>
      </c>
      <c r="F1751" t="n">
        <v>20</v>
      </c>
      <c r="G1751" t="inlineStr">
        <is>
          <t>BU</t>
        </is>
      </c>
      <c r="H1751" t="inlineStr">
        <is>
          <t>ESTAC Troyes</t>
        </is>
      </c>
      <c r="I1751" t="inlineStr">
        <is>
          <t>Ligue 1</t>
        </is>
      </c>
      <c r="J1751" t="inlineStr">
        <is>
          <t>€50k</t>
        </is>
      </c>
      <c r="K1751" t="n">
        <v>41.5</v>
      </c>
      <c r="P1751" t="n">
        <v>41.5</v>
      </c>
      <c r="Q1751" t="n">
        <v>55</v>
      </c>
      <c r="R1751" t="n">
        <v>60</v>
      </c>
      <c r="S1751" t="n">
        <v>55</v>
      </c>
      <c r="T1751" t="n">
        <v>55</v>
      </c>
      <c r="U1751" t="n">
        <v>30</v>
      </c>
      <c r="V1751" t="n">
        <v>45</v>
      </c>
      <c r="W1751" t="n">
        <v>25</v>
      </c>
      <c r="X1751" t="n">
        <v>55</v>
      </c>
      <c r="Y1751" t="n">
        <v>30</v>
      </c>
      <c r="Z1751" t="n">
        <v>55</v>
      </c>
      <c r="AL1751" t="n">
        <v>50</v>
      </c>
      <c r="AM1751" t="n">
        <v>60</v>
      </c>
      <c r="AN1751" t="n">
        <v>50</v>
      </c>
      <c r="AO1751" t="n">
        <v>50</v>
      </c>
      <c r="AP1751" t="n">
        <v>50</v>
      </c>
      <c r="AQ1751" t="n">
        <v>45</v>
      </c>
      <c r="AR1751" t="n">
        <v>55</v>
      </c>
      <c r="AS1751" t="n">
        <v>55</v>
      </c>
      <c r="AT1751" t="n">
        <v>45</v>
      </c>
      <c r="AU1751" t="n">
        <v>50</v>
      </c>
      <c r="AV1751" t="n">
        <v>45</v>
      </c>
      <c r="AW1751" t="n">
        <v>50</v>
      </c>
      <c r="AX1751" t="n">
        <v>55</v>
      </c>
      <c r="AY1751" t="n">
        <v>50</v>
      </c>
      <c r="AZ1751" t="n">
        <v>60</v>
      </c>
      <c r="BA1751" t="n">
        <v>45</v>
      </c>
      <c r="BB1751" t="n">
        <v>50</v>
      </c>
      <c r="BC1751" t="n">
        <v>30</v>
      </c>
      <c r="BD1751" t="n">
        <v>60</v>
      </c>
      <c r="BE1751" t="n">
        <v>55</v>
      </c>
      <c r="BF1751" t="n">
        <v>50</v>
      </c>
      <c r="BG1751" t="n">
        <v>55</v>
      </c>
      <c r="BH1751" t="n">
        <v>50</v>
      </c>
      <c r="BI1751" t="n">
        <v>45</v>
      </c>
      <c r="BJ1751" t="n">
        <v>25</v>
      </c>
      <c r="BK1751" t="n">
        <v>55</v>
      </c>
      <c r="BL1751" t="inlineStr">
        <is>
          <t>https://fminside.net/players/7-fm-26/2000237616-ibrahim-traore</t>
        </is>
      </c>
      <c r="BM1751" t="inlineStr">
        <is>
          <t>AML</t>
        </is>
      </c>
      <c r="BN1751" t="n">
        <v>180</v>
      </c>
      <c r="BO1751" t="n">
        <v>3</v>
      </c>
      <c r="BQ1751" t="n">
        <v>43</v>
      </c>
      <c r="BR1751" t="n">
        <v>42.8</v>
      </c>
    </row>
    <row r="1752">
      <c r="A1752" t="n">
        <v>1751</v>
      </c>
      <c r="C1752" t="inlineStr">
        <is>
          <t>Nicolas</t>
        </is>
      </c>
      <c r="D1752" t="inlineStr">
        <is>
          <t>Kocik</t>
        </is>
      </c>
      <c r="E1752" t="inlineStr">
        <is>
          <t>France</t>
        </is>
      </c>
      <c r="F1752" t="n">
        <v>28</v>
      </c>
      <c r="G1752" t="inlineStr">
        <is>
          <t>GK</t>
        </is>
      </c>
      <c r="H1752" t="inlineStr">
        <is>
          <t>Le Mans FC</t>
        </is>
      </c>
      <c r="I1752" t="inlineStr">
        <is>
          <t>Ligue 1</t>
        </is>
      </c>
      <c r="J1752" t="inlineStr">
        <is>
          <t>€1.50m</t>
        </is>
      </c>
      <c r="K1752" t="n">
        <v>52.5</v>
      </c>
      <c r="O1752" t="inlineStr">
        <is>
          <t>D</t>
        </is>
      </c>
      <c r="P1752" t="n">
        <v>68</v>
      </c>
      <c r="T1752" t="n">
        <v>50</v>
      </c>
      <c r="X1752" t="n">
        <v>50</v>
      </c>
      <c r="Z1752" t="n">
        <v>40</v>
      </c>
      <c r="AA1752" t="n">
        <v>60</v>
      </c>
      <c r="AB1752" t="n">
        <v>55</v>
      </c>
      <c r="AC1752" t="n">
        <v>65</v>
      </c>
      <c r="AD1752" t="n">
        <v>55</v>
      </c>
      <c r="AE1752" t="n">
        <v>60</v>
      </c>
      <c r="AF1752" t="n">
        <v>50</v>
      </c>
      <c r="AG1752" t="n">
        <v>60</v>
      </c>
      <c r="AH1752" t="n">
        <v>50</v>
      </c>
      <c r="AI1752" t="n">
        <v>55</v>
      </c>
      <c r="AJ1752" t="n">
        <v>65</v>
      </c>
      <c r="AK1752" t="n">
        <v>40</v>
      </c>
      <c r="AL1752" t="n">
        <v>45</v>
      </c>
      <c r="AM1752" t="n">
        <v>60</v>
      </c>
      <c r="AN1752" t="n">
        <v>65</v>
      </c>
      <c r="AO1752" t="n">
        <v>65</v>
      </c>
      <c r="AP1752" t="n">
        <v>60</v>
      </c>
      <c r="AQ1752" t="n">
        <v>55</v>
      </c>
      <c r="AR1752" t="n">
        <v>50</v>
      </c>
      <c r="AS1752" t="n">
        <v>10</v>
      </c>
      <c r="AT1752" t="n">
        <v>55</v>
      </c>
      <c r="AU1752" t="n">
        <v>15</v>
      </c>
      <c r="AV1752" t="n">
        <v>60</v>
      </c>
      <c r="AW1752" t="n">
        <v>55</v>
      </c>
      <c r="AX1752" t="n">
        <v>50</v>
      </c>
      <c r="AY1752" t="n">
        <v>40</v>
      </c>
      <c r="AZ1752" t="n">
        <v>70</v>
      </c>
      <c r="BA1752" t="n">
        <v>55</v>
      </c>
      <c r="BB1752" t="n">
        <v>65</v>
      </c>
      <c r="BC1752" t="n">
        <v>60</v>
      </c>
      <c r="BD1752" t="n">
        <v>65</v>
      </c>
      <c r="BE1752" t="n">
        <v>70</v>
      </c>
      <c r="BF1752" t="n">
        <v>65</v>
      </c>
      <c r="BG1752" t="n">
        <v>60</v>
      </c>
      <c r="BL1752" t="inlineStr">
        <is>
          <t>https://fminside.net/players/7-fm-26/49034610-nicolas-kocik</t>
        </is>
      </c>
      <c r="BM1752" t="inlineStr">
        <is>
          <t>GK</t>
        </is>
      </c>
      <c r="BN1752" t="n">
        <v>185</v>
      </c>
      <c r="BO1752" t="n">
        <v>2</v>
      </c>
      <c r="BQ1752" t="n">
        <v>53</v>
      </c>
      <c r="BR1752" t="n">
        <v>55.2</v>
      </c>
    </row>
    <row r="1753">
      <c r="A1753" t="n">
        <v>1752</v>
      </c>
      <c r="C1753" t="inlineStr">
        <is>
          <t>Ewan</t>
        </is>
      </c>
      <c r="D1753" t="inlineStr">
        <is>
          <t>Hatfout</t>
        </is>
      </c>
      <c r="E1753" t="inlineStr">
        <is>
          <t>France</t>
        </is>
      </c>
      <c r="F1753" t="n">
        <v>26</v>
      </c>
      <c r="G1753" t="inlineStr">
        <is>
          <t>GK</t>
        </is>
      </c>
      <c r="H1753" t="inlineStr">
        <is>
          <t>Le Mans FC</t>
        </is>
      </c>
      <c r="I1753" t="inlineStr">
        <is>
          <t>Ligue 1</t>
        </is>
      </c>
      <c r="J1753" t="inlineStr">
        <is>
          <t>€150k</t>
        </is>
      </c>
      <c r="K1753" t="n">
        <v>29</v>
      </c>
      <c r="P1753" t="n">
        <v>31.5</v>
      </c>
      <c r="T1753" t="n">
        <v>5</v>
      </c>
      <c r="X1753" t="n">
        <v>35</v>
      </c>
      <c r="Z1753" t="n">
        <v>10</v>
      </c>
      <c r="AA1753" t="n">
        <v>55</v>
      </c>
      <c r="AB1753" t="n">
        <v>55</v>
      </c>
      <c r="AC1753" t="n">
        <v>60</v>
      </c>
      <c r="AD1753" t="n">
        <v>25</v>
      </c>
      <c r="AE1753" t="n">
        <v>60</v>
      </c>
      <c r="AF1753" t="n">
        <v>45</v>
      </c>
      <c r="AG1753" t="n">
        <v>40</v>
      </c>
      <c r="AH1753" t="n">
        <v>45</v>
      </c>
      <c r="AI1753" t="n">
        <v>60</v>
      </c>
      <c r="AJ1753" t="n">
        <v>75</v>
      </c>
      <c r="AK1753" t="n">
        <v>25</v>
      </c>
      <c r="AL1753" t="n">
        <v>35</v>
      </c>
      <c r="AM1753" t="n">
        <v>45</v>
      </c>
      <c r="AN1753" t="n">
        <v>60</v>
      </c>
      <c r="AO1753" t="n">
        <v>35</v>
      </c>
      <c r="AP1753" t="n">
        <v>35</v>
      </c>
      <c r="AQ1753" t="n">
        <v>55</v>
      </c>
      <c r="AR1753" t="n">
        <v>45</v>
      </c>
      <c r="AS1753" t="n">
        <v>10</v>
      </c>
      <c r="AT1753" t="n">
        <v>25</v>
      </c>
      <c r="AU1753" t="n">
        <v>5</v>
      </c>
      <c r="AV1753" t="n">
        <v>60</v>
      </c>
      <c r="AW1753" t="n">
        <v>35</v>
      </c>
      <c r="AX1753" t="n">
        <v>30</v>
      </c>
      <c r="AY1753" t="n">
        <v>10</v>
      </c>
      <c r="AZ1753" t="n">
        <v>60</v>
      </c>
      <c r="BA1753" t="n">
        <v>75</v>
      </c>
      <c r="BB1753" t="n">
        <v>35</v>
      </c>
      <c r="BC1753" t="n">
        <v>75</v>
      </c>
      <c r="BD1753" t="n">
        <v>70</v>
      </c>
      <c r="BE1753" t="n">
        <v>60</v>
      </c>
      <c r="BF1753" t="n">
        <v>15</v>
      </c>
      <c r="BG1753" t="n">
        <v>30</v>
      </c>
      <c r="BL1753" t="inlineStr">
        <is>
          <t>https://fminside.net/players/7-fm-26/49053913-ewan-hatfout</t>
        </is>
      </c>
      <c r="BM1753" t="inlineStr">
        <is>
          <t>GK</t>
        </is>
      </c>
      <c r="BN1753" t="n">
        <v>194</v>
      </c>
      <c r="BO1753" t="n">
        <v>3</v>
      </c>
      <c r="BQ1753" t="n">
        <v>45</v>
      </c>
      <c r="BR1753" t="n">
        <v>43</v>
      </c>
    </row>
    <row r="1754">
      <c r="A1754" t="n">
        <v>1753</v>
      </c>
      <c r="C1754" t="inlineStr">
        <is>
          <t>Augustin</t>
        </is>
      </c>
      <c r="D1754" t="inlineStr">
        <is>
          <t>Delbecque</t>
        </is>
      </c>
      <c r="E1754" t="inlineStr">
        <is>
          <t>France</t>
        </is>
      </c>
      <c r="F1754" t="n">
        <v>24</v>
      </c>
      <c r="G1754" t="inlineStr">
        <is>
          <t>GK</t>
        </is>
      </c>
      <c r="H1754" t="inlineStr">
        <is>
          <t>Le Mans FC</t>
        </is>
      </c>
      <c r="I1754" t="inlineStr">
        <is>
          <t>Ligue 1</t>
        </is>
      </c>
      <c r="J1754" t="inlineStr">
        <is>
          <t>-</t>
        </is>
      </c>
      <c r="K1754" t="n">
        <v>20</v>
      </c>
      <c r="P1754" t="n">
        <v>21.5</v>
      </c>
      <c r="T1754" t="n">
        <v>5</v>
      </c>
      <c r="X1754" t="n">
        <v>35</v>
      </c>
      <c r="Z1754" t="n">
        <v>30</v>
      </c>
      <c r="AA1754" t="n">
        <v>45</v>
      </c>
      <c r="AB1754" t="n">
        <v>30</v>
      </c>
      <c r="AC1754" t="n">
        <v>40</v>
      </c>
      <c r="AD1754" t="n">
        <v>65</v>
      </c>
      <c r="AE1754" t="n">
        <v>70</v>
      </c>
      <c r="AF1754" t="n">
        <v>65</v>
      </c>
      <c r="AG1754" t="n">
        <v>35</v>
      </c>
      <c r="AH1754" t="n">
        <v>25</v>
      </c>
      <c r="AI1754" t="n">
        <v>60</v>
      </c>
      <c r="AJ1754" t="n">
        <v>55</v>
      </c>
      <c r="AK1754" t="n">
        <v>50</v>
      </c>
      <c r="AL1754" t="n">
        <v>25</v>
      </c>
      <c r="AM1754" t="n">
        <v>45</v>
      </c>
      <c r="AN1754" t="n">
        <v>50</v>
      </c>
      <c r="AO1754" t="n">
        <v>40</v>
      </c>
      <c r="AP1754" t="n">
        <v>35</v>
      </c>
      <c r="AQ1754" t="n">
        <v>70</v>
      </c>
      <c r="AR1754" t="n">
        <v>5</v>
      </c>
      <c r="AS1754" t="n">
        <v>10</v>
      </c>
      <c r="AT1754" t="n">
        <v>45</v>
      </c>
      <c r="AU1754" t="n">
        <v>10</v>
      </c>
      <c r="AV1754" t="n">
        <v>50</v>
      </c>
      <c r="AW1754" t="n">
        <v>40</v>
      </c>
      <c r="AX1754" t="n">
        <v>35</v>
      </c>
      <c r="AY1754" t="n">
        <v>35</v>
      </c>
      <c r="AZ1754" t="n">
        <v>60</v>
      </c>
      <c r="BA1754" t="n">
        <v>60</v>
      </c>
      <c r="BB1754" t="n">
        <v>40</v>
      </c>
      <c r="BC1754" t="n">
        <v>70</v>
      </c>
      <c r="BD1754" t="n">
        <v>60</v>
      </c>
      <c r="BE1754" t="n">
        <v>55</v>
      </c>
      <c r="BF1754" t="n">
        <v>20</v>
      </c>
      <c r="BG1754" t="n">
        <v>30</v>
      </c>
      <c r="BL1754" t="inlineStr">
        <is>
          <t>https://fminside.net/players/7-fm-26/49048462-augustin-delbecque</t>
        </is>
      </c>
      <c r="BM1754" t="inlineStr">
        <is>
          <t>GK</t>
        </is>
      </c>
      <c r="BN1754" t="n">
        <v>187</v>
      </c>
      <c r="BO1754" t="n">
        <v>2</v>
      </c>
      <c r="BQ1754" t="n">
        <v>43</v>
      </c>
      <c r="BR1754" t="n">
        <v>39.8</v>
      </c>
    </row>
    <row r="1755">
      <c r="A1755" t="n">
        <v>1754</v>
      </c>
      <c r="C1755" t="inlineStr">
        <is>
          <t>Noa</t>
        </is>
      </c>
      <c r="D1755" t="inlineStr">
        <is>
          <t>Boissé</t>
        </is>
      </c>
      <c r="E1755" t="inlineStr">
        <is>
          <t>France</t>
        </is>
      </c>
      <c r="F1755" t="n">
        <v>20</v>
      </c>
      <c r="G1755" t="inlineStr">
        <is>
          <t>DC</t>
        </is>
      </c>
      <c r="H1755" t="inlineStr">
        <is>
          <t>Le Mans FC</t>
        </is>
      </c>
      <c r="I1755" t="inlineStr">
        <is>
          <t>Ligue 1</t>
        </is>
      </c>
      <c r="J1755" t="inlineStr">
        <is>
          <t>€1.50m</t>
        </is>
      </c>
      <c r="K1755" t="n">
        <v>60</v>
      </c>
      <c r="O1755" t="inlineStr">
        <is>
          <t>D</t>
        </is>
      </c>
      <c r="P1755" t="n">
        <v>66</v>
      </c>
      <c r="Q1755" t="n">
        <v>55</v>
      </c>
      <c r="R1755" t="n">
        <v>35</v>
      </c>
      <c r="S1755" t="n">
        <v>5</v>
      </c>
      <c r="T1755" t="n">
        <v>50</v>
      </c>
      <c r="U1755" t="n">
        <v>50</v>
      </c>
      <c r="V1755" t="n">
        <v>10</v>
      </c>
      <c r="W1755" t="n">
        <v>40</v>
      </c>
      <c r="X1755" t="n">
        <v>45</v>
      </c>
      <c r="Y1755" t="n">
        <v>70</v>
      </c>
      <c r="Z1755" t="n">
        <v>35</v>
      </c>
      <c r="AL1755" t="n">
        <v>45</v>
      </c>
      <c r="AM1755" t="n">
        <v>30</v>
      </c>
      <c r="AN1755" t="n">
        <v>45</v>
      </c>
      <c r="AO1755" t="n">
        <v>45</v>
      </c>
      <c r="AP1755" t="n">
        <v>35</v>
      </c>
      <c r="AQ1755" t="n">
        <v>75</v>
      </c>
      <c r="AR1755" t="n">
        <v>30</v>
      </c>
      <c r="AS1755" t="n">
        <v>55</v>
      </c>
      <c r="AT1755" t="n">
        <v>10</v>
      </c>
      <c r="AU1755" t="n">
        <v>25</v>
      </c>
      <c r="AV1755" t="n">
        <v>55</v>
      </c>
      <c r="AW1755" t="n">
        <v>45</v>
      </c>
      <c r="AX1755" t="n">
        <v>45</v>
      </c>
      <c r="AY1755" t="n">
        <v>45</v>
      </c>
      <c r="AZ1755" t="n">
        <v>75</v>
      </c>
      <c r="BA1755" t="n">
        <v>50</v>
      </c>
      <c r="BB1755" t="n">
        <v>25</v>
      </c>
      <c r="BC1755" t="n">
        <v>50</v>
      </c>
      <c r="BD1755" t="n">
        <v>50</v>
      </c>
      <c r="BE1755" t="n">
        <v>60</v>
      </c>
      <c r="BF1755" t="n">
        <v>35</v>
      </c>
      <c r="BG1755" t="n">
        <v>40</v>
      </c>
      <c r="BH1755" t="n">
        <v>25</v>
      </c>
      <c r="BI1755" t="n">
        <v>5</v>
      </c>
      <c r="BJ1755" t="n">
        <v>40</v>
      </c>
      <c r="BK1755" t="n">
        <v>20</v>
      </c>
      <c r="BL1755" t="inlineStr">
        <is>
          <t>https://fminside.net/players/7-fm-26/2000212406-noa-boisse</t>
        </is>
      </c>
      <c r="BM1755" t="inlineStr">
        <is>
          <t>DR</t>
        </is>
      </c>
      <c r="BN1755" t="n">
        <v>181</v>
      </c>
      <c r="BO1755" t="n">
        <v>2</v>
      </c>
      <c r="BQ1755" t="n">
        <v>36</v>
      </c>
      <c r="BR1755" t="n">
        <v>40.5</v>
      </c>
    </row>
    <row r="1756">
      <c r="A1756" t="n">
        <v>1755</v>
      </c>
      <c r="C1756" t="inlineStr">
        <is>
          <t>Théo</t>
        </is>
      </c>
      <c r="D1756" t="inlineStr">
        <is>
          <t>Eyoum</t>
        </is>
      </c>
      <c r="E1756" t="inlineStr">
        <is>
          <t>France</t>
        </is>
      </c>
      <c r="F1756" t="n">
        <v>24</v>
      </c>
      <c r="G1756" t="inlineStr">
        <is>
          <t>DC</t>
        </is>
      </c>
      <c r="H1756" t="inlineStr">
        <is>
          <t>Le Mans FC</t>
        </is>
      </c>
      <c r="I1756" t="inlineStr">
        <is>
          <t>Ligue 1</t>
        </is>
      </c>
      <c r="J1756" t="inlineStr">
        <is>
          <t>€900k</t>
        </is>
      </c>
      <c r="K1756" t="n">
        <v>56.5</v>
      </c>
      <c r="P1756" t="n">
        <v>54</v>
      </c>
      <c r="Q1756" t="n">
        <v>30</v>
      </c>
      <c r="R1756" t="n">
        <v>30</v>
      </c>
      <c r="S1756" t="n">
        <v>25</v>
      </c>
      <c r="T1756" t="n">
        <v>60</v>
      </c>
      <c r="U1756" t="n">
        <v>60</v>
      </c>
      <c r="V1756" t="n">
        <v>50</v>
      </c>
      <c r="W1756" t="n">
        <v>60</v>
      </c>
      <c r="X1756" t="n">
        <v>50</v>
      </c>
      <c r="Y1756" t="n">
        <v>60</v>
      </c>
      <c r="Z1756" t="n">
        <v>50</v>
      </c>
      <c r="AL1756" t="n">
        <v>70</v>
      </c>
      <c r="AM1756" t="n">
        <v>60</v>
      </c>
      <c r="AN1756" t="n">
        <v>70</v>
      </c>
      <c r="AO1756" t="n">
        <v>65</v>
      </c>
      <c r="AP1756" t="n">
        <v>60</v>
      </c>
      <c r="AQ1756" t="n">
        <v>55</v>
      </c>
      <c r="AR1756" t="n">
        <v>50</v>
      </c>
      <c r="AS1756" t="n">
        <v>25</v>
      </c>
      <c r="AT1756" t="n">
        <v>35</v>
      </c>
      <c r="AU1756" t="n">
        <v>45</v>
      </c>
      <c r="AV1756" t="n">
        <v>65</v>
      </c>
      <c r="AW1756" t="n">
        <v>45</v>
      </c>
      <c r="AX1756" t="n">
        <v>50</v>
      </c>
      <c r="AY1756" t="n">
        <v>60</v>
      </c>
      <c r="AZ1756" t="n">
        <v>75</v>
      </c>
      <c r="BA1756" t="n">
        <v>60</v>
      </c>
      <c r="BB1756" t="n">
        <v>65</v>
      </c>
      <c r="BC1756" t="n">
        <v>60</v>
      </c>
      <c r="BD1756" t="n">
        <v>65</v>
      </c>
      <c r="BE1756" t="n">
        <v>55</v>
      </c>
      <c r="BF1756" t="n">
        <v>65</v>
      </c>
      <c r="BG1756" t="n">
        <v>60</v>
      </c>
      <c r="BH1756" t="n">
        <v>35</v>
      </c>
      <c r="BI1756" t="n">
        <v>40</v>
      </c>
      <c r="BJ1756" t="n">
        <v>10</v>
      </c>
      <c r="BK1756" t="n">
        <v>50</v>
      </c>
      <c r="BL1756" t="inlineStr">
        <is>
          <t>https://fminside.net/players/7-fm-26/2000023596-theo-eyoum</t>
        </is>
      </c>
      <c r="BM1756" t="inlineStr">
        <is>
          <t>DC</t>
        </is>
      </c>
      <c r="BN1756" t="n">
        <v>184</v>
      </c>
      <c r="BO1756" t="n">
        <v>2</v>
      </c>
      <c r="BQ1756" t="n">
        <v>52</v>
      </c>
      <c r="BR1756" t="n">
        <v>52.3</v>
      </c>
    </row>
    <row r="1757">
      <c r="A1757" t="n">
        <v>1756</v>
      </c>
      <c r="C1757" t="inlineStr">
        <is>
          <t>Harold</t>
        </is>
      </c>
      <c r="D1757" t="inlineStr">
        <is>
          <t>Voyer</t>
        </is>
      </c>
      <c r="E1757" t="inlineStr">
        <is>
          <t>Martinique</t>
        </is>
      </c>
      <c r="F1757" t="n">
        <v>29</v>
      </c>
      <c r="G1757" t="inlineStr">
        <is>
          <t>DC</t>
        </is>
      </c>
      <c r="H1757" t="inlineStr">
        <is>
          <t>Le Mans FC</t>
        </is>
      </c>
      <c r="I1757" t="inlineStr">
        <is>
          <t>Ligue 1</t>
        </is>
      </c>
      <c r="J1757" t="inlineStr">
        <is>
          <t>€700k</t>
        </is>
      </c>
      <c r="K1757" t="n">
        <v>56.5</v>
      </c>
      <c r="P1757" t="n">
        <v>54</v>
      </c>
      <c r="Q1757" t="n">
        <v>35</v>
      </c>
      <c r="R1757" t="n">
        <v>20</v>
      </c>
      <c r="S1757" t="n">
        <v>50</v>
      </c>
      <c r="T1757" t="n">
        <v>60</v>
      </c>
      <c r="U1757" t="n">
        <v>60</v>
      </c>
      <c r="V1757" t="n">
        <v>45</v>
      </c>
      <c r="W1757" t="n">
        <v>60</v>
      </c>
      <c r="X1757" t="n">
        <v>65</v>
      </c>
      <c r="Y1757" t="n">
        <v>65</v>
      </c>
      <c r="Z1757" t="n">
        <v>65</v>
      </c>
      <c r="AL1757" t="n">
        <v>70</v>
      </c>
      <c r="AM1757" t="n">
        <v>65</v>
      </c>
      <c r="AN1757" t="n">
        <v>55</v>
      </c>
      <c r="AO1757" t="n">
        <v>65</v>
      </c>
      <c r="AP1757" t="n">
        <v>65</v>
      </c>
      <c r="AQ1757" t="n">
        <v>60</v>
      </c>
      <c r="AR1757" t="n">
        <v>25</v>
      </c>
      <c r="AS1757" t="n">
        <v>25</v>
      </c>
      <c r="AT1757" t="n">
        <v>20</v>
      </c>
      <c r="AU1757" t="n">
        <v>50</v>
      </c>
      <c r="AV1757" t="n">
        <v>60</v>
      </c>
      <c r="AW1757" t="n">
        <v>55</v>
      </c>
      <c r="AX1757" t="n">
        <v>60</v>
      </c>
      <c r="AY1757" t="n">
        <v>60</v>
      </c>
      <c r="AZ1757" t="n">
        <v>65</v>
      </c>
      <c r="BA1757" t="n">
        <v>60</v>
      </c>
      <c r="BB1757" t="n">
        <v>60</v>
      </c>
      <c r="BC1757" t="n">
        <v>70</v>
      </c>
      <c r="BD1757" t="n">
        <v>55</v>
      </c>
      <c r="BE1757" t="n">
        <v>65</v>
      </c>
      <c r="BF1757" t="n">
        <v>45</v>
      </c>
      <c r="BG1757" t="n">
        <v>60</v>
      </c>
      <c r="BH1757" t="n">
        <v>55</v>
      </c>
      <c r="BI1757" t="n">
        <v>50</v>
      </c>
      <c r="BJ1757" t="n">
        <v>40</v>
      </c>
      <c r="BK1757" t="n">
        <v>40</v>
      </c>
      <c r="BL1757" t="inlineStr">
        <is>
          <t>https://fminside.net/players/7-fm-26/48044553-harold-voyer</t>
        </is>
      </c>
      <c r="BM1757" t="inlineStr">
        <is>
          <t>DC</t>
        </is>
      </c>
      <c r="BN1757" t="n">
        <v>186</v>
      </c>
      <c r="BO1757" t="n">
        <v>2</v>
      </c>
      <c r="BQ1757" t="n">
        <v>52</v>
      </c>
      <c r="BR1757" t="n">
        <v>52.3</v>
      </c>
    </row>
    <row r="1758">
      <c r="A1758" t="n">
        <v>1757</v>
      </c>
      <c r="C1758" t="inlineStr">
        <is>
          <t>Samuel</t>
        </is>
      </c>
      <c r="D1758" t="inlineStr">
        <is>
          <t>Yohou</t>
        </is>
      </c>
      <c r="E1758" t="inlineStr">
        <is>
          <t>France</t>
        </is>
      </c>
      <c r="F1758" t="n">
        <v>35</v>
      </c>
      <c r="G1758" t="inlineStr">
        <is>
          <t>DC</t>
        </is>
      </c>
      <c r="H1758" t="inlineStr">
        <is>
          <t>Le Mans FC</t>
        </is>
      </c>
      <c r="I1758" t="inlineStr">
        <is>
          <t>Ligue 1</t>
        </is>
      </c>
      <c r="J1758" t="inlineStr">
        <is>
          <t>€200k</t>
        </is>
      </c>
      <c r="K1758" t="n">
        <v>53</v>
      </c>
      <c r="L1758" t="n">
        <v>190.5</v>
      </c>
      <c r="P1758" t="n">
        <v>51</v>
      </c>
      <c r="Q1758" t="n">
        <v>25</v>
      </c>
      <c r="R1758" t="n">
        <v>35</v>
      </c>
      <c r="S1758" t="n">
        <v>35</v>
      </c>
      <c r="T1758" t="n">
        <v>50</v>
      </c>
      <c r="U1758" t="n">
        <v>65</v>
      </c>
      <c r="V1758" t="n">
        <v>30</v>
      </c>
      <c r="W1758" t="n">
        <v>60</v>
      </c>
      <c r="X1758" t="n">
        <v>45</v>
      </c>
      <c r="Y1758" t="n">
        <v>60</v>
      </c>
      <c r="Z1758" t="n">
        <v>50</v>
      </c>
      <c r="AL1758" t="n">
        <v>70</v>
      </c>
      <c r="AM1758" t="n">
        <v>60</v>
      </c>
      <c r="AN1758" t="n">
        <v>75</v>
      </c>
      <c r="AO1758" t="n">
        <v>65</v>
      </c>
      <c r="AP1758" t="n">
        <v>65</v>
      </c>
      <c r="AQ1758" t="n">
        <v>55</v>
      </c>
      <c r="AR1758" t="n">
        <v>65</v>
      </c>
      <c r="AS1758" t="n">
        <v>30</v>
      </c>
      <c r="AT1758" t="n">
        <v>65</v>
      </c>
      <c r="AU1758" t="n">
        <v>30</v>
      </c>
      <c r="AV1758" t="n">
        <v>60</v>
      </c>
      <c r="AW1758" t="n">
        <v>60</v>
      </c>
      <c r="AX1758" t="n">
        <v>40</v>
      </c>
      <c r="AY1758" t="n">
        <v>60</v>
      </c>
      <c r="AZ1758" t="n">
        <v>50</v>
      </c>
      <c r="BA1758" t="n">
        <v>45</v>
      </c>
      <c r="BB1758" t="n">
        <v>70</v>
      </c>
      <c r="BC1758" t="n">
        <v>75</v>
      </c>
      <c r="BD1758" t="n">
        <v>70</v>
      </c>
      <c r="BE1758" t="n">
        <v>50</v>
      </c>
      <c r="BF1758" t="n">
        <v>65</v>
      </c>
      <c r="BG1758" t="n">
        <v>75</v>
      </c>
      <c r="BH1758" t="n">
        <v>15</v>
      </c>
      <c r="BI1758" t="n">
        <v>30</v>
      </c>
      <c r="BJ1758" t="n">
        <v>30</v>
      </c>
      <c r="BK1758" t="n">
        <v>30</v>
      </c>
      <c r="BL1758" t="inlineStr">
        <is>
          <t>https://fminside.net/players/7-fm-26/85051365-samuel-yohou</t>
        </is>
      </c>
      <c r="BM1758" t="inlineStr">
        <is>
          <t>DC</t>
        </is>
      </c>
      <c r="BN1758" t="n">
        <v>191</v>
      </c>
      <c r="BO1758" t="n">
        <v>2</v>
      </c>
      <c r="BQ1758" t="n">
        <v>53</v>
      </c>
      <c r="BR1758" t="n">
        <v>52.7</v>
      </c>
    </row>
    <row r="1759">
      <c r="A1759" t="n">
        <v>1758</v>
      </c>
      <c r="C1759" t="inlineStr">
        <is>
          <t>Lucas</t>
        </is>
      </c>
      <c r="D1759" t="inlineStr">
        <is>
          <t>Calodat</t>
        </is>
      </c>
      <c r="E1759" t="inlineStr">
        <is>
          <t>France</t>
        </is>
      </c>
      <c r="F1759" t="n">
        <v>24</v>
      </c>
      <c r="G1759" t="inlineStr">
        <is>
          <t>LB</t>
        </is>
      </c>
      <c r="H1759" t="inlineStr">
        <is>
          <t>Le Mans FC</t>
        </is>
      </c>
      <c r="I1759" t="inlineStr">
        <is>
          <t>Ligue 1</t>
        </is>
      </c>
      <c r="J1759" t="inlineStr">
        <is>
          <t>€2.50m</t>
        </is>
      </c>
      <c r="K1759" t="n">
        <v>62.5</v>
      </c>
      <c r="O1759" t="inlineStr">
        <is>
          <t>G</t>
        </is>
      </c>
      <c r="P1759" t="n">
        <v>69</v>
      </c>
      <c r="Q1759" t="n">
        <v>65</v>
      </c>
      <c r="R1759" t="n">
        <v>50</v>
      </c>
      <c r="S1759" t="n">
        <v>55</v>
      </c>
      <c r="T1759" t="n">
        <v>40</v>
      </c>
      <c r="U1759" t="n">
        <v>25</v>
      </c>
      <c r="V1759" t="n">
        <v>40</v>
      </c>
      <c r="W1759" t="n">
        <v>35</v>
      </c>
      <c r="X1759" t="n">
        <v>55</v>
      </c>
      <c r="Y1759" t="n">
        <v>60</v>
      </c>
      <c r="Z1759" t="n">
        <v>50</v>
      </c>
      <c r="AL1759" t="n">
        <v>70</v>
      </c>
      <c r="AM1759" t="n">
        <v>70</v>
      </c>
      <c r="AN1759" t="n">
        <v>50</v>
      </c>
      <c r="AO1759" t="n">
        <v>65</v>
      </c>
      <c r="AP1759" t="n">
        <v>30</v>
      </c>
      <c r="AQ1759" t="n">
        <v>80</v>
      </c>
      <c r="AR1759" t="n">
        <v>30</v>
      </c>
      <c r="AS1759" t="n">
        <v>65</v>
      </c>
      <c r="AT1759" t="n">
        <v>35</v>
      </c>
      <c r="AU1759" t="n">
        <v>50</v>
      </c>
      <c r="AV1759" t="n">
        <v>35</v>
      </c>
      <c r="AW1759" t="n">
        <v>65</v>
      </c>
      <c r="AX1759" t="n">
        <v>60</v>
      </c>
      <c r="AY1759" t="n">
        <v>70</v>
      </c>
      <c r="AZ1759" t="n">
        <v>65</v>
      </c>
      <c r="BA1759" t="n">
        <v>70</v>
      </c>
      <c r="BB1759" t="n">
        <v>65</v>
      </c>
      <c r="BC1759" t="n">
        <v>30</v>
      </c>
      <c r="BD1759" t="n">
        <v>65</v>
      </c>
      <c r="BE1759" t="n">
        <v>65</v>
      </c>
      <c r="BF1759" t="n">
        <v>65</v>
      </c>
      <c r="BG1759" t="n">
        <v>40</v>
      </c>
      <c r="BH1759" t="n">
        <v>50</v>
      </c>
      <c r="BI1759" t="n">
        <v>50</v>
      </c>
      <c r="BJ1759" t="n">
        <v>50</v>
      </c>
      <c r="BK1759" t="n">
        <v>45</v>
      </c>
      <c r="BL1759" t="inlineStr">
        <is>
          <t>https://fminside.net/players/7-fm-26/49054697-lucas-calodat</t>
        </is>
      </c>
      <c r="BM1759" t="inlineStr">
        <is>
          <t>ML, AML</t>
        </is>
      </c>
      <c r="BN1759" t="n">
        <v>171</v>
      </c>
      <c r="BO1759" t="n">
        <v>2</v>
      </c>
      <c r="BQ1759" t="n">
        <v>52</v>
      </c>
      <c r="BR1759" t="n">
        <v>54.5</v>
      </c>
    </row>
    <row r="1760">
      <c r="A1760" t="n">
        <v>1759</v>
      </c>
      <c r="C1760" t="inlineStr">
        <is>
          <t>Lucas</t>
        </is>
      </c>
      <c r="D1760" t="inlineStr">
        <is>
          <t>Buades</t>
        </is>
      </c>
      <c r="E1760" t="inlineStr">
        <is>
          <t>France</t>
        </is>
      </c>
      <c r="F1760" t="n">
        <v>28</v>
      </c>
      <c r="G1760" t="inlineStr">
        <is>
          <t>RB</t>
        </is>
      </c>
      <c r="H1760" t="inlineStr">
        <is>
          <t>Le Mans FC</t>
        </is>
      </c>
      <c r="I1760" t="inlineStr">
        <is>
          <t>Ligue 1</t>
        </is>
      </c>
      <c r="J1760" t="inlineStr">
        <is>
          <t>€1.50m</t>
        </is>
      </c>
      <c r="K1760" t="n">
        <v>58</v>
      </c>
      <c r="O1760" t="inlineStr">
        <is>
          <t>D</t>
        </is>
      </c>
      <c r="P1760" t="n">
        <v>71</v>
      </c>
      <c r="Q1760" t="n">
        <v>60</v>
      </c>
      <c r="R1760" t="n">
        <v>55</v>
      </c>
      <c r="S1760" t="n">
        <v>55</v>
      </c>
      <c r="T1760" t="n">
        <v>60</v>
      </c>
      <c r="U1760" t="n">
        <v>55</v>
      </c>
      <c r="V1760" t="n">
        <v>45</v>
      </c>
      <c r="W1760" t="n">
        <v>60</v>
      </c>
      <c r="X1760" t="n">
        <v>65</v>
      </c>
      <c r="Y1760" t="n">
        <v>60</v>
      </c>
      <c r="Z1760" t="n">
        <v>50</v>
      </c>
      <c r="AL1760" t="n">
        <v>30</v>
      </c>
      <c r="AM1760" t="n">
        <v>55</v>
      </c>
      <c r="AN1760" t="n">
        <v>35</v>
      </c>
      <c r="AO1760" t="n">
        <v>35</v>
      </c>
      <c r="AP1760" t="n">
        <v>45</v>
      </c>
      <c r="AQ1760" t="n">
        <v>50</v>
      </c>
      <c r="AR1760" t="n">
        <v>50</v>
      </c>
      <c r="AS1760" t="n">
        <v>50</v>
      </c>
      <c r="AT1760" t="n">
        <v>30</v>
      </c>
      <c r="AU1760" t="n">
        <v>60</v>
      </c>
      <c r="AV1760" t="n">
        <v>60</v>
      </c>
      <c r="AW1760" t="n">
        <v>65</v>
      </c>
      <c r="AX1760" t="n">
        <v>55</v>
      </c>
      <c r="AY1760" t="n">
        <v>65</v>
      </c>
      <c r="AZ1760" t="n">
        <v>70</v>
      </c>
      <c r="BA1760" t="n">
        <v>60</v>
      </c>
      <c r="BB1760" t="n">
        <v>60</v>
      </c>
      <c r="BC1760" t="n">
        <v>50</v>
      </c>
      <c r="BD1760" t="n">
        <v>55</v>
      </c>
      <c r="BE1760" t="n">
        <v>60</v>
      </c>
      <c r="BF1760" t="n">
        <v>60</v>
      </c>
      <c r="BG1760" t="n">
        <v>40</v>
      </c>
      <c r="BH1760" t="n">
        <v>40</v>
      </c>
      <c r="BI1760" t="n">
        <v>30</v>
      </c>
      <c r="BJ1760" t="n">
        <v>55</v>
      </c>
      <c r="BK1760" t="n">
        <v>35</v>
      </c>
      <c r="BL1760" t="inlineStr">
        <is>
          <t>https://fminside.net/players/7-fm-26/49037676-lucas-buades</t>
        </is>
      </c>
      <c r="BM1760" t="inlineStr">
        <is>
          <t>DR, WBR</t>
        </is>
      </c>
      <c r="BN1760" t="n">
        <v>180</v>
      </c>
      <c r="BO1760" t="n">
        <v>3</v>
      </c>
      <c r="BQ1760" t="n">
        <v>53</v>
      </c>
      <c r="BR1760" t="n">
        <v>55.7</v>
      </c>
    </row>
    <row r="1761">
      <c r="A1761" t="n">
        <v>1760</v>
      </c>
      <c r="C1761" t="inlineStr">
        <is>
          <t>Lucas</t>
        </is>
      </c>
      <c r="D1761" t="inlineStr">
        <is>
          <t>Bretelle</t>
        </is>
      </c>
      <c r="E1761" t="inlineStr">
        <is>
          <t>France</t>
        </is>
      </c>
      <c r="F1761" t="n">
        <v>24</v>
      </c>
      <c r="G1761" t="inlineStr">
        <is>
          <t>MDC</t>
        </is>
      </c>
      <c r="H1761" t="inlineStr">
        <is>
          <t>Le Mans FC</t>
        </is>
      </c>
      <c r="I1761" t="inlineStr">
        <is>
          <t>Ligue 1</t>
        </is>
      </c>
      <c r="J1761" t="inlineStr">
        <is>
          <t>€1.20m</t>
        </is>
      </c>
      <c r="K1761" t="n">
        <v>58</v>
      </c>
      <c r="O1761" t="inlineStr">
        <is>
          <t>D</t>
        </is>
      </c>
      <c r="P1761" t="n">
        <v>69</v>
      </c>
      <c r="Q1761" t="n">
        <v>50</v>
      </c>
      <c r="R1761" t="n">
        <v>25</v>
      </c>
      <c r="S1761" t="n">
        <v>50</v>
      </c>
      <c r="T1761" t="n">
        <v>70</v>
      </c>
      <c r="U1761" t="n">
        <v>25</v>
      </c>
      <c r="V1761" t="n">
        <v>50</v>
      </c>
      <c r="W1761" t="n">
        <v>50</v>
      </c>
      <c r="X1761" t="n">
        <v>65</v>
      </c>
      <c r="Y1761" t="n">
        <v>70</v>
      </c>
      <c r="Z1761" t="n">
        <v>65</v>
      </c>
      <c r="AL1761" t="n">
        <v>60</v>
      </c>
      <c r="AM1761" t="n">
        <v>65</v>
      </c>
      <c r="AN1761" t="n">
        <v>60</v>
      </c>
      <c r="AO1761" t="n">
        <v>60</v>
      </c>
      <c r="AP1761" t="n">
        <v>25</v>
      </c>
      <c r="AQ1761" t="n">
        <v>70</v>
      </c>
      <c r="AR1761" t="n">
        <v>50</v>
      </c>
      <c r="AS1761" t="n">
        <v>25</v>
      </c>
      <c r="AT1761" t="n">
        <v>50</v>
      </c>
      <c r="AU1761" t="n">
        <v>25</v>
      </c>
      <c r="AV1761" t="n">
        <v>50</v>
      </c>
      <c r="AW1761" t="n">
        <v>60</v>
      </c>
      <c r="AX1761" t="n">
        <v>50</v>
      </c>
      <c r="AY1761" t="n">
        <v>65</v>
      </c>
      <c r="AZ1761" t="n">
        <v>65</v>
      </c>
      <c r="BA1761" t="n">
        <v>70</v>
      </c>
      <c r="BB1761" t="n">
        <v>60</v>
      </c>
      <c r="BC1761" t="n">
        <v>15</v>
      </c>
      <c r="BD1761" t="n">
        <v>65</v>
      </c>
      <c r="BE1761" t="n">
        <v>60</v>
      </c>
      <c r="BF1761" t="n">
        <v>65</v>
      </c>
      <c r="BG1761" t="n">
        <v>30</v>
      </c>
      <c r="BH1761" t="n">
        <v>40</v>
      </c>
      <c r="BI1761" t="n">
        <v>55</v>
      </c>
      <c r="BJ1761" t="n">
        <v>25</v>
      </c>
      <c r="BK1761" t="n">
        <v>35</v>
      </c>
      <c r="BL1761" t="inlineStr">
        <is>
          <t>https://fminside.net/players/7-fm-26/49055789-lucas-bretelle</t>
        </is>
      </c>
      <c r="BM1761" t="inlineStr">
        <is>
          <t>DM</t>
        </is>
      </c>
      <c r="BN1761" t="n">
        <v>172</v>
      </c>
      <c r="BO1761" t="n">
        <v>2</v>
      </c>
      <c r="BQ1761" t="n">
        <v>51</v>
      </c>
      <c r="BR1761" t="n">
        <v>53.7</v>
      </c>
    </row>
    <row r="1762">
      <c r="A1762" t="n">
        <v>1761</v>
      </c>
      <c r="C1762" t="inlineStr">
        <is>
          <t>Alexandre</t>
        </is>
      </c>
      <c r="D1762" t="inlineStr">
        <is>
          <t>Lauray</t>
        </is>
      </c>
      <c r="E1762" t="inlineStr">
        <is>
          <t>France</t>
        </is>
      </c>
      <c r="F1762" t="n">
        <v>29</v>
      </c>
      <c r="G1762" t="inlineStr">
        <is>
          <t>MDC</t>
        </is>
      </c>
      <c r="H1762" t="inlineStr">
        <is>
          <t>Le Mans FC</t>
        </is>
      </c>
      <c r="I1762" t="inlineStr">
        <is>
          <t>Ligue 1</t>
        </is>
      </c>
      <c r="J1762" t="inlineStr">
        <is>
          <t>€600k</t>
        </is>
      </c>
      <c r="K1762" t="n">
        <v>56</v>
      </c>
      <c r="P1762" t="n">
        <v>54</v>
      </c>
      <c r="Q1762" t="n">
        <v>80</v>
      </c>
      <c r="R1762" t="n">
        <v>50</v>
      </c>
      <c r="S1762" t="n">
        <v>40</v>
      </c>
      <c r="T1762" t="n">
        <v>40</v>
      </c>
      <c r="U1762" t="n">
        <v>50</v>
      </c>
      <c r="V1762" t="n">
        <v>45</v>
      </c>
      <c r="W1762" t="n">
        <v>55</v>
      </c>
      <c r="X1762" t="n">
        <v>40</v>
      </c>
      <c r="Y1762" t="n">
        <v>65</v>
      </c>
      <c r="Z1762" t="n">
        <v>50</v>
      </c>
      <c r="AL1762" t="n">
        <v>65</v>
      </c>
      <c r="AM1762" t="n">
        <v>65</v>
      </c>
      <c r="AN1762" t="n">
        <v>60</v>
      </c>
      <c r="AO1762" t="n">
        <v>65</v>
      </c>
      <c r="AP1762" t="n">
        <v>55</v>
      </c>
      <c r="AQ1762" t="n">
        <v>80</v>
      </c>
      <c r="AR1762" t="n">
        <v>70</v>
      </c>
      <c r="AS1762" t="n">
        <v>30</v>
      </c>
      <c r="AT1762" t="n">
        <v>50</v>
      </c>
      <c r="AU1762" t="n">
        <v>50</v>
      </c>
      <c r="AV1762" t="n">
        <v>60</v>
      </c>
      <c r="AW1762" t="n">
        <v>60</v>
      </c>
      <c r="AX1762" t="n">
        <v>55</v>
      </c>
      <c r="AY1762" t="n">
        <v>60</v>
      </c>
      <c r="AZ1762" t="n">
        <v>40</v>
      </c>
      <c r="BA1762" t="n">
        <v>60</v>
      </c>
      <c r="BB1762" t="n">
        <v>65</v>
      </c>
      <c r="BC1762" t="n">
        <v>40</v>
      </c>
      <c r="BD1762" t="n">
        <v>60</v>
      </c>
      <c r="BE1762" t="n">
        <v>45</v>
      </c>
      <c r="BF1762" t="n">
        <v>60</v>
      </c>
      <c r="BG1762" t="n">
        <v>50</v>
      </c>
      <c r="BH1762" t="n">
        <v>70</v>
      </c>
      <c r="BI1762" t="n">
        <v>70</v>
      </c>
      <c r="BJ1762" t="n">
        <v>40</v>
      </c>
      <c r="BK1762" t="n">
        <v>30</v>
      </c>
      <c r="BL1762" t="inlineStr">
        <is>
          <t>https://fminside.net/players/7-fm-26/48042723-alexandre-lauray</t>
        </is>
      </c>
      <c r="BM1762" t="inlineStr">
        <is>
          <t>DC</t>
        </is>
      </c>
      <c r="BN1762" t="n">
        <v>175</v>
      </c>
      <c r="BO1762" t="n">
        <v>2</v>
      </c>
      <c r="BQ1762" t="n">
        <v>50</v>
      </c>
      <c r="BR1762" t="n">
        <v>50.6</v>
      </c>
    </row>
    <row r="1763">
      <c r="A1763" t="n">
        <v>1762</v>
      </c>
      <c r="C1763" t="inlineStr">
        <is>
          <t>Milan</t>
        </is>
      </c>
      <c r="D1763" t="inlineStr">
        <is>
          <t>Robin</t>
        </is>
      </c>
      <c r="E1763" t="inlineStr">
        <is>
          <t>France</t>
        </is>
      </c>
      <c r="F1763" t="n">
        <v>26</v>
      </c>
      <c r="G1763" t="inlineStr">
        <is>
          <t>MC</t>
        </is>
      </c>
      <c r="H1763" t="inlineStr">
        <is>
          <t>Le Mans FC</t>
        </is>
      </c>
      <c r="I1763" t="inlineStr">
        <is>
          <t>Ligue 1</t>
        </is>
      </c>
      <c r="J1763" t="inlineStr">
        <is>
          <t>€1.00m</t>
        </is>
      </c>
      <c r="K1763" t="n">
        <v>56.5</v>
      </c>
      <c r="O1763" t="inlineStr">
        <is>
          <t>D</t>
        </is>
      </c>
      <c r="P1763" t="n">
        <v>69</v>
      </c>
      <c r="Q1763" t="n">
        <v>55</v>
      </c>
      <c r="R1763" t="n">
        <v>60</v>
      </c>
      <c r="S1763" t="n">
        <v>55</v>
      </c>
      <c r="T1763" t="n">
        <v>60</v>
      </c>
      <c r="U1763" t="n">
        <v>40</v>
      </c>
      <c r="V1763" t="n">
        <v>50</v>
      </c>
      <c r="W1763" t="n">
        <v>30</v>
      </c>
      <c r="X1763" t="n">
        <v>60</v>
      </c>
      <c r="Y1763" t="n">
        <v>35</v>
      </c>
      <c r="Z1763" t="n">
        <v>60</v>
      </c>
      <c r="AL1763" t="n">
        <v>50</v>
      </c>
      <c r="AM1763" t="n">
        <v>50</v>
      </c>
      <c r="AN1763" t="n">
        <v>60</v>
      </c>
      <c r="AO1763" t="n">
        <v>65</v>
      </c>
      <c r="AP1763" t="n">
        <v>55</v>
      </c>
      <c r="AQ1763" t="n">
        <v>60</v>
      </c>
      <c r="AR1763" t="n">
        <v>60</v>
      </c>
      <c r="AS1763" t="n">
        <v>55</v>
      </c>
      <c r="AT1763" t="n">
        <v>40</v>
      </c>
      <c r="AU1763" t="n">
        <v>50</v>
      </c>
      <c r="AV1763" t="n">
        <v>40</v>
      </c>
      <c r="AW1763" t="n">
        <v>60</v>
      </c>
      <c r="AX1763" t="n">
        <v>60</v>
      </c>
      <c r="AY1763" t="n">
        <v>65</v>
      </c>
      <c r="AZ1763" t="n">
        <v>60</v>
      </c>
      <c r="BA1763" t="n">
        <v>70</v>
      </c>
      <c r="BB1763" t="n">
        <v>60</v>
      </c>
      <c r="BC1763" t="n">
        <v>40</v>
      </c>
      <c r="BD1763" t="n">
        <v>65</v>
      </c>
      <c r="BE1763" t="n">
        <v>65</v>
      </c>
      <c r="BF1763" t="n">
        <v>65</v>
      </c>
      <c r="BG1763" t="n">
        <v>40</v>
      </c>
      <c r="BH1763" t="n">
        <v>40</v>
      </c>
      <c r="BI1763" t="n">
        <v>40</v>
      </c>
      <c r="BJ1763" t="n">
        <v>30</v>
      </c>
      <c r="BK1763" t="n">
        <v>55</v>
      </c>
      <c r="BL1763" t="inlineStr">
        <is>
          <t>https://fminside.net/players/7-fm-26/48043958-milan-robin</t>
        </is>
      </c>
      <c r="BM1763" t="inlineStr">
        <is>
          <t>MC</t>
        </is>
      </c>
      <c r="BN1763" t="n">
        <v>175</v>
      </c>
      <c r="BO1763" t="n">
        <v>3</v>
      </c>
      <c r="BQ1763" t="n">
        <v>53</v>
      </c>
      <c r="BR1763" t="n">
        <v>55.4</v>
      </c>
    </row>
    <row r="1764">
      <c r="A1764" t="n">
        <v>1763</v>
      </c>
      <c r="C1764" t="inlineStr">
        <is>
          <t>Edwin</t>
        </is>
      </c>
      <c r="D1764" t="inlineStr">
        <is>
          <t>Quarshie</t>
        </is>
      </c>
      <c r="E1764" t="inlineStr">
        <is>
          <t>France</t>
        </is>
      </c>
      <c r="F1764" t="n">
        <v>30</v>
      </c>
      <c r="G1764" t="inlineStr">
        <is>
          <t>MC</t>
        </is>
      </c>
      <c r="H1764" t="inlineStr">
        <is>
          <t>Le Mans FC</t>
        </is>
      </c>
      <c r="I1764" t="inlineStr">
        <is>
          <t>Ligue 1</t>
        </is>
      </c>
      <c r="J1764" t="inlineStr">
        <is>
          <t>€500k</t>
        </is>
      </c>
      <c r="K1764" t="n">
        <v>54</v>
      </c>
      <c r="P1764" t="n">
        <v>52.5</v>
      </c>
      <c r="Q1764" t="n">
        <v>55</v>
      </c>
      <c r="R1764" t="n">
        <v>50</v>
      </c>
      <c r="S1764" t="n">
        <v>50</v>
      </c>
      <c r="T1764" t="n">
        <v>60</v>
      </c>
      <c r="U1764" t="n">
        <v>50</v>
      </c>
      <c r="V1764" t="n">
        <v>55</v>
      </c>
      <c r="W1764" t="n">
        <v>60</v>
      </c>
      <c r="X1764" t="n">
        <v>60</v>
      </c>
      <c r="Y1764" t="n">
        <v>60</v>
      </c>
      <c r="Z1764" t="n">
        <v>60</v>
      </c>
      <c r="AL1764" t="n">
        <v>40</v>
      </c>
      <c r="AM1764" t="n">
        <v>55</v>
      </c>
      <c r="AN1764" t="n">
        <v>50</v>
      </c>
      <c r="AO1764" t="n">
        <v>60</v>
      </c>
      <c r="AP1764" t="n">
        <v>60</v>
      </c>
      <c r="AQ1764" t="n">
        <v>40</v>
      </c>
      <c r="AR1764" t="n">
        <v>60</v>
      </c>
      <c r="AS1764" t="n">
        <v>25</v>
      </c>
      <c r="AT1764" t="n">
        <v>75</v>
      </c>
      <c r="AU1764" t="n">
        <v>45</v>
      </c>
      <c r="AV1764" t="n">
        <v>50</v>
      </c>
      <c r="AW1764" t="n">
        <v>50</v>
      </c>
      <c r="AX1764" t="n">
        <v>60</v>
      </c>
      <c r="AY1764" t="n">
        <v>65</v>
      </c>
      <c r="AZ1764" t="n">
        <v>60</v>
      </c>
      <c r="BA1764" t="n">
        <v>60</v>
      </c>
      <c r="BB1764" t="n">
        <v>60</v>
      </c>
      <c r="BC1764" t="n">
        <v>50</v>
      </c>
      <c r="BD1764" t="n">
        <v>70</v>
      </c>
      <c r="BE1764" t="n">
        <v>60</v>
      </c>
      <c r="BF1764" t="n">
        <v>65</v>
      </c>
      <c r="BG1764" t="n">
        <v>70</v>
      </c>
      <c r="BH1764" t="n">
        <v>30</v>
      </c>
      <c r="BI1764" t="n">
        <v>50</v>
      </c>
      <c r="BJ1764" t="n">
        <v>25</v>
      </c>
      <c r="BK1764" t="n">
        <v>35</v>
      </c>
      <c r="BL1764" t="inlineStr">
        <is>
          <t>https://fminside.net/players/7-fm-26/85121411-edwin-quarshie</t>
        </is>
      </c>
      <c r="BM1764" t="inlineStr">
        <is>
          <t>DM, MC</t>
        </is>
      </c>
      <c r="BN1764" t="n">
        <v>180</v>
      </c>
      <c r="BO1764" t="n">
        <v>2</v>
      </c>
      <c r="BQ1764" t="n">
        <v>52</v>
      </c>
      <c r="BR1764" t="n">
        <v>52.1</v>
      </c>
    </row>
    <row r="1765">
      <c r="A1765" t="n">
        <v>1764</v>
      </c>
      <c r="C1765" t="inlineStr">
        <is>
          <t>Adil</t>
        </is>
      </c>
      <c r="D1765" t="inlineStr">
        <is>
          <t>Bourabaa</t>
        </is>
      </c>
      <c r="E1765" t="inlineStr">
        <is>
          <t>Algérie</t>
        </is>
      </c>
      <c r="F1765" t="n">
        <v>21</v>
      </c>
      <c r="G1765" t="inlineStr">
        <is>
          <t>MC</t>
        </is>
      </c>
      <c r="H1765" t="inlineStr">
        <is>
          <t>Le Mans FC</t>
        </is>
      </c>
      <c r="I1765" t="inlineStr">
        <is>
          <t>Ligue 1</t>
        </is>
      </c>
      <c r="J1765" t="inlineStr">
        <is>
          <t>€500k</t>
        </is>
      </c>
      <c r="K1765" t="n">
        <v>54</v>
      </c>
      <c r="P1765" t="n">
        <v>52.5</v>
      </c>
      <c r="Q1765" t="n">
        <v>50</v>
      </c>
      <c r="R1765" t="n">
        <v>55</v>
      </c>
      <c r="S1765" t="n">
        <v>35</v>
      </c>
      <c r="T1765" t="n">
        <v>25</v>
      </c>
      <c r="U1765" t="n">
        <v>45</v>
      </c>
      <c r="V1765" t="n">
        <v>30</v>
      </c>
      <c r="W1765" t="n">
        <v>30</v>
      </c>
      <c r="X1765" t="n">
        <v>50</v>
      </c>
      <c r="Y1765" t="n">
        <v>45</v>
      </c>
      <c r="Z1765" t="n">
        <v>55</v>
      </c>
      <c r="AL1765" t="n">
        <v>50</v>
      </c>
      <c r="AM1765" t="n">
        <v>35</v>
      </c>
      <c r="AN1765" t="n">
        <v>40</v>
      </c>
      <c r="AO1765" t="n">
        <v>30</v>
      </c>
      <c r="AP1765" t="n">
        <v>30</v>
      </c>
      <c r="AQ1765" t="n">
        <v>40</v>
      </c>
      <c r="AR1765" t="n">
        <v>70</v>
      </c>
      <c r="AS1765" t="n">
        <v>65</v>
      </c>
      <c r="AT1765" t="n">
        <v>5</v>
      </c>
      <c r="AU1765" t="n">
        <v>35</v>
      </c>
      <c r="AV1765" t="n">
        <v>40</v>
      </c>
      <c r="AW1765" t="n">
        <v>55</v>
      </c>
      <c r="AX1765" t="n">
        <v>40</v>
      </c>
      <c r="AY1765" t="n">
        <v>60</v>
      </c>
      <c r="AZ1765" t="n">
        <v>65</v>
      </c>
      <c r="BA1765" t="n">
        <v>65</v>
      </c>
      <c r="BB1765" t="n">
        <v>20</v>
      </c>
      <c r="BC1765" t="n">
        <v>50</v>
      </c>
      <c r="BD1765" t="n">
        <v>65</v>
      </c>
      <c r="BE1765" t="n">
        <v>65</v>
      </c>
      <c r="BF1765" t="n">
        <v>60</v>
      </c>
      <c r="BG1765" t="n">
        <v>55</v>
      </c>
      <c r="BH1765" t="n">
        <v>20</v>
      </c>
      <c r="BI1765" t="n">
        <v>30</v>
      </c>
      <c r="BJ1765" t="n">
        <v>30</v>
      </c>
      <c r="BK1765" t="n">
        <v>55</v>
      </c>
      <c r="BL1765" t="inlineStr">
        <is>
          <t>https://fminside.net/players/7-fm-26/2000196985-adil-bourabaa</t>
        </is>
      </c>
      <c r="BM1765" t="inlineStr">
        <is>
          <t>DR, WBR</t>
        </is>
      </c>
      <c r="BN1765" t="n">
        <v>183</v>
      </c>
      <c r="BO1765" t="n">
        <v>2</v>
      </c>
      <c r="BQ1765" t="n">
        <v>40</v>
      </c>
      <c r="BR1765" t="n">
        <v>41.9</v>
      </c>
    </row>
    <row r="1766">
      <c r="A1766" t="n">
        <v>1765</v>
      </c>
      <c r="C1766" t="inlineStr">
        <is>
          <t>Jean</t>
        </is>
      </c>
      <c r="D1766" t="inlineStr">
        <is>
          <t>Vercruysse</t>
        </is>
      </c>
      <c r="E1766" t="inlineStr">
        <is>
          <t>France</t>
        </is>
      </c>
      <c r="F1766" t="n">
        <v>26</v>
      </c>
      <c r="G1766" t="inlineStr">
        <is>
          <t>MC</t>
        </is>
      </c>
      <c r="H1766" t="inlineStr">
        <is>
          <t>Le Mans FC</t>
        </is>
      </c>
      <c r="I1766" t="inlineStr">
        <is>
          <t>Ligue 1</t>
        </is>
      </c>
      <c r="J1766" t="inlineStr">
        <is>
          <t>€400k</t>
        </is>
      </c>
      <c r="K1766" t="n">
        <v>51</v>
      </c>
      <c r="P1766" t="n">
        <v>50</v>
      </c>
      <c r="Q1766" t="n">
        <v>35</v>
      </c>
      <c r="R1766" t="n">
        <v>50</v>
      </c>
      <c r="S1766" t="n">
        <v>55</v>
      </c>
      <c r="T1766" t="n">
        <v>70</v>
      </c>
      <c r="U1766" t="n">
        <v>50</v>
      </c>
      <c r="V1766" t="n">
        <v>50</v>
      </c>
      <c r="W1766" t="n">
        <v>45</v>
      </c>
      <c r="X1766" t="n">
        <v>60</v>
      </c>
      <c r="Y1766" t="n">
        <v>45</v>
      </c>
      <c r="Z1766" t="n">
        <v>70</v>
      </c>
      <c r="AL1766" t="n">
        <v>60</v>
      </c>
      <c r="AM1766" t="n">
        <v>40</v>
      </c>
      <c r="AN1766" t="n">
        <v>45</v>
      </c>
      <c r="AO1766" t="n">
        <v>55</v>
      </c>
      <c r="AP1766" t="n">
        <v>50</v>
      </c>
      <c r="AQ1766" t="n">
        <v>40</v>
      </c>
      <c r="AR1766" t="n">
        <v>60</v>
      </c>
      <c r="AS1766" t="n">
        <v>65</v>
      </c>
      <c r="AT1766" t="n">
        <v>55</v>
      </c>
      <c r="AU1766" t="n">
        <v>60</v>
      </c>
      <c r="AV1766" t="n">
        <v>50</v>
      </c>
      <c r="AW1766" t="n">
        <v>70</v>
      </c>
      <c r="AX1766" t="n">
        <v>60</v>
      </c>
      <c r="AY1766" t="n">
        <v>60</v>
      </c>
      <c r="AZ1766" t="n">
        <v>70</v>
      </c>
      <c r="BA1766" t="n">
        <v>60</v>
      </c>
      <c r="BB1766" t="n">
        <v>40</v>
      </c>
      <c r="BC1766" t="n">
        <v>55</v>
      </c>
      <c r="BD1766" t="n">
        <v>70</v>
      </c>
      <c r="BE1766" t="n">
        <v>55</v>
      </c>
      <c r="BF1766" t="n">
        <v>65</v>
      </c>
      <c r="BG1766" t="n">
        <v>60</v>
      </c>
      <c r="BH1766" t="n">
        <v>40</v>
      </c>
      <c r="BI1766" t="n">
        <v>40</v>
      </c>
      <c r="BJ1766" t="n">
        <v>30</v>
      </c>
      <c r="BK1766" t="n">
        <v>35</v>
      </c>
      <c r="BL1766" t="inlineStr">
        <is>
          <t>https://fminside.net/players/7-fm-26/49048715-jean-vercruysse</t>
        </is>
      </c>
      <c r="BM1766" t="inlineStr">
        <is>
          <t>MC, AMC</t>
        </is>
      </c>
      <c r="BN1766" t="n">
        <v>183</v>
      </c>
      <c r="BO1766" t="n">
        <v>2</v>
      </c>
      <c r="BQ1766" t="n">
        <v>50</v>
      </c>
      <c r="BR1766" t="n">
        <v>50</v>
      </c>
    </row>
    <row r="1767">
      <c r="A1767" t="n">
        <v>1766</v>
      </c>
      <c r="C1767" t="inlineStr">
        <is>
          <t>Martin</t>
        </is>
      </c>
      <c r="D1767" t="inlineStr">
        <is>
          <t>Rossignol</t>
        </is>
      </c>
      <c r="E1767" t="inlineStr">
        <is>
          <t>France</t>
        </is>
      </c>
      <c r="F1767" t="n">
        <v>22</v>
      </c>
      <c r="G1767" t="inlineStr">
        <is>
          <t>MC</t>
        </is>
      </c>
      <c r="H1767" t="inlineStr">
        <is>
          <t>Le Mans FC</t>
        </is>
      </c>
      <c r="I1767" t="inlineStr">
        <is>
          <t>Ligue 1</t>
        </is>
      </c>
      <c r="J1767" t="inlineStr">
        <is>
          <t>€400k</t>
        </is>
      </c>
      <c r="K1767" t="n">
        <v>52</v>
      </c>
      <c r="P1767" t="n">
        <v>50.5</v>
      </c>
      <c r="Q1767" t="n">
        <v>35</v>
      </c>
      <c r="R1767" t="n">
        <v>35</v>
      </c>
      <c r="S1767" t="n">
        <v>50</v>
      </c>
      <c r="T1767" t="n">
        <v>50</v>
      </c>
      <c r="U1767" t="n">
        <v>25</v>
      </c>
      <c r="V1767" t="n">
        <v>45</v>
      </c>
      <c r="W1767" t="n">
        <v>55</v>
      </c>
      <c r="X1767" t="n">
        <v>75</v>
      </c>
      <c r="Y1767" t="n">
        <v>70</v>
      </c>
      <c r="Z1767" t="n">
        <v>70</v>
      </c>
      <c r="AL1767" t="n">
        <v>65</v>
      </c>
      <c r="AM1767" t="n">
        <v>50</v>
      </c>
      <c r="AN1767" t="n">
        <v>45</v>
      </c>
      <c r="AO1767" t="n">
        <v>60</v>
      </c>
      <c r="AP1767" t="n">
        <v>50</v>
      </c>
      <c r="AQ1767" t="n">
        <v>65</v>
      </c>
      <c r="AR1767" t="n">
        <v>60</v>
      </c>
      <c r="AS1767" t="n">
        <v>30</v>
      </c>
      <c r="AT1767" t="n">
        <v>35</v>
      </c>
      <c r="AU1767" t="n">
        <v>55</v>
      </c>
      <c r="AV1767" t="n">
        <v>60</v>
      </c>
      <c r="AW1767" t="n">
        <v>50</v>
      </c>
      <c r="AX1767" t="n">
        <v>65</v>
      </c>
      <c r="AY1767" t="n">
        <v>65</v>
      </c>
      <c r="AZ1767" t="n">
        <v>70</v>
      </c>
      <c r="BA1767" t="n">
        <v>65</v>
      </c>
      <c r="BB1767" t="n">
        <v>35</v>
      </c>
      <c r="BC1767" t="n">
        <v>30</v>
      </c>
      <c r="BD1767" t="n">
        <v>85</v>
      </c>
      <c r="BE1767" t="n">
        <v>70</v>
      </c>
      <c r="BF1767" t="n">
        <v>40</v>
      </c>
      <c r="BG1767" t="n">
        <v>35</v>
      </c>
      <c r="BH1767" t="n">
        <v>45</v>
      </c>
      <c r="BI1767" t="n">
        <v>45</v>
      </c>
      <c r="BJ1767" t="n">
        <v>25</v>
      </c>
      <c r="BK1767" t="n">
        <v>15</v>
      </c>
      <c r="BL1767" t="inlineStr">
        <is>
          <t>https://fminside.net/players/7-fm-26/2000036093-martin-rossignol</t>
        </is>
      </c>
      <c r="BM1767" t="inlineStr">
        <is>
          <t>MC</t>
        </is>
      </c>
      <c r="BN1767" t="n">
        <v>171</v>
      </c>
      <c r="BO1767" t="n">
        <v>2</v>
      </c>
      <c r="BQ1767" t="n">
        <v>50</v>
      </c>
      <c r="BR1767" t="n">
        <v>50.1</v>
      </c>
    </row>
    <row r="1768">
      <c r="A1768" t="n">
        <v>1767</v>
      </c>
      <c r="C1768" t="inlineStr">
        <is>
          <t>Erwan</t>
        </is>
      </c>
      <c r="D1768" t="inlineStr">
        <is>
          <t>Colas</t>
        </is>
      </c>
      <c r="E1768" t="inlineStr">
        <is>
          <t>France</t>
        </is>
      </c>
      <c r="F1768" t="n">
        <v>29</v>
      </c>
      <c r="G1768" t="inlineStr">
        <is>
          <t>AG</t>
        </is>
      </c>
      <c r="H1768" t="inlineStr">
        <is>
          <t>Le Mans FC</t>
        </is>
      </c>
      <c r="I1768" t="inlineStr">
        <is>
          <t>Ligue 1</t>
        </is>
      </c>
      <c r="J1768" t="inlineStr">
        <is>
          <t>€600k</t>
        </is>
      </c>
      <c r="K1768" t="n">
        <v>56</v>
      </c>
      <c r="O1768" t="inlineStr">
        <is>
          <t>D</t>
        </is>
      </c>
      <c r="P1768" t="n">
        <v>69</v>
      </c>
      <c r="Q1768" t="n">
        <v>65</v>
      </c>
      <c r="R1768" t="n">
        <v>55</v>
      </c>
      <c r="S1768" t="n">
        <v>60</v>
      </c>
      <c r="T1768" t="n">
        <v>70</v>
      </c>
      <c r="U1768" t="n">
        <v>45</v>
      </c>
      <c r="V1768" t="n">
        <v>50</v>
      </c>
      <c r="W1768" t="n">
        <v>35</v>
      </c>
      <c r="X1768" t="n">
        <v>55</v>
      </c>
      <c r="Y1768" t="n">
        <v>30</v>
      </c>
      <c r="Z1768" t="n">
        <v>60</v>
      </c>
      <c r="AL1768" t="n">
        <v>25</v>
      </c>
      <c r="AM1768" t="n">
        <v>55</v>
      </c>
      <c r="AN1768" t="n">
        <v>35</v>
      </c>
      <c r="AO1768" t="n">
        <v>50</v>
      </c>
      <c r="AP1768" t="n">
        <v>45</v>
      </c>
      <c r="AQ1768" t="n">
        <v>55</v>
      </c>
      <c r="AR1768" t="n">
        <v>25</v>
      </c>
      <c r="AS1768" t="n">
        <v>55</v>
      </c>
      <c r="AT1768" t="n">
        <v>30</v>
      </c>
      <c r="AU1768" t="n">
        <v>70</v>
      </c>
      <c r="AV1768" t="n">
        <v>40</v>
      </c>
      <c r="AW1768" t="n">
        <v>45</v>
      </c>
      <c r="AX1768" t="n">
        <v>40</v>
      </c>
      <c r="AY1768" t="n">
        <v>50</v>
      </c>
      <c r="AZ1768" t="n">
        <v>65</v>
      </c>
      <c r="BA1768" t="n">
        <v>65</v>
      </c>
      <c r="BB1768" t="n">
        <v>45</v>
      </c>
      <c r="BC1768" t="n">
        <v>50</v>
      </c>
      <c r="BD1768" t="n">
        <v>75</v>
      </c>
      <c r="BE1768" t="n">
        <v>65</v>
      </c>
      <c r="BF1768" t="n">
        <v>70</v>
      </c>
      <c r="BG1768" t="n">
        <v>35</v>
      </c>
      <c r="BH1768" t="n">
        <v>35</v>
      </c>
      <c r="BI1768" t="n">
        <v>40</v>
      </c>
      <c r="BJ1768" t="n">
        <v>25</v>
      </c>
      <c r="BK1768" t="n">
        <v>25</v>
      </c>
      <c r="BL1768" t="inlineStr">
        <is>
          <t>https://fminside.net/players/7-fm-26/50070193-erwan-colas</t>
        </is>
      </c>
      <c r="BM1768" t="inlineStr">
        <is>
          <t>AML</t>
        </is>
      </c>
      <c r="BN1768" t="n">
        <v>179</v>
      </c>
      <c r="BO1768" t="n">
        <v>2</v>
      </c>
      <c r="BQ1768" t="n">
        <v>49</v>
      </c>
      <c r="BR1768" t="n">
        <v>52</v>
      </c>
    </row>
    <row r="1769">
      <c r="A1769" t="n">
        <v>1768</v>
      </c>
      <c r="C1769" t="inlineStr">
        <is>
          <t>Antoine</t>
        </is>
      </c>
      <c r="D1769" t="inlineStr">
        <is>
          <t>Rabillard</t>
        </is>
      </c>
      <c r="E1769" t="inlineStr">
        <is>
          <t>France</t>
        </is>
      </c>
      <c r="F1769" t="n">
        <v>30</v>
      </c>
      <c r="G1769" t="inlineStr">
        <is>
          <t>BU</t>
        </is>
      </c>
      <c r="H1769" t="inlineStr">
        <is>
          <t>Le Mans FC</t>
        </is>
      </c>
      <c r="I1769" t="inlineStr">
        <is>
          <t>Ligue 1</t>
        </is>
      </c>
      <c r="J1769" t="inlineStr">
        <is>
          <t>€600k</t>
        </is>
      </c>
      <c r="K1769" t="n">
        <v>55</v>
      </c>
      <c r="L1769" t="n">
        <v>175.3</v>
      </c>
      <c r="O1769" t="inlineStr">
        <is>
          <t>D</t>
        </is>
      </c>
      <c r="P1769" t="n">
        <v>70</v>
      </c>
      <c r="Q1769" t="n">
        <v>40</v>
      </c>
      <c r="R1769" t="n">
        <v>50</v>
      </c>
      <c r="S1769" t="n">
        <v>60</v>
      </c>
      <c r="T1769" t="n">
        <v>60</v>
      </c>
      <c r="U1769" t="n">
        <v>35</v>
      </c>
      <c r="V1769" t="n">
        <v>50</v>
      </c>
      <c r="W1769" t="n">
        <v>30</v>
      </c>
      <c r="X1769" t="n">
        <v>60</v>
      </c>
      <c r="Y1769" t="n">
        <v>15</v>
      </c>
      <c r="Z1769" t="n">
        <v>60</v>
      </c>
      <c r="AL1769" t="n">
        <v>50</v>
      </c>
      <c r="AM1769" t="n">
        <v>60</v>
      </c>
      <c r="AN1769" t="n">
        <v>65</v>
      </c>
      <c r="AO1769" t="n">
        <v>60</v>
      </c>
      <c r="AP1769" t="n">
        <v>55</v>
      </c>
      <c r="AQ1769" t="n">
        <v>55</v>
      </c>
      <c r="AR1769" t="n">
        <v>70</v>
      </c>
      <c r="AS1769" t="n">
        <v>50</v>
      </c>
      <c r="AT1769" t="n">
        <v>40</v>
      </c>
      <c r="AU1769" t="n">
        <v>60</v>
      </c>
      <c r="AV1769" t="n">
        <v>40</v>
      </c>
      <c r="AW1769" t="n">
        <v>55</v>
      </c>
      <c r="AX1769" t="n">
        <v>65</v>
      </c>
      <c r="AY1769" t="n">
        <v>65</v>
      </c>
      <c r="AZ1769" t="n">
        <v>60</v>
      </c>
      <c r="BA1769" t="n">
        <v>60</v>
      </c>
      <c r="BB1769" t="n">
        <v>65</v>
      </c>
      <c r="BC1769" t="n">
        <v>40</v>
      </c>
      <c r="BD1769" t="n">
        <v>65</v>
      </c>
      <c r="BE1769" t="n">
        <v>65</v>
      </c>
      <c r="BF1769" t="n">
        <v>60</v>
      </c>
      <c r="BG1769" t="n">
        <v>50</v>
      </c>
      <c r="BH1769" t="n">
        <v>35</v>
      </c>
      <c r="BI1769" t="n">
        <v>40</v>
      </c>
      <c r="BJ1769" t="n">
        <v>40</v>
      </c>
      <c r="BK1769" t="n">
        <v>65</v>
      </c>
      <c r="BL1769" t="inlineStr">
        <is>
          <t>https://fminside.net/players/7-fm-26/48036765-antoine-rabillard</t>
        </is>
      </c>
      <c r="BM1769" t="inlineStr">
        <is>
          <t>ST</t>
        </is>
      </c>
      <c r="BN1769" t="n">
        <v>175</v>
      </c>
      <c r="BO1769" t="n">
        <v>2</v>
      </c>
      <c r="BQ1769" t="n">
        <v>51</v>
      </c>
      <c r="BR1769" t="n">
        <v>53.9</v>
      </c>
    </row>
    <row r="1770">
      <c r="A1770" t="n">
        <v>1769</v>
      </c>
      <c r="C1770" t="inlineStr">
        <is>
          <t>Dame</t>
        </is>
      </c>
      <c r="D1770" t="inlineStr">
        <is>
          <t>Gueye</t>
        </is>
      </c>
      <c r="E1770" t="inlineStr">
        <is>
          <t>Sénégal</t>
        </is>
      </c>
      <c r="F1770" t="n">
        <v>31</v>
      </c>
      <c r="G1770" t="inlineStr">
        <is>
          <t>BU</t>
        </is>
      </c>
      <c r="H1770" t="inlineStr">
        <is>
          <t>Le Mans FC</t>
        </is>
      </c>
      <c r="I1770" t="inlineStr">
        <is>
          <t>Ligue 1</t>
        </is>
      </c>
      <c r="J1770" t="inlineStr">
        <is>
          <t>€600k</t>
        </is>
      </c>
      <c r="K1770" t="n">
        <v>54.5</v>
      </c>
      <c r="P1770" t="n">
        <v>54</v>
      </c>
      <c r="Q1770" t="n">
        <v>40</v>
      </c>
      <c r="R1770" t="n">
        <v>50</v>
      </c>
      <c r="S1770" t="n">
        <v>65</v>
      </c>
      <c r="T1770" t="n">
        <v>65</v>
      </c>
      <c r="U1770" t="n">
        <v>60</v>
      </c>
      <c r="V1770" t="n">
        <v>60</v>
      </c>
      <c r="W1770" t="n">
        <v>35</v>
      </c>
      <c r="X1770" t="n">
        <v>40</v>
      </c>
      <c r="Y1770" t="n">
        <v>30</v>
      </c>
      <c r="Z1770" t="n">
        <v>55</v>
      </c>
      <c r="AL1770" t="n">
        <v>65</v>
      </c>
      <c r="AM1770" t="n">
        <v>70</v>
      </c>
      <c r="AN1770" t="n">
        <v>65</v>
      </c>
      <c r="AO1770" t="n">
        <v>60</v>
      </c>
      <c r="AP1770" t="n">
        <v>40</v>
      </c>
      <c r="AQ1770" t="n">
        <v>60</v>
      </c>
      <c r="AR1770" t="n">
        <v>65</v>
      </c>
      <c r="AS1770" t="n">
        <v>55</v>
      </c>
      <c r="AT1770" t="n">
        <v>40</v>
      </c>
      <c r="AU1770" t="n">
        <v>70</v>
      </c>
      <c r="AV1770" t="n">
        <v>40</v>
      </c>
      <c r="AW1770" t="n">
        <v>35</v>
      </c>
      <c r="AX1770" t="n">
        <v>60</v>
      </c>
      <c r="AY1770" t="n">
        <v>70</v>
      </c>
      <c r="AZ1770" t="n">
        <v>65</v>
      </c>
      <c r="BA1770" t="n">
        <v>60</v>
      </c>
      <c r="BB1770" t="n">
        <v>65</v>
      </c>
      <c r="BC1770" t="n">
        <v>40</v>
      </c>
      <c r="BD1770" t="n">
        <v>65</v>
      </c>
      <c r="BE1770" t="n">
        <v>55</v>
      </c>
      <c r="BF1770" t="n">
        <v>60</v>
      </c>
      <c r="BG1770" t="n">
        <v>50</v>
      </c>
      <c r="BH1770" t="n">
        <v>40</v>
      </c>
      <c r="BI1770" t="n">
        <v>40</v>
      </c>
      <c r="BJ1770" t="n">
        <v>30</v>
      </c>
      <c r="BK1770" t="n">
        <v>40</v>
      </c>
      <c r="BL1770" t="inlineStr">
        <is>
          <t>https://fminside.net/players/7-fm-26/13170856-dame-gueye</t>
        </is>
      </c>
      <c r="BM1770" t="inlineStr">
        <is>
          <t>ST</t>
        </is>
      </c>
      <c r="BN1770" t="n">
        <v>176</v>
      </c>
      <c r="BO1770" t="n">
        <v>2</v>
      </c>
      <c r="BQ1770" t="n">
        <v>51</v>
      </c>
      <c r="BR1770" t="n">
        <v>51.5</v>
      </c>
    </row>
    <row r="1771">
      <c r="A1771" t="n">
        <v>1770</v>
      </c>
      <c r="C1771" t="inlineStr">
        <is>
          <t>William</t>
        </is>
      </c>
      <c r="D1771" t="inlineStr">
        <is>
          <t>Harhouz</t>
        </is>
      </c>
      <c r="E1771" t="inlineStr">
        <is>
          <t>France</t>
        </is>
      </c>
      <c r="F1771" t="n">
        <v>26</v>
      </c>
      <c r="G1771" t="inlineStr">
        <is>
          <t>BU</t>
        </is>
      </c>
      <c r="H1771" t="inlineStr">
        <is>
          <t>Le Mans FC</t>
        </is>
      </c>
      <c r="I1771" t="inlineStr">
        <is>
          <t>Ligue 1</t>
        </is>
      </c>
      <c r="J1771" t="inlineStr">
        <is>
          <t>€400k</t>
        </is>
      </c>
      <c r="K1771" t="n">
        <v>51</v>
      </c>
      <c r="P1771" t="n">
        <v>51</v>
      </c>
      <c r="Q1771" t="n">
        <v>35</v>
      </c>
      <c r="R1771" t="n">
        <v>60</v>
      </c>
      <c r="S1771" t="n">
        <v>60</v>
      </c>
      <c r="T1771" t="n">
        <v>35</v>
      </c>
      <c r="U1771" t="n">
        <v>65</v>
      </c>
      <c r="V1771" t="n">
        <v>40</v>
      </c>
      <c r="W1771" t="n">
        <v>40</v>
      </c>
      <c r="X1771" t="n">
        <v>60</v>
      </c>
      <c r="Y1771" t="n">
        <v>10</v>
      </c>
      <c r="Z1771" t="n">
        <v>60</v>
      </c>
      <c r="AL1771" t="n">
        <v>45</v>
      </c>
      <c r="AM1771" t="n">
        <v>60</v>
      </c>
      <c r="AN1771" t="n">
        <v>40</v>
      </c>
      <c r="AO1771" t="n">
        <v>50</v>
      </c>
      <c r="AP1771" t="n">
        <v>30</v>
      </c>
      <c r="AQ1771" t="n">
        <v>65</v>
      </c>
      <c r="AR1771" t="n">
        <v>25</v>
      </c>
      <c r="AS1771" t="n">
        <v>70</v>
      </c>
      <c r="AT1771" t="n">
        <v>50</v>
      </c>
      <c r="AU1771" t="n">
        <v>65</v>
      </c>
      <c r="AV1771" t="n">
        <v>40</v>
      </c>
      <c r="AW1771" t="n">
        <v>65</v>
      </c>
      <c r="AX1771" t="n">
        <v>45</v>
      </c>
      <c r="AY1771" t="n">
        <v>65</v>
      </c>
      <c r="AZ1771" t="n">
        <v>65</v>
      </c>
      <c r="BA1771" t="n">
        <v>50</v>
      </c>
      <c r="BB1771" t="n">
        <v>45</v>
      </c>
      <c r="BC1771" t="n">
        <v>75</v>
      </c>
      <c r="BD1771" t="n">
        <v>65</v>
      </c>
      <c r="BE1771" t="n">
        <v>50</v>
      </c>
      <c r="BF1771" t="n">
        <v>50</v>
      </c>
      <c r="BG1771" t="n">
        <v>70</v>
      </c>
      <c r="BH1771" t="n">
        <v>40</v>
      </c>
      <c r="BI1771" t="n">
        <v>40</v>
      </c>
      <c r="BJ1771" t="n">
        <v>35</v>
      </c>
      <c r="BK1771" t="n">
        <v>25</v>
      </c>
      <c r="BL1771" t="inlineStr">
        <is>
          <t>https://fminside.net/players/7-fm-26/2000247712-william-harhouz</t>
        </is>
      </c>
      <c r="BM1771" t="inlineStr">
        <is>
          <t>ST</t>
        </is>
      </c>
      <c r="BN1771" t="n">
        <v>191</v>
      </c>
      <c r="BO1771" t="n">
        <v>2</v>
      </c>
      <c r="BQ1771" t="n">
        <v>48</v>
      </c>
      <c r="BR1771" t="n">
        <v>48.4</v>
      </c>
    </row>
    <row r="1772">
      <c r="A1772" t="n">
        <v>1771</v>
      </c>
      <c r="C1772" t="inlineStr">
        <is>
          <t>Diogo</t>
        </is>
      </c>
      <c r="D1772" t="inlineStr">
        <is>
          <t>Costa</t>
        </is>
      </c>
      <c r="E1772" t="inlineStr">
        <is>
          <t>Portugal</t>
        </is>
      </c>
      <c r="F1772" t="n">
        <v>26</v>
      </c>
      <c r="G1772" t="inlineStr">
        <is>
          <t>GK</t>
        </is>
      </c>
      <c r="H1772" t="inlineStr">
        <is>
          <t>FC Porto</t>
        </is>
      </c>
      <c r="I1772" t="inlineStr">
        <is>
          <t>Liga Portugal</t>
        </is>
      </c>
      <c r="J1772" t="inlineStr">
        <is>
          <t>€40.00m</t>
        </is>
      </c>
      <c r="K1772" t="n">
        <v>83.5</v>
      </c>
      <c r="L1772" t="n">
        <v>188</v>
      </c>
      <c r="M1772" t="inlineStr">
        <is>
          <t>taulier</t>
        </is>
      </c>
      <c r="N1772" t="inlineStr">
        <is>
          <t>gardien relayeur</t>
        </is>
      </c>
      <c r="O1772" t="inlineStr">
        <is>
          <t>D</t>
        </is>
      </c>
      <c r="P1772" t="n">
        <v>84</v>
      </c>
      <c r="T1772" t="n">
        <v>55</v>
      </c>
      <c r="X1772" t="n">
        <v>70</v>
      </c>
      <c r="Z1772" t="n">
        <v>65</v>
      </c>
      <c r="AA1772" t="n">
        <v>65</v>
      </c>
      <c r="AB1772" t="n">
        <v>70</v>
      </c>
      <c r="AC1772" t="n">
        <v>90</v>
      </c>
      <c r="AD1772" t="n">
        <v>35</v>
      </c>
      <c r="AE1772" t="n">
        <v>75</v>
      </c>
      <c r="AF1772" t="n">
        <v>55</v>
      </c>
      <c r="AG1772" t="n">
        <v>80</v>
      </c>
      <c r="AH1772" t="n">
        <v>45</v>
      </c>
      <c r="AI1772" t="n">
        <v>80</v>
      </c>
      <c r="AJ1772" t="n">
        <v>85</v>
      </c>
      <c r="AK1772" t="n">
        <v>60</v>
      </c>
      <c r="AL1772" t="n">
        <v>70</v>
      </c>
      <c r="AM1772" t="n">
        <v>80</v>
      </c>
      <c r="AN1772" t="n">
        <v>70</v>
      </c>
      <c r="AO1772" t="n">
        <v>90</v>
      </c>
      <c r="AP1772" t="n">
        <v>80</v>
      </c>
      <c r="AQ1772" t="n">
        <v>70</v>
      </c>
      <c r="AR1772" t="n">
        <v>70</v>
      </c>
      <c r="AS1772" t="n">
        <v>55</v>
      </c>
      <c r="AT1772" t="n">
        <v>80</v>
      </c>
      <c r="AU1772" t="n">
        <v>10</v>
      </c>
      <c r="AV1772" t="n">
        <v>60</v>
      </c>
      <c r="AW1772" t="n">
        <v>70</v>
      </c>
      <c r="AX1772" t="n">
        <v>70</v>
      </c>
      <c r="AY1772" t="n">
        <v>65</v>
      </c>
      <c r="AZ1772" t="n">
        <v>60</v>
      </c>
      <c r="BA1772" t="n">
        <v>75</v>
      </c>
      <c r="BB1772" t="n">
        <v>60</v>
      </c>
      <c r="BC1772" t="n">
        <v>65</v>
      </c>
      <c r="BD1772" t="n">
        <v>70</v>
      </c>
      <c r="BE1772" t="n">
        <v>60</v>
      </c>
      <c r="BF1772" t="n">
        <v>60</v>
      </c>
      <c r="BG1772" t="n">
        <v>60</v>
      </c>
      <c r="BL1772" t="inlineStr">
        <is>
          <t>https://fminside.net/players/7-fm-26/83169226-diogo-costa</t>
        </is>
      </c>
      <c r="BM1772" t="inlineStr">
        <is>
          <t>GK</t>
        </is>
      </c>
      <c r="BN1772" t="n">
        <v>186</v>
      </c>
      <c r="BO1772" t="n">
        <v>3</v>
      </c>
      <c r="BQ1772" t="n">
        <v>80</v>
      </c>
      <c r="BR1772" t="n">
        <v>80.59999999999999</v>
      </c>
    </row>
    <row r="1773">
      <c r="A1773" t="n">
        <v>1772</v>
      </c>
      <c r="C1773" t="inlineStr">
        <is>
          <t>Cláudio</t>
        </is>
      </c>
      <c r="D1773" t="inlineStr">
        <is>
          <t>Ramos</t>
        </is>
      </c>
      <c r="E1773" t="inlineStr">
        <is>
          <t>Portugal</t>
        </is>
      </c>
      <c r="F1773" t="n">
        <v>34</v>
      </c>
      <c r="G1773" t="inlineStr">
        <is>
          <t>GK</t>
        </is>
      </c>
      <c r="H1773" t="inlineStr">
        <is>
          <t>FC Porto</t>
        </is>
      </c>
      <c r="I1773" t="inlineStr">
        <is>
          <t>Liga Portugal</t>
        </is>
      </c>
      <c r="J1773" t="inlineStr">
        <is>
          <t>€800k</t>
        </is>
      </c>
      <c r="K1773" t="n">
        <v>60</v>
      </c>
      <c r="O1773" t="inlineStr">
        <is>
          <t>D</t>
        </is>
      </c>
      <c r="P1773" t="n">
        <v>73</v>
      </c>
      <c r="T1773" t="n">
        <v>50</v>
      </c>
      <c r="X1773" t="n">
        <v>60</v>
      </c>
      <c r="Z1773" t="n">
        <v>50</v>
      </c>
      <c r="AA1773" t="n">
        <v>60</v>
      </c>
      <c r="AB1773" t="n">
        <v>60</v>
      </c>
      <c r="AC1773" t="n">
        <v>65</v>
      </c>
      <c r="AD1773" t="n">
        <v>70</v>
      </c>
      <c r="AE1773" t="n">
        <v>65</v>
      </c>
      <c r="AF1773" t="n">
        <v>70</v>
      </c>
      <c r="AG1773" t="n">
        <v>65</v>
      </c>
      <c r="AH1773" t="n">
        <v>40</v>
      </c>
      <c r="AI1773" t="n">
        <v>75</v>
      </c>
      <c r="AJ1773" t="n">
        <v>75</v>
      </c>
      <c r="AK1773" t="n">
        <v>55</v>
      </c>
      <c r="AL1773" t="n">
        <v>55</v>
      </c>
      <c r="AM1773" t="n">
        <v>65</v>
      </c>
      <c r="AN1773" t="n">
        <v>70</v>
      </c>
      <c r="AO1773" t="n">
        <v>60</v>
      </c>
      <c r="AP1773" t="n">
        <v>65</v>
      </c>
      <c r="AQ1773" t="n">
        <v>65</v>
      </c>
      <c r="AR1773" t="n">
        <v>70</v>
      </c>
      <c r="AS1773" t="n">
        <v>10</v>
      </c>
      <c r="AT1773" t="n">
        <v>70</v>
      </c>
      <c r="AU1773" t="n">
        <v>10</v>
      </c>
      <c r="AV1773" t="n">
        <v>65</v>
      </c>
      <c r="AW1773" t="n">
        <v>65</v>
      </c>
      <c r="AX1773" t="n">
        <v>50</v>
      </c>
      <c r="AY1773" t="n">
        <v>70</v>
      </c>
      <c r="AZ1773" t="n">
        <v>55</v>
      </c>
      <c r="BA1773" t="n">
        <v>70</v>
      </c>
      <c r="BB1773" t="n">
        <v>65</v>
      </c>
      <c r="BC1773" t="n">
        <v>60</v>
      </c>
      <c r="BD1773" t="n">
        <v>65</v>
      </c>
      <c r="BE1773" t="n">
        <v>55</v>
      </c>
      <c r="BF1773" t="n">
        <v>65</v>
      </c>
      <c r="BG1773" t="n">
        <v>60</v>
      </c>
      <c r="BL1773" t="inlineStr">
        <is>
          <t>https://fminside.net/players/7-fm-26/55022080-claudio-ramos</t>
        </is>
      </c>
      <c r="BM1773" t="inlineStr">
        <is>
          <t>GK</t>
        </is>
      </c>
      <c r="BN1773" t="n">
        <v>183</v>
      </c>
      <c r="BO1773" t="n">
        <v>2</v>
      </c>
      <c r="BQ1773" t="n">
        <v>66</v>
      </c>
      <c r="BR1773" t="n">
        <v>67</v>
      </c>
    </row>
    <row r="1774">
      <c r="A1774" t="n">
        <v>1773</v>
      </c>
      <c r="C1774" t="inlineStr">
        <is>
          <t>João</t>
        </is>
      </c>
      <c r="D1774" t="inlineStr">
        <is>
          <t>Costa</t>
        </is>
      </c>
      <c r="E1774" t="inlineStr">
        <is>
          <t>Portugal</t>
        </is>
      </c>
      <c r="F1774" t="n">
        <v>30</v>
      </c>
      <c r="G1774" t="inlineStr">
        <is>
          <t>GK</t>
        </is>
      </c>
      <c r="H1774" t="inlineStr">
        <is>
          <t>FC Porto</t>
        </is>
      </c>
      <c r="I1774" t="inlineStr">
        <is>
          <t>Liga Portugal</t>
        </is>
      </c>
      <c r="J1774" t="inlineStr">
        <is>
          <t>€500k</t>
        </is>
      </c>
      <c r="K1774" t="n">
        <v>45</v>
      </c>
      <c r="P1774" t="n">
        <v>48.5</v>
      </c>
      <c r="T1774" t="n">
        <v>30</v>
      </c>
      <c r="X1774" t="n">
        <v>35</v>
      </c>
      <c r="Z1774" t="n">
        <v>30</v>
      </c>
      <c r="AA1774" t="n">
        <v>65</v>
      </c>
      <c r="AB1774" t="n">
        <v>55</v>
      </c>
      <c r="AC1774" t="n">
        <v>70</v>
      </c>
      <c r="AD1774" t="n">
        <v>70</v>
      </c>
      <c r="AE1774" t="n">
        <v>60</v>
      </c>
      <c r="AF1774" t="n">
        <v>55</v>
      </c>
      <c r="AG1774" t="n">
        <v>65</v>
      </c>
      <c r="AH1774" t="n">
        <v>45</v>
      </c>
      <c r="AI1774" t="n">
        <v>75</v>
      </c>
      <c r="AJ1774" t="n">
        <v>55</v>
      </c>
      <c r="AK1774" t="n">
        <v>55</v>
      </c>
      <c r="AL1774" t="n">
        <v>70</v>
      </c>
      <c r="AM1774" t="n">
        <v>60</v>
      </c>
      <c r="AN1774" t="n">
        <v>60</v>
      </c>
      <c r="AO1774" t="n">
        <v>50</v>
      </c>
      <c r="AP1774" t="n">
        <v>55</v>
      </c>
      <c r="AQ1774" t="n">
        <v>50</v>
      </c>
      <c r="AR1774" t="n">
        <v>80</v>
      </c>
      <c r="AS1774" t="n">
        <v>15</v>
      </c>
      <c r="AT1774" t="n">
        <v>50</v>
      </c>
      <c r="AU1774" t="n">
        <v>15</v>
      </c>
      <c r="AV1774" t="n">
        <v>60</v>
      </c>
      <c r="AW1774" t="n">
        <v>50</v>
      </c>
      <c r="AX1774" t="n">
        <v>45</v>
      </c>
      <c r="AY1774" t="n">
        <v>60</v>
      </c>
      <c r="AZ1774" t="n">
        <v>60</v>
      </c>
      <c r="BA1774" t="n">
        <v>65</v>
      </c>
      <c r="BB1774" t="n">
        <v>60</v>
      </c>
      <c r="BC1774" t="n">
        <v>65</v>
      </c>
      <c r="BD1774" t="n">
        <v>60</v>
      </c>
      <c r="BE1774" t="n">
        <v>50</v>
      </c>
      <c r="BF1774" t="n">
        <v>65</v>
      </c>
      <c r="BG1774" t="n">
        <v>60</v>
      </c>
      <c r="BL1774" t="inlineStr">
        <is>
          <t>https://fminside.net/players/7-fm-26/55041729-joao-costa</t>
        </is>
      </c>
      <c r="BM1774" t="inlineStr">
        <is>
          <t>GK</t>
        </is>
      </c>
      <c r="BN1774" t="n">
        <v>185</v>
      </c>
      <c r="BO1774" t="n">
        <v>3</v>
      </c>
      <c r="BQ1774" t="n">
        <v>56</v>
      </c>
      <c r="BR1774" t="n">
        <v>54.9</v>
      </c>
    </row>
    <row r="1775">
      <c r="A1775" t="n">
        <v>1774</v>
      </c>
      <c r="C1775" t="inlineStr">
        <is>
          <t>Nehuén</t>
        </is>
      </c>
      <c r="D1775" t="inlineStr">
        <is>
          <t>Pérez</t>
        </is>
      </c>
      <c r="E1775" t="inlineStr">
        <is>
          <t>Argentine</t>
        </is>
      </c>
      <c r="F1775" t="n">
        <v>26</v>
      </c>
      <c r="G1775" t="inlineStr">
        <is>
          <t>DC</t>
        </is>
      </c>
      <c r="H1775" t="inlineStr">
        <is>
          <t>FC Porto</t>
        </is>
      </c>
      <c r="I1775" t="inlineStr">
        <is>
          <t>Liga Portugal</t>
        </is>
      </c>
      <c r="J1775" t="inlineStr">
        <is>
          <t>€12.00m</t>
        </is>
      </c>
      <c r="K1775" t="n">
        <v>71</v>
      </c>
      <c r="O1775" t="inlineStr">
        <is>
          <t>D</t>
        </is>
      </c>
      <c r="P1775" t="n">
        <v>77</v>
      </c>
      <c r="Q1775" t="n">
        <v>30</v>
      </c>
      <c r="R1775" t="n">
        <v>30</v>
      </c>
      <c r="S1775" t="n">
        <v>35</v>
      </c>
      <c r="T1775" t="n">
        <v>55</v>
      </c>
      <c r="U1775" t="n">
        <v>70</v>
      </c>
      <c r="V1775" t="n">
        <v>40</v>
      </c>
      <c r="W1775" t="n">
        <v>70</v>
      </c>
      <c r="X1775" t="n">
        <v>70</v>
      </c>
      <c r="Y1775" t="n">
        <v>75</v>
      </c>
      <c r="Z1775" t="n">
        <v>50</v>
      </c>
      <c r="AL1775" t="n">
        <v>85</v>
      </c>
      <c r="AM1775" t="n">
        <v>75</v>
      </c>
      <c r="AN1775" t="n">
        <v>75</v>
      </c>
      <c r="AO1775" t="n">
        <v>80</v>
      </c>
      <c r="AP1775" t="n">
        <v>70</v>
      </c>
      <c r="AQ1775" t="n">
        <v>65</v>
      </c>
      <c r="AR1775" t="n">
        <v>85</v>
      </c>
      <c r="AS1775" t="n">
        <v>25</v>
      </c>
      <c r="AT1775" t="n">
        <v>50</v>
      </c>
      <c r="AU1775" t="n">
        <v>35</v>
      </c>
      <c r="AV1775" t="n">
        <v>65</v>
      </c>
      <c r="AW1775" t="n">
        <v>70</v>
      </c>
      <c r="AX1775" t="n">
        <v>60</v>
      </c>
      <c r="AY1775" t="n">
        <v>65</v>
      </c>
      <c r="AZ1775" t="n">
        <v>70</v>
      </c>
      <c r="BA1775" t="n">
        <v>70</v>
      </c>
      <c r="BB1775" t="n">
        <v>65</v>
      </c>
      <c r="BC1775" t="n">
        <v>65</v>
      </c>
      <c r="BD1775" t="n">
        <v>70</v>
      </c>
      <c r="BE1775" t="n">
        <v>70</v>
      </c>
      <c r="BF1775" t="n">
        <v>70</v>
      </c>
      <c r="BG1775" t="n">
        <v>65</v>
      </c>
      <c r="BH1775" t="n">
        <v>20</v>
      </c>
      <c r="BI1775" t="n">
        <v>25</v>
      </c>
      <c r="BJ1775" t="n">
        <v>65</v>
      </c>
      <c r="BK1775" t="n">
        <v>25</v>
      </c>
      <c r="BL1775" t="inlineStr">
        <is>
          <t>https://fminside.net/players/7-fm-26/14181374-nehuen-perez</t>
        </is>
      </c>
      <c r="BM1775" t="inlineStr">
        <is>
          <t>DC</t>
        </is>
      </c>
      <c r="BN1775" t="n">
        <v>186</v>
      </c>
      <c r="BO1775" t="n">
        <v>3</v>
      </c>
      <c r="BQ1775" t="n">
        <v>69</v>
      </c>
      <c r="BR1775" t="n">
        <v>70.2</v>
      </c>
    </row>
    <row r="1776">
      <c r="A1776" t="n">
        <v>1775</v>
      </c>
      <c r="C1776" t="inlineStr">
        <is>
          <t>Jan</t>
        </is>
      </c>
      <c r="D1776" t="inlineStr">
        <is>
          <t>Bednarek</t>
        </is>
      </c>
      <c r="E1776" t="inlineStr">
        <is>
          <t>Pologne</t>
        </is>
      </c>
      <c r="F1776" t="n">
        <v>30</v>
      </c>
      <c r="G1776" t="inlineStr">
        <is>
          <t>DC</t>
        </is>
      </c>
      <c r="H1776" t="inlineStr">
        <is>
          <t>FC Porto</t>
        </is>
      </c>
      <c r="I1776" t="inlineStr">
        <is>
          <t>Liga Portugal</t>
        </is>
      </c>
      <c r="J1776" t="inlineStr">
        <is>
          <t>€11.00m</t>
        </is>
      </c>
      <c r="K1776" t="n">
        <v>72</v>
      </c>
      <c r="L1776" t="n">
        <v>188</v>
      </c>
      <c r="O1776" t="inlineStr">
        <is>
          <t>D</t>
        </is>
      </c>
      <c r="P1776" t="n">
        <v>77</v>
      </c>
      <c r="Q1776" t="n">
        <v>35</v>
      </c>
      <c r="R1776" t="n">
        <v>45</v>
      </c>
      <c r="S1776" t="n">
        <v>35</v>
      </c>
      <c r="T1776" t="n">
        <v>55</v>
      </c>
      <c r="U1776" t="n">
        <v>70</v>
      </c>
      <c r="V1776" t="n">
        <v>25</v>
      </c>
      <c r="W1776" t="n">
        <v>75</v>
      </c>
      <c r="X1776" t="n">
        <v>65</v>
      </c>
      <c r="Y1776" t="n">
        <v>65</v>
      </c>
      <c r="Z1776" t="n">
        <v>65</v>
      </c>
      <c r="AL1776" t="n">
        <v>75</v>
      </c>
      <c r="AM1776" t="n">
        <v>80</v>
      </c>
      <c r="AN1776" t="n">
        <v>85</v>
      </c>
      <c r="AO1776" t="n">
        <v>65</v>
      </c>
      <c r="AP1776" t="n">
        <v>70</v>
      </c>
      <c r="AQ1776" t="n">
        <v>70</v>
      </c>
      <c r="AR1776" t="n">
        <v>65</v>
      </c>
      <c r="AS1776" t="n">
        <v>40</v>
      </c>
      <c r="AT1776" t="n">
        <v>85</v>
      </c>
      <c r="AU1776" t="n">
        <v>25</v>
      </c>
      <c r="AV1776" t="n">
        <v>80</v>
      </c>
      <c r="AW1776" t="n">
        <v>80</v>
      </c>
      <c r="AX1776" t="n">
        <v>45</v>
      </c>
      <c r="AY1776" t="n">
        <v>75</v>
      </c>
      <c r="AZ1776" t="n">
        <v>65</v>
      </c>
      <c r="BA1776" t="n">
        <v>55</v>
      </c>
      <c r="BB1776" t="n">
        <v>65</v>
      </c>
      <c r="BC1776" t="n">
        <v>75</v>
      </c>
      <c r="BD1776" t="n">
        <v>85</v>
      </c>
      <c r="BE1776" t="n">
        <v>65</v>
      </c>
      <c r="BF1776" t="n">
        <v>75</v>
      </c>
      <c r="BG1776" t="n">
        <v>75</v>
      </c>
      <c r="BH1776" t="n">
        <v>10</v>
      </c>
      <c r="BI1776" t="n">
        <v>15</v>
      </c>
      <c r="BJ1776" t="n">
        <v>25</v>
      </c>
      <c r="BK1776" t="n">
        <v>25</v>
      </c>
      <c r="BL1776" t="inlineStr">
        <is>
          <t>https://fminside.net/players/7-fm-26/96047750-jan-bednarek</t>
        </is>
      </c>
      <c r="BM1776" t="inlineStr">
        <is>
          <t>DC</t>
        </is>
      </c>
      <c r="BN1776" t="n">
        <v>189</v>
      </c>
      <c r="BO1776" t="n">
        <v>3</v>
      </c>
      <c r="BQ1776" t="n">
        <v>73</v>
      </c>
      <c r="BR1776" t="n">
        <v>73.59999999999999</v>
      </c>
    </row>
    <row r="1777">
      <c r="A1777" t="n">
        <v>1776</v>
      </c>
      <c r="C1777" t="inlineStr">
        <is>
          <t>Dominik</t>
        </is>
      </c>
      <c r="D1777" t="inlineStr">
        <is>
          <t>Prpić</t>
        </is>
      </c>
      <c r="E1777" t="inlineStr">
        <is>
          <t>Croatie</t>
        </is>
      </c>
      <c r="F1777" t="n">
        <v>22</v>
      </c>
      <c r="G1777" t="inlineStr">
        <is>
          <t>DC</t>
        </is>
      </c>
      <c r="H1777" t="inlineStr">
        <is>
          <t>FC Porto</t>
        </is>
      </c>
      <c r="I1777" t="inlineStr">
        <is>
          <t>Liga Portugal</t>
        </is>
      </c>
      <c r="J1777" t="inlineStr">
        <is>
          <t>€4.00m</t>
        </is>
      </c>
      <c r="K1777" t="n">
        <v>65</v>
      </c>
      <c r="O1777" t="inlineStr">
        <is>
          <t>G</t>
        </is>
      </c>
      <c r="P1777" t="n">
        <v>70</v>
      </c>
      <c r="Q1777" t="n">
        <v>45</v>
      </c>
      <c r="R1777" t="n">
        <v>45</v>
      </c>
      <c r="S1777" t="n">
        <v>30</v>
      </c>
      <c r="T1777" t="n">
        <v>60</v>
      </c>
      <c r="U1777" t="n">
        <v>65</v>
      </c>
      <c r="V1777" t="n">
        <v>30</v>
      </c>
      <c r="W1777" t="n">
        <v>65</v>
      </c>
      <c r="X1777" t="n">
        <v>65</v>
      </c>
      <c r="Y1777" t="n">
        <v>70</v>
      </c>
      <c r="Z1777" t="n">
        <v>65</v>
      </c>
      <c r="AL1777" t="n">
        <v>60</v>
      </c>
      <c r="AM1777" t="n">
        <v>75</v>
      </c>
      <c r="AN1777" t="n">
        <v>65</v>
      </c>
      <c r="AO1777" t="n">
        <v>75</v>
      </c>
      <c r="AP1777" t="n">
        <v>65</v>
      </c>
      <c r="AQ1777" t="n">
        <v>65</v>
      </c>
      <c r="AR1777" t="n">
        <v>70</v>
      </c>
      <c r="AS1777" t="n">
        <v>45</v>
      </c>
      <c r="AT1777" t="n">
        <v>60</v>
      </c>
      <c r="AU1777" t="n">
        <v>35</v>
      </c>
      <c r="AV1777" t="n">
        <v>70</v>
      </c>
      <c r="AW1777" t="n">
        <v>70</v>
      </c>
      <c r="AX1777" t="n">
        <v>60</v>
      </c>
      <c r="AY1777" t="n">
        <v>65</v>
      </c>
      <c r="AZ1777" t="n">
        <v>60</v>
      </c>
      <c r="BA1777" t="n">
        <v>50</v>
      </c>
      <c r="BB1777" t="n">
        <v>45</v>
      </c>
      <c r="BC1777" t="n">
        <v>75</v>
      </c>
      <c r="BD1777" t="n">
        <v>60</v>
      </c>
      <c r="BE1777" t="n">
        <v>65</v>
      </c>
      <c r="BF1777" t="n">
        <v>65</v>
      </c>
      <c r="BG1777" t="n">
        <v>65</v>
      </c>
      <c r="BH1777" t="n">
        <v>20</v>
      </c>
      <c r="BI1777" t="n">
        <v>20</v>
      </c>
      <c r="BJ1777" t="n">
        <v>45</v>
      </c>
      <c r="BK1777" t="n">
        <v>35</v>
      </c>
      <c r="BL1777" t="inlineStr">
        <is>
          <t>https://fminside.net/players/7-fm-26/2000188897-dominik-prpi</t>
        </is>
      </c>
      <c r="BM1777" t="inlineStr">
        <is>
          <t>DC</t>
        </is>
      </c>
      <c r="BN1777" t="n">
        <v>188</v>
      </c>
      <c r="BO1777" t="n">
        <v>3</v>
      </c>
      <c r="BQ1777" t="n">
        <v>64</v>
      </c>
      <c r="BR1777" t="n">
        <v>64.90000000000001</v>
      </c>
    </row>
    <row r="1778">
      <c r="A1778" t="n">
        <v>1777</v>
      </c>
      <c r="C1778" t="inlineStr">
        <is>
          <t>Francisco</t>
        </is>
      </c>
      <c r="D1778" t="inlineStr">
        <is>
          <t>Moura</t>
        </is>
      </c>
      <c r="E1778" t="inlineStr">
        <is>
          <t>Portugal</t>
        </is>
      </c>
      <c r="F1778" t="n">
        <v>27</v>
      </c>
      <c r="G1778" t="inlineStr">
        <is>
          <t>LB</t>
        </is>
      </c>
      <c r="H1778" t="inlineStr">
        <is>
          <t>FC Porto</t>
        </is>
      </c>
      <c r="I1778" t="inlineStr">
        <is>
          <t>Liga Portugal</t>
        </is>
      </c>
      <c r="J1778" t="inlineStr">
        <is>
          <t>€9.00m</t>
        </is>
      </c>
      <c r="K1778" t="n">
        <v>69.5</v>
      </c>
      <c r="O1778" t="inlineStr">
        <is>
          <t>G</t>
        </is>
      </c>
      <c r="P1778" t="n">
        <v>76</v>
      </c>
      <c r="Q1778" t="n">
        <v>80</v>
      </c>
      <c r="R1778" t="n">
        <v>65</v>
      </c>
      <c r="S1778" t="n">
        <v>50</v>
      </c>
      <c r="T1778" t="n">
        <v>75</v>
      </c>
      <c r="U1778" t="n">
        <v>40</v>
      </c>
      <c r="V1778" t="n">
        <v>60</v>
      </c>
      <c r="W1778" t="n">
        <v>45</v>
      </c>
      <c r="X1778" t="n">
        <v>70</v>
      </c>
      <c r="Y1778" t="n">
        <v>60</v>
      </c>
      <c r="Z1778" t="n">
        <v>75</v>
      </c>
      <c r="AL1778" t="n">
        <v>65</v>
      </c>
      <c r="AM1778" t="n">
        <v>60</v>
      </c>
      <c r="AN1778" t="n">
        <v>60</v>
      </c>
      <c r="AO1778" t="n">
        <v>70</v>
      </c>
      <c r="AP1778" t="n">
        <v>50</v>
      </c>
      <c r="AQ1778" t="n">
        <v>60</v>
      </c>
      <c r="AR1778" t="n">
        <v>65</v>
      </c>
      <c r="AS1778" t="n">
        <v>65</v>
      </c>
      <c r="AT1778" t="n">
        <v>40</v>
      </c>
      <c r="AU1778" t="n">
        <v>75</v>
      </c>
      <c r="AV1778" t="n">
        <v>50</v>
      </c>
      <c r="AW1778" t="n">
        <v>65</v>
      </c>
      <c r="AX1778" t="n">
        <v>70</v>
      </c>
      <c r="AY1778" t="n">
        <v>70</v>
      </c>
      <c r="AZ1778" t="n">
        <v>70</v>
      </c>
      <c r="BA1778" t="n">
        <v>65</v>
      </c>
      <c r="BB1778" t="n">
        <v>70</v>
      </c>
      <c r="BC1778" t="n">
        <v>50</v>
      </c>
      <c r="BD1778" t="n">
        <v>65</v>
      </c>
      <c r="BE1778" t="n">
        <v>70</v>
      </c>
      <c r="BF1778" t="n">
        <v>65</v>
      </c>
      <c r="BG1778" t="n">
        <v>60</v>
      </c>
      <c r="BH1778" t="n">
        <v>75</v>
      </c>
      <c r="BI1778" t="n">
        <v>50</v>
      </c>
      <c r="BJ1778" t="n">
        <v>55</v>
      </c>
      <c r="BK1778" t="n">
        <v>55</v>
      </c>
      <c r="BL1778" t="inlineStr">
        <is>
          <t>https://fminside.net/players/7-fm-26/83206395-francisco-moura</t>
        </is>
      </c>
      <c r="BM1778" t="inlineStr">
        <is>
          <t>DL, WBL, ML</t>
        </is>
      </c>
      <c r="BN1778" t="n">
        <v>182</v>
      </c>
      <c r="BO1778" t="n">
        <v>2</v>
      </c>
      <c r="BQ1778" t="n">
        <v>68</v>
      </c>
      <c r="BR1778" t="n">
        <v>69.2</v>
      </c>
    </row>
    <row r="1779">
      <c r="A1779" t="n">
        <v>1778</v>
      </c>
      <c r="C1779" t="inlineStr">
        <is>
          <t>Zaidu</t>
        </is>
      </c>
      <c r="D1779" t="inlineStr">
        <is>
          <t>Sanusi</t>
        </is>
      </c>
      <c r="E1779" t="inlineStr">
        <is>
          <t>Nigeria</t>
        </is>
      </c>
      <c r="F1779" t="n">
        <v>29</v>
      </c>
      <c r="G1779" t="inlineStr">
        <is>
          <t>LB</t>
        </is>
      </c>
      <c r="H1779" t="inlineStr">
        <is>
          <t>FC Porto</t>
        </is>
      </c>
      <c r="I1779" t="inlineStr">
        <is>
          <t>Liga Portugal</t>
        </is>
      </c>
      <c r="J1779" t="inlineStr">
        <is>
          <t>€3.00m</t>
        </is>
      </c>
      <c r="K1779" t="n">
        <v>64.5</v>
      </c>
      <c r="O1779" t="inlineStr">
        <is>
          <t>G</t>
        </is>
      </c>
      <c r="P1779" t="n">
        <v>76</v>
      </c>
      <c r="Q1779" t="n">
        <v>55</v>
      </c>
      <c r="R1779" t="n">
        <v>55</v>
      </c>
      <c r="S1779" t="n">
        <v>55</v>
      </c>
      <c r="T1779" t="n">
        <v>45</v>
      </c>
      <c r="U1779" t="n">
        <v>70</v>
      </c>
      <c r="V1779" t="n">
        <v>40</v>
      </c>
      <c r="W1779" t="n">
        <v>60</v>
      </c>
      <c r="X1779" t="n">
        <v>60</v>
      </c>
      <c r="Y1779" t="n">
        <v>45</v>
      </c>
      <c r="Z1779" t="n">
        <v>50</v>
      </c>
      <c r="AL1779" t="n">
        <v>70</v>
      </c>
      <c r="AM1779" t="n">
        <v>65</v>
      </c>
      <c r="AN1779" t="n">
        <v>70</v>
      </c>
      <c r="AO1779" t="n">
        <v>55</v>
      </c>
      <c r="AP1779" t="n">
        <v>65</v>
      </c>
      <c r="AQ1779" t="n">
        <v>50</v>
      </c>
      <c r="AR1779" t="n">
        <v>70</v>
      </c>
      <c r="AS1779" t="n">
        <v>50</v>
      </c>
      <c r="AT1779" t="n">
        <v>45</v>
      </c>
      <c r="AU1779" t="n">
        <v>65</v>
      </c>
      <c r="AV1779" t="n">
        <v>60</v>
      </c>
      <c r="AW1779" t="n">
        <v>60</v>
      </c>
      <c r="AX1779" t="n">
        <v>35</v>
      </c>
      <c r="AY1779" t="n">
        <v>70</v>
      </c>
      <c r="AZ1779" t="n">
        <v>80</v>
      </c>
      <c r="BA1779" t="n">
        <v>65</v>
      </c>
      <c r="BB1779" t="n">
        <v>65</v>
      </c>
      <c r="BC1779" t="n">
        <v>65</v>
      </c>
      <c r="BD1779" t="n">
        <v>55</v>
      </c>
      <c r="BE1779" t="n">
        <v>80</v>
      </c>
      <c r="BF1779" t="n">
        <v>70</v>
      </c>
      <c r="BG1779" t="n">
        <v>60</v>
      </c>
      <c r="BH1779" t="n">
        <v>60</v>
      </c>
      <c r="BI1779" t="n">
        <v>45</v>
      </c>
      <c r="BJ1779" t="n">
        <v>60</v>
      </c>
      <c r="BK1779" t="n">
        <v>40</v>
      </c>
      <c r="BL1779" t="inlineStr">
        <is>
          <t>https://fminside.net/players/7-fm-26/83169004-zaidu-sanusi</t>
        </is>
      </c>
      <c r="BM1779" t="inlineStr">
        <is>
          <t>DL, WBL</t>
        </is>
      </c>
      <c r="BN1779" t="n">
        <v>182</v>
      </c>
      <c r="BO1779" t="n">
        <v>2</v>
      </c>
      <c r="BQ1779" t="n">
        <v>63</v>
      </c>
      <c r="BR1779" t="n">
        <v>65</v>
      </c>
    </row>
    <row r="1780">
      <c r="A1780" t="n">
        <v>1779</v>
      </c>
      <c r="C1780" t="inlineStr">
        <is>
          <t>Alberto</t>
        </is>
      </c>
      <c r="D1780" t="inlineStr">
        <is>
          <t>Costa</t>
        </is>
      </c>
      <c r="E1780" t="inlineStr">
        <is>
          <t>Portugal</t>
        </is>
      </c>
      <c r="F1780" t="n">
        <v>22</v>
      </c>
      <c r="G1780" t="inlineStr">
        <is>
          <t>RB</t>
        </is>
      </c>
      <c r="H1780" t="inlineStr">
        <is>
          <t>FC Porto</t>
        </is>
      </c>
      <c r="I1780" t="inlineStr">
        <is>
          <t>Liga Portugal</t>
        </is>
      </c>
      <c r="J1780" t="inlineStr">
        <is>
          <t>€18.00m</t>
        </is>
      </c>
      <c r="K1780" t="n">
        <v>73.5</v>
      </c>
      <c r="L1780" t="n">
        <v>175.3</v>
      </c>
      <c r="N1780" t="inlineStr">
        <is>
          <t>lateral defensif</t>
        </is>
      </c>
      <c r="O1780" t="inlineStr">
        <is>
          <t>D</t>
        </is>
      </c>
      <c r="P1780" t="n">
        <v>71</v>
      </c>
      <c r="Q1780" t="n">
        <v>60</v>
      </c>
      <c r="R1780" t="n">
        <v>75</v>
      </c>
      <c r="S1780" t="n">
        <v>40</v>
      </c>
      <c r="T1780" t="n">
        <v>65</v>
      </c>
      <c r="U1780" t="n">
        <v>55</v>
      </c>
      <c r="V1780" t="n">
        <v>30</v>
      </c>
      <c r="W1780" t="n">
        <v>45</v>
      </c>
      <c r="X1780" t="n">
        <v>65</v>
      </c>
      <c r="Y1780" t="n">
        <v>75</v>
      </c>
      <c r="Z1780" t="n">
        <v>65</v>
      </c>
      <c r="AL1780" t="n">
        <v>70</v>
      </c>
      <c r="AM1780" t="n">
        <v>60</v>
      </c>
      <c r="AN1780" t="n">
        <v>70</v>
      </c>
      <c r="AO1780" t="n">
        <v>65</v>
      </c>
      <c r="AP1780" t="n">
        <v>70</v>
      </c>
      <c r="AQ1780" t="n">
        <v>65</v>
      </c>
      <c r="AR1780" t="n">
        <v>70</v>
      </c>
      <c r="AS1780" t="n">
        <v>70</v>
      </c>
      <c r="AT1780" t="n">
        <v>40</v>
      </c>
      <c r="AU1780" t="n">
        <v>70</v>
      </c>
      <c r="AV1780" t="n">
        <v>55</v>
      </c>
      <c r="AW1780" t="n">
        <v>60</v>
      </c>
      <c r="AX1780" t="n">
        <v>70</v>
      </c>
      <c r="AY1780" t="n">
        <v>75</v>
      </c>
      <c r="AZ1780" t="n">
        <v>75</v>
      </c>
      <c r="BA1780" t="n">
        <v>70</v>
      </c>
      <c r="BB1780" t="n">
        <v>55</v>
      </c>
      <c r="BC1780" t="n">
        <v>65</v>
      </c>
      <c r="BD1780" t="n">
        <v>85</v>
      </c>
      <c r="BE1780" t="n">
        <v>80</v>
      </c>
      <c r="BF1780" t="n">
        <v>70</v>
      </c>
      <c r="BG1780" t="n">
        <v>55</v>
      </c>
      <c r="BH1780" t="n">
        <v>40</v>
      </c>
      <c r="BI1780" t="n">
        <v>25</v>
      </c>
      <c r="BJ1780" t="n">
        <v>55</v>
      </c>
      <c r="BK1780" t="n">
        <v>30</v>
      </c>
      <c r="BL1780" t="inlineStr">
        <is>
          <t>https://fminside.net/players/7-fm-26/2000048260-alberto-costa</t>
        </is>
      </c>
      <c r="BM1780" t="inlineStr">
        <is>
          <t>DR, WBR</t>
        </is>
      </c>
      <c r="BN1780" t="n">
        <v>186</v>
      </c>
      <c r="BO1780" t="n">
        <v>3</v>
      </c>
      <c r="BQ1780" t="n">
        <v>70</v>
      </c>
      <c r="BR1780" t="n">
        <v>70.2</v>
      </c>
    </row>
    <row r="1781">
      <c r="A1781" t="n">
        <v>1780</v>
      </c>
      <c r="C1781" t="inlineStr">
        <is>
          <t>Martim</t>
        </is>
      </c>
      <c r="D1781" t="inlineStr">
        <is>
          <t>Fernandes</t>
        </is>
      </c>
      <c r="E1781" t="inlineStr">
        <is>
          <t>Portugal</t>
        </is>
      </c>
      <c r="F1781" t="n">
        <v>20</v>
      </c>
      <c r="G1781" t="inlineStr">
        <is>
          <t>RB</t>
        </is>
      </c>
      <c r="H1781" t="inlineStr">
        <is>
          <t>FC Porto</t>
        </is>
      </c>
      <c r="I1781" t="inlineStr">
        <is>
          <t>Liga Portugal</t>
        </is>
      </c>
      <c r="J1781" t="inlineStr">
        <is>
          <t>€12.00m</t>
        </is>
      </c>
      <c r="K1781" t="n">
        <v>71</v>
      </c>
      <c r="O1781" t="inlineStr">
        <is>
          <t>D</t>
        </is>
      </c>
      <c r="P1781" t="n">
        <v>74</v>
      </c>
      <c r="Q1781" t="n">
        <v>70</v>
      </c>
      <c r="R1781" t="n">
        <v>65</v>
      </c>
      <c r="S1781" t="n">
        <v>35</v>
      </c>
      <c r="T1781" t="n">
        <v>60</v>
      </c>
      <c r="U1781" t="n">
        <v>45</v>
      </c>
      <c r="V1781" t="n">
        <v>30</v>
      </c>
      <c r="W1781" t="n">
        <v>60</v>
      </c>
      <c r="X1781" t="n">
        <v>60</v>
      </c>
      <c r="Y1781" t="n">
        <v>50</v>
      </c>
      <c r="Z1781" t="n">
        <v>65</v>
      </c>
      <c r="AL1781" t="n">
        <v>80</v>
      </c>
      <c r="AM1781" t="n">
        <v>50</v>
      </c>
      <c r="AN1781" t="n">
        <v>70</v>
      </c>
      <c r="AO1781" t="n">
        <v>50</v>
      </c>
      <c r="AP1781" t="n">
        <v>70</v>
      </c>
      <c r="AQ1781" t="n">
        <v>55</v>
      </c>
      <c r="AR1781" t="n">
        <v>80</v>
      </c>
      <c r="AS1781" t="n">
        <v>60</v>
      </c>
      <c r="AT1781" t="n">
        <v>45</v>
      </c>
      <c r="AU1781" t="n">
        <v>65</v>
      </c>
      <c r="AV1781" t="n">
        <v>55</v>
      </c>
      <c r="AW1781" t="n">
        <v>70</v>
      </c>
      <c r="AX1781" t="n">
        <v>65</v>
      </c>
      <c r="AY1781" t="n">
        <v>75</v>
      </c>
      <c r="AZ1781" t="n">
        <v>75</v>
      </c>
      <c r="BA1781" t="n">
        <v>65</v>
      </c>
      <c r="BB1781" t="n">
        <v>65</v>
      </c>
      <c r="BC1781" t="n">
        <v>55</v>
      </c>
      <c r="BD1781" t="n">
        <v>70</v>
      </c>
      <c r="BE1781" t="n">
        <v>70</v>
      </c>
      <c r="BF1781" t="n">
        <v>70</v>
      </c>
      <c r="BG1781" t="n">
        <v>60</v>
      </c>
      <c r="BH1781" t="n">
        <v>45</v>
      </c>
      <c r="BI1781" t="n">
        <v>30</v>
      </c>
      <c r="BJ1781" t="n">
        <v>55</v>
      </c>
      <c r="BK1781" t="n">
        <v>25</v>
      </c>
      <c r="BL1781" t="inlineStr">
        <is>
          <t>https://fminside.net/players/7-fm-26/2000183245-martim-fernandes</t>
        </is>
      </c>
      <c r="BM1781" t="inlineStr">
        <is>
          <t>DR</t>
        </is>
      </c>
      <c r="BN1781" t="n">
        <v>181</v>
      </c>
      <c r="BO1781" t="n">
        <v>3</v>
      </c>
      <c r="BQ1781" t="n">
        <v>66</v>
      </c>
      <c r="BR1781" t="n">
        <v>67.2</v>
      </c>
    </row>
    <row r="1782">
      <c r="A1782" t="n">
        <v>1781</v>
      </c>
      <c r="C1782" t="inlineStr">
        <is>
          <t>Alan</t>
        </is>
      </c>
      <c r="D1782" t="inlineStr">
        <is>
          <t>Varela</t>
        </is>
      </c>
      <c r="E1782" t="inlineStr">
        <is>
          <t>Argentine</t>
        </is>
      </c>
      <c r="F1782" t="n">
        <v>25</v>
      </c>
      <c r="G1782" t="inlineStr">
        <is>
          <t>MDC</t>
        </is>
      </c>
      <c r="H1782" t="inlineStr">
        <is>
          <t>FC Porto</t>
        </is>
      </c>
      <c r="I1782" t="inlineStr">
        <is>
          <t>Liga Portugal</t>
        </is>
      </c>
      <c r="J1782" t="inlineStr">
        <is>
          <t>€32.00m</t>
        </is>
      </c>
      <c r="K1782" t="n">
        <v>76.5</v>
      </c>
      <c r="N1782" t="inlineStr">
        <is>
          <t>sentinelle</t>
        </is>
      </c>
      <c r="O1782" t="inlineStr">
        <is>
          <t>D</t>
        </is>
      </c>
      <c r="P1782" t="n">
        <v>80</v>
      </c>
      <c r="Q1782" t="n">
        <v>40</v>
      </c>
      <c r="R1782" t="n">
        <v>55</v>
      </c>
      <c r="S1782" t="n">
        <v>35</v>
      </c>
      <c r="T1782" t="n">
        <v>60</v>
      </c>
      <c r="U1782" t="n">
        <v>40</v>
      </c>
      <c r="V1782" t="n">
        <v>60</v>
      </c>
      <c r="W1782" t="n">
        <v>65</v>
      </c>
      <c r="X1782" t="n">
        <v>75</v>
      </c>
      <c r="Y1782" t="n">
        <v>55</v>
      </c>
      <c r="Z1782" t="n">
        <v>65</v>
      </c>
      <c r="AL1782" t="n">
        <v>75</v>
      </c>
      <c r="AM1782" t="n">
        <v>65</v>
      </c>
      <c r="AN1782" t="n">
        <v>80</v>
      </c>
      <c r="AO1782" t="n">
        <v>65</v>
      </c>
      <c r="AP1782" t="n">
        <v>80</v>
      </c>
      <c r="AQ1782" t="n">
        <v>65</v>
      </c>
      <c r="AR1782" t="n">
        <v>75</v>
      </c>
      <c r="AS1782" t="n">
        <v>70</v>
      </c>
      <c r="AT1782" t="n">
        <v>75</v>
      </c>
      <c r="AU1782" t="n">
        <v>65</v>
      </c>
      <c r="AV1782" t="n">
        <v>75</v>
      </c>
      <c r="AW1782" t="n">
        <v>85</v>
      </c>
      <c r="AX1782" t="n">
        <v>75</v>
      </c>
      <c r="AY1782" t="n">
        <v>75</v>
      </c>
      <c r="AZ1782" t="n">
        <v>65</v>
      </c>
      <c r="BA1782" t="n">
        <v>65</v>
      </c>
      <c r="BB1782" t="n">
        <v>80</v>
      </c>
      <c r="BC1782" t="n">
        <v>35</v>
      </c>
      <c r="BD1782" t="n">
        <v>80</v>
      </c>
      <c r="BE1782" t="n">
        <v>65</v>
      </c>
      <c r="BF1782" t="n">
        <v>80</v>
      </c>
      <c r="BG1782" t="n">
        <v>65</v>
      </c>
      <c r="BH1782" t="n">
        <v>20</v>
      </c>
      <c r="BI1782" t="n">
        <v>40</v>
      </c>
      <c r="BJ1782" t="n">
        <v>15</v>
      </c>
      <c r="BK1782" t="n">
        <v>65</v>
      </c>
      <c r="BL1782" t="inlineStr">
        <is>
          <t>https://fminside.net/players/7-fm-26/14241914-alan-varela</t>
        </is>
      </c>
      <c r="BM1782" t="inlineStr">
        <is>
          <t>DM, MC</t>
        </is>
      </c>
      <c r="BN1782" t="n">
        <v>177</v>
      </c>
      <c r="BO1782" t="n">
        <v>4</v>
      </c>
      <c r="BQ1782" t="n">
        <v>71</v>
      </c>
      <c r="BR1782" t="n">
        <v>72.3</v>
      </c>
    </row>
    <row r="1783">
      <c r="A1783" t="n">
        <v>1782</v>
      </c>
      <c r="C1783" t="inlineStr">
        <is>
          <t>Pablo</t>
        </is>
      </c>
      <c r="D1783" t="inlineStr">
        <is>
          <t>Rosario</t>
        </is>
      </c>
      <c r="E1783" t="inlineStr">
        <is>
          <t>République dominicaine</t>
        </is>
      </c>
      <c r="F1783" t="n">
        <v>29</v>
      </c>
      <c r="G1783" t="inlineStr">
        <is>
          <t>MDC</t>
        </is>
      </c>
      <c r="H1783" t="inlineStr">
        <is>
          <t>FC Porto</t>
        </is>
      </c>
      <c r="I1783" t="inlineStr">
        <is>
          <t>Liga Portugal</t>
        </is>
      </c>
      <c r="J1783" t="inlineStr">
        <is>
          <t>€8.00m</t>
        </is>
      </c>
      <c r="K1783" t="n">
        <v>70</v>
      </c>
      <c r="L1783" t="n">
        <v>188</v>
      </c>
      <c r="N1783" t="inlineStr">
        <is>
          <t>sentinelle</t>
        </is>
      </c>
      <c r="O1783" t="inlineStr">
        <is>
          <t>D</t>
        </is>
      </c>
      <c r="P1783" t="n">
        <v>75</v>
      </c>
      <c r="Q1783" t="n">
        <v>40</v>
      </c>
      <c r="R1783" t="n">
        <v>60</v>
      </c>
      <c r="S1783" t="n">
        <v>35</v>
      </c>
      <c r="T1783" t="n">
        <v>65</v>
      </c>
      <c r="U1783" t="n">
        <v>65</v>
      </c>
      <c r="V1783" t="n">
        <v>50</v>
      </c>
      <c r="W1783" t="n">
        <v>65</v>
      </c>
      <c r="X1783" t="n">
        <v>70</v>
      </c>
      <c r="Y1783" t="n">
        <v>55</v>
      </c>
      <c r="Z1783" t="n">
        <v>70</v>
      </c>
      <c r="AL1783" t="n">
        <v>85</v>
      </c>
      <c r="AM1783" t="n">
        <v>75</v>
      </c>
      <c r="AN1783" t="n">
        <v>85</v>
      </c>
      <c r="AO1783" t="n">
        <v>70</v>
      </c>
      <c r="AP1783" t="n">
        <v>70</v>
      </c>
      <c r="AQ1783" t="n">
        <v>60</v>
      </c>
      <c r="AR1783" t="n">
        <v>70</v>
      </c>
      <c r="AS1783" t="n">
        <v>55</v>
      </c>
      <c r="AT1783" t="n">
        <v>60</v>
      </c>
      <c r="AU1783" t="n">
        <v>65</v>
      </c>
      <c r="AV1783" t="n">
        <v>65</v>
      </c>
      <c r="AW1783" t="n">
        <v>80</v>
      </c>
      <c r="AX1783" t="n">
        <v>65</v>
      </c>
      <c r="AY1783" t="n">
        <v>80</v>
      </c>
      <c r="AZ1783" t="n">
        <v>55</v>
      </c>
      <c r="BA1783" t="n">
        <v>50</v>
      </c>
      <c r="BB1783" t="n">
        <v>75</v>
      </c>
      <c r="BC1783" t="n">
        <v>70</v>
      </c>
      <c r="BD1783" t="n">
        <v>65</v>
      </c>
      <c r="BE1783" t="n">
        <v>65</v>
      </c>
      <c r="BF1783" t="n">
        <v>75</v>
      </c>
      <c r="BG1783" t="n">
        <v>75</v>
      </c>
      <c r="BH1783" t="n">
        <v>40</v>
      </c>
      <c r="BI1783" t="n">
        <v>50</v>
      </c>
      <c r="BJ1783" t="n">
        <v>50</v>
      </c>
      <c r="BK1783" t="n">
        <v>20</v>
      </c>
      <c r="BL1783" t="inlineStr">
        <is>
          <t>https://fminside.net/players/7-fm-26/37057370-pablo-rosario</t>
        </is>
      </c>
      <c r="BM1783" t="inlineStr">
        <is>
          <t>DM, MC</t>
        </is>
      </c>
      <c r="BN1783" t="n">
        <v>188</v>
      </c>
      <c r="BO1783" t="n">
        <v>3</v>
      </c>
      <c r="BQ1783" t="n">
        <v>69</v>
      </c>
      <c r="BR1783" t="n">
        <v>69.90000000000001</v>
      </c>
    </row>
    <row r="1784">
      <c r="A1784" t="n">
        <v>1783</v>
      </c>
      <c r="C1784" t="inlineStr">
        <is>
          <t>Victor</t>
        </is>
      </c>
      <c r="D1784" t="inlineStr">
        <is>
          <t>Froholdt</t>
        </is>
      </c>
      <c r="E1784" t="inlineStr">
        <is>
          <t>Danemark</t>
        </is>
      </c>
      <c r="F1784" t="n">
        <v>20</v>
      </c>
      <c r="G1784" t="inlineStr">
        <is>
          <t>MC</t>
        </is>
      </c>
      <c r="H1784" t="inlineStr">
        <is>
          <t>FC Porto</t>
        </is>
      </c>
      <c r="I1784" t="inlineStr">
        <is>
          <t>Liga Portugal</t>
        </is>
      </c>
      <c r="J1784" t="inlineStr">
        <is>
          <t>€50.00m</t>
        </is>
      </c>
      <c r="K1784" t="n">
        <v>78.5</v>
      </c>
      <c r="N1784" t="inlineStr">
        <is>
          <t>carillero</t>
        </is>
      </c>
      <c r="O1784" t="inlineStr">
        <is>
          <t>D</t>
        </is>
      </c>
      <c r="P1784" t="n">
        <v>78</v>
      </c>
      <c r="Q1784" t="n">
        <v>30</v>
      </c>
      <c r="R1784" t="n">
        <v>70</v>
      </c>
      <c r="S1784" t="n">
        <v>55</v>
      </c>
      <c r="T1784" t="n">
        <v>65</v>
      </c>
      <c r="U1784" t="n">
        <v>55</v>
      </c>
      <c r="V1784" t="n">
        <v>65</v>
      </c>
      <c r="W1784" t="n">
        <v>50</v>
      </c>
      <c r="X1784" t="n">
        <v>65</v>
      </c>
      <c r="Y1784" t="n">
        <v>50</v>
      </c>
      <c r="Z1784" t="n">
        <v>65</v>
      </c>
      <c r="AL1784" t="n">
        <v>80</v>
      </c>
      <c r="AM1784" t="n">
        <v>75</v>
      </c>
      <c r="AN1784" t="n">
        <v>80</v>
      </c>
      <c r="AO1784" t="n">
        <v>60</v>
      </c>
      <c r="AP1784" t="n">
        <v>85</v>
      </c>
      <c r="AQ1784" t="n">
        <v>65</v>
      </c>
      <c r="AR1784" t="n">
        <v>90</v>
      </c>
      <c r="AS1784" t="n">
        <v>60</v>
      </c>
      <c r="AT1784" t="n">
        <v>50</v>
      </c>
      <c r="AU1784" t="n">
        <v>65</v>
      </c>
      <c r="AV1784" t="n">
        <v>65</v>
      </c>
      <c r="AW1784" t="n">
        <v>80</v>
      </c>
      <c r="AX1784" t="n">
        <v>70</v>
      </c>
      <c r="AY1784" t="n">
        <v>90</v>
      </c>
      <c r="AZ1784" t="n">
        <v>70</v>
      </c>
      <c r="BA1784" t="n">
        <v>70</v>
      </c>
      <c r="BB1784" t="n">
        <v>60</v>
      </c>
      <c r="BC1784" t="n">
        <v>65</v>
      </c>
      <c r="BD1784" t="n">
        <v>90</v>
      </c>
      <c r="BE1784" t="n">
        <v>70</v>
      </c>
      <c r="BF1784" t="n">
        <v>90</v>
      </c>
      <c r="BG1784" t="n">
        <v>55</v>
      </c>
      <c r="BH1784" t="n">
        <v>30</v>
      </c>
      <c r="BI1784" t="n">
        <v>35</v>
      </c>
      <c r="BJ1784" t="n">
        <v>30</v>
      </c>
      <c r="BK1784" t="n">
        <v>35</v>
      </c>
      <c r="BL1784" t="inlineStr">
        <is>
          <t>https://fminside.net/players/7-fm-26/2000202295-victor-froholdt</t>
        </is>
      </c>
      <c r="BM1784" t="inlineStr">
        <is>
          <t>DM, MC</t>
        </is>
      </c>
      <c r="BN1784" t="n">
        <v>187</v>
      </c>
      <c r="BO1784" t="n">
        <v>3</v>
      </c>
      <c r="BQ1784" t="n">
        <v>74</v>
      </c>
      <c r="BR1784" t="n">
        <v>74.59999999999999</v>
      </c>
    </row>
    <row r="1785">
      <c r="A1785" t="n">
        <v>1784</v>
      </c>
      <c r="C1785" t="inlineStr">
        <is>
          <t>Gabri</t>
        </is>
      </c>
      <c r="D1785" t="inlineStr">
        <is>
          <t>Veiga</t>
        </is>
      </c>
      <c r="E1785" t="inlineStr">
        <is>
          <t>Espagne</t>
        </is>
      </c>
      <c r="F1785" t="n">
        <v>24</v>
      </c>
      <c r="G1785" t="inlineStr">
        <is>
          <t>MOC / MC</t>
        </is>
      </c>
      <c r="H1785" t="inlineStr">
        <is>
          <t>FC Porto</t>
        </is>
      </c>
      <c r="I1785" t="inlineStr">
        <is>
          <t>Liga Portugal</t>
        </is>
      </c>
      <c r="J1785" t="inlineStr">
        <is>
          <t>€30.00m</t>
        </is>
      </c>
      <c r="K1785" t="n">
        <v>76</v>
      </c>
      <c r="N1785" t="inlineStr">
        <is>
          <t>numero 10</t>
        </is>
      </c>
      <c r="O1785" t="inlineStr">
        <is>
          <t>D</t>
        </is>
      </c>
      <c r="P1785" t="n">
        <v>79</v>
      </c>
      <c r="Q1785" t="n">
        <v>60</v>
      </c>
      <c r="R1785" t="n">
        <v>75</v>
      </c>
      <c r="S1785" t="n">
        <v>70</v>
      </c>
      <c r="T1785" t="n">
        <v>75</v>
      </c>
      <c r="U1785" t="n">
        <v>50</v>
      </c>
      <c r="V1785" t="n">
        <v>70</v>
      </c>
      <c r="W1785" t="n">
        <v>35</v>
      </c>
      <c r="X1785" t="n">
        <v>70</v>
      </c>
      <c r="Y1785" t="n">
        <v>45</v>
      </c>
      <c r="Z1785" t="n">
        <v>80</v>
      </c>
      <c r="AL1785" t="n">
        <v>70</v>
      </c>
      <c r="AM1785" t="n">
        <v>65</v>
      </c>
      <c r="AN1785" t="n">
        <v>70</v>
      </c>
      <c r="AO1785" t="n">
        <v>70</v>
      </c>
      <c r="AP1785" t="n">
        <v>50</v>
      </c>
      <c r="AQ1785" t="n">
        <v>60</v>
      </c>
      <c r="AR1785" t="n">
        <v>70</v>
      </c>
      <c r="AS1785" t="n">
        <v>70</v>
      </c>
      <c r="AT1785" t="n">
        <v>40</v>
      </c>
      <c r="AU1785" t="n">
        <v>75</v>
      </c>
      <c r="AV1785" t="n">
        <v>50</v>
      </c>
      <c r="AW1785" t="n">
        <v>60</v>
      </c>
      <c r="AX1785" t="n">
        <v>75</v>
      </c>
      <c r="AY1785" t="n">
        <v>75</v>
      </c>
      <c r="AZ1785" t="n">
        <v>70</v>
      </c>
      <c r="BA1785" t="n">
        <v>70</v>
      </c>
      <c r="BB1785" t="n">
        <v>60</v>
      </c>
      <c r="BC1785" t="n">
        <v>50</v>
      </c>
      <c r="BD1785" t="n">
        <v>60</v>
      </c>
      <c r="BE1785" t="n">
        <v>70</v>
      </c>
      <c r="BF1785" t="n">
        <v>70</v>
      </c>
      <c r="BG1785" t="n">
        <v>60</v>
      </c>
      <c r="BH1785" t="n">
        <v>65</v>
      </c>
      <c r="BI1785" t="n">
        <v>50</v>
      </c>
      <c r="BJ1785" t="n">
        <v>35</v>
      </c>
      <c r="BK1785" t="n">
        <v>55</v>
      </c>
      <c r="BL1785" t="inlineStr">
        <is>
          <t>https://fminside.net/players/7-fm-26/67294886-gabri-veiga</t>
        </is>
      </c>
      <c r="BM1785" t="inlineStr">
        <is>
          <t>MC, AMC</t>
        </is>
      </c>
      <c r="BN1785" t="n">
        <v>184</v>
      </c>
      <c r="BO1785" t="n">
        <v>3</v>
      </c>
      <c r="BQ1785" t="n">
        <v>73</v>
      </c>
      <c r="BR1785" t="n">
        <v>73.90000000000001</v>
      </c>
    </row>
    <row r="1786">
      <c r="A1786" t="n">
        <v>1785</v>
      </c>
      <c r="C1786" t="inlineStr">
        <is>
          <t>Oskar</t>
        </is>
      </c>
      <c r="D1786" t="inlineStr">
        <is>
          <t>Pietuszewski</t>
        </is>
      </c>
      <c r="E1786" t="inlineStr">
        <is>
          <t>Pologne</t>
        </is>
      </c>
      <c r="F1786" t="n">
        <v>18</v>
      </c>
      <c r="G1786" t="inlineStr">
        <is>
          <t>AG</t>
        </is>
      </c>
      <c r="H1786" t="inlineStr">
        <is>
          <t>FC Porto</t>
        </is>
      </c>
      <c r="I1786" t="inlineStr">
        <is>
          <t>Liga Portugal</t>
        </is>
      </c>
      <c r="J1786" t="inlineStr">
        <is>
          <t>€25.00m</t>
        </is>
      </c>
      <c r="K1786" t="n">
        <v>75</v>
      </c>
      <c r="N1786" t="inlineStr">
        <is>
          <t>ailier de jeu</t>
        </is>
      </c>
      <c r="O1786" t="inlineStr">
        <is>
          <t>G</t>
        </is>
      </c>
      <c r="P1786" t="n">
        <v>70</v>
      </c>
      <c r="Q1786" t="n">
        <v>55</v>
      </c>
      <c r="R1786" t="n">
        <v>70</v>
      </c>
      <c r="S1786" t="n">
        <v>50</v>
      </c>
      <c r="T1786" t="n">
        <v>65</v>
      </c>
      <c r="U1786" t="n">
        <v>50</v>
      </c>
      <c r="V1786" t="n">
        <v>55</v>
      </c>
      <c r="W1786" t="n">
        <v>35</v>
      </c>
      <c r="X1786" t="n">
        <v>55</v>
      </c>
      <c r="Y1786" t="n">
        <v>45</v>
      </c>
      <c r="Z1786" t="n">
        <v>65</v>
      </c>
      <c r="AL1786" t="n">
        <v>75</v>
      </c>
      <c r="AM1786" t="n">
        <v>60</v>
      </c>
      <c r="AN1786" t="n">
        <v>75</v>
      </c>
      <c r="AO1786" t="n">
        <v>45</v>
      </c>
      <c r="AP1786" t="n">
        <v>50</v>
      </c>
      <c r="AQ1786" t="n">
        <v>50</v>
      </c>
      <c r="AR1786" t="n">
        <v>75</v>
      </c>
      <c r="AS1786" t="n">
        <v>75</v>
      </c>
      <c r="AT1786" t="n">
        <v>30</v>
      </c>
      <c r="AU1786" t="n">
        <v>60</v>
      </c>
      <c r="AV1786" t="n">
        <v>35</v>
      </c>
      <c r="AW1786" t="n">
        <v>60</v>
      </c>
      <c r="AX1786" t="n">
        <v>65</v>
      </c>
      <c r="AY1786" t="n">
        <v>70</v>
      </c>
      <c r="AZ1786" t="n">
        <v>70</v>
      </c>
      <c r="BA1786" t="n">
        <v>75</v>
      </c>
      <c r="BB1786" t="n">
        <v>65</v>
      </c>
      <c r="BC1786" t="n">
        <v>45</v>
      </c>
      <c r="BD1786" t="n">
        <v>70</v>
      </c>
      <c r="BE1786" t="n">
        <v>70</v>
      </c>
      <c r="BF1786" t="n">
        <v>55</v>
      </c>
      <c r="BG1786" t="n">
        <v>45</v>
      </c>
      <c r="BH1786" t="n">
        <v>50</v>
      </c>
      <c r="BI1786" t="n">
        <v>45</v>
      </c>
      <c r="BJ1786" t="n">
        <v>30</v>
      </c>
      <c r="BK1786" t="n">
        <v>35</v>
      </c>
      <c r="BL1786" t="inlineStr">
        <is>
          <t>https://fminside.net/players/7-fm-26/2000311463-oskar-pietuszewski</t>
        </is>
      </c>
      <c r="BM1786" t="inlineStr">
        <is>
          <t>AMR, AML</t>
        </is>
      </c>
      <c r="BN1786" t="n">
        <v>179</v>
      </c>
      <c r="BO1786" t="n">
        <v>3</v>
      </c>
      <c r="BQ1786" t="n">
        <v>60</v>
      </c>
      <c r="BR1786" t="n">
        <v>61.5</v>
      </c>
    </row>
    <row r="1787">
      <c r="A1787" t="n">
        <v>1786</v>
      </c>
      <c r="C1787" t="inlineStr">
        <is>
          <t>Borja</t>
        </is>
      </c>
      <c r="D1787" t="inlineStr">
        <is>
          <t>Sainz</t>
        </is>
      </c>
      <c r="E1787" t="inlineStr">
        <is>
          <t>Espagne</t>
        </is>
      </c>
      <c r="F1787" t="n">
        <v>25</v>
      </c>
      <c r="G1787" t="inlineStr">
        <is>
          <t>AG</t>
        </is>
      </c>
      <c r="H1787" t="inlineStr">
        <is>
          <t>FC Porto</t>
        </is>
      </c>
      <c r="I1787" t="inlineStr">
        <is>
          <t>Liga Portugal</t>
        </is>
      </c>
      <c r="J1787" t="inlineStr">
        <is>
          <t>€20.00m</t>
        </is>
      </c>
      <c r="K1787" t="n">
        <v>74</v>
      </c>
      <c r="N1787" t="inlineStr">
        <is>
          <t>ailier inverse</t>
        </is>
      </c>
      <c r="O1787" t="inlineStr">
        <is>
          <t>D</t>
        </is>
      </c>
      <c r="P1787" t="n">
        <v>76.5</v>
      </c>
      <c r="Q1787" t="n">
        <v>65</v>
      </c>
      <c r="R1787" t="n">
        <v>80</v>
      </c>
      <c r="S1787" t="n">
        <v>65</v>
      </c>
      <c r="T1787" t="n">
        <v>75</v>
      </c>
      <c r="U1787" t="n">
        <v>40</v>
      </c>
      <c r="V1787" t="n">
        <v>75</v>
      </c>
      <c r="W1787" t="n">
        <v>30</v>
      </c>
      <c r="X1787" t="n">
        <v>65</v>
      </c>
      <c r="Y1787" t="n">
        <v>45</v>
      </c>
      <c r="Z1787" t="n">
        <v>75</v>
      </c>
      <c r="AL1787" t="n">
        <v>85</v>
      </c>
      <c r="AM1787" t="n">
        <v>75</v>
      </c>
      <c r="AN1787" t="n">
        <v>70</v>
      </c>
      <c r="AO1787" t="n">
        <v>70</v>
      </c>
      <c r="AP1787" t="n">
        <v>40</v>
      </c>
      <c r="AQ1787" t="n">
        <v>55</v>
      </c>
      <c r="AR1787" t="n">
        <v>85</v>
      </c>
      <c r="AS1787" t="n">
        <v>80</v>
      </c>
      <c r="AT1787" t="n">
        <v>35</v>
      </c>
      <c r="AU1787" t="n">
        <v>75</v>
      </c>
      <c r="AV1787" t="n">
        <v>40</v>
      </c>
      <c r="AW1787" t="n">
        <v>50</v>
      </c>
      <c r="AX1787" t="n">
        <v>65</v>
      </c>
      <c r="AY1787" t="n">
        <v>75</v>
      </c>
      <c r="AZ1787" t="n">
        <v>80</v>
      </c>
      <c r="BA1787" t="n">
        <v>85</v>
      </c>
      <c r="BB1787" t="n">
        <v>65</v>
      </c>
      <c r="BC1787" t="n">
        <v>35</v>
      </c>
      <c r="BD1787" t="n">
        <v>65</v>
      </c>
      <c r="BE1787" t="n">
        <v>75</v>
      </c>
      <c r="BF1787" t="n">
        <v>65</v>
      </c>
      <c r="BG1787" t="n">
        <v>40</v>
      </c>
      <c r="BH1787" t="n">
        <v>50</v>
      </c>
      <c r="BI1787" t="n">
        <v>40</v>
      </c>
      <c r="BJ1787" t="n">
        <v>25</v>
      </c>
      <c r="BK1787" t="n">
        <v>35</v>
      </c>
      <c r="BL1787" t="inlineStr">
        <is>
          <t>https://fminside.net/players/7-fm-26/67277845-borja-sainz</t>
        </is>
      </c>
      <c r="BM1787" t="inlineStr">
        <is>
          <t>AML</t>
        </is>
      </c>
      <c r="BN1787" t="n">
        <v>174</v>
      </c>
      <c r="BO1787" t="n">
        <v>3</v>
      </c>
      <c r="BQ1787" t="n">
        <v>72</v>
      </c>
      <c r="BR1787" t="n">
        <v>72.7</v>
      </c>
    </row>
    <row r="1788">
      <c r="A1788" t="n">
        <v>1787</v>
      </c>
      <c r="C1788" t="inlineStr">
        <is>
          <t>William</t>
        </is>
      </c>
      <c r="D1788" t="inlineStr">
        <is>
          <t>Gomes</t>
        </is>
      </c>
      <c r="E1788" t="inlineStr">
        <is>
          <t>Brésil</t>
        </is>
      </c>
      <c r="F1788" t="n">
        <v>20</v>
      </c>
      <c r="G1788" t="inlineStr">
        <is>
          <t>AD</t>
        </is>
      </c>
      <c r="H1788" t="inlineStr">
        <is>
          <t>FC Porto</t>
        </is>
      </c>
      <c r="I1788" t="inlineStr">
        <is>
          <t>Liga Portugal</t>
        </is>
      </c>
      <c r="J1788" t="inlineStr">
        <is>
          <t>€25.00m</t>
        </is>
      </c>
      <c r="K1788" t="n">
        <v>75</v>
      </c>
      <c r="N1788" t="inlineStr">
        <is>
          <t>ailier inverse</t>
        </is>
      </c>
      <c r="O1788" t="inlineStr">
        <is>
          <t>G</t>
        </is>
      </c>
      <c r="P1788" t="n">
        <v>73</v>
      </c>
      <c r="Q1788" t="n">
        <v>65</v>
      </c>
      <c r="R1788" t="n">
        <v>75</v>
      </c>
      <c r="S1788" t="n">
        <v>65</v>
      </c>
      <c r="T1788" t="n">
        <v>70</v>
      </c>
      <c r="U1788" t="n">
        <v>40</v>
      </c>
      <c r="V1788" t="n">
        <v>75</v>
      </c>
      <c r="W1788" t="n">
        <v>35</v>
      </c>
      <c r="X1788" t="n">
        <v>60</v>
      </c>
      <c r="Y1788" t="n">
        <v>65</v>
      </c>
      <c r="Z1788" t="n">
        <v>70</v>
      </c>
      <c r="AL1788" t="n">
        <v>75</v>
      </c>
      <c r="AM1788" t="n">
        <v>55</v>
      </c>
      <c r="AN1788" t="n">
        <v>75</v>
      </c>
      <c r="AO1788" t="n">
        <v>65</v>
      </c>
      <c r="AP1788" t="n">
        <v>50</v>
      </c>
      <c r="AQ1788" t="n">
        <v>50</v>
      </c>
      <c r="AR1788" t="n">
        <v>65</v>
      </c>
      <c r="AS1788" t="n">
        <v>65</v>
      </c>
      <c r="AT1788" t="n">
        <v>35</v>
      </c>
      <c r="AU1788" t="n">
        <v>65</v>
      </c>
      <c r="AV1788" t="n">
        <v>35</v>
      </c>
      <c r="AW1788" t="n">
        <v>40</v>
      </c>
      <c r="AX1788" t="n">
        <v>65</v>
      </c>
      <c r="AY1788" t="n">
        <v>45</v>
      </c>
      <c r="AZ1788" t="n">
        <v>75</v>
      </c>
      <c r="BA1788" t="n">
        <v>80</v>
      </c>
      <c r="BB1788" t="n">
        <v>65</v>
      </c>
      <c r="BC1788" t="n">
        <v>35</v>
      </c>
      <c r="BD1788" t="n">
        <v>60</v>
      </c>
      <c r="BE1788" t="n">
        <v>80</v>
      </c>
      <c r="BF1788" t="n">
        <v>60</v>
      </c>
      <c r="BG1788" t="n">
        <v>30</v>
      </c>
      <c r="BH1788" t="n">
        <v>65</v>
      </c>
      <c r="BI1788" t="n">
        <v>60</v>
      </c>
      <c r="BJ1788" t="n">
        <v>25</v>
      </c>
      <c r="BK1788" t="n">
        <v>55</v>
      </c>
      <c r="BL1788" t="inlineStr">
        <is>
          <t>https://fminside.net/players/7-fm-26/2000210551-william-gomes</t>
        </is>
      </c>
      <c r="BM1788" t="inlineStr">
        <is>
          <t>ML, AMR, AML</t>
        </is>
      </c>
      <c r="BN1788" t="n">
        <v>171</v>
      </c>
      <c r="BO1788" t="n">
        <v>3</v>
      </c>
      <c r="BQ1788" t="n">
        <v>68</v>
      </c>
      <c r="BR1788" t="n">
        <v>68.8</v>
      </c>
    </row>
    <row r="1789">
      <c r="A1789" t="n">
        <v>1788</v>
      </c>
      <c r="C1789" t="inlineStr">
        <is>
          <t>Pepê</t>
        </is>
      </c>
      <c r="E1789" t="inlineStr">
        <is>
          <t>Brésil</t>
        </is>
      </c>
      <c r="F1789" t="n">
        <v>29</v>
      </c>
      <c r="G1789" t="inlineStr">
        <is>
          <t>AD</t>
        </is>
      </c>
      <c r="H1789" t="inlineStr">
        <is>
          <t>FC Porto</t>
        </is>
      </c>
      <c r="I1789" t="inlineStr">
        <is>
          <t>Liga Portugal</t>
        </is>
      </c>
      <c r="J1789" t="inlineStr">
        <is>
          <t>€17.00m</t>
        </is>
      </c>
      <c r="K1789" t="n">
        <v>74</v>
      </c>
      <c r="L1789" t="n">
        <v>188</v>
      </c>
      <c r="N1789" t="inlineStr">
        <is>
          <t>ailier inverse</t>
        </is>
      </c>
      <c r="O1789" t="inlineStr">
        <is>
          <t>D</t>
        </is>
      </c>
      <c r="P1789" t="n">
        <v>76</v>
      </c>
      <c r="Q1789" t="n">
        <v>70</v>
      </c>
      <c r="R1789" t="n">
        <v>75</v>
      </c>
      <c r="S1789" t="n">
        <v>65</v>
      </c>
      <c r="T1789" t="n">
        <v>70</v>
      </c>
      <c r="U1789" t="n">
        <v>40</v>
      </c>
      <c r="V1789" t="n">
        <v>55</v>
      </c>
      <c r="W1789" t="n">
        <v>25</v>
      </c>
      <c r="X1789" t="n">
        <v>70</v>
      </c>
      <c r="Y1789" t="n">
        <v>50</v>
      </c>
      <c r="Z1789" t="n">
        <v>75</v>
      </c>
      <c r="AL1789" t="n">
        <v>60</v>
      </c>
      <c r="AM1789" t="n">
        <v>50</v>
      </c>
      <c r="AN1789" t="n">
        <v>50</v>
      </c>
      <c r="AO1789" t="n">
        <v>60</v>
      </c>
      <c r="AP1789" t="n">
        <v>55</v>
      </c>
      <c r="AQ1789" t="n">
        <v>60</v>
      </c>
      <c r="AR1789" t="n">
        <v>75</v>
      </c>
      <c r="AS1789" t="n">
        <v>80</v>
      </c>
      <c r="AT1789" t="n">
        <v>40</v>
      </c>
      <c r="AU1789" t="n">
        <v>75</v>
      </c>
      <c r="AV1789" t="n">
        <v>45</v>
      </c>
      <c r="AW1789" t="n">
        <v>55</v>
      </c>
      <c r="AX1789" t="n">
        <v>60</v>
      </c>
      <c r="AY1789" t="n">
        <v>75</v>
      </c>
      <c r="AZ1789" t="n">
        <v>75</v>
      </c>
      <c r="BA1789" t="n">
        <v>70</v>
      </c>
      <c r="BB1789" t="n">
        <v>65</v>
      </c>
      <c r="BC1789" t="n">
        <v>40</v>
      </c>
      <c r="BD1789" t="n">
        <v>70</v>
      </c>
      <c r="BE1789" t="n">
        <v>70</v>
      </c>
      <c r="BF1789" t="n">
        <v>75</v>
      </c>
      <c r="BG1789" t="n">
        <v>45</v>
      </c>
      <c r="BH1789" t="n">
        <v>65</v>
      </c>
      <c r="BI1789" t="n">
        <v>40</v>
      </c>
      <c r="BJ1789" t="n">
        <v>40</v>
      </c>
      <c r="BK1789" t="n">
        <v>50</v>
      </c>
      <c r="BL1789" t="inlineStr">
        <is>
          <t>https://fminside.net/players/7-fm-26/19340940-pepe</t>
        </is>
      </c>
      <c r="BM1789" t="inlineStr">
        <is>
          <t>MR, AMR, AML, AMC</t>
        </is>
      </c>
      <c r="BN1789" t="n">
        <v>175</v>
      </c>
      <c r="BO1789" t="n">
        <v>3</v>
      </c>
      <c r="BQ1789" t="n">
        <v>72</v>
      </c>
      <c r="BR1789" t="n">
        <v>72.59999999999999</v>
      </c>
    </row>
    <row r="1790">
      <c r="A1790" t="n">
        <v>1789</v>
      </c>
      <c r="C1790" t="inlineStr">
        <is>
          <t>Samu</t>
        </is>
      </c>
      <c r="D1790" t="inlineStr">
        <is>
          <t>Aghehowa</t>
        </is>
      </c>
      <c r="E1790" t="inlineStr">
        <is>
          <t>Espagne</t>
        </is>
      </c>
      <c r="F1790" t="n">
        <v>22</v>
      </c>
      <c r="G1790" t="inlineStr">
        <is>
          <t>BU</t>
        </is>
      </c>
      <c r="H1790" t="inlineStr">
        <is>
          <t>FC Porto</t>
        </is>
      </c>
      <c r="I1790" t="inlineStr">
        <is>
          <t>Liga Portugal</t>
        </is>
      </c>
      <c r="J1790" t="inlineStr">
        <is>
          <t>€45.00m</t>
        </is>
      </c>
      <c r="K1790" t="n">
        <v>78.5</v>
      </c>
      <c r="N1790" t="inlineStr">
        <is>
          <t>pivot</t>
        </is>
      </c>
      <c r="O1790" t="inlineStr">
        <is>
          <t>D</t>
        </is>
      </c>
      <c r="P1790" t="n">
        <v>81</v>
      </c>
      <c r="Q1790" t="n">
        <v>40</v>
      </c>
      <c r="R1790" t="n">
        <v>60</v>
      </c>
      <c r="S1790" t="n">
        <v>80</v>
      </c>
      <c r="T1790" t="n">
        <v>50</v>
      </c>
      <c r="U1790" t="n">
        <v>70</v>
      </c>
      <c r="V1790" t="n">
        <v>60</v>
      </c>
      <c r="W1790" t="n">
        <v>30</v>
      </c>
      <c r="X1790" t="n">
        <v>55</v>
      </c>
      <c r="Y1790" t="n">
        <v>40</v>
      </c>
      <c r="Z1790" t="n">
        <v>55</v>
      </c>
      <c r="AL1790" t="n">
        <v>60</v>
      </c>
      <c r="AM1790" t="n">
        <v>80</v>
      </c>
      <c r="AN1790" t="n">
        <v>75</v>
      </c>
      <c r="AO1790" t="n">
        <v>75</v>
      </c>
      <c r="AP1790" t="n">
        <v>70</v>
      </c>
      <c r="AQ1790" t="n">
        <v>60</v>
      </c>
      <c r="AR1790" t="n">
        <v>75</v>
      </c>
      <c r="AS1790" t="n">
        <v>70</v>
      </c>
      <c r="AT1790" t="n">
        <v>50</v>
      </c>
      <c r="AU1790" t="n">
        <v>75</v>
      </c>
      <c r="AV1790" t="n">
        <v>30</v>
      </c>
      <c r="AW1790" t="n">
        <v>60</v>
      </c>
      <c r="AX1790" t="n">
        <v>55</v>
      </c>
      <c r="AY1790" t="n">
        <v>75</v>
      </c>
      <c r="AZ1790" t="n">
        <v>70</v>
      </c>
      <c r="BA1790" t="n">
        <v>60</v>
      </c>
      <c r="BB1790" t="n">
        <v>75</v>
      </c>
      <c r="BC1790" t="n">
        <v>80</v>
      </c>
      <c r="BD1790" t="n">
        <v>80</v>
      </c>
      <c r="BE1790" t="n">
        <v>80</v>
      </c>
      <c r="BF1790" t="n">
        <v>70</v>
      </c>
      <c r="BG1790" t="n">
        <v>90</v>
      </c>
      <c r="BH1790" t="n">
        <v>35</v>
      </c>
      <c r="BI1790" t="n">
        <v>35</v>
      </c>
      <c r="BJ1790" t="n">
        <v>30</v>
      </c>
      <c r="BK1790" t="n">
        <v>75</v>
      </c>
      <c r="BL1790" t="inlineStr">
        <is>
          <t>https://fminside.net/players/7-fm-26/2000211219-samu-aghehowa</t>
        </is>
      </c>
      <c r="BM1790" t="inlineStr">
        <is>
          <t>ST</t>
        </is>
      </c>
      <c r="BN1790" t="n">
        <v>193</v>
      </c>
      <c r="BO1790" t="n">
        <v>3</v>
      </c>
      <c r="BQ1790" t="n">
        <v>74</v>
      </c>
      <c r="BR1790" t="n">
        <v>75</v>
      </c>
    </row>
    <row r="1791">
      <c r="A1791" t="n">
        <v>1790</v>
      </c>
      <c r="C1791" t="inlineStr">
        <is>
          <t>Deniz</t>
        </is>
      </c>
      <c r="D1791" t="inlineStr">
        <is>
          <t>Gül</t>
        </is>
      </c>
      <c r="E1791" t="inlineStr">
        <is>
          <t>Turquie</t>
        </is>
      </c>
      <c r="F1791" t="n">
        <v>22</v>
      </c>
      <c r="G1791" t="inlineStr">
        <is>
          <t>BU</t>
        </is>
      </c>
      <c r="H1791" t="inlineStr">
        <is>
          <t>Galatasaray</t>
        </is>
      </c>
      <c r="I1791" t="inlineStr">
        <is>
          <t>Autres clubs</t>
        </is>
      </c>
      <c r="J1791" t="inlineStr">
        <is>
          <t>€5.00m</t>
        </is>
      </c>
      <c r="K1791" t="n">
        <v>66</v>
      </c>
      <c r="O1791" t="inlineStr">
        <is>
          <t>D</t>
        </is>
      </c>
      <c r="P1791" t="n">
        <v>72</v>
      </c>
      <c r="Q1791" t="n">
        <v>30</v>
      </c>
      <c r="R1791" t="n">
        <v>65</v>
      </c>
      <c r="S1791" t="n">
        <v>70</v>
      </c>
      <c r="T1791" t="n">
        <v>60</v>
      </c>
      <c r="U1791" t="n">
        <v>55</v>
      </c>
      <c r="V1791" t="n">
        <v>60</v>
      </c>
      <c r="W1791" t="n">
        <v>20</v>
      </c>
      <c r="X1791" t="n">
        <v>60</v>
      </c>
      <c r="Y1791" t="n">
        <v>30</v>
      </c>
      <c r="Z1791" t="n">
        <v>65</v>
      </c>
      <c r="AL1791" t="n">
        <v>70</v>
      </c>
      <c r="AM1791" t="n">
        <v>65</v>
      </c>
      <c r="AN1791" t="n">
        <v>75</v>
      </c>
      <c r="AO1791" t="n">
        <v>65</v>
      </c>
      <c r="AP1791" t="n">
        <v>65</v>
      </c>
      <c r="AQ1791" t="n">
        <v>65</v>
      </c>
      <c r="AR1791" t="n">
        <v>60</v>
      </c>
      <c r="AS1791" t="n">
        <v>60</v>
      </c>
      <c r="AT1791" t="n">
        <v>35</v>
      </c>
      <c r="AU1791" t="n">
        <v>60</v>
      </c>
      <c r="AV1791" t="n">
        <v>35</v>
      </c>
      <c r="AW1791" t="n">
        <v>60</v>
      </c>
      <c r="AX1791" t="n">
        <v>45</v>
      </c>
      <c r="AY1791" t="n">
        <v>50</v>
      </c>
      <c r="AZ1791" t="n">
        <v>65</v>
      </c>
      <c r="BA1791" t="n">
        <v>50</v>
      </c>
      <c r="BB1791" t="n">
        <v>65</v>
      </c>
      <c r="BC1791" t="n">
        <v>80</v>
      </c>
      <c r="BD1791" t="n">
        <v>60</v>
      </c>
      <c r="BE1791" t="n">
        <v>70</v>
      </c>
      <c r="BF1791" t="n">
        <v>65</v>
      </c>
      <c r="BG1791" t="n">
        <v>70</v>
      </c>
      <c r="BH1791" t="n">
        <v>45</v>
      </c>
      <c r="BI1791" t="n">
        <v>55</v>
      </c>
      <c r="BJ1791" t="n">
        <v>45</v>
      </c>
      <c r="BK1791" t="n">
        <v>50</v>
      </c>
      <c r="BL1791" t="inlineStr">
        <is>
          <t>https://fminside.net/players/7-fm-26/2000109338-deniz-gul</t>
        </is>
      </c>
      <c r="BM1791" t="inlineStr">
        <is>
          <t>ST</t>
        </is>
      </c>
      <c r="BN1791" t="n">
        <v>190</v>
      </c>
      <c r="BO1791" t="n">
        <v>3</v>
      </c>
      <c r="BQ1791" t="n">
        <v>63</v>
      </c>
      <c r="BR1791" t="n">
        <v>64.3</v>
      </c>
    </row>
    <row r="1792">
      <c r="A1792" t="n">
        <v>1791</v>
      </c>
      <c r="C1792" t="inlineStr">
        <is>
          <t>Rui</t>
        </is>
      </c>
      <c r="D1792" t="inlineStr">
        <is>
          <t>Silva</t>
        </is>
      </c>
      <c r="E1792" t="inlineStr">
        <is>
          <t>Portugal</t>
        </is>
      </c>
      <c r="F1792" t="n">
        <v>32</v>
      </c>
      <c r="G1792" t="inlineStr">
        <is>
          <t>GK</t>
        </is>
      </c>
      <c r="H1792" t="inlineStr">
        <is>
          <t>Sporting CP</t>
        </is>
      </c>
      <c r="I1792" t="inlineStr">
        <is>
          <t>Liga Portugal</t>
        </is>
      </c>
      <c r="J1792" t="inlineStr">
        <is>
          <t>€7.00m</t>
        </is>
      </c>
      <c r="K1792" t="n">
        <v>73</v>
      </c>
      <c r="L1792" t="n">
        <v>190.5</v>
      </c>
      <c r="N1792" t="inlineStr">
        <is>
          <t>gardien reactif</t>
        </is>
      </c>
      <c r="O1792" t="inlineStr">
        <is>
          <t>D</t>
        </is>
      </c>
      <c r="P1792" t="n">
        <v>80</v>
      </c>
      <c r="T1792" t="n">
        <v>45</v>
      </c>
      <c r="X1792" t="n">
        <v>40</v>
      </c>
      <c r="Z1792" t="n">
        <v>50</v>
      </c>
      <c r="AA1792" t="n">
        <v>75</v>
      </c>
      <c r="AB1792" t="n">
        <v>70</v>
      </c>
      <c r="AC1792" t="n">
        <v>75</v>
      </c>
      <c r="AD1792" t="n">
        <v>55</v>
      </c>
      <c r="AE1792" t="n">
        <v>75</v>
      </c>
      <c r="AF1792" t="n">
        <v>55</v>
      </c>
      <c r="AG1792" t="n">
        <v>75</v>
      </c>
      <c r="AH1792" t="n">
        <v>65</v>
      </c>
      <c r="AI1792" t="n">
        <v>75</v>
      </c>
      <c r="AJ1792" t="n">
        <v>90</v>
      </c>
      <c r="AK1792" t="n">
        <v>70</v>
      </c>
      <c r="AL1792" t="n">
        <v>45</v>
      </c>
      <c r="AM1792" t="n">
        <v>50</v>
      </c>
      <c r="AN1792" t="n">
        <v>70</v>
      </c>
      <c r="AO1792" t="n">
        <v>55</v>
      </c>
      <c r="AP1792" t="n">
        <v>75</v>
      </c>
      <c r="AQ1792" t="n">
        <v>60</v>
      </c>
      <c r="AR1792" t="n">
        <v>60</v>
      </c>
      <c r="AS1792" t="n">
        <v>15</v>
      </c>
      <c r="AT1792" t="n">
        <v>60</v>
      </c>
      <c r="AU1792" t="n">
        <v>15</v>
      </c>
      <c r="AV1792" t="n">
        <v>70</v>
      </c>
      <c r="AW1792" t="n">
        <v>65</v>
      </c>
      <c r="AX1792" t="n">
        <v>40</v>
      </c>
      <c r="AY1792" t="n">
        <v>70</v>
      </c>
      <c r="AZ1792" t="n">
        <v>55</v>
      </c>
      <c r="BA1792" t="n">
        <v>65</v>
      </c>
      <c r="BB1792" t="n">
        <v>70</v>
      </c>
      <c r="BC1792" t="n">
        <v>75</v>
      </c>
      <c r="BD1792" t="n">
        <v>55</v>
      </c>
      <c r="BE1792" t="n">
        <v>60</v>
      </c>
      <c r="BF1792" t="n">
        <v>70</v>
      </c>
      <c r="BG1792" t="n">
        <v>80</v>
      </c>
      <c r="BL1792" t="inlineStr">
        <is>
          <t>https://fminside.net/players/7-fm-26/55067163-rui-silva</t>
        </is>
      </c>
      <c r="BM1792" t="inlineStr">
        <is>
          <t>GK</t>
        </is>
      </c>
      <c r="BN1792" t="n">
        <v>191</v>
      </c>
      <c r="BO1792" t="n">
        <v>3</v>
      </c>
      <c r="BQ1792" t="n">
        <v>72</v>
      </c>
      <c r="BR1792" t="n">
        <v>73.2</v>
      </c>
    </row>
    <row r="1793">
      <c r="A1793" t="n">
        <v>1792</v>
      </c>
      <c r="C1793" t="inlineStr">
        <is>
          <t>João</t>
        </is>
      </c>
      <c r="D1793" t="inlineStr">
        <is>
          <t>Virgínia</t>
        </is>
      </c>
      <c r="E1793" t="inlineStr">
        <is>
          <t>Portugal</t>
        </is>
      </c>
      <c r="F1793" t="n">
        <v>26</v>
      </c>
      <c r="G1793" t="inlineStr">
        <is>
          <t>GK</t>
        </is>
      </c>
      <c r="H1793" t="inlineStr">
        <is>
          <t>Sans club</t>
        </is>
      </c>
      <c r="I1793" t="inlineStr">
        <is>
          <t>Autres clubs</t>
        </is>
      </c>
      <c r="J1793" t="inlineStr">
        <is>
          <t>€800k</t>
        </is>
      </c>
      <c r="K1793" t="n">
        <v>45.5</v>
      </c>
      <c r="P1793" t="n">
        <v>49</v>
      </c>
      <c r="T1793" t="n">
        <v>50</v>
      </c>
      <c r="X1793" t="n">
        <v>60</v>
      </c>
      <c r="Z1793" t="n">
        <v>60</v>
      </c>
      <c r="AA1793" t="n">
        <v>80</v>
      </c>
      <c r="AB1793" t="n">
        <v>60</v>
      </c>
      <c r="AC1793" t="n">
        <v>55</v>
      </c>
      <c r="AD1793" t="n">
        <v>30</v>
      </c>
      <c r="AE1793" t="n">
        <v>65</v>
      </c>
      <c r="AF1793" t="n">
        <v>60</v>
      </c>
      <c r="AG1793" t="n">
        <v>65</v>
      </c>
      <c r="AH1793" t="n">
        <v>50</v>
      </c>
      <c r="AI1793" t="n">
        <v>75</v>
      </c>
      <c r="AJ1793" t="n">
        <v>60</v>
      </c>
      <c r="AK1793" t="n">
        <v>50</v>
      </c>
      <c r="AL1793" t="n">
        <v>60</v>
      </c>
      <c r="AM1793" t="n">
        <v>70</v>
      </c>
      <c r="AN1793" t="n">
        <v>60</v>
      </c>
      <c r="AO1793" t="n">
        <v>60</v>
      </c>
      <c r="AP1793" t="n">
        <v>60</v>
      </c>
      <c r="AQ1793" t="n">
        <v>35</v>
      </c>
      <c r="AR1793" t="n">
        <v>50</v>
      </c>
      <c r="AS1793" t="n">
        <v>5</v>
      </c>
      <c r="AT1793" t="n">
        <v>50</v>
      </c>
      <c r="AU1793" t="n">
        <v>10</v>
      </c>
      <c r="AV1793" t="n">
        <v>55</v>
      </c>
      <c r="AW1793" t="n">
        <v>60</v>
      </c>
      <c r="AX1793" t="n">
        <v>55</v>
      </c>
      <c r="AY1793" t="n">
        <v>65</v>
      </c>
      <c r="AZ1793" t="n">
        <v>60</v>
      </c>
      <c r="BA1793" t="n">
        <v>70</v>
      </c>
      <c r="BB1793" t="n">
        <v>60</v>
      </c>
      <c r="BC1793" t="n">
        <v>75</v>
      </c>
      <c r="BD1793" t="n">
        <v>60</v>
      </c>
      <c r="BE1793" t="n">
        <v>60</v>
      </c>
      <c r="BF1793" t="n">
        <v>75</v>
      </c>
      <c r="BG1793" t="n">
        <v>45</v>
      </c>
      <c r="BL1793" t="inlineStr">
        <is>
          <t>https://fminside.net/players/7-fm-26/28109598-joao-virginia</t>
        </is>
      </c>
      <c r="BM1793" t="inlineStr">
        <is>
          <t>GK</t>
        </is>
      </c>
      <c r="BN1793" t="n">
        <v>190</v>
      </c>
      <c r="BO1793" t="n">
        <v>3</v>
      </c>
      <c r="BQ1793" t="n">
        <v>60</v>
      </c>
      <c r="BR1793" t="n">
        <v>58.4</v>
      </c>
    </row>
    <row r="1794">
      <c r="A1794" t="n">
        <v>1793</v>
      </c>
      <c r="C1794" t="inlineStr">
        <is>
          <t>Gonçalo</t>
        </is>
      </c>
      <c r="D1794" t="inlineStr">
        <is>
          <t>Inácio</t>
        </is>
      </c>
      <c r="E1794" t="inlineStr">
        <is>
          <t>Portugal</t>
        </is>
      </c>
      <c r="F1794" t="n">
        <v>24</v>
      </c>
      <c r="G1794" t="inlineStr">
        <is>
          <t>DC</t>
        </is>
      </c>
      <c r="H1794" t="inlineStr">
        <is>
          <t>Sporting CP</t>
        </is>
      </c>
      <c r="I1794" t="inlineStr">
        <is>
          <t>Liga Portugal</t>
        </is>
      </c>
      <c r="J1794" t="inlineStr">
        <is>
          <t>€40.00m</t>
        </is>
      </c>
      <c r="K1794" t="n">
        <v>77.5</v>
      </c>
      <c r="N1794" t="inlineStr">
        <is>
          <t>defenseur central constructeur</t>
        </is>
      </c>
      <c r="O1794" t="inlineStr">
        <is>
          <t>G</t>
        </is>
      </c>
      <c r="P1794" t="n">
        <v>80</v>
      </c>
      <c r="Q1794" t="n">
        <v>55</v>
      </c>
      <c r="R1794" t="n">
        <v>60</v>
      </c>
      <c r="S1794" t="n">
        <v>55</v>
      </c>
      <c r="T1794" t="n">
        <v>70</v>
      </c>
      <c r="U1794" t="n">
        <v>80</v>
      </c>
      <c r="V1794" t="n">
        <v>45</v>
      </c>
      <c r="W1794" t="n">
        <v>80</v>
      </c>
      <c r="X1794" t="n">
        <v>75</v>
      </c>
      <c r="Y1794" t="n">
        <v>65</v>
      </c>
      <c r="Z1794" t="n">
        <v>70</v>
      </c>
      <c r="AL1794" t="n">
        <v>70</v>
      </c>
      <c r="AM1794" t="n">
        <v>60</v>
      </c>
      <c r="AN1794" t="n">
        <v>65</v>
      </c>
      <c r="AO1794" t="n">
        <v>70</v>
      </c>
      <c r="AP1794" t="n">
        <v>80</v>
      </c>
      <c r="AQ1794" t="n">
        <v>65</v>
      </c>
      <c r="AR1794" t="n">
        <v>75</v>
      </c>
      <c r="AS1794" t="n">
        <v>40</v>
      </c>
      <c r="AT1794" t="n">
        <v>70</v>
      </c>
      <c r="AU1794" t="n">
        <v>70</v>
      </c>
      <c r="AV1794" t="n">
        <v>75</v>
      </c>
      <c r="AW1794" t="n">
        <v>70</v>
      </c>
      <c r="AX1794" t="n">
        <v>75</v>
      </c>
      <c r="AY1794" t="n">
        <v>65</v>
      </c>
      <c r="AZ1794" t="n">
        <v>60</v>
      </c>
      <c r="BA1794" t="n">
        <v>60</v>
      </c>
      <c r="BB1794" t="n">
        <v>70</v>
      </c>
      <c r="BC1794" t="n">
        <v>75</v>
      </c>
      <c r="BD1794" t="n">
        <v>75</v>
      </c>
      <c r="BE1794" t="n">
        <v>65</v>
      </c>
      <c r="BF1794" t="n">
        <v>70</v>
      </c>
      <c r="BG1794" t="n">
        <v>70</v>
      </c>
      <c r="BH1794" t="n">
        <v>35</v>
      </c>
      <c r="BI1794" t="n">
        <v>35</v>
      </c>
      <c r="BJ1794" t="n">
        <v>45</v>
      </c>
      <c r="BK1794" t="n">
        <v>40</v>
      </c>
      <c r="BL1794" t="inlineStr">
        <is>
          <t>https://fminside.net/players/7-fm-26/83228731-goncalo-inacio</t>
        </is>
      </c>
      <c r="BM1794" t="inlineStr">
        <is>
          <t>DC</t>
        </is>
      </c>
      <c r="BN1794" t="n">
        <v>186</v>
      </c>
      <c r="BO1794" t="n">
        <v>2</v>
      </c>
      <c r="BQ1794" t="n">
        <v>73</v>
      </c>
      <c r="BR1794" t="n">
        <v>74</v>
      </c>
    </row>
    <row r="1795">
      <c r="A1795" t="n">
        <v>1794</v>
      </c>
      <c r="C1795" t="inlineStr">
        <is>
          <t>Zeno</t>
        </is>
      </c>
      <c r="D1795" t="inlineStr">
        <is>
          <t>Debast</t>
        </is>
      </c>
      <c r="E1795" t="inlineStr">
        <is>
          <t>Belgique</t>
        </is>
      </c>
      <c r="F1795" t="n">
        <v>22</v>
      </c>
      <c r="G1795" t="inlineStr">
        <is>
          <t>DC</t>
        </is>
      </c>
      <c r="H1795" t="inlineStr">
        <is>
          <t>Sporting CP</t>
        </is>
      </c>
      <c r="I1795" t="inlineStr">
        <is>
          <t>Liga Portugal</t>
        </is>
      </c>
      <c r="J1795" t="inlineStr">
        <is>
          <t>€28.00m</t>
        </is>
      </c>
      <c r="K1795" t="n">
        <v>75.5</v>
      </c>
      <c r="N1795" t="inlineStr">
        <is>
          <t>defenseur central constructeur</t>
        </is>
      </c>
      <c r="O1795" t="inlineStr">
        <is>
          <t>D</t>
        </is>
      </c>
      <c r="P1795" t="n">
        <v>77</v>
      </c>
      <c r="Q1795" t="n">
        <v>60</v>
      </c>
      <c r="R1795" t="n">
        <v>50</v>
      </c>
      <c r="S1795" t="n">
        <v>35</v>
      </c>
      <c r="T1795" t="n">
        <v>70</v>
      </c>
      <c r="U1795" t="n">
        <v>70</v>
      </c>
      <c r="V1795" t="n">
        <v>60</v>
      </c>
      <c r="W1795" t="n">
        <v>65</v>
      </c>
      <c r="X1795" t="n">
        <v>80</v>
      </c>
      <c r="Y1795" t="n">
        <v>60</v>
      </c>
      <c r="Z1795" t="n">
        <v>70</v>
      </c>
      <c r="AL1795" t="n">
        <v>40</v>
      </c>
      <c r="AM1795" t="n">
        <v>60</v>
      </c>
      <c r="AN1795" t="n">
        <v>55</v>
      </c>
      <c r="AO1795" t="n">
        <v>70</v>
      </c>
      <c r="AP1795" t="n">
        <v>55</v>
      </c>
      <c r="AQ1795" t="n">
        <v>60</v>
      </c>
      <c r="AR1795" t="n">
        <v>70</v>
      </c>
      <c r="AS1795" t="n">
        <v>65</v>
      </c>
      <c r="AT1795" t="n">
        <v>65</v>
      </c>
      <c r="AU1795" t="n">
        <v>50</v>
      </c>
      <c r="AV1795" t="n">
        <v>60</v>
      </c>
      <c r="AW1795" t="n">
        <v>65</v>
      </c>
      <c r="AX1795" t="n">
        <v>80</v>
      </c>
      <c r="AY1795" t="n">
        <v>60</v>
      </c>
      <c r="AZ1795" t="n">
        <v>70</v>
      </c>
      <c r="BA1795" t="n">
        <v>70</v>
      </c>
      <c r="BB1795" t="n">
        <v>55</v>
      </c>
      <c r="BC1795" t="n">
        <v>85</v>
      </c>
      <c r="BD1795" t="n">
        <v>50</v>
      </c>
      <c r="BE1795" t="n">
        <v>75</v>
      </c>
      <c r="BF1795" t="n">
        <v>65</v>
      </c>
      <c r="BG1795" t="n">
        <v>60</v>
      </c>
      <c r="BH1795" t="n">
        <v>65</v>
      </c>
      <c r="BI1795" t="n">
        <v>60</v>
      </c>
      <c r="BJ1795" t="n">
        <v>40</v>
      </c>
      <c r="BK1795" t="n">
        <v>45</v>
      </c>
      <c r="BL1795" t="inlineStr">
        <is>
          <t>https://fminside.net/players/7-fm-26/18115016-zeno-debast</t>
        </is>
      </c>
      <c r="BM1795" t="inlineStr">
        <is>
          <t>DC</t>
        </is>
      </c>
      <c r="BN1795" t="n">
        <v>191</v>
      </c>
      <c r="BO1795" t="n">
        <v>4</v>
      </c>
      <c r="BQ1795" t="n">
        <v>69</v>
      </c>
      <c r="BR1795" t="n">
        <v>70.2</v>
      </c>
    </row>
    <row r="1796">
      <c r="A1796" t="n">
        <v>1795</v>
      </c>
      <c r="C1796" t="inlineStr">
        <is>
          <t>Eduardo</t>
        </is>
      </c>
      <c r="D1796" t="inlineStr">
        <is>
          <t>Quaresma</t>
        </is>
      </c>
      <c r="E1796" t="inlineStr">
        <is>
          <t>Portugal</t>
        </is>
      </c>
      <c r="F1796" t="n">
        <v>24</v>
      </c>
      <c r="G1796" t="inlineStr">
        <is>
          <t>DC</t>
        </is>
      </c>
      <c r="H1796" t="inlineStr">
        <is>
          <t>Sporting CP</t>
        </is>
      </c>
      <c r="I1796" t="inlineStr">
        <is>
          <t>Liga Portugal</t>
        </is>
      </c>
      <c r="J1796" t="inlineStr">
        <is>
          <t>€17.00m</t>
        </is>
      </c>
      <c r="K1796" t="n">
        <v>73</v>
      </c>
      <c r="N1796" t="inlineStr">
        <is>
          <t>defenseur central constructeur</t>
        </is>
      </c>
      <c r="O1796" t="inlineStr">
        <is>
          <t>D</t>
        </is>
      </c>
      <c r="P1796" t="n">
        <v>76</v>
      </c>
      <c r="Q1796" t="n">
        <v>50</v>
      </c>
      <c r="R1796" t="n">
        <v>60</v>
      </c>
      <c r="S1796" t="n">
        <v>40</v>
      </c>
      <c r="T1796" t="n">
        <v>60</v>
      </c>
      <c r="U1796" t="n">
        <v>50</v>
      </c>
      <c r="V1796" t="n">
        <v>30</v>
      </c>
      <c r="W1796" t="n">
        <v>65</v>
      </c>
      <c r="X1796" t="n">
        <v>70</v>
      </c>
      <c r="Y1796" t="n">
        <v>85</v>
      </c>
      <c r="Z1796" t="n">
        <v>70</v>
      </c>
      <c r="AL1796" t="n">
        <v>70</v>
      </c>
      <c r="AM1796" t="n">
        <v>75</v>
      </c>
      <c r="AN1796" t="n">
        <v>85</v>
      </c>
      <c r="AO1796" t="n">
        <v>45</v>
      </c>
      <c r="AP1796" t="n">
        <v>70</v>
      </c>
      <c r="AQ1796" t="n">
        <v>60</v>
      </c>
      <c r="AR1796" t="n">
        <v>90</v>
      </c>
      <c r="AS1796" t="n">
        <v>60</v>
      </c>
      <c r="AT1796" t="n">
        <v>65</v>
      </c>
      <c r="AU1796" t="n">
        <v>55</v>
      </c>
      <c r="AV1796" t="n">
        <v>65</v>
      </c>
      <c r="AW1796" t="n">
        <v>70</v>
      </c>
      <c r="AX1796" t="n">
        <v>60</v>
      </c>
      <c r="AY1796" t="n">
        <v>90</v>
      </c>
      <c r="AZ1796" t="n">
        <v>70</v>
      </c>
      <c r="BA1796" t="n">
        <v>60</v>
      </c>
      <c r="BB1796" t="n">
        <v>75</v>
      </c>
      <c r="BC1796" t="n">
        <v>60</v>
      </c>
      <c r="BD1796" t="n">
        <v>65</v>
      </c>
      <c r="BE1796" t="n">
        <v>70</v>
      </c>
      <c r="BF1796" t="n">
        <v>75</v>
      </c>
      <c r="BG1796" t="n">
        <v>65</v>
      </c>
      <c r="BH1796" t="n">
        <v>40</v>
      </c>
      <c r="BI1796" t="n">
        <v>30</v>
      </c>
      <c r="BJ1796" t="n">
        <v>55</v>
      </c>
      <c r="BK1796" t="n">
        <v>35</v>
      </c>
      <c r="BL1796" t="inlineStr">
        <is>
          <t>https://fminside.net/players/7-fm-26/83261917-eduardo-quaresma</t>
        </is>
      </c>
      <c r="BM1796" t="inlineStr">
        <is>
          <t>DC</t>
        </is>
      </c>
      <c r="BN1796" t="n">
        <v>184</v>
      </c>
      <c r="BO1796" t="n">
        <v>3</v>
      </c>
      <c r="BQ1796" t="n">
        <v>69</v>
      </c>
      <c r="BR1796" t="n">
        <v>70</v>
      </c>
    </row>
    <row r="1797">
      <c r="A1797" t="n">
        <v>1796</v>
      </c>
      <c r="C1797" t="inlineStr">
        <is>
          <t>Maxi</t>
        </is>
      </c>
      <c r="D1797" t="inlineStr">
        <is>
          <t>Araújo</t>
        </is>
      </c>
      <c r="E1797" t="inlineStr">
        <is>
          <t>Uruguay</t>
        </is>
      </c>
      <c r="F1797" t="n">
        <v>26</v>
      </c>
      <c r="G1797" t="inlineStr">
        <is>
          <t>LB</t>
        </is>
      </c>
      <c r="H1797" t="inlineStr">
        <is>
          <t>Sporting CP</t>
        </is>
      </c>
      <c r="I1797" t="inlineStr">
        <is>
          <t>Liga Portugal</t>
        </is>
      </c>
      <c r="J1797" t="inlineStr">
        <is>
          <t>€40.00m</t>
        </is>
      </c>
      <c r="K1797" t="n">
        <v>78</v>
      </c>
      <c r="N1797" t="inlineStr">
        <is>
          <t>piston</t>
        </is>
      </c>
      <c r="O1797" t="inlineStr">
        <is>
          <t>G</t>
        </is>
      </c>
      <c r="P1797" t="n">
        <v>78</v>
      </c>
      <c r="Q1797" t="n">
        <v>70</v>
      </c>
      <c r="R1797" t="n">
        <v>75</v>
      </c>
      <c r="S1797" t="n">
        <v>65</v>
      </c>
      <c r="T1797" t="n">
        <v>70</v>
      </c>
      <c r="U1797" t="n">
        <v>25</v>
      </c>
      <c r="V1797" t="n">
        <v>70</v>
      </c>
      <c r="W1797" t="n">
        <v>60</v>
      </c>
      <c r="X1797" t="n">
        <v>70</v>
      </c>
      <c r="Y1797" t="n">
        <v>70</v>
      </c>
      <c r="Z1797" t="n">
        <v>70</v>
      </c>
      <c r="AL1797" t="n">
        <v>90</v>
      </c>
      <c r="AM1797" t="n">
        <v>60</v>
      </c>
      <c r="AN1797" t="n">
        <v>80</v>
      </c>
      <c r="AO1797" t="n">
        <v>65</v>
      </c>
      <c r="AP1797" t="n">
        <v>75</v>
      </c>
      <c r="AQ1797" t="n">
        <v>60</v>
      </c>
      <c r="AR1797" t="n">
        <v>90</v>
      </c>
      <c r="AS1797" t="n">
        <v>60</v>
      </c>
      <c r="AT1797" t="n">
        <v>60</v>
      </c>
      <c r="AU1797" t="n">
        <v>85</v>
      </c>
      <c r="AV1797" t="n">
        <v>55</v>
      </c>
      <c r="AW1797" t="n">
        <v>65</v>
      </c>
      <c r="AX1797" t="n">
        <v>70</v>
      </c>
      <c r="AY1797" t="n">
        <v>85</v>
      </c>
      <c r="AZ1797" t="n">
        <v>75</v>
      </c>
      <c r="BA1797" t="n">
        <v>75</v>
      </c>
      <c r="BB1797" t="n">
        <v>80</v>
      </c>
      <c r="BC1797" t="n">
        <v>40</v>
      </c>
      <c r="BD1797" t="n">
        <v>70</v>
      </c>
      <c r="BE1797" t="n">
        <v>70</v>
      </c>
      <c r="BF1797" t="n">
        <v>75</v>
      </c>
      <c r="BG1797" t="n">
        <v>65</v>
      </c>
      <c r="BH1797" t="n">
        <v>60</v>
      </c>
      <c r="BI1797" t="n">
        <v>35</v>
      </c>
      <c r="BJ1797" t="n">
        <v>55</v>
      </c>
      <c r="BK1797" t="n">
        <v>60</v>
      </c>
      <c r="BL1797" t="inlineStr">
        <is>
          <t>https://fminside.net/players/7-fm-26/78093159-maximiliano-araujo</t>
        </is>
      </c>
      <c r="BM1797" t="inlineStr">
        <is>
          <t>DL, WBL, ML</t>
        </is>
      </c>
      <c r="BN1797" t="n">
        <v>179</v>
      </c>
      <c r="BO1797" t="n">
        <v>2</v>
      </c>
      <c r="BQ1797" t="n">
        <v>74</v>
      </c>
      <c r="BR1797" t="n">
        <v>74.59999999999999</v>
      </c>
    </row>
    <row r="1798">
      <c r="A1798" t="n">
        <v>1797</v>
      </c>
      <c r="C1798" t="inlineStr">
        <is>
          <t>Nuno</t>
        </is>
      </c>
      <c r="D1798" t="inlineStr">
        <is>
          <t>Santos</t>
        </is>
      </c>
      <c r="E1798" t="inlineStr">
        <is>
          <t>Portugal</t>
        </is>
      </c>
      <c r="F1798" t="n">
        <v>31</v>
      </c>
      <c r="G1798" t="inlineStr">
        <is>
          <t>LB</t>
        </is>
      </c>
      <c r="H1798" t="inlineStr">
        <is>
          <t>Sporting CP</t>
        </is>
      </c>
      <c r="I1798" t="inlineStr">
        <is>
          <t>Liga Portugal</t>
        </is>
      </c>
      <c r="J1798" t="inlineStr">
        <is>
          <t>€3.00m</t>
        </is>
      </c>
      <c r="K1798" t="n">
        <v>64.5</v>
      </c>
      <c r="L1798" t="n">
        <v>152.4</v>
      </c>
      <c r="O1798" t="inlineStr">
        <is>
          <t>G</t>
        </is>
      </c>
      <c r="P1798" t="n">
        <v>77</v>
      </c>
      <c r="Q1798" t="n">
        <v>80</v>
      </c>
      <c r="R1798" t="n">
        <v>65</v>
      </c>
      <c r="S1798" t="n">
        <v>70</v>
      </c>
      <c r="T1798" t="n">
        <v>70</v>
      </c>
      <c r="U1798" t="n">
        <v>35</v>
      </c>
      <c r="V1798" t="n">
        <v>70</v>
      </c>
      <c r="W1798" t="n">
        <v>35</v>
      </c>
      <c r="X1798" t="n">
        <v>75</v>
      </c>
      <c r="Y1798" t="n">
        <v>40</v>
      </c>
      <c r="Z1798" t="n">
        <v>75</v>
      </c>
      <c r="AL1798" t="n">
        <v>80</v>
      </c>
      <c r="AM1798" t="n">
        <v>45</v>
      </c>
      <c r="AN1798" t="n">
        <v>75</v>
      </c>
      <c r="AO1798" t="n">
        <v>55</v>
      </c>
      <c r="AP1798" t="n">
        <v>70</v>
      </c>
      <c r="AQ1798" t="n">
        <v>55</v>
      </c>
      <c r="AR1798" t="n">
        <v>90</v>
      </c>
      <c r="AS1798" t="n">
        <v>70</v>
      </c>
      <c r="AT1798" t="n">
        <v>55</v>
      </c>
      <c r="AU1798" t="n">
        <v>70</v>
      </c>
      <c r="AV1798" t="n">
        <v>40</v>
      </c>
      <c r="AW1798" t="n">
        <v>75</v>
      </c>
      <c r="AX1798" t="n">
        <v>75</v>
      </c>
      <c r="AY1798" t="n">
        <v>80</v>
      </c>
      <c r="AZ1798" t="n">
        <v>75</v>
      </c>
      <c r="BA1798" t="n">
        <v>65</v>
      </c>
      <c r="BB1798" t="n">
        <v>65</v>
      </c>
      <c r="BC1798" t="n">
        <v>35</v>
      </c>
      <c r="BD1798" t="n">
        <v>60</v>
      </c>
      <c r="BE1798" t="n">
        <v>70</v>
      </c>
      <c r="BF1798" t="n">
        <v>65</v>
      </c>
      <c r="BG1798" t="n">
        <v>40</v>
      </c>
      <c r="BH1798" t="n">
        <v>75</v>
      </c>
      <c r="BI1798" t="n">
        <v>70</v>
      </c>
      <c r="BJ1798" t="n">
        <v>50</v>
      </c>
      <c r="BK1798" t="n">
        <v>50</v>
      </c>
      <c r="BL1798" t="inlineStr">
        <is>
          <t>https://fminside.net/players/7-fm-26/55070264-nuno-santos</t>
        </is>
      </c>
      <c r="BM1798" t="inlineStr">
        <is>
          <t>WBL, AML</t>
        </is>
      </c>
      <c r="BN1798" t="n">
        <v>177</v>
      </c>
      <c r="BO1798" t="n">
        <v>2</v>
      </c>
      <c r="BQ1798" t="n">
        <v>69</v>
      </c>
      <c r="BR1798" t="n">
        <v>70.2</v>
      </c>
    </row>
    <row r="1799">
      <c r="A1799" t="n">
        <v>1798</v>
      </c>
      <c r="C1799" t="inlineStr">
        <is>
          <t>Iván</t>
        </is>
      </c>
      <c r="D1799" t="inlineStr">
        <is>
          <t>Fresneda</t>
        </is>
      </c>
      <c r="E1799" t="inlineStr">
        <is>
          <t>Espagne</t>
        </is>
      </c>
      <c r="F1799" t="n">
        <v>21</v>
      </c>
      <c r="G1799" t="inlineStr">
        <is>
          <t>RB</t>
        </is>
      </c>
      <c r="H1799" t="inlineStr">
        <is>
          <t>Sporting CP</t>
        </is>
      </c>
      <c r="I1799" t="inlineStr">
        <is>
          <t>Liga Portugal</t>
        </is>
      </c>
      <c r="J1799" t="inlineStr">
        <is>
          <t>€15.00m</t>
        </is>
      </c>
      <c r="K1799" t="n">
        <v>72</v>
      </c>
      <c r="N1799" t="inlineStr">
        <is>
          <t>piston</t>
        </is>
      </c>
      <c r="O1799" t="inlineStr">
        <is>
          <t>D</t>
        </is>
      </c>
      <c r="P1799" t="n">
        <v>75</v>
      </c>
      <c r="Q1799" t="n">
        <v>60</v>
      </c>
      <c r="R1799" t="n">
        <v>65</v>
      </c>
      <c r="S1799" t="n">
        <v>55</v>
      </c>
      <c r="T1799" t="n">
        <v>65</v>
      </c>
      <c r="U1799" t="n">
        <v>35</v>
      </c>
      <c r="V1799" t="n">
        <v>40</v>
      </c>
      <c r="W1799" t="n">
        <v>55</v>
      </c>
      <c r="X1799" t="n">
        <v>65</v>
      </c>
      <c r="Y1799" t="n">
        <v>75</v>
      </c>
      <c r="Z1799" t="n">
        <v>70</v>
      </c>
      <c r="AL1799" t="n">
        <v>65</v>
      </c>
      <c r="AM1799" t="n">
        <v>45</v>
      </c>
      <c r="AN1799" t="n">
        <v>75</v>
      </c>
      <c r="AO1799" t="n">
        <v>60</v>
      </c>
      <c r="AP1799" t="n">
        <v>70</v>
      </c>
      <c r="AQ1799" t="n">
        <v>50</v>
      </c>
      <c r="AR1799" t="n">
        <v>75</v>
      </c>
      <c r="AS1799" t="n">
        <v>60</v>
      </c>
      <c r="AT1799" t="n">
        <v>60</v>
      </c>
      <c r="AU1799" t="n">
        <v>80</v>
      </c>
      <c r="AV1799" t="n">
        <v>55</v>
      </c>
      <c r="AW1799" t="n">
        <v>60</v>
      </c>
      <c r="AX1799" t="n">
        <v>40</v>
      </c>
      <c r="AY1799" t="n">
        <v>75</v>
      </c>
      <c r="AZ1799" t="n">
        <v>75</v>
      </c>
      <c r="BA1799" t="n">
        <v>70</v>
      </c>
      <c r="BB1799" t="n">
        <v>70</v>
      </c>
      <c r="BC1799" t="n">
        <v>55</v>
      </c>
      <c r="BD1799" t="n">
        <v>70</v>
      </c>
      <c r="BE1799" t="n">
        <v>80</v>
      </c>
      <c r="BF1799" t="n">
        <v>70</v>
      </c>
      <c r="BG1799" t="n">
        <v>60</v>
      </c>
      <c r="BH1799" t="n">
        <v>50</v>
      </c>
      <c r="BI1799" t="n">
        <v>35</v>
      </c>
      <c r="BJ1799" t="n">
        <v>55</v>
      </c>
      <c r="BK1799" t="n">
        <v>50</v>
      </c>
      <c r="BL1799" t="inlineStr">
        <is>
          <t>https://fminside.net/players/7-fm-26/2000165653-ivan-fresneda</t>
        </is>
      </c>
      <c r="BM1799" t="inlineStr">
        <is>
          <t>DR, WBR</t>
        </is>
      </c>
      <c r="BN1799" t="n">
        <v>183</v>
      </c>
      <c r="BO1799" t="n">
        <v>3</v>
      </c>
      <c r="BQ1799" t="n">
        <v>68</v>
      </c>
      <c r="BR1799" t="n">
        <v>69</v>
      </c>
    </row>
    <row r="1800">
      <c r="A1800" t="n">
        <v>1799</v>
      </c>
      <c r="C1800" t="inlineStr">
        <is>
          <t>Georgios</t>
        </is>
      </c>
      <c r="D1800" t="inlineStr">
        <is>
          <t>Vagiannidis</t>
        </is>
      </c>
      <c r="E1800" t="inlineStr">
        <is>
          <t>Grèce</t>
        </is>
      </c>
      <c r="F1800" t="n">
        <v>24</v>
      </c>
      <c r="G1800" t="inlineStr">
        <is>
          <t>RB</t>
        </is>
      </c>
      <c r="H1800" t="inlineStr">
        <is>
          <t>Sporting CP</t>
        </is>
      </c>
      <c r="I1800" t="inlineStr">
        <is>
          <t>Liga Portugal</t>
        </is>
      </c>
      <c r="J1800" t="inlineStr">
        <is>
          <t>€8.00m</t>
        </is>
      </c>
      <c r="K1800" t="n">
        <v>69</v>
      </c>
      <c r="O1800" t="inlineStr">
        <is>
          <t>D</t>
        </is>
      </c>
      <c r="P1800" t="n">
        <v>73</v>
      </c>
      <c r="Q1800" t="n">
        <v>60</v>
      </c>
      <c r="R1800" t="n">
        <v>70</v>
      </c>
      <c r="S1800" t="n">
        <v>35</v>
      </c>
      <c r="T1800" t="n">
        <v>60</v>
      </c>
      <c r="U1800" t="n">
        <v>50</v>
      </c>
      <c r="V1800" t="n">
        <v>35</v>
      </c>
      <c r="W1800" t="n">
        <v>50</v>
      </c>
      <c r="X1800" t="n">
        <v>60</v>
      </c>
      <c r="Y1800" t="n">
        <v>55</v>
      </c>
      <c r="Z1800" t="n">
        <v>65</v>
      </c>
      <c r="AL1800" t="n">
        <v>60</v>
      </c>
      <c r="AM1800" t="n">
        <v>50</v>
      </c>
      <c r="AN1800" t="n">
        <v>55</v>
      </c>
      <c r="AO1800" t="n">
        <v>45</v>
      </c>
      <c r="AP1800" t="n">
        <v>50</v>
      </c>
      <c r="AQ1800" t="n">
        <v>50</v>
      </c>
      <c r="AR1800" t="n">
        <v>65</v>
      </c>
      <c r="AS1800" t="n">
        <v>45</v>
      </c>
      <c r="AT1800" t="n">
        <v>40</v>
      </c>
      <c r="AU1800" t="n">
        <v>65</v>
      </c>
      <c r="AV1800" t="n">
        <v>45</v>
      </c>
      <c r="AW1800" t="n">
        <v>60</v>
      </c>
      <c r="AX1800" t="n">
        <v>45</v>
      </c>
      <c r="AY1800" t="n">
        <v>75</v>
      </c>
      <c r="AZ1800" t="n">
        <v>80</v>
      </c>
      <c r="BA1800" t="n">
        <v>75</v>
      </c>
      <c r="BB1800" t="n">
        <v>55</v>
      </c>
      <c r="BC1800" t="n">
        <v>60</v>
      </c>
      <c r="BD1800" t="n">
        <v>75</v>
      </c>
      <c r="BE1800" t="n">
        <v>85</v>
      </c>
      <c r="BF1800" t="n">
        <v>70</v>
      </c>
      <c r="BG1800" t="n">
        <v>50</v>
      </c>
      <c r="BH1800" t="n">
        <v>35</v>
      </c>
      <c r="BI1800" t="n">
        <v>30</v>
      </c>
      <c r="BJ1800" t="n">
        <v>55</v>
      </c>
      <c r="BK1800" t="n">
        <v>35</v>
      </c>
      <c r="BL1800" t="inlineStr">
        <is>
          <t>https://fminside.net/players/7-fm-26/36141838-giorgos-vagiannidis</t>
        </is>
      </c>
      <c r="BM1800" t="inlineStr">
        <is>
          <t>DR, WBR</t>
        </is>
      </c>
      <c r="BN1800" t="n">
        <v>182</v>
      </c>
      <c r="BO1800" t="n">
        <v>3</v>
      </c>
      <c r="BQ1800" t="n">
        <v>64</v>
      </c>
      <c r="BR1800" t="n">
        <v>65.3</v>
      </c>
    </row>
    <row r="1801">
      <c r="A1801" t="n">
        <v>1800</v>
      </c>
      <c r="C1801" t="inlineStr">
        <is>
          <t>Salvador</t>
        </is>
      </c>
      <c r="D1801" t="inlineStr">
        <is>
          <t>Blopa</t>
        </is>
      </c>
      <c r="E1801" t="inlineStr">
        <is>
          <t>Portugal</t>
        </is>
      </c>
      <c r="F1801" t="n">
        <v>19</v>
      </c>
      <c r="G1801" t="inlineStr">
        <is>
          <t>RB</t>
        </is>
      </c>
      <c r="H1801" t="inlineStr">
        <is>
          <t>Sporting CP</t>
        </is>
      </c>
      <c r="I1801" t="inlineStr">
        <is>
          <t>Liga Portugal</t>
        </is>
      </c>
      <c r="J1801" t="inlineStr">
        <is>
          <t>€2.50m</t>
        </is>
      </c>
      <c r="K1801" t="n">
        <v>62.5</v>
      </c>
      <c r="O1801" t="inlineStr">
        <is>
          <t>D</t>
        </is>
      </c>
      <c r="P1801" t="n">
        <v>66</v>
      </c>
      <c r="Q1801" t="n">
        <v>55</v>
      </c>
      <c r="R1801" t="n">
        <v>55</v>
      </c>
      <c r="S1801" t="n">
        <v>45</v>
      </c>
      <c r="T1801" t="n">
        <v>50</v>
      </c>
      <c r="U1801" t="n">
        <v>35</v>
      </c>
      <c r="V1801" t="n">
        <v>30</v>
      </c>
      <c r="W1801" t="n">
        <v>35</v>
      </c>
      <c r="X1801" t="n">
        <v>35</v>
      </c>
      <c r="Y1801" t="n">
        <v>55</v>
      </c>
      <c r="Z1801" t="n">
        <v>50</v>
      </c>
      <c r="AL1801" t="n">
        <v>55</v>
      </c>
      <c r="AM1801" t="n">
        <v>65</v>
      </c>
      <c r="AN1801" t="n">
        <v>40</v>
      </c>
      <c r="AO1801" t="n">
        <v>30</v>
      </c>
      <c r="AP1801" t="n">
        <v>40</v>
      </c>
      <c r="AQ1801" t="n">
        <v>35</v>
      </c>
      <c r="AR1801" t="n">
        <v>70</v>
      </c>
      <c r="AS1801" t="n">
        <v>60</v>
      </c>
      <c r="AT1801" t="n">
        <v>30</v>
      </c>
      <c r="AU1801" t="n">
        <v>60</v>
      </c>
      <c r="AV1801" t="n">
        <v>30</v>
      </c>
      <c r="AW1801" t="n">
        <v>35</v>
      </c>
      <c r="AX1801" t="n">
        <v>35</v>
      </c>
      <c r="AY1801" t="n">
        <v>60</v>
      </c>
      <c r="AZ1801" t="n">
        <v>70</v>
      </c>
      <c r="BA1801" t="n">
        <v>35</v>
      </c>
      <c r="BB1801" t="n">
        <v>30</v>
      </c>
      <c r="BC1801" t="n">
        <v>65</v>
      </c>
      <c r="BD1801" t="n">
        <v>90</v>
      </c>
      <c r="BE1801" t="n">
        <v>80</v>
      </c>
      <c r="BF1801" t="n">
        <v>75</v>
      </c>
      <c r="BG1801" t="n">
        <v>50</v>
      </c>
      <c r="BH1801" t="n">
        <v>30</v>
      </c>
      <c r="BI1801" t="n">
        <v>15</v>
      </c>
      <c r="BJ1801" t="n">
        <v>50</v>
      </c>
      <c r="BK1801" t="n">
        <v>40</v>
      </c>
      <c r="BL1801" t="inlineStr">
        <is>
          <t>https://fminside.net/players/7-fm-26/2000303379-salvador-blopa</t>
        </is>
      </c>
      <c r="BM1801" t="inlineStr">
        <is>
          <t>DR, WBR, WBL, AMR</t>
        </is>
      </c>
      <c r="BN1801" t="n">
        <v>191</v>
      </c>
      <c r="BO1801" t="n">
        <v>4</v>
      </c>
      <c r="BQ1801" t="n">
        <v>56</v>
      </c>
      <c r="BR1801" t="n">
        <v>57.5</v>
      </c>
    </row>
    <row r="1802">
      <c r="A1802" t="n">
        <v>1801</v>
      </c>
      <c r="C1802" t="inlineStr">
        <is>
          <t>João</t>
        </is>
      </c>
      <c r="D1802" t="inlineStr">
        <is>
          <t>Simões</t>
        </is>
      </c>
      <c r="E1802" t="inlineStr">
        <is>
          <t>Portugal</t>
        </is>
      </c>
      <c r="F1802" t="n">
        <v>19</v>
      </c>
      <c r="G1802" t="inlineStr">
        <is>
          <t>MC</t>
        </is>
      </c>
      <c r="H1802" t="inlineStr">
        <is>
          <t>Sporting CP</t>
        </is>
      </c>
      <c r="I1802" t="inlineStr">
        <is>
          <t>Liga Portugal</t>
        </is>
      </c>
      <c r="J1802" t="inlineStr">
        <is>
          <t>€15.00m</t>
        </is>
      </c>
      <c r="K1802" t="n">
        <v>72</v>
      </c>
      <c r="N1802" t="inlineStr">
        <is>
          <t>Mezzala</t>
        </is>
      </c>
      <c r="O1802" t="inlineStr">
        <is>
          <t>G</t>
        </is>
      </c>
      <c r="P1802" t="n">
        <v>73</v>
      </c>
      <c r="Q1802" t="n">
        <v>60</v>
      </c>
      <c r="R1802" t="n">
        <v>60</v>
      </c>
      <c r="S1802" t="n">
        <v>50</v>
      </c>
      <c r="T1802" t="n">
        <v>70</v>
      </c>
      <c r="U1802" t="n">
        <v>25</v>
      </c>
      <c r="V1802" t="n">
        <v>60</v>
      </c>
      <c r="W1802" t="n">
        <v>55</v>
      </c>
      <c r="X1802" t="n">
        <v>75</v>
      </c>
      <c r="Y1802" t="n">
        <v>50</v>
      </c>
      <c r="Z1802" t="n">
        <v>70</v>
      </c>
      <c r="AL1802" t="n">
        <v>60</v>
      </c>
      <c r="AM1802" t="n">
        <v>60</v>
      </c>
      <c r="AN1802" t="n">
        <v>80</v>
      </c>
      <c r="AO1802" t="n">
        <v>80</v>
      </c>
      <c r="AP1802" t="n">
        <v>45</v>
      </c>
      <c r="AQ1802" t="n">
        <v>75</v>
      </c>
      <c r="AR1802" t="n">
        <v>70</v>
      </c>
      <c r="AS1802" t="n">
        <v>45</v>
      </c>
      <c r="AT1802" t="n">
        <v>55</v>
      </c>
      <c r="AU1802" t="n">
        <v>55</v>
      </c>
      <c r="AV1802" t="n">
        <v>65</v>
      </c>
      <c r="AW1802" t="n">
        <v>75</v>
      </c>
      <c r="AX1802" t="n">
        <v>60</v>
      </c>
      <c r="AY1802" t="n">
        <v>55</v>
      </c>
      <c r="AZ1802" t="n">
        <v>60</v>
      </c>
      <c r="BA1802" t="n">
        <v>60</v>
      </c>
      <c r="BB1802" t="n">
        <v>75</v>
      </c>
      <c r="BC1802" t="n">
        <v>40</v>
      </c>
      <c r="BD1802" t="n">
        <v>55</v>
      </c>
      <c r="BE1802" t="n">
        <v>65</v>
      </c>
      <c r="BF1802" t="n">
        <v>65</v>
      </c>
      <c r="BG1802" t="n">
        <v>60</v>
      </c>
      <c r="BH1802" t="n">
        <v>60</v>
      </c>
      <c r="BI1802" t="n">
        <v>50</v>
      </c>
      <c r="BJ1802" t="n">
        <v>30</v>
      </c>
      <c r="BK1802" t="n">
        <v>55</v>
      </c>
      <c r="BL1802" t="inlineStr">
        <is>
          <t>https://fminside.net/players/7-fm-26/2000268884-joao-simoes</t>
        </is>
      </c>
      <c r="BM1802" t="inlineStr">
        <is>
          <t>DM, MC</t>
        </is>
      </c>
      <c r="BN1802" t="n">
        <v>175</v>
      </c>
      <c r="BO1802" t="n">
        <v>3</v>
      </c>
      <c r="BQ1802" t="n">
        <v>64</v>
      </c>
      <c r="BR1802" t="n">
        <v>65.3</v>
      </c>
    </row>
    <row r="1803">
      <c r="A1803" t="n">
        <v>1802</v>
      </c>
      <c r="C1803" t="inlineStr">
        <is>
          <t>Daniel</t>
        </is>
      </c>
      <c r="D1803" t="inlineStr">
        <is>
          <t>Bragança</t>
        </is>
      </c>
      <c r="E1803" t="inlineStr">
        <is>
          <t>Portugal</t>
        </is>
      </c>
      <c r="F1803" t="n">
        <v>27</v>
      </c>
      <c r="G1803" t="inlineStr">
        <is>
          <t>MC</t>
        </is>
      </c>
      <c r="H1803" t="inlineStr">
        <is>
          <t>Torino FC</t>
        </is>
      </c>
      <c r="I1803" t="inlineStr">
        <is>
          <t>Serie A</t>
        </is>
      </c>
      <c r="J1803" t="inlineStr">
        <is>
          <t>€12.00m</t>
        </is>
      </c>
      <c r="K1803" t="n">
        <v>71</v>
      </c>
      <c r="N1803" t="inlineStr">
        <is>
          <t>regista</t>
        </is>
      </c>
      <c r="O1803" t="inlineStr">
        <is>
          <t>D</t>
        </is>
      </c>
      <c r="P1803" t="n">
        <v>75.5</v>
      </c>
      <c r="Q1803" t="n">
        <v>70</v>
      </c>
      <c r="R1803" t="n">
        <v>70</v>
      </c>
      <c r="S1803" t="n">
        <v>60</v>
      </c>
      <c r="T1803" t="n">
        <v>75</v>
      </c>
      <c r="U1803" t="n">
        <v>30</v>
      </c>
      <c r="V1803" t="n">
        <v>60</v>
      </c>
      <c r="W1803" t="n">
        <v>40</v>
      </c>
      <c r="X1803" t="n">
        <v>80</v>
      </c>
      <c r="Y1803" t="n">
        <v>65</v>
      </c>
      <c r="Z1803" t="n">
        <v>80</v>
      </c>
      <c r="AL1803" t="n">
        <v>55</v>
      </c>
      <c r="AM1803" t="n">
        <v>65</v>
      </c>
      <c r="AN1803" t="n">
        <v>40</v>
      </c>
      <c r="AO1803" t="n">
        <v>85</v>
      </c>
      <c r="AP1803" t="n">
        <v>45</v>
      </c>
      <c r="AQ1803" t="n">
        <v>75</v>
      </c>
      <c r="AR1803" t="n">
        <v>60</v>
      </c>
      <c r="AS1803" t="n">
        <v>60</v>
      </c>
      <c r="AT1803" t="n">
        <v>70</v>
      </c>
      <c r="AU1803" t="n">
        <v>65</v>
      </c>
      <c r="AV1803" t="n">
        <v>70</v>
      </c>
      <c r="AW1803" t="n">
        <v>75</v>
      </c>
      <c r="AX1803" t="n">
        <v>80</v>
      </c>
      <c r="AY1803" t="n">
        <v>40</v>
      </c>
      <c r="AZ1803" t="n">
        <v>60</v>
      </c>
      <c r="BA1803" t="n">
        <v>70</v>
      </c>
      <c r="BB1803" t="n">
        <v>80</v>
      </c>
      <c r="BC1803" t="n">
        <v>40</v>
      </c>
      <c r="BD1803" t="n">
        <v>55</v>
      </c>
      <c r="BE1803" t="n">
        <v>60</v>
      </c>
      <c r="BF1803" t="n">
        <v>60</v>
      </c>
      <c r="BG1803" t="n">
        <v>40</v>
      </c>
      <c r="BH1803" t="n">
        <v>70</v>
      </c>
      <c r="BI1803" t="n">
        <v>60</v>
      </c>
      <c r="BJ1803" t="n">
        <v>35</v>
      </c>
      <c r="BK1803" t="n">
        <v>55</v>
      </c>
      <c r="BL1803" t="inlineStr">
        <is>
          <t>https://fminside.net/players/7-fm-26/83111519-daniel-braganca</t>
        </is>
      </c>
      <c r="BM1803" t="inlineStr">
        <is>
          <t>MC</t>
        </is>
      </c>
      <c r="BN1803" t="n">
        <v>178</v>
      </c>
      <c r="BO1803" t="n">
        <v>3</v>
      </c>
      <c r="BQ1803" t="n">
        <v>68</v>
      </c>
      <c r="BR1803" t="n">
        <v>69.09999999999999</v>
      </c>
    </row>
    <row r="1804">
      <c r="A1804" t="n">
        <v>1803</v>
      </c>
      <c r="C1804" t="inlineStr">
        <is>
          <t>Pedro</t>
        </is>
      </c>
      <c r="D1804" t="inlineStr">
        <is>
          <t>Gonçalves</t>
        </is>
      </c>
      <c r="E1804" t="inlineStr">
        <is>
          <t>Portugal</t>
        </is>
      </c>
      <c r="F1804" t="n">
        <v>28</v>
      </c>
      <c r="G1804" t="inlineStr">
        <is>
          <t>AG</t>
        </is>
      </c>
      <c r="H1804" t="inlineStr">
        <is>
          <t>ACF Fiorentina</t>
        </is>
      </c>
      <c r="I1804" t="inlineStr">
        <is>
          <t>Serie A</t>
        </is>
      </c>
      <c r="J1804" t="inlineStr">
        <is>
          <t>€25.00m</t>
        </is>
      </c>
      <c r="K1804" t="n">
        <v>75.5</v>
      </c>
      <c r="N1804" t="inlineStr">
        <is>
          <t>ailier inverse</t>
        </is>
      </c>
      <c r="O1804" t="inlineStr">
        <is>
          <t>D</t>
        </is>
      </c>
      <c r="P1804" t="n">
        <v>80</v>
      </c>
    </row>
    <row r="1805">
      <c r="A1805" t="n">
        <v>1804</v>
      </c>
      <c r="C1805" t="inlineStr">
        <is>
          <t>Geny</t>
        </is>
      </c>
      <c r="D1805" t="inlineStr">
        <is>
          <t>Catamo</t>
        </is>
      </c>
      <c r="E1805" t="inlineStr">
        <is>
          <t>Mozambique</t>
        </is>
      </c>
      <c r="F1805" t="n">
        <v>25</v>
      </c>
      <c r="G1805" t="inlineStr">
        <is>
          <t>AD</t>
        </is>
      </c>
      <c r="H1805" t="inlineStr">
        <is>
          <t>Sporting CP</t>
        </is>
      </c>
      <c r="I1805" t="inlineStr">
        <is>
          <t>Liga Portugal</t>
        </is>
      </c>
      <c r="J1805" t="inlineStr">
        <is>
          <t>€25.00m</t>
        </is>
      </c>
      <c r="K1805" t="n">
        <v>75</v>
      </c>
      <c r="N1805" t="inlineStr">
        <is>
          <t>ailier de jeu</t>
        </is>
      </c>
      <c r="O1805" t="inlineStr">
        <is>
          <t>G</t>
        </is>
      </c>
      <c r="P1805" t="n">
        <v>77</v>
      </c>
      <c r="Q1805" t="n">
        <v>65</v>
      </c>
      <c r="R1805" t="n">
        <v>70</v>
      </c>
      <c r="S1805" t="n">
        <v>75</v>
      </c>
      <c r="T1805" t="n">
        <v>70</v>
      </c>
      <c r="U1805" t="n">
        <v>30</v>
      </c>
      <c r="V1805" t="n">
        <v>60</v>
      </c>
      <c r="W1805" t="n">
        <v>35</v>
      </c>
      <c r="X1805" t="n">
        <v>65</v>
      </c>
      <c r="Y1805" t="n">
        <v>45</v>
      </c>
      <c r="Z1805" t="n">
        <v>70</v>
      </c>
      <c r="AL1805" t="n">
        <v>50</v>
      </c>
      <c r="AM1805" t="n">
        <v>45</v>
      </c>
      <c r="AN1805" t="n">
        <v>55</v>
      </c>
      <c r="AO1805" t="n">
        <v>70</v>
      </c>
      <c r="AP1805" t="n">
        <v>50</v>
      </c>
      <c r="AQ1805" t="n">
        <v>60</v>
      </c>
      <c r="AR1805" t="n">
        <v>65</v>
      </c>
      <c r="AS1805" t="n">
        <v>75</v>
      </c>
      <c r="AT1805" t="n">
        <v>40</v>
      </c>
      <c r="AU1805" t="n">
        <v>70</v>
      </c>
      <c r="AV1805" t="n">
        <v>50</v>
      </c>
      <c r="AW1805" t="n">
        <v>55</v>
      </c>
      <c r="AX1805" t="n">
        <v>75</v>
      </c>
      <c r="AY1805" t="n">
        <v>60</v>
      </c>
      <c r="AZ1805" t="n">
        <v>80</v>
      </c>
      <c r="BA1805" t="n">
        <v>80</v>
      </c>
      <c r="BB1805" t="n">
        <v>75</v>
      </c>
      <c r="BC1805" t="n">
        <v>35</v>
      </c>
      <c r="BD1805" t="n">
        <v>70</v>
      </c>
      <c r="BE1805" t="n">
        <v>70</v>
      </c>
      <c r="BF1805" t="n">
        <v>65</v>
      </c>
      <c r="BG1805" t="n">
        <v>50</v>
      </c>
      <c r="BH1805" t="n">
        <v>65</v>
      </c>
      <c r="BI1805" t="n">
        <v>60</v>
      </c>
      <c r="BJ1805" t="n">
        <v>50</v>
      </c>
      <c r="BK1805" t="n">
        <v>60</v>
      </c>
      <c r="BL1805" t="inlineStr">
        <is>
          <t>https://fminside.net/players/7-fm-26/95059117-geny</t>
        </is>
      </c>
      <c r="BM1805" t="inlineStr">
        <is>
          <t>MR, ML, AMR</t>
        </is>
      </c>
      <c r="BN1805" t="n">
        <v>173</v>
      </c>
      <c r="BO1805" t="n">
        <v>2</v>
      </c>
      <c r="BQ1805" t="n">
        <v>71</v>
      </c>
      <c r="BR1805" t="n">
        <v>71.90000000000001</v>
      </c>
    </row>
    <row r="1806">
      <c r="A1806" t="n">
        <v>1805</v>
      </c>
      <c r="C1806" t="inlineStr">
        <is>
          <t>Luís</t>
        </is>
      </c>
      <c r="D1806" t="inlineStr">
        <is>
          <t>Guilherme</t>
        </is>
      </c>
      <c r="E1806" t="inlineStr">
        <is>
          <t>Brésil</t>
        </is>
      </c>
      <c r="F1806" t="n">
        <v>20</v>
      </c>
      <c r="G1806" t="inlineStr">
        <is>
          <t>AD</t>
        </is>
      </c>
      <c r="H1806" t="inlineStr">
        <is>
          <t>Sporting CP</t>
        </is>
      </c>
      <c r="I1806" t="inlineStr">
        <is>
          <t>Liga Portugal</t>
        </is>
      </c>
      <c r="J1806" t="inlineStr">
        <is>
          <t>€12.00m</t>
        </is>
      </c>
      <c r="K1806" t="n">
        <v>71</v>
      </c>
      <c r="O1806" t="inlineStr">
        <is>
          <t>G</t>
        </is>
      </c>
      <c r="P1806" t="n">
        <v>75</v>
      </c>
      <c r="Q1806" t="n">
        <v>60</v>
      </c>
      <c r="R1806" t="n">
        <v>75</v>
      </c>
      <c r="S1806" t="n">
        <v>55</v>
      </c>
      <c r="T1806" t="n">
        <v>70</v>
      </c>
      <c r="U1806" t="n">
        <v>40</v>
      </c>
      <c r="V1806" t="n">
        <v>55</v>
      </c>
      <c r="W1806" t="n">
        <v>25</v>
      </c>
      <c r="X1806" t="n">
        <v>55</v>
      </c>
      <c r="Y1806" t="n">
        <v>30</v>
      </c>
      <c r="Z1806" t="n">
        <v>70</v>
      </c>
      <c r="AL1806" t="n">
        <v>40</v>
      </c>
      <c r="AM1806" t="n">
        <v>50</v>
      </c>
      <c r="AN1806" t="n">
        <v>45</v>
      </c>
      <c r="AO1806" t="n">
        <v>45</v>
      </c>
      <c r="AP1806" t="n">
        <v>45</v>
      </c>
      <c r="AQ1806" t="n">
        <v>45</v>
      </c>
      <c r="AR1806" t="n">
        <v>60</v>
      </c>
      <c r="AS1806" t="n">
        <v>75</v>
      </c>
      <c r="AT1806" t="n">
        <v>15</v>
      </c>
      <c r="AU1806" t="n">
        <v>60</v>
      </c>
      <c r="AV1806" t="n">
        <v>35</v>
      </c>
      <c r="AW1806" t="n">
        <v>45</v>
      </c>
      <c r="AX1806" t="n">
        <v>55</v>
      </c>
      <c r="AY1806" t="n">
        <v>55</v>
      </c>
      <c r="AZ1806" t="n">
        <v>75</v>
      </c>
      <c r="BA1806" t="n">
        <v>80</v>
      </c>
      <c r="BB1806" t="n">
        <v>55</v>
      </c>
      <c r="BC1806" t="n">
        <v>35</v>
      </c>
      <c r="BD1806" t="n">
        <v>60</v>
      </c>
      <c r="BE1806" t="n">
        <v>80</v>
      </c>
      <c r="BF1806" t="n">
        <v>60</v>
      </c>
      <c r="BG1806" t="n">
        <v>50</v>
      </c>
      <c r="BH1806" t="n">
        <v>50</v>
      </c>
      <c r="BI1806" t="n">
        <v>55</v>
      </c>
      <c r="BJ1806" t="n">
        <v>25</v>
      </c>
      <c r="BK1806" t="n">
        <v>60</v>
      </c>
      <c r="BL1806" t="inlineStr">
        <is>
          <t>https://fminside.net/players/7-fm-26/2000221458-luis-guilherme</t>
        </is>
      </c>
      <c r="BM1806" t="inlineStr">
        <is>
          <t>AMR, AMC</t>
        </is>
      </c>
      <c r="BN1806" t="n">
        <v>178</v>
      </c>
      <c r="BO1806" t="n">
        <v>2</v>
      </c>
      <c r="BQ1806" t="n">
        <v>61</v>
      </c>
      <c r="BR1806" t="n">
        <v>63.1</v>
      </c>
    </row>
    <row r="1807">
      <c r="A1807" t="n">
        <v>1806</v>
      </c>
      <c r="C1807" t="inlineStr">
        <is>
          <t>Luis</t>
        </is>
      </c>
      <c r="D1807" t="inlineStr">
        <is>
          <t>Suárez</t>
        </is>
      </c>
      <c r="E1807" t="inlineStr">
        <is>
          <t>Colombie</t>
        </is>
      </c>
      <c r="F1807" t="n">
        <v>28</v>
      </c>
      <c r="G1807" t="inlineStr">
        <is>
          <t>BU</t>
        </is>
      </c>
      <c r="H1807" t="inlineStr">
        <is>
          <t>Sporting CP</t>
        </is>
      </c>
      <c r="I1807" t="inlineStr">
        <is>
          <t>Liga Portugal</t>
        </is>
      </c>
      <c r="J1807" t="inlineStr">
        <is>
          <t>€30.00m</t>
        </is>
      </c>
      <c r="K1807" t="n">
        <v>77</v>
      </c>
      <c r="N1807" t="inlineStr">
        <is>
          <t>buteur axial</t>
        </is>
      </c>
      <c r="O1807" t="inlineStr">
        <is>
          <t>D</t>
        </is>
      </c>
      <c r="P1807" t="n">
        <v>78</v>
      </c>
      <c r="Q1807" t="n">
        <v>50</v>
      </c>
      <c r="R1807" t="n">
        <v>70</v>
      </c>
      <c r="S1807" t="n">
        <v>85</v>
      </c>
      <c r="T1807" t="n">
        <v>70</v>
      </c>
      <c r="U1807" t="n">
        <v>60</v>
      </c>
      <c r="V1807" t="n">
        <v>50</v>
      </c>
      <c r="W1807" t="n">
        <v>25</v>
      </c>
      <c r="X1807" t="n">
        <v>55</v>
      </c>
      <c r="Y1807" t="n">
        <v>35</v>
      </c>
      <c r="Z1807" t="n">
        <v>70</v>
      </c>
      <c r="AL1807" t="n">
        <v>70</v>
      </c>
      <c r="AM1807" t="n">
        <v>75</v>
      </c>
      <c r="AN1807" t="n">
        <v>90</v>
      </c>
      <c r="AO1807" t="n">
        <v>65</v>
      </c>
      <c r="AP1807" t="n">
        <v>70</v>
      </c>
      <c r="AQ1807" t="n">
        <v>65</v>
      </c>
      <c r="AR1807" t="n">
        <v>85</v>
      </c>
      <c r="AS1807" t="n">
        <v>75</v>
      </c>
      <c r="AT1807" t="n">
        <v>60</v>
      </c>
      <c r="AU1807" t="n">
        <v>80</v>
      </c>
      <c r="AV1807" t="n">
        <v>40</v>
      </c>
      <c r="AW1807" t="n">
        <v>50</v>
      </c>
      <c r="AX1807" t="n">
        <v>60</v>
      </c>
      <c r="AY1807" t="n">
        <v>85</v>
      </c>
      <c r="AZ1807" t="n">
        <v>75</v>
      </c>
      <c r="BA1807" t="n">
        <v>65</v>
      </c>
      <c r="BB1807" t="n">
        <v>75</v>
      </c>
      <c r="BC1807" t="n">
        <v>60</v>
      </c>
      <c r="BD1807" t="n">
        <v>80</v>
      </c>
      <c r="BE1807" t="n">
        <v>80</v>
      </c>
      <c r="BF1807" t="n">
        <v>75</v>
      </c>
      <c r="BG1807" t="n">
        <v>70</v>
      </c>
      <c r="BH1807" t="n">
        <v>35</v>
      </c>
      <c r="BI1807" t="n">
        <v>40</v>
      </c>
      <c r="BJ1807" t="n">
        <v>25</v>
      </c>
      <c r="BK1807" t="n">
        <v>75</v>
      </c>
      <c r="BL1807" t="inlineStr">
        <is>
          <t>https://fminside.net/players/7-fm-26/76046285-luis-suarez</t>
        </is>
      </c>
      <c r="BM1807" t="inlineStr">
        <is>
          <t>ST</t>
        </is>
      </c>
      <c r="BN1807" t="n">
        <v>181</v>
      </c>
      <c r="BO1807" t="n">
        <v>4</v>
      </c>
      <c r="BQ1807" t="n">
        <v>77</v>
      </c>
      <c r="BR1807" t="n">
        <v>77.2</v>
      </c>
    </row>
    <row r="1808">
      <c r="A1808" t="n">
        <v>1807</v>
      </c>
      <c r="C1808" t="inlineStr">
        <is>
          <t>Fotis</t>
        </is>
      </c>
      <c r="D1808" t="inlineStr">
        <is>
          <t>Ioannidis</t>
        </is>
      </c>
      <c r="E1808" t="inlineStr">
        <is>
          <t>Grèce</t>
        </is>
      </c>
      <c r="F1808" t="n">
        <v>26</v>
      </c>
      <c r="G1808" t="inlineStr">
        <is>
          <t>BU</t>
        </is>
      </c>
      <c r="H1808" t="inlineStr">
        <is>
          <t>Sporting CP</t>
        </is>
      </c>
      <c r="I1808" t="inlineStr">
        <is>
          <t>Liga Portugal</t>
        </is>
      </c>
      <c r="J1808" t="inlineStr">
        <is>
          <t>€16.00m</t>
        </is>
      </c>
      <c r="K1808" t="n">
        <v>73</v>
      </c>
      <c r="N1808" t="inlineStr">
        <is>
          <t>pivot</t>
        </is>
      </c>
      <c r="O1808" t="inlineStr">
        <is>
          <t>D</t>
        </is>
      </c>
      <c r="P1808" t="n">
        <v>78</v>
      </c>
      <c r="Q1808" t="n">
        <v>40</v>
      </c>
      <c r="R1808" t="n">
        <v>70</v>
      </c>
      <c r="S1808" t="n">
        <v>65</v>
      </c>
      <c r="T1808" t="n">
        <v>70</v>
      </c>
      <c r="U1808" t="n">
        <v>60</v>
      </c>
      <c r="V1808" t="n">
        <v>50</v>
      </c>
      <c r="W1808" t="n">
        <v>50</v>
      </c>
      <c r="X1808" t="n">
        <v>70</v>
      </c>
      <c r="Y1808" t="n">
        <v>35</v>
      </c>
      <c r="Z1808" t="n">
        <v>75</v>
      </c>
      <c r="AL1808" t="n">
        <v>65</v>
      </c>
      <c r="AM1808" t="n">
        <v>60</v>
      </c>
      <c r="AN1808" t="n">
        <v>65</v>
      </c>
      <c r="AO1808" t="n">
        <v>60</v>
      </c>
      <c r="AP1808" t="n">
        <v>55</v>
      </c>
      <c r="AQ1808" t="n">
        <v>55</v>
      </c>
      <c r="AR1808" t="n">
        <v>75</v>
      </c>
      <c r="AS1808" t="n">
        <v>65</v>
      </c>
      <c r="AT1808" t="n">
        <v>65</v>
      </c>
      <c r="AU1808" t="n">
        <v>75</v>
      </c>
      <c r="AV1808" t="n">
        <v>45</v>
      </c>
      <c r="AW1808" t="n">
        <v>60</v>
      </c>
      <c r="AX1808" t="n">
        <v>65</v>
      </c>
      <c r="AY1808" t="n">
        <v>75</v>
      </c>
      <c r="AZ1808" t="n">
        <v>65</v>
      </c>
      <c r="BA1808" t="n">
        <v>60</v>
      </c>
      <c r="BB1808" t="n">
        <v>70</v>
      </c>
      <c r="BC1808" t="n">
        <v>70</v>
      </c>
      <c r="BD1808" t="n">
        <v>60</v>
      </c>
      <c r="BE1808" t="n">
        <v>75</v>
      </c>
      <c r="BF1808" t="n">
        <v>65</v>
      </c>
      <c r="BG1808" t="n">
        <v>70</v>
      </c>
      <c r="BH1808" t="n">
        <v>25</v>
      </c>
      <c r="BI1808" t="n">
        <v>40</v>
      </c>
      <c r="BJ1808" t="n">
        <v>30</v>
      </c>
      <c r="BK1808" t="n">
        <v>75</v>
      </c>
      <c r="BL1808" t="inlineStr">
        <is>
          <t>https://fminside.net/players/7-fm-26/36138739-fotis-ioannidis</t>
        </is>
      </c>
      <c r="BM1808" t="inlineStr">
        <is>
          <t>ST</t>
        </is>
      </c>
      <c r="BN1808" t="n">
        <v>187</v>
      </c>
      <c r="BO1808" t="n">
        <v>3</v>
      </c>
      <c r="BQ1808" t="n">
        <v>67</v>
      </c>
      <c r="BR1808" t="n">
        <v>68.59999999999999</v>
      </c>
    </row>
    <row r="1809">
      <c r="A1809" t="n">
        <v>1808</v>
      </c>
      <c r="C1809" t="inlineStr">
        <is>
          <t>Rafael</t>
        </is>
      </c>
      <c r="D1809" t="inlineStr">
        <is>
          <t>Nel</t>
        </is>
      </c>
      <c r="E1809" t="inlineStr">
        <is>
          <t>Portugal</t>
        </is>
      </c>
      <c r="F1809" t="n">
        <v>21</v>
      </c>
      <c r="G1809" t="inlineStr">
        <is>
          <t>BU</t>
        </is>
      </c>
      <c r="H1809" t="inlineStr">
        <is>
          <t>Sporting CP</t>
        </is>
      </c>
      <c r="I1809" t="inlineStr">
        <is>
          <t>Liga Portugal</t>
        </is>
      </c>
      <c r="J1809" t="inlineStr">
        <is>
          <t>€4.00m</t>
        </is>
      </c>
      <c r="K1809" t="n">
        <v>65</v>
      </c>
      <c r="O1809" t="inlineStr">
        <is>
          <t>D</t>
        </is>
      </c>
      <c r="P1809" t="n">
        <v>68</v>
      </c>
      <c r="Q1809" t="n">
        <v>40</v>
      </c>
      <c r="R1809" t="n">
        <v>55</v>
      </c>
      <c r="S1809" t="n">
        <v>70</v>
      </c>
      <c r="T1809" t="n">
        <v>65</v>
      </c>
      <c r="U1809" t="n">
        <v>55</v>
      </c>
      <c r="V1809" t="n">
        <v>35</v>
      </c>
      <c r="W1809" t="n">
        <v>35</v>
      </c>
      <c r="X1809" t="n">
        <v>50</v>
      </c>
      <c r="Y1809" t="n">
        <v>35</v>
      </c>
      <c r="Z1809" t="n">
        <v>60</v>
      </c>
      <c r="AL1809" t="n">
        <v>60</v>
      </c>
      <c r="AM1809" t="n">
        <v>55</v>
      </c>
      <c r="AN1809" t="n">
        <v>70</v>
      </c>
      <c r="AO1809" t="n">
        <v>60</v>
      </c>
      <c r="AP1809" t="n">
        <v>55</v>
      </c>
      <c r="AQ1809" t="n">
        <v>65</v>
      </c>
      <c r="AR1809" t="n">
        <v>70</v>
      </c>
      <c r="AS1809" t="n">
        <v>60</v>
      </c>
      <c r="AT1809" t="n">
        <v>30</v>
      </c>
      <c r="AU1809" t="n">
        <v>65</v>
      </c>
      <c r="AV1809" t="n">
        <v>25</v>
      </c>
      <c r="AW1809" t="n">
        <v>50</v>
      </c>
      <c r="AX1809" t="n">
        <v>40</v>
      </c>
      <c r="AY1809" t="n">
        <v>60</v>
      </c>
      <c r="AZ1809" t="n">
        <v>65</v>
      </c>
      <c r="BA1809" t="n">
        <v>55</v>
      </c>
      <c r="BB1809" t="n">
        <v>65</v>
      </c>
      <c r="BC1809" t="n">
        <v>65</v>
      </c>
      <c r="BD1809" t="n">
        <v>60</v>
      </c>
      <c r="BE1809" t="n">
        <v>70</v>
      </c>
      <c r="BF1809" t="n">
        <v>60</v>
      </c>
      <c r="BG1809" t="n">
        <v>65</v>
      </c>
      <c r="BH1809" t="n">
        <v>25</v>
      </c>
      <c r="BI1809" t="n">
        <v>20</v>
      </c>
      <c r="BJ1809" t="n">
        <v>15</v>
      </c>
      <c r="BK1809" t="n">
        <v>60</v>
      </c>
      <c r="BL1809" t="inlineStr">
        <is>
          <t>https://fminside.net/players/7-fm-26/2000146589-rafael-nel</t>
        </is>
      </c>
      <c r="BM1809" t="inlineStr">
        <is>
          <t>ST</t>
        </is>
      </c>
      <c r="BN1809" t="n">
        <v>182</v>
      </c>
      <c r="BO1809" t="n">
        <v>2</v>
      </c>
      <c r="BQ1809" t="n">
        <v>54</v>
      </c>
      <c r="BR1809" t="n">
        <v>56.1</v>
      </c>
    </row>
    <row r="1810">
      <c r="A1810" t="n">
        <v>1809</v>
      </c>
      <c r="C1810" t="inlineStr">
        <is>
          <t>Anatoliy</t>
        </is>
      </c>
      <c r="D1810" t="inlineStr">
        <is>
          <t>Trubin</t>
        </is>
      </c>
      <c r="E1810" t="inlineStr">
        <is>
          <t>Ukraine</t>
        </is>
      </c>
      <c r="F1810" t="n">
        <v>25</v>
      </c>
      <c r="G1810" t="inlineStr">
        <is>
          <t>GK</t>
        </is>
      </c>
      <c r="H1810" t="inlineStr">
        <is>
          <t>SL Benfica</t>
        </is>
      </c>
      <c r="I1810" t="inlineStr">
        <is>
          <t>Liga Portugal</t>
        </is>
      </c>
      <c r="J1810" t="inlineStr">
        <is>
          <t>€25.00m</t>
        </is>
      </c>
      <c r="K1810" t="n">
        <v>78.5</v>
      </c>
      <c r="N1810" t="inlineStr">
        <is>
          <t>gardien relayeur</t>
        </is>
      </c>
      <c r="O1810" t="inlineStr">
        <is>
          <t>D</t>
        </is>
      </c>
      <c r="P1810" t="n">
        <v>81</v>
      </c>
      <c r="T1810" t="n">
        <v>50</v>
      </c>
      <c r="X1810" t="n">
        <v>50</v>
      </c>
      <c r="Z1810" t="n">
        <v>50</v>
      </c>
      <c r="AA1810" t="n">
        <v>85</v>
      </c>
      <c r="AB1810" t="n">
        <v>60</v>
      </c>
      <c r="AC1810" t="n">
        <v>75</v>
      </c>
      <c r="AD1810" t="n">
        <v>15</v>
      </c>
      <c r="AE1810" t="n">
        <v>80</v>
      </c>
      <c r="AF1810" t="n">
        <v>55</v>
      </c>
      <c r="AG1810" t="n">
        <v>70</v>
      </c>
      <c r="AH1810" t="n">
        <v>30</v>
      </c>
      <c r="AI1810" t="n">
        <v>85</v>
      </c>
      <c r="AJ1810" t="n">
        <v>30</v>
      </c>
      <c r="AK1810" t="n">
        <v>50</v>
      </c>
      <c r="AL1810" t="n">
        <v>45</v>
      </c>
      <c r="AM1810" t="n">
        <v>75</v>
      </c>
      <c r="AN1810" t="n">
        <v>60</v>
      </c>
      <c r="AO1810" t="n">
        <v>65</v>
      </c>
      <c r="AP1810" t="n">
        <v>75</v>
      </c>
      <c r="AQ1810" t="n">
        <v>65</v>
      </c>
      <c r="AR1810" t="n">
        <v>60</v>
      </c>
      <c r="AS1810" t="n">
        <v>25</v>
      </c>
      <c r="AT1810" t="n">
        <v>35</v>
      </c>
      <c r="AU1810" t="n">
        <v>15</v>
      </c>
      <c r="AV1810" t="n">
        <v>75</v>
      </c>
      <c r="AW1810" t="n">
        <v>70</v>
      </c>
      <c r="AX1810" t="n">
        <v>40</v>
      </c>
      <c r="AY1810" t="n">
        <v>70</v>
      </c>
      <c r="AZ1810" t="n">
        <v>45</v>
      </c>
      <c r="BA1810" t="n">
        <v>75</v>
      </c>
      <c r="BB1810" t="n">
        <v>55</v>
      </c>
      <c r="BC1810" t="n">
        <v>90</v>
      </c>
      <c r="BD1810" t="n">
        <v>70</v>
      </c>
      <c r="BE1810" t="n">
        <v>50</v>
      </c>
      <c r="BF1810" t="n">
        <v>55</v>
      </c>
      <c r="BG1810" t="n">
        <v>70</v>
      </c>
      <c r="BL1810" t="inlineStr">
        <is>
          <t>https://fminside.net/players/7-fm-26/71101334-anatolii-trubin</t>
        </is>
      </c>
      <c r="BM1810" t="inlineStr">
        <is>
          <t>GK</t>
        </is>
      </c>
      <c r="BN1810" t="n">
        <v>199</v>
      </c>
      <c r="BO1810" t="n">
        <v>3</v>
      </c>
      <c r="BQ1810" t="n">
        <v>74</v>
      </c>
      <c r="BR1810" t="n">
        <v>75</v>
      </c>
    </row>
    <row r="1811">
      <c r="A1811" t="n">
        <v>1810</v>
      </c>
      <c r="C1811" t="inlineStr">
        <is>
          <t>Samuel</t>
        </is>
      </c>
      <c r="D1811" t="inlineStr">
        <is>
          <t>Soares</t>
        </is>
      </c>
      <c r="E1811" t="inlineStr">
        <is>
          <t>Portugal</t>
        </is>
      </c>
      <c r="F1811" t="n">
        <v>24</v>
      </c>
      <c r="G1811" t="inlineStr">
        <is>
          <t>GK</t>
        </is>
      </c>
      <c r="H1811" t="inlineStr">
        <is>
          <t>SL Benfica</t>
        </is>
      </c>
      <c r="I1811" t="inlineStr">
        <is>
          <t>Liga Portugal</t>
        </is>
      </c>
      <c r="J1811" t="inlineStr">
        <is>
          <t>€3.00m</t>
        </is>
      </c>
      <c r="K1811" t="n">
        <v>59.5</v>
      </c>
      <c r="O1811" t="inlineStr">
        <is>
          <t>D</t>
        </is>
      </c>
      <c r="P1811" t="n">
        <v>71</v>
      </c>
      <c r="T1811" t="n">
        <v>50</v>
      </c>
      <c r="X1811" t="n">
        <v>70</v>
      </c>
      <c r="Z1811" t="n">
        <v>55</v>
      </c>
      <c r="AA1811" t="n">
        <v>75</v>
      </c>
      <c r="AB1811" t="n">
        <v>60</v>
      </c>
      <c r="AC1811" t="n">
        <v>55</v>
      </c>
      <c r="AD1811" t="n">
        <v>65</v>
      </c>
      <c r="AE1811" t="n">
        <v>45</v>
      </c>
      <c r="AF1811" t="n">
        <v>99</v>
      </c>
      <c r="AG1811" t="n">
        <v>60</v>
      </c>
      <c r="AH1811" t="n">
        <v>30</v>
      </c>
      <c r="AI1811" t="n">
        <v>75</v>
      </c>
      <c r="AJ1811" t="n">
        <v>75</v>
      </c>
      <c r="AK1811" t="n">
        <v>60</v>
      </c>
      <c r="AL1811" t="n">
        <v>55</v>
      </c>
      <c r="AM1811" t="n">
        <v>60</v>
      </c>
      <c r="AN1811" t="n">
        <v>60</v>
      </c>
      <c r="AO1811" t="n">
        <v>75</v>
      </c>
      <c r="AP1811" t="n">
        <v>50</v>
      </c>
      <c r="AQ1811" t="n">
        <v>55</v>
      </c>
      <c r="AR1811" t="n">
        <v>70</v>
      </c>
      <c r="AS1811" t="n">
        <v>55</v>
      </c>
      <c r="AT1811" t="n">
        <v>30</v>
      </c>
      <c r="AU1811" t="n">
        <v>40</v>
      </c>
      <c r="AV1811" t="n">
        <v>45</v>
      </c>
      <c r="AW1811" t="n">
        <v>60</v>
      </c>
      <c r="AX1811" t="n">
        <v>65</v>
      </c>
      <c r="AY1811" t="n">
        <v>60</v>
      </c>
      <c r="AZ1811" t="n">
        <v>55</v>
      </c>
      <c r="BA1811" t="n">
        <v>60</v>
      </c>
      <c r="BB1811" t="n">
        <v>65</v>
      </c>
      <c r="BC1811" t="n">
        <v>70</v>
      </c>
      <c r="BD1811" t="n">
        <v>80</v>
      </c>
      <c r="BE1811" t="n">
        <v>55</v>
      </c>
      <c r="BF1811" t="n">
        <v>60</v>
      </c>
      <c r="BG1811" t="n">
        <v>70</v>
      </c>
      <c r="BL1811" t="inlineStr">
        <is>
          <t>https://fminside.net/players/7-fm-26/83257052-samuel-soares</t>
        </is>
      </c>
      <c r="BM1811" t="inlineStr">
        <is>
          <t>GK</t>
        </is>
      </c>
      <c r="BN1811" t="n">
        <v>190</v>
      </c>
      <c r="BO1811" t="n">
        <v>4</v>
      </c>
      <c r="BQ1811" t="n">
        <v>63</v>
      </c>
      <c r="BR1811" t="n">
        <v>64.2</v>
      </c>
    </row>
    <row r="1812">
      <c r="A1812" t="n">
        <v>1811</v>
      </c>
      <c r="C1812" t="inlineStr">
        <is>
          <t>Tomás</t>
        </is>
      </c>
      <c r="D1812" t="inlineStr">
        <is>
          <t>Araújo</t>
        </is>
      </c>
      <c r="E1812" t="inlineStr">
        <is>
          <t>Portugal</t>
        </is>
      </c>
      <c r="F1812" t="n">
        <v>24</v>
      </c>
      <c r="G1812" t="inlineStr">
        <is>
          <t>DC</t>
        </is>
      </c>
      <c r="H1812" t="inlineStr">
        <is>
          <t>SL Benfica</t>
        </is>
      </c>
      <c r="I1812" t="inlineStr">
        <is>
          <t>Liga Portugal</t>
        </is>
      </c>
      <c r="J1812" t="inlineStr">
        <is>
          <t>€30.00m</t>
        </is>
      </c>
      <c r="K1812" t="n">
        <v>76</v>
      </c>
      <c r="N1812" t="inlineStr">
        <is>
          <t>defenseur central constructeur</t>
        </is>
      </c>
      <c r="O1812" t="inlineStr">
        <is>
          <t>D</t>
        </is>
      </c>
      <c r="P1812" t="n">
        <v>78</v>
      </c>
      <c r="Q1812" t="n">
        <v>45</v>
      </c>
      <c r="R1812" t="n">
        <v>55</v>
      </c>
      <c r="S1812" t="n">
        <v>35</v>
      </c>
      <c r="T1812" t="n">
        <v>65</v>
      </c>
      <c r="U1812" t="n">
        <v>60</v>
      </c>
      <c r="V1812" t="n">
        <v>25</v>
      </c>
      <c r="W1812" t="n">
        <v>70</v>
      </c>
      <c r="X1812" t="n">
        <v>70</v>
      </c>
      <c r="Y1812" t="n">
        <v>80</v>
      </c>
      <c r="Z1812" t="n">
        <v>70</v>
      </c>
      <c r="AL1812" t="n">
        <v>55</v>
      </c>
      <c r="AM1812" t="n">
        <v>75</v>
      </c>
      <c r="AN1812" t="n">
        <v>70</v>
      </c>
      <c r="AO1812" t="n">
        <v>80</v>
      </c>
      <c r="AP1812" t="n">
        <v>70</v>
      </c>
      <c r="AQ1812" t="n">
        <v>65</v>
      </c>
      <c r="AR1812" t="n">
        <v>75</v>
      </c>
      <c r="AS1812" t="n">
        <v>60</v>
      </c>
      <c r="AT1812" t="n">
        <v>60</v>
      </c>
      <c r="AU1812" t="n">
        <v>35</v>
      </c>
      <c r="AV1812" t="n">
        <v>70</v>
      </c>
      <c r="AW1812" t="n">
        <v>75</v>
      </c>
      <c r="AX1812" t="n">
        <v>65</v>
      </c>
      <c r="AY1812" t="n">
        <v>70</v>
      </c>
      <c r="AZ1812" t="n">
        <v>75</v>
      </c>
      <c r="BA1812" t="n">
        <v>65</v>
      </c>
      <c r="BB1812" t="n">
        <v>65</v>
      </c>
      <c r="BC1812" t="n">
        <v>65</v>
      </c>
      <c r="BD1812" t="n">
        <v>55</v>
      </c>
      <c r="BE1812" t="n">
        <v>80</v>
      </c>
      <c r="BF1812" t="n">
        <v>70</v>
      </c>
      <c r="BG1812" t="n">
        <v>60</v>
      </c>
      <c r="BH1812" t="n">
        <v>40</v>
      </c>
      <c r="BI1812" t="n">
        <v>25</v>
      </c>
      <c r="BJ1812" t="n">
        <v>65</v>
      </c>
      <c r="BK1812" t="n">
        <v>25</v>
      </c>
      <c r="BL1812" t="inlineStr">
        <is>
          <t>https://fminside.net/players/7-fm-26/83243060-tomas-araujo</t>
        </is>
      </c>
      <c r="BM1812" t="inlineStr">
        <is>
          <t>DC</t>
        </is>
      </c>
      <c r="BN1812" t="n">
        <v>184</v>
      </c>
      <c r="BO1812" t="n">
        <v>3</v>
      </c>
      <c r="BQ1812" t="n">
        <v>72</v>
      </c>
      <c r="BR1812" t="n">
        <v>72.90000000000001</v>
      </c>
    </row>
    <row r="1813">
      <c r="A1813" t="n">
        <v>1812</v>
      </c>
      <c r="C1813" t="inlineStr">
        <is>
          <t>Samuel</t>
        </is>
      </c>
      <c r="D1813" t="inlineStr">
        <is>
          <t>Dahl</t>
        </is>
      </c>
      <c r="E1813" t="inlineStr">
        <is>
          <t>Suède</t>
        </is>
      </c>
      <c r="F1813" t="n">
        <v>23</v>
      </c>
      <c r="G1813" t="inlineStr">
        <is>
          <t>LB</t>
        </is>
      </c>
      <c r="H1813" t="inlineStr">
        <is>
          <t>SL Benfica</t>
        </is>
      </c>
      <c r="I1813" t="inlineStr">
        <is>
          <t>Liga Portugal</t>
        </is>
      </c>
      <c r="J1813" t="inlineStr">
        <is>
          <t>€13.00m</t>
        </is>
      </c>
      <c r="K1813" t="n">
        <v>71.5</v>
      </c>
      <c r="O1813" t="inlineStr">
        <is>
          <t>G</t>
        </is>
      </c>
      <c r="P1813" t="n">
        <v>73</v>
      </c>
      <c r="Q1813" t="n">
        <v>65</v>
      </c>
      <c r="R1813" t="n">
        <v>65</v>
      </c>
      <c r="S1813" t="n">
        <v>45</v>
      </c>
      <c r="T1813" t="n">
        <v>70</v>
      </c>
      <c r="U1813" t="n">
        <v>30</v>
      </c>
      <c r="V1813" t="n">
        <v>40</v>
      </c>
      <c r="W1813" t="n">
        <v>60</v>
      </c>
      <c r="X1813" t="n">
        <v>70</v>
      </c>
      <c r="Y1813" t="n">
        <v>75</v>
      </c>
      <c r="Z1813" t="n">
        <v>75</v>
      </c>
      <c r="AL1813" t="n">
        <v>65</v>
      </c>
      <c r="AM1813" t="n">
        <v>50</v>
      </c>
      <c r="AN1813" t="n">
        <v>65</v>
      </c>
      <c r="AO1813" t="n">
        <v>80</v>
      </c>
      <c r="AP1813" t="n">
        <v>60</v>
      </c>
      <c r="AQ1813" t="n">
        <v>70</v>
      </c>
      <c r="AR1813" t="n">
        <v>65</v>
      </c>
      <c r="AS1813" t="n">
        <v>45</v>
      </c>
      <c r="AT1813" t="n">
        <v>30</v>
      </c>
      <c r="AU1813" t="n">
        <v>40</v>
      </c>
      <c r="AV1813" t="n">
        <v>60</v>
      </c>
      <c r="AW1813" t="n">
        <v>75</v>
      </c>
      <c r="AX1813" t="n">
        <v>55</v>
      </c>
      <c r="AY1813" t="n">
        <v>65</v>
      </c>
      <c r="AZ1813" t="n">
        <v>70</v>
      </c>
      <c r="BA1813" t="n">
        <v>65</v>
      </c>
      <c r="BB1813" t="n">
        <v>90</v>
      </c>
      <c r="BC1813" t="n">
        <v>35</v>
      </c>
      <c r="BD1813" t="n">
        <v>65</v>
      </c>
      <c r="BE1813" t="n">
        <v>65</v>
      </c>
      <c r="BF1813" t="n">
        <v>75</v>
      </c>
      <c r="BG1813" t="n">
        <v>50</v>
      </c>
      <c r="BH1813" t="n">
        <v>65</v>
      </c>
      <c r="BI1813" t="n">
        <v>40</v>
      </c>
      <c r="BJ1813" t="n">
        <v>60</v>
      </c>
      <c r="BK1813" t="n">
        <v>50</v>
      </c>
      <c r="BL1813" t="inlineStr">
        <is>
          <t>https://fminside.net/players/7-fm-26/93142472-samuel-dahl</t>
        </is>
      </c>
      <c r="BM1813" t="inlineStr">
        <is>
          <t>DL, WBL, ML</t>
        </is>
      </c>
      <c r="BN1813" t="n">
        <v>171</v>
      </c>
      <c r="BO1813" t="n">
        <v>3</v>
      </c>
      <c r="BQ1813" t="n">
        <v>68</v>
      </c>
      <c r="BR1813" t="n">
        <v>68.8</v>
      </c>
    </row>
    <row r="1814">
      <c r="A1814" t="n">
        <v>1813</v>
      </c>
      <c r="C1814" t="inlineStr">
        <is>
          <t>José</t>
        </is>
      </c>
      <c r="D1814" t="inlineStr">
        <is>
          <t>Neto</t>
        </is>
      </c>
      <c r="E1814" t="inlineStr">
        <is>
          <t>Portugal</t>
        </is>
      </c>
      <c r="F1814" t="n">
        <v>18</v>
      </c>
      <c r="G1814" t="inlineStr">
        <is>
          <t>LB</t>
        </is>
      </c>
      <c r="H1814" t="inlineStr">
        <is>
          <t>SL Benfica</t>
        </is>
      </c>
      <c r="I1814" t="inlineStr">
        <is>
          <t>Liga Portugal</t>
        </is>
      </c>
      <c r="J1814" t="inlineStr">
        <is>
          <t>€3.00m</t>
        </is>
      </c>
      <c r="K1814" t="n">
        <v>63.5</v>
      </c>
      <c r="O1814" t="inlineStr">
        <is>
          <t>G</t>
        </is>
      </c>
      <c r="P1814" t="n">
        <v>66</v>
      </c>
      <c r="Q1814" t="n">
        <v>60</v>
      </c>
      <c r="R1814" t="n">
        <v>60</v>
      </c>
      <c r="S1814" t="n">
        <v>45</v>
      </c>
      <c r="T1814" t="n">
        <v>65</v>
      </c>
      <c r="U1814" t="n">
        <v>40</v>
      </c>
      <c r="V1814" t="n">
        <v>50</v>
      </c>
      <c r="W1814" t="n">
        <v>40</v>
      </c>
      <c r="X1814" t="n">
        <v>60</v>
      </c>
      <c r="Y1814" t="n">
        <v>55</v>
      </c>
      <c r="Z1814" t="n">
        <v>65</v>
      </c>
      <c r="AL1814" t="n">
        <v>65</v>
      </c>
      <c r="AM1814" t="n">
        <v>60</v>
      </c>
      <c r="AN1814" t="n">
        <v>55</v>
      </c>
      <c r="AO1814" t="n">
        <v>55</v>
      </c>
      <c r="AP1814" t="n">
        <v>60</v>
      </c>
      <c r="AQ1814" t="n">
        <v>60</v>
      </c>
      <c r="AR1814" t="n">
        <v>70</v>
      </c>
      <c r="AS1814" t="n">
        <v>60</v>
      </c>
      <c r="AT1814" t="n">
        <v>40</v>
      </c>
      <c r="AU1814" t="n">
        <v>65</v>
      </c>
      <c r="AV1814" t="n">
        <v>50</v>
      </c>
      <c r="AW1814" t="n">
        <v>55</v>
      </c>
      <c r="AX1814" t="n">
        <v>60</v>
      </c>
      <c r="AY1814" t="n">
        <v>65</v>
      </c>
      <c r="AZ1814" t="n">
        <v>60</v>
      </c>
      <c r="BA1814" t="n">
        <v>55</v>
      </c>
      <c r="BB1814" t="n">
        <v>55</v>
      </c>
      <c r="BC1814" t="n">
        <v>60</v>
      </c>
      <c r="BD1814" t="n">
        <v>80</v>
      </c>
      <c r="BE1814" t="n">
        <v>70</v>
      </c>
      <c r="BF1814" t="n">
        <v>55</v>
      </c>
      <c r="BG1814" t="n">
        <v>65</v>
      </c>
      <c r="BH1814" t="n">
        <v>45</v>
      </c>
      <c r="BI1814" t="n">
        <v>30</v>
      </c>
      <c r="BJ1814" t="n">
        <v>35</v>
      </c>
      <c r="BK1814" t="n">
        <v>30</v>
      </c>
      <c r="BL1814" t="inlineStr">
        <is>
          <t>https://fminside.net/players/7-fm-26/2000378240-jose-neto</t>
        </is>
      </c>
      <c r="BM1814" t="inlineStr">
        <is>
          <t>DL</t>
        </is>
      </c>
      <c r="BN1814" t="n">
        <v>184</v>
      </c>
      <c r="BO1814" t="n">
        <v>2</v>
      </c>
      <c r="BQ1814" t="n">
        <v>52</v>
      </c>
      <c r="BR1814" t="n">
        <v>54.1</v>
      </c>
    </row>
    <row r="1815">
      <c r="A1815" t="n">
        <v>1814</v>
      </c>
      <c r="C1815" t="inlineStr">
        <is>
          <t>Alexander</t>
        </is>
      </c>
      <c r="D1815" t="inlineStr">
        <is>
          <t>Bah</t>
        </is>
      </c>
      <c r="E1815" t="inlineStr">
        <is>
          <t>Danemark</t>
        </is>
      </c>
      <c r="F1815" t="n">
        <v>28</v>
      </c>
      <c r="G1815" t="inlineStr">
        <is>
          <t>RB</t>
        </is>
      </c>
      <c r="H1815" t="inlineStr">
        <is>
          <t>SL Benfica</t>
        </is>
      </c>
      <c r="I1815" t="inlineStr">
        <is>
          <t>Liga Portugal</t>
        </is>
      </c>
      <c r="J1815" t="inlineStr">
        <is>
          <t>€7.00m</t>
        </is>
      </c>
      <c r="K1815" t="n">
        <v>68</v>
      </c>
      <c r="L1815" t="n">
        <v>182.9</v>
      </c>
      <c r="O1815" t="inlineStr">
        <is>
          <t>D</t>
        </is>
      </c>
      <c r="P1815" t="n">
        <v>77</v>
      </c>
      <c r="Q1815" t="n">
        <v>55</v>
      </c>
      <c r="R1815" t="n">
        <v>65</v>
      </c>
      <c r="S1815" t="n">
        <v>50</v>
      </c>
      <c r="T1815" t="n">
        <v>65</v>
      </c>
      <c r="U1815" t="n">
        <v>55</v>
      </c>
      <c r="V1815" t="n">
        <v>50</v>
      </c>
      <c r="W1815" t="n">
        <v>50</v>
      </c>
      <c r="X1815" t="n">
        <v>65</v>
      </c>
      <c r="Y1815" t="n">
        <v>80</v>
      </c>
      <c r="Z1815" t="n">
        <v>70</v>
      </c>
      <c r="AL1815" t="n">
        <v>70</v>
      </c>
      <c r="AM1815" t="n">
        <v>65</v>
      </c>
      <c r="AN1815" t="n">
        <v>60</v>
      </c>
      <c r="AO1815" t="n">
        <v>70</v>
      </c>
      <c r="AP1815" t="n">
        <v>60</v>
      </c>
      <c r="AQ1815" t="n">
        <v>60</v>
      </c>
      <c r="AR1815" t="n">
        <v>70</v>
      </c>
      <c r="AS1815" t="n">
        <v>55</v>
      </c>
      <c r="AT1815" t="n">
        <v>45</v>
      </c>
      <c r="AU1815" t="n">
        <v>70</v>
      </c>
      <c r="AV1815" t="n">
        <v>50</v>
      </c>
      <c r="AW1815" t="n">
        <v>75</v>
      </c>
      <c r="AX1815" t="n">
        <v>65</v>
      </c>
      <c r="AY1815" t="n">
        <v>70</v>
      </c>
      <c r="AZ1815" t="n">
        <v>75</v>
      </c>
      <c r="BA1815" t="n">
        <v>70</v>
      </c>
      <c r="BB1815" t="n">
        <v>55</v>
      </c>
      <c r="BC1815" t="n">
        <v>55</v>
      </c>
      <c r="BD1815" t="n">
        <v>60</v>
      </c>
      <c r="BE1815" t="n">
        <v>75</v>
      </c>
      <c r="BF1815" t="n">
        <v>65</v>
      </c>
      <c r="BG1815" t="n">
        <v>60</v>
      </c>
      <c r="BH1815" t="n">
        <v>50</v>
      </c>
      <c r="BI1815" t="n">
        <v>35</v>
      </c>
      <c r="BJ1815" t="n">
        <v>55</v>
      </c>
      <c r="BK1815" t="n">
        <v>50</v>
      </c>
      <c r="BL1815" t="inlineStr">
        <is>
          <t>https://fminside.net/players/7-fm-26/27129532-alexander-bah</t>
        </is>
      </c>
      <c r="BM1815" t="inlineStr">
        <is>
          <t>DR, WBR</t>
        </is>
      </c>
      <c r="BN1815" t="n">
        <v>183</v>
      </c>
      <c r="BO1815" t="n">
        <v>3</v>
      </c>
      <c r="BQ1815" t="n">
        <v>68</v>
      </c>
      <c r="BR1815" t="n">
        <v>69.3</v>
      </c>
    </row>
    <row r="1816">
      <c r="A1816" t="n">
        <v>1815</v>
      </c>
      <c r="C1816" t="inlineStr">
        <is>
          <t>Daniel</t>
        </is>
      </c>
      <c r="D1816" t="inlineStr">
        <is>
          <t>Banjaqui</t>
        </is>
      </c>
      <c r="E1816" t="inlineStr">
        <is>
          <t>Portugal</t>
        </is>
      </c>
      <c r="F1816" t="n">
        <v>18</v>
      </c>
      <c r="G1816" t="inlineStr">
        <is>
          <t>RB</t>
        </is>
      </c>
      <c r="H1816" t="inlineStr">
        <is>
          <t>SL Benfica</t>
        </is>
      </c>
      <c r="I1816" t="inlineStr">
        <is>
          <t>Liga Portugal</t>
        </is>
      </c>
      <c r="J1816" t="inlineStr">
        <is>
          <t>€5.00m</t>
        </is>
      </c>
      <c r="K1816" t="n">
        <v>66</v>
      </c>
      <c r="O1816" t="inlineStr">
        <is>
          <t>D</t>
        </is>
      </c>
      <c r="P1816" t="n">
        <v>65</v>
      </c>
      <c r="Q1816" t="n">
        <v>65</v>
      </c>
      <c r="R1816" t="n">
        <v>65</v>
      </c>
      <c r="S1816" t="n">
        <v>30</v>
      </c>
      <c r="T1816" t="n">
        <v>50</v>
      </c>
      <c r="U1816" t="n">
        <v>35</v>
      </c>
      <c r="V1816" t="n">
        <v>30</v>
      </c>
      <c r="W1816" t="n">
        <v>40</v>
      </c>
      <c r="X1816" t="n">
        <v>50</v>
      </c>
      <c r="Y1816" t="n">
        <v>55</v>
      </c>
      <c r="Z1816" t="n">
        <v>60</v>
      </c>
      <c r="AL1816" t="n">
        <v>60</v>
      </c>
      <c r="AM1816" t="n">
        <v>70</v>
      </c>
      <c r="AN1816" t="n">
        <v>45</v>
      </c>
      <c r="AO1816" t="n">
        <v>60</v>
      </c>
      <c r="AP1816" t="n">
        <v>50</v>
      </c>
      <c r="AQ1816" t="n">
        <v>50</v>
      </c>
      <c r="AR1816" t="n">
        <v>80</v>
      </c>
      <c r="AS1816" t="n">
        <v>65</v>
      </c>
      <c r="AT1816" t="n">
        <v>30</v>
      </c>
      <c r="AU1816" t="n">
        <v>60</v>
      </c>
      <c r="AV1816" t="n">
        <v>50</v>
      </c>
      <c r="AW1816" t="n">
        <v>60</v>
      </c>
      <c r="AX1816" t="n">
        <v>45</v>
      </c>
      <c r="AY1816" t="n">
        <v>60</v>
      </c>
      <c r="AZ1816" t="n">
        <v>65</v>
      </c>
      <c r="BA1816" t="n">
        <v>70</v>
      </c>
      <c r="BB1816" t="n">
        <v>55</v>
      </c>
      <c r="BC1816" t="n">
        <v>50</v>
      </c>
      <c r="BD1816" t="n">
        <v>90</v>
      </c>
      <c r="BE1816" t="n">
        <v>80</v>
      </c>
      <c r="BF1816" t="n">
        <v>55</v>
      </c>
      <c r="BG1816" t="n">
        <v>60</v>
      </c>
      <c r="BH1816" t="n">
        <v>30</v>
      </c>
      <c r="BI1816" t="n">
        <v>25</v>
      </c>
      <c r="BJ1816" t="n">
        <v>50</v>
      </c>
      <c r="BK1816" t="n">
        <v>30</v>
      </c>
      <c r="BL1816" t="inlineStr">
        <is>
          <t>https://fminside.net/players/7-fm-26/2000378259-daniel-banjaqui</t>
        </is>
      </c>
      <c r="BM1816" t="inlineStr">
        <is>
          <t>DR, WBR</t>
        </is>
      </c>
      <c r="BN1816" t="n">
        <v>179</v>
      </c>
      <c r="BO1816" t="n">
        <v>2</v>
      </c>
      <c r="BQ1816" t="n">
        <v>53</v>
      </c>
      <c r="BR1816" t="n">
        <v>54.8</v>
      </c>
    </row>
    <row r="1817">
      <c r="A1817" t="n">
        <v>1816</v>
      </c>
      <c r="C1817" t="inlineStr">
        <is>
          <t>Richard</t>
        </is>
      </c>
      <c r="D1817" t="inlineStr">
        <is>
          <t>Ríos</t>
        </is>
      </c>
      <c r="E1817" t="inlineStr">
        <is>
          <t>Colombie</t>
        </is>
      </c>
      <c r="F1817" t="n">
        <v>26</v>
      </c>
      <c r="G1817" t="inlineStr">
        <is>
          <t>MDC</t>
        </is>
      </c>
      <c r="H1817" t="inlineStr">
        <is>
          <t>Al-Ittihad Club</t>
        </is>
      </c>
      <c r="I1817" t="inlineStr">
        <is>
          <t>Autres clubs</t>
        </is>
      </c>
      <c r="J1817" t="inlineStr">
        <is>
          <t>€25.00m</t>
        </is>
      </c>
      <c r="K1817" t="n">
        <v>75.5</v>
      </c>
      <c r="N1817" t="inlineStr">
        <is>
          <t>destructeur</t>
        </is>
      </c>
      <c r="O1817" t="inlineStr">
        <is>
          <t>D</t>
        </is>
      </c>
      <c r="P1817" t="n">
        <v>77</v>
      </c>
      <c r="Q1817" t="n">
        <v>65</v>
      </c>
      <c r="R1817" t="n">
        <v>65</v>
      </c>
      <c r="S1817" t="n">
        <v>50</v>
      </c>
      <c r="T1817" t="n">
        <v>60</v>
      </c>
      <c r="U1817" t="n">
        <v>50</v>
      </c>
      <c r="V1817" t="n">
        <v>65</v>
      </c>
      <c r="W1817" t="n">
        <v>65</v>
      </c>
      <c r="X1817" t="n">
        <v>60</v>
      </c>
      <c r="Y1817" t="n">
        <v>75</v>
      </c>
      <c r="Z1817" t="n">
        <v>60</v>
      </c>
      <c r="AL1817" t="n">
        <v>80</v>
      </c>
      <c r="AM1817" t="n">
        <v>60</v>
      </c>
      <c r="AN1817" t="n">
        <v>85</v>
      </c>
      <c r="AO1817" t="n">
        <v>60</v>
      </c>
      <c r="AP1817" t="n">
        <v>65</v>
      </c>
      <c r="AQ1817" t="n">
        <v>60</v>
      </c>
      <c r="AR1817" t="n">
        <v>70</v>
      </c>
      <c r="AS1817" t="n">
        <v>70</v>
      </c>
      <c r="AT1817" t="n">
        <v>65</v>
      </c>
      <c r="AU1817" t="n">
        <v>65</v>
      </c>
      <c r="AV1817" t="n">
        <v>70</v>
      </c>
      <c r="AW1817" t="n">
        <v>65</v>
      </c>
      <c r="AX1817" t="n">
        <v>60</v>
      </c>
      <c r="AY1817" t="n">
        <v>70</v>
      </c>
      <c r="AZ1817" t="n">
        <v>70</v>
      </c>
      <c r="BA1817" t="n">
        <v>65</v>
      </c>
      <c r="BB1817" t="n">
        <v>75</v>
      </c>
      <c r="BC1817" t="n">
        <v>70</v>
      </c>
      <c r="BD1817" t="n">
        <v>80</v>
      </c>
      <c r="BE1817" t="n">
        <v>65</v>
      </c>
      <c r="BF1817" t="n">
        <v>80</v>
      </c>
      <c r="BG1817" t="n">
        <v>80</v>
      </c>
      <c r="BH1817" t="n">
        <v>60</v>
      </c>
      <c r="BI1817" t="n">
        <v>60</v>
      </c>
      <c r="BJ1817" t="n">
        <v>55</v>
      </c>
      <c r="BK1817" t="n">
        <v>35</v>
      </c>
      <c r="BL1817" t="inlineStr">
        <is>
          <t>https://fminside.net/players/7-fm-26/19391095-richard-rios</t>
        </is>
      </c>
      <c r="BM1817" t="inlineStr">
        <is>
          <t>MC</t>
        </is>
      </c>
      <c r="BN1817" t="n">
        <v>185</v>
      </c>
      <c r="BO1817" t="n">
        <v>4</v>
      </c>
      <c r="BQ1817" t="n">
        <v>70</v>
      </c>
      <c r="BR1817" t="n">
        <v>71</v>
      </c>
    </row>
    <row r="1818">
      <c r="A1818" t="n">
        <v>1817</v>
      </c>
      <c r="C1818" t="inlineStr">
        <is>
          <t>Manu</t>
        </is>
      </c>
      <c r="D1818" t="inlineStr">
        <is>
          <t>Silva</t>
        </is>
      </c>
      <c r="E1818" t="inlineStr">
        <is>
          <t>Portugal</t>
        </is>
      </c>
      <c r="F1818" t="n">
        <v>25</v>
      </c>
      <c r="G1818" t="inlineStr">
        <is>
          <t>MDC</t>
        </is>
      </c>
      <c r="H1818" t="inlineStr">
        <is>
          <t>SL Benfica</t>
        </is>
      </c>
      <c r="I1818" t="inlineStr">
        <is>
          <t>Liga Portugal</t>
        </is>
      </c>
      <c r="J1818" t="inlineStr">
        <is>
          <t>€7.00m</t>
        </is>
      </c>
      <c r="K1818" t="n">
        <v>68</v>
      </c>
      <c r="O1818" t="inlineStr">
        <is>
          <t>D</t>
        </is>
      </c>
      <c r="P1818" t="n">
        <v>72</v>
      </c>
      <c r="Q1818" t="n">
        <v>40</v>
      </c>
      <c r="R1818" t="n">
        <v>50</v>
      </c>
      <c r="S1818" t="n">
        <v>45</v>
      </c>
      <c r="T1818" t="n">
        <v>65</v>
      </c>
      <c r="U1818" t="n">
        <v>65</v>
      </c>
      <c r="V1818" t="n">
        <v>60</v>
      </c>
      <c r="W1818" t="n">
        <v>60</v>
      </c>
      <c r="X1818" t="n">
        <v>75</v>
      </c>
      <c r="Y1818" t="n">
        <v>75</v>
      </c>
      <c r="Z1818" t="n">
        <v>65</v>
      </c>
      <c r="AL1818" t="n">
        <v>70</v>
      </c>
      <c r="AM1818" t="n">
        <v>60</v>
      </c>
      <c r="AN1818" t="n">
        <v>40</v>
      </c>
      <c r="AO1818" t="n">
        <v>80</v>
      </c>
      <c r="AP1818" t="n">
        <v>65</v>
      </c>
      <c r="AQ1818" t="n">
        <v>70</v>
      </c>
      <c r="AR1818" t="n">
        <v>60</v>
      </c>
      <c r="AS1818" t="n">
        <v>30</v>
      </c>
      <c r="AT1818" t="n">
        <v>40</v>
      </c>
      <c r="AU1818" t="n">
        <v>40</v>
      </c>
      <c r="AV1818" t="n">
        <v>65</v>
      </c>
      <c r="AW1818" t="n">
        <v>70</v>
      </c>
      <c r="AX1818" t="n">
        <v>70</v>
      </c>
      <c r="AY1818" t="n">
        <v>60</v>
      </c>
      <c r="AZ1818" t="n">
        <v>55</v>
      </c>
      <c r="BA1818" t="n">
        <v>60</v>
      </c>
      <c r="BB1818" t="n">
        <v>60</v>
      </c>
      <c r="BC1818" t="n">
        <v>80</v>
      </c>
      <c r="BD1818" t="n">
        <v>50</v>
      </c>
      <c r="BE1818" t="n">
        <v>60</v>
      </c>
      <c r="BF1818" t="n">
        <v>60</v>
      </c>
      <c r="BG1818" t="n">
        <v>70</v>
      </c>
      <c r="BH1818" t="n">
        <v>25</v>
      </c>
      <c r="BI1818" t="n">
        <v>25</v>
      </c>
      <c r="BJ1818" t="n">
        <v>50</v>
      </c>
      <c r="BK1818" t="n">
        <v>35</v>
      </c>
      <c r="BL1818" t="inlineStr">
        <is>
          <t>https://fminside.net/players/7-fm-26/83313850-manu</t>
        </is>
      </c>
      <c r="BM1818" t="inlineStr">
        <is>
          <t>DM</t>
        </is>
      </c>
      <c r="BN1818" t="n">
        <v>189</v>
      </c>
      <c r="BO1818" t="n">
        <v>3</v>
      </c>
      <c r="BQ1818" t="n">
        <v>65</v>
      </c>
      <c r="BR1818" t="n">
        <v>66</v>
      </c>
    </row>
    <row r="1819">
      <c r="A1819" t="n">
        <v>1818</v>
      </c>
      <c r="C1819" t="inlineStr">
        <is>
          <t>Leandro</t>
        </is>
      </c>
      <c r="D1819" t="inlineStr">
        <is>
          <t>Barreiro</t>
        </is>
      </c>
      <c r="E1819" t="inlineStr">
        <is>
          <t>Luxembourg</t>
        </is>
      </c>
      <c r="F1819" t="n">
        <v>26</v>
      </c>
      <c r="G1819" t="inlineStr">
        <is>
          <t>MC</t>
        </is>
      </c>
      <c r="H1819" t="inlineStr">
        <is>
          <t>SL Benfica</t>
        </is>
      </c>
      <c r="I1819" t="inlineStr">
        <is>
          <t>Liga Portugal</t>
        </is>
      </c>
      <c r="J1819" t="inlineStr">
        <is>
          <t>€18.00m</t>
        </is>
      </c>
      <c r="K1819" t="n">
        <v>73.5</v>
      </c>
      <c r="L1819" t="n">
        <v>175.3</v>
      </c>
      <c r="N1819" t="inlineStr">
        <is>
          <t>box to box</t>
        </is>
      </c>
      <c r="O1819" t="inlineStr">
        <is>
          <t>D</t>
        </is>
      </c>
      <c r="P1819" t="n">
        <v>76</v>
      </c>
      <c r="Q1819" t="n">
        <v>40</v>
      </c>
      <c r="R1819" t="n">
        <v>65</v>
      </c>
      <c r="S1819" t="n">
        <v>60</v>
      </c>
      <c r="T1819" t="n">
        <v>60</v>
      </c>
      <c r="U1819" t="n">
        <v>60</v>
      </c>
      <c r="V1819" t="n">
        <v>40</v>
      </c>
      <c r="W1819" t="n">
        <v>60</v>
      </c>
      <c r="X1819" t="n">
        <v>60</v>
      </c>
      <c r="Y1819" t="n">
        <v>70</v>
      </c>
      <c r="Z1819" t="n">
        <v>65</v>
      </c>
      <c r="AL1819" t="n">
        <v>80</v>
      </c>
      <c r="AM1819" t="n">
        <v>60</v>
      </c>
      <c r="AN1819" t="n">
        <v>65</v>
      </c>
      <c r="AO1819" t="n">
        <v>60</v>
      </c>
      <c r="AP1819" t="n">
        <v>75</v>
      </c>
      <c r="AQ1819" t="n">
        <v>65</v>
      </c>
      <c r="AR1819" t="n">
        <v>85</v>
      </c>
      <c r="AS1819" t="n">
        <v>50</v>
      </c>
      <c r="AT1819" t="n">
        <v>60</v>
      </c>
      <c r="AU1819" t="n">
        <v>75</v>
      </c>
      <c r="AV1819" t="n">
        <v>65</v>
      </c>
      <c r="AW1819" t="n">
        <v>70</v>
      </c>
      <c r="AX1819" t="n">
        <v>60</v>
      </c>
      <c r="AY1819" t="n">
        <v>80</v>
      </c>
      <c r="AZ1819" t="n">
        <v>70</v>
      </c>
      <c r="BA1819" t="n">
        <v>75</v>
      </c>
      <c r="BB1819" t="n">
        <v>70</v>
      </c>
      <c r="BC1819" t="n">
        <v>55</v>
      </c>
      <c r="BD1819" t="n">
        <v>85</v>
      </c>
      <c r="BE1819" t="n">
        <v>70</v>
      </c>
      <c r="BF1819" t="n">
        <v>85</v>
      </c>
      <c r="BG1819" t="n">
        <v>60</v>
      </c>
      <c r="BH1819" t="n">
        <v>55</v>
      </c>
      <c r="BI1819" t="n">
        <v>45</v>
      </c>
      <c r="BJ1819" t="n">
        <v>30</v>
      </c>
      <c r="BK1819" t="n">
        <v>50</v>
      </c>
      <c r="BL1819" t="inlineStr">
        <is>
          <t>https://fminside.net/players/7-fm-26/91187556-leandro-barreiro</t>
        </is>
      </c>
      <c r="BM1819" t="inlineStr">
        <is>
          <t>DM, MC</t>
        </is>
      </c>
      <c r="BN1819" t="n">
        <v>174</v>
      </c>
      <c r="BO1819" t="n">
        <v>3</v>
      </c>
      <c r="BQ1819" t="n">
        <v>70</v>
      </c>
      <c r="BR1819" t="n">
        <v>70.90000000000001</v>
      </c>
    </row>
    <row r="1820">
      <c r="A1820" t="n">
        <v>1819</v>
      </c>
      <c r="C1820" t="inlineStr">
        <is>
          <t>Fredrik</t>
        </is>
      </c>
      <c r="D1820" t="inlineStr">
        <is>
          <t>Aursnes</t>
        </is>
      </c>
      <c r="E1820" t="inlineStr">
        <is>
          <t>Norvège</t>
        </is>
      </c>
      <c r="F1820" t="n">
        <v>30</v>
      </c>
      <c r="G1820" t="inlineStr">
        <is>
          <t>MC</t>
        </is>
      </c>
      <c r="H1820" t="inlineStr">
        <is>
          <t>SL Benfica</t>
        </is>
      </c>
      <c r="I1820" t="inlineStr">
        <is>
          <t>Liga Portugal</t>
        </is>
      </c>
      <c r="J1820" t="inlineStr">
        <is>
          <t>€15.00m</t>
        </is>
      </c>
      <c r="K1820" t="n">
        <v>73.5</v>
      </c>
      <c r="L1820" t="n">
        <v>152.4</v>
      </c>
      <c r="N1820" t="inlineStr">
        <is>
          <t>box to box</t>
        </is>
      </c>
      <c r="O1820" t="inlineStr">
        <is>
          <t>D</t>
        </is>
      </c>
      <c r="P1820" t="n">
        <v>79</v>
      </c>
      <c r="Q1820" t="n">
        <v>65</v>
      </c>
      <c r="R1820" t="n">
        <v>65</v>
      </c>
      <c r="S1820" t="n">
        <v>50</v>
      </c>
      <c r="T1820" t="n">
        <v>65</v>
      </c>
      <c r="U1820" t="n">
        <v>40</v>
      </c>
      <c r="V1820" t="n">
        <v>45</v>
      </c>
      <c r="W1820" t="n">
        <v>55</v>
      </c>
      <c r="X1820" t="n">
        <v>75</v>
      </c>
      <c r="Y1820" t="n">
        <v>50</v>
      </c>
      <c r="Z1820" t="n">
        <v>70</v>
      </c>
      <c r="AL1820" t="n">
        <v>75</v>
      </c>
      <c r="AM1820" t="n">
        <v>60</v>
      </c>
      <c r="AN1820" t="n">
        <v>65</v>
      </c>
      <c r="AO1820" t="n">
        <v>75</v>
      </c>
      <c r="AP1820" t="n">
        <v>80</v>
      </c>
      <c r="AQ1820" t="n">
        <v>75</v>
      </c>
      <c r="AR1820" t="n">
        <v>80</v>
      </c>
      <c r="AS1820" t="n">
        <v>55</v>
      </c>
      <c r="AT1820" t="n">
        <v>75</v>
      </c>
      <c r="AU1820" t="n">
        <v>70</v>
      </c>
      <c r="AV1820" t="n">
        <v>80</v>
      </c>
      <c r="AW1820" t="n">
        <v>90</v>
      </c>
      <c r="AX1820" t="n">
        <v>70</v>
      </c>
      <c r="AY1820" t="n">
        <v>85</v>
      </c>
      <c r="AZ1820" t="n">
        <v>65</v>
      </c>
      <c r="BA1820" t="n">
        <v>60</v>
      </c>
      <c r="BB1820" t="n">
        <v>85</v>
      </c>
      <c r="BC1820" t="n">
        <v>55</v>
      </c>
      <c r="BD1820" t="n">
        <v>99</v>
      </c>
      <c r="BE1820" t="n">
        <v>70</v>
      </c>
      <c r="BF1820" t="n">
        <v>85</v>
      </c>
      <c r="BG1820" t="n">
        <v>60</v>
      </c>
      <c r="BH1820" t="n">
        <v>65</v>
      </c>
      <c r="BI1820" t="n">
        <v>40</v>
      </c>
      <c r="BJ1820" t="n">
        <v>30</v>
      </c>
      <c r="BK1820" t="n">
        <v>50</v>
      </c>
      <c r="BL1820" t="inlineStr">
        <is>
          <t>https://fminside.net/players/7-fm-26/53086846-fredrik-aursnes</t>
        </is>
      </c>
      <c r="BM1820" t="inlineStr">
        <is>
          <t>MC, MR, AMR</t>
        </is>
      </c>
      <c r="BN1820" t="n">
        <v>179</v>
      </c>
      <c r="BO1820" t="n">
        <v>3</v>
      </c>
      <c r="BQ1820" t="n">
        <v>74</v>
      </c>
      <c r="BR1820" t="n">
        <v>74.8</v>
      </c>
    </row>
    <row r="1821">
      <c r="A1821" t="n">
        <v>1820</v>
      </c>
      <c r="C1821" t="inlineStr">
        <is>
          <t>Andreas</t>
        </is>
      </c>
      <c r="D1821" t="inlineStr">
        <is>
          <t>Schjelderup</t>
        </is>
      </c>
      <c r="E1821" t="inlineStr">
        <is>
          <t>Norvège</t>
        </is>
      </c>
      <c r="F1821" t="n">
        <v>22</v>
      </c>
      <c r="G1821" t="inlineStr">
        <is>
          <t>AG</t>
        </is>
      </c>
      <c r="H1821" t="inlineStr">
        <is>
          <t>SL Benfica</t>
        </is>
      </c>
      <c r="I1821" t="inlineStr">
        <is>
          <t>Liga Portugal</t>
        </is>
      </c>
      <c r="J1821" t="inlineStr">
        <is>
          <t>€40.00m</t>
        </is>
      </c>
      <c r="K1821" t="n">
        <v>77.5</v>
      </c>
      <c r="N1821" t="inlineStr">
        <is>
          <t>ailier inverse</t>
        </is>
      </c>
      <c r="O1821" t="inlineStr">
        <is>
          <t>D</t>
        </is>
      </c>
      <c r="P1821" t="n">
        <v>78</v>
      </c>
      <c r="Q1821" t="n">
        <v>65</v>
      </c>
      <c r="R1821" t="n">
        <v>65</v>
      </c>
      <c r="S1821" t="n">
        <v>65</v>
      </c>
      <c r="T1821" t="n">
        <v>75</v>
      </c>
      <c r="U1821" t="n">
        <v>60</v>
      </c>
      <c r="V1821" t="n">
        <v>65</v>
      </c>
      <c r="W1821" t="n">
        <v>30</v>
      </c>
      <c r="X1821" t="n">
        <v>70</v>
      </c>
      <c r="Y1821" t="n">
        <v>40</v>
      </c>
      <c r="Z1821" t="n">
        <v>80</v>
      </c>
      <c r="AL1821" t="n">
        <v>50</v>
      </c>
      <c r="AM1821" t="n">
        <v>60</v>
      </c>
      <c r="AN1821" t="n">
        <v>45</v>
      </c>
      <c r="AO1821" t="n">
        <v>70</v>
      </c>
      <c r="AP1821" t="n">
        <v>65</v>
      </c>
      <c r="AQ1821" t="n">
        <v>65</v>
      </c>
      <c r="AR1821" t="n">
        <v>40</v>
      </c>
      <c r="AS1821" t="n">
        <v>60</v>
      </c>
      <c r="AT1821" t="n">
        <v>35</v>
      </c>
      <c r="AU1821" t="n">
        <v>65</v>
      </c>
      <c r="AV1821" t="n">
        <v>35</v>
      </c>
      <c r="AW1821" t="n">
        <v>65</v>
      </c>
      <c r="AX1821" t="n">
        <v>75</v>
      </c>
      <c r="AY1821" t="n">
        <v>55</v>
      </c>
      <c r="AZ1821" t="n">
        <v>70</v>
      </c>
      <c r="BA1821" t="n">
        <v>70</v>
      </c>
      <c r="BB1821" t="n">
        <v>75</v>
      </c>
      <c r="BC1821" t="n">
        <v>40</v>
      </c>
      <c r="BD1821" t="n">
        <v>55</v>
      </c>
      <c r="BE1821" t="n">
        <v>70</v>
      </c>
      <c r="BF1821" t="n">
        <v>55</v>
      </c>
      <c r="BG1821" t="n">
        <v>60</v>
      </c>
      <c r="BH1821" t="n">
        <v>65</v>
      </c>
      <c r="BI1821" t="n">
        <v>60</v>
      </c>
      <c r="BJ1821" t="n">
        <v>40</v>
      </c>
      <c r="BK1821" t="n">
        <v>70</v>
      </c>
      <c r="BL1821" t="inlineStr">
        <is>
          <t>https://fminside.net/players/7-fm-26/2000020287-andreas-schjelderup</t>
        </is>
      </c>
      <c r="BM1821" t="inlineStr">
        <is>
          <t>AML</t>
        </is>
      </c>
      <c r="BN1821" t="n">
        <v>176</v>
      </c>
      <c r="BO1821" t="n">
        <v>4</v>
      </c>
      <c r="BQ1821" t="n">
        <v>69</v>
      </c>
      <c r="BR1821" t="n">
        <v>70.3</v>
      </c>
    </row>
    <row r="1822">
      <c r="A1822" t="n">
        <v>1821</v>
      </c>
      <c r="C1822" t="inlineStr">
        <is>
          <t>Bruma</t>
        </is>
      </c>
      <c r="E1822" t="inlineStr">
        <is>
          <t>Portugal</t>
        </is>
      </c>
      <c r="F1822" t="n">
        <v>31</v>
      </c>
      <c r="G1822" t="inlineStr">
        <is>
          <t>AG</t>
        </is>
      </c>
      <c r="H1822" t="inlineStr">
        <is>
          <t>SL Benfica</t>
        </is>
      </c>
      <c r="I1822" t="inlineStr">
        <is>
          <t>Liga Portugal</t>
        </is>
      </c>
      <c r="J1822" t="inlineStr">
        <is>
          <t>€3.00m</t>
        </is>
      </c>
      <c r="K1822" t="n">
        <v>64.5</v>
      </c>
      <c r="L1822" t="n">
        <v>172.7</v>
      </c>
      <c r="O1822" t="inlineStr">
        <is>
          <t>D</t>
        </is>
      </c>
      <c r="P1822" t="n">
        <v>76</v>
      </c>
      <c r="Q1822" t="n">
        <v>55</v>
      </c>
      <c r="R1822" t="n">
        <v>80</v>
      </c>
      <c r="S1822" t="n">
        <v>60</v>
      </c>
      <c r="T1822" t="n">
        <v>70</v>
      </c>
      <c r="U1822" t="n">
        <v>35</v>
      </c>
      <c r="V1822" t="n">
        <v>65</v>
      </c>
      <c r="W1822" t="n">
        <v>30</v>
      </c>
      <c r="X1822" t="n">
        <v>65</v>
      </c>
      <c r="Y1822" t="n">
        <v>35</v>
      </c>
      <c r="Z1822" t="n">
        <v>70</v>
      </c>
      <c r="AL1822" t="n">
        <v>60</v>
      </c>
      <c r="AM1822" t="n">
        <v>65</v>
      </c>
      <c r="AN1822" t="n">
        <v>45</v>
      </c>
      <c r="AO1822" t="n">
        <v>55</v>
      </c>
      <c r="AP1822" t="n">
        <v>45</v>
      </c>
      <c r="AQ1822" t="n">
        <v>45</v>
      </c>
      <c r="AR1822" t="n">
        <v>50</v>
      </c>
      <c r="AS1822" t="n">
        <v>95</v>
      </c>
      <c r="AT1822" t="n">
        <v>25</v>
      </c>
      <c r="AU1822" t="n">
        <v>75</v>
      </c>
      <c r="AV1822" t="n">
        <v>35</v>
      </c>
      <c r="AW1822" t="n">
        <v>55</v>
      </c>
      <c r="AX1822" t="n">
        <v>70</v>
      </c>
      <c r="AY1822" t="n">
        <v>60</v>
      </c>
      <c r="AZ1822" t="n">
        <v>75</v>
      </c>
      <c r="BA1822" t="n">
        <v>80</v>
      </c>
      <c r="BB1822" t="n">
        <v>60</v>
      </c>
      <c r="BC1822" t="n">
        <v>35</v>
      </c>
      <c r="BD1822" t="n">
        <v>60</v>
      </c>
      <c r="BE1822" t="n">
        <v>75</v>
      </c>
      <c r="BF1822" t="n">
        <v>55</v>
      </c>
      <c r="BG1822" t="n">
        <v>55</v>
      </c>
      <c r="BH1822" t="n">
        <v>55</v>
      </c>
      <c r="BI1822" t="n">
        <v>50</v>
      </c>
      <c r="BJ1822" t="n">
        <v>25</v>
      </c>
      <c r="BK1822" t="n">
        <v>55</v>
      </c>
      <c r="BL1822" t="inlineStr">
        <is>
          <t>https://fminside.net/players/7-fm-26/55026952-bruma</t>
        </is>
      </c>
      <c r="BM1822" t="inlineStr">
        <is>
          <t>AML</t>
        </is>
      </c>
      <c r="BN1822" t="n">
        <v>173</v>
      </c>
      <c r="BO1822" t="n">
        <v>3</v>
      </c>
      <c r="BQ1822" t="n">
        <v>66</v>
      </c>
      <c r="BR1822" t="n">
        <v>67.5</v>
      </c>
    </row>
    <row r="1823">
      <c r="A1823" t="n">
        <v>1822</v>
      </c>
      <c r="C1823" t="inlineStr">
        <is>
          <t>Gianluca</t>
        </is>
      </c>
      <c r="D1823" t="inlineStr">
        <is>
          <t>Prestianni</t>
        </is>
      </c>
      <c r="E1823" t="inlineStr">
        <is>
          <t>Argentine</t>
        </is>
      </c>
      <c r="F1823" t="n">
        <v>20</v>
      </c>
      <c r="G1823" t="inlineStr">
        <is>
          <t>AD</t>
        </is>
      </c>
      <c r="H1823" t="inlineStr">
        <is>
          <t>SL Benfica</t>
        </is>
      </c>
      <c r="I1823" t="inlineStr">
        <is>
          <t>Liga Portugal</t>
        </is>
      </c>
      <c r="J1823" t="inlineStr">
        <is>
          <t>€20.00m</t>
        </is>
      </c>
      <c r="K1823" t="n">
        <v>73.5</v>
      </c>
      <c r="N1823" t="inlineStr">
        <is>
          <t>ailier inverse</t>
        </is>
      </c>
      <c r="O1823" t="inlineStr">
        <is>
          <t>G</t>
        </is>
      </c>
      <c r="P1823" t="n">
        <v>75</v>
      </c>
      <c r="Q1823" t="n">
        <v>60</v>
      </c>
      <c r="R1823" t="n">
        <v>80</v>
      </c>
      <c r="S1823" t="n">
        <v>40</v>
      </c>
      <c r="T1823" t="n">
        <v>65</v>
      </c>
      <c r="U1823" t="n">
        <v>25</v>
      </c>
      <c r="V1823" t="n">
        <v>55</v>
      </c>
      <c r="W1823" t="n">
        <v>30</v>
      </c>
      <c r="X1823" t="n">
        <v>55</v>
      </c>
      <c r="Y1823" t="n">
        <v>40</v>
      </c>
      <c r="Z1823" t="n">
        <v>65</v>
      </c>
      <c r="AL1823" t="n">
        <v>90</v>
      </c>
      <c r="AM1823" t="n">
        <v>65</v>
      </c>
      <c r="AN1823" t="n">
        <v>90</v>
      </c>
      <c r="AO1823" t="n">
        <v>35</v>
      </c>
      <c r="AP1823" t="n">
        <v>65</v>
      </c>
      <c r="AQ1823" t="n">
        <v>30</v>
      </c>
      <c r="AR1823" t="n">
        <v>90</v>
      </c>
      <c r="AS1823" t="n">
        <v>75</v>
      </c>
      <c r="AT1823" t="n">
        <v>25</v>
      </c>
      <c r="AU1823" t="n">
        <v>65</v>
      </c>
      <c r="AV1823" t="n">
        <v>40</v>
      </c>
      <c r="AW1823" t="n">
        <v>40</v>
      </c>
      <c r="AX1823" t="n">
        <v>75</v>
      </c>
      <c r="AY1823" t="n">
        <v>80</v>
      </c>
      <c r="AZ1823" t="n">
        <v>80</v>
      </c>
      <c r="BA1823" t="n">
        <v>75</v>
      </c>
      <c r="BB1823" t="n">
        <v>80</v>
      </c>
      <c r="BC1823" t="n">
        <v>25</v>
      </c>
      <c r="BD1823" t="n">
        <v>60</v>
      </c>
      <c r="BE1823" t="n">
        <v>65</v>
      </c>
      <c r="BF1823" t="n">
        <v>70</v>
      </c>
      <c r="BG1823" t="n">
        <v>60</v>
      </c>
      <c r="BH1823" t="n">
        <v>60</v>
      </c>
      <c r="BI1823" t="n">
        <v>55</v>
      </c>
      <c r="BJ1823" t="n">
        <v>25</v>
      </c>
      <c r="BK1823" t="n">
        <v>45</v>
      </c>
      <c r="BL1823" t="inlineStr">
        <is>
          <t>https://fminside.net/players/7-fm-26/2000104173-gianluca-prestianni</t>
        </is>
      </c>
      <c r="BM1823" t="inlineStr">
        <is>
          <t>AMR, AML</t>
        </is>
      </c>
      <c r="BN1823" t="n">
        <v>166</v>
      </c>
      <c r="BO1823" t="n">
        <v>4</v>
      </c>
      <c r="BQ1823" t="n">
        <v>66</v>
      </c>
      <c r="BR1823" t="n">
        <v>67.3</v>
      </c>
    </row>
    <row r="1824">
      <c r="A1824" t="n">
        <v>1823</v>
      </c>
      <c r="C1824" t="inlineStr">
        <is>
          <t>Dodi</t>
        </is>
      </c>
      <c r="D1824" t="inlineStr">
        <is>
          <t>Lukébakio</t>
        </is>
      </c>
      <c r="E1824" t="inlineStr">
        <is>
          <t>Belgique</t>
        </is>
      </c>
      <c r="F1824" t="n">
        <v>28</v>
      </c>
      <c r="G1824" t="inlineStr">
        <is>
          <t>AD</t>
        </is>
      </c>
      <c r="H1824" t="inlineStr">
        <is>
          <t>SL Benfica</t>
        </is>
      </c>
      <c r="I1824" t="inlineStr">
        <is>
          <t>Liga Portugal</t>
        </is>
      </c>
      <c r="J1824" t="inlineStr">
        <is>
          <t>€15.00m</t>
        </is>
      </c>
      <c r="K1824" t="n">
        <v>72.5</v>
      </c>
      <c r="L1824" t="n">
        <v>188</v>
      </c>
      <c r="N1824" t="inlineStr">
        <is>
          <t>ailier inverse</t>
        </is>
      </c>
      <c r="O1824" t="inlineStr">
        <is>
          <t>G</t>
        </is>
      </c>
      <c r="P1824" t="n">
        <v>77</v>
      </c>
      <c r="Q1824" t="n">
        <v>70</v>
      </c>
      <c r="R1824" t="n">
        <v>90</v>
      </c>
      <c r="S1824" t="n">
        <v>60</v>
      </c>
      <c r="T1824" t="n">
        <v>70</v>
      </c>
      <c r="U1824" t="n">
        <v>50</v>
      </c>
      <c r="V1824" t="n">
        <v>70</v>
      </c>
      <c r="W1824" t="n">
        <v>15</v>
      </c>
      <c r="X1824" t="n">
        <v>60</v>
      </c>
      <c r="Y1824" t="n">
        <v>25</v>
      </c>
      <c r="Z1824" t="n">
        <v>75</v>
      </c>
      <c r="AL1824" t="n">
        <v>60</v>
      </c>
      <c r="AM1824" t="n">
        <v>65</v>
      </c>
      <c r="AN1824" t="n">
        <v>35</v>
      </c>
      <c r="AO1824" t="n">
        <v>70</v>
      </c>
      <c r="AP1824" t="n">
        <v>65</v>
      </c>
      <c r="AQ1824" t="n">
        <v>40</v>
      </c>
      <c r="AR1824" t="n">
        <v>70</v>
      </c>
      <c r="AS1824" t="n">
        <v>85</v>
      </c>
      <c r="AT1824" t="n">
        <v>35</v>
      </c>
      <c r="AU1824" t="n">
        <v>75</v>
      </c>
      <c r="AV1824" t="n">
        <v>30</v>
      </c>
      <c r="AW1824" t="n">
        <v>55</v>
      </c>
      <c r="AX1824" t="n">
        <v>65</v>
      </c>
      <c r="AY1824" t="n">
        <v>40</v>
      </c>
      <c r="AZ1824" t="n">
        <v>70</v>
      </c>
      <c r="BA1824" t="n">
        <v>80</v>
      </c>
      <c r="BB1824" t="n">
        <v>55</v>
      </c>
      <c r="BC1824" t="n">
        <v>65</v>
      </c>
      <c r="BD1824" t="n">
        <v>70</v>
      </c>
      <c r="BE1824" t="n">
        <v>85</v>
      </c>
      <c r="BF1824" t="n">
        <v>55</v>
      </c>
      <c r="BG1824" t="n">
        <v>65</v>
      </c>
      <c r="BH1824" t="n">
        <v>70</v>
      </c>
      <c r="BI1824" t="n">
        <v>60</v>
      </c>
      <c r="BJ1824" t="n">
        <v>30</v>
      </c>
      <c r="BK1824" t="n">
        <v>85</v>
      </c>
      <c r="BL1824" t="inlineStr">
        <is>
          <t>https://fminside.net/players/7-fm-26/18083611-dodi-lukebakio</t>
        </is>
      </c>
      <c r="BM1824" t="inlineStr">
        <is>
          <t>AMR</t>
        </is>
      </c>
      <c r="BN1824" t="n">
        <v>187</v>
      </c>
      <c r="BO1824" t="n">
        <v>3</v>
      </c>
      <c r="BQ1824" t="n">
        <v>72</v>
      </c>
      <c r="BR1824" t="n">
        <v>72.8</v>
      </c>
    </row>
    <row r="1825">
      <c r="A1825" t="n">
        <v>1824</v>
      </c>
      <c r="C1825" t="inlineStr">
        <is>
          <t>Rafa</t>
        </is>
      </c>
      <c r="D1825" t="inlineStr">
        <is>
          <t>Silva</t>
        </is>
      </c>
      <c r="E1825" t="inlineStr">
        <is>
          <t>Portugal</t>
        </is>
      </c>
      <c r="F1825" t="n">
        <v>33</v>
      </c>
      <c r="G1825" t="inlineStr">
        <is>
          <t>SA</t>
        </is>
      </c>
      <c r="H1825" t="inlineStr">
        <is>
          <t>SL Benfica</t>
        </is>
      </c>
      <c r="I1825" t="inlineStr">
        <is>
          <t>Liga Portugal</t>
        </is>
      </c>
      <c r="J1825" t="inlineStr">
        <is>
          <t>€4.00m</t>
        </is>
      </c>
      <c r="K1825" t="n">
        <v>69.5</v>
      </c>
      <c r="O1825" t="inlineStr">
        <is>
          <t>D</t>
        </is>
      </c>
      <c r="P1825" t="n">
        <v>81</v>
      </c>
      <c r="Q1825" t="n">
        <v>65</v>
      </c>
      <c r="R1825" t="n">
        <v>90</v>
      </c>
      <c r="S1825" t="n">
        <v>60</v>
      </c>
      <c r="T1825" t="n">
        <v>80</v>
      </c>
      <c r="U1825" t="n">
        <v>25</v>
      </c>
      <c r="V1825" t="n">
        <v>50</v>
      </c>
      <c r="W1825" t="n">
        <v>25</v>
      </c>
      <c r="X1825" t="n">
        <v>65</v>
      </c>
      <c r="Y1825" t="n">
        <v>40</v>
      </c>
      <c r="Z1825" t="n">
        <v>85</v>
      </c>
      <c r="AL1825" t="n">
        <v>45</v>
      </c>
      <c r="AM1825" t="n">
        <v>70</v>
      </c>
      <c r="AN1825" t="n">
        <v>50</v>
      </c>
      <c r="AO1825" t="n">
        <v>60</v>
      </c>
      <c r="AP1825" t="n">
        <v>50</v>
      </c>
      <c r="AQ1825" t="n">
        <v>50</v>
      </c>
      <c r="AR1825" t="n">
        <v>40</v>
      </c>
      <c r="AS1825" t="n">
        <v>95</v>
      </c>
      <c r="AT1825" t="n">
        <v>50</v>
      </c>
      <c r="AU1825" t="n">
        <v>85</v>
      </c>
      <c r="AV1825" t="n">
        <v>25</v>
      </c>
      <c r="AW1825" t="n">
        <v>55</v>
      </c>
      <c r="AX1825" t="n">
        <v>70</v>
      </c>
      <c r="AY1825" t="n">
        <v>60</v>
      </c>
      <c r="AZ1825" t="n">
        <v>85</v>
      </c>
      <c r="BA1825" t="n">
        <v>90</v>
      </c>
      <c r="BB1825" t="n">
        <v>80</v>
      </c>
      <c r="BC1825" t="n">
        <v>25</v>
      </c>
      <c r="BD1825" t="n">
        <v>75</v>
      </c>
      <c r="BE1825" t="n">
        <v>70</v>
      </c>
      <c r="BF1825" t="n">
        <v>50</v>
      </c>
      <c r="BG1825" t="n">
        <v>30</v>
      </c>
      <c r="BH1825" t="n">
        <v>60</v>
      </c>
      <c r="BI1825" t="n">
        <v>50</v>
      </c>
      <c r="BJ1825" t="n">
        <v>20</v>
      </c>
      <c r="BK1825" t="n">
        <v>60</v>
      </c>
      <c r="BL1825" t="inlineStr">
        <is>
          <t>https://fminside.net/players/7-fm-26/55063493-rafa</t>
        </is>
      </c>
      <c r="BM1825" t="inlineStr">
        <is>
          <t>AMC, ST</t>
        </is>
      </c>
      <c r="BN1825" t="n">
        <v>172</v>
      </c>
      <c r="BO1825" t="n">
        <v>3</v>
      </c>
      <c r="BQ1825" t="n">
        <v>73</v>
      </c>
      <c r="BR1825" t="n">
        <v>74.2</v>
      </c>
    </row>
    <row r="1826">
      <c r="A1826" t="n">
        <v>1825</v>
      </c>
      <c r="C1826" t="inlineStr">
        <is>
          <t>Vangelis</t>
        </is>
      </c>
      <c r="D1826" t="inlineStr">
        <is>
          <t>Pavlidis</t>
        </is>
      </c>
      <c r="E1826" t="inlineStr">
        <is>
          <t>Grèce</t>
        </is>
      </c>
      <c r="F1826" t="n">
        <v>27</v>
      </c>
      <c r="G1826" t="inlineStr">
        <is>
          <t>BU</t>
        </is>
      </c>
      <c r="H1826" t="inlineStr">
        <is>
          <t>SL Benfica</t>
        </is>
      </c>
      <c r="I1826" t="inlineStr">
        <is>
          <t>Liga Portugal</t>
        </is>
      </c>
      <c r="J1826" t="inlineStr">
        <is>
          <t>€28.00m</t>
        </is>
      </c>
      <c r="K1826" t="n">
        <v>76</v>
      </c>
      <c r="N1826" t="inlineStr">
        <is>
          <t>buteur axial</t>
        </is>
      </c>
      <c r="O1826" t="inlineStr">
        <is>
          <t>D</t>
        </is>
      </c>
      <c r="P1826" t="n">
        <v>79</v>
      </c>
      <c r="Q1826" t="n">
        <v>50</v>
      </c>
      <c r="R1826" t="n">
        <v>70</v>
      </c>
      <c r="S1826" t="n">
        <v>70</v>
      </c>
      <c r="T1826" t="n">
        <v>80</v>
      </c>
      <c r="U1826" t="n">
        <v>55</v>
      </c>
      <c r="V1826" t="n">
        <v>55</v>
      </c>
      <c r="W1826" t="n">
        <v>30</v>
      </c>
      <c r="X1826" t="n">
        <v>75</v>
      </c>
      <c r="Y1826" t="n">
        <v>40</v>
      </c>
      <c r="Z1826" t="n">
        <v>80</v>
      </c>
      <c r="AL1826" t="n">
        <v>55</v>
      </c>
      <c r="AM1826" t="n">
        <v>60</v>
      </c>
      <c r="AN1826" t="n">
        <v>70</v>
      </c>
      <c r="AO1826" t="n">
        <v>75</v>
      </c>
      <c r="AP1826" t="n">
        <v>60</v>
      </c>
      <c r="AQ1826" t="n">
        <v>75</v>
      </c>
      <c r="AR1826" t="n">
        <v>75</v>
      </c>
      <c r="AS1826" t="n">
        <v>65</v>
      </c>
      <c r="AT1826" t="n">
        <v>60</v>
      </c>
      <c r="AU1826" t="n">
        <v>65</v>
      </c>
      <c r="AV1826" t="n">
        <v>55</v>
      </c>
      <c r="AW1826" t="n">
        <v>90</v>
      </c>
      <c r="AX1826" t="n">
        <v>80</v>
      </c>
      <c r="AY1826" t="n">
        <v>85</v>
      </c>
      <c r="AZ1826" t="n">
        <v>65</v>
      </c>
      <c r="BA1826" t="n">
        <v>70</v>
      </c>
      <c r="BB1826" t="n">
        <v>80</v>
      </c>
      <c r="BC1826" t="n">
        <v>70</v>
      </c>
      <c r="BD1826" t="n">
        <v>75</v>
      </c>
      <c r="BE1826" t="n">
        <v>65</v>
      </c>
      <c r="BF1826" t="n">
        <v>75</v>
      </c>
      <c r="BG1826" t="n">
        <v>70</v>
      </c>
      <c r="BH1826" t="n">
        <v>35</v>
      </c>
      <c r="BI1826" t="n">
        <v>40</v>
      </c>
      <c r="BJ1826" t="n">
        <v>60</v>
      </c>
      <c r="BK1826" t="n">
        <v>90</v>
      </c>
      <c r="BL1826" t="inlineStr">
        <is>
          <t>https://fminside.net/players/7-fm-26/91151156-vangelis-pavlidis</t>
        </is>
      </c>
      <c r="BM1826" t="inlineStr">
        <is>
          <t>ST</t>
        </is>
      </c>
      <c r="BN1826" t="n">
        <v>186</v>
      </c>
      <c r="BO1826" t="n">
        <v>4</v>
      </c>
      <c r="BQ1826" t="n">
        <v>76</v>
      </c>
      <c r="BR1826" t="n">
        <v>76.40000000000001</v>
      </c>
    </row>
    <row r="1827">
      <c r="A1827" t="n">
        <v>1826</v>
      </c>
      <c r="C1827" t="inlineStr">
        <is>
          <t>Anísio</t>
        </is>
      </c>
      <c r="D1827" t="inlineStr">
        <is>
          <t>Cabral</t>
        </is>
      </c>
      <c r="E1827" t="inlineStr">
        <is>
          <t>Portugal</t>
        </is>
      </c>
      <c r="F1827" t="n">
        <v>18</v>
      </c>
      <c r="G1827" t="inlineStr">
        <is>
          <t>BU</t>
        </is>
      </c>
      <c r="H1827" t="inlineStr">
        <is>
          <t>SL Benfica</t>
        </is>
      </c>
      <c r="I1827" t="inlineStr">
        <is>
          <t>Liga Portugal</t>
        </is>
      </c>
      <c r="J1827" t="inlineStr">
        <is>
          <t>€5.00m</t>
        </is>
      </c>
      <c r="K1827" t="n">
        <v>66</v>
      </c>
      <c r="O1827" t="inlineStr">
        <is>
          <t>G</t>
        </is>
      </c>
      <c r="P1827" t="n">
        <v>65</v>
      </c>
      <c r="Q1827" t="n">
        <v>45</v>
      </c>
      <c r="R1827" t="n">
        <v>55</v>
      </c>
      <c r="S1827" t="n">
        <v>65</v>
      </c>
      <c r="T1827" t="n">
        <v>60</v>
      </c>
      <c r="U1827" t="n">
        <v>55</v>
      </c>
      <c r="V1827" t="n">
        <v>45</v>
      </c>
      <c r="W1827" t="n">
        <v>20</v>
      </c>
      <c r="X1827" t="n">
        <v>55</v>
      </c>
      <c r="Y1827" t="n">
        <v>25</v>
      </c>
      <c r="Z1827" t="n">
        <v>60</v>
      </c>
      <c r="AL1827" t="n">
        <v>65</v>
      </c>
      <c r="AM1827" t="n">
        <v>55</v>
      </c>
      <c r="AN1827" t="n">
        <v>55</v>
      </c>
      <c r="AO1827" t="n">
        <v>65</v>
      </c>
      <c r="AP1827" t="n">
        <v>60</v>
      </c>
      <c r="AQ1827" t="n">
        <v>55</v>
      </c>
      <c r="AR1827" t="n">
        <v>70</v>
      </c>
      <c r="AS1827" t="n">
        <v>60</v>
      </c>
      <c r="AT1827" t="n">
        <v>30</v>
      </c>
      <c r="AU1827" t="n">
        <v>60</v>
      </c>
      <c r="AV1827" t="n">
        <v>35</v>
      </c>
      <c r="AW1827" t="n">
        <v>50</v>
      </c>
      <c r="AX1827" t="n">
        <v>55</v>
      </c>
      <c r="AY1827" t="n">
        <v>65</v>
      </c>
      <c r="AZ1827" t="n">
        <v>60</v>
      </c>
      <c r="BA1827" t="n">
        <v>60</v>
      </c>
      <c r="BB1827" t="n">
        <v>60</v>
      </c>
      <c r="BC1827" t="n">
        <v>70</v>
      </c>
      <c r="BD1827" t="n">
        <v>80</v>
      </c>
      <c r="BE1827" t="n">
        <v>65</v>
      </c>
      <c r="BF1827" t="n">
        <v>55</v>
      </c>
      <c r="BG1827" t="n">
        <v>60</v>
      </c>
      <c r="BH1827" t="n">
        <v>30</v>
      </c>
      <c r="BI1827" t="n">
        <v>25</v>
      </c>
      <c r="BJ1827" t="n">
        <v>25</v>
      </c>
      <c r="BK1827" t="n">
        <v>50</v>
      </c>
      <c r="BL1827" t="inlineStr">
        <is>
          <t>https://fminside.net/players/7-fm-26/2000411042-anisio-cabral</t>
        </is>
      </c>
      <c r="BM1827" t="inlineStr">
        <is>
          <t>ST</t>
        </is>
      </c>
      <c r="BN1827" t="n">
        <v>189</v>
      </c>
      <c r="BO1827" t="n">
        <v>2</v>
      </c>
      <c r="BQ1827" t="n">
        <v>51</v>
      </c>
      <c r="BR1827" t="n">
        <v>53.1</v>
      </c>
    </row>
    <row r="1828">
      <c r="A1828" t="n">
        <v>1827</v>
      </c>
      <c r="C1828" t="inlineStr">
        <is>
          <t>Tiago</t>
        </is>
      </c>
      <c r="D1828" t="inlineStr">
        <is>
          <t>Sá</t>
        </is>
      </c>
      <c r="E1828" t="inlineStr">
        <is>
          <t>Portugal</t>
        </is>
      </c>
      <c r="F1828" t="n">
        <v>31</v>
      </c>
      <c r="G1828" t="inlineStr">
        <is>
          <t>GK</t>
        </is>
      </c>
      <c r="H1828" t="inlineStr">
        <is>
          <t>SC Braga</t>
        </is>
      </c>
      <c r="I1828" t="inlineStr">
        <is>
          <t>Liga Portugal</t>
        </is>
      </c>
      <c r="J1828" t="inlineStr">
        <is>
          <t>€300k</t>
        </is>
      </c>
      <c r="K1828" t="n">
        <v>42.5</v>
      </c>
      <c r="P1828" t="n">
        <v>46</v>
      </c>
      <c r="T1828" t="n">
        <v>35</v>
      </c>
      <c r="X1828" t="n">
        <v>45</v>
      </c>
      <c r="Z1828" t="n">
        <v>55</v>
      </c>
      <c r="AA1828" t="n">
        <v>55</v>
      </c>
      <c r="AB1828" t="n">
        <v>40</v>
      </c>
      <c r="AC1828" t="n">
        <v>65</v>
      </c>
      <c r="AD1828" t="n">
        <v>55</v>
      </c>
      <c r="AE1828" t="n">
        <v>60</v>
      </c>
      <c r="AF1828" t="n">
        <v>65</v>
      </c>
      <c r="AG1828" t="n">
        <v>65</v>
      </c>
      <c r="AH1828" t="n">
        <v>75</v>
      </c>
      <c r="AI1828" t="n">
        <v>70</v>
      </c>
      <c r="AJ1828" t="n">
        <v>60</v>
      </c>
      <c r="AK1828" t="n">
        <v>45</v>
      </c>
      <c r="AL1828" t="n">
        <v>60</v>
      </c>
      <c r="AM1828" t="n">
        <v>60</v>
      </c>
      <c r="AN1828" t="n">
        <v>65</v>
      </c>
      <c r="AO1828" t="n">
        <v>50</v>
      </c>
      <c r="AP1828" t="n">
        <v>65</v>
      </c>
      <c r="AQ1828" t="n">
        <v>60</v>
      </c>
      <c r="AR1828" t="n">
        <v>60</v>
      </c>
      <c r="AS1828" t="n">
        <v>55</v>
      </c>
      <c r="AT1828" t="n">
        <v>55</v>
      </c>
      <c r="AU1828" t="n">
        <v>40</v>
      </c>
      <c r="AV1828" t="n">
        <v>65</v>
      </c>
      <c r="AW1828" t="n">
        <v>60</v>
      </c>
      <c r="AX1828" t="n">
        <v>30</v>
      </c>
      <c r="AY1828" t="n">
        <v>70</v>
      </c>
      <c r="AZ1828" t="n">
        <v>55</v>
      </c>
      <c r="BA1828" t="n">
        <v>65</v>
      </c>
      <c r="BB1828" t="n">
        <v>60</v>
      </c>
      <c r="BC1828" t="n">
        <v>55</v>
      </c>
      <c r="BD1828" t="n">
        <v>60</v>
      </c>
      <c r="BE1828" t="n">
        <v>55</v>
      </c>
      <c r="BF1828" t="n">
        <v>55</v>
      </c>
      <c r="BG1828" t="n">
        <v>55</v>
      </c>
      <c r="BL1828" t="inlineStr">
        <is>
          <t>https://fminside.net/players/7-fm-26/55067812-tiago-sa</t>
        </is>
      </c>
      <c r="BM1828" t="inlineStr">
        <is>
          <t>GK</t>
        </is>
      </c>
      <c r="BN1828" t="n">
        <v>185</v>
      </c>
      <c r="BO1828" t="n">
        <v>2</v>
      </c>
      <c r="BQ1828" t="n">
        <v>55</v>
      </c>
      <c r="BR1828" t="n">
        <v>53.6</v>
      </c>
    </row>
    <row r="1829">
      <c r="A1829" t="n">
        <v>1828</v>
      </c>
      <c r="C1829" t="inlineStr">
        <is>
          <t>Gustaf</t>
        </is>
      </c>
      <c r="D1829" t="inlineStr">
        <is>
          <t>Lagerbielke</t>
        </is>
      </c>
      <c r="E1829" t="inlineStr">
        <is>
          <t>Suède</t>
        </is>
      </c>
      <c r="F1829" t="n">
        <v>26</v>
      </c>
      <c r="G1829" t="inlineStr">
        <is>
          <t>DC</t>
        </is>
      </c>
      <c r="H1829" t="inlineStr">
        <is>
          <t>SC Braga</t>
        </is>
      </c>
      <c r="I1829" t="inlineStr">
        <is>
          <t>Liga Portugal</t>
        </is>
      </c>
      <c r="J1829" t="inlineStr">
        <is>
          <t>€10.00m</t>
        </is>
      </c>
      <c r="K1829" t="n">
        <v>70</v>
      </c>
      <c r="O1829" t="inlineStr">
        <is>
          <t>D</t>
        </is>
      </c>
      <c r="P1829" t="n">
        <v>73</v>
      </c>
      <c r="Q1829" t="n">
        <v>45</v>
      </c>
      <c r="R1829" t="n">
        <v>45</v>
      </c>
      <c r="S1829" t="n">
        <v>40</v>
      </c>
      <c r="T1829" t="n">
        <v>55</v>
      </c>
      <c r="U1829" t="n">
        <v>75</v>
      </c>
      <c r="V1829" t="n">
        <v>40</v>
      </c>
      <c r="W1829" t="n">
        <v>80</v>
      </c>
      <c r="X1829" t="n">
        <v>65</v>
      </c>
      <c r="Y1829" t="n">
        <v>70</v>
      </c>
      <c r="Z1829" t="n">
        <v>60</v>
      </c>
      <c r="AL1829" t="n">
        <v>80</v>
      </c>
      <c r="AM1829" t="n">
        <v>50</v>
      </c>
      <c r="AN1829" t="n">
        <v>65</v>
      </c>
      <c r="AO1829" t="n">
        <v>45</v>
      </c>
      <c r="AP1829" t="n">
        <v>80</v>
      </c>
      <c r="AQ1829" t="n">
        <v>65</v>
      </c>
      <c r="AR1829" t="n">
        <v>75</v>
      </c>
      <c r="AS1829" t="n">
        <v>25</v>
      </c>
      <c r="AT1829" t="n">
        <v>60</v>
      </c>
      <c r="AU1829" t="n">
        <v>40</v>
      </c>
      <c r="AV1829" t="n">
        <v>65</v>
      </c>
      <c r="AW1829" t="n">
        <v>70</v>
      </c>
      <c r="AX1829" t="n">
        <v>65</v>
      </c>
      <c r="AY1829" t="n">
        <v>70</v>
      </c>
      <c r="AZ1829" t="n">
        <v>50</v>
      </c>
      <c r="BA1829" t="n">
        <v>55</v>
      </c>
      <c r="BB1829" t="n">
        <v>55</v>
      </c>
      <c r="BC1829" t="n">
        <v>85</v>
      </c>
      <c r="BD1829" t="n">
        <v>60</v>
      </c>
      <c r="BE1829" t="n">
        <v>65</v>
      </c>
      <c r="BF1829" t="n">
        <v>65</v>
      </c>
      <c r="BG1829" t="n">
        <v>70</v>
      </c>
      <c r="BH1829" t="n">
        <v>30</v>
      </c>
      <c r="BI1829" t="n">
        <v>35</v>
      </c>
      <c r="BJ1829" t="n">
        <v>35</v>
      </c>
      <c r="BK1829" t="n">
        <v>60</v>
      </c>
      <c r="BL1829" t="inlineStr">
        <is>
          <t>https://fminside.net/players/7-fm-26/93084711-gustaf-lagerbielke</t>
        </is>
      </c>
      <c r="BM1829" t="inlineStr">
        <is>
          <t>DC</t>
        </is>
      </c>
      <c r="BN1829" t="n">
        <v>193</v>
      </c>
      <c r="BO1829" t="n">
        <v>3</v>
      </c>
      <c r="BQ1829" t="n">
        <v>68</v>
      </c>
      <c r="BR1829" t="n">
        <v>68.8</v>
      </c>
    </row>
    <row r="1830">
      <c r="A1830" t="n">
        <v>1829</v>
      </c>
      <c r="C1830" t="inlineStr">
        <is>
          <t>Bright</t>
        </is>
      </c>
      <c r="D1830" t="inlineStr">
        <is>
          <t>Arrey-Mbi</t>
        </is>
      </c>
      <c r="E1830" t="inlineStr">
        <is>
          <t>Allemagne</t>
        </is>
      </c>
      <c r="F1830" t="n">
        <v>23</v>
      </c>
      <c r="G1830" t="inlineStr">
        <is>
          <t>DC</t>
        </is>
      </c>
      <c r="H1830" t="inlineStr">
        <is>
          <t>SC Braga</t>
        </is>
      </c>
      <c r="I1830" t="inlineStr">
        <is>
          <t>Liga Portugal</t>
        </is>
      </c>
      <c r="J1830" t="inlineStr">
        <is>
          <t>€9.00m</t>
        </is>
      </c>
      <c r="K1830" t="n">
        <v>69.5</v>
      </c>
      <c r="O1830" t="inlineStr">
        <is>
          <t>G</t>
        </is>
      </c>
      <c r="P1830" t="n">
        <v>71</v>
      </c>
      <c r="Q1830" t="n">
        <v>40</v>
      </c>
      <c r="R1830" t="n">
        <v>60</v>
      </c>
      <c r="S1830" t="n">
        <v>30</v>
      </c>
      <c r="T1830" t="n">
        <v>60</v>
      </c>
      <c r="U1830" t="n">
        <v>65</v>
      </c>
      <c r="V1830" t="n">
        <v>40</v>
      </c>
      <c r="W1830" t="n">
        <v>65</v>
      </c>
      <c r="X1830" t="n">
        <v>65</v>
      </c>
      <c r="Y1830" t="n">
        <v>75</v>
      </c>
      <c r="Z1830" t="n">
        <v>60</v>
      </c>
      <c r="AL1830" t="n">
        <v>75</v>
      </c>
      <c r="AM1830" t="n">
        <v>40</v>
      </c>
      <c r="AN1830" t="n">
        <v>65</v>
      </c>
      <c r="AO1830" t="n">
        <v>65</v>
      </c>
      <c r="AP1830" t="n">
        <v>55</v>
      </c>
      <c r="AQ1830" t="n">
        <v>60</v>
      </c>
      <c r="AR1830" t="n">
        <v>65</v>
      </c>
      <c r="AS1830" t="n">
        <v>50</v>
      </c>
      <c r="AT1830" t="n">
        <v>50</v>
      </c>
      <c r="AU1830" t="n">
        <v>40</v>
      </c>
      <c r="AV1830" t="n">
        <v>65</v>
      </c>
      <c r="AW1830" t="n">
        <v>60</v>
      </c>
      <c r="AX1830" t="n">
        <v>65</v>
      </c>
      <c r="AY1830" t="n">
        <v>65</v>
      </c>
      <c r="AZ1830" t="n">
        <v>70</v>
      </c>
      <c r="BA1830" t="n">
        <v>70</v>
      </c>
      <c r="BB1830" t="n">
        <v>70</v>
      </c>
      <c r="BC1830" t="n">
        <v>70</v>
      </c>
      <c r="BD1830" t="n">
        <v>65</v>
      </c>
      <c r="BE1830" t="n">
        <v>80</v>
      </c>
      <c r="BF1830" t="n">
        <v>70</v>
      </c>
      <c r="BG1830" t="n">
        <v>80</v>
      </c>
      <c r="BH1830" t="n">
        <v>30</v>
      </c>
      <c r="BI1830" t="n">
        <v>15</v>
      </c>
      <c r="BJ1830" t="n">
        <v>60</v>
      </c>
      <c r="BK1830" t="n">
        <v>35</v>
      </c>
      <c r="BL1830" t="inlineStr">
        <is>
          <t>https://fminside.net/players/7-fm-26/91205052-bright-arrey-mbi</t>
        </is>
      </c>
      <c r="BM1830" t="inlineStr">
        <is>
          <t>DC</t>
        </is>
      </c>
      <c r="BN1830" t="n">
        <v>187</v>
      </c>
      <c r="BO1830" t="n">
        <v>2</v>
      </c>
      <c r="BQ1830" t="n">
        <v>65</v>
      </c>
      <c r="BR1830" t="n">
        <v>65.90000000000001</v>
      </c>
    </row>
    <row r="1831">
      <c r="A1831" t="n">
        <v>1830</v>
      </c>
      <c r="C1831" t="inlineStr">
        <is>
          <t>Sikou</t>
        </is>
      </c>
      <c r="D1831" t="inlineStr">
        <is>
          <t>Niakaté</t>
        </is>
      </c>
      <c r="E1831" t="inlineStr">
        <is>
          <t>Mali</t>
        </is>
      </c>
      <c r="F1831" t="n">
        <v>27</v>
      </c>
      <c r="G1831" t="inlineStr">
        <is>
          <t>DC</t>
        </is>
      </c>
      <c r="H1831" t="inlineStr">
        <is>
          <t>SC Braga</t>
        </is>
      </c>
      <c r="I1831" t="inlineStr">
        <is>
          <t>Liga Portugal</t>
        </is>
      </c>
      <c r="J1831" t="inlineStr">
        <is>
          <t>€6.00m</t>
        </is>
      </c>
      <c r="K1831" t="n">
        <v>67</v>
      </c>
      <c r="P1831" t="n">
        <v>64.5</v>
      </c>
      <c r="Q1831" t="n">
        <v>50</v>
      </c>
      <c r="R1831" t="n">
        <v>60</v>
      </c>
      <c r="S1831" t="n">
        <v>40</v>
      </c>
      <c r="T1831" t="n">
        <v>60</v>
      </c>
      <c r="U1831" t="n">
        <v>70</v>
      </c>
      <c r="V1831" t="n">
        <v>30</v>
      </c>
      <c r="W1831" t="n">
        <v>70</v>
      </c>
      <c r="X1831" t="n">
        <v>70</v>
      </c>
      <c r="Y1831" t="n">
        <v>40</v>
      </c>
      <c r="Z1831" t="n">
        <v>65</v>
      </c>
      <c r="AL1831" t="n">
        <v>70</v>
      </c>
      <c r="AM1831" t="n">
        <v>75</v>
      </c>
      <c r="AN1831" t="n">
        <v>55</v>
      </c>
      <c r="AO1831" t="n">
        <v>70</v>
      </c>
      <c r="AP1831" t="n">
        <v>55</v>
      </c>
      <c r="AQ1831" t="n">
        <v>65</v>
      </c>
      <c r="AR1831" t="n">
        <v>60</v>
      </c>
      <c r="AS1831" t="n">
        <v>60</v>
      </c>
      <c r="AT1831" t="n">
        <v>70</v>
      </c>
      <c r="AU1831" t="n">
        <v>40</v>
      </c>
      <c r="AV1831" t="n">
        <v>75</v>
      </c>
      <c r="AW1831" t="n">
        <v>70</v>
      </c>
      <c r="AX1831" t="n">
        <v>65</v>
      </c>
      <c r="AY1831" t="n">
        <v>60</v>
      </c>
      <c r="AZ1831" t="n">
        <v>60</v>
      </c>
      <c r="BA1831" t="n">
        <v>60</v>
      </c>
      <c r="BB1831" t="n">
        <v>85</v>
      </c>
      <c r="BC1831" t="n">
        <v>80</v>
      </c>
      <c r="BD1831" t="n">
        <v>60</v>
      </c>
      <c r="BE1831" t="n">
        <v>65</v>
      </c>
      <c r="BF1831" t="n">
        <v>70</v>
      </c>
      <c r="BG1831" t="n">
        <v>80</v>
      </c>
      <c r="BH1831" t="n">
        <v>25</v>
      </c>
      <c r="BI1831" t="n">
        <v>35</v>
      </c>
      <c r="BJ1831" t="n">
        <v>50</v>
      </c>
      <c r="BK1831" t="n">
        <v>45</v>
      </c>
      <c r="BL1831" t="inlineStr">
        <is>
          <t>https://fminside.net/players/7-fm-26/49037484-sikou-niakate</t>
        </is>
      </c>
      <c r="BM1831" t="inlineStr">
        <is>
          <t>DC</t>
        </is>
      </c>
      <c r="BN1831" t="n">
        <v>186</v>
      </c>
      <c r="BO1831" t="n">
        <v>2</v>
      </c>
      <c r="BQ1831" t="n">
        <v>68</v>
      </c>
      <c r="BR1831" t="n">
        <v>67.5</v>
      </c>
    </row>
    <row r="1832">
      <c r="A1832" t="n">
        <v>1831</v>
      </c>
      <c r="C1832" t="inlineStr">
        <is>
          <t>Vítor</t>
        </is>
      </c>
      <c r="D1832" t="inlineStr">
        <is>
          <t>Carvalho</t>
        </is>
      </c>
      <c r="E1832" t="inlineStr">
        <is>
          <t>Brésil</t>
        </is>
      </c>
      <c r="F1832" t="n">
        <v>29</v>
      </c>
      <c r="G1832" t="inlineStr">
        <is>
          <t>DC</t>
        </is>
      </c>
      <c r="H1832" t="inlineStr">
        <is>
          <t>SC Braga</t>
        </is>
      </c>
      <c r="I1832" t="inlineStr">
        <is>
          <t>Liga Portugal</t>
        </is>
      </c>
      <c r="J1832" t="inlineStr">
        <is>
          <t>€4.00m</t>
        </is>
      </c>
      <c r="K1832" t="n">
        <v>66</v>
      </c>
      <c r="P1832" t="n">
        <v>63.5</v>
      </c>
      <c r="Q1832" t="n">
        <v>45</v>
      </c>
      <c r="R1832" t="n">
        <v>40</v>
      </c>
      <c r="S1832" t="n">
        <v>50</v>
      </c>
      <c r="T1832" t="n">
        <v>55</v>
      </c>
      <c r="U1832" t="n">
        <v>80</v>
      </c>
      <c r="V1832" t="n">
        <v>50</v>
      </c>
      <c r="W1832" t="n">
        <v>70</v>
      </c>
      <c r="X1832" t="n">
        <v>55</v>
      </c>
      <c r="Y1832" t="n">
        <v>60</v>
      </c>
      <c r="Z1832" t="n">
        <v>60</v>
      </c>
      <c r="AL1832" t="n">
        <v>80</v>
      </c>
      <c r="AM1832" t="n">
        <v>65</v>
      </c>
      <c r="AN1832" t="n">
        <v>55</v>
      </c>
      <c r="AO1832" t="n">
        <v>50</v>
      </c>
      <c r="AP1832" t="n">
        <v>85</v>
      </c>
      <c r="AQ1832" t="n">
        <v>60</v>
      </c>
      <c r="AR1832" t="n">
        <v>70</v>
      </c>
      <c r="AS1832" t="n">
        <v>50</v>
      </c>
      <c r="AT1832" t="n">
        <v>65</v>
      </c>
      <c r="AU1832" t="n">
        <v>65</v>
      </c>
      <c r="AV1832" t="n">
        <v>75</v>
      </c>
      <c r="AW1832" t="n">
        <v>80</v>
      </c>
      <c r="AX1832" t="n">
        <v>40</v>
      </c>
      <c r="AY1832" t="n">
        <v>70</v>
      </c>
      <c r="AZ1832" t="n">
        <v>60</v>
      </c>
      <c r="BA1832" t="n">
        <v>65</v>
      </c>
      <c r="BB1832" t="n">
        <v>70</v>
      </c>
      <c r="BC1832" t="n">
        <v>70</v>
      </c>
      <c r="BD1832" t="n">
        <v>65</v>
      </c>
      <c r="BE1832" t="n">
        <v>60</v>
      </c>
      <c r="BF1832" t="n">
        <v>70</v>
      </c>
      <c r="BG1832" t="n">
        <v>75</v>
      </c>
      <c r="BH1832" t="n">
        <v>35</v>
      </c>
      <c r="BI1832" t="n">
        <v>35</v>
      </c>
      <c r="BJ1832" t="n">
        <v>35</v>
      </c>
      <c r="BK1832" t="n">
        <v>60</v>
      </c>
      <c r="BL1832" t="inlineStr">
        <is>
          <t>https://fminside.net/players/7-fm-26/19233489-vitor-carvalho</t>
        </is>
      </c>
      <c r="BM1832" t="inlineStr">
        <is>
          <t>DM</t>
        </is>
      </c>
      <c r="BN1832" t="n">
        <v>186</v>
      </c>
      <c r="BO1832" t="n">
        <v>3</v>
      </c>
      <c r="BQ1832" t="n">
        <v>66</v>
      </c>
      <c r="BR1832" t="n">
        <v>65.59999999999999</v>
      </c>
    </row>
    <row r="1833">
      <c r="A1833" t="n">
        <v>1832</v>
      </c>
      <c r="C1833" t="inlineStr">
        <is>
          <t>Leonardo</t>
        </is>
      </c>
      <c r="D1833" t="inlineStr">
        <is>
          <t>Lelo</t>
        </is>
      </c>
      <c r="E1833" t="inlineStr">
        <is>
          <t>Portugal</t>
        </is>
      </c>
      <c r="F1833" t="n">
        <v>26</v>
      </c>
      <c r="G1833" t="inlineStr">
        <is>
          <t>LB</t>
        </is>
      </c>
      <c r="H1833" t="inlineStr">
        <is>
          <t>SC Braga</t>
        </is>
      </c>
      <c r="I1833" t="inlineStr">
        <is>
          <t>Liga Portugal</t>
        </is>
      </c>
      <c r="J1833" t="inlineStr">
        <is>
          <t>€6.00m</t>
        </is>
      </c>
      <c r="K1833" t="n">
        <v>67</v>
      </c>
      <c r="O1833" t="inlineStr">
        <is>
          <t>G</t>
        </is>
      </c>
      <c r="P1833" t="n">
        <v>71</v>
      </c>
      <c r="Q1833" t="n">
        <v>80</v>
      </c>
      <c r="R1833" t="n">
        <v>60</v>
      </c>
      <c r="S1833" t="n">
        <v>50</v>
      </c>
      <c r="T1833" t="n">
        <v>65</v>
      </c>
      <c r="U1833" t="n">
        <v>40</v>
      </c>
      <c r="V1833" t="n">
        <v>45</v>
      </c>
      <c r="W1833" t="n">
        <v>55</v>
      </c>
      <c r="X1833" t="n">
        <v>70</v>
      </c>
      <c r="Y1833" t="n">
        <v>60</v>
      </c>
      <c r="Z1833" t="n">
        <v>65</v>
      </c>
      <c r="AL1833" t="n">
        <v>70</v>
      </c>
      <c r="AM1833" t="n">
        <v>50</v>
      </c>
      <c r="AN1833" t="n">
        <v>70</v>
      </c>
      <c r="AO1833" t="n">
        <v>60</v>
      </c>
      <c r="AP1833" t="n">
        <v>65</v>
      </c>
      <c r="AQ1833" t="n">
        <v>55</v>
      </c>
      <c r="AR1833" t="n">
        <v>75</v>
      </c>
      <c r="AS1833" t="n">
        <v>65</v>
      </c>
      <c r="AT1833" t="n">
        <v>50</v>
      </c>
      <c r="AU1833" t="n">
        <v>65</v>
      </c>
      <c r="AV1833" t="n">
        <v>65</v>
      </c>
      <c r="AW1833" t="n">
        <v>65</v>
      </c>
      <c r="AX1833" t="n">
        <v>75</v>
      </c>
      <c r="AY1833" t="n">
        <v>65</v>
      </c>
      <c r="AZ1833" t="n">
        <v>75</v>
      </c>
      <c r="BA1833" t="n">
        <v>70</v>
      </c>
      <c r="BB1833" t="n">
        <v>65</v>
      </c>
      <c r="BC1833" t="n">
        <v>35</v>
      </c>
      <c r="BD1833" t="n">
        <v>80</v>
      </c>
      <c r="BE1833" t="n">
        <v>70</v>
      </c>
      <c r="BF1833" t="n">
        <v>70</v>
      </c>
      <c r="BG1833" t="n">
        <v>40</v>
      </c>
      <c r="BH1833" t="n">
        <v>75</v>
      </c>
      <c r="BI1833" t="n">
        <v>50</v>
      </c>
      <c r="BJ1833" t="n">
        <v>60</v>
      </c>
      <c r="BK1833" t="n">
        <v>65</v>
      </c>
      <c r="BL1833" t="inlineStr">
        <is>
          <t>https://fminside.net/players/7-fm-26/83257795-leonardo-lelo</t>
        </is>
      </c>
      <c r="BM1833" t="inlineStr">
        <is>
          <t>DL, WBL, ML</t>
        </is>
      </c>
      <c r="BN1833" t="n">
        <v>175</v>
      </c>
      <c r="BO1833" t="n">
        <v>2</v>
      </c>
      <c r="BQ1833" t="n">
        <v>66</v>
      </c>
      <c r="BR1833" t="n">
        <v>66.8</v>
      </c>
    </row>
    <row r="1834">
      <c r="A1834" t="n">
        <v>1833</v>
      </c>
      <c r="C1834" t="inlineStr">
        <is>
          <t>Víctor</t>
        </is>
      </c>
      <c r="D1834" t="inlineStr">
        <is>
          <t>Gómez</t>
        </is>
      </c>
      <c r="E1834" t="inlineStr">
        <is>
          <t>Espagne</t>
        </is>
      </c>
      <c r="F1834" t="n">
        <v>26</v>
      </c>
      <c r="G1834" t="inlineStr">
        <is>
          <t>RB</t>
        </is>
      </c>
      <c r="H1834" t="inlineStr">
        <is>
          <t>SC Braga</t>
        </is>
      </c>
      <c r="I1834" t="inlineStr">
        <is>
          <t>Liga Portugal</t>
        </is>
      </c>
      <c r="J1834" t="inlineStr">
        <is>
          <t>€10.00m</t>
        </is>
      </c>
      <c r="K1834" t="n">
        <v>70</v>
      </c>
      <c r="O1834" t="inlineStr">
        <is>
          <t>D</t>
        </is>
      </c>
      <c r="P1834" t="n">
        <v>75</v>
      </c>
      <c r="Q1834" t="n">
        <v>65</v>
      </c>
      <c r="R1834" t="n">
        <v>50</v>
      </c>
      <c r="S1834" t="n">
        <v>40</v>
      </c>
      <c r="T1834" t="n">
        <v>70</v>
      </c>
      <c r="U1834" t="n">
        <v>35</v>
      </c>
      <c r="V1834" t="n">
        <v>40</v>
      </c>
      <c r="W1834" t="n">
        <v>50</v>
      </c>
      <c r="X1834" t="n">
        <v>70</v>
      </c>
      <c r="Y1834" t="n">
        <v>50</v>
      </c>
      <c r="Z1834" t="n">
        <v>75</v>
      </c>
      <c r="AL1834" t="n">
        <v>40</v>
      </c>
      <c r="AM1834" t="n">
        <v>80</v>
      </c>
      <c r="AN1834" t="n">
        <v>45</v>
      </c>
      <c r="AO1834" t="n">
        <v>75</v>
      </c>
      <c r="AP1834" t="n">
        <v>60</v>
      </c>
      <c r="AQ1834" t="n">
        <v>75</v>
      </c>
      <c r="AR1834" t="n">
        <v>65</v>
      </c>
      <c r="AS1834" t="n">
        <v>55</v>
      </c>
      <c r="AT1834" t="n">
        <v>50</v>
      </c>
      <c r="AU1834" t="n">
        <v>65</v>
      </c>
      <c r="AV1834" t="n">
        <v>65</v>
      </c>
      <c r="AW1834" t="n">
        <v>80</v>
      </c>
      <c r="AX1834" t="n">
        <v>60</v>
      </c>
      <c r="AY1834" t="n">
        <v>60</v>
      </c>
      <c r="AZ1834" t="n">
        <v>70</v>
      </c>
      <c r="BA1834" t="n">
        <v>65</v>
      </c>
      <c r="BB1834" t="n">
        <v>85</v>
      </c>
      <c r="BC1834" t="n">
        <v>25</v>
      </c>
      <c r="BD1834" t="n">
        <v>60</v>
      </c>
      <c r="BE1834" t="n">
        <v>70</v>
      </c>
      <c r="BF1834" t="n">
        <v>70</v>
      </c>
      <c r="BG1834" t="n">
        <v>55</v>
      </c>
      <c r="BH1834" t="n">
        <v>60</v>
      </c>
      <c r="BI1834" t="n">
        <v>35</v>
      </c>
      <c r="BJ1834" t="n">
        <v>60</v>
      </c>
      <c r="BK1834" t="n">
        <v>55</v>
      </c>
      <c r="BL1834" t="inlineStr">
        <is>
          <t>https://fminside.net/players/7-fm-26/67257950-victor-gomez</t>
        </is>
      </c>
      <c r="BM1834" t="inlineStr">
        <is>
          <t>DR, WBR, MR</t>
        </is>
      </c>
      <c r="BN1834" t="n">
        <v>169</v>
      </c>
      <c r="BO1834" t="n">
        <v>3</v>
      </c>
      <c r="BQ1834" t="n">
        <v>69</v>
      </c>
      <c r="BR1834" t="n">
        <v>69.90000000000001</v>
      </c>
    </row>
    <row r="1835">
      <c r="A1835" t="n">
        <v>1834</v>
      </c>
      <c r="C1835" t="inlineStr">
        <is>
          <t>Demir</t>
        </is>
      </c>
      <c r="D1835" t="inlineStr">
        <is>
          <t>Ege Tıknaz</t>
        </is>
      </c>
      <c r="E1835" t="inlineStr">
        <is>
          <t>Turquie</t>
        </is>
      </c>
      <c r="F1835" t="n">
        <v>22</v>
      </c>
      <c r="G1835" t="inlineStr">
        <is>
          <t>MDC</t>
        </is>
      </c>
      <c r="H1835" t="inlineStr">
        <is>
          <t>SC Braga</t>
        </is>
      </c>
      <c r="I1835" t="inlineStr">
        <is>
          <t>Liga Portugal</t>
        </is>
      </c>
      <c r="J1835" t="inlineStr">
        <is>
          <t>€8.00m</t>
        </is>
      </c>
      <c r="K1835" t="n">
        <v>69</v>
      </c>
      <c r="N1835" t="inlineStr">
        <is>
          <t>sentinelle</t>
        </is>
      </c>
      <c r="O1835" t="inlineStr">
        <is>
          <t>D</t>
        </is>
      </c>
      <c r="P1835" t="n">
        <v>73</v>
      </c>
      <c r="Q1835" t="n">
        <v>30</v>
      </c>
      <c r="R1835" t="n">
        <v>60</v>
      </c>
      <c r="S1835" t="n">
        <v>40</v>
      </c>
      <c r="T1835" t="n">
        <v>70</v>
      </c>
      <c r="U1835" t="n">
        <v>50</v>
      </c>
      <c r="V1835" t="n">
        <v>40</v>
      </c>
      <c r="W1835" t="n">
        <v>45</v>
      </c>
      <c r="X1835" t="n">
        <v>70</v>
      </c>
      <c r="Y1835" t="n">
        <v>65</v>
      </c>
      <c r="Z1835" t="n">
        <v>70</v>
      </c>
      <c r="AL1835" t="n">
        <v>50</v>
      </c>
      <c r="AM1835" t="n">
        <v>75</v>
      </c>
      <c r="AN1835" t="n">
        <v>60</v>
      </c>
      <c r="AO1835" t="n">
        <v>70</v>
      </c>
      <c r="AP1835" t="n">
        <v>65</v>
      </c>
      <c r="AQ1835" t="n">
        <v>60</v>
      </c>
      <c r="AR1835" t="n">
        <v>80</v>
      </c>
      <c r="AS1835" t="n">
        <v>60</v>
      </c>
      <c r="AT1835" t="n">
        <v>25</v>
      </c>
      <c r="AU1835" t="n">
        <v>50</v>
      </c>
      <c r="AV1835" t="n">
        <v>60</v>
      </c>
      <c r="AW1835" t="n">
        <v>80</v>
      </c>
      <c r="AX1835" t="n">
        <v>70</v>
      </c>
      <c r="AY1835" t="n">
        <v>70</v>
      </c>
      <c r="AZ1835" t="n">
        <v>50</v>
      </c>
      <c r="BA1835" t="n">
        <v>50</v>
      </c>
      <c r="BB1835" t="n">
        <v>40</v>
      </c>
      <c r="BC1835" t="n">
        <v>70</v>
      </c>
      <c r="BD1835" t="n">
        <v>70</v>
      </c>
      <c r="BE1835" t="n">
        <v>70</v>
      </c>
      <c r="BF1835" t="n">
        <v>65</v>
      </c>
      <c r="BG1835" t="n">
        <v>65</v>
      </c>
      <c r="BH1835" t="n">
        <v>35</v>
      </c>
      <c r="BI1835" t="n">
        <v>35</v>
      </c>
      <c r="BJ1835" t="n">
        <v>30</v>
      </c>
      <c r="BK1835" t="n">
        <v>35</v>
      </c>
      <c r="BL1835" t="inlineStr">
        <is>
          <t>https://fminside.net/players/7-fm-26/2000080723-demir-ege-tknaz</t>
        </is>
      </c>
      <c r="BM1835" t="inlineStr">
        <is>
          <t>DM, MC</t>
        </is>
      </c>
      <c r="BN1835" t="n">
        <v>193</v>
      </c>
      <c r="BO1835" t="n">
        <v>4</v>
      </c>
      <c r="BQ1835" t="n">
        <v>60</v>
      </c>
      <c r="BR1835" t="n">
        <v>62</v>
      </c>
    </row>
    <row r="1836">
      <c r="A1836" t="n">
        <v>1835</v>
      </c>
      <c r="C1836" t="inlineStr">
        <is>
          <t>Gorby</t>
        </is>
      </c>
      <c r="E1836" t="inlineStr">
        <is>
          <t>France</t>
        </is>
      </c>
      <c r="F1836" t="n">
        <v>24</v>
      </c>
      <c r="G1836" t="inlineStr">
        <is>
          <t>MC</t>
        </is>
      </c>
      <c r="H1836" t="inlineStr">
        <is>
          <t>SC Braga</t>
        </is>
      </c>
      <c r="I1836" t="inlineStr">
        <is>
          <t>Liga Portugal</t>
        </is>
      </c>
      <c r="J1836" t="inlineStr">
        <is>
          <t>€9.00m</t>
        </is>
      </c>
      <c r="K1836" t="n">
        <v>69.5</v>
      </c>
      <c r="N1836" t="inlineStr">
        <is>
          <t>box to box</t>
        </is>
      </c>
      <c r="O1836" t="inlineStr">
        <is>
          <t>G</t>
        </is>
      </c>
      <c r="P1836" t="n">
        <v>71</v>
      </c>
      <c r="Q1836" t="n">
        <v>55</v>
      </c>
      <c r="R1836" t="n">
        <v>55</v>
      </c>
      <c r="S1836" t="n">
        <v>60</v>
      </c>
      <c r="T1836" t="n">
        <v>60</v>
      </c>
      <c r="U1836" t="n">
        <v>45</v>
      </c>
      <c r="V1836" t="n">
        <v>65</v>
      </c>
      <c r="W1836" t="n">
        <v>50</v>
      </c>
      <c r="X1836" t="n">
        <v>75</v>
      </c>
      <c r="Y1836" t="n">
        <v>45</v>
      </c>
      <c r="Z1836" t="n">
        <v>65</v>
      </c>
      <c r="AL1836" t="n">
        <v>65</v>
      </c>
      <c r="AM1836" t="n">
        <v>75</v>
      </c>
      <c r="AN1836" t="n">
        <v>55</v>
      </c>
      <c r="AO1836" t="n">
        <v>70</v>
      </c>
      <c r="AP1836" t="n">
        <v>35</v>
      </c>
      <c r="AQ1836" t="n">
        <v>65</v>
      </c>
      <c r="AR1836" t="n">
        <v>65</v>
      </c>
      <c r="AS1836" t="n">
        <v>55</v>
      </c>
      <c r="AT1836" t="n">
        <v>40</v>
      </c>
      <c r="AU1836" t="n">
        <v>65</v>
      </c>
      <c r="AV1836" t="n">
        <v>65</v>
      </c>
      <c r="AW1836" t="n">
        <v>70</v>
      </c>
      <c r="AX1836" t="n">
        <v>45</v>
      </c>
      <c r="AY1836" t="n">
        <v>65</v>
      </c>
      <c r="AZ1836" t="n">
        <v>65</v>
      </c>
      <c r="BA1836" t="n">
        <v>75</v>
      </c>
      <c r="BB1836" t="n">
        <v>65</v>
      </c>
      <c r="BC1836" t="n">
        <v>60</v>
      </c>
      <c r="BD1836" t="n">
        <v>75</v>
      </c>
      <c r="BE1836" t="n">
        <v>70</v>
      </c>
      <c r="BF1836" t="n">
        <v>75</v>
      </c>
      <c r="BG1836" t="n">
        <v>50</v>
      </c>
      <c r="BH1836" t="n">
        <v>55</v>
      </c>
      <c r="BI1836" t="n">
        <v>35</v>
      </c>
      <c r="BJ1836" t="n">
        <v>40</v>
      </c>
      <c r="BK1836" t="n">
        <v>45</v>
      </c>
      <c r="BL1836" t="inlineStr">
        <is>
          <t>https://fminside.net/players/7-fm-26/49053828-jean-baptiste-gorby</t>
        </is>
      </c>
      <c r="BM1836" t="inlineStr">
        <is>
          <t>DM, MC</t>
        </is>
      </c>
      <c r="BN1836" t="n">
        <v>183</v>
      </c>
      <c r="BO1836" t="n">
        <v>4</v>
      </c>
      <c r="BQ1836" t="n">
        <v>65</v>
      </c>
      <c r="BR1836" t="n">
        <v>65.90000000000001</v>
      </c>
    </row>
    <row r="1837">
      <c r="A1837" t="n">
        <v>1836</v>
      </c>
      <c r="C1837" t="inlineStr">
        <is>
          <t>Diego</t>
        </is>
      </c>
      <c r="D1837" t="inlineStr">
        <is>
          <t>Rodrigues</t>
        </is>
      </c>
      <c r="E1837" t="inlineStr">
        <is>
          <t>Portugal</t>
        </is>
      </c>
      <c r="F1837" t="n">
        <v>21</v>
      </c>
      <c r="G1837" t="inlineStr">
        <is>
          <t>MC</t>
        </is>
      </c>
      <c r="H1837" t="inlineStr">
        <is>
          <t>SC Braga</t>
        </is>
      </c>
      <c r="I1837" t="inlineStr">
        <is>
          <t>Liga Portugal</t>
        </is>
      </c>
      <c r="J1837" t="inlineStr">
        <is>
          <t>€5.00m</t>
        </is>
      </c>
      <c r="K1837" t="n">
        <v>66.5</v>
      </c>
      <c r="P1837" t="n">
        <v>64.5</v>
      </c>
      <c r="Q1837" t="n">
        <v>50</v>
      </c>
      <c r="R1837" t="n">
        <v>55</v>
      </c>
      <c r="S1837" t="n">
        <v>50</v>
      </c>
      <c r="T1837" t="n">
        <v>60</v>
      </c>
      <c r="U1837" t="n">
        <v>50</v>
      </c>
      <c r="V1837" t="n">
        <v>70</v>
      </c>
      <c r="W1837" t="n">
        <v>40</v>
      </c>
      <c r="X1837" t="n">
        <v>60</v>
      </c>
      <c r="Y1837" t="n">
        <v>55</v>
      </c>
      <c r="Z1837" t="n">
        <v>65</v>
      </c>
      <c r="AL1837" t="n">
        <v>40</v>
      </c>
      <c r="AM1837" t="n">
        <v>60</v>
      </c>
      <c r="AN1837" t="n">
        <v>30</v>
      </c>
      <c r="AO1837" t="n">
        <v>55</v>
      </c>
      <c r="AP1837" t="n">
        <v>60</v>
      </c>
      <c r="AQ1837" t="n">
        <v>65</v>
      </c>
      <c r="AR1837" t="n">
        <v>65</v>
      </c>
      <c r="AS1837" t="n">
        <v>50</v>
      </c>
      <c r="AT1837" t="n">
        <v>40</v>
      </c>
      <c r="AU1837" t="n">
        <v>65</v>
      </c>
      <c r="AV1837" t="n">
        <v>55</v>
      </c>
      <c r="AW1837" t="n">
        <v>65</v>
      </c>
      <c r="AX1837" t="n">
        <v>65</v>
      </c>
      <c r="AY1837" t="n">
        <v>60</v>
      </c>
      <c r="AZ1837" t="n">
        <v>65</v>
      </c>
      <c r="BA1837" t="n">
        <v>65</v>
      </c>
      <c r="BB1837" t="n">
        <v>45</v>
      </c>
      <c r="BC1837" t="n">
        <v>65</v>
      </c>
      <c r="BD1837" t="n">
        <v>70</v>
      </c>
      <c r="BE1837" t="n">
        <v>65</v>
      </c>
      <c r="BF1837" t="n">
        <v>60</v>
      </c>
      <c r="BG1837" t="n">
        <v>55</v>
      </c>
      <c r="BH1837" t="n">
        <v>55</v>
      </c>
      <c r="BI1837" t="n">
        <v>55</v>
      </c>
      <c r="BJ1837" t="n">
        <v>30</v>
      </c>
      <c r="BK1837" t="n">
        <v>40</v>
      </c>
      <c r="BL1837" t="inlineStr">
        <is>
          <t>https://fminside.net/players/7-fm-26/2000105530-diego-rodrigues</t>
        </is>
      </c>
      <c r="BM1837" t="inlineStr">
        <is>
          <t>MC</t>
        </is>
      </c>
      <c r="BN1837" t="n">
        <v>185</v>
      </c>
      <c r="BO1837" t="n">
        <v>3</v>
      </c>
      <c r="BQ1837" t="n">
        <v>59</v>
      </c>
      <c r="BR1837" t="n">
        <v>59.8</v>
      </c>
    </row>
    <row r="1838">
      <c r="A1838" t="n">
        <v>1837</v>
      </c>
      <c r="C1838" t="inlineStr">
        <is>
          <t>João</t>
        </is>
      </c>
      <c r="D1838" t="inlineStr">
        <is>
          <t>Moutinho</t>
        </is>
      </c>
      <c r="E1838" t="inlineStr">
        <is>
          <t>Portugal</t>
        </is>
      </c>
      <c r="F1838" t="n">
        <v>39</v>
      </c>
      <c r="G1838" t="inlineStr">
        <is>
          <t>MC</t>
        </is>
      </c>
      <c r="H1838" t="inlineStr">
        <is>
          <t>SC Braga</t>
        </is>
      </c>
      <c r="I1838" t="inlineStr">
        <is>
          <t>Liga Portugal</t>
        </is>
      </c>
      <c r="J1838" t="inlineStr">
        <is>
          <t>€500k</t>
        </is>
      </c>
      <c r="K1838" t="n">
        <v>65.5</v>
      </c>
      <c r="P1838" t="n">
        <v>63.5</v>
      </c>
      <c r="Q1838" t="n">
        <v>70</v>
      </c>
      <c r="R1838" t="n">
        <v>60</v>
      </c>
      <c r="S1838" t="n">
        <v>50</v>
      </c>
      <c r="T1838" t="n">
        <v>80</v>
      </c>
      <c r="U1838" t="n">
        <v>35</v>
      </c>
      <c r="V1838" t="n">
        <v>60</v>
      </c>
      <c r="W1838" t="n">
        <v>55</v>
      </c>
      <c r="X1838" t="n">
        <v>80</v>
      </c>
      <c r="Y1838" t="n">
        <v>60</v>
      </c>
      <c r="Z1838" t="n">
        <v>80</v>
      </c>
      <c r="AL1838" t="n">
        <v>80</v>
      </c>
      <c r="AM1838" t="n">
        <v>70</v>
      </c>
      <c r="AN1838" t="n">
        <v>75</v>
      </c>
      <c r="AO1838" t="n">
        <v>70</v>
      </c>
      <c r="AP1838" t="n">
        <v>75</v>
      </c>
      <c r="AQ1838" t="n">
        <v>75</v>
      </c>
      <c r="AR1838" t="n">
        <v>90</v>
      </c>
      <c r="AS1838" t="n">
        <v>75</v>
      </c>
      <c r="AT1838" t="n">
        <v>90</v>
      </c>
      <c r="AU1838" t="n">
        <v>60</v>
      </c>
      <c r="AV1838" t="n">
        <v>75</v>
      </c>
      <c r="AW1838" t="n">
        <v>90</v>
      </c>
      <c r="AX1838" t="n">
        <v>75</v>
      </c>
      <c r="AY1838" t="n">
        <v>80</v>
      </c>
      <c r="AZ1838" t="n">
        <v>40</v>
      </c>
      <c r="BA1838" t="n">
        <v>65</v>
      </c>
      <c r="BB1838" t="n">
        <v>75</v>
      </c>
      <c r="BC1838" t="n">
        <v>40</v>
      </c>
      <c r="BD1838" t="n">
        <v>70</v>
      </c>
      <c r="BE1838" t="n">
        <v>40</v>
      </c>
      <c r="BF1838" t="n">
        <v>75</v>
      </c>
      <c r="BG1838" t="n">
        <v>50</v>
      </c>
      <c r="BH1838" t="n">
        <v>65</v>
      </c>
      <c r="BI1838" t="n">
        <v>60</v>
      </c>
      <c r="BJ1838" t="n">
        <v>20</v>
      </c>
      <c r="BK1838" t="n">
        <v>70</v>
      </c>
      <c r="BL1838" t="inlineStr">
        <is>
          <t>https://fminside.net/players/7-fm-26/744539-joao-moutinho</t>
        </is>
      </c>
      <c r="BM1838" t="inlineStr">
        <is>
          <t>DM, MC</t>
        </is>
      </c>
      <c r="BN1838" t="n">
        <v>170</v>
      </c>
      <c r="BO1838" t="n">
        <v>3</v>
      </c>
      <c r="BQ1838" t="n">
        <v>70</v>
      </c>
      <c r="BR1838" t="n">
        <v>69</v>
      </c>
    </row>
    <row r="1839">
      <c r="A1839" t="n">
        <v>1838</v>
      </c>
      <c r="C1839" t="inlineStr">
        <is>
          <t>Mario</t>
        </is>
      </c>
      <c r="D1839" t="inlineStr">
        <is>
          <t>Dorgeles</t>
        </is>
      </c>
      <c r="E1839" t="inlineStr">
        <is>
          <t>Côte d'Ivoire</t>
        </is>
      </c>
      <c r="F1839" t="n">
        <v>22</v>
      </c>
      <c r="G1839" t="inlineStr">
        <is>
          <t>AD</t>
        </is>
      </c>
      <c r="H1839" t="inlineStr">
        <is>
          <t>SC Braga</t>
        </is>
      </c>
      <c r="I1839" t="inlineStr">
        <is>
          <t>Liga Portugal</t>
        </is>
      </c>
      <c r="J1839" t="inlineStr">
        <is>
          <t>€10.00m</t>
        </is>
      </c>
      <c r="K1839" t="n">
        <v>70</v>
      </c>
      <c r="O1839" t="inlineStr">
        <is>
          <t>D</t>
        </is>
      </c>
      <c r="P1839" t="n">
        <v>73</v>
      </c>
      <c r="Q1839" t="n">
        <v>65</v>
      </c>
      <c r="R1839" t="n">
        <v>65</v>
      </c>
      <c r="S1839" t="n">
        <v>40</v>
      </c>
      <c r="T1839" t="n">
        <v>70</v>
      </c>
      <c r="U1839" t="n">
        <v>50</v>
      </c>
      <c r="V1839" t="n">
        <v>50</v>
      </c>
      <c r="W1839" t="n">
        <v>55</v>
      </c>
      <c r="X1839" t="n">
        <v>75</v>
      </c>
      <c r="Y1839" t="n">
        <v>40</v>
      </c>
      <c r="Z1839" t="n">
        <v>70</v>
      </c>
      <c r="AL1839" t="n">
        <v>55</v>
      </c>
      <c r="AM1839" t="n">
        <v>65</v>
      </c>
      <c r="AN1839" t="n">
        <v>75</v>
      </c>
      <c r="AO1839" t="n">
        <v>70</v>
      </c>
      <c r="AP1839" t="n">
        <v>60</v>
      </c>
      <c r="AQ1839" t="n">
        <v>65</v>
      </c>
      <c r="AR1839" t="n">
        <v>70</v>
      </c>
      <c r="AS1839" t="n">
        <v>60</v>
      </c>
      <c r="AT1839" t="n">
        <v>50</v>
      </c>
      <c r="AU1839" t="n">
        <v>65</v>
      </c>
      <c r="AV1839" t="n">
        <v>65</v>
      </c>
      <c r="AW1839" t="n">
        <v>70</v>
      </c>
      <c r="AX1839" t="n">
        <v>65</v>
      </c>
      <c r="AY1839" t="n">
        <v>60</v>
      </c>
      <c r="AZ1839" t="n">
        <v>65</v>
      </c>
      <c r="BA1839" t="n">
        <v>70</v>
      </c>
      <c r="BB1839" t="n">
        <v>75</v>
      </c>
      <c r="BC1839" t="n">
        <v>50</v>
      </c>
      <c r="BD1839" t="n">
        <v>70</v>
      </c>
      <c r="BE1839" t="n">
        <v>70</v>
      </c>
      <c r="BF1839" t="n">
        <v>65</v>
      </c>
      <c r="BG1839" t="n">
        <v>55</v>
      </c>
      <c r="BH1839" t="n">
        <v>65</v>
      </c>
      <c r="BI1839" t="n">
        <v>70</v>
      </c>
      <c r="BJ1839" t="n">
        <v>40</v>
      </c>
      <c r="BK1839" t="n">
        <v>45</v>
      </c>
      <c r="BL1839" t="inlineStr">
        <is>
          <t>https://fminside.net/players/7-fm-26/2000184837-mario-dorgeles</t>
        </is>
      </c>
      <c r="BM1839" t="inlineStr">
        <is>
          <t>MC</t>
        </is>
      </c>
      <c r="BN1839" t="n">
        <v>178</v>
      </c>
      <c r="BO1839" t="n">
        <v>3</v>
      </c>
      <c r="BQ1839" t="n">
        <v>65</v>
      </c>
      <c r="BR1839" t="n">
        <v>66.2</v>
      </c>
    </row>
    <row r="1840">
      <c r="A1840" t="n">
        <v>1839</v>
      </c>
      <c r="C1840" t="inlineStr">
        <is>
          <t>Gabri</t>
        </is>
      </c>
      <c r="D1840" t="inlineStr">
        <is>
          <t>Martínez</t>
        </is>
      </c>
      <c r="E1840" t="inlineStr">
        <is>
          <t>Espagne</t>
        </is>
      </c>
      <c r="F1840" t="n">
        <v>23</v>
      </c>
      <c r="G1840" t="inlineStr">
        <is>
          <t>AG</t>
        </is>
      </c>
      <c r="H1840" t="inlineStr">
        <is>
          <t>SC Braga</t>
        </is>
      </c>
      <c r="I1840" t="inlineStr">
        <is>
          <t>Liga Portugal</t>
        </is>
      </c>
      <c r="J1840" t="inlineStr">
        <is>
          <t>€7.00m</t>
        </is>
      </c>
      <c r="K1840" t="n">
        <v>68</v>
      </c>
      <c r="O1840" t="inlineStr">
        <is>
          <t>D</t>
        </is>
      </c>
      <c r="P1840" t="n">
        <v>72</v>
      </c>
      <c r="Q1840" t="n">
        <v>40</v>
      </c>
      <c r="R1840" t="n">
        <v>75</v>
      </c>
      <c r="S1840" t="n">
        <v>55</v>
      </c>
      <c r="T1840" t="n">
        <v>70</v>
      </c>
      <c r="U1840" t="n">
        <v>40</v>
      </c>
      <c r="V1840" t="n">
        <v>60</v>
      </c>
      <c r="W1840" t="n">
        <v>45</v>
      </c>
      <c r="X1840" t="n">
        <v>55</v>
      </c>
      <c r="Y1840" t="n">
        <v>70</v>
      </c>
      <c r="Z1840" t="n">
        <v>70</v>
      </c>
      <c r="AL1840" t="n">
        <v>45</v>
      </c>
      <c r="AM1840" t="n">
        <v>60</v>
      </c>
      <c r="AN1840" t="n">
        <v>75</v>
      </c>
      <c r="AO1840" t="n">
        <v>50</v>
      </c>
      <c r="AP1840" t="n">
        <v>30</v>
      </c>
      <c r="AQ1840" t="n">
        <v>50</v>
      </c>
      <c r="AR1840" t="n">
        <v>75</v>
      </c>
      <c r="AS1840" t="n">
        <v>80</v>
      </c>
      <c r="AT1840" t="n">
        <v>35</v>
      </c>
      <c r="AU1840" t="n">
        <v>75</v>
      </c>
      <c r="AV1840" t="n">
        <v>45</v>
      </c>
      <c r="AW1840" t="n">
        <v>40</v>
      </c>
      <c r="AX1840" t="n">
        <v>60</v>
      </c>
      <c r="AY1840" t="n">
        <v>70</v>
      </c>
      <c r="AZ1840" t="n">
        <v>70</v>
      </c>
      <c r="BA1840" t="n">
        <v>85</v>
      </c>
      <c r="BB1840" t="n">
        <v>55</v>
      </c>
      <c r="BC1840" t="n">
        <v>60</v>
      </c>
      <c r="BD1840" t="n">
        <v>70</v>
      </c>
      <c r="BE1840" t="n">
        <v>75</v>
      </c>
      <c r="BF1840" t="n">
        <v>65</v>
      </c>
      <c r="BG1840" t="n">
        <v>45</v>
      </c>
      <c r="BH1840" t="n">
        <v>50</v>
      </c>
      <c r="BI1840" t="n">
        <v>50</v>
      </c>
      <c r="BJ1840" t="n">
        <v>50</v>
      </c>
      <c r="BK1840" t="n">
        <v>45</v>
      </c>
      <c r="BL1840" t="inlineStr">
        <is>
          <t>https://fminside.net/players/7-fm-26/2000165730-gabri-martinez</t>
        </is>
      </c>
      <c r="BM1840" t="inlineStr">
        <is>
          <t>ML, AMR, AML</t>
        </is>
      </c>
      <c r="BN1840" t="n">
        <v>185</v>
      </c>
      <c r="BO1840" t="n">
        <v>3</v>
      </c>
      <c r="BQ1840" t="n">
        <v>64</v>
      </c>
      <c r="BR1840" t="n">
        <v>65.2</v>
      </c>
    </row>
    <row r="1841">
      <c r="A1841" t="n">
        <v>1840</v>
      </c>
      <c r="C1841" t="inlineStr">
        <is>
          <t>Luisinho</t>
        </is>
      </c>
      <c r="E1841" t="inlineStr">
        <is>
          <t>Portugal</t>
        </is>
      </c>
      <c r="F1841" t="n">
        <v>20</v>
      </c>
      <c r="G1841" t="inlineStr">
        <is>
          <t>MOC</t>
        </is>
      </c>
      <c r="H1841" t="inlineStr">
        <is>
          <t>SC Braga</t>
        </is>
      </c>
      <c r="I1841" t="inlineStr">
        <is>
          <t>Liga Portugal</t>
        </is>
      </c>
      <c r="J1841" t="inlineStr">
        <is>
          <t>-</t>
        </is>
      </c>
      <c r="K1841" t="n">
        <v>20</v>
      </c>
      <c r="L1841" t="n">
        <v>170.2</v>
      </c>
      <c r="P1841" t="n">
        <v>19.5</v>
      </c>
      <c r="Q1841" t="n">
        <v>10</v>
      </c>
      <c r="R1841" t="n">
        <v>40</v>
      </c>
      <c r="S1841" t="n">
        <v>50</v>
      </c>
      <c r="T1841" t="n">
        <v>65</v>
      </c>
      <c r="U1841" t="n">
        <v>20</v>
      </c>
      <c r="V1841" t="n">
        <v>40</v>
      </c>
      <c r="W1841" t="n">
        <v>35</v>
      </c>
      <c r="X1841" t="n">
        <v>50</v>
      </c>
      <c r="Y1841" t="n">
        <v>25</v>
      </c>
      <c r="Z1841" t="n">
        <v>40</v>
      </c>
      <c r="AL1841" t="n">
        <v>25</v>
      </c>
      <c r="AM1841" t="n">
        <v>35</v>
      </c>
      <c r="AN1841" t="n">
        <v>30</v>
      </c>
      <c r="AO1841" t="n">
        <v>40</v>
      </c>
      <c r="AP1841" t="n">
        <v>35</v>
      </c>
      <c r="AQ1841" t="n">
        <v>65</v>
      </c>
      <c r="AR1841" t="n">
        <v>60</v>
      </c>
      <c r="AS1841" t="n">
        <v>75</v>
      </c>
      <c r="AT1841" t="n">
        <v>30</v>
      </c>
      <c r="AU1841" t="n">
        <v>50</v>
      </c>
      <c r="AV1841" t="n">
        <v>20</v>
      </c>
      <c r="AW1841" t="n">
        <v>40</v>
      </c>
      <c r="AX1841" t="n">
        <v>70</v>
      </c>
      <c r="AY1841" t="n">
        <v>65</v>
      </c>
      <c r="AZ1841" t="n">
        <v>40</v>
      </c>
      <c r="BA1841" t="n">
        <v>45</v>
      </c>
      <c r="BB1841" t="n">
        <v>35</v>
      </c>
      <c r="BC1841" t="n">
        <v>60</v>
      </c>
      <c r="BD1841" t="n">
        <v>45</v>
      </c>
      <c r="BE1841" t="n">
        <v>60</v>
      </c>
      <c r="BF1841" t="n">
        <v>40</v>
      </c>
      <c r="BG1841" t="n">
        <v>20</v>
      </c>
      <c r="BH1841" t="n">
        <v>30</v>
      </c>
      <c r="BI1841" t="n">
        <v>30</v>
      </c>
      <c r="BJ1841" t="n">
        <v>15</v>
      </c>
      <c r="BK1841" t="n">
        <v>30</v>
      </c>
      <c r="BL1841" t="inlineStr">
        <is>
          <t>https://fminside.net/players/7-fm-26/2000475780-luisinho</t>
        </is>
      </c>
      <c r="BM1841" t="inlineStr">
        <is>
          <t>AMC</t>
        </is>
      </c>
      <c r="BN1841" t="n">
        <v>185</v>
      </c>
      <c r="BO1841" t="n">
        <v>2</v>
      </c>
      <c r="BQ1841" t="n">
        <v>34</v>
      </c>
      <c r="BR1841" t="n">
        <v>31.8</v>
      </c>
    </row>
    <row r="1842">
      <c r="A1842" t="n">
        <v>1841</v>
      </c>
      <c r="C1842" t="inlineStr">
        <is>
          <t>Ricardo</t>
        </is>
      </c>
      <c r="D1842" t="inlineStr">
        <is>
          <t>Horta</t>
        </is>
      </c>
      <c r="E1842" t="inlineStr">
        <is>
          <t>Portugal</t>
        </is>
      </c>
      <c r="F1842" t="n">
        <v>31</v>
      </c>
      <c r="G1842" t="inlineStr">
        <is>
          <t>AG</t>
        </is>
      </c>
      <c r="H1842" t="inlineStr">
        <is>
          <t>SC Braga</t>
        </is>
      </c>
      <c r="I1842" t="inlineStr">
        <is>
          <t>Liga Portugal</t>
        </is>
      </c>
      <c r="J1842" t="inlineStr">
        <is>
          <t>€9.00m</t>
        </is>
      </c>
      <c r="K1842" t="n">
        <v>71.5</v>
      </c>
      <c r="L1842" t="n">
        <v>172.7</v>
      </c>
      <c r="O1842" t="inlineStr">
        <is>
          <t>D</t>
        </is>
      </c>
      <c r="P1842" t="n">
        <v>80</v>
      </c>
      <c r="Q1842" t="n">
        <v>60</v>
      </c>
      <c r="R1842" t="n">
        <v>65</v>
      </c>
      <c r="S1842" t="n">
        <v>75</v>
      </c>
      <c r="T1842" t="n">
        <v>70</v>
      </c>
      <c r="U1842" t="n">
        <v>35</v>
      </c>
      <c r="V1842" t="n">
        <v>70</v>
      </c>
      <c r="W1842" t="n">
        <v>25</v>
      </c>
      <c r="X1842" t="n">
        <v>70</v>
      </c>
      <c r="Y1842" t="n">
        <v>45</v>
      </c>
      <c r="Z1842" t="n">
        <v>80</v>
      </c>
      <c r="AL1842" t="n">
        <v>40</v>
      </c>
      <c r="AM1842" t="n">
        <v>55</v>
      </c>
      <c r="AN1842" t="n">
        <v>40</v>
      </c>
      <c r="AO1842" t="n">
        <v>60</v>
      </c>
      <c r="AP1842" t="n">
        <v>55</v>
      </c>
      <c r="AQ1842" t="n">
        <v>65</v>
      </c>
      <c r="AR1842" t="n">
        <v>65</v>
      </c>
      <c r="AS1842" t="n">
        <v>75</v>
      </c>
      <c r="AT1842" t="n">
        <v>70</v>
      </c>
      <c r="AU1842" t="n">
        <v>85</v>
      </c>
      <c r="AV1842" t="n">
        <v>40</v>
      </c>
      <c r="AW1842" t="n">
        <v>70</v>
      </c>
      <c r="AX1842" t="n">
        <v>65</v>
      </c>
      <c r="AY1842" t="n">
        <v>55</v>
      </c>
      <c r="AZ1842" t="n">
        <v>75</v>
      </c>
      <c r="BA1842" t="n">
        <v>80</v>
      </c>
      <c r="BB1842" t="n">
        <v>80</v>
      </c>
      <c r="BC1842" t="n">
        <v>35</v>
      </c>
      <c r="BD1842" t="n">
        <v>70</v>
      </c>
      <c r="BE1842" t="n">
        <v>70</v>
      </c>
      <c r="BF1842" t="n">
        <v>65</v>
      </c>
      <c r="BG1842" t="n">
        <v>30</v>
      </c>
      <c r="BH1842" t="n">
        <v>60</v>
      </c>
      <c r="BI1842" t="n">
        <v>70</v>
      </c>
      <c r="BJ1842" t="n">
        <v>30</v>
      </c>
      <c r="BK1842" t="n">
        <v>70</v>
      </c>
      <c r="BL1842" t="inlineStr">
        <is>
          <t>https://fminside.net/players/7-fm-26/55069796-ricardo-horta</t>
        </is>
      </c>
      <c r="BM1842" t="inlineStr">
        <is>
          <t>AMR, AML, AMC</t>
        </is>
      </c>
      <c r="BN1842" t="n">
        <v>173</v>
      </c>
      <c r="BO1842" t="n">
        <v>3</v>
      </c>
      <c r="BQ1842" t="n">
        <v>74</v>
      </c>
      <c r="BR1842" t="n">
        <v>74.90000000000001</v>
      </c>
    </row>
    <row r="1843">
      <c r="A1843" t="n">
        <v>1842</v>
      </c>
      <c r="C1843" t="inlineStr">
        <is>
          <t>João</t>
        </is>
      </c>
      <c r="D1843" t="inlineStr">
        <is>
          <t>Aragão</t>
        </is>
      </c>
      <c r="E1843" t="inlineStr">
        <is>
          <t>Portugal</t>
        </is>
      </c>
      <c r="F1843" t="n">
        <v>18</v>
      </c>
      <c r="G1843" t="inlineStr">
        <is>
          <t>AD</t>
        </is>
      </c>
      <c r="H1843" t="inlineStr">
        <is>
          <t>SC Braga</t>
        </is>
      </c>
      <c r="I1843" t="inlineStr">
        <is>
          <t>Liga Portugal</t>
        </is>
      </c>
      <c r="J1843" t="inlineStr">
        <is>
          <t>€500k</t>
        </is>
      </c>
      <c r="K1843" t="n">
        <v>53.5</v>
      </c>
      <c r="P1843" t="n">
        <v>52.5</v>
      </c>
      <c r="Q1843" t="n">
        <v>55</v>
      </c>
      <c r="R1843" t="n">
        <v>65</v>
      </c>
      <c r="S1843" t="n">
        <v>60</v>
      </c>
      <c r="T1843" t="n">
        <v>60</v>
      </c>
      <c r="U1843" t="n">
        <v>20</v>
      </c>
      <c r="V1843" t="n">
        <v>45</v>
      </c>
      <c r="W1843" t="n">
        <v>15</v>
      </c>
      <c r="X1843" t="n">
        <v>50</v>
      </c>
      <c r="Y1843" t="n">
        <v>35</v>
      </c>
      <c r="Z1843" t="n">
        <v>60</v>
      </c>
      <c r="AL1843" t="n">
        <v>65</v>
      </c>
      <c r="AM1843" t="n">
        <v>50</v>
      </c>
      <c r="AN1843" t="n">
        <v>60</v>
      </c>
      <c r="AO1843" t="n">
        <v>45</v>
      </c>
      <c r="AP1843" t="n">
        <v>50</v>
      </c>
      <c r="AQ1843" t="n">
        <v>45</v>
      </c>
      <c r="AR1843" t="n">
        <v>70</v>
      </c>
      <c r="AS1843" t="n">
        <v>75</v>
      </c>
      <c r="AT1843" t="n">
        <v>20</v>
      </c>
      <c r="AU1843" t="n">
        <v>60</v>
      </c>
      <c r="AV1843" t="n">
        <v>20</v>
      </c>
      <c r="AW1843" t="n">
        <v>30</v>
      </c>
      <c r="AX1843" t="n">
        <v>40</v>
      </c>
      <c r="AY1843" t="n">
        <v>50</v>
      </c>
      <c r="AZ1843" t="n">
        <v>65</v>
      </c>
      <c r="BA1843" t="n">
        <v>60</v>
      </c>
      <c r="BB1843" t="n">
        <v>45</v>
      </c>
      <c r="BC1843" t="n">
        <v>35</v>
      </c>
      <c r="BD1843" t="n">
        <v>50</v>
      </c>
      <c r="BE1843" t="n">
        <v>55</v>
      </c>
      <c r="BF1843" t="n">
        <v>40</v>
      </c>
      <c r="BG1843" t="n">
        <v>30</v>
      </c>
      <c r="BH1843" t="n">
        <v>50</v>
      </c>
      <c r="BI1843" t="n">
        <v>45</v>
      </c>
      <c r="BJ1843" t="n">
        <v>25</v>
      </c>
      <c r="BK1843" t="n">
        <v>50</v>
      </c>
      <c r="BL1843" t="inlineStr">
        <is>
          <t>https://fminside.net/players/7-fm-26/2000467144-joao-aragao</t>
        </is>
      </c>
      <c r="BM1843" t="inlineStr">
        <is>
          <t>AML</t>
        </is>
      </c>
      <c r="BN1843" t="n">
        <v>170</v>
      </c>
      <c r="BO1843" t="n">
        <v>2</v>
      </c>
      <c r="BQ1843" t="n">
        <v>39</v>
      </c>
      <c r="BR1843" t="n">
        <v>41</v>
      </c>
    </row>
    <row r="1844">
      <c r="A1844" t="n">
        <v>1843</v>
      </c>
      <c r="C1844" t="inlineStr">
        <is>
          <t>Pau</t>
        </is>
      </c>
      <c r="D1844" t="inlineStr">
        <is>
          <t>Víctor</t>
        </is>
      </c>
      <c r="E1844" t="inlineStr">
        <is>
          <t>Espagne</t>
        </is>
      </c>
      <c r="F1844" t="n">
        <v>24</v>
      </c>
      <c r="G1844" t="inlineStr">
        <is>
          <t>BU</t>
        </is>
      </c>
      <c r="H1844" t="inlineStr">
        <is>
          <t>SC Braga</t>
        </is>
      </c>
      <c r="I1844" t="inlineStr">
        <is>
          <t>Liga Portugal</t>
        </is>
      </c>
      <c r="J1844" t="inlineStr">
        <is>
          <t>€15.00m</t>
        </is>
      </c>
      <c r="K1844" t="n">
        <v>72.5</v>
      </c>
      <c r="N1844" t="inlineStr">
        <is>
          <t>second attaquant mobile</t>
        </is>
      </c>
      <c r="O1844" t="inlineStr">
        <is>
          <t>D</t>
        </is>
      </c>
      <c r="P1844" t="n">
        <v>73</v>
      </c>
      <c r="Q1844" t="n">
        <v>45</v>
      </c>
      <c r="R1844" t="n">
        <v>75</v>
      </c>
      <c r="S1844" t="n">
        <v>70</v>
      </c>
      <c r="T1844" t="n">
        <v>75</v>
      </c>
      <c r="U1844" t="n">
        <v>60</v>
      </c>
      <c r="V1844" t="n">
        <v>60</v>
      </c>
      <c r="W1844" t="n">
        <v>35</v>
      </c>
      <c r="X1844" t="n">
        <v>65</v>
      </c>
      <c r="Y1844" t="n">
        <v>35</v>
      </c>
      <c r="Z1844" t="n">
        <v>75</v>
      </c>
      <c r="AL1844" t="n">
        <v>55</v>
      </c>
      <c r="AM1844" t="n">
        <v>65</v>
      </c>
      <c r="AN1844" t="n">
        <v>55</v>
      </c>
      <c r="AO1844" t="n">
        <v>65</v>
      </c>
      <c r="AP1844" t="n">
        <v>55</v>
      </c>
      <c r="AQ1844" t="n">
        <v>65</v>
      </c>
      <c r="AR1844" t="n">
        <v>70</v>
      </c>
      <c r="AS1844" t="n">
        <v>65</v>
      </c>
      <c r="AT1844" t="n">
        <v>45</v>
      </c>
      <c r="AU1844" t="n">
        <v>65</v>
      </c>
      <c r="AV1844" t="n">
        <v>35</v>
      </c>
      <c r="AW1844" t="n">
        <v>60</v>
      </c>
      <c r="AX1844" t="n">
        <v>70</v>
      </c>
      <c r="AY1844" t="n">
        <v>55</v>
      </c>
      <c r="AZ1844" t="n">
        <v>65</v>
      </c>
      <c r="BA1844" t="n">
        <v>70</v>
      </c>
      <c r="BB1844" t="n">
        <v>65</v>
      </c>
      <c r="BC1844" t="n">
        <v>55</v>
      </c>
      <c r="BD1844" t="n">
        <v>70</v>
      </c>
      <c r="BE1844" t="n">
        <v>70</v>
      </c>
      <c r="BF1844" t="n">
        <v>55</v>
      </c>
      <c r="BG1844" t="n">
        <v>55</v>
      </c>
      <c r="BH1844" t="n">
        <v>45</v>
      </c>
      <c r="BI1844" t="n">
        <v>45</v>
      </c>
      <c r="BJ1844" t="n">
        <v>35</v>
      </c>
      <c r="BK1844" t="n">
        <v>55</v>
      </c>
      <c r="BL1844" t="inlineStr">
        <is>
          <t>https://fminside.net/players/7-fm-26/2000062523-pau-victor</t>
        </is>
      </c>
      <c r="BM1844" t="inlineStr">
        <is>
          <t>AMC, ST</t>
        </is>
      </c>
      <c r="BN1844" t="n">
        <v>184</v>
      </c>
      <c r="BO1844" t="n">
        <v>3</v>
      </c>
      <c r="BQ1844" t="n">
        <v>68</v>
      </c>
      <c r="BR1844" t="n">
        <v>68.8</v>
      </c>
    </row>
    <row r="1845">
      <c r="A1845" t="n">
        <v>1844</v>
      </c>
      <c r="C1845" t="inlineStr">
        <is>
          <t>Fran</t>
        </is>
      </c>
      <c r="D1845" t="inlineStr">
        <is>
          <t>Navarro</t>
        </is>
      </c>
      <c r="E1845" t="inlineStr">
        <is>
          <t>Espagne</t>
        </is>
      </c>
      <c r="F1845" t="n">
        <v>28</v>
      </c>
      <c r="G1845" t="inlineStr">
        <is>
          <t>BU</t>
        </is>
      </c>
      <c r="H1845" t="inlineStr">
        <is>
          <t>SC Braga</t>
        </is>
      </c>
      <c r="I1845" t="inlineStr">
        <is>
          <t>Liga Portugal</t>
        </is>
      </c>
      <c r="J1845" t="inlineStr">
        <is>
          <t>€4.00m</t>
        </is>
      </c>
      <c r="K1845" t="n">
        <v>64.5</v>
      </c>
      <c r="P1845" t="n">
        <v>64</v>
      </c>
      <c r="Q1845" t="n">
        <v>50</v>
      </c>
      <c r="R1845" t="n">
        <v>35</v>
      </c>
      <c r="S1845" t="n">
        <v>80</v>
      </c>
      <c r="T1845" t="n">
        <v>75</v>
      </c>
      <c r="U1845" t="n">
        <v>70</v>
      </c>
      <c r="V1845" t="n">
        <v>55</v>
      </c>
      <c r="W1845" t="n">
        <v>20</v>
      </c>
      <c r="X1845" t="n">
        <v>50</v>
      </c>
      <c r="Y1845" t="n">
        <v>25</v>
      </c>
      <c r="Z1845" t="n">
        <v>60</v>
      </c>
      <c r="AL1845" t="n">
        <v>60</v>
      </c>
      <c r="AM1845" t="n">
        <v>70</v>
      </c>
      <c r="AN1845" t="n">
        <v>65</v>
      </c>
      <c r="AO1845" t="n">
        <v>70</v>
      </c>
      <c r="AP1845" t="n">
        <v>75</v>
      </c>
      <c r="AQ1845" t="n">
        <v>65</v>
      </c>
      <c r="AR1845" t="n">
        <v>60</v>
      </c>
      <c r="AS1845" t="n">
        <v>60</v>
      </c>
      <c r="AT1845" t="n">
        <v>65</v>
      </c>
      <c r="AU1845" t="n">
        <v>60</v>
      </c>
      <c r="AV1845" t="n">
        <v>30</v>
      </c>
      <c r="AW1845" t="n">
        <v>65</v>
      </c>
      <c r="AX1845" t="n">
        <v>45</v>
      </c>
      <c r="AY1845" t="n">
        <v>40</v>
      </c>
      <c r="AZ1845" t="n">
        <v>60</v>
      </c>
      <c r="BA1845" t="n">
        <v>60</v>
      </c>
      <c r="BB1845" t="n">
        <v>80</v>
      </c>
      <c r="BC1845" t="n">
        <v>50</v>
      </c>
      <c r="BD1845" t="n">
        <v>60</v>
      </c>
      <c r="BE1845" t="n">
        <v>60</v>
      </c>
      <c r="BF1845" t="n">
        <v>70</v>
      </c>
      <c r="BG1845" t="n">
        <v>70</v>
      </c>
      <c r="BH1845" t="n">
        <v>35</v>
      </c>
      <c r="BI1845" t="n">
        <v>40</v>
      </c>
      <c r="BJ1845" t="n">
        <v>35</v>
      </c>
      <c r="BK1845" t="n">
        <v>60</v>
      </c>
      <c r="BL1845" t="inlineStr">
        <is>
          <t>https://fminside.net/players/7-fm-26/67225734-fran-navarro</t>
        </is>
      </c>
      <c r="BM1845" t="inlineStr">
        <is>
          <t>ST</t>
        </is>
      </c>
      <c r="BN1845" t="n">
        <v>180</v>
      </c>
      <c r="BO1845" t="n">
        <v>4</v>
      </c>
      <c r="BQ1845" t="n">
        <v>63</v>
      </c>
      <c r="BR1845" t="n">
        <v>63.1</v>
      </c>
    </row>
    <row r="1846">
      <c r="A1846" t="n">
        <v>1845</v>
      </c>
      <c r="C1846" t="inlineStr">
        <is>
          <t>Nordin</t>
        </is>
      </c>
      <c r="D1846" t="inlineStr">
        <is>
          <t>Jackers</t>
        </is>
      </c>
      <c r="E1846" t="inlineStr">
        <is>
          <t>Belgique</t>
        </is>
      </c>
      <c r="F1846" t="n">
        <v>28</v>
      </c>
      <c r="G1846" t="inlineStr">
        <is>
          <t>GK</t>
        </is>
      </c>
      <c r="H1846" t="inlineStr">
        <is>
          <t>Club Brugge KV</t>
        </is>
      </c>
      <c r="I1846" t="inlineStr">
        <is>
          <t>Jupiler Pro League</t>
        </is>
      </c>
      <c r="J1846" t="inlineStr">
        <is>
          <t>€1.20m</t>
        </is>
      </c>
      <c r="K1846" t="n">
        <v>50.5</v>
      </c>
      <c r="L1846" t="n">
        <v>188</v>
      </c>
      <c r="P1846" t="n">
        <v>54.5</v>
      </c>
      <c r="T1846" t="n">
        <v>45</v>
      </c>
      <c r="X1846" t="n">
        <v>60</v>
      </c>
      <c r="Z1846" t="n">
        <v>55</v>
      </c>
      <c r="AA1846" t="n">
        <v>65</v>
      </c>
      <c r="AB1846" t="n">
        <v>55</v>
      </c>
      <c r="AC1846" t="n">
        <v>55</v>
      </c>
      <c r="AD1846" t="n">
        <v>45</v>
      </c>
      <c r="AE1846" t="n">
        <v>65</v>
      </c>
      <c r="AF1846" t="n">
        <v>65</v>
      </c>
      <c r="AG1846" t="n">
        <v>65</v>
      </c>
      <c r="AH1846" t="n">
        <v>45</v>
      </c>
      <c r="AI1846" t="n">
        <v>70</v>
      </c>
      <c r="AJ1846" t="n">
        <v>40</v>
      </c>
      <c r="AK1846" t="n">
        <v>60</v>
      </c>
      <c r="AL1846" t="n">
        <v>70</v>
      </c>
      <c r="AM1846" t="n">
        <v>65</v>
      </c>
      <c r="AN1846" t="n">
        <v>65</v>
      </c>
      <c r="AO1846" t="n">
        <v>60</v>
      </c>
      <c r="AP1846" t="n">
        <v>55</v>
      </c>
      <c r="AQ1846" t="n">
        <v>60</v>
      </c>
      <c r="AR1846" t="n">
        <v>55</v>
      </c>
      <c r="AS1846" t="n">
        <v>35</v>
      </c>
      <c r="AT1846" t="n">
        <v>45</v>
      </c>
      <c r="AU1846" t="n">
        <v>45</v>
      </c>
      <c r="AV1846" t="n">
        <v>60</v>
      </c>
      <c r="AW1846" t="n">
        <v>50</v>
      </c>
      <c r="AX1846" t="n">
        <v>50</v>
      </c>
      <c r="AY1846" t="n">
        <v>55</v>
      </c>
      <c r="AZ1846" t="n">
        <v>60</v>
      </c>
      <c r="BA1846" t="n">
        <v>60</v>
      </c>
      <c r="BB1846" t="n">
        <v>55</v>
      </c>
      <c r="BC1846" t="n">
        <v>65</v>
      </c>
      <c r="BD1846" t="n">
        <v>50</v>
      </c>
      <c r="BE1846" t="n">
        <v>65</v>
      </c>
      <c r="BF1846" t="n">
        <v>60</v>
      </c>
      <c r="BG1846" t="n">
        <v>55</v>
      </c>
      <c r="BL1846" t="inlineStr">
        <is>
          <t>https://fminside.net/players/7-fm-26/18083575-nordin-jackers</t>
        </is>
      </c>
      <c r="BM1846" t="inlineStr">
        <is>
          <t>GK</t>
        </is>
      </c>
      <c r="BN1846" t="n">
        <v>188</v>
      </c>
      <c r="BO1846" t="n">
        <v>2</v>
      </c>
      <c r="BQ1846" t="n">
        <v>60</v>
      </c>
      <c r="BR1846" t="n">
        <v>59.2</v>
      </c>
    </row>
    <row r="1847">
      <c r="A1847" t="n">
        <v>1846</v>
      </c>
      <c r="C1847" t="inlineStr">
        <is>
          <t>Axl</t>
        </is>
      </c>
      <c r="D1847" t="inlineStr">
        <is>
          <t>De Corte</t>
        </is>
      </c>
      <c r="E1847" t="inlineStr">
        <is>
          <t>Belgique</t>
        </is>
      </c>
      <c r="F1847" t="n">
        <v>20</v>
      </c>
      <c r="G1847" t="inlineStr">
        <is>
          <t>GK</t>
        </is>
      </c>
      <c r="H1847" t="inlineStr">
        <is>
          <t>Club Brugge KV</t>
        </is>
      </c>
      <c r="I1847" t="inlineStr">
        <is>
          <t>Jupiler Pro League</t>
        </is>
      </c>
      <c r="J1847" t="inlineStr">
        <is>
          <t>€400k</t>
        </is>
      </c>
      <c r="K1847" t="n">
        <v>50</v>
      </c>
      <c r="P1847" t="n">
        <v>54</v>
      </c>
      <c r="T1847" t="n">
        <v>45</v>
      </c>
      <c r="X1847" t="n">
        <v>40</v>
      </c>
      <c r="Z1847" t="n">
        <v>15</v>
      </c>
      <c r="AA1847" t="n">
        <v>75</v>
      </c>
      <c r="AB1847" t="n">
        <v>45</v>
      </c>
      <c r="AC1847" t="n">
        <v>50</v>
      </c>
      <c r="AD1847" t="n">
        <v>25</v>
      </c>
      <c r="AE1847" t="n">
        <v>60</v>
      </c>
      <c r="AF1847" t="n">
        <v>60</v>
      </c>
      <c r="AG1847" t="n">
        <v>40</v>
      </c>
      <c r="AH1847" t="n">
        <v>40</v>
      </c>
      <c r="AI1847" t="n">
        <v>65</v>
      </c>
      <c r="AJ1847" t="n">
        <v>55</v>
      </c>
      <c r="AK1847" t="n">
        <v>40</v>
      </c>
      <c r="AL1847" t="n">
        <v>25</v>
      </c>
      <c r="AM1847" t="n">
        <v>45</v>
      </c>
      <c r="AN1847" t="n">
        <v>55</v>
      </c>
      <c r="AO1847" t="n">
        <v>40</v>
      </c>
      <c r="AP1847" t="n">
        <v>45</v>
      </c>
      <c r="AQ1847" t="n">
        <v>70</v>
      </c>
      <c r="AR1847" t="n">
        <v>75</v>
      </c>
      <c r="AS1847" t="n">
        <v>5</v>
      </c>
      <c r="AT1847" t="n">
        <v>55</v>
      </c>
      <c r="AU1847" t="n">
        <v>5</v>
      </c>
      <c r="AV1847" t="n">
        <v>65</v>
      </c>
      <c r="AW1847" t="n">
        <v>45</v>
      </c>
      <c r="AX1847" t="n">
        <v>40</v>
      </c>
      <c r="AY1847" t="n">
        <v>40</v>
      </c>
      <c r="AZ1847" t="n">
        <v>40</v>
      </c>
      <c r="BA1847" t="n">
        <v>45</v>
      </c>
      <c r="BB1847" t="n">
        <v>45</v>
      </c>
      <c r="BC1847" t="n">
        <v>75</v>
      </c>
      <c r="BD1847" t="n">
        <v>60</v>
      </c>
      <c r="BE1847" t="n">
        <v>45</v>
      </c>
      <c r="BF1847" t="n">
        <v>35</v>
      </c>
      <c r="BG1847" t="n">
        <v>45</v>
      </c>
      <c r="BL1847" t="inlineStr">
        <is>
          <t>https://fminside.net/players/7-fm-26/2000219856-axl-de-corte</t>
        </is>
      </c>
      <c r="BM1847" t="inlineStr">
        <is>
          <t>GK</t>
        </is>
      </c>
      <c r="BN1847" t="n">
        <v>193</v>
      </c>
      <c r="BO1847" t="n">
        <v>2</v>
      </c>
      <c r="BQ1847" t="n">
        <v>45</v>
      </c>
      <c r="BR1847" t="n">
        <v>46.4</v>
      </c>
    </row>
    <row r="1848">
      <c r="A1848" t="n">
        <v>1847</v>
      </c>
      <c r="C1848" t="inlineStr">
        <is>
          <t>Joel</t>
        </is>
      </c>
      <c r="D1848" t="inlineStr">
        <is>
          <t>Ordóñez</t>
        </is>
      </c>
      <c r="E1848" t="inlineStr">
        <is>
          <t>Équateur</t>
        </is>
      </c>
      <c r="F1848" t="n">
        <v>22</v>
      </c>
      <c r="G1848" t="inlineStr">
        <is>
          <t>DC</t>
        </is>
      </c>
      <c r="H1848" t="inlineStr">
        <is>
          <t>Club Brugge KV</t>
        </is>
      </c>
      <c r="I1848" t="inlineStr">
        <is>
          <t>Jupiler Pro League</t>
        </is>
      </c>
      <c r="J1848" t="inlineStr">
        <is>
          <t>€33.00m</t>
        </is>
      </c>
      <c r="K1848" t="n">
        <v>76.5</v>
      </c>
      <c r="N1848" t="inlineStr">
        <is>
          <t>defenseur central aerien</t>
        </is>
      </c>
      <c r="O1848" t="inlineStr">
        <is>
          <t>D</t>
        </is>
      </c>
      <c r="P1848" t="n">
        <v>78</v>
      </c>
      <c r="Q1848" t="n">
        <v>40</v>
      </c>
      <c r="R1848" t="n">
        <v>45</v>
      </c>
      <c r="S1848" t="n">
        <v>35</v>
      </c>
      <c r="T1848" t="n">
        <v>50</v>
      </c>
      <c r="U1848" t="n">
        <v>70</v>
      </c>
      <c r="V1848" t="n">
        <v>35</v>
      </c>
      <c r="W1848" t="n">
        <v>70</v>
      </c>
      <c r="X1848" t="n">
        <v>60</v>
      </c>
      <c r="Y1848" t="n">
        <v>75</v>
      </c>
      <c r="Z1848" t="n">
        <v>60</v>
      </c>
      <c r="AL1848" t="n">
        <v>75</v>
      </c>
      <c r="AM1848" t="n">
        <v>65</v>
      </c>
      <c r="AN1848" t="n">
        <v>65</v>
      </c>
      <c r="AO1848" t="n">
        <v>55</v>
      </c>
      <c r="AP1848" t="n">
        <v>60</v>
      </c>
      <c r="AQ1848" t="n">
        <v>55</v>
      </c>
      <c r="AR1848" t="n">
        <v>50</v>
      </c>
      <c r="AS1848" t="n">
        <v>40</v>
      </c>
      <c r="AT1848" t="n">
        <v>50</v>
      </c>
      <c r="AU1848" t="n">
        <v>50</v>
      </c>
      <c r="AV1848" t="n">
        <v>60</v>
      </c>
      <c r="AW1848" t="n">
        <v>65</v>
      </c>
      <c r="AX1848" t="n">
        <v>45</v>
      </c>
      <c r="AY1848" t="n">
        <v>60</v>
      </c>
      <c r="AZ1848" t="n">
        <v>65</v>
      </c>
      <c r="BA1848" t="n">
        <v>65</v>
      </c>
      <c r="BB1848" t="n">
        <v>70</v>
      </c>
      <c r="BC1848" t="n">
        <v>75</v>
      </c>
      <c r="BD1848" t="n">
        <v>70</v>
      </c>
      <c r="BE1848" t="n">
        <v>60</v>
      </c>
      <c r="BF1848" t="n">
        <v>70</v>
      </c>
      <c r="BG1848" t="n">
        <v>75</v>
      </c>
      <c r="BH1848" t="n">
        <v>20</v>
      </c>
      <c r="BI1848" t="n">
        <v>30</v>
      </c>
      <c r="BJ1848" t="n">
        <v>35</v>
      </c>
      <c r="BK1848" t="n">
        <v>50</v>
      </c>
      <c r="BL1848" t="inlineStr">
        <is>
          <t>https://fminside.net/players/7-fm-26/2000033033-joel-ordonez</t>
        </is>
      </c>
      <c r="BM1848" t="inlineStr">
        <is>
          <t>DC</t>
        </is>
      </c>
      <c r="BN1848" t="n">
        <v>185</v>
      </c>
      <c r="BO1848" t="n">
        <v>3</v>
      </c>
      <c r="BQ1848" t="n">
        <v>63</v>
      </c>
      <c r="BR1848" t="n">
        <v>65.2</v>
      </c>
    </row>
    <row r="1849">
      <c r="A1849" t="n">
        <v>1848</v>
      </c>
      <c r="C1849" t="inlineStr">
        <is>
          <t>Jorne</t>
        </is>
      </c>
      <c r="D1849" t="inlineStr">
        <is>
          <t>Spileers</t>
        </is>
      </c>
      <c r="E1849" t="inlineStr">
        <is>
          <t>Belgique</t>
        </is>
      </c>
      <c r="F1849" t="n">
        <v>21</v>
      </c>
      <c r="G1849" t="inlineStr">
        <is>
          <t>DC</t>
        </is>
      </c>
      <c r="H1849" t="inlineStr">
        <is>
          <t>Club Brugge KV</t>
        </is>
      </c>
      <c r="I1849" t="inlineStr">
        <is>
          <t>Jupiler Pro League</t>
        </is>
      </c>
      <c r="J1849" t="inlineStr">
        <is>
          <t>€3.00m</t>
        </is>
      </c>
      <c r="K1849" t="n">
        <v>63.5</v>
      </c>
      <c r="O1849" t="inlineStr">
        <is>
          <t>D</t>
        </is>
      </c>
      <c r="P1849" t="n">
        <v>71</v>
      </c>
      <c r="Q1849" t="n">
        <v>35</v>
      </c>
      <c r="R1849" t="n">
        <v>40</v>
      </c>
      <c r="S1849" t="n">
        <v>35</v>
      </c>
      <c r="T1849" t="n">
        <v>55</v>
      </c>
      <c r="U1849" t="n">
        <v>65</v>
      </c>
      <c r="V1849" t="n">
        <v>30</v>
      </c>
      <c r="W1849" t="n">
        <v>65</v>
      </c>
      <c r="X1849" t="n">
        <v>60</v>
      </c>
      <c r="Y1849" t="n">
        <v>65</v>
      </c>
      <c r="Z1849" t="n">
        <v>60</v>
      </c>
      <c r="AL1849" t="n">
        <v>55</v>
      </c>
      <c r="AM1849" t="n">
        <v>60</v>
      </c>
      <c r="AN1849" t="n">
        <v>65</v>
      </c>
      <c r="AO1849" t="n">
        <v>55</v>
      </c>
      <c r="AP1849" t="n">
        <v>65</v>
      </c>
      <c r="AQ1849" t="n">
        <v>60</v>
      </c>
      <c r="AR1849" t="n">
        <v>60</v>
      </c>
      <c r="AS1849" t="n">
        <v>40</v>
      </c>
      <c r="AT1849" t="n">
        <v>45</v>
      </c>
      <c r="AU1849" t="n">
        <v>45</v>
      </c>
      <c r="AV1849" t="n">
        <v>60</v>
      </c>
      <c r="AW1849" t="n">
        <v>65</v>
      </c>
      <c r="AX1849" t="n">
        <v>60</v>
      </c>
      <c r="AY1849" t="n">
        <v>55</v>
      </c>
      <c r="AZ1849" t="n">
        <v>55</v>
      </c>
      <c r="BA1849" t="n">
        <v>50</v>
      </c>
      <c r="BB1849" t="n">
        <v>50</v>
      </c>
      <c r="BC1849" t="n">
        <v>65</v>
      </c>
      <c r="BD1849" t="n">
        <v>45</v>
      </c>
      <c r="BE1849" t="n">
        <v>60</v>
      </c>
      <c r="BF1849" t="n">
        <v>65</v>
      </c>
      <c r="BG1849" t="n">
        <v>60</v>
      </c>
      <c r="BH1849" t="n">
        <v>40</v>
      </c>
      <c r="BI1849" t="n">
        <v>45</v>
      </c>
      <c r="BJ1849" t="n">
        <v>35</v>
      </c>
      <c r="BK1849" t="n">
        <v>45</v>
      </c>
      <c r="BL1849" t="inlineStr">
        <is>
          <t>https://fminside.net/players/7-fm-26/2000091517-jorne-spileers</t>
        </is>
      </c>
      <c r="BM1849" t="inlineStr">
        <is>
          <t>DC</t>
        </is>
      </c>
      <c r="BN1849" t="n">
        <v>188</v>
      </c>
      <c r="BO1849" t="n">
        <v>2</v>
      </c>
      <c r="BQ1849" t="n">
        <v>54</v>
      </c>
      <c r="BR1849" t="n">
        <v>56.5</v>
      </c>
    </row>
    <row r="1850">
      <c r="A1850" t="n">
        <v>1849</v>
      </c>
      <c r="C1850" t="inlineStr">
        <is>
          <t>Brandon</t>
        </is>
      </c>
      <c r="D1850" t="inlineStr">
        <is>
          <t>Mechele</t>
        </is>
      </c>
      <c r="E1850" t="inlineStr">
        <is>
          <t>Belgique</t>
        </is>
      </c>
      <c r="F1850" t="n">
        <v>33</v>
      </c>
      <c r="G1850" t="inlineStr">
        <is>
          <t>DC</t>
        </is>
      </c>
      <c r="H1850" t="inlineStr">
        <is>
          <t>Club Brugge KV</t>
        </is>
      </c>
      <c r="I1850" t="inlineStr">
        <is>
          <t>Jupiler Pro League</t>
        </is>
      </c>
      <c r="J1850" t="inlineStr">
        <is>
          <t>€2.80m</t>
        </is>
      </c>
      <c r="K1850" t="n">
        <v>67</v>
      </c>
      <c r="L1850" t="n">
        <v>190.5</v>
      </c>
      <c r="O1850" t="inlineStr">
        <is>
          <t>D</t>
        </is>
      </c>
      <c r="P1850" t="n">
        <v>76</v>
      </c>
      <c r="Q1850" t="n">
        <v>35</v>
      </c>
      <c r="R1850" t="n">
        <v>35</v>
      </c>
      <c r="S1850" t="n">
        <v>40</v>
      </c>
      <c r="T1850" t="n">
        <v>50</v>
      </c>
      <c r="U1850" t="n">
        <v>70</v>
      </c>
      <c r="V1850" t="n">
        <v>55</v>
      </c>
      <c r="W1850" t="n">
        <v>75</v>
      </c>
      <c r="X1850" t="n">
        <v>55</v>
      </c>
      <c r="Y1850" t="n">
        <v>70</v>
      </c>
      <c r="Z1850" t="n">
        <v>50</v>
      </c>
      <c r="AL1850" t="n">
        <v>70</v>
      </c>
      <c r="AM1850" t="n">
        <v>65</v>
      </c>
      <c r="AN1850" t="n">
        <v>65</v>
      </c>
      <c r="AO1850" t="n">
        <v>65</v>
      </c>
      <c r="AP1850" t="n">
        <v>75</v>
      </c>
      <c r="AQ1850" t="n">
        <v>70</v>
      </c>
      <c r="AR1850" t="n">
        <v>85</v>
      </c>
      <c r="AS1850" t="n">
        <v>45</v>
      </c>
      <c r="AT1850" t="n">
        <v>75</v>
      </c>
      <c r="AU1850" t="n">
        <v>50</v>
      </c>
      <c r="AV1850" t="n">
        <v>70</v>
      </c>
      <c r="AW1850" t="n">
        <v>80</v>
      </c>
      <c r="AX1850" t="n">
        <v>50</v>
      </c>
      <c r="AY1850" t="n">
        <v>75</v>
      </c>
      <c r="AZ1850" t="n">
        <v>50</v>
      </c>
      <c r="BA1850" t="n">
        <v>45</v>
      </c>
      <c r="BB1850" t="n">
        <v>55</v>
      </c>
      <c r="BC1850" t="n">
        <v>75</v>
      </c>
      <c r="BD1850" t="n">
        <v>70</v>
      </c>
      <c r="BE1850" t="n">
        <v>55</v>
      </c>
      <c r="BF1850" t="n">
        <v>70</v>
      </c>
      <c r="BG1850" t="n">
        <v>60</v>
      </c>
      <c r="BH1850" t="n">
        <v>35</v>
      </c>
      <c r="BI1850" t="n">
        <v>45</v>
      </c>
      <c r="BJ1850" t="n">
        <v>40</v>
      </c>
      <c r="BK1850" t="n">
        <v>45</v>
      </c>
      <c r="BL1850" t="inlineStr">
        <is>
          <t>https://fminside.net/players/7-fm-26/18059927-brandon-mechele</t>
        </is>
      </c>
      <c r="BM1850" t="inlineStr">
        <is>
          <t>DC</t>
        </is>
      </c>
      <c r="BN1850" t="n">
        <v>190</v>
      </c>
      <c r="BO1850" t="n">
        <v>2</v>
      </c>
      <c r="BQ1850" t="n">
        <v>64</v>
      </c>
      <c r="BR1850" t="n">
        <v>65.8</v>
      </c>
    </row>
    <row r="1851">
      <c r="A1851" t="n">
        <v>1850</v>
      </c>
      <c r="C1851" t="inlineStr">
        <is>
          <t>Joaquin</t>
        </is>
      </c>
      <c r="D1851" t="inlineStr">
        <is>
          <t>Seys</t>
        </is>
      </c>
      <c r="E1851" t="inlineStr">
        <is>
          <t>Belgique</t>
        </is>
      </c>
      <c r="F1851" t="n">
        <v>21</v>
      </c>
      <c r="G1851" t="inlineStr">
        <is>
          <t>LB</t>
        </is>
      </c>
      <c r="H1851" t="inlineStr">
        <is>
          <t>Club Brugge KV</t>
        </is>
      </c>
      <c r="I1851" t="inlineStr">
        <is>
          <t>Jupiler Pro League</t>
        </is>
      </c>
      <c r="J1851" t="inlineStr">
        <is>
          <t>€20.00m</t>
        </is>
      </c>
      <c r="K1851" t="n">
        <v>73.5</v>
      </c>
      <c r="N1851" t="inlineStr">
        <is>
          <t>piston</t>
        </is>
      </c>
      <c r="O1851" t="inlineStr">
        <is>
          <t>G</t>
        </is>
      </c>
      <c r="P1851" t="n">
        <v>71</v>
      </c>
      <c r="Q1851" t="n">
        <v>60</v>
      </c>
      <c r="R1851" t="n">
        <v>50</v>
      </c>
      <c r="S1851" t="n">
        <v>55</v>
      </c>
      <c r="T1851" t="n">
        <v>55</v>
      </c>
      <c r="U1851" t="n">
        <v>50</v>
      </c>
      <c r="V1851" t="n">
        <v>35</v>
      </c>
      <c r="W1851" t="n">
        <v>60</v>
      </c>
      <c r="X1851" t="n">
        <v>55</v>
      </c>
      <c r="Y1851" t="n">
        <v>65</v>
      </c>
      <c r="Z1851" t="n">
        <v>55</v>
      </c>
      <c r="AL1851" t="n">
        <v>65</v>
      </c>
      <c r="AM1851" t="n">
        <v>60</v>
      </c>
      <c r="AN1851" t="n">
        <v>60</v>
      </c>
      <c r="AO1851" t="n">
        <v>55</v>
      </c>
      <c r="AP1851" t="n">
        <v>60</v>
      </c>
      <c r="AQ1851" t="n">
        <v>60</v>
      </c>
      <c r="AR1851" t="n">
        <v>60</v>
      </c>
      <c r="AS1851" t="n">
        <v>45</v>
      </c>
      <c r="AT1851" t="n">
        <v>40</v>
      </c>
      <c r="AU1851" t="n">
        <v>60</v>
      </c>
      <c r="AV1851" t="n">
        <v>55</v>
      </c>
      <c r="AW1851" t="n">
        <v>65</v>
      </c>
      <c r="AX1851" t="n">
        <v>50</v>
      </c>
      <c r="AY1851" t="n">
        <v>65</v>
      </c>
      <c r="AZ1851" t="n">
        <v>65</v>
      </c>
      <c r="BA1851" t="n">
        <v>65</v>
      </c>
      <c r="BB1851" t="n">
        <v>65</v>
      </c>
      <c r="BC1851" t="n">
        <v>50</v>
      </c>
      <c r="BD1851" t="n">
        <v>65</v>
      </c>
      <c r="BE1851" t="n">
        <v>65</v>
      </c>
      <c r="BF1851" t="n">
        <v>70</v>
      </c>
      <c r="BG1851" t="n">
        <v>55</v>
      </c>
      <c r="BH1851" t="n">
        <v>40</v>
      </c>
      <c r="BI1851" t="n">
        <v>40</v>
      </c>
      <c r="BJ1851" t="n">
        <v>60</v>
      </c>
      <c r="BK1851" t="n">
        <v>40</v>
      </c>
      <c r="BL1851" t="inlineStr">
        <is>
          <t>https://fminside.net/players/7-fm-26/2000108398-joaquin-seys</t>
        </is>
      </c>
      <c r="BM1851" t="inlineStr">
        <is>
          <t>DR, DL, WBR, WBL</t>
        </is>
      </c>
      <c r="BN1851" t="n">
        <v>178</v>
      </c>
      <c r="BO1851" t="n">
        <v>3</v>
      </c>
      <c r="BQ1851" t="n">
        <v>62</v>
      </c>
      <c r="BR1851" t="n">
        <v>63.3</v>
      </c>
    </row>
    <row r="1852">
      <c r="A1852" t="n">
        <v>1851</v>
      </c>
      <c r="C1852" t="inlineStr">
        <is>
          <t>Kyriani</t>
        </is>
      </c>
      <c r="D1852" t="inlineStr">
        <is>
          <t>Sabbe</t>
        </is>
      </c>
      <c r="E1852" t="inlineStr">
        <is>
          <t>Belgique</t>
        </is>
      </c>
      <c r="F1852" t="n">
        <v>21</v>
      </c>
      <c r="G1852" t="inlineStr">
        <is>
          <t>RB</t>
        </is>
      </c>
      <c r="H1852" t="inlineStr">
        <is>
          <t>Club Brugge KV</t>
        </is>
      </c>
      <c r="I1852" t="inlineStr">
        <is>
          <t>Jupiler Pro League</t>
        </is>
      </c>
      <c r="J1852" t="inlineStr">
        <is>
          <t>€8.00m</t>
        </is>
      </c>
      <c r="K1852" t="n">
        <v>69</v>
      </c>
      <c r="O1852" t="inlineStr">
        <is>
          <t>D</t>
        </is>
      </c>
      <c r="P1852" t="n">
        <v>71</v>
      </c>
      <c r="Q1852" t="n">
        <v>65</v>
      </c>
      <c r="R1852" t="n">
        <v>60</v>
      </c>
      <c r="S1852" t="n">
        <v>35</v>
      </c>
      <c r="T1852" t="n">
        <v>55</v>
      </c>
      <c r="U1852" t="n">
        <v>45</v>
      </c>
      <c r="V1852" t="n">
        <v>45</v>
      </c>
      <c r="W1852" t="n">
        <v>65</v>
      </c>
      <c r="X1852" t="n">
        <v>65</v>
      </c>
      <c r="Y1852" t="n">
        <v>60</v>
      </c>
      <c r="Z1852" t="n">
        <v>60</v>
      </c>
      <c r="AL1852" t="n">
        <v>55</v>
      </c>
      <c r="AM1852" t="n">
        <v>60</v>
      </c>
      <c r="AN1852" t="n">
        <v>65</v>
      </c>
      <c r="AO1852" t="n">
        <v>50</v>
      </c>
      <c r="AP1852" t="n">
        <v>65</v>
      </c>
      <c r="AQ1852" t="n">
        <v>60</v>
      </c>
      <c r="AR1852" t="n">
        <v>60</v>
      </c>
      <c r="AS1852" t="n">
        <v>50</v>
      </c>
      <c r="AT1852" t="n">
        <v>40</v>
      </c>
      <c r="AU1852" t="n">
        <v>70</v>
      </c>
      <c r="AV1852" t="n">
        <v>50</v>
      </c>
      <c r="AW1852" t="n">
        <v>65</v>
      </c>
      <c r="AX1852" t="n">
        <v>50</v>
      </c>
      <c r="AY1852" t="n">
        <v>65</v>
      </c>
      <c r="AZ1852" t="n">
        <v>65</v>
      </c>
      <c r="BA1852" t="n">
        <v>60</v>
      </c>
      <c r="BB1852" t="n">
        <v>55</v>
      </c>
      <c r="BC1852" t="n">
        <v>50</v>
      </c>
      <c r="BD1852" t="n">
        <v>60</v>
      </c>
      <c r="BE1852" t="n">
        <v>65</v>
      </c>
      <c r="BF1852" t="n">
        <v>70</v>
      </c>
      <c r="BG1852" t="n">
        <v>60</v>
      </c>
      <c r="BH1852" t="n">
        <v>30</v>
      </c>
      <c r="BI1852" t="n">
        <v>30</v>
      </c>
      <c r="BJ1852" t="n">
        <v>60</v>
      </c>
      <c r="BK1852" t="n">
        <v>40</v>
      </c>
      <c r="BL1852" t="inlineStr">
        <is>
          <t>https://fminside.net/players/7-fm-26/2000091515-kyriani-sabbe</t>
        </is>
      </c>
      <c r="BM1852" t="inlineStr">
        <is>
          <t>DR, WBR</t>
        </is>
      </c>
      <c r="BN1852" t="n">
        <v>175</v>
      </c>
      <c r="BO1852" t="n">
        <v>3</v>
      </c>
      <c r="BQ1852" t="n">
        <v>58</v>
      </c>
      <c r="BR1852" t="n">
        <v>59.9</v>
      </c>
    </row>
    <row r="1853">
      <c r="A1853" t="n">
        <v>1852</v>
      </c>
      <c r="C1853" t="inlineStr">
        <is>
          <t>Hugo</t>
        </is>
      </c>
      <c r="D1853" t="inlineStr">
        <is>
          <t>Siquet</t>
        </is>
      </c>
      <c r="E1853" t="inlineStr">
        <is>
          <t>Belgique</t>
        </is>
      </c>
      <c r="F1853" t="n">
        <v>24</v>
      </c>
      <c r="G1853" t="inlineStr">
        <is>
          <t>RB</t>
        </is>
      </c>
      <c r="H1853" t="inlineStr">
        <is>
          <t>Club Brugge KV</t>
        </is>
      </c>
      <c r="I1853" t="inlineStr">
        <is>
          <t>Jupiler Pro League</t>
        </is>
      </c>
      <c r="J1853" t="inlineStr">
        <is>
          <t>€4.00m</t>
        </is>
      </c>
      <c r="K1853" t="n">
        <v>65</v>
      </c>
      <c r="O1853" t="inlineStr">
        <is>
          <t>D</t>
        </is>
      </c>
      <c r="P1853" t="n">
        <v>72</v>
      </c>
      <c r="Q1853" t="n">
        <v>60</v>
      </c>
      <c r="R1853" t="n">
        <v>50</v>
      </c>
      <c r="S1853" t="n">
        <v>35</v>
      </c>
      <c r="T1853" t="n">
        <v>55</v>
      </c>
      <c r="U1853" t="n">
        <v>60</v>
      </c>
      <c r="V1853" t="n">
        <v>45</v>
      </c>
      <c r="W1853" t="n">
        <v>60</v>
      </c>
      <c r="X1853" t="n">
        <v>55</v>
      </c>
      <c r="Y1853" t="n">
        <v>65</v>
      </c>
      <c r="Z1853" t="n">
        <v>50</v>
      </c>
      <c r="AL1853" t="n">
        <v>70</v>
      </c>
      <c r="AM1853" t="n">
        <v>60</v>
      </c>
      <c r="AN1853" t="n">
        <v>75</v>
      </c>
      <c r="AO1853" t="n">
        <v>60</v>
      </c>
      <c r="AP1853" t="n">
        <v>50</v>
      </c>
      <c r="AQ1853" t="n">
        <v>55</v>
      </c>
      <c r="AR1853" t="n">
        <v>60</v>
      </c>
      <c r="AS1853" t="n">
        <v>55</v>
      </c>
      <c r="AT1853" t="n">
        <v>40</v>
      </c>
      <c r="AU1853" t="n">
        <v>70</v>
      </c>
      <c r="AV1853" t="n">
        <v>50</v>
      </c>
      <c r="AW1853" t="n">
        <v>70</v>
      </c>
      <c r="AX1853" t="n">
        <v>45</v>
      </c>
      <c r="AY1853" t="n">
        <v>70</v>
      </c>
      <c r="AZ1853" t="n">
        <v>65</v>
      </c>
      <c r="BA1853" t="n">
        <v>60</v>
      </c>
      <c r="BB1853" t="n">
        <v>50</v>
      </c>
      <c r="BC1853" t="n">
        <v>50</v>
      </c>
      <c r="BD1853" t="n">
        <v>60</v>
      </c>
      <c r="BE1853" t="n">
        <v>65</v>
      </c>
      <c r="BF1853" t="n">
        <v>75</v>
      </c>
      <c r="BG1853" t="n">
        <v>60</v>
      </c>
      <c r="BH1853" t="n">
        <v>60</v>
      </c>
      <c r="BI1853" t="n">
        <v>55</v>
      </c>
      <c r="BJ1853" t="n">
        <v>70</v>
      </c>
      <c r="BK1853" t="n">
        <v>45</v>
      </c>
      <c r="BL1853" t="inlineStr">
        <is>
          <t>https://fminside.net/players/7-fm-26/18114980-hugo-siquet</t>
        </is>
      </c>
      <c r="BM1853" t="inlineStr">
        <is>
          <t>DR</t>
        </is>
      </c>
      <c r="BN1853" t="n">
        <v>180</v>
      </c>
      <c r="BO1853" t="n">
        <v>2</v>
      </c>
      <c r="BQ1853" t="n">
        <v>58</v>
      </c>
      <c r="BR1853" t="n">
        <v>60.1</v>
      </c>
    </row>
    <row r="1854">
      <c r="A1854" t="n">
        <v>1853</v>
      </c>
      <c r="C1854" t="inlineStr">
        <is>
          <t>Lynnt</t>
        </is>
      </c>
      <c r="D1854" t="inlineStr">
        <is>
          <t>Audoor</t>
        </is>
      </c>
      <c r="E1854" t="inlineStr">
        <is>
          <t>Belgique</t>
        </is>
      </c>
      <c r="F1854" t="n">
        <v>22</v>
      </c>
      <c r="G1854" t="inlineStr">
        <is>
          <t>MDC</t>
        </is>
      </c>
      <c r="H1854" t="inlineStr">
        <is>
          <t>Club Brugge KV</t>
        </is>
      </c>
      <c r="I1854" t="inlineStr">
        <is>
          <t>Jupiler Pro League</t>
        </is>
      </c>
      <c r="J1854" t="inlineStr">
        <is>
          <t>€1.50m</t>
        </is>
      </c>
      <c r="K1854" t="n">
        <v>59.5</v>
      </c>
      <c r="P1854" t="n">
        <v>57.5</v>
      </c>
      <c r="Q1854" t="n">
        <v>40</v>
      </c>
      <c r="R1854" t="n">
        <v>55</v>
      </c>
      <c r="S1854" t="n">
        <v>40</v>
      </c>
      <c r="T1854" t="n">
        <v>60</v>
      </c>
      <c r="U1854" t="n">
        <v>60</v>
      </c>
      <c r="V1854" t="n">
        <v>40</v>
      </c>
      <c r="W1854" t="n">
        <v>60</v>
      </c>
      <c r="X1854" t="n">
        <v>55</v>
      </c>
      <c r="Y1854" t="n">
        <v>70</v>
      </c>
      <c r="Z1854" t="n">
        <v>55</v>
      </c>
      <c r="AL1854" t="n">
        <v>55</v>
      </c>
      <c r="AM1854" t="n">
        <v>45</v>
      </c>
      <c r="AN1854" t="n">
        <v>45</v>
      </c>
      <c r="AO1854" t="n">
        <v>45</v>
      </c>
      <c r="AP1854" t="n">
        <v>55</v>
      </c>
      <c r="AQ1854" t="n">
        <v>70</v>
      </c>
      <c r="AR1854" t="n">
        <v>75</v>
      </c>
      <c r="AS1854" t="n">
        <v>25</v>
      </c>
      <c r="AT1854" t="n">
        <v>10</v>
      </c>
      <c r="AU1854" t="n">
        <v>45</v>
      </c>
      <c r="AV1854" t="n">
        <v>65</v>
      </c>
      <c r="AW1854" t="n">
        <v>65</v>
      </c>
      <c r="AX1854" t="n">
        <v>70</v>
      </c>
      <c r="AY1854" t="n">
        <v>60</v>
      </c>
      <c r="AZ1854" t="n">
        <v>50</v>
      </c>
      <c r="BA1854" t="n">
        <v>60</v>
      </c>
      <c r="BB1854" t="n">
        <v>45</v>
      </c>
      <c r="BC1854" t="n">
        <v>60</v>
      </c>
      <c r="BD1854" t="n">
        <v>45</v>
      </c>
      <c r="BE1854" t="n">
        <v>55</v>
      </c>
      <c r="BF1854" t="n">
        <v>30</v>
      </c>
      <c r="BG1854" t="n">
        <v>55</v>
      </c>
      <c r="BH1854" t="n">
        <v>40</v>
      </c>
      <c r="BI1854" t="n">
        <v>40</v>
      </c>
      <c r="BJ1854" t="n">
        <v>5</v>
      </c>
      <c r="BK1854" t="n">
        <v>15</v>
      </c>
      <c r="BL1854" t="inlineStr">
        <is>
          <t>https://fminside.net/players/7-fm-26/18115742-lynnt-audoor</t>
        </is>
      </c>
      <c r="BM1854" t="inlineStr">
        <is>
          <t>DM</t>
        </is>
      </c>
      <c r="BN1854" t="n">
        <v>182</v>
      </c>
      <c r="BO1854" t="n">
        <v>2</v>
      </c>
      <c r="BQ1854" t="n">
        <v>48</v>
      </c>
      <c r="BR1854" t="n">
        <v>49.4</v>
      </c>
    </row>
    <row r="1855">
      <c r="A1855" t="n">
        <v>1854</v>
      </c>
      <c r="C1855" t="inlineStr">
        <is>
          <t>Hugo</t>
        </is>
      </c>
      <c r="D1855" t="inlineStr">
        <is>
          <t>Vetlesen</t>
        </is>
      </c>
      <c r="E1855" t="inlineStr">
        <is>
          <t>Norvège</t>
        </is>
      </c>
      <c r="F1855" t="n">
        <v>26</v>
      </c>
      <c r="G1855" t="inlineStr">
        <is>
          <t>MC</t>
        </is>
      </c>
      <c r="H1855" t="inlineStr">
        <is>
          <t>Club Brugge KV</t>
        </is>
      </c>
      <c r="I1855" t="inlineStr">
        <is>
          <t>Jupiler Pro League</t>
        </is>
      </c>
      <c r="J1855" t="inlineStr">
        <is>
          <t>€5.00m</t>
        </is>
      </c>
      <c r="K1855" t="n">
        <v>66</v>
      </c>
      <c r="L1855" t="n">
        <v>175.3</v>
      </c>
      <c r="O1855" t="inlineStr">
        <is>
          <t>D</t>
        </is>
      </c>
      <c r="P1855" t="n">
        <v>76</v>
      </c>
      <c r="Q1855" t="n">
        <v>65</v>
      </c>
      <c r="R1855" t="n">
        <v>65</v>
      </c>
      <c r="S1855" t="n">
        <v>65</v>
      </c>
      <c r="T1855" t="n">
        <v>60</v>
      </c>
      <c r="U1855" t="n">
        <v>30</v>
      </c>
      <c r="V1855" t="n">
        <v>60</v>
      </c>
      <c r="W1855" t="n">
        <v>40</v>
      </c>
      <c r="X1855" t="n">
        <v>65</v>
      </c>
      <c r="Y1855" t="n">
        <v>50</v>
      </c>
      <c r="Z1855" t="n">
        <v>65</v>
      </c>
      <c r="AL1855" t="n">
        <v>60</v>
      </c>
      <c r="AM1855" t="n">
        <v>70</v>
      </c>
      <c r="AN1855" t="n">
        <v>40</v>
      </c>
      <c r="AO1855" t="n">
        <v>70</v>
      </c>
      <c r="AP1855" t="n">
        <v>80</v>
      </c>
      <c r="AQ1855" t="n">
        <v>60</v>
      </c>
      <c r="AR1855" t="n">
        <v>65</v>
      </c>
      <c r="AS1855" t="n">
        <v>70</v>
      </c>
      <c r="AT1855" t="n">
        <v>45</v>
      </c>
      <c r="AU1855" t="n">
        <v>65</v>
      </c>
      <c r="AV1855" t="n">
        <v>60</v>
      </c>
      <c r="AW1855" t="n">
        <v>65</v>
      </c>
      <c r="AX1855" t="n">
        <v>65</v>
      </c>
      <c r="AY1855" t="n">
        <v>75</v>
      </c>
      <c r="AZ1855" t="n">
        <v>65</v>
      </c>
      <c r="BA1855" t="n">
        <v>70</v>
      </c>
      <c r="BB1855" t="n">
        <v>55</v>
      </c>
      <c r="BC1855" t="n">
        <v>35</v>
      </c>
      <c r="BD1855" t="n">
        <v>70</v>
      </c>
      <c r="BE1855" t="n">
        <v>65</v>
      </c>
      <c r="BF1855" t="n">
        <v>75</v>
      </c>
      <c r="BG1855" t="n">
        <v>45</v>
      </c>
      <c r="BH1855" t="n">
        <v>40</v>
      </c>
      <c r="BI1855" t="n">
        <v>50</v>
      </c>
      <c r="BJ1855" t="n">
        <v>20</v>
      </c>
      <c r="BK1855" t="n">
        <v>40</v>
      </c>
      <c r="BL1855" t="inlineStr">
        <is>
          <t>https://fminside.net/players/7-fm-26/53146811-hugo-vetlesen</t>
        </is>
      </c>
      <c r="BM1855" t="inlineStr">
        <is>
          <t>MC</t>
        </is>
      </c>
      <c r="BN1855" t="n">
        <v>174</v>
      </c>
      <c r="BO1855" t="n">
        <v>4</v>
      </c>
      <c r="BQ1855" t="n">
        <v>63</v>
      </c>
      <c r="BR1855" t="n">
        <v>65</v>
      </c>
    </row>
    <row r="1856">
      <c r="A1856" t="n">
        <v>1855</v>
      </c>
      <c r="C1856" t="inlineStr">
        <is>
          <t>Félix</t>
        </is>
      </c>
      <c r="D1856" t="inlineStr">
        <is>
          <t>Lemaréchal</t>
        </is>
      </c>
      <c r="E1856" t="inlineStr">
        <is>
          <t>France</t>
        </is>
      </c>
      <c r="F1856" t="n">
        <v>23</v>
      </c>
      <c r="G1856" t="inlineStr">
        <is>
          <t>MOC</t>
        </is>
      </c>
      <c r="H1856" t="inlineStr">
        <is>
          <t>Club Brugge KV</t>
        </is>
      </c>
      <c r="I1856" t="inlineStr">
        <is>
          <t>Jupiler Pro League</t>
        </is>
      </c>
      <c r="J1856" t="inlineStr">
        <is>
          <t>€6.00m</t>
        </is>
      </c>
      <c r="K1856" t="n">
        <v>67</v>
      </c>
      <c r="O1856" t="inlineStr">
        <is>
          <t>D</t>
        </is>
      </c>
      <c r="P1856" t="n">
        <v>76</v>
      </c>
      <c r="Q1856" t="n">
        <v>65</v>
      </c>
      <c r="R1856" t="n">
        <v>70</v>
      </c>
      <c r="S1856" t="n">
        <v>55</v>
      </c>
      <c r="T1856" t="n">
        <v>70</v>
      </c>
      <c r="U1856" t="n">
        <v>55</v>
      </c>
      <c r="V1856" t="n">
        <v>70</v>
      </c>
      <c r="W1856" t="n">
        <v>45</v>
      </c>
      <c r="X1856" t="n">
        <v>70</v>
      </c>
      <c r="Y1856" t="n">
        <v>45</v>
      </c>
      <c r="Z1856" t="n">
        <v>70</v>
      </c>
      <c r="AL1856" t="n">
        <v>60</v>
      </c>
      <c r="AM1856" t="n">
        <v>55</v>
      </c>
      <c r="AN1856" t="n">
        <v>60</v>
      </c>
      <c r="AO1856" t="n">
        <v>65</v>
      </c>
      <c r="AP1856" t="n">
        <v>55</v>
      </c>
      <c r="AQ1856" t="n">
        <v>60</v>
      </c>
      <c r="AR1856" t="n">
        <v>65</v>
      </c>
      <c r="AS1856" t="n">
        <v>75</v>
      </c>
      <c r="AT1856" t="n">
        <v>45</v>
      </c>
      <c r="AU1856" t="n">
        <v>55</v>
      </c>
      <c r="AV1856" t="n">
        <v>45</v>
      </c>
      <c r="AW1856" t="n">
        <v>65</v>
      </c>
      <c r="AX1856" t="n">
        <v>70</v>
      </c>
      <c r="AY1856" t="n">
        <v>65</v>
      </c>
      <c r="AZ1856" t="n">
        <v>65</v>
      </c>
      <c r="BA1856" t="n">
        <v>70</v>
      </c>
      <c r="BB1856" t="n">
        <v>60</v>
      </c>
      <c r="BC1856" t="n">
        <v>55</v>
      </c>
      <c r="BD1856" t="n">
        <v>60</v>
      </c>
      <c r="BE1856" t="n">
        <v>65</v>
      </c>
      <c r="BF1856" t="n">
        <v>70</v>
      </c>
      <c r="BG1856" t="n">
        <v>60</v>
      </c>
      <c r="BH1856" t="n">
        <v>60</v>
      </c>
      <c r="BI1856" t="n">
        <v>45</v>
      </c>
      <c r="BJ1856" t="n">
        <v>25</v>
      </c>
      <c r="BK1856" t="n">
        <v>60</v>
      </c>
      <c r="BL1856" t="inlineStr">
        <is>
          <t>https://fminside.net/players/7-fm-26/49056376-felix-lemarechal</t>
        </is>
      </c>
      <c r="BM1856" t="inlineStr">
        <is>
          <t>MC</t>
        </is>
      </c>
      <c r="BN1856" t="n">
        <v>180</v>
      </c>
      <c r="BO1856" t="n">
        <v>3</v>
      </c>
      <c r="BQ1856" t="n">
        <v>65</v>
      </c>
      <c r="BR1856" t="n">
        <v>66.7</v>
      </c>
    </row>
    <row r="1857">
      <c r="A1857" t="n">
        <v>1856</v>
      </c>
      <c r="C1857" t="inlineStr">
        <is>
          <t>Hans</t>
        </is>
      </c>
      <c r="D1857" t="inlineStr">
        <is>
          <t>Vanaken</t>
        </is>
      </c>
      <c r="E1857" t="inlineStr">
        <is>
          <t>Belgique</t>
        </is>
      </c>
      <c r="F1857" t="n">
        <v>34</v>
      </c>
      <c r="G1857" t="inlineStr">
        <is>
          <t>MOC</t>
        </is>
      </c>
      <c r="H1857" t="inlineStr">
        <is>
          <t>Club Brugge KV</t>
        </is>
      </c>
      <c r="I1857" t="inlineStr">
        <is>
          <t>Jupiler Pro League</t>
        </is>
      </c>
      <c r="J1857" t="inlineStr">
        <is>
          <t>€5.00m</t>
        </is>
      </c>
      <c r="K1857" t="n">
        <v>71.5</v>
      </c>
      <c r="L1857" t="n">
        <v>195.6</v>
      </c>
      <c r="N1857" t="inlineStr">
        <is>
          <t>numero 10</t>
        </is>
      </c>
      <c r="O1857" t="inlineStr">
        <is>
          <t>D</t>
        </is>
      </c>
      <c r="P1857" t="n">
        <v>80</v>
      </c>
      <c r="Q1857" t="n">
        <v>60</v>
      </c>
      <c r="R1857" t="n">
        <v>50</v>
      </c>
      <c r="S1857" t="n">
        <v>70</v>
      </c>
      <c r="T1857" t="n">
        <v>65</v>
      </c>
      <c r="U1857" t="n">
        <v>75</v>
      </c>
      <c r="V1857" t="n">
        <v>65</v>
      </c>
      <c r="W1857" t="n">
        <v>40</v>
      </c>
      <c r="X1857" t="n">
        <v>75</v>
      </c>
      <c r="Y1857" t="n">
        <v>40</v>
      </c>
      <c r="Z1857" t="n">
        <v>70</v>
      </c>
      <c r="AL1857" t="n">
        <v>70</v>
      </c>
      <c r="AM1857" t="n">
        <v>70</v>
      </c>
      <c r="AN1857" t="n">
        <v>65</v>
      </c>
      <c r="AO1857" t="n">
        <v>80</v>
      </c>
      <c r="AP1857" t="n">
        <v>70</v>
      </c>
      <c r="AQ1857" t="n">
        <v>80</v>
      </c>
      <c r="AR1857" t="n">
        <v>60</v>
      </c>
      <c r="AS1857" t="n">
        <v>70</v>
      </c>
      <c r="AT1857" t="n">
        <v>70</v>
      </c>
      <c r="AU1857" t="n">
        <v>80</v>
      </c>
      <c r="AV1857" t="n">
        <v>65</v>
      </c>
      <c r="AW1857" t="n">
        <v>75</v>
      </c>
      <c r="AX1857" t="n">
        <v>85</v>
      </c>
      <c r="AY1857" t="n">
        <v>70</v>
      </c>
      <c r="AZ1857" t="n">
        <v>45</v>
      </c>
      <c r="BA1857" t="n">
        <v>50</v>
      </c>
      <c r="BB1857" t="n">
        <v>60</v>
      </c>
      <c r="BC1857" t="n">
        <v>65</v>
      </c>
      <c r="BD1857" t="n">
        <v>65</v>
      </c>
      <c r="BE1857" t="n">
        <v>55</v>
      </c>
      <c r="BF1857" t="n">
        <v>65</v>
      </c>
      <c r="BG1857" t="n">
        <v>65</v>
      </c>
      <c r="BH1857" t="n">
        <v>65</v>
      </c>
      <c r="BI1857" t="n">
        <v>60</v>
      </c>
      <c r="BJ1857" t="n">
        <v>40</v>
      </c>
      <c r="BK1857" t="n">
        <v>70</v>
      </c>
      <c r="BL1857" t="inlineStr">
        <is>
          <t>https://fminside.net/players/7-fm-26/18051194-hans-vanaken</t>
        </is>
      </c>
      <c r="BM1857" t="inlineStr">
        <is>
          <t>MC, AMC</t>
        </is>
      </c>
      <c r="BN1857" t="n">
        <v>195</v>
      </c>
      <c r="BO1857" t="n">
        <v>3</v>
      </c>
      <c r="BQ1857" t="n">
        <v>68</v>
      </c>
      <c r="BR1857" t="n">
        <v>69.8</v>
      </c>
    </row>
    <row r="1858">
      <c r="A1858" t="n">
        <v>1857</v>
      </c>
      <c r="C1858" t="inlineStr">
        <is>
          <t>Mamadou</t>
        </is>
      </c>
      <c r="D1858" t="inlineStr">
        <is>
          <t>Diakhon</t>
        </is>
      </c>
      <c r="E1858" t="inlineStr">
        <is>
          <t>Sénégal</t>
        </is>
      </c>
      <c r="F1858" t="n">
        <v>20</v>
      </c>
      <c r="G1858" t="inlineStr">
        <is>
          <t>AG</t>
        </is>
      </c>
      <c r="H1858" t="inlineStr">
        <is>
          <t>Club Brugge KV</t>
        </is>
      </c>
      <c r="I1858" t="inlineStr">
        <is>
          <t>Jupiler Pro League</t>
        </is>
      </c>
      <c r="J1858" t="inlineStr">
        <is>
          <t>€7.00m</t>
        </is>
      </c>
      <c r="K1858" t="n">
        <v>68</v>
      </c>
      <c r="O1858" t="inlineStr">
        <is>
          <t>D</t>
        </is>
      </c>
      <c r="P1858" t="n">
        <v>71</v>
      </c>
      <c r="Q1858" t="n">
        <v>55</v>
      </c>
      <c r="R1858" t="n">
        <v>65</v>
      </c>
      <c r="S1858" t="n">
        <v>55</v>
      </c>
      <c r="T1858" t="n">
        <v>55</v>
      </c>
      <c r="U1858" t="n">
        <v>40</v>
      </c>
      <c r="V1858" t="n">
        <v>45</v>
      </c>
      <c r="W1858" t="n">
        <v>35</v>
      </c>
      <c r="X1858" t="n">
        <v>55</v>
      </c>
      <c r="Y1858" t="n">
        <v>30</v>
      </c>
      <c r="Z1858" t="n">
        <v>65</v>
      </c>
      <c r="AL1858" t="n">
        <v>40</v>
      </c>
      <c r="AM1858" t="n">
        <v>55</v>
      </c>
      <c r="AN1858" t="n">
        <v>60</v>
      </c>
      <c r="AO1858" t="n">
        <v>65</v>
      </c>
      <c r="AP1858" t="n">
        <v>45</v>
      </c>
      <c r="AQ1858" t="n">
        <v>60</v>
      </c>
      <c r="AR1858" t="n">
        <v>60</v>
      </c>
      <c r="AS1858" t="n">
        <v>55</v>
      </c>
      <c r="AT1858" t="n">
        <v>30</v>
      </c>
      <c r="AU1858" t="n">
        <v>55</v>
      </c>
      <c r="AV1858" t="n">
        <v>40</v>
      </c>
      <c r="AW1858" t="n">
        <v>60</v>
      </c>
      <c r="AX1858" t="n">
        <v>55</v>
      </c>
      <c r="AY1858" t="n">
        <v>60</v>
      </c>
      <c r="AZ1858" t="n">
        <v>65</v>
      </c>
      <c r="BA1858" t="n">
        <v>65</v>
      </c>
      <c r="BB1858" t="n">
        <v>50</v>
      </c>
      <c r="BC1858" t="n">
        <v>50</v>
      </c>
      <c r="BD1858" t="n">
        <v>55</v>
      </c>
      <c r="BE1858" t="n">
        <v>75</v>
      </c>
      <c r="BF1858" t="n">
        <v>60</v>
      </c>
      <c r="BG1858" t="n">
        <v>60</v>
      </c>
      <c r="BH1858" t="n">
        <v>40</v>
      </c>
      <c r="BI1858" t="n">
        <v>45</v>
      </c>
      <c r="BJ1858" t="n">
        <v>30</v>
      </c>
      <c r="BK1858" t="n">
        <v>50</v>
      </c>
      <c r="BL1858" t="inlineStr">
        <is>
          <t>https://fminside.net/players/7-fm-26/2000205018-mamadou-diakhon</t>
        </is>
      </c>
      <c r="BM1858" t="inlineStr">
        <is>
          <t>AML</t>
        </is>
      </c>
      <c r="BN1858" t="n">
        <v>180</v>
      </c>
      <c r="BO1858" t="n">
        <v>3</v>
      </c>
      <c r="BQ1858" t="n">
        <v>58</v>
      </c>
      <c r="BR1858" t="n">
        <v>59.9</v>
      </c>
    </row>
    <row r="1859">
      <c r="A1859" t="n">
        <v>1858</v>
      </c>
      <c r="C1859" t="inlineStr">
        <is>
          <t>Carlos</t>
        </is>
      </c>
      <c r="D1859" t="inlineStr">
        <is>
          <t>Forbs</t>
        </is>
      </c>
      <c r="E1859" t="inlineStr">
        <is>
          <t>Portugal</t>
        </is>
      </c>
      <c r="F1859" t="n">
        <v>22</v>
      </c>
      <c r="G1859" t="inlineStr">
        <is>
          <t>AD</t>
        </is>
      </c>
      <c r="H1859" t="inlineStr">
        <is>
          <t>Club Brugge KV</t>
        </is>
      </c>
      <c r="I1859" t="inlineStr">
        <is>
          <t>Jupiler Pro League</t>
        </is>
      </c>
      <c r="J1859" t="inlineStr">
        <is>
          <t>€20.00m</t>
        </is>
      </c>
      <c r="K1859" t="n">
        <v>74</v>
      </c>
      <c r="N1859" t="inlineStr">
        <is>
          <t>ailier de jeu</t>
        </is>
      </c>
      <c r="O1859" t="inlineStr">
        <is>
          <t>G</t>
        </is>
      </c>
      <c r="P1859" t="n">
        <v>73</v>
      </c>
      <c r="Q1859" t="n">
        <v>65</v>
      </c>
      <c r="R1859" t="n">
        <v>70</v>
      </c>
      <c r="S1859" t="n">
        <v>60</v>
      </c>
      <c r="T1859" t="n">
        <v>60</v>
      </c>
      <c r="U1859" t="n">
        <v>30</v>
      </c>
      <c r="V1859" t="n">
        <v>45</v>
      </c>
      <c r="W1859" t="n">
        <v>25</v>
      </c>
      <c r="X1859" t="n">
        <v>60</v>
      </c>
      <c r="Y1859" t="n">
        <v>25</v>
      </c>
      <c r="Z1859" t="n">
        <v>65</v>
      </c>
      <c r="AL1859" t="n">
        <v>30</v>
      </c>
      <c r="AM1859" t="n">
        <v>60</v>
      </c>
      <c r="AN1859" t="n">
        <v>70</v>
      </c>
      <c r="AO1859" t="n">
        <v>55</v>
      </c>
      <c r="AP1859" t="n">
        <v>55</v>
      </c>
      <c r="AQ1859" t="n">
        <v>40</v>
      </c>
      <c r="AR1859" t="n">
        <v>60</v>
      </c>
      <c r="AS1859" t="n">
        <v>80</v>
      </c>
      <c r="AT1859" t="n">
        <v>20</v>
      </c>
      <c r="AU1859" t="n">
        <v>60</v>
      </c>
      <c r="AV1859" t="n">
        <v>40</v>
      </c>
      <c r="AW1859" t="n">
        <v>50</v>
      </c>
      <c r="AX1859" t="n">
        <v>35</v>
      </c>
      <c r="AY1859" t="n">
        <v>65</v>
      </c>
      <c r="AZ1859" t="n">
        <v>85</v>
      </c>
      <c r="BA1859" t="n">
        <v>75</v>
      </c>
      <c r="BB1859" t="n">
        <v>45</v>
      </c>
      <c r="BC1859" t="n">
        <v>45</v>
      </c>
      <c r="BD1859" t="n">
        <v>65</v>
      </c>
      <c r="BE1859" t="n">
        <v>85</v>
      </c>
      <c r="BF1859" t="n">
        <v>60</v>
      </c>
      <c r="BG1859" t="n">
        <v>50</v>
      </c>
      <c r="BH1859" t="n">
        <v>45</v>
      </c>
      <c r="BI1859" t="n">
        <v>40</v>
      </c>
      <c r="BJ1859" t="n">
        <v>55</v>
      </c>
      <c r="BK1859" t="n">
        <v>40</v>
      </c>
      <c r="BL1859" t="inlineStr">
        <is>
          <t>https://fminside.net/players/7-fm-26/2000009057-carlos-forbs</t>
        </is>
      </c>
      <c r="BM1859" t="inlineStr">
        <is>
          <t>AML</t>
        </is>
      </c>
      <c r="BN1859" t="n">
        <v>169</v>
      </c>
      <c r="BO1859" t="n">
        <v>2</v>
      </c>
      <c r="BQ1859" t="n">
        <v>64</v>
      </c>
      <c r="BR1859" t="n">
        <v>65.3</v>
      </c>
    </row>
    <row r="1860">
      <c r="A1860" t="n">
        <v>1859</v>
      </c>
      <c r="C1860" t="inlineStr">
        <is>
          <t>Nicolò</t>
        </is>
      </c>
      <c r="D1860" t="inlineStr">
        <is>
          <t>Tresoldi</t>
        </is>
      </c>
      <c r="E1860" t="inlineStr">
        <is>
          <t>Allemagne</t>
        </is>
      </c>
      <c r="F1860" t="n">
        <v>22</v>
      </c>
      <c r="G1860" t="inlineStr">
        <is>
          <t>BU</t>
        </is>
      </c>
      <c r="H1860" t="inlineStr">
        <is>
          <t>Club Brugge KV</t>
        </is>
      </c>
      <c r="I1860" t="inlineStr">
        <is>
          <t>Jupiler Pro League</t>
        </is>
      </c>
      <c r="J1860" t="inlineStr">
        <is>
          <t>€25.00m</t>
        </is>
      </c>
      <c r="K1860" t="n">
        <v>75</v>
      </c>
      <c r="N1860" t="inlineStr">
        <is>
          <t>second attaquant mobile</t>
        </is>
      </c>
      <c r="O1860" t="inlineStr">
        <is>
          <t>D</t>
        </is>
      </c>
      <c r="P1860" t="n">
        <v>74</v>
      </c>
      <c r="Q1860" t="n">
        <v>40</v>
      </c>
      <c r="R1860" t="n">
        <v>60</v>
      </c>
      <c r="S1860" t="n">
        <v>70</v>
      </c>
      <c r="T1860" t="n">
        <v>65</v>
      </c>
      <c r="U1860" t="n">
        <v>70</v>
      </c>
      <c r="V1860" t="n">
        <v>50</v>
      </c>
      <c r="W1860" t="n">
        <v>30</v>
      </c>
      <c r="X1860" t="n">
        <v>55</v>
      </c>
      <c r="Y1860" t="n">
        <v>35</v>
      </c>
      <c r="Z1860" t="n">
        <v>70</v>
      </c>
      <c r="AL1860" t="n">
        <v>60</v>
      </c>
      <c r="AM1860" t="n">
        <v>70</v>
      </c>
      <c r="AN1860" t="n">
        <v>65</v>
      </c>
      <c r="AO1860" t="n">
        <v>60</v>
      </c>
      <c r="AP1860" t="n">
        <v>55</v>
      </c>
      <c r="AQ1860" t="n">
        <v>55</v>
      </c>
      <c r="AR1860" t="n">
        <v>65</v>
      </c>
      <c r="AS1860" t="n">
        <v>65</v>
      </c>
      <c r="AT1860" t="n">
        <v>35</v>
      </c>
      <c r="AU1860" t="n">
        <v>70</v>
      </c>
      <c r="AV1860" t="n">
        <v>45</v>
      </c>
      <c r="AW1860" t="n">
        <v>60</v>
      </c>
      <c r="AX1860" t="n">
        <v>50</v>
      </c>
      <c r="AY1860" t="n">
        <v>65</v>
      </c>
      <c r="AZ1860" t="n">
        <v>65</v>
      </c>
      <c r="BA1860" t="n">
        <v>70</v>
      </c>
      <c r="BB1860" t="n">
        <v>60</v>
      </c>
      <c r="BC1860" t="n">
        <v>70</v>
      </c>
      <c r="BD1860" t="n">
        <v>60</v>
      </c>
      <c r="BE1860" t="n">
        <v>65</v>
      </c>
      <c r="BF1860" t="n">
        <v>60</v>
      </c>
      <c r="BG1860" t="n">
        <v>60</v>
      </c>
      <c r="BH1860" t="n">
        <v>30</v>
      </c>
      <c r="BI1860" t="n">
        <v>60</v>
      </c>
      <c r="BJ1860" t="n">
        <v>30</v>
      </c>
      <c r="BK1860" t="n">
        <v>65</v>
      </c>
      <c r="BL1860" t="inlineStr">
        <is>
          <t>https://fminside.net/players/7-fm-26/2000184216-nicolo-tresoldi</t>
        </is>
      </c>
      <c r="BM1860" t="inlineStr">
        <is>
          <t>ST</t>
        </is>
      </c>
      <c r="BN1860" t="n">
        <v>186</v>
      </c>
      <c r="BO1860" t="n">
        <v>3</v>
      </c>
      <c r="BQ1860" t="n">
        <v>64</v>
      </c>
      <c r="BR1860" t="n">
        <v>65.5</v>
      </c>
    </row>
    <row r="1861">
      <c r="A1861" t="n">
        <v>1860</v>
      </c>
      <c r="C1861" t="inlineStr">
        <is>
          <t>Romeo</t>
        </is>
      </c>
      <c r="D1861" t="inlineStr">
        <is>
          <t>Vermant</t>
        </is>
      </c>
      <c r="E1861" t="inlineStr">
        <is>
          <t>Belgique</t>
        </is>
      </c>
      <c r="F1861" t="n">
        <v>22</v>
      </c>
      <c r="G1861" t="inlineStr">
        <is>
          <t>BU</t>
        </is>
      </c>
      <c r="H1861" t="inlineStr">
        <is>
          <t>Club Brugge KV</t>
        </is>
      </c>
      <c r="I1861" t="inlineStr">
        <is>
          <t>Jupiler Pro League</t>
        </is>
      </c>
      <c r="J1861" t="inlineStr">
        <is>
          <t>€9.00m</t>
        </is>
      </c>
      <c r="K1861" t="n">
        <v>69.5</v>
      </c>
      <c r="O1861" t="inlineStr">
        <is>
          <t>D</t>
        </is>
      </c>
      <c r="P1861" t="n">
        <v>72</v>
      </c>
      <c r="Q1861" t="n">
        <v>55</v>
      </c>
      <c r="R1861" t="n">
        <v>60</v>
      </c>
      <c r="S1861" t="n">
        <v>70</v>
      </c>
      <c r="T1861" t="n">
        <v>60</v>
      </c>
      <c r="U1861" t="n">
        <v>65</v>
      </c>
      <c r="V1861" t="n">
        <v>55</v>
      </c>
      <c r="W1861" t="n">
        <v>40</v>
      </c>
      <c r="X1861" t="n">
        <v>65</v>
      </c>
      <c r="Y1861" t="n">
        <v>40</v>
      </c>
      <c r="Z1861" t="n">
        <v>60</v>
      </c>
      <c r="AL1861" t="n">
        <v>60</v>
      </c>
      <c r="AM1861" t="n">
        <v>65</v>
      </c>
      <c r="AN1861" t="n">
        <v>60</v>
      </c>
      <c r="AO1861" t="n">
        <v>60</v>
      </c>
      <c r="AP1861" t="n">
        <v>60</v>
      </c>
      <c r="AQ1861" t="n">
        <v>65</v>
      </c>
      <c r="AR1861" t="n">
        <v>60</v>
      </c>
      <c r="AS1861" t="n">
        <v>50</v>
      </c>
      <c r="AT1861" t="n">
        <v>50</v>
      </c>
      <c r="AU1861" t="n">
        <v>70</v>
      </c>
      <c r="AV1861" t="n">
        <v>60</v>
      </c>
      <c r="AW1861" t="n">
        <v>70</v>
      </c>
      <c r="AX1861" t="n">
        <v>60</v>
      </c>
      <c r="AY1861" t="n">
        <v>60</v>
      </c>
      <c r="AZ1861" t="n">
        <v>65</v>
      </c>
      <c r="BA1861" t="n">
        <v>60</v>
      </c>
      <c r="BB1861" t="n">
        <v>65</v>
      </c>
      <c r="BC1861" t="n">
        <v>65</v>
      </c>
      <c r="BD1861" t="n">
        <v>60</v>
      </c>
      <c r="BE1861" t="n">
        <v>60</v>
      </c>
      <c r="BF1861" t="n">
        <v>60</v>
      </c>
      <c r="BG1861" t="n">
        <v>55</v>
      </c>
      <c r="BH1861" t="n">
        <v>50</v>
      </c>
      <c r="BI1861" t="n">
        <v>45</v>
      </c>
      <c r="BJ1861" t="n">
        <v>35</v>
      </c>
      <c r="BK1861" t="n">
        <v>65</v>
      </c>
      <c r="BL1861" t="inlineStr">
        <is>
          <t>https://fminside.net/players/7-fm-26/2000006275-romeo-vermant</t>
        </is>
      </c>
      <c r="BM1861" t="inlineStr">
        <is>
          <t>ST</t>
        </is>
      </c>
      <c r="BN1861" t="n">
        <v>184</v>
      </c>
      <c r="BO1861" t="n">
        <v>2</v>
      </c>
      <c r="BQ1861" t="n">
        <v>60</v>
      </c>
      <c r="BR1861" t="n">
        <v>61.8</v>
      </c>
    </row>
    <row r="1862">
      <c r="A1862" t="n">
        <v>1861</v>
      </c>
      <c r="C1862" t="inlineStr">
        <is>
          <t>Gustaf</t>
        </is>
      </c>
      <c r="D1862" t="inlineStr">
        <is>
          <t>Nilsson</t>
        </is>
      </c>
      <c r="E1862" t="inlineStr">
        <is>
          <t>Suède</t>
        </is>
      </c>
      <c r="F1862" t="n">
        <v>29</v>
      </c>
      <c r="G1862" t="inlineStr">
        <is>
          <t>BU</t>
        </is>
      </c>
      <c r="H1862" t="inlineStr">
        <is>
          <t>Club Brugge KV</t>
        </is>
      </c>
      <c r="I1862" t="inlineStr">
        <is>
          <t>Jupiler Pro League</t>
        </is>
      </c>
      <c r="J1862" t="inlineStr">
        <is>
          <t>€1.80m</t>
        </is>
      </c>
      <c r="K1862" t="n">
        <v>62</v>
      </c>
      <c r="L1862" t="n">
        <v>198.1</v>
      </c>
      <c r="O1862" t="inlineStr">
        <is>
          <t>D</t>
        </is>
      </c>
      <c r="P1862" t="n">
        <v>75</v>
      </c>
      <c r="Q1862" t="n">
        <v>45</v>
      </c>
      <c r="R1862" t="n">
        <v>55</v>
      </c>
      <c r="S1862" t="n">
        <v>65</v>
      </c>
      <c r="T1862" t="n">
        <v>50</v>
      </c>
      <c r="U1862" t="n">
        <v>75</v>
      </c>
      <c r="V1862" t="n">
        <v>60</v>
      </c>
      <c r="W1862" t="n">
        <v>50</v>
      </c>
      <c r="X1862" t="n">
        <v>45</v>
      </c>
      <c r="Y1862" t="n">
        <v>35</v>
      </c>
      <c r="Z1862" t="n">
        <v>50</v>
      </c>
      <c r="AL1862" t="n">
        <v>70</v>
      </c>
      <c r="AM1862" t="n">
        <v>65</v>
      </c>
      <c r="AN1862" t="n">
        <v>60</v>
      </c>
      <c r="AO1862" t="n">
        <v>55</v>
      </c>
      <c r="AP1862" t="n">
        <v>55</v>
      </c>
      <c r="AQ1862" t="n">
        <v>70</v>
      </c>
      <c r="AR1862" t="n">
        <v>60</v>
      </c>
      <c r="AS1862" t="n">
        <v>40</v>
      </c>
      <c r="AT1862" t="n">
        <v>50</v>
      </c>
      <c r="AU1862" t="n">
        <v>65</v>
      </c>
      <c r="AV1862" t="n">
        <v>50</v>
      </c>
      <c r="AW1862" t="n">
        <v>75</v>
      </c>
      <c r="AX1862" t="n">
        <v>55</v>
      </c>
      <c r="AY1862" t="n">
        <v>75</v>
      </c>
      <c r="AZ1862" t="n">
        <v>50</v>
      </c>
      <c r="BA1862" t="n">
        <v>45</v>
      </c>
      <c r="BB1862" t="n">
        <v>70</v>
      </c>
      <c r="BC1862" t="n">
        <v>85</v>
      </c>
      <c r="BD1862" t="n">
        <v>70</v>
      </c>
      <c r="BE1862" t="n">
        <v>50</v>
      </c>
      <c r="BF1862" t="n">
        <v>70</v>
      </c>
      <c r="BG1862" t="n">
        <v>65</v>
      </c>
      <c r="BH1862" t="n">
        <v>35</v>
      </c>
      <c r="BI1862" t="n">
        <v>35</v>
      </c>
      <c r="BJ1862" t="n">
        <v>30</v>
      </c>
      <c r="BK1862" t="n">
        <v>60</v>
      </c>
      <c r="BL1862" t="inlineStr">
        <is>
          <t>https://fminside.net/players/7-fm-26/93060362-gustaf-nilsson</t>
        </is>
      </c>
      <c r="BM1862" t="inlineStr">
        <is>
          <t>ST</t>
        </is>
      </c>
      <c r="BN1862" t="n">
        <v>196</v>
      </c>
      <c r="BO1862" t="n">
        <v>3</v>
      </c>
      <c r="BQ1862" t="n">
        <v>58</v>
      </c>
      <c r="BR1862" t="n">
        <v>60.5</v>
      </c>
    </row>
    <row r="1863">
      <c r="A1863" t="n">
        <v>1862</v>
      </c>
      <c r="C1863" t="inlineStr">
        <is>
          <t>Lucca</t>
        </is>
      </c>
      <c r="D1863" t="inlineStr">
        <is>
          <t>Brughmans</t>
        </is>
      </c>
      <c r="E1863" t="inlineStr">
        <is>
          <t>Belgique</t>
        </is>
      </c>
      <c r="F1863" t="n">
        <v>18</v>
      </c>
      <c r="G1863" t="inlineStr">
        <is>
          <t>GK</t>
        </is>
      </c>
      <c r="H1863" t="inlineStr">
        <is>
          <t>Liverpool FC</t>
        </is>
      </c>
      <c r="I1863" t="inlineStr">
        <is>
          <t>Premier League</t>
        </is>
      </c>
      <c r="J1863" t="inlineStr">
        <is>
          <t>€4.00m</t>
        </is>
      </c>
      <c r="K1863" t="n">
        <v>64.5</v>
      </c>
      <c r="N1863" t="inlineStr">
        <is>
          <t>gardien reactif</t>
        </is>
      </c>
      <c r="O1863" t="inlineStr">
        <is>
          <t>D</t>
        </is>
      </c>
      <c r="P1863" t="n">
        <v>73</v>
      </c>
      <c r="T1863" t="n">
        <v>60</v>
      </c>
      <c r="X1863" t="n">
        <v>60</v>
      </c>
      <c r="Z1863" t="n">
        <v>60</v>
      </c>
      <c r="AA1863" t="n">
        <v>60</v>
      </c>
      <c r="AB1863" t="n">
        <v>55</v>
      </c>
      <c r="AC1863" t="n">
        <v>55</v>
      </c>
      <c r="AD1863" t="n">
        <v>45</v>
      </c>
      <c r="AE1863" t="n">
        <v>50</v>
      </c>
      <c r="AF1863" t="n">
        <v>50</v>
      </c>
      <c r="AG1863" t="n">
        <v>70</v>
      </c>
      <c r="AH1863" t="n">
        <v>35</v>
      </c>
      <c r="AI1863" t="n">
        <v>70</v>
      </c>
      <c r="AJ1863" t="n">
        <v>65</v>
      </c>
      <c r="AK1863" t="n">
        <v>50</v>
      </c>
      <c r="AL1863" t="n">
        <v>35</v>
      </c>
      <c r="AM1863" t="n">
        <v>55</v>
      </c>
      <c r="AN1863" t="n">
        <v>55</v>
      </c>
      <c r="AO1863" t="n">
        <v>60</v>
      </c>
      <c r="AP1863" t="n">
        <v>60</v>
      </c>
      <c r="AQ1863" t="n">
        <v>50</v>
      </c>
      <c r="AR1863" t="n">
        <v>60</v>
      </c>
      <c r="AS1863" t="n">
        <v>10</v>
      </c>
      <c r="AT1863" t="n">
        <v>35</v>
      </c>
      <c r="AU1863" t="n">
        <v>35</v>
      </c>
      <c r="AV1863" t="n">
        <v>50</v>
      </c>
      <c r="AW1863" t="n">
        <v>55</v>
      </c>
      <c r="AX1863" t="n">
        <v>55</v>
      </c>
      <c r="AY1863" t="n">
        <v>50</v>
      </c>
      <c r="AZ1863" t="n">
        <v>50</v>
      </c>
      <c r="BA1863" t="n">
        <v>50</v>
      </c>
      <c r="BB1863" t="n">
        <v>50</v>
      </c>
      <c r="BC1863" t="n">
        <v>60</v>
      </c>
      <c r="BD1863" t="n">
        <v>85</v>
      </c>
      <c r="BE1863" t="n">
        <v>45</v>
      </c>
      <c r="BF1863" t="n">
        <v>45</v>
      </c>
      <c r="BG1863" t="n">
        <v>45</v>
      </c>
      <c r="BL1863" t="inlineStr">
        <is>
          <t>https://fminside.net/players/7-fm-26/2000368852-lucca-brughmans</t>
        </is>
      </c>
      <c r="BM1863" t="inlineStr">
        <is>
          <t>GK</t>
        </is>
      </c>
      <c r="BN1863" t="n">
        <v>200</v>
      </c>
      <c r="BO1863" t="n">
        <v>3</v>
      </c>
      <c r="BQ1863" t="n">
        <v>53</v>
      </c>
      <c r="BR1863" t="n">
        <v>56</v>
      </c>
    </row>
    <row r="1864">
      <c r="A1864" t="n">
        <v>1863</v>
      </c>
      <c r="C1864" t="inlineStr">
        <is>
          <t>Tobias</t>
        </is>
      </c>
      <c r="D1864" t="inlineStr">
        <is>
          <t>Lawal</t>
        </is>
      </c>
      <c r="E1864" t="inlineStr">
        <is>
          <t>Autriche</t>
        </is>
      </c>
      <c r="F1864" t="n">
        <v>26</v>
      </c>
      <c r="G1864" t="inlineStr">
        <is>
          <t>GK</t>
        </is>
      </c>
      <c r="H1864" t="inlineStr">
        <is>
          <t>KRC Genk</t>
        </is>
      </c>
      <c r="I1864" t="inlineStr">
        <is>
          <t>Jupiler Pro League</t>
        </is>
      </c>
      <c r="J1864" t="inlineStr">
        <is>
          <t>€2.00m</t>
        </is>
      </c>
      <c r="K1864" t="n">
        <v>54.5</v>
      </c>
      <c r="L1864" t="n">
        <v>195.6</v>
      </c>
      <c r="P1864" t="n">
        <v>59</v>
      </c>
      <c r="T1864" t="n">
        <v>40</v>
      </c>
      <c r="X1864" t="n">
        <v>40</v>
      </c>
      <c r="Z1864" t="n">
        <v>35</v>
      </c>
      <c r="AA1864" t="n">
        <v>85</v>
      </c>
      <c r="AB1864" t="n">
        <v>60</v>
      </c>
      <c r="AC1864" t="n">
        <v>55</v>
      </c>
      <c r="AD1864" t="n">
        <v>45</v>
      </c>
      <c r="AE1864" t="n">
        <v>65</v>
      </c>
      <c r="AF1864" t="n">
        <v>50</v>
      </c>
      <c r="AG1864" t="n">
        <v>60</v>
      </c>
      <c r="AH1864" t="n">
        <v>65</v>
      </c>
      <c r="AI1864" t="n">
        <v>70</v>
      </c>
      <c r="AJ1864" t="n">
        <v>60</v>
      </c>
      <c r="AK1864" t="n">
        <v>70</v>
      </c>
      <c r="AL1864" t="n">
        <v>45</v>
      </c>
      <c r="AM1864" t="n">
        <v>55</v>
      </c>
      <c r="AN1864" t="n">
        <v>80</v>
      </c>
      <c r="AO1864" t="n">
        <v>55</v>
      </c>
      <c r="AP1864" t="n">
        <v>50</v>
      </c>
      <c r="AQ1864" t="n">
        <v>50</v>
      </c>
      <c r="AR1864" t="n">
        <v>70</v>
      </c>
      <c r="AS1864" t="n">
        <v>5</v>
      </c>
      <c r="AT1864" t="n">
        <v>45</v>
      </c>
      <c r="AU1864" t="n">
        <v>5</v>
      </c>
      <c r="AV1864" t="n">
        <v>80</v>
      </c>
      <c r="AW1864" t="n">
        <v>65</v>
      </c>
      <c r="AX1864" t="n">
        <v>50</v>
      </c>
      <c r="AY1864" t="n">
        <v>65</v>
      </c>
      <c r="AZ1864" t="n">
        <v>55</v>
      </c>
      <c r="BA1864" t="n">
        <v>45</v>
      </c>
      <c r="BB1864" t="n">
        <v>65</v>
      </c>
      <c r="BC1864" t="n">
        <v>85</v>
      </c>
      <c r="BD1864" t="n">
        <v>70</v>
      </c>
      <c r="BE1864" t="n">
        <v>70</v>
      </c>
      <c r="BF1864" t="n">
        <v>65</v>
      </c>
      <c r="BG1864" t="n">
        <v>75</v>
      </c>
      <c r="BL1864" t="inlineStr">
        <is>
          <t>https://fminside.net/players/7-fm-26/16191252-tobias-lawal</t>
        </is>
      </c>
      <c r="BM1864" t="inlineStr">
        <is>
          <t>GK</t>
        </is>
      </c>
      <c r="BN1864" t="n">
        <v>194</v>
      </c>
      <c r="BO1864" t="n">
        <v>3</v>
      </c>
      <c r="BQ1864" t="n">
        <v>61</v>
      </c>
      <c r="BR1864" t="n">
        <v>60.7</v>
      </c>
    </row>
    <row r="1865">
      <c r="A1865" t="n">
        <v>1864</v>
      </c>
      <c r="C1865" t="inlineStr">
        <is>
          <t>Hendrik</t>
        </is>
      </c>
      <c r="D1865" t="inlineStr">
        <is>
          <t>Van Crombrugge</t>
        </is>
      </c>
      <c r="E1865" t="inlineStr">
        <is>
          <t>Belgique</t>
        </is>
      </c>
      <c r="F1865" t="n">
        <v>33</v>
      </c>
      <c r="G1865" t="inlineStr">
        <is>
          <t>GK</t>
        </is>
      </c>
      <c r="H1865" t="inlineStr">
        <is>
          <t>KRC Genk</t>
        </is>
      </c>
      <c r="I1865" t="inlineStr">
        <is>
          <t>Jupiler Pro League</t>
        </is>
      </c>
      <c r="J1865" t="inlineStr">
        <is>
          <t>€900k</t>
        </is>
      </c>
      <c r="K1865" t="n">
        <v>57.5</v>
      </c>
      <c r="O1865" t="inlineStr">
        <is>
          <t>D</t>
        </is>
      </c>
      <c r="P1865" t="n">
        <v>74</v>
      </c>
      <c r="T1865" t="n">
        <v>60</v>
      </c>
      <c r="X1865" t="n">
        <v>70</v>
      </c>
      <c r="Z1865" t="n">
        <v>55</v>
      </c>
      <c r="AA1865" t="n">
        <v>65</v>
      </c>
      <c r="AB1865" t="n">
        <v>50</v>
      </c>
      <c r="AC1865" t="n">
        <v>60</v>
      </c>
      <c r="AD1865" t="n">
        <v>50</v>
      </c>
      <c r="AE1865" t="n">
        <v>55</v>
      </c>
      <c r="AF1865" t="n">
        <v>65</v>
      </c>
      <c r="AG1865" t="n">
        <v>55</v>
      </c>
      <c r="AH1865" t="n">
        <v>50</v>
      </c>
      <c r="AI1865" t="n">
        <v>65</v>
      </c>
      <c r="AJ1865" t="n">
        <v>60</v>
      </c>
      <c r="AK1865" t="n">
        <v>70</v>
      </c>
      <c r="AL1865" t="n">
        <v>40</v>
      </c>
      <c r="AM1865" t="n">
        <v>55</v>
      </c>
      <c r="AN1865" t="n">
        <v>70</v>
      </c>
      <c r="AO1865" t="n">
        <v>65</v>
      </c>
      <c r="AP1865" t="n">
        <v>70</v>
      </c>
      <c r="AQ1865" t="n">
        <v>65</v>
      </c>
      <c r="AR1865" t="n">
        <v>65</v>
      </c>
      <c r="AS1865" t="n">
        <v>15</v>
      </c>
      <c r="AT1865" t="n">
        <v>65</v>
      </c>
      <c r="AU1865" t="n">
        <v>15</v>
      </c>
      <c r="AV1865" t="n">
        <v>50</v>
      </c>
      <c r="AW1865" t="n">
        <v>65</v>
      </c>
      <c r="AX1865" t="n">
        <v>50</v>
      </c>
      <c r="AY1865" t="n">
        <v>65</v>
      </c>
      <c r="AZ1865" t="n">
        <v>60</v>
      </c>
      <c r="BA1865" t="n">
        <v>60</v>
      </c>
      <c r="BB1865" t="n">
        <v>60</v>
      </c>
      <c r="BC1865" t="n">
        <v>70</v>
      </c>
      <c r="BD1865" t="n">
        <v>60</v>
      </c>
      <c r="BE1865" t="n">
        <v>55</v>
      </c>
      <c r="BF1865" t="n">
        <v>60</v>
      </c>
      <c r="BG1865" t="n">
        <v>55</v>
      </c>
      <c r="BL1865" t="inlineStr">
        <is>
          <t>https://fminside.net/players/7-fm-26/18027244-hendrik-van-crombrugge</t>
        </is>
      </c>
      <c r="BM1865" t="inlineStr">
        <is>
          <t>GK</t>
        </is>
      </c>
      <c r="BN1865" t="n">
        <v>189</v>
      </c>
      <c r="BO1865" t="n">
        <v>2</v>
      </c>
      <c r="BQ1865" t="n">
        <v>61</v>
      </c>
      <c r="BR1865" t="n">
        <v>63</v>
      </c>
    </row>
    <row r="1866">
      <c r="A1866" t="n">
        <v>1865</v>
      </c>
      <c r="C1866" t="inlineStr">
        <is>
          <t>Emile</t>
        </is>
      </c>
      <c r="D1866" t="inlineStr">
        <is>
          <t>Doucouré</t>
        </is>
      </c>
      <c r="E1866" t="inlineStr">
        <is>
          <t>Belgique</t>
        </is>
      </c>
      <c r="F1866" t="n">
        <v>18</v>
      </c>
      <c r="G1866" t="inlineStr">
        <is>
          <t>GK</t>
        </is>
      </c>
      <c r="H1866" t="inlineStr">
        <is>
          <t>KRC Genk</t>
        </is>
      </c>
      <c r="I1866" t="inlineStr">
        <is>
          <t>Jupiler Pro League</t>
        </is>
      </c>
      <c r="J1866" t="inlineStr">
        <is>
          <t>€500k</t>
        </is>
      </c>
      <c r="K1866" t="n">
        <v>51.5</v>
      </c>
      <c r="P1866" t="n">
        <v>55.5</v>
      </c>
      <c r="T1866" t="n">
        <v>45</v>
      </c>
      <c r="X1866" t="n">
        <v>45</v>
      </c>
      <c r="Z1866" t="n">
        <v>65</v>
      </c>
      <c r="AA1866" t="n">
        <v>65</v>
      </c>
      <c r="AB1866" t="n">
        <v>40</v>
      </c>
      <c r="AC1866" t="n">
        <v>35</v>
      </c>
      <c r="AD1866" t="n">
        <v>45</v>
      </c>
      <c r="AE1866" t="n">
        <v>55</v>
      </c>
      <c r="AF1866" t="n">
        <v>45</v>
      </c>
      <c r="AG1866" t="n">
        <v>70</v>
      </c>
      <c r="AH1866" t="n">
        <v>40</v>
      </c>
      <c r="AI1866" t="n">
        <v>65</v>
      </c>
      <c r="AJ1866" t="n">
        <v>25</v>
      </c>
      <c r="AK1866" t="n">
        <v>60</v>
      </c>
      <c r="AL1866" t="n">
        <v>40</v>
      </c>
      <c r="AM1866" t="n">
        <v>40</v>
      </c>
      <c r="AN1866" t="n">
        <v>55</v>
      </c>
      <c r="AO1866" t="n">
        <v>50</v>
      </c>
      <c r="AP1866" t="n">
        <v>40</v>
      </c>
      <c r="AQ1866" t="n">
        <v>70</v>
      </c>
      <c r="AR1866" t="n">
        <v>50</v>
      </c>
      <c r="AS1866" t="n">
        <v>10</v>
      </c>
      <c r="AT1866" t="n">
        <v>55</v>
      </c>
      <c r="AU1866" t="n">
        <v>10</v>
      </c>
      <c r="AV1866" t="n">
        <v>50</v>
      </c>
      <c r="AW1866" t="n">
        <v>45</v>
      </c>
      <c r="AX1866" t="n">
        <v>40</v>
      </c>
      <c r="AY1866" t="n">
        <v>40</v>
      </c>
      <c r="AZ1866" t="n">
        <v>50</v>
      </c>
      <c r="BA1866" t="n">
        <v>80</v>
      </c>
      <c r="BB1866" t="n">
        <v>55</v>
      </c>
      <c r="BC1866" t="n">
        <v>60</v>
      </c>
      <c r="BD1866" t="n">
        <v>55</v>
      </c>
      <c r="BE1866" t="n">
        <v>50</v>
      </c>
      <c r="BF1866" t="n">
        <v>35</v>
      </c>
      <c r="BG1866" t="n">
        <v>45</v>
      </c>
      <c r="BL1866" t="inlineStr">
        <is>
          <t>https://fminside.net/players/7-fm-26/2000261756-emile-doucoure</t>
        </is>
      </c>
      <c r="BM1866" t="inlineStr">
        <is>
          <t>GK</t>
        </is>
      </c>
      <c r="BN1866" t="n">
        <v>187</v>
      </c>
      <c r="BO1866" t="n">
        <v>3</v>
      </c>
      <c r="BQ1866" t="n">
        <v>47</v>
      </c>
      <c r="BR1866" t="n">
        <v>48.3</v>
      </c>
    </row>
    <row r="1867">
      <c r="A1867" t="n">
        <v>1866</v>
      </c>
      <c r="C1867" t="inlineStr">
        <is>
          <t>Matte</t>
        </is>
      </c>
      <c r="D1867" t="inlineStr">
        <is>
          <t>Smets</t>
        </is>
      </c>
      <c r="E1867" t="inlineStr">
        <is>
          <t>Belgique</t>
        </is>
      </c>
      <c r="F1867" t="n">
        <v>22</v>
      </c>
      <c r="G1867" t="inlineStr">
        <is>
          <t>DC</t>
        </is>
      </c>
      <c r="H1867" t="inlineStr">
        <is>
          <t>KRC Genk</t>
        </is>
      </c>
      <c r="I1867" t="inlineStr">
        <is>
          <t>Jupiler Pro League</t>
        </is>
      </c>
      <c r="J1867" t="inlineStr">
        <is>
          <t>€10.00m</t>
        </is>
      </c>
      <c r="K1867" t="n">
        <v>70</v>
      </c>
      <c r="O1867" t="inlineStr">
        <is>
          <t>D</t>
        </is>
      </c>
      <c r="P1867" t="n">
        <v>73</v>
      </c>
      <c r="Q1867" t="n">
        <v>45</v>
      </c>
      <c r="R1867" t="n">
        <v>45</v>
      </c>
      <c r="S1867" t="n">
        <v>40</v>
      </c>
      <c r="T1867" t="n">
        <v>60</v>
      </c>
      <c r="U1867" t="n">
        <v>65</v>
      </c>
      <c r="V1867" t="n">
        <v>40</v>
      </c>
      <c r="W1867" t="n">
        <v>70</v>
      </c>
      <c r="X1867" t="n">
        <v>65</v>
      </c>
      <c r="Y1867" t="n">
        <v>65</v>
      </c>
      <c r="Z1867" t="n">
        <v>60</v>
      </c>
      <c r="AL1867" t="n">
        <v>70</v>
      </c>
      <c r="AM1867" t="n">
        <v>65</v>
      </c>
      <c r="AN1867" t="n">
        <v>65</v>
      </c>
      <c r="AO1867" t="n">
        <v>60</v>
      </c>
      <c r="AP1867" t="n">
        <v>60</v>
      </c>
      <c r="AQ1867" t="n">
        <v>60</v>
      </c>
      <c r="AR1867" t="n">
        <v>50</v>
      </c>
      <c r="AS1867" t="n">
        <v>35</v>
      </c>
      <c r="AT1867" t="n">
        <v>45</v>
      </c>
      <c r="AU1867" t="n">
        <v>55</v>
      </c>
      <c r="AV1867" t="n">
        <v>60</v>
      </c>
      <c r="AW1867" t="n">
        <v>65</v>
      </c>
      <c r="AX1867" t="n">
        <v>55</v>
      </c>
      <c r="AY1867" t="n">
        <v>70</v>
      </c>
      <c r="AZ1867" t="n">
        <v>65</v>
      </c>
      <c r="BA1867" t="n">
        <v>65</v>
      </c>
      <c r="BB1867" t="n">
        <v>55</v>
      </c>
      <c r="BC1867" t="n">
        <v>65</v>
      </c>
      <c r="BD1867" t="n">
        <v>65</v>
      </c>
      <c r="BE1867" t="n">
        <v>65</v>
      </c>
      <c r="BF1867" t="n">
        <v>60</v>
      </c>
      <c r="BG1867" t="n">
        <v>60</v>
      </c>
      <c r="BH1867" t="n">
        <v>35</v>
      </c>
      <c r="BI1867" t="n">
        <v>50</v>
      </c>
      <c r="BJ1867" t="n">
        <v>40</v>
      </c>
      <c r="BK1867" t="n">
        <v>10</v>
      </c>
      <c r="BL1867" t="inlineStr">
        <is>
          <t>https://fminside.net/players/7-fm-26/2000062325-matte-smets</t>
        </is>
      </c>
      <c r="BM1867" t="inlineStr">
        <is>
          <t>DC</t>
        </is>
      </c>
      <c r="BN1867" t="n">
        <v>185</v>
      </c>
      <c r="BO1867" t="n">
        <v>3</v>
      </c>
      <c r="BQ1867" t="n">
        <v>62</v>
      </c>
      <c r="BR1867" t="n">
        <v>63.6</v>
      </c>
    </row>
    <row r="1868">
      <c r="A1868" t="n">
        <v>1867</v>
      </c>
      <c r="C1868" t="inlineStr">
        <is>
          <t>Mujaid</t>
        </is>
      </c>
      <c r="D1868" t="inlineStr">
        <is>
          <t>Sadick</t>
        </is>
      </c>
      <c r="E1868" t="inlineStr">
        <is>
          <t>Espagne</t>
        </is>
      </c>
      <c r="F1868" t="n">
        <v>26</v>
      </c>
      <c r="G1868" t="inlineStr">
        <is>
          <t>DC</t>
        </is>
      </c>
      <c r="H1868" t="inlineStr">
        <is>
          <t>KRC Genk</t>
        </is>
      </c>
      <c r="I1868" t="inlineStr">
        <is>
          <t>Jupiler Pro League</t>
        </is>
      </c>
      <c r="J1868" t="inlineStr">
        <is>
          <t>€5.00m</t>
        </is>
      </c>
      <c r="K1868" t="n">
        <v>66</v>
      </c>
      <c r="O1868" t="inlineStr">
        <is>
          <t>D</t>
        </is>
      </c>
      <c r="P1868" t="n">
        <v>73</v>
      </c>
      <c r="Q1868" t="n">
        <v>35</v>
      </c>
      <c r="R1868" t="n">
        <v>40</v>
      </c>
      <c r="S1868" t="n">
        <v>40</v>
      </c>
      <c r="T1868" t="n">
        <v>50</v>
      </c>
      <c r="U1868" t="n">
        <v>70</v>
      </c>
      <c r="V1868" t="n">
        <v>40</v>
      </c>
      <c r="W1868" t="n">
        <v>65</v>
      </c>
      <c r="X1868" t="n">
        <v>45</v>
      </c>
      <c r="Y1868" t="n">
        <v>75</v>
      </c>
      <c r="Z1868" t="n">
        <v>50</v>
      </c>
      <c r="AL1868" t="n">
        <v>65</v>
      </c>
      <c r="AM1868" t="n">
        <v>65</v>
      </c>
      <c r="AN1868" t="n">
        <v>70</v>
      </c>
      <c r="AO1868" t="n">
        <v>65</v>
      </c>
      <c r="AP1868" t="n">
        <v>60</v>
      </c>
      <c r="AQ1868" t="n">
        <v>60</v>
      </c>
      <c r="AR1868" t="n">
        <v>65</v>
      </c>
      <c r="AS1868" t="n">
        <v>40</v>
      </c>
      <c r="AT1868" t="n">
        <v>50</v>
      </c>
      <c r="AU1868" t="n">
        <v>40</v>
      </c>
      <c r="AV1868" t="n">
        <v>70</v>
      </c>
      <c r="AW1868" t="n">
        <v>70</v>
      </c>
      <c r="AX1868" t="n">
        <v>55</v>
      </c>
      <c r="AY1868" t="n">
        <v>75</v>
      </c>
      <c r="AZ1868" t="n">
        <v>65</v>
      </c>
      <c r="BA1868" t="n">
        <v>55</v>
      </c>
      <c r="BB1868" t="n">
        <v>60</v>
      </c>
      <c r="BC1868" t="n">
        <v>60</v>
      </c>
      <c r="BD1868" t="n">
        <v>60</v>
      </c>
      <c r="BE1868" t="n">
        <v>70</v>
      </c>
      <c r="BF1868" t="n">
        <v>70</v>
      </c>
      <c r="BG1868" t="n">
        <v>75</v>
      </c>
      <c r="BH1868" t="n">
        <v>35</v>
      </c>
      <c r="BI1868" t="n">
        <v>40</v>
      </c>
      <c r="BJ1868" t="n">
        <v>50</v>
      </c>
      <c r="BK1868" t="n">
        <v>20</v>
      </c>
      <c r="BL1868" t="inlineStr">
        <is>
          <t>https://fminside.net/players/7-fm-26/67249928-mujaid-sadick</t>
        </is>
      </c>
      <c r="BM1868" t="inlineStr">
        <is>
          <t>DC</t>
        </is>
      </c>
      <c r="BN1868" t="n">
        <v>183</v>
      </c>
      <c r="BO1868" t="n">
        <v>2</v>
      </c>
      <c r="BQ1868" t="n">
        <v>62</v>
      </c>
      <c r="BR1868" t="n">
        <v>63.6</v>
      </c>
    </row>
    <row r="1869">
      <c r="A1869" t="n">
        <v>1868</v>
      </c>
      <c r="C1869" t="inlineStr">
        <is>
          <t>Josué</t>
        </is>
      </c>
      <c r="D1869" t="inlineStr">
        <is>
          <t>Kongolo</t>
        </is>
      </c>
      <c r="E1869" t="inlineStr">
        <is>
          <t>Belgique</t>
        </is>
      </c>
      <c r="F1869" t="n">
        <v>20</v>
      </c>
      <c r="G1869" t="inlineStr">
        <is>
          <t>DC</t>
        </is>
      </c>
      <c r="H1869" t="inlineStr">
        <is>
          <t>KRC Genk</t>
        </is>
      </c>
      <c r="I1869" t="inlineStr">
        <is>
          <t>Jupiler Pro League</t>
        </is>
      </c>
      <c r="J1869" t="inlineStr">
        <is>
          <t>€3.50m</t>
        </is>
      </c>
      <c r="K1869" t="n">
        <v>64.5</v>
      </c>
      <c r="O1869" t="inlineStr">
        <is>
          <t>D</t>
        </is>
      </c>
      <c r="P1869" t="n">
        <v>68</v>
      </c>
      <c r="Q1869" t="n">
        <v>25</v>
      </c>
      <c r="R1869" t="n">
        <v>40</v>
      </c>
      <c r="S1869" t="n">
        <v>15</v>
      </c>
      <c r="T1869" t="n">
        <v>50</v>
      </c>
      <c r="U1869" t="n">
        <v>65</v>
      </c>
      <c r="V1869" t="n">
        <v>40</v>
      </c>
      <c r="W1869" t="n">
        <v>75</v>
      </c>
      <c r="X1869" t="n">
        <v>25</v>
      </c>
      <c r="Y1869" t="n">
        <v>60</v>
      </c>
      <c r="Z1869" t="n">
        <v>55</v>
      </c>
      <c r="AL1869" t="n">
        <v>75</v>
      </c>
      <c r="AM1869" t="n">
        <v>50</v>
      </c>
      <c r="AN1869" t="n">
        <v>75</v>
      </c>
      <c r="AO1869" t="n">
        <v>60</v>
      </c>
      <c r="AP1869" t="n">
        <v>55</v>
      </c>
      <c r="AQ1869" t="n">
        <v>55</v>
      </c>
      <c r="AR1869" t="n">
        <v>60</v>
      </c>
      <c r="AS1869" t="n">
        <v>25</v>
      </c>
      <c r="AT1869" t="n">
        <v>60</v>
      </c>
      <c r="AU1869" t="n">
        <v>55</v>
      </c>
      <c r="AV1869" t="n">
        <v>60</v>
      </c>
      <c r="AW1869" t="n">
        <v>65</v>
      </c>
      <c r="AX1869" t="n">
        <v>40</v>
      </c>
      <c r="AY1869" t="n">
        <v>50</v>
      </c>
      <c r="AZ1869" t="n">
        <v>55</v>
      </c>
      <c r="BA1869" t="n">
        <v>55</v>
      </c>
      <c r="BB1869" t="n">
        <v>60</v>
      </c>
      <c r="BC1869" t="n">
        <v>65</v>
      </c>
      <c r="BD1869" t="n">
        <v>70</v>
      </c>
      <c r="BE1869" t="n">
        <v>60</v>
      </c>
      <c r="BF1869" t="n">
        <v>55</v>
      </c>
      <c r="BG1869" t="n">
        <v>60</v>
      </c>
      <c r="BH1869" t="n">
        <v>35</v>
      </c>
      <c r="BI1869" t="n">
        <v>10</v>
      </c>
      <c r="BJ1869" t="n">
        <v>20</v>
      </c>
      <c r="BK1869" t="n">
        <v>40</v>
      </c>
      <c r="BL1869" t="inlineStr">
        <is>
          <t>https://fminside.net/players/7-fm-26/2000182373-josue-kongolo</t>
        </is>
      </c>
      <c r="BM1869" t="inlineStr">
        <is>
          <t>DC</t>
        </is>
      </c>
      <c r="BN1869" t="n">
        <v>186</v>
      </c>
      <c r="BO1869" t="n">
        <v>2</v>
      </c>
      <c r="BQ1869" t="n">
        <v>53</v>
      </c>
      <c r="BR1869" t="n">
        <v>55.2</v>
      </c>
    </row>
    <row r="1870">
      <c r="A1870" t="n">
        <v>1869</v>
      </c>
      <c r="C1870" t="inlineStr">
        <is>
          <t>Adrián</t>
        </is>
      </c>
      <c r="D1870" t="inlineStr">
        <is>
          <t>Palacios</t>
        </is>
      </c>
      <c r="E1870" t="inlineStr">
        <is>
          <t>Venezuela</t>
        </is>
      </c>
      <c r="F1870" t="n">
        <v>22</v>
      </c>
      <c r="G1870" t="inlineStr">
        <is>
          <t>DC</t>
        </is>
      </c>
      <c r="H1870" t="inlineStr">
        <is>
          <t>KRC Genk</t>
        </is>
      </c>
      <c r="I1870" t="inlineStr">
        <is>
          <t>Jupiler Pro League</t>
        </is>
      </c>
      <c r="J1870" t="inlineStr">
        <is>
          <t>€800k</t>
        </is>
      </c>
      <c r="K1870" t="n">
        <v>56</v>
      </c>
      <c r="P1870" t="n">
        <v>53.5</v>
      </c>
      <c r="Q1870" t="n">
        <v>50</v>
      </c>
      <c r="R1870" t="n">
        <v>45</v>
      </c>
      <c r="S1870" t="n">
        <v>10</v>
      </c>
      <c r="T1870" t="n">
        <v>50</v>
      </c>
      <c r="U1870" t="n">
        <v>60</v>
      </c>
      <c r="V1870" t="n">
        <v>35</v>
      </c>
      <c r="W1870" t="n">
        <v>55</v>
      </c>
      <c r="X1870" t="n">
        <v>50</v>
      </c>
      <c r="Y1870" t="n">
        <v>55</v>
      </c>
      <c r="Z1870" t="n">
        <v>55</v>
      </c>
      <c r="AL1870" t="n">
        <v>75</v>
      </c>
      <c r="AM1870" t="n">
        <v>60</v>
      </c>
      <c r="AN1870" t="n">
        <v>50</v>
      </c>
      <c r="AO1870" t="n">
        <v>50</v>
      </c>
      <c r="AP1870" t="n">
        <v>55</v>
      </c>
      <c r="AQ1870" t="n">
        <v>75</v>
      </c>
      <c r="AR1870" t="n">
        <v>45</v>
      </c>
      <c r="AS1870" t="n">
        <v>25</v>
      </c>
      <c r="AT1870" t="n">
        <v>55</v>
      </c>
      <c r="AU1870" t="n">
        <v>40</v>
      </c>
      <c r="AV1870" t="n">
        <v>70</v>
      </c>
      <c r="AW1870" t="n">
        <v>30</v>
      </c>
      <c r="AX1870" t="n">
        <v>40</v>
      </c>
      <c r="AY1870" t="n">
        <v>50</v>
      </c>
      <c r="AZ1870" t="n">
        <v>65</v>
      </c>
      <c r="BA1870" t="n">
        <v>55</v>
      </c>
      <c r="BB1870" t="n">
        <v>55</v>
      </c>
      <c r="BC1870" t="n">
        <v>65</v>
      </c>
      <c r="BD1870" t="n">
        <v>65</v>
      </c>
      <c r="BE1870" t="n">
        <v>60</v>
      </c>
      <c r="BF1870" t="n">
        <v>65</v>
      </c>
      <c r="BG1870" t="n">
        <v>55</v>
      </c>
      <c r="BH1870" t="n">
        <v>25</v>
      </c>
      <c r="BI1870" t="n">
        <v>10</v>
      </c>
      <c r="BJ1870" t="n">
        <v>45</v>
      </c>
      <c r="BK1870" t="n">
        <v>15</v>
      </c>
      <c r="BL1870" t="inlineStr">
        <is>
          <t>https://fminside.net/players/7-fm-26/2000112724-adrian-palacios</t>
        </is>
      </c>
      <c r="BM1870" t="inlineStr">
        <is>
          <t>DC</t>
        </is>
      </c>
      <c r="BN1870" t="n">
        <v>187</v>
      </c>
      <c r="BO1870" t="n">
        <v>2</v>
      </c>
      <c r="BQ1870" t="n">
        <v>53</v>
      </c>
      <c r="BR1870" t="n">
        <v>53.1</v>
      </c>
    </row>
    <row r="1871">
      <c r="A1871" t="n">
        <v>1870</v>
      </c>
      <c r="C1871" t="inlineStr">
        <is>
          <t>Yaimar</t>
        </is>
      </c>
      <c r="D1871" t="inlineStr">
        <is>
          <t>Medina</t>
        </is>
      </c>
      <c r="E1871" t="inlineStr">
        <is>
          <t>Équateur</t>
        </is>
      </c>
      <c r="F1871" t="n">
        <v>21</v>
      </c>
      <c r="G1871" t="inlineStr">
        <is>
          <t>LB</t>
        </is>
      </c>
      <c r="H1871" t="inlineStr">
        <is>
          <t>KRC Genk</t>
        </is>
      </c>
      <c r="I1871" t="inlineStr">
        <is>
          <t>Jupiler Pro League</t>
        </is>
      </c>
      <c r="J1871" t="inlineStr">
        <is>
          <t>€4.00m</t>
        </is>
      </c>
      <c r="K1871" t="n">
        <v>65</v>
      </c>
      <c r="O1871" t="inlineStr">
        <is>
          <t>D</t>
        </is>
      </c>
      <c r="P1871" t="n">
        <v>70</v>
      </c>
      <c r="Q1871" t="n">
        <v>60</v>
      </c>
      <c r="R1871" t="n">
        <v>65</v>
      </c>
      <c r="S1871" t="n">
        <v>50</v>
      </c>
      <c r="T1871" t="n">
        <v>65</v>
      </c>
      <c r="U1871" t="n">
        <v>40</v>
      </c>
      <c r="V1871" t="n">
        <v>60</v>
      </c>
      <c r="W1871" t="n">
        <v>55</v>
      </c>
      <c r="X1871" t="n">
        <v>65</v>
      </c>
      <c r="Y1871" t="n">
        <v>55</v>
      </c>
      <c r="Z1871" t="n">
        <v>60</v>
      </c>
      <c r="AL1871" t="n">
        <v>65</v>
      </c>
      <c r="AM1871" t="n">
        <v>50</v>
      </c>
      <c r="AN1871" t="n">
        <v>55</v>
      </c>
      <c r="AO1871" t="n">
        <v>60</v>
      </c>
      <c r="AP1871" t="n">
        <v>55</v>
      </c>
      <c r="AQ1871" t="n">
        <v>50</v>
      </c>
      <c r="AR1871" t="n">
        <v>50</v>
      </c>
      <c r="AS1871" t="n">
        <v>65</v>
      </c>
      <c r="AT1871" t="n">
        <v>25</v>
      </c>
      <c r="AU1871" t="n">
        <v>70</v>
      </c>
      <c r="AV1871" t="n">
        <v>55</v>
      </c>
      <c r="AW1871" t="n">
        <v>60</v>
      </c>
      <c r="AX1871" t="n">
        <v>55</v>
      </c>
      <c r="AY1871" t="n">
        <v>60</v>
      </c>
      <c r="AZ1871" t="n">
        <v>65</v>
      </c>
      <c r="BA1871" t="n">
        <v>70</v>
      </c>
      <c r="BB1871" t="n">
        <v>60</v>
      </c>
      <c r="BC1871" t="n">
        <v>35</v>
      </c>
      <c r="BD1871" t="n">
        <v>80</v>
      </c>
      <c r="BE1871" t="n">
        <v>75</v>
      </c>
      <c r="BF1871" t="n">
        <v>70</v>
      </c>
      <c r="BG1871" t="n">
        <v>45</v>
      </c>
      <c r="BH1871" t="n">
        <v>65</v>
      </c>
      <c r="BI1871" t="n">
        <v>75</v>
      </c>
      <c r="BJ1871" t="n">
        <v>50</v>
      </c>
      <c r="BK1871" t="n">
        <v>70</v>
      </c>
      <c r="BL1871" t="inlineStr">
        <is>
          <t>https://fminside.net/players/7-fm-26/2000091875-yaimar-medina</t>
        </is>
      </c>
      <c r="BM1871" t="inlineStr">
        <is>
          <t>DL, WBL</t>
        </is>
      </c>
      <c r="BN1871" t="n">
        <v>178</v>
      </c>
      <c r="BO1871" t="n">
        <v>2</v>
      </c>
      <c r="BQ1871" t="n">
        <v>60</v>
      </c>
      <c r="BR1871" t="n">
        <v>61.5</v>
      </c>
    </row>
    <row r="1872">
      <c r="A1872" t="n">
        <v>1871</v>
      </c>
      <c r="C1872" t="inlineStr">
        <is>
          <t>Joris</t>
        </is>
      </c>
      <c r="D1872" t="inlineStr">
        <is>
          <t>Kayembe</t>
        </is>
      </c>
      <c r="E1872" t="inlineStr">
        <is>
          <t>RD Congo</t>
        </is>
      </c>
      <c r="F1872" t="n">
        <v>32</v>
      </c>
      <c r="G1872" t="inlineStr">
        <is>
          <t>LB</t>
        </is>
      </c>
      <c r="H1872" t="inlineStr">
        <is>
          <t>KRC Genk</t>
        </is>
      </c>
      <c r="I1872" t="inlineStr">
        <is>
          <t>Jupiler Pro League</t>
        </is>
      </c>
      <c r="J1872" t="inlineStr">
        <is>
          <t>€2.00m</t>
        </is>
      </c>
      <c r="K1872" t="n">
        <v>65</v>
      </c>
      <c r="L1872" t="n">
        <v>182.9</v>
      </c>
      <c r="O1872" t="inlineStr">
        <is>
          <t>G</t>
        </is>
      </c>
      <c r="P1872" t="n">
        <v>73</v>
      </c>
      <c r="Q1872" t="n">
        <v>70</v>
      </c>
      <c r="R1872" t="n">
        <v>70</v>
      </c>
      <c r="S1872" t="n">
        <v>45</v>
      </c>
      <c r="T1872" t="n">
        <v>60</v>
      </c>
      <c r="U1872" t="n">
        <v>45</v>
      </c>
      <c r="V1872" t="n">
        <v>50</v>
      </c>
      <c r="W1872" t="n">
        <v>60</v>
      </c>
      <c r="X1872" t="n">
        <v>55</v>
      </c>
      <c r="Y1872" t="n">
        <v>65</v>
      </c>
      <c r="Z1872" t="n">
        <v>65</v>
      </c>
      <c r="AL1872" t="n">
        <v>55</v>
      </c>
      <c r="AM1872" t="n">
        <v>40</v>
      </c>
      <c r="AN1872" t="n">
        <v>60</v>
      </c>
      <c r="AO1872" t="n">
        <v>55</v>
      </c>
      <c r="AP1872" t="n">
        <v>50</v>
      </c>
      <c r="AQ1872" t="n">
        <v>60</v>
      </c>
      <c r="AR1872" t="n">
        <v>65</v>
      </c>
      <c r="AS1872" t="n">
        <v>80</v>
      </c>
      <c r="AT1872" t="n">
        <v>40</v>
      </c>
      <c r="AU1872" t="n">
        <v>60</v>
      </c>
      <c r="AV1872" t="n">
        <v>50</v>
      </c>
      <c r="AW1872" t="n">
        <v>65</v>
      </c>
      <c r="AX1872" t="n">
        <v>50</v>
      </c>
      <c r="AY1872" t="n">
        <v>60</v>
      </c>
      <c r="AZ1872" t="n">
        <v>70</v>
      </c>
      <c r="BA1872" t="n">
        <v>70</v>
      </c>
      <c r="BB1872" t="n">
        <v>60</v>
      </c>
      <c r="BC1872" t="n">
        <v>55</v>
      </c>
      <c r="BD1872" t="n">
        <v>70</v>
      </c>
      <c r="BE1872" t="n">
        <v>70</v>
      </c>
      <c r="BF1872" t="n">
        <v>65</v>
      </c>
      <c r="BG1872" t="n">
        <v>60</v>
      </c>
      <c r="BH1872" t="n">
        <v>60</v>
      </c>
      <c r="BI1872" t="n">
        <v>40</v>
      </c>
      <c r="BJ1872" t="n">
        <v>55</v>
      </c>
      <c r="BK1872" t="n">
        <v>55</v>
      </c>
      <c r="BL1872" t="inlineStr">
        <is>
          <t>https://fminside.net/players/7-fm-26/55070229-joris-kayembe</t>
        </is>
      </c>
      <c r="BM1872" t="inlineStr">
        <is>
          <t>DL</t>
        </is>
      </c>
      <c r="BN1872" t="n">
        <v>181</v>
      </c>
      <c r="BO1872" t="n">
        <v>2</v>
      </c>
      <c r="BQ1872" t="n">
        <v>59</v>
      </c>
      <c r="BR1872" t="n">
        <v>61.1</v>
      </c>
    </row>
    <row r="1873">
      <c r="A1873" t="n">
        <v>1872</v>
      </c>
      <c r="C1873" t="inlineStr">
        <is>
          <t>Zakaria</t>
        </is>
      </c>
      <c r="D1873" t="inlineStr">
        <is>
          <t>El Ouahdi</t>
        </is>
      </c>
      <c r="E1873" t="inlineStr">
        <is>
          <t>Maroc</t>
        </is>
      </c>
      <c r="F1873" t="n">
        <v>24</v>
      </c>
      <c r="G1873" t="inlineStr">
        <is>
          <t>RB</t>
        </is>
      </c>
      <c r="H1873" t="inlineStr">
        <is>
          <t>KRC Genk</t>
        </is>
      </c>
      <c r="I1873" t="inlineStr">
        <is>
          <t>Jupiler Pro League</t>
        </is>
      </c>
      <c r="J1873" t="inlineStr">
        <is>
          <t>€17.00m</t>
        </is>
      </c>
      <c r="K1873" t="n">
        <v>73</v>
      </c>
      <c r="N1873" t="inlineStr">
        <is>
          <t>piston</t>
        </is>
      </c>
      <c r="O1873" t="inlineStr">
        <is>
          <t>D</t>
        </is>
      </c>
      <c r="P1873" t="n">
        <v>73</v>
      </c>
      <c r="Q1873" t="n">
        <v>65</v>
      </c>
      <c r="R1873" t="n">
        <v>65</v>
      </c>
      <c r="S1873" t="n">
        <v>60</v>
      </c>
      <c r="T1873" t="n">
        <v>60</v>
      </c>
      <c r="U1873" t="n">
        <v>55</v>
      </c>
      <c r="V1873" t="n">
        <v>60</v>
      </c>
      <c r="W1873" t="n">
        <v>60</v>
      </c>
      <c r="X1873" t="n">
        <v>60</v>
      </c>
      <c r="Y1873" t="n">
        <v>60</v>
      </c>
      <c r="Z1873" t="n">
        <v>65</v>
      </c>
      <c r="AL1873" t="n">
        <v>75</v>
      </c>
      <c r="AM1873" t="n">
        <v>55</v>
      </c>
      <c r="AN1873" t="n">
        <v>70</v>
      </c>
      <c r="AO1873" t="n">
        <v>55</v>
      </c>
      <c r="AP1873" t="n">
        <v>60</v>
      </c>
      <c r="AQ1873" t="n">
        <v>65</v>
      </c>
      <c r="AR1873" t="n">
        <v>65</v>
      </c>
      <c r="AS1873" t="n">
        <v>65</v>
      </c>
      <c r="AT1873" t="n">
        <v>45</v>
      </c>
      <c r="AU1873" t="n">
        <v>70</v>
      </c>
      <c r="AV1873" t="n">
        <v>55</v>
      </c>
      <c r="AW1873" t="n">
        <v>75</v>
      </c>
      <c r="AX1873" t="n">
        <v>60</v>
      </c>
      <c r="AY1873" t="n">
        <v>70</v>
      </c>
      <c r="AZ1873" t="n">
        <v>70</v>
      </c>
      <c r="BA1873" t="n">
        <v>65</v>
      </c>
      <c r="BB1873" t="n">
        <v>60</v>
      </c>
      <c r="BC1873" t="n">
        <v>45</v>
      </c>
      <c r="BD1873" t="n">
        <v>70</v>
      </c>
      <c r="BE1873" t="n">
        <v>70</v>
      </c>
      <c r="BF1873" t="n">
        <v>70</v>
      </c>
      <c r="BG1873" t="n">
        <v>60</v>
      </c>
      <c r="BH1873" t="n">
        <v>45</v>
      </c>
      <c r="BI1873" t="n">
        <v>45</v>
      </c>
      <c r="BJ1873" t="n">
        <v>65</v>
      </c>
      <c r="BK1873" t="n">
        <v>25</v>
      </c>
      <c r="BL1873" t="inlineStr">
        <is>
          <t>https://fminside.net/players/7-fm-26/2000065641-zakaria-el-ouahdi</t>
        </is>
      </c>
      <c r="BM1873" t="inlineStr">
        <is>
          <t>DR, WBR</t>
        </is>
      </c>
      <c r="BN1873" t="n">
        <v>173</v>
      </c>
      <c r="BO1873" t="n">
        <v>3</v>
      </c>
      <c r="BQ1873" t="n">
        <v>64</v>
      </c>
      <c r="BR1873" t="n">
        <v>65.3</v>
      </c>
    </row>
    <row r="1874">
      <c r="A1874" t="n">
        <v>1873</v>
      </c>
      <c r="C1874" t="inlineStr">
        <is>
          <t>Ken</t>
        </is>
      </c>
      <c r="D1874" t="inlineStr">
        <is>
          <t>Nkuba</t>
        </is>
      </c>
      <c r="E1874" t="inlineStr">
        <is>
          <t>Belgique</t>
        </is>
      </c>
      <c r="F1874" t="n">
        <v>24</v>
      </c>
      <c r="G1874" t="inlineStr">
        <is>
          <t>RB</t>
        </is>
      </c>
      <c r="H1874" t="inlineStr">
        <is>
          <t>KRC Genk</t>
        </is>
      </c>
      <c r="I1874" t="inlineStr">
        <is>
          <t>Jupiler Pro League</t>
        </is>
      </c>
      <c r="J1874" t="inlineStr">
        <is>
          <t>€1.50m</t>
        </is>
      </c>
      <c r="K1874" t="n">
        <v>59.5</v>
      </c>
      <c r="L1874" t="n">
        <v>154.9</v>
      </c>
      <c r="P1874" t="n">
        <v>58</v>
      </c>
      <c r="Q1874" t="n">
        <v>60</v>
      </c>
      <c r="R1874" t="n">
        <v>65</v>
      </c>
      <c r="S1874" t="n">
        <v>50</v>
      </c>
      <c r="T1874" t="n">
        <v>70</v>
      </c>
      <c r="U1874" t="n">
        <v>40</v>
      </c>
      <c r="V1874" t="n">
        <v>45</v>
      </c>
      <c r="W1874" t="n">
        <v>45</v>
      </c>
      <c r="X1874" t="n">
        <v>45</v>
      </c>
      <c r="Y1874" t="n">
        <v>50</v>
      </c>
      <c r="Z1874" t="n">
        <v>65</v>
      </c>
      <c r="AL1874" t="n">
        <v>30</v>
      </c>
      <c r="AM1874" t="n">
        <v>45</v>
      </c>
      <c r="AN1874" t="n">
        <v>65</v>
      </c>
      <c r="AO1874" t="n">
        <v>45</v>
      </c>
      <c r="AP1874" t="n">
        <v>45</v>
      </c>
      <c r="AQ1874" t="n">
        <v>50</v>
      </c>
      <c r="AR1874" t="n">
        <v>60</v>
      </c>
      <c r="AS1874" t="n">
        <v>70</v>
      </c>
      <c r="AT1874" t="n">
        <v>45</v>
      </c>
      <c r="AU1874" t="n">
        <v>65</v>
      </c>
      <c r="AV1874" t="n">
        <v>40</v>
      </c>
      <c r="AW1874" t="n">
        <v>55</v>
      </c>
      <c r="AX1874" t="n">
        <v>45</v>
      </c>
      <c r="AY1874" t="n">
        <v>60</v>
      </c>
      <c r="AZ1874" t="n">
        <v>75</v>
      </c>
      <c r="BA1874" t="n">
        <v>65</v>
      </c>
      <c r="BB1874" t="n">
        <v>50</v>
      </c>
      <c r="BC1874" t="n">
        <v>50</v>
      </c>
      <c r="BD1874" t="n">
        <v>55</v>
      </c>
      <c r="BE1874" t="n">
        <v>70</v>
      </c>
      <c r="BF1874" t="n">
        <v>60</v>
      </c>
      <c r="BG1874" t="n">
        <v>55</v>
      </c>
      <c r="BH1874" t="n">
        <v>40</v>
      </c>
      <c r="BI1874" t="n">
        <v>45</v>
      </c>
      <c r="BJ1874" t="n">
        <v>55</v>
      </c>
      <c r="BK1874" t="n">
        <v>55</v>
      </c>
      <c r="BL1874" t="inlineStr">
        <is>
          <t>https://fminside.net/players/7-fm-26/18111314-ken-nkuba</t>
        </is>
      </c>
      <c r="BM1874" t="inlineStr">
        <is>
          <t>AMR</t>
        </is>
      </c>
      <c r="BN1874" t="n">
        <v>179</v>
      </c>
      <c r="BO1874" t="n">
        <v>2</v>
      </c>
      <c r="BQ1874" t="n">
        <v>57</v>
      </c>
      <c r="BR1874" t="n">
        <v>57.1</v>
      </c>
    </row>
    <row r="1875">
      <c r="A1875" t="n">
        <v>1874</v>
      </c>
      <c r="C1875" t="inlineStr">
        <is>
          <t>Ibrahima</t>
        </is>
      </c>
      <c r="D1875" t="inlineStr">
        <is>
          <t>Sory Bangoura</t>
        </is>
      </c>
      <c r="E1875" t="inlineStr">
        <is>
          <t>Guinée</t>
        </is>
      </c>
      <c r="F1875" t="n">
        <v>22</v>
      </c>
      <c r="G1875" t="inlineStr">
        <is>
          <t>MDC</t>
        </is>
      </c>
      <c r="H1875" t="inlineStr">
        <is>
          <t>KRC Genk</t>
        </is>
      </c>
      <c r="I1875" t="inlineStr">
        <is>
          <t>Jupiler Pro League</t>
        </is>
      </c>
      <c r="J1875" t="inlineStr">
        <is>
          <t>€6.00m</t>
        </is>
      </c>
      <c r="K1875" t="n">
        <v>67</v>
      </c>
      <c r="O1875" t="inlineStr">
        <is>
          <t>D</t>
        </is>
      </c>
      <c r="P1875" t="n">
        <v>69</v>
      </c>
      <c r="Q1875" t="n">
        <v>40</v>
      </c>
      <c r="R1875" t="n">
        <v>45</v>
      </c>
      <c r="S1875" t="n">
        <v>55</v>
      </c>
      <c r="T1875" t="n">
        <v>80</v>
      </c>
      <c r="U1875" t="n">
        <v>65</v>
      </c>
      <c r="V1875" t="n">
        <v>55</v>
      </c>
      <c r="W1875" t="n">
        <v>65</v>
      </c>
      <c r="X1875" t="n">
        <v>60</v>
      </c>
      <c r="Y1875" t="n">
        <v>65</v>
      </c>
      <c r="Z1875" t="n">
        <v>55</v>
      </c>
      <c r="AL1875" t="n">
        <v>30</v>
      </c>
      <c r="AM1875" t="n">
        <v>70</v>
      </c>
      <c r="AN1875" t="n">
        <v>55</v>
      </c>
      <c r="AO1875" t="n">
        <v>55</v>
      </c>
      <c r="AP1875" t="n">
        <v>45</v>
      </c>
      <c r="AQ1875" t="n">
        <v>50</v>
      </c>
      <c r="AR1875" t="n">
        <v>50</v>
      </c>
      <c r="AS1875" t="n">
        <v>25</v>
      </c>
      <c r="AT1875" t="n">
        <v>35</v>
      </c>
      <c r="AU1875" t="n">
        <v>45</v>
      </c>
      <c r="AV1875" t="n">
        <v>50</v>
      </c>
      <c r="AW1875" t="n">
        <v>60</v>
      </c>
      <c r="AX1875" t="n">
        <v>45</v>
      </c>
      <c r="AY1875" t="n">
        <v>55</v>
      </c>
      <c r="AZ1875" t="n">
        <v>60</v>
      </c>
      <c r="BA1875" t="n">
        <v>55</v>
      </c>
      <c r="BB1875" t="n">
        <v>70</v>
      </c>
      <c r="BC1875" t="n">
        <v>80</v>
      </c>
      <c r="BD1875" t="n">
        <v>70</v>
      </c>
      <c r="BE1875" t="n">
        <v>70</v>
      </c>
      <c r="BF1875" t="n">
        <v>60</v>
      </c>
      <c r="BG1875" t="n">
        <v>70</v>
      </c>
      <c r="BH1875" t="n">
        <v>35</v>
      </c>
      <c r="BI1875" t="n">
        <v>50</v>
      </c>
      <c r="BJ1875" t="n">
        <v>35</v>
      </c>
      <c r="BK1875" t="n">
        <v>40</v>
      </c>
      <c r="BL1875" t="inlineStr">
        <is>
          <t>https://fminside.net/players/7-fm-26/2000190576-ibrahima-sory-bangoura</t>
        </is>
      </c>
      <c r="BM1875" t="inlineStr">
        <is>
          <t>DM</t>
        </is>
      </c>
      <c r="BN1875" t="n">
        <v>190</v>
      </c>
      <c r="BO1875" t="n">
        <v>2</v>
      </c>
      <c r="BQ1875" t="n">
        <v>54</v>
      </c>
      <c r="BR1875" t="n">
        <v>56.2</v>
      </c>
    </row>
    <row r="1876">
      <c r="A1876" t="n">
        <v>1875</v>
      </c>
      <c r="C1876" t="inlineStr">
        <is>
          <t>Nikolas</t>
        </is>
      </c>
      <c r="D1876" t="inlineStr">
        <is>
          <t>Sattlberger</t>
        </is>
      </c>
      <c r="E1876" t="inlineStr">
        <is>
          <t>Autriche</t>
        </is>
      </c>
      <c r="F1876" t="n">
        <v>22</v>
      </c>
      <c r="G1876" t="inlineStr">
        <is>
          <t>MDC</t>
        </is>
      </c>
      <c r="H1876" t="inlineStr">
        <is>
          <t>KRC Genk</t>
        </is>
      </c>
      <c r="I1876" t="inlineStr">
        <is>
          <t>Jupiler Pro League</t>
        </is>
      </c>
      <c r="J1876" t="inlineStr">
        <is>
          <t>€2.20m</t>
        </is>
      </c>
      <c r="K1876" t="n">
        <v>61.5</v>
      </c>
      <c r="P1876" t="n">
        <v>59.5</v>
      </c>
      <c r="Q1876" t="n">
        <v>30</v>
      </c>
      <c r="R1876" t="n">
        <v>50</v>
      </c>
      <c r="S1876" t="n">
        <v>30</v>
      </c>
      <c r="T1876" t="n">
        <v>60</v>
      </c>
      <c r="U1876" t="n">
        <v>55</v>
      </c>
      <c r="V1876" t="n">
        <v>45</v>
      </c>
      <c r="W1876" t="n">
        <v>55</v>
      </c>
      <c r="X1876" t="n">
        <v>60</v>
      </c>
      <c r="Y1876" t="n">
        <v>45</v>
      </c>
      <c r="Z1876" t="n">
        <v>50</v>
      </c>
      <c r="AL1876" t="n">
        <v>45</v>
      </c>
      <c r="AM1876" t="n">
        <v>65</v>
      </c>
      <c r="AN1876" t="n">
        <v>65</v>
      </c>
      <c r="AO1876" t="n">
        <v>65</v>
      </c>
      <c r="AP1876" t="n">
        <v>55</v>
      </c>
      <c r="AQ1876" t="n">
        <v>55</v>
      </c>
      <c r="AR1876" t="n">
        <v>70</v>
      </c>
      <c r="AS1876" t="n">
        <v>40</v>
      </c>
      <c r="AT1876" t="n">
        <v>35</v>
      </c>
      <c r="AU1876" t="n">
        <v>45</v>
      </c>
      <c r="AV1876" t="n">
        <v>65</v>
      </c>
      <c r="AW1876" t="n">
        <v>65</v>
      </c>
      <c r="AX1876" t="n">
        <v>55</v>
      </c>
      <c r="AY1876" t="n">
        <v>65</v>
      </c>
      <c r="AZ1876" t="n">
        <v>65</v>
      </c>
      <c r="BA1876" t="n">
        <v>60</v>
      </c>
      <c r="BB1876" t="n">
        <v>60</v>
      </c>
      <c r="BC1876" t="n">
        <v>80</v>
      </c>
      <c r="BD1876" t="n">
        <v>65</v>
      </c>
      <c r="BE1876" t="n">
        <v>65</v>
      </c>
      <c r="BF1876" t="n">
        <v>60</v>
      </c>
      <c r="BG1876" t="n">
        <v>75</v>
      </c>
      <c r="BH1876" t="n">
        <v>30</v>
      </c>
      <c r="BI1876" t="n">
        <v>40</v>
      </c>
      <c r="BJ1876" t="n">
        <v>30</v>
      </c>
      <c r="BK1876" t="n">
        <v>45</v>
      </c>
      <c r="BL1876" t="inlineStr">
        <is>
          <t>https://fminside.net/players/7-fm-26/16337140-nikolas-sattlberger</t>
        </is>
      </c>
      <c r="BM1876" t="inlineStr">
        <is>
          <t>DM, MC</t>
        </is>
      </c>
      <c r="BN1876" t="n">
        <v>192</v>
      </c>
      <c r="BO1876" t="n">
        <v>4</v>
      </c>
      <c r="BQ1876" t="n">
        <v>59</v>
      </c>
      <c r="BR1876" t="n">
        <v>59.1</v>
      </c>
    </row>
    <row r="1877">
      <c r="A1877" t="n">
        <v>1876</v>
      </c>
      <c r="C1877" t="inlineStr">
        <is>
          <t>Bryan</t>
        </is>
      </c>
      <c r="D1877" t="inlineStr">
        <is>
          <t>Heynen</t>
        </is>
      </c>
      <c r="E1877" t="inlineStr">
        <is>
          <t>Belgique</t>
        </is>
      </c>
      <c r="F1877" t="n">
        <v>29</v>
      </c>
      <c r="G1877" t="inlineStr">
        <is>
          <t>MC</t>
        </is>
      </c>
      <c r="H1877" t="inlineStr">
        <is>
          <t>KRC Genk</t>
        </is>
      </c>
      <c r="I1877" t="inlineStr">
        <is>
          <t>Jupiler Pro League</t>
        </is>
      </c>
      <c r="J1877" t="inlineStr">
        <is>
          <t>€8.00m</t>
        </is>
      </c>
      <c r="K1877" t="n">
        <v>70</v>
      </c>
      <c r="L1877" t="n">
        <v>182.9</v>
      </c>
      <c r="N1877" t="inlineStr">
        <is>
          <t>box to box</t>
        </is>
      </c>
      <c r="O1877" t="inlineStr">
        <is>
          <t>D</t>
        </is>
      </c>
      <c r="P1877" t="n">
        <v>77</v>
      </c>
      <c r="Q1877" t="n">
        <v>40</v>
      </c>
      <c r="R1877" t="n">
        <v>50</v>
      </c>
      <c r="S1877" t="n">
        <v>50</v>
      </c>
      <c r="T1877" t="n">
        <v>60</v>
      </c>
      <c r="U1877" t="n">
        <v>55</v>
      </c>
      <c r="V1877" t="n">
        <v>50</v>
      </c>
      <c r="W1877" t="n">
        <v>55</v>
      </c>
      <c r="X1877" t="n">
        <v>65</v>
      </c>
      <c r="Y1877" t="n">
        <v>70</v>
      </c>
      <c r="Z1877" t="n">
        <v>65</v>
      </c>
      <c r="AL1877" t="n">
        <v>75</v>
      </c>
      <c r="AM1877" t="n">
        <v>60</v>
      </c>
      <c r="AN1877" t="n">
        <v>75</v>
      </c>
      <c r="AO1877" t="n">
        <v>60</v>
      </c>
      <c r="AP1877" t="n">
        <v>70</v>
      </c>
      <c r="AQ1877" t="n">
        <v>70</v>
      </c>
      <c r="AR1877" t="n">
        <v>70</v>
      </c>
      <c r="AS1877" t="n">
        <v>50</v>
      </c>
      <c r="AT1877" t="n">
        <v>65</v>
      </c>
      <c r="AU1877" t="n">
        <v>60</v>
      </c>
      <c r="AV1877" t="n">
        <v>60</v>
      </c>
      <c r="AW1877" t="n">
        <v>70</v>
      </c>
      <c r="AX1877" t="n">
        <v>75</v>
      </c>
      <c r="AY1877" t="n">
        <v>75</v>
      </c>
      <c r="AZ1877" t="n">
        <v>60</v>
      </c>
      <c r="BA1877" t="n">
        <v>50</v>
      </c>
      <c r="BB1877" t="n">
        <v>50</v>
      </c>
      <c r="BC1877" t="n">
        <v>50</v>
      </c>
      <c r="BD1877" t="n">
        <v>60</v>
      </c>
      <c r="BE1877" t="n">
        <v>70</v>
      </c>
      <c r="BF1877" t="n">
        <v>70</v>
      </c>
      <c r="BG1877" t="n">
        <v>50</v>
      </c>
      <c r="BH1877" t="n">
        <v>70</v>
      </c>
      <c r="BI1877" t="n">
        <v>60</v>
      </c>
      <c r="BJ1877" t="n">
        <v>40</v>
      </c>
      <c r="BK1877" t="n">
        <v>35</v>
      </c>
      <c r="BL1877" t="inlineStr">
        <is>
          <t>https://fminside.net/players/7-fm-26/18083974-bryan-heynen</t>
        </is>
      </c>
      <c r="BM1877" t="inlineStr">
        <is>
          <t>MC</t>
        </is>
      </c>
      <c r="BN1877" t="n">
        <v>184</v>
      </c>
      <c r="BO1877" t="n">
        <v>3</v>
      </c>
      <c r="BQ1877" t="n">
        <v>62</v>
      </c>
      <c r="BR1877" t="n">
        <v>64.2</v>
      </c>
    </row>
    <row r="1878">
      <c r="A1878" t="n">
        <v>1877</v>
      </c>
      <c r="C1878" t="inlineStr">
        <is>
          <t>August</t>
        </is>
      </c>
      <c r="D1878" t="inlineStr">
        <is>
          <t>De Wannemacker</t>
        </is>
      </c>
      <c r="E1878" t="inlineStr">
        <is>
          <t>Belgique</t>
        </is>
      </c>
      <c r="F1878" t="n">
        <v>17</v>
      </c>
      <c r="G1878" t="inlineStr">
        <is>
          <t>MC</t>
        </is>
      </c>
      <c r="H1878" t="inlineStr">
        <is>
          <t>KRC Genk</t>
        </is>
      </c>
      <c r="I1878" t="inlineStr">
        <is>
          <t>Jupiler Pro League</t>
        </is>
      </c>
      <c r="J1878" t="inlineStr">
        <is>
          <t>€2.00m</t>
        </is>
      </c>
      <c r="K1878" t="n">
        <v>58.5</v>
      </c>
      <c r="P1878" t="n">
        <v>57</v>
      </c>
      <c r="Q1878" t="n">
        <v>45</v>
      </c>
      <c r="R1878" t="n">
        <v>65</v>
      </c>
      <c r="S1878" t="n">
        <v>60</v>
      </c>
      <c r="T1878" t="n">
        <v>65</v>
      </c>
      <c r="U1878" t="n">
        <v>40</v>
      </c>
      <c r="V1878" t="n">
        <v>55</v>
      </c>
      <c r="W1878" t="n">
        <v>30</v>
      </c>
      <c r="X1878" t="n">
        <v>65</v>
      </c>
      <c r="Y1878" t="n">
        <v>40</v>
      </c>
      <c r="Z1878" t="n">
        <v>60</v>
      </c>
      <c r="AL1878" t="n">
        <v>65</v>
      </c>
      <c r="AM1878" t="n">
        <v>45</v>
      </c>
      <c r="AN1878" t="n">
        <v>40</v>
      </c>
      <c r="AO1878" t="n">
        <v>55</v>
      </c>
      <c r="AP1878" t="n">
        <v>45</v>
      </c>
      <c r="AQ1878" t="n">
        <v>50</v>
      </c>
      <c r="AR1878" t="n">
        <v>55</v>
      </c>
      <c r="AS1878" t="n">
        <v>60</v>
      </c>
      <c r="AT1878" t="n">
        <v>40</v>
      </c>
      <c r="AU1878" t="n">
        <v>45</v>
      </c>
      <c r="AV1878" t="n">
        <v>35</v>
      </c>
      <c r="AW1878" t="n">
        <v>45</v>
      </c>
      <c r="AX1878" t="n">
        <v>50</v>
      </c>
      <c r="AY1878" t="n">
        <v>60</v>
      </c>
      <c r="AZ1878" t="n">
        <v>65</v>
      </c>
      <c r="BA1878" t="n">
        <v>55</v>
      </c>
      <c r="BB1878" t="n">
        <v>45</v>
      </c>
      <c r="BC1878" t="n">
        <v>55</v>
      </c>
      <c r="BD1878" t="n">
        <v>60</v>
      </c>
      <c r="BE1878" t="n">
        <v>55</v>
      </c>
      <c r="BF1878" t="n">
        <v>45</v>
      </c>
      <c r="BG1878" t="n">
        <v>45</v>
      </c>
      <c r="BH1878" t="n">
        <v>40</v>
      </c>
      <c r="BI1878" t="n">
        <v>40</v>
      </c>
      <c r="BJ1878" t="n">
        <v>35</v>
      </c>
      <c r="BK1878" t="n">
        <v>40</v>
      </c>
      <c r="BL1878" t="inlineStr">
        <is>
          <t>https://fminside.net/players/7-fm-26/2000449220-august-de-wannemacker</t>
        </is>
      </c>
      <c r="BM1878" t="inlineStr">
        <is>
          <t>AMC</t>
        </is>
      </c>
      <c r="BN1878" t="n">
        <v>181</v>
      </c>
      <c r="BO1878" t="n">
        <v>3</v>
      </c>
      <c r="BQ1878" t="n">
        <v>45</v>
      </c>
      <c r="BR1878" t="n">
        <v>46.8</v>
      </c>
    </row>
    <row r="1879">
      <c r="A1879" t="n">
        <v>1878</v>
      </c>
      <c r="C1879" t="inlineStr">
        <is>
          <t>Daan</t>
        </is>
      </c>
      <c r="D1879" t="inlineStr">
        <is>
          <t>Heymans</t>
        </is>
      </c>
      <c r="E1879" t="inlineStr">
        <is>
          <t>Belgique</t>
        </is>
      </c>
      <c r="F1879" t="n">
        <v>27</v>
      </c>
      <c r="G1879" t="inlineStr">
        <is>
          <t>MOC</t>
        </is>
      </c>
      <c r="H1879" t="inlineStr">
        <is>
          <t>KRC Genk</t>
        </is>
      </c>
      <c r="I1879" t="inlineStr">
        <is>
          <t>Jupiler Pro League</t>
        </is>
      </c>
      <c r="J1879" t="inlineStr">
        <is>
          <t>€6.00m</t>
        </is>
      </c>
      <c r="K1879" t="n">
        <v>67</v>
      </c>
      <c r="O1879" t="inlineStr">
        <is>
          <t>D</t>
        </is>
      </c>
      <c r="P1879" t="n">
        <v>75</v>
      </c>
      <c r="Q1879" t="n">
        <v>55</v>
      </c>
      <c r="R1879" t="n">
        <v>55</v>
      </c>
      <c r="S1879" t="n">
        <v>65</v>
      </c>
      <c r="T1879" t="n">
        <v>60</v>
      </c>
      <c r="U1879" t="n">
        <v>55</v>
      </c>
      <c r="V1879" t="n">
        <v>60</v>
      </c>
      <c r="W1879" t="n">
        <v>45</v>
      </c>
      <c r="X1879" t="n">
        <v>65</v>
      </c>
      <c r="Y1879" t="n">
        <v>45</v>
      </c>
      <c r="Z1879" t="n">
        <v>65</v>
      </c>
      <c r="AL1879" t="n">
        <v>65</v>
      </c>
      <c r="AM1879" t="n">
        <v>60</v>
      </c>
      <c r="AN1879" t="n">
        <v>70</v>
      </c>
      <c r="AO1879" t="n">
        <v>65</v>
      </c>
      <c r="AP1879" t="n">
        <v>60</v>
      </c>
      <c r="AQ1879" t="n">
        <v>60</v>
      </c>
      <c r="AR1879" t="n">
        <v>70</v>
      </c>
      <c r="AS1879" t="n">
        <v>60</v>
      </c>
      <c r="AT1879" t="n">
        <v>65</v>
      </c>
      <c r="AU1879" t="n">
        <v>75</v>
      </c>
      <c r="AV1879" t="n">
        <v>50</v>
      </c>
      <c r="AW1879" t="n">
        <v>65</v>
      </c>
      <c r="AX1879" t="n">
        <v>65</v>
      </c>
      <c r="AY1879" t="n">
        <v>65</v>
      </c>
      <c r="AZ1879" t="n">
        <v>65</v>
      </c>
      <c r="BA1879" t="n">
        <v>60</v>
      </c>
      <c r="BB1879" t="n">
        <v>60</v>
      </c>
      <c r="BC1879" t="n">
        <v>60</v>
      </c>
      <c r="BD1879" t="n">
        <v>60</v>
      </c>
      <c r="BE1879" t="n">
        <v>60</v>
      </c>
      <c r="BF1879" t="n">
        <v>65</v>
      </c>
      <c r="BG1879" t="n">
        <v>65</v>
      </c>
      <c r="BH1879" t="n">
        <v>50</v>
      </c>
      <c r="BI1879" t="n">
        <v>45</v>
      </c>
      <c r="BJ1879" t="n">
        <v>40</v>
      </c>
      <c r="BK1879" t="n">
        <v>60</v>
      </c>
      <c r="BL1879" t="inlineStr">
        <is>
          <t>https://fminside.net/players/7-fm-26/18100784-daan-heymans</t>
        </is>
      </c>
      <c r="BM1879" t="inlineStr">
        <is>
          <t>AMC</t>
        </is>
      </c>
      <c r="BN1879" t="n">
        <v>191</v>
      </c>
      <c r="BO1879" t="n">
        <v>3</v>
      </c>
      <c r="BQ1879" t="n">
        <v>63</v>
      </c>
      <c r="BR1879" t="n">
        <v>64.8</v>
      </c>
    </row>
    <row r="1880">
      <c r="A1880" t="n">
        <v>1879</v>
      </c>
      <c r="C1880" t="inlineStr">
        <is>
          <t>Noah</t>
        </is>
      </c>
      <c r="D1880" t="inlineStr">
        <is>
          <t>Adedeji-Sternberg</t>
        </is>
      </c>
      <c r="E1880" t="inlineStr">
        <is>
          <t>Belgique</t>
        </is>
      </c>
      <c r="F1880" t="n">
        <v>21</v>
      </c>
      <c r="G1880" t="inlineStr">
        <is>
          <t>AG</t>
        </is>
      </c>
      <c r="H1880" t="inlineStr">
        <is>
          <t>KRC Genk</t>
        </is>
      </c>
      <c r="I1880" t="inlineStr">
        <is>
          <t>Jupiler Pro League</t>
        </is>
      </c>
      <c r="J1880" t="inlineStr">
        <is>
          <t>€4.00m</t>
        </is>
      </c>
      <c r="K1880" t="n">
        <v>65</v>
      </c>
      <c r="O1880" t="inlineStr">
        <is>
          <t>G</t>
        </is>
      </c>
      <c r="P1880" t="n">
        <v>68</v>
      </c>
      <c r="Q1880" t="n">
        <v>60</v>
      </c>
      <c r="R1880" t="n">
        <v>65</v>
      </c>
      <c r="S1880" t="n">
        <v>55</v>
      </c>
      <c r="T1880" t="n">
        <v>60</v>
      </c>
      <c r="U1880" t="n">
        <v>40</v>
      </c>
      <c r="V1880" t="n">
        <v>50</v>
      </c>
      <c r="W1880" t="n">
        <v>40</v>
      </c>
      <c r="X1880" t="n">
        <v>60</v>
      </c>
      <c r="Y1880" t="n">
        <v>40</v>
      </c>
      <c r="Z1880" t="n">
        <v>65</v>
      </c>
      <c r="AL1880" t="n">
        <v>55</v>
      </c>
      <c r="AM1880" t="n">
        <v>55</v>
      </c>
      <c r="AN1880" t="n">
        <v>60</v>
      </c>
      <c r="AO1880" t="n">
        <v>50</v>
      </c>
      <c r="AP1880" t="n">
        <v>50</v>
      </c>
      <c r="AQ1880" t="n">
        <v>50</v>
      </c>
      <c r="AR1880" t="n">
        <v>65</v>
      </c>
      <c r="AS1880" t="n">
        <v>75</v>
      </c>
      <c r="AT1880" t="n">
        <v>25</v>
      </c>
      <c r="AU1880" t="n">
        <v>60</v>
      </c>
      <c r="AV1880" t="n">
        <v>45</v>
      </c>
      <c r="AW1880" t="n">
        <v>55</v>
      </c>
      <c r="AX1880" t="n">
        <v>50</v>
      </c>
      <c r="AY1880" t="n">
        <v>60</v>
      </c>
      <c r="AZ1880" t="n">
        <v>70</v>
      </c>
      <c r="BA1880" t="n">
        <v>65</v>
      </c>
      <c r="BB1880" t="n">
        <v>45</v>
      </c>
      <c r="BC1880" t="n">
        <v>45</v>
      </c>
      <c r="BD1880" t="n">
        <v>65</v>
      </c>
      <c r="BE1880" t="n">
        <v>70</v>
      </c>
      <c r="BF1880" t="n">
        <v>60</v>
      </c>
      <c r="BG1880" t="n">
        <v>60</v>
      </c>
      <c r="BH1880" t="n">
        <v>45</v>
      </c>
      <c r="BI1880" t="n">
        <v>50</v>
      </c>
      <c r="BJ1880" t="n">
        <v>25</v>
      </c>
      <c r="BK1880" t="n">
        <v>45</v>
      </c>
      <c r="BL1880" t="inlineStr">
        <is>
          <t>https://fminside.net/players/7-fm-26/2000183050-noah-adedeji-sternberg</t>
        </is>
      </c>
      <c r="BM1880" t="inlineStr">
        <is>
          <t>AML</t>
        </is>
      </c>
      <c r="BN1880" t="n">
        <v>180</v>
      </c>
      <c r="BO1880" t="n">
        <v>3</v>
      </c>
      <c r="BQ1880" t="n">
        <v>57</v>
      </c>
      <c r="BR1880" t="n">
        <v>58.6</v>
      </c>
    </row>
    <row r="1881">
      <c r="A1881" t="n">
        <v>1880</v>
      </c>
      <c r="C1881" t="inlineStr">
        <is>
          <t>Ayumu</t>
        </is>
      </c>
      <c r="D1881" t="inlineStr">
        <is>
          <t>Yokoyama</t>
        </is>
      </c>
      <c r="E1881" t="inlineStr">
        <is>
          <t>Japon</t>
        </is>
      </c>
      <c r="F1881" t="n">
        <v>23</v>
      </c>
      <c r="G1881" t="inlineStr">
        <is>
          <t>AG</t>
        </is>
      </c>
      <c r="H1881" t="inlineStr">
        <is>
          <t>KRC Genk</t>
        </is>
      </c>
      <c r="I1881" t="inlineStr">
        <is>
          <t>Jupiler Pro League</t>
        </is>
      </c>
      <c r="J1881" t="inlineStr">
        <is>
          <t>€1.50m</t>
        </is>
      </c>
      <c r="K1881" t="n">
        <v>59.5</v>
      </c>
      <c r="P1881" t="n">
        <v>58.5</v>
      </c>
      <c r="Q1881" t="n">
        <v>60</v>
      </c>
      <c r="R1881" t="n">
        <v>75</v>
      </c>
      <c r="S1881" t="n">
        <v>50</v>
      </c>
      <c r="T1881" t="n">
        <v>60</v>
      </c>
      <c r="U1881" t="n">
        <v>20</v>
      </c>
      <c r="V1881" t="n">
        <v>50</v>
      </c>
      <c r="W1881" t="n">
        <v>20</v>
      </c>
      <c r="X1881" t="n">
        <v>60</v>
      </c>
      <c r="Y1881" t="n">
        <v>20</v>
      </c>
      <c r="Z1881" t="n">
        <v>65</v>
      </c>
      <c r="AL1881" t="n">
        <v>65</v>
      </c>
      <c r="AM1881" t="n">
        <v>45</v>
      </c>
      <c r="AN1881" t="n">
        <v>40</v>
      </c>
      <c r="AO1881" t="n">
        <v>50</v>
      </c>
      <c r="AP1881" t="n">
        <v>40</v>
      </c>
      <c r="AQ1881" t="n">
        <v>45</v>
      </c>
      <c r="AR1881" t="n">
        <v>70</v>
      </c>
      <c r="AS1881" t="n">
        <v>75</v>
      </c>
      <c r="AT1881" t="n">
        <v>20</v>
      </c>
      <c r="AU1881" t="n">
        <v>65</v>
      </c>
      <c r="AV1881" t="n">
        <v>40</v>
      </c>
      <c r="AW1881" t="n">
        <v>45</v>
      </c>
      <c r="AX1881" t="n">
        <v>45</v>
      </c>
      <c r="AY1881" t="n">
        <v>60</v>
      </c>
      <c r="AZ1881" t="n">
        <v>75</v>
      </c>
      <c r="BA1881" t="n">
        <v>75</v>
      </c>
      <c r="BB1881" t="n">
        <v>55</v>
      </c>
      <c r="BC1881" t="n">
        <v>30</v>
      </c>
      <c r="BD1881" t="n">
        <v>70</v>
      </c>
      <c r="BE1881" t="n">
        <v>65</v>
      </c>
      <c r="BF1881" t="n">
        <v>55</v>
      </c>
      <c r="BG1881" t="n">
        <v>40</v>
      </c>
      <c r="BH1881" t="n">
        <v>15</v>
      </c>
      <c r="BI1881" t="n">
        <v>45</v>
      </c>
      <c r="BJ1881" t="n">
        <v>20</v>
      </c>
      <c r="BK1881" t="n">
        <v>50</v>
      </c>
      <c r="BL1881" t="inlineStr">
        <is>
          <t>https://fminside.net/players/7-fm-26/2000090654-ayumu-yokoyama</t>
        </is>
      </c>
      <c r="BM1881" t="inlineStr">
        <is>
          <t>AML</t>
        </is>
      </c>
      <c r="BN1881" t="n">
        <v>172</v>
      </c>
      <c r="BO1881" t="n">
        <v>2</v>
      </c>
      <c r="BQ1881" t="n">
        <v>53</v>
      </c>
      <c r="BR1881" t="n">
        <v>53.8</v>
      </c>
    </row>
    <row r="1882">
      <c r="A1882" t="n">
        <v>1881</v>
      </c>
      <c r="C1882" t="inlineStr">
        <is>
          <t>Jarne</t>
        </is>
      </c>
      <c r="D1882" t="inlineStr">
        <is>
          <t>Steuckers</t>
        </is>
      </c>
      <c r="E1882" t="inlineStr">
        <is>
          <t>Belgique</t>
        </is>
      </c>
      <c r="F1882" t="n">
        <v>24</v>
      </c>
      <c r="G1882" t="inlineStr">
        <is>
          <t>AD</t>
        </is>
      </c>
      <c r="H1882" t="inlineStr">
        <is>
          <t>KRC Genk</t>
        </is>
      </c>
      <c r="I1882" t="inlineStr">
        <is>
          <t>Jupiler Pro League</t>
        </is>
      </c>
      <c r="J1882" t="inlineStr">
        <is>
          <t>€5.00m</t>
        </is>
      </c>
      <c r="K1882" t="n">
        <v>66</v>
      </c>
      <c r="O1882" t="inlineStr">
        <is>
          <t>D</t>
        </is>
      </c>
      <c r="P1882" t="n">
        <v>75</v>
      </c>
      <c r="Q1882" t="n">
        <v>65</v>
      </c>
      <c r="R1882" t="n">
        <v>60</v>
      </c>
      <c r="S1882" t="n">
        <v>65</v>
      </c>
      <c r="T1882" t="n">
        <v>65</v>
      </c>
      <c r="U1882" t="n">
        <v>55</v>
      </c>
      <c r="V1882" t="n">
        <v>60</v>
      </c>
      <c r="W1882" t="n">
        <v>50</v>
      </c>
      <c r="X1882" t="n">
        <v>65</v>
      </c>
      <c r="Y1882" t="n">
        <v>55</v>
      </c>
      <c r="Z1882" t="n">
        <v>60</v>
      </c>
      <c r="AL1882" t="n">
        <v>60</v>
      </c>
      <c r="AM1882" t="n">
        <v>55</v>
      </c>
      <c r="AN1882" t="n">
        <v>65</v>
      </c>
      <c r="AO1882" t="n">
        <v>60</v>
      </c>
      <c r="AP1882" t="n">
        <v>60</v>
      </c>
      <c r="AQ1882" t="n">
        <v>60</v>
      </c>
      <c r="AR1882" t="n">
        <v>60</v>
      </c>
      <c r="AS1882" t="n">
        <v>65</v>
      </c>
      <c r="AT1882" t="n">
        <v>45</v>
      </c>
      <c r="AU1882" t="n">
        <v>65</v>
      </c>
      <c r="AV1882" t="n">
        <v>55</v>
      </c>
      <c r="AW1882" t="n">
        <v>70</v>
      </c>
      <c r="AX1882" t="n">
        <v>55</v>
      </c>
      <c r="AY1882" t="n">
        <v>65</v>
      </c>
      <c r="AZ1882" t="n">
        <v>65</v>
      </c>
      <c r="BA1882" t="n">
        <v>60</v>
      </c>
      <c r="BB1882" t="n">
        <v>55</v>
      </c>
      <c r="BC1882" t="n">
        <v>55</v>
      </c>
      <c r="BD1882" t="n">
        <v>70</v>
      </c>
      <c r="BE1882" t="n">
        <v>65</v>
      </c>
      <c r="BF1882" t="n">
        <v>60</v>
      </c>
      <c r="BG1882" t="n">
        <v>55</v>
      </c>
      <c r="BH1882" t="n">
        <v>55</v>
      </c>
      <c r="BI1882" t="n">
        <v>55</v>
      </c>
      <c r="BJ1882" t="n">
        <v>45</v>
      </c>
      <c r="BK1882" t="n">
        <v>45</v>
      </c>
      <c r="BL1882" t="inlineStr">
        <is>
          <t>https://fminside.net/players/7-fm-26/18115871-jarne-steuckers</t>
        </is>
      </c>
      <c r="BM1882" t="inlineStr">
        <is>
          <t>AMR</t>
        </is>
      </c>
      <c r="BN1882" t="n">
        <v>180</v>
      </c>
      <c r="BO1882" t="n">
        <v>2</v>
      </c>
      <c r="BQ1882" t="n">
        <v>59</v>
      </c>
      <c r="BR1882" t="n">
        <v>61.4</v>
      </c>
    </row>
    <row r="1883">
      <c r="A1883" t="n">
        <v>1882</v>
      </c>
      <c r="C1883" t="inlineStr">
        <is>
          <t>Junya</t>
        </is>
      </c>
      <c r="D1883" t="inlineStr">
        <is>
          <t>Ito</t>
        </is>
      </c>
      <c r="E1883" t="inlineStr">
        <is>
          <t>Japon</t>
        </is>
      </c>
      <c r="F1883" t="n">
        <v>33</v>
      </c>
      <c r="G1883" t="inlineStr">
        <is>
          <t>AD</t>
        </is>
      </c>
      <c r="H1883" t="inlineStr">
        <is>
          <t>KRC Genk</t>
        </is>
      </c>
      <c r="I1883" t="inlineStr">
        <is>
          <t>Jupiler Pro League</t>
        </is>
      </c>
      <c r="J1883" t="inlineStr">
        <is>
          <t>€3.00m</t>
        </is>
      </c>
      <c r="K1883" t="n">
        <v>67.5</v>
      </c>
      <c r="O1883" t="inlineStr">
        <is>
          <t>D</t>
        </is>
      </c>
      <c r="P1883" t="n">
        <v>77</v>
      </c>
      <c r="Q1883" t="n">
        <v>70</v>
      </c>
      <c r="R1883" t="n">
        <v>65</v>
      </c>
      <c r="S1883" t="n">
        <v>65</v>
      </c>
      <c r="T1883" t="n">
        <v>65</v>
      </c>
      <c r="U1883" t="n">
        <v>30</v>
      </c>
      <c r="V1883" t="n">
        <v>55</v>
      </c>
      <c r="W1883" t="n">
        <v>40</v>
      </c>
      <c r="X1883" t="n">
        <v>65</v>
      </c>
      <c r="Y1883" t="n">
        <v>35</v>
      </c>
      <c r="Z1883" t="n">
        <v>70</v>
      </c>
      <c r="AL1883" t="n">
        <v>70</v>
      </c>
      <c r="AM1883" t="n">
        <v>60</v>
      </c>
      <c r="AN1883" t="n">
        <v>70</v>
      </c>
      <c r="AO1883" t="n">
        <v>65</v>
      </c>
      <c r="AP1883" t="n">
        <v>70</v>
      </c>
      <c r="AQ1883" t="n">
        <v>65</v>
      </c>
      <c r="AR1883" t="n">
        <v>75</v>
      </c>
      <c r="AS1883" t="n">
        <v>65</v>
      </c>
      <c r="AT1883" t="n">
        <v>35</v>
      </c>
      <c r="AU1883" t="n">
        <v>65</v>
      </c>
      <c r="AV1883" t="n">
        <v>40</v>
      </c>
      <c r="AW1883" t="n">
        <v>70</v>
      </c>
      <c r="AX1883" t="n">
        <v>65</v>
      </c>
      <c r="AY1883" t="n">
        <v>70</v>
      </c>
      <c r="AZ1883" t="n">
        <v>70</v>
      </c>
      <c r="BA1883" t="n">
        <v>60</v>
      </c>
      <c r="BB1883" t="n">
        <v>60</v>
      </c>
      <c r="BC1883" t="n">
        <v>35</v>
      </c>
      <c r="BD1883" t="n">
        <v>70</v>
      </c>
      <c r="BE1883" t="n">
        <v>65</v>
      </c>
      <c r="BF1883" t="n">
        <v>65</v>
      </c>
      <c r="BG1883" t="n">
        <v>45</v>
      </c>
      <c r="BH1883" t="n">
        <v>55</v>
      </c>
      <c r="BI1883" t="n">
        <v>55</v>
      </c>
      <c r="BJ1883" t="n">
        <v>40</v>
      </c>
      <c r="BK1883" t="n">
        <v>60</v>
      </c>
      <c r="BL1883" t="inlineStr">
        <is>
          <t>https://fminside.net/players/7-fm-26/45092815-junya-ito</t>
        </is>
      </c>
      <c r="BM1883" t="inlineStr">
        <is>
          <t>AMR</t>
        </is>
      </c>
      <c r="BN1883" t="n">
        <v>177</v>
      </c>
      <c r="BO1883" t="n">
        <v>3</v>
      </c>
      <c r="BQ1883" t="n">
        <v>63</v>
      </c>
      <c r="BR1883" t="n">
        <v>65.09999999999999</v>
      </c>
    </row>
    <row r="1884">
      <c r="A1884" t="n">
        <v>1883</v>
      </c>
      <c r="C1884" t="inlineStr">
        <is>
          <t>Robin</t>
        </is>
      </c>
      <c r="D1884" t="inlineStr">
        <is>
          <t>Mirisola</t>
        </is>
      </c>
      <c r="E1884" t="inlineStr">
        <is>
          <t>Belgique</t>
        </is>
      </c>
      <c r="F1884" t="n">
        <v>19</v>
      </c>
      <c r="G1884" t="inlineStr">
        <is>
          <t>BU</t>
        </is>
      </c>
      <c r="H1884" t="inlineStr">
        <is>
          <t>KRC Genk</t>
        </is>
      </c>
      <c r="I1884" t="inlineStr">
        <is>
          <t>Jupiler Pro League</t>
        </is>
      </c>
      <c r="J1884" t="inlineStr">
        <is>
          <t>€4.00m</t>
        </is>
      </c>
      <c r="K1884" t="n">
        <v>65</v>
      </c>
      <c r="O1884" t="inlineStr">
        <is>
          <t>D</t>
        </is>
      </c>
      <c r="P1884" t="n">
        <v>68</v>
      </c>
      <c r="Q1884" t="n">
        <v>45</v>
      </c>
      <c r="R1884" t="n">
        <v>60</v>
      </c>
      <c r="S1884" t="n">
        <v>65</v>
      </c>
      <c r="T1884" t="n">
        <v>60</v>
      </c>
      <c r="U1884" t="n">
        <v>60</v>
      </c>
      <c r="V1884" t="n">
        <v>45</v>
      </c>
      <c r="W1884" t="n">
        <v>40</v>
      </c>
      <c r="X1884" t="n">
        <v>60</v>
      </c>
      <c r="Y1884" t="n">
        <v>40</v>
      </c>
      <c r="Z1884" t="n">
        <v>65</v>
      </c>
      <c r="AL1884" t="n">
        <v>25</v>
      </c>
      <c r="AM1884" t="n">
        <v>45</v>
      </c>
      <c r="AN1884" t="n">
        <v>50</v>
      </c>
      <c r="AO1884" t="n">
        <v>60</v>
      </c>
      <c r="AP1884" t="n">
        <v>50</v>
      </c>
      <c r="AQ1884" t="n">
        <v>55</v>
      </c>
      <c r="AR1884" t="n">
        <v>35</v>
      </c>
      <c r="AS1884" t="n">
        <v>60</v>
      </c>
      <c r="AT1884" t="n">
        <v>35</v>
      </c>
      <c r="AU1884" t="n">
        <v>55</v>
      </c>
      <c r="AV1884" t="n">
        <v>60</v>
      </c>
      <c r="AW1884" t="n">
        <v>50</v>
      </c>
      <c r="AX1884" t="n">
        <v>55</v>
      </c>
      <c r="AY1884" t="n">
        <v>55</v>
      </c>
      <c r="AZ1884" t="n">
        <v>60</v>
      </c>
      <c r="BA1884" t="n">
        <v>55</v>
      </c>
      <c r="BB1884" t="n">
        <v>55</v>
      </c>
      <c r="BC1884" t="n">
        <v>55</v>
      </c>
      <c r="BD1884" t="n">
        <v>75</v>
      </c>
      <c r="BE1884" t="n">
        <v>50</v>
      </c>
      <c r="BF1884" t="n">
        <v>55</v>
      </c>
      <c r="BG1884" t="n">
        <v>45</v>
      </c>
      <c r="BH1884" t="n">
        <v>50</v>
      </c>
      <c r="BI1884" t="n">
        <v>45</v>
      </c>
      <c r="BJ1884" t="n">
        <v>5</v>
      </c>
      <c r="BK1884" t="n">
        <v>40</v>
      </c>
      <c r="BL1884" t="inlineStr">
        <is>
          <t>https://fminside.net/players/7-fm-26/2000254418-robin-mirisola</t>
        </is>
      </c>
      <c r="BM1884" t="inlineStr">
        <is>
          <t>ST</t>
        </is>
      </c>
      <c r="BN1884" t="n">
        <v>184</v>
      </c>
      <c r="BO1884" t="n">
        <v>3</v>
      </c>
      <c r="BQ1884" t="n">
        <v>50</v>
      </c>
      <c r="BR1884" t="n">
        <v>52.7</v>
      </c>
    </row>
    <row r="1885">
      <c r="A1885" t="n">
        <v>1884</v>
      </c>
      <c r="C1885" t="inlineStr">
        <is>
          <t>Aaron</t>
        </is>
      </c>
      <c r="D1885" t="inlineStr">
        <is>
          <t>Bibout</t>
        </is>
      </c>
      <c r="E1885" t="inlineStr">
        <is>
          <t>Cameroun</t>
        </is>
      </c>
      <c r="F1885" t="n">
        <v>21</v>
      </c>
      <c r="G1885" t="inlineStr">
        <is>
          <t>BU</t>
        </is>
      </c>
      <c r="H1885" t="inlineStr">
        <is>
          <t>KRC Genk</t>
        </is>
      </c>
      <c r="I1885" t="inlineStr">
        <is>
          <t>Jupiler Pro League</t>
        </is>
      </c>
      <c r="J1885" t="inlineStr">
        <is>
          <t>€3.50m</t>
        </is>
      </c>
      <c r="K1885" t="n">
        <v>64.5</v>
      </c>
      <c r="O1885" t="inlineStr">
        <is>
          <t>D</t>
        </is>
      </c>
      <c r="P1885" t="n">
        <v>68</v>
      </c>
      <c r="Q1885" t="n">
        <v>30</v>
      </c>
      <c r="R1885" t="n">
        <v>50</v>
      </c>
      <c r="S1885" t="n">
        <v>70</v>
      </c>
      <c r="T1885" t="n">
        <v>60</v>
      </c>
      <c r="U1885" t="n">
        <v>60</v>
      </c>
      <c r="V1885" t="n">
        <v>50</v>
      </c>
      <c r="W1885" t="n">
        <v>25</v>
      </c>
      <c r="X1885" t="n">
        <v>45</v>
      </c>
      <c r="Y1885" t="n">
        <v>20</v>
      </c>
      <c r="Z1885" t="n">
        <v>60</v>
      </c>
      <c r="AL1885" t="n">
        <v>55</v>
      </c>
      <c r="AM1885" t="n">
        <v>55</v>
      </c>
      <c r="AN1885" t="n">
        <v>55</v>
      </c>
      <c r="AO1885" t="n">
        <v>50</v>
      </c>
      <c r="AP1885" t="n">
        <v>55</v>
      </c>
      <c r="AQ1885" t="n">
        <v>50</v>
      </c>
      <c r="AR1885" t="n">
        <v>55</v>
      </c>
      <c r="AS1885" t="n">
        <v>55</v>
      </c>
      <c r="AT1885" t="n">
        <v>25</v>
      </c>
      <c r="AU1885" t="n">
        <v>55</v>
      </c>
      <c r="AV1885" t="n">
        <v>45</v>
      </c>
      <c r="AW1885" t="n">
        <v>50</v>
      </c>
      <c r="AX1885" t="n">
        <v>45</v>
      </c>
      <c r="AY1885" t="n">
        <v>55</v>
      </c>
      <c r="AZ1885" t="n">
        <v>60</v>
      </c>
      <c r="BA1885" t="n">
        <v>45</v>
      </c>
      <c r="BB1885" t="n">
        <v>55</v>
      </c>
      <c r="BC1885" t="n">
        <v>80</v>
      </c>
      <c r="BD1885" t="n">
        <v>70</v>
      </c>
      <c r="BE1885" t="n">
        <v>60</v>
      </c>
      <c r="BF1885" t="n">
        <v>55</v>
      </c>
      <c r="BG1885" t="n">
        <v>65</v>
      </c>
      <c r="BH1885" t="n">
        <v>50</v>
      </c>
      <c r="BI1885" t="n">
        <v>50</v>
      </c>
      <c r="BJ1885" t="n">
        <v>5</v>
      </c>
      <c r="BK1885" t="n">
        <v>35</v>
      </c>
      <c r="BL1885" t="inlineStr">
        <is>
          <t>https://fminside.net/players/7-fm-26/2000252146-aaron-bibout</t>
        </is>
      </c>
      <c r="BM1885" t="inlineStr">
        <is>
          <t>ST</t>
        </is>
      </c>
      <c r="BN1885" t="n">
        <v>193</v>
      </c>
      <c r="BO1885" t="n">
        <v>2</v>
      </c>
      <c r="BQ1885" t="n">
        <v>51</v>
      </c>
      <c r="BR1885" t="n">
        <v>53.5</v>
      </c>
    </row>
    <row r="1886">
      <c r="A1886" t="n">
        <v>1885</v>
      </c>
      <c r="C1886" t="inlineStr">
        <is>
          <t>Vic</t>
        </is>
      </c>
      <c r="D1886" t="inlineStr">
        <is>
          <t>Chambaere</t>
        </is>
      </c>
      <c r="E1886" t="inlineStr">
        <is>
          <t>Belgique</t>
        </is>
      </c>
      <c r="F1886" t="n">
        <v>23</v>
      </c>
      <c r="G1886" t="inlineStr">
        <is>
          <t>GK</t>
        </is>
      </c>
      <c r="H1886" t="inlineStr">
        <is>
          <t>Union Saint-Gilloise</t>
        </is>
      </c>
      <c r="I1886" t="inlineStr">
        <is>
          <t>Jupiler Pro League</t>
        </is>
      </c>
      <c r="J1886" t="inlineStr">
        <is>
          <t>€700k</t>
        </is>
      </c>
      <c r="K1886" t="n">
        <v>49</v>
      </c>
      <c r="P1886" t="n">
        <v>53</v>
      </c>
      <c r="T1886" t="n">
        <v>30</v>
      </c>
      <c r="X1886" t="n">
        <v>45</v>
      </c>
      <c r="Z1886" t="n">
        <v>60</v>
      </c>
      <c r="AA1886" t="n">
        <v>55</v>
      </c>
      <c r="AB1886" t="n">
        <v>65</v>
      </c>
      <c r="AC1886" t="n">
        <v>45</v>
      </c>
      <c r="AD1886" t="n">
        <v>45</v>
      </c>
      <c r="AE1886" t="n">
        <v>70</v>
      </c>
      <c r="AF1886" t="n">
        <v>60</v>
      </c>
      <c r="AG1886" t="n">
        <v>35</v>
      </c>
      <c r="AH1886" t="n">
        <v>30</v>
      </c>
      <c r="AI1886" t="n">
        <v>60</v>
      </c>
      <c r="AJ1886" t="n">
        <v>35</v>
      </c>
      <c r="AK1886" t="n">
        <v>60</v>
      </c>
      <c r="AL1886" t="n">
        <v>65</v>
      </c>
      <c r="AM1886" t="n">
        <v>55</v>
      </c>
      <c r="AN1886" t="n">
        <v>65</v>
      </c>
      <c r="AO1886" t="n">
        <v>50</v>
      </c>
      <c r="AP1886" t="n">
        <v>45</v>
      </c>
      <c r="AQ1886" t="n">
        <v>75</v>
      </c>
      <c r="AR1886" t="n">
        <v>55</v>
      </c>
      <c r="AS1886" t="n">
        <v>15</v>
      </c>
      <c r="AT1886" t="n">
        <v>30</v>
      </c>
      <c r="AU1886" t="n">
        <v>5</v>
      </c>
      <c r="AV1886" t="n">
        <v>70</v>
      </c>
      <c r="AW1886" t="n">
        <v>50</v>
      </c>
      <c r="AX1886" t="n">
        <v>45</v>
      </c>
      <c r="AY1886" t="n">
        <v>35</v>
      </c>
      <c r="AZ1886" t="n">
        <v>60</v>
      </c>
      <c r="BA1886" t="n">
        <v>40</v>
      </c>
      <c r="BB1886" t="n">
        <v>50</v>
      </c>
      <c r="BC1886" t="n">
        <v>65</v>
      </c>
      <c r="BD1886" t="n">
        <v>60</v>
      </c>
      <c r="BE1886" t="n">
        <v>55</v>
      </c>
      <c r="BF1886" t="n">
        <v>10</v>
      </c>
      <c r="BG1886" t="n">
        <v>35</v>
      </c>
      <c r="BL1886" t="inlineStr">
        <is>
          <t>https://fminside.net/players/7-fm-26/18111194-vic-chambaere</t>
        </is>
      </c>
      <c r="BM1886" t="inlineStr">
        <is>
          <t>GK</t>
        </is>
      </c>
      <c r="BN1886" t="n">
        <v>191</v>
      </c>
      <c r="BO1886" t="n">
        <v>3</v>
      </c>
      <c r="BQ1886" t="n">
        <v>49</v>
      </c>
      <c r="BR1886" t="n">
        <v>49.6</v>
      </c>
    </row>
    <row r="1887">
      <c r="A1887" t="n">
        <v>1886</v>
      </c>
      <c r="C1887" t="inlineStr">
        <is>
          <t>Giorgi</t>
        </is>
      </c>
      <c r="D1887" t="inlineStr">
        <is>
          <t>Kavlashvili</t>
        </is>
      </c>
      <c r="E1887" t="inlineStr">
        <is>
          <t>Géorgie</t>
        </is>
      </c>
      <c r="F1887" t="n">
        <v>19</v>
      </c>
      <c r="G1887" t="inlineStr">
        <is>
          <t>GK</t>
        </is>
      </c>
      <c r="H1887" t="inlineStr">
        <is>
          <t>Union Saint-Gilloise</t>
        </is>
      </c>
      <c r="I1887" t="inlineStr">
        <is>
          <t>Jupiler Pro League</t>
        </is>
      </c>
      <c r="J1887" t="inlineStr">
        <is>
          <t>€100k</t>
        </is>
      </c>
      <c r="K1887" t="n">
        <v>41.5</v>
      </c>
      <c r="P1887" t="n">
        <v>45</v>
      </c>
      <c r="T1887" t="n">
        <v>35</v>
      </c>
      <c r="X1887" t="n">
        <v>35</v>
      </c>
      <c r="Z1887" t="n">
        <v>10</v>
      </c>
      <c r="AA1887" t="n">
        <v>60</v>
      </c>
      <c r="AB1887" t="n">
        <v>60</v>
      </c>
      <c r="AC1887" t="n">
        <v>45</v>
      </c>
      <c r="AD1887" t="n">
        <v>25</v>
      </c>
      <c r="AE1887" t="n">
        <v>75</v>
      </c>
      <c r="AF1887" t="n">
        <v>50</v>
      </c>
      <c r="AG1887" t="n">
        <v>40</v>
      </c>
      <c r="AH1887" t="n">
        <v>35</v>
      </c>
      <c r="AI1887" t="n">
        <v>60</v>
      </c>
      <c r="AJ1887" t="n">
        <v>60</v>
      </c>
      <c r="AK1887" t="n">
        <v>25</v>
      </c>
      <c r="AL1887" t="n">
        <v>35</v>
      </c>
      <c r="AM1887" t="n">
        <v>40</v>
      </c>
      <c r="AN1887" t="n">
        <v>40</v>
      </c>
      <c r="AO1887" t="n">
        <v>30</v>
      </c>
      <c r="AP1887" t="n">
        <v>50</v>
      </c>
      <c r="AQ1887" t="n">
        <v>40</v>
      </c>
      <c r="AR1887" t="n">
        <v>75</v>
      </c>
      <c r="AS1887" t="n">
        <v>15</v>
      </c>
      <c r="AT1887" t="n">
        <v>10</v>
      </c>
      <c r="AU1887" t="n">
        <v>5</v>
      </c>
      <c r="AV1887" t="n">
        <v>60</v>
      </c>
      <c r="AW1887" t="n">
        <v>45</v>
      </c>
      <c r="AX1887" t="n">
        <v>40</v>
      </c>
      <c r="AY1887" t="n">
        <v>35</v>
      </c>
      <c r="AZ1887" t="n">
        <v>25</v>
      </c>
      <c r="BA1887" t="n">
        <v>70</v>
      </c>
      <c r="BB1887" t="n">
        <v>45</v>
      </c>
      <c r="BC1887" t="n">
        <v>85</v>
      </c>
      <c r="BD1887" t="n">
        <v>25</v>
      </c>
      <c r="BE1887" t="n">
        <v>50</v>
      </c>
      <c r="BF1887" t="n">
        <v>10</v>
      </c>
      <c r="BG1887" t="n">
        <v>35</v>
      </c>
      <c r="BL1887" t="inlineStr">
        <is>
          <t>https://fminside.net/players/7-fm-26/2000308077-giorgi-kavlashvili</t>
        </is>
      </c>
      <c r="BM1887" t="inlineStr">
        <is>
          <t>GK</t>
        </is>
      </c>
      <c r="BN1887" t="n">
        <v>195</v>
      </c>
      <c r="BO1887" t="n">
        <v>2</v>
      </c>
      <c r="BQ1887" t="n">
        <v>36</v>
      </c>
      <c r="BR1887" t="n">
        <v>37.3</v>
      </c>
    </row>
    <row r="1888">
      <c r="A1888" t="n">
        <v>1887</v>
      </c>
      <c r="C1888" t="inlineStr">
        <is>
          <t>Kevin</t>
        </is>
      </c>
      <c r="D1888" t="inlineStr">
        <is>
          <t>Mac Allister</t>
        </is>
      </c>
      <c r="E1888" t="inlineStr">
        <is>
          <t>Argentine</t>
        </is>
      </c>
      <c r="F1888" t="n">
        <v>28</v>
      </c>
      <c r="G1888" t="inlineStr">
        <is>
          <t>DC</t>
        </is>
      </c>
      <c r="H1888" t="inlineStr">
        <is>
          <t>Union Saint-Gilloise</t>
        </is>
      </c>
      <c r="I1888" t="inlineStr">
        <is>
          <t>Jupiler Pro League</t>
        </is>
      </c>
      <c r="J1888" t="inlineStr">
        <is>
          <t>€12.00m</t>
        </is>
      </c>
      <c r="K1888" t="n">
        <v>71</v>
      </c>
      <c r="O1888" t="inlineStr">
        <is>
          <t>D</t>
        </is>
      </c>
      <c r="P1888" t="n">
        <v>76</v>
      </c>
      <c r="Q1888" t="n">
        <v>55</v>
      </c>
      <c r="R1888" t="n">
        <v>60</v>
      </c>
      <c r="S1888" t="n">
        <v>40</v>
      </c>
      <c r="T1888" t="n">
        <v>55</v>
      </c>
      <c r="U1888" t="n">
        <v>70</v>
      </c>
      <c r="V1888" t="n">
        <v>50</v>
      </c>
      <c r="W1888" t="n">
        <v>75</v>
      </c>
      <c r="X1888" t="n">
        <v>60</v>
      </c>
      <c r="Y1888" t="n">
        <v>75</v>
      </c>
      <c r="Z1888" t="n">
        <v>60</v>
      </c>
      <c r="AL1888" t="n">
        <v>80</v>
      </c>
      <c r="AM1888" t="n">
        <v>75</v>
      </c>
      <c r="AN1888" t="n">
        <v>60</v>
      </c>
      <c r="AO1888" t="n">
        <v>55</v>
      </c>
      <c r="AP1888" t="n">
        <v>55</v>
      </c>
      <c r="AQ1888" t="n">
        <v>55</v>
      </c>
      <c r="AR1888" t="n">
        <v>70</v>
      </c>
      <c r="AS1888" t="n">
        <v>60</v>
      </c>
      <c r="AT1888" t="n">
        <v>50</v>
      </c>
      <c r="AU1888" t="n">
        <v>65</v>
      </c>
      <c r="AV1888" t="n">
        <v>70</v>
      </c>
      <c r="AW1888" t="n">
        <v>60</v>
      </c>
      <c r="AX1888" t="n">
        <v>55</v>
      </c>
      <c r="AY1888" t="n">
        <v>60</v>
      </c>
      <c r="AZ1888" t="n">
        <v>65</v>
      </c>
      <c r="BA1888" t="n">
        <v>65</v>
      </c>
      <c r="BB1888" t="n">
        <v>40</v>
      </c>
      <c r="BC1888" t="n">
        <v>50</v>
      </c>
      <c r="BD1888" t="n">
        <v>60</v>
      </c>
      <c r="BE1888" t="n">
        <v>65</v>
      </c>
      <c r="BF1888" t="n">
        <v>70</v>
      </c>
      <c r="BG1888" t="n">
        <v>60</v>
      </c>
      <c r="BH1888" t="n">
        <v>40</v>
      </c>
      <c r="BI1888" t="n">
        <v>35</v>
      </c>
      <c r="BJ1888" t="n">
        <v>65</v>
      </c>
      <c r="BK1888" t="n">
        <v>50</v>
      </c>
      <c r="BL1888" t="inlineStr">
        <is>
          <t>https://fminside.net/players/7-fm-26/14154663-kevin-mac-allister</t>
        </is>
      </c>
      <c r="BM1888" t="inlineStr">
        <is>
          <t>DC</t>
        </is>
      </c>
      <c r="BN1888" t="n">
        <v>175</v>
      </c>
      <c r="BO1888" t="n">
        <v>3</v>
      </c>
      <c r="BQ1888" t="n">
        <v>65</v>
      </c>
      <c r="BR1888" t="n">
        <v>66.7</v>
      </c>
    </row>
    <row r="1889">
      <c r="A1889" t="n">
        <v>1888</v>
      </c>
      <c r="C1889" t="inlineStr">
        <is>
          <t>Ross</t>
        </is>
      </c>
      <c r="D1889" t="inlineStr">
        <is>
          <t>Sykes</t>
        </is>
      </c>
      <c r="E1889" t="inlineStr">
        <is>
          <t>Angleterre</t>
        </is>
      </c>
      <c r="F1889" t="n">
        <v>27</v>
      </c>
      <c r="G1889" t="inlineStr">
        <is>
          <t>DC</t>
        </is>
      </c>
      <c r="H1889" t="inlineStr">
        <is>
          <t>Union Saint-Gilloise</t>
        </is>
      </c>
      <c r="I1889" t="inlineStr">
        <is>
          <t>Jupiler Pro League</t>
        </is>
      </c>
      <c r="J1889" t="inlineStr">
        <is>
          <t>€4.50m</t>
        </is>
      </c>
      <c r="K1889" t="n">
        <v>65.5</v>
      </c>
      <c r="L1889" t="n">
        <v>195.6</v>
      </c>
      <c r="O1889" t="inlineStr">
        <is>
          <t>D</t>
        </is>
      </c>
      <c r="P1889" t="n">
        <v>74</v>
      </c>
      <c r="Q1889" t="n">
        <v>25</v>
      </c>
      <c r="R1889" t="n">
        <v>50</v>
      </c>
      <c r="S1889" t="n">
        <v>35</v>
      </c>
      <c r="T1889" t="n">
        <v>50</v>
      </c>
      <c r="U1889" t="n">
        <v>75</v>
      </c>
      <c r="V1889" t="n">
        <v>25</v>
      </c>
      <c r="W1889" t="n">
        <v>75</v>
      </c>
      <c r="X1889" t="n">
        <v>55</v>
      </c>
      <c r="Y1889" t="n">
        <v>70</v>
      </c>
      <c r="Z1889" t="n">
        <v>45</v>
      </c>
      <c r="AL1889" t="n">
        <v>70</v>
      </c>
      <c r="AM1889" t="n">
        <v>60</v>
      </c>
      <c r="AN1889" t="n">
        <v>65</v>
      </c>
      <c r="AO1889" t="n">
        <v>55</v>
      </c>
      <c r="AP1889" t="n">
        <v>60</v>
      </c>
      <c r="AQ1889" t="n">
        <v>55</v>
      </c>
      <c r="AR1889" t="n">
        <v>70</v>
      </c>
      <c r="AS1889" t="n">
        <v>10</v>
      </c>
      <c r="AT1889" t="n">
        <v>60</v>
      </c>
      <c r="AU1889" t="n">
        <v>40</v>
      </c>
      <c r="AV1889" t="n">
        <v>60</v>
      </c>
      <c r="AW1889" t="n">
        <v>70</v>
      </c>
      <c r="AX1889" t="n">
        <v>40</v>
      </c>
      <c r="AY1889" t="n">
        <v>60</v>
      </c>
      <c r="AZ1889" t="n">
        <v>50</v>
      </c>
      <c r="BA1889" t="n">
        <v>60</v>
      </c>
      <c r="BB1889" t="n">
        <v>55</v>
      </c>
      <c r="BC1889" t="n">
        <v>80</v>
      </c>
      <c r="BD1889" t="n">
        <v>70</v>
      </c>
      <c r="BE1889" t="n">
        <v>60</v>
      </c>
      <c r="BF1889" t="n">
        <v>75</v>
      </c>
      <c r="BG1889" t="n">
        <v>80</v>
      </c>
      <c r="BH1889" t="n">
        <v>20</v>
      </c>
      <c r="BI1889" t="n">
        <v>25</v>
      </c>
      <c r="BJ1889" t="n">
        <v>60</v>
      </c>
      <c r="BK1889" t="n">
        <v>10</v>
      </c>
      <c r="BL1889" t="inlineStr">
        <is>
          <t>https://fminside.net/players/7-fm-26/29163960-ross-sykes</t>
        </is>
      </c>
      <c r="BM1889" t="inlineStr">
        <is>
          <t>DC</t>
        </is>
      </c>
      <c r="BN1889" t="n">
        <v>196</v>
      </c>
      <c r="BO1889" t="n">
        <v>2</v>
      </c>
      <c r="BQ1889" t="n">
        <v>61</v>
      </c>
      <c r="BR1889" t="n">
        <v>63</v>
      </c>
    </row>
    <row r="1890">
      <c r="A1890" t="n">
        <v>1889</v>
      </c>
      <c r="C1890" t="inlineStr">
        <is>
          <t>Massiré</t>
        </is>
      </c>
      <c r="D1890" t="inlineStr">
        <is>
          <t>Sylla</t>
        </is>
      </c>
      <c r="E1890" t="inlineStr">
        <is>
          <t>Sénégal</t>
        </is>
      </c>
      <c r="F1890" t="n">
        <v>21</v>
      </c>
      <c r="G1890" t="inlineStr">
        <is>
          <t>DC</t>
        </is>
      </c>
      <c r="H1890" t="inlineStr">
        <is>
          <t>Union Saint-Gilloise</t>
        </is>
      </c>
      <c r="I1890" t="inlineStr">
        <is>
          <t>Jupiler Pro League</t>
        </is>
      </c>
      <c r="J1890" t="inlineStr">
        <is>
          <t>€800k</t>
        </is>
      </c>
      <c r="K1890" t="n">
        <v>56.5</v>
      </c>
      <c r="P1890" t="n">
        <v>54</v>
      </c>
      <c r="Q1890" t="n">
        <v>25</v>
      </c>
      <c r="R1890" t="n">
        <v>40</v>
      </c>
      <c r="S1890" t="n">
        <v>25</v>
      </c>
      <c r="T1890" t="n">
        <v>45</v>
      </c>
      <c r="U1890" t="n">
        <v>45</v>
      </c>
      <c r="V1890" t="n">
        <v>20</v>
      </c>
      <c r="W1890" t="n">
        <v>55</v>
      </c>
      <c r="X1890" t="n">
        <v>60</v>
      </c>
      <c r="Y1890" t="n">
        <v>65</v>
      </c>
      <c r="Z1890" t="n">
        <v>60</v>
      </c>
      <c r="AL1890" t="n">
        <v>60</v>
      </c>
      <c r="AM1890" t="n">
        <v>50</v>
      </c>
      <c r="AN1890" t="n">
        <v>65</v>
      </c>
      <c r="AO1890" t="n">
        <v>55</v>
      </c>
      <c r="AP1890" t="n">
        <v>40</v>
      </c>
      <c r="AQ1890" t="n">
        <v>60</v>
      </c>
      <c r="AR1890" t="n">
        <v>70</v>
      </c>
      <c r="AS1890" t="n">
        <v>10</v>
      </c>
      <c r="AT1890" t="n">
        <v>45</v>
      </c>
      <c r="AU1890" t="n">
        <v>25</v>
      </c>
      <c r="AV1890" t="n">
        <v>50</v>
      </c>
      <c r="AW1890" t="n">
        <v>65</v>
      </c>
      <c r="AX1890" t="n">
        <v>55</v>
      </c>
      <c r="AY1890" t="n">
        <v>90</v>
      </c>
      <c r="AZ1890" t="n">
        <v>50</v>
      </c>
      <c r="BA1890" t="n">
        <v>55</v>
      </c>
      <c r="BB1890" t="n">
        <v>70</v>
      </c>
      <c r="BC1890" t="n">
        <v>85</v>
      </c>
      <c r="BD1890" t="n">
        <v>65</v>
      </c>
      <c r="BE1890" t="n">
        <v>60</v>
      </c>
      <c r="BF1890" t="n">
        <v>50</v>
      </c>
      <c r="BG1890" t="n">
        <v>80</v>
      </c>
      <c r="BH1890" t="n">
        <v>10</v>
      </c>
      <c r="BI1890" t="n">
        <v>10</v>
      </c>
      <c r="BJ1890" t="n">
        <v>15</v>
      </c>
      <c r="BK1890" t="n">
        <v>40</v>
      </c>
      <c r="BL1890" t="inlineStr">
        <is>
          <t>https://fminside.net/players/7-fm-26/2000242822-massire-sylla</t>
        </is>
      </c>
      <c r="BM1890" t="inlineStr">
        <is>
          <t>DC</t>
        </is>
      </c>
      <c r="BN1890" t="n">
        <v>196</v>
      </c>
      <c r="BO1890" t="n">
        <v>2</v>
      </c>
      <c r="BQ1890" t="n">
        <v>52</v>
      </c>
      <c r="BR1890" t="n">
        <v>52.3</v>
      </c>
    </row>
    <row r="1891">
      <c r="A1891" t="n">
        <v>1890</v>
      </c>
      <c r="C1891" t="inlineStr">
        <is>
          <t>Louis</t>
        </is>
      </c>
      <c r="D1891" t="inlineStr">
        <is>
          <t>Patris</t>
        </is>
      </c>
      <c r="E1891" t="inlineStr">
        <is>
          <t>Belgique</t>
        </is>
      </c>
      <c r="F1891" t="n">
        <v>25</v>
      </c>
      <c r="G1891" t="inlineStr">
        <is>
          <t>RB</t>
        </is>
      </c>
      <c r="H1891" t="inlineStr">
        <is>
          <t>Union Saint-Gilloise</t>
        </is>
      </c>
      <c r="I1891" t="inlineStr">
        <is>
          <t>Jupiler Pro League</t>
        </is>
      </c>
      <c r="J1891" t="inlineStr">
        <is>
          <t>€2.50m</t>
        </is>
      </c>
      <c r="K1891" t="n">
        <v>62.5</v>
      </c>
      <c r="O1891" t="inlineStr">
        <is>
          <t>D</t>
        </is>
      </c>
      <c r="P1891" t="n">
        <v>70</v>
      </c>
      <c r="Q1891" t="n">
        <v>65</v>
      </c>
      <c r="R1891" t="n">
        <v>45</v>
      </c>
      <c r="S1891" t="n">
        <v>45</v>
      </c>
      <c r="T1891" t="n">
        <v>45</v>
      </c>
      <c r="U1891" t="n">
        <v>70</v>
      </c>
      <c r="V1891" t="n">
        <v>50</v>
      </c>
      <c r="W1891" t="n">
        <v>65</v>
      </c>
      <c r="X1891" t="n">
        <v>55</v>
      </c>
      <c r="Y1891" t="n">
        <v>65</v>
      </c>
      <c r="Z1891" t="n">
        <v>50</v>
      </c>
      <c r="AL1891" t="n">
        <v>75</v>
      </c>
      <c r="AM1891" t="n">
        <v>50</v>
      </c>
      <c r="AN1891" t="n">
        <v>70</v>
      </c>
      <c r="AO1891" t="n">
        <v>50</v>
      </c>
      <c r="AP1891" t="n">
        <v>50</v>
      </c>
      <c r="AQ1891" t="n">
        <v>50</v>
      </c>
      <c r="AR1891" t="n">
        <v>60</v>
      </c>
      <c r="AS1891" t="n">
        <v>50</v>
      </c>
      <c r="AT1891" t="n">
        <v>45</v>
      </c>
      <c r="AU1891" t="n">
        <v>70</v>
      </c>
      <c r="AV1891" t="n">
        <v>50</v>
      </c>
      <c r="AW1891" t="n">
        <v>80</v>
      </c>
      <c r="AX1891" t="n">
        <v>55</v>
      </c>
      <c r="AY1891" t="n">
        <v>70</v>
      </c>
      <c r="AZ1891" t="n">
        <v>65</v>
      </c>
      <c r="BA1891" t="n">
        <v>65</v>
      </c>
      <c r="BB1891" t="n">
        <v>65</v>
      </c>
      <c r="BC1891" t="n">
        <v>75</v>
      </c>
      <c r="BD1891" t="n">
        <v>70</v>
      </c>
      <c r="BE1891" t="n">
        <v>70</v>
      </c>
      <c r="BF1891" t="n">
        <v>75</v>
      </c>
      <c r="BG1891" t="n">
        <v>65</v>
      </c>
      <c r="BH1891" t="n">
        <v>55</v>
      </c>
      <c r="BI1891" t="n">
        <v>45</v>
      </c>
      <c r="BJ1891" t="n">
        <v>65</v>
      </c>
      <c r="BK1891" t="n">
        <v>40</v>
      </c>
      <c r="BL1891" t="inlineStr">
        <is>
          <t>https://fminside.net/players/7-fm-26/18116035-louis-patris</t>
        </is>
      </c>
      <c r="BM1891" t="inlineStr">
        <is>
          <t>DR, WBR</t>
        </is>
      </c>
      <c r="BN1891" t="n">
        <v>187</v>
      </c>
      <c r="BO1891" t="n">
        <v>2</v>
      </c>
      <c r="BQ1891" t="n">
        <v>60</v>
      </c>
      <c r="BR1891" t="n">
        <v>61.5</v>
      </c>
    </row>
    <row r="1892">
      <c r="A1892" t="n">
        <v>1891</v>
      </c>
      <c r="C1892" t="inlineStr">
        <is>
          <t>Adem</t>
        </is>
      </c>
      <c r="D1892" t="inlineStr">
        <is>
          <t>Zorgane</t>
        </is>
      </c>
      <c r="E1892" t="inlineStr">
        <is>
          <t>Algérie</t>
        </is>
      </c>
      <c r="F1892" t="n">
        <v>26</v>
      </c>
      <c r="G1892" t="inlineStr">
        <is>
          <t>MC</t>
        </is>
      </c>
      <c r="H1892" t="inlineStr">
        <is>
          <t>Union Saint-Gilloise</t>
        </is>
      </c>
      <c r="I1892" t="inlineStr">
        <is>
          <t>Jupiler Pro League</t>
        </is>
      </c>
      <c r="J1892" t="inlineStr">
        <is>
          <t>€12.00m</t>
        </is>
      </c>
      <c r="K1892" t="n">
        <v>71</v>
      </c>
      <c r="N1892" t="inlineStr">
        <is>
          <t>regista</t>
        </is>
      </c>
      <c r="O1892" t="inlineStr">
        <is>
          <t>G</t>
        </is>
      </c>
      <c r="P1892" t="n">
        <v>75</v>
      </c>
      <c r="Q1892" t="n">
        <v>55</v>
      </c>
      <c r="R1892" t="n">
        <v>60</v>
      </c>
      <c r="S1892" t="n">
        <v>55</v>
      </c>
      <c r="T1892" t="n">
        <v>75</v>
      </c>
      <c r="U1892" t="n">
        <v>55</v>
      </c>
      <c r="V1892" t="n">
        <v>50</v>
      </c>
      <c r="W1892" t="n">
        <v>65</v>
      </c>
      <c r="X1892" t="n">
        <v>75</v>
      </c>
      <c r="Y1892" t="n">
        <v>65</v>
      </c>
      <c r="Z1892" t="n">
        <v>70</v>
      </c>
      <c r="AL1892" t="n">
        <v>70</v>
      </c>
      <c r="AM1892" t="n">
        <v>60</v>
      </c>
      <c r="AN1892" t="n">
        <v>60</v>
      </c>
      <c r="AO1892" t="n">
        <v>70</v>
      </c>
      <c r="AP1892" t="n">
        <v>65</v>
      </c>
      <c r="AQ1892" t="n">
        <v>60</v>
      </c>
      <c r="AR1892" t="n">
        <v>60</v>
      </c>
      <c r="AS1892" t="n">
        <v>70</v>
      </c>
      <c r="AT1892" t="n">
        <v>70</v>
      </c>
      <c r="AU1892" t="n">
        <v>60</v>
      </c>
      <c r="AV1892" t="n">
        <v>55</v>
      </c>
      <c r="AW1892" t="n">
        <v>70</v>
      </c>
      <c r="AX1892" t="n">
        <v>70</v>
      </c>
      <c r="AY1892" t="n">
        <v>65</v>
      </c>
      <c r="AZ1892" t="n">
        <v>60</v>
      </c>
      <c r="BA1892" t="n">
        <v>65</v>
      </c>
      <c r="BB1892" t="n">
        <v>70</v>
      </c>
      <c r="BC1892" t="n">
        <v>60</v>
      </c>
      <c r="BD1892" t="n">
        <v>65</v>
      </c>
      <c r="BE1892" t="n">
        <v>65</v>
      </c>
      <c r="BF1892" t="n">
        <v>70</v>
      </c>
      <c r="BG1892" t="n">
        <v>60</v>
      </c>
      <c r="BH1892" t="n">
        <v>40</v>
      </c>
      <c r="BI1892" t="n">
        <v>55</v>
      </c>
      <c r="BJ1892" t="n">
        <v>50</v>
      </c>
      <c r="BK1892" t="n">
        <v>50</v>
      </c>
      <c r="BL1892" t="inlineStr">
        <is>
          <t>https://fminside.net/players/7-fm-26/2000016868-adem-zorgane</t>
        </is>
      </c>
      <c r="BM1892" t="inlineStr">
        <is>
          <t>DM</t>
        </is>
      </c>
      <c r="BN1892" t="n">
        <v>185</v>
      </c>
      <c r="BO1892" t="n">
        <v>3</v>
      </c>
      <c r="BQ1892" t="n">
        <v>64</v>
      </c>
      <c r="BR1892" t="n">
        <v>65.7</v>
      </c>
    </row>
    <row r="1893">
      <c r="A1893" t="n">
        <v>1892</v>
      </c>
      <c r="C1893" t="inlineStr">
        <is>
          <t>Kamiel</t>
        </is>
      </c>
      <c r="D1893" t="inlineStr">
        <is>
          <t>Van de Perre</t>
        </is>
      </c>
      <c r="E1893" t="inlineStr">
        <is>
          <t>Belgique</t>
        </is>
      </c>
      <c r="F1893" t="n">
        <v>22</v>
      </c>
      <c r="G1893" t="inlineStr">
        <is>
          <t>MC</t>
        </is>
      </c>
      <c r="H1893" t="inlineStr">
        <is>
          <t>Union Saint-Gilloise</t>
        </is>
      </c>
      <c r="I1893" t="inlineStr">
        <is>
          <t>Jupiler Pro League</t>
        </is>
      </c>
      <c r="J1893" t="inlineStr">
        <is>
          <t>€8.00m</t>
        </is>
      </c>
      <c r="K1893" t="n">
        <v>69</v>
      </c>
      <c r="N1893" t="inlineStr">
        <is>
          <t>box to box</t>
        </is>
      </c>
      <c r="O1893" t="inlineStr">
        <is>
          <t>D</t>
        </is>
      </c>
      <c r="P1893" t="n">
        <v>69</v>
      </c>
      <c r="Q1893" t="n">
        <v>50</v>
      </c>
      <c r="R1893" t="n">
        <v>55</v>
      </c>
      <c r="S1893" t="n">
        <v>40</v>
      </c>
      <c r="T1893" t="n">
        <v>65</v>
      </c>
      <c r="U1893" t="n">
        <v>50</v>
      </c>
      <c r="V1893" t="n">
        <v>55</v>
      </c>
      <c r="W1893" t="n">
        <v>65</v>
      </c>
      <c r="X1893" t="n">
        <v>70</v>
      </c>
      <c r="Y1893" t="n">
        <v>70</v>
      </c>
      <c r="Z1893" t="n">
        <v>55</v>
      </c>
      <c r="AL1893" t="n">
        <v>75</v>
      </c>
      <c r="AM1893" t="n">
        <v>65</v>
      </c>
      <c r="AN1893" t="n">
        <v>75</v>
      </c>
      <c r="AO1893" t="n">
        <v>65</v>
      </c>
      <c r="AP1893" t="n">
        <v>65</v>
      </c>
      <c r="AQ1893" t="n">
        <v>55</v>
      </c>
      <c r="AR1893" t="n">
        <v>75</v>
      </c>
      <c r="AS1893" t="n">
        <v>50</v>
      </c>
      <c r="AT1893" t="n">
        <v>60</v>
      </c>
      <c r="AU1893" t="n">
        <v>65</v>
      </c>
      <c r="AV1893" t="n">
        <v>65</v>
      </c>
      <c r="AW1893" t="n">
        <v>75</v>
      </c>
      <c r="AX1893" t="n">
        <v>50</v>
      </c>
      <c r="AY1893" t="n">
        <v>70</v>
      </c>
      <c r="AZ1893" t="n">
        <v>60</v>
      </c>
      <c r="BA1893" t="n">
        <v>55</v>
      </c>
      <c r="BB1893" t="n">
        <v>55</v>
      </c>
      <c r="BC1893" t="n">
        <v>55</v>
      </c>
      <c r="BD1893" t="n">
        <v>60</v>
      </c>
      <c r="BE1893" t="n">
        <v>60</v>
      </c>
      <c r="BF1893" t="n">
        <v>70</v>
      </c>
      <c r="BG1893" t="n">
        <v>50</v>
      </c>
      <c r="BH1893" t="n">
        <v>40</v>
      </c>
      <c r="BI1893" t="n">
        <v>50</v>
      </c>
      <c r="BJ1893" t="n">
        <v>35</v>
      </c>
      <c r="BK1893" t="n">
        <v>55</v>
      </c>
      <c r="BL1893" t="inlineStr">
        <is>
          <t>https://fminside.net/players/7-fm-26/2000006279-kamiel-van-de-perre</t>
        </is>
      </c>
      <c r="BM1893" t="inlineStr">
        <is>
          <t>DC, DM, MC</t>
        </is>
      </c>
      <c r="BN1893" t="n">
        <v>181</v>
      </c>
      <c r="BO1893" t="n">
        <v>3</v>
      </c>
      <c r="BQ1893" t="n">
        <v>59</v>
      </c>
      <c r="BR1893" t="n">
        <v>60.5</v>
      </c>
    </row>
    <row r="1894">
      <c r="A1894" t="n">
        <v>1893</v>
      </c>
      <c r="C1894" t="inlineStr">
        <is>
          <t>Besfort</t>
        </is>
      </c>
      <c r="D1894" t="inlineStr">
        <is>
          <t>Zeneli</t>
        </is>
      </c>
      <c r="E1894" t="inlineStr">
        <is>
          <t>Suède</t>
        </is>
      </c>
      <c r="F1894" t="n">
        <v>23</v>
      </c>
      <c r="G1894" t="inlineStr">
        <is>
          <t>MC</t>
        </is>
      </c>
      <c r="H1894" t="inlineStr">
        <is>
          <t>Union Saint-Gilloise</t>
        </is>
      </c>
      <c r="I1894" t="inlineStr">
        <is>
          <t>Jupiler Pro League</t>
        </is>
      </c>
      <c r="J1894" t="inlineStr">
        <is>
          <t>€6.00m</t>
        </is>
      </c>
      <c r="K1894" t="n">
        <v>67</v>
      </c>
      <c r="O1894" t="inlineStr">
        <is>
          <t>D</t>
        </is>
      </c>
      <c r="P1894" t="n">
        <v>71</v>
      </c>
      <c r="Q1894" t="n">
        <v>65</v>
      </c>
      <c r="R1894" t="n">
        <v>65</v>
      </c>
      <c r="S1894" t="n">
        <v>50</v>
      </c>
      <c r="T1894" t="n">
        <v>65</v>
      </c>
      <c r="U1894" t="n">
        <v>40</v>
      </c>
      <c r="V1894" t="n">
        <v>60</v>
      </c>
      <c r="W1894" t="n">
        <v>45</v>
      </c>
      <c r="X1894" t="n">
        <v>65</v>
      </c>
      <c r="Y1894" t="n">
        <v>45</v>
      </c>
      <c r="Z1894" t="n">
        <v>65</v>
      </c>
      <c r="AL1894" t="n">
        <v>60</v>
      </c>
      <c r="AM1894" t="n">
        <v>65</v>
      </c>
      <c r="AN1894" t="n">
        <v>60</v>
      </c>
      <c r="AO1894" t="n">
        <v>65</v>
      </c>
      <c r="AP1894" t="n">
        <v>60</v>
      </c>
      <c r="AQ1894" t="n">
        <v>65</v>
      </c>
      <c r="AR1894" t="n">
        <v>65</v>
      </c>
      <c r="AS1894" t="n">
        <v>60</v>
      </c>
      <c r="AT1894" t="n">
        <v>55</v>
      </c>
      <c r="AU1894" t="n">
        <v>60</v>
      </c>
      <c r="AV1894" t="n">
        <v>55</v>
      </c>
      <c r="AW1894" t="n">
        <v>60</v>
      </c>
      <c r="AX1894" t="n">
        <v>70</v>
      </c>
      <c r="AY1894" t="n">
        <v>60</v>
      </c>
      <c r="AZ1894" t="n">
        <v>65</v>
      </c>
      <c r="BA1894" t="n">
        <v>60</v>
      </c>
      <c r="BB1894" t="n">
        <v>55</v>
      </c>
      <c r="BC1894" t="n">
        <v>70</v>
      </c>
      <c r="BD1894" t="n">
        <v>65</v>
      </c>
      <c r="BE1894" t="n">
        <v>65</v>
      </c>
      <c r="BF1894" t="n">
        <v>65</v>
      </c>
      <c r="BG1894" t="n">
        <v>45</v>
      </c>
      <c r="BH1894" t="n">
        <v>65</v>
      </c>
      <c r="BI1894" t="n">
        <v>60</v>
      </c>
      <c r="BJ1894" t="n">
        <v>25</v>
      </c>
      <c r="BK1894" t="n">
        <v>65</v>
      </c>
      <c r="BL1894" t="inlineStr">
        <is>
          <t>https://fminside.net/players/7-fm-26/93146299-besfort-zeneli</t>
        </is>
      </c>
      <c r="BM1894" t="inlineStr">
        <is>
          <t>MC, AMC</t>
        </is>
      </c>
      <c r="BN1894" t="n">
        <v>187</v>
      </c>
      <c r="BO1894" t="n">
        <v>3</v>
      </c>
      <c r="BQ1894" t="n">
        <v>61</v>
      </c>
      <c r="BR1894" t="n">
        <v>62.5</v>
      </c>
    </row>
    <row r="1895">
      <c r="A1895" t="n">
        <v>1894</v>
      </c>
      <c r="C1895" t="inlineStr">
        <is>
          <t>Rob</t>
        </is>
      </c>
      <c r="D1895" t="inlineStr">
        <is>
          <t>Schoofs</t>
        </is>
      </c>
      <c r="E1895" t="inlineStr">
        <is>
          <t>Belgique</t>
        </is>
      </c>
      <c r="F1895" t="n">
        <v>32</v>
      </c>
      <c r="G1895" t="inlineStr">
        <is>
          <t>MC</t>
        </is>
      </c>
      <c r="H1895" t="inlineStr">
        <is>
          <t>Union Saint-Gilloise</t>
        </is>
      </c>
      <c r="I1895" t="inlineStr">
        <is>
          <t>Jupiler Pro League</t>
        </is>
      </c>
      <c r="J1895" t="inlineStr">
        <is>
          <t>€2.00m</t>
        </is>
      </c>
      <c r="K1895" t="n">
        <v>65</v>
      </c>
      <c r="O1895" t="inlineStr">
        <is>
          <t>D</t>
        </is>
      </c>
      <c r="P1895" t="n">
        <v>75</v>
      </c>
      <c r="Q1895" t="n">
        <v>60</v>
      </c>
      <c r="R1895" t="n">
        <v>55</v>
      </c>
      <c r="S1895" t="n">
        <v>55</v>
      </c>
      <c r="T1895" t="n">
        <v>60</v>
      </c>
      <c r="U1895" t="n">
        <v>45</v>
      </c>
      <c r="V1895" t="n">
        <v>70</v>
      </c>
      <c r="W1895" t="n">
        <v>45</v>
      </c>
      <c r="X1895" t="n">
        <v>75</v>
      </c>
      <c r="Y1895" t="n">
        <v>40</v>
      </c>
      <c r="Z1895" t="n">
        <v>60</v>
      </c>
      <c r="AL1895" t="n">
        <v>55</v>
      </c>
      <c r="AM1895" t="n">
        <v>70</v>
      </c>
      <c r="AN1895" t="n">
        <v>65</v>
      </c>
      <c r="AO1895" t="n">
        <v>60</v>
      </c>
      <c r="AP1895" t="n">
        <v>65</v>
      </c>
      <c r="AQ1895" t="n">
        <v>70</v>
      </c>
      <c r="AR1895" t="n">
        <v>80</v>
      </c>
      <c r="AS1895" t="n">
        <v>65</v>
      </c>
      <c r="AT1895" t="n">
        <v>75</v>
      </c>
      <c r="AU1895" t="n">
        <v>70</v>
      </c>
      <c r="AV1895" t="n">
        <v>50</v>
      </c>
      <c r="AW1895" t="n">
        <v>65</v>
      </c>
      <c r="AX1895" t="n">
        <v>80</v>
      </c>
      <c r="AY1895" t="n">
        <v>70</v>
      </c>
      <c r="AZ1895" t="n">
        <v>65</v>
      </c>
      <c r="BA1895" t="n">
        <v>60</v>
      </c>
      <c r="BB1895" t="n">
        <v>60</v>
      </c>
      <c r="BC1895" t="n">
        <v>40</v>
      </c>
      <c r="BD1895" t="n">
        <v>60</v>
      </c>
      <c r="BE1895" t="n">
        <v>60</v>
      </c>
      <c r="BF1895" t="n">
        <v>65</v>
      </c>
      <c r="BG1895" t="n">
        <v>50</v>
      </c>
      <c r="BH1895" t="n">
        <v>55</v>
      </c>
      <c r="BI1895" t="n">
        <v>55</v>
      </c>
      <c r="BJ1895" t="n">
        <v>25</v>
      </c>
      <c r="BK1895" t="n">
        <v>65</v>
      </c>
      <c r="BL1895" t="inlineStr">
        <is>
          <t>https://fminside.net/players/7-fm-26/18051993-rob-schoofs</t>
        </is>
      </c>
      <c r="BM1895" t="inlineStr">
        <is>
          <t>DM, MC</t>
        </is>
      </c>
      <c r="BN1895" t="n">
        <v>178</v>
      </c>
      <c r="BO1895" t="n">
        <v>2</v>
      </c>
      <c r="BQ1895" t="n">
        <v>62</v>
      </c>
      <c r="BR1895" t="n">
        <v>63.9</v>
      </c>
    </row>
    <row r="1896">
      <c r="A1896" t="n">
        <v>1895</v>
      </c>
      <c r="C1896" t="inlineStr">
        <is>
          <t>Ivan</t>
        </is>
      </c>
      <c r="D1896" t="inlineStr">
        <is>
          <t>Pavlic</t>
        </is>
      </c>
      <c r="E1896" t="inlineStr">
        <is>
          <t>Belgique</t>
        </is>
      </c>
      <c r="F1896" t="n">
        <v>24</v>
      </c>
      <c r="G1896" t="inlineStr">
        <is>
          <t>MC</t>
        </is>
      </c>
      <c r="H1896" t="inlineStr">
        <is>
          <t>Union Saint-Gilloise</t>
        </is>
      </c>
      <c r="I1896" t="inlineStr">
        <is>
          <t>Jupiler Pro League</t>
        </is>
      </c>
      <c r="J1896" t="inlineStr">
        <is>
          <t>€400k</t>
        </is>
      </c>
      <c r="K1896" t="n">
        <v>52</v>
      </c>
      <c r="P1896" t="n">
        <v>50.5</v>
      </c>
    </row>
    <row r="1897">
      <c r="A1897" t="n">
        <v>1896</v>
      </c>
      <c r="C1897" t="inlineStr">
        <is>
          <t>Ousseynou</t>
        </is>
      </c>
      <c r="D1897" t="inlineStr">
        <is>
          <t>Niang</t>
        </is>
      </c>
      <c r="E1897" t="inlineStr">
        <is>
          <t>Sénégal</t>
        </is>
      </c>
      <c r="F1897" t="n">
        <v>24</v>
      </c>
      <c r="G1897" t="inlineStr">
        <is>
          <t>AG</t>
        </is>
      </c>
      <c r="H1897" t="inlineStr">
        <is>
          <t>Union Saint-Gilloise</t>
        </is>
      </c>
      <c r="I1897" t="inlineStr">
        <is>
          <t>Jupiler Pro League</t>
        </is>
      </c>
      <c r="J1897" t="inlineStr">
        <is>
          <t>€6.00m</t>
        </is>
      </c>
      <c r="K1897" t="n">
        <v>67</v>
      </c>
      <c r="O1897" t="inlineStr">
        <is>
          <t>D</t>
        </is>
      </c>
      <c r="P1897" t="n">
        <v>72</v>
      </c>
    </row>
    <row r="1898">
      <c r="A1898" t="n">
        <v>1897</v>
      </c>
      <c r="C1898" t="inlineStr">
        <is>
          <t>Anouar</t>
        </is>
      </c>
      <c r="D1898" t="inlineStr">
        <is>
          <t>Ait El Hadj</t>
        </is>
      </c>
      <c r="E1898" t="inlineStr">
        <is>
          <t>Belgique</t>
        </is>
      </c>
      <c r="F1898" t="n">
        <v>24</v>
      </c>
      <c r="G1898" t="inlineStr">
        <is>
          <t>MOC</t>
        </is>
      </c>
      <c r="H1898" t="inlineStr">
        <is>
          <t>Union Saint-Gilloise</t>
        </is>
      </c>
      <c r="I1898" t="inlineStr">
        <is>
          <t>Jupiler Pro League</t>
        </is>
      </c>
      <c r="J1898" t="inlineStr">
        <is>
          <t>€5.00m</t>
        </is>
      </c>
      <c r="K1898" t="n">
        <v>66</v>
      </c>
      <c r="O1898" t="inlineStr">
        <is>
          <t>D</t>
        </is>
      </c>
      <c r="P1898" t="n">
        <v>73</v>
      </c>
    </row>
    <row r="1899">
      <c r="A1899" t="n">
        <v>1898</v>
      </c>
      <c r="C1899" t="inlineStr">
        <is>
          <t>Guilherme</t>
        </is>
      </c>
      <c r="D1899" t="inlineStr">
        <is>
          <t>Smith</t>
        </is>
      </c>
      <c r="E1899" t="inlineStr">
        <is>
          <t>Brésil</t>
        </is>
      </c>
      <c r="F1899" t="n">
        <v>23</v>
      </c>
      <c r="G1899" t="inlineStr">
        <is>
          <t>AG</t>
        </is>
      </c>
      <c r="H1899" t="inlineStr">
        <is>
          <t>Union Saint-Gilloise</t>
        </is>
      </c>
      <c r="I1899" t="inlineStr">
        <is>
          <t>Jupiler Pro League</t>
        </is>
      </c>
      <c r="J1899" t="inlineStr">
        <is>
          <t>€4.00m</t>
        </is>
      </c>
      <c r="K1899" t="n">
        <v>65</v>
      </c>
      <c r="O1899" t="inlineStr">
        <is>
          <t>D</t>
        </is>
      </c>
      <c r="P1899" t="n">
        <v>72</v>
      </c>
      <c r="Q1899" t="n">
        <v>45</v>
      </c>
      <c r="R1899" t="n">
        <v>65</v>
      </c>
      <c r="S1899" t="n">
        <v>60</v>
      </c>
      <c r="T1899" t="n">
        <v>65</v>
      </c>
      <c r="U1899" t="n">
        <v>35</v>
      </c>
      <c r="V1899" t="n">
        <v>40</v>
      </c>
      <c r="W1899" t="n">
        <v>35</v>
      </c>
      <c r="X1899" t="n">
        <v>60</v>
      </c>
      <c r="Y1899" t="n">
        <v>40</v>
      </c>
      <c r="Z1899" t="n">
        <v>65</v>
      </c>
      <c r="AL1899" t="n">
        <v>35</v>
      </c>
      <c r="AM1899" t="n">
        <v>55</v>
      </c>
      <c r="AN1899" t="n">
        <v>55</v>
      </c>
      <c r="AO1899" t="n">
        <v>60</v>
      </c>
      <c r="AP1899" t="n">
        <v>55</v>
      </c>
      <c r="AQ1899" t="n">
        <v>55</v>
      </c>
      <c r="AR1899" t="n">
        <v>55</v>
      </c>
      <c r="AS1899" t="n">
        <v>70</v>
      </c>
      <c r="AT1899" t="n">
        <v>70</v>
      </c>
      <c r="AU1899" t="n">
        <v>50</v>
      </c>
      <c r="AV1899" t="n">
        <v>60</v>
      </c>
      <c r="AW1899" t="n">
        <v>50</v>
      </c>
      <c r="AX1899" t="n">
        <v>55</v>
      </c>
      <c r="AY1899" t="n">
        <v>40</v>
      </c>
      <c r="AZ1899" t="n">
        <v>70</v>
      </c>
      <c r="BA1899" t="n">
        <v>70</v>
      </c>
      <c r="BB1899" t="n">
        <v>60</v>
      </c>
      <c r="BC1899" t="n">
        <v>45</v>
      </c>
      <c r="BD1899" t="n">
        <v>60</v>
      </c>
      <c r="BE1899" t="n">
        <v>65</v>
      </c>
      <c r="BF1899" t="n">
        <v>60</v>
      </c>
      <c r="BG1899" t="n">
        <v>55</v>
      </c>
      <c r="BH1899" t="n">
        <v>40</v>
      </c>
      <c r="BI1899" t="n">
        <v>35</v>
      </c>
      <c r="BJ1899" t="n">
        <v>20</v>
      </c>
      <c r="BK1899" t="n">
        <v>55</v>
      </c>
      <c r="BL1899" t="inlineStr">
        <is>
          <t>https://fminside.net/players/7-fm-26/2000092947-guilherme-smith</t>
        </is>
      </c>
      <c r="BM1899" t="inlineStr">
        <is>
          <t>AML</t>
        </is>
      </c>
      <c r="BN1899" t="n">
        <v>184</v>
      </c>
      <c r="BO1899" t="n">
        <v>3</v>
      </c>
      <c r="BQ1899" t="n">
        <v>56</v>
      </c>
      <c r="BR1899" t="n">
        <v>58.4</v>
      </c>
    </row>
    <row r="1900">
      <c r="A1900" t="n">
        <v>1899</v>
      </c>
      <c r="C1900" t="inlineStr">
        <is>
          <t>Kevin</t>
        </is>
      </c>
      <c r="D1900" t="inlineStr">
        <is>
          <t>Rodríguez</t>
        </is>
      </c>
      <c r="E1900" t="inlineStr">
        <is>
          <t>Équateur</t>
        </is>
      </c>
      <c r="F1900" t="n">
        <v>26</v>
      </c>
      <c r="G1900" t="inlineStr">
        <is>
          <t>BU</t>
        </is>
      </c>
      <c r="H1900" t="inlineStr">
        <is>
          <t>Union Saint-Gilloise</t>
        </is>
      </c>
      <c r="I1900" t="inlineStr">
        <is>
          <t>Jupiler Pro League</t>
        </is>
      </c>
      <c r="J1900" t="inlineStr">
        <is>
          <t>€6.00m</t>
        </is>
      </c>
      <c r="K1900" t="n">
        <v>67</v>
      </c>
      <c r="O1900" t="inlineStr">
        <is>
          <t>D</t>
        </is>
      </c>
      <c r="P1900" t="n">
        <v>72</v>
      </c>
      <c r="Q1900" t="n">
        <v>40</v>
      </c>
      <c r="R1900" t="n">
        <v>70</v>
      </c>
      <c r="S1900" t="n">
        <v>70</v>
      </c>
      <c r="T1900" t="n">
        <v>55</v>
      </c>
      <c r="U1900" t="n">
        <v>60</v>
      </c>
      <c r="V1900" t="n">
        <v>50</v>
      </c>
      <c r="W1900" t="n">
        <v>25</v>
      </c>
      <c r="X1900" t="n">
        <v>55</v>
      </c>
      <c r="Y1900" t="n">
        <v>25</v>
      </c>
      <c r="Z1900" t="n">
        <v>55</v>
      </c>
      <c r="AL1900" t="n">
        <v>65</v>
      </c>
      <c r="AM1900" t="n">
        <v>50</v>
      </c>
      <c r="AN1900" t="n">
        <v>60</v>
      </c>
      <c r="AO1900" t="n">
        <v>55</v>
      </c>
      <c r="AP1900" t="n">
        <v>50</v>
      </c>
      <c r="AQ1900" t="n">
        <v>55</v>
      </c>
      <c r="AR1900" t="n">
        <v>55</v>
      </c>
      <c r="AS1900" t="n">
        <v>75</v>
      </c>
      <c r="AT1900" t="n">
        <v>35</v>
      </c>
      <c r="AU1900" t="n">
        <v>70</v>
      </c>
      <c r="AV1900" t="n">
        <v>35</v>
      </c>
      <c r="AW1900" t="n">
        <v>50</v>
      </c>
      <c r="AX1900" t="n">
        <v>45</v>
      </c>
      <c r="AY1900" t="n">
        <v>50</v>
      </c>
      <c r="AZ1900" t="n">
        <v>75</v>
      </c>
      <c r="BA1900" t="n">
        <v>60</v>
      </c>
      <c r="BB1900" t="n">
        <v>65</v>
      </c>
      <c r="BC1900" t="n">
        <v>80</v>
      </c>
      <c r="BD1900" t="n">
        <v>75</v>
      </c>
      <c r="BE1900" t="n">
        <v>75</v>
      </c>
      <c r="BF1900" t="n">
        <v>65</v>
      </c>
      <c r="BG1900" t="n">
        <v>80</v>
      </c>
      <c r="BH1900" t="n">
        <v>25</v>
      </c>
      <c r="BI1900" t="n">
        <v>40</v>
      </c>
      <c r="BJ1900" t="n">
        <v>25</v>
      </c>
      <c r="BK1900" t="n">
        <v>60</v>
      </c>
      <c r="BL1900" t="inlineStr">
        <is>
          <t>https://fminside.net/players/7-fm-26/2000161232-kevin-rodriguez</t>
        </is>
      </c>
      <c r="BM1900" t="inlineStr">
        <is>
          <t>AMR</t>
        </is>
      </c>
      <c r="BN1900" t="n">
        <v>190</v>
      </c>
      <c r="BO1900" t="n">
        <v>2</v>
      </c>
      <c r="BQ1900" t="n">
        <v>60</v>
      </c>
      <c r="BR1900" t="n">
        <v>61.8</v>
      </c>
    </row>
    <row r="1901">
      <c r="A1901" t="n">
        <v>1900</v>
      </c>
      <c r="C1901" t="inlineStr">
        <is>
          <t>Raul</t>
        </is>
      </c>
      <c r="D1901" t="inlineStr">
        <is>
          <t>Florucz</t>
        </is>
      </c>
      <c r="E1901" t="inlineStr">
        <is>
          <t>Autriche</t>
        </is>
      </c>
      <c r="F1901" t="n">
        <v>25</v>
      </c>
      <c r="G1901" t="inlineStr">
        <is>
          <t>BU</t>
        </is>
      </c>
      <c r="H1901" t="inlineStr">
        <is>
          <t>Union Saint-Gilloise</t>
        </is>
      </c>
      <c r="I1901" t="inlineStr">
        <is>
          <t>Jupiler Pro League</t>
        </is>
      </c>
      <c r="J1901" t="inlineStr">
        <is>
          <t>€4.00m</t>
        </is>
      </c>
      <c r="K1901" t="n">
        <v>65</v>
      </c>
      <c r="O1901" t="inlineStr">
        <is>
          <t>G</t>
        </is>
      </c>
      <c r="P1901" t="n">
        <v>74</v>
      </c>
      <c r="Q1901" t="n">
        <v>55</v>
      </c>
      <c r="R1901" t="n">
        <v>70</v>
      </c>
      <c r="S1901" t="n">
        <v>60</v>
      </c>
      <c r="T1901" t="n">
        <v>70</v>
      </c>
      <c r="U1901" t="n">
        <v>45</v>
      </c>
      <c r="V1901" t="n">
        <v>55</v>
      </c>
      <c r="W1901" t="n">
        <v>20</v>
      </c>
      <c r="X1901" t="n">
        <v>55</v>
      </c>
      <c r="Y1901" t="n">
        <v>30</v>
      </c>
      <c r="Z1901" t="n">
        <v>70</v>
      </c>
      <c r="AL1901" t="n">
        <v>40</v>
      </c>
      <c r="AM1901" t="n">
        <v>60</v>
      </c>
      <c r="AN1901" t="n">
        <v>40</v>
      </c>
      <c r="AO1901" t="n">
        <v>65</v>
      </c>
      <c r="AP1901" t="n">
        <v>35</v>
      </c>
      <c r="AQ1901" t="n">
        <v>50</v>
      </c>
      <c r="AR1901" t="n">
        <v>65</v>
      </c>
      <c r="AS1901" t="n">
        <v>80</v>
      </c>
      <c r="AT1901" t="n">
        <v>20</v>
      </c>
      <c r="AU1901" t="n">
        <v>65</v>
      </c>
      <c r="AV1901" t="n">
        <v>30</v>
      </c>
      <c r="AW1901" t="n">
        <v>40</v>
      </c>
      <c r="AX1901" t="n">
        <v>60</v>
      </c>
      <c r="AY1901" t="n">
        <v>50</v>
      </c>
      <c r="AZ1901" t="n">
        <v>70</v>
      </c>
      <c r="BA1901" t="n">
        <v>65</v>
      </c>
      <c r="BB1901" t="n">
        <v>65</v>
      </c>
      <c r="BC1901" t="n">
        <v>55</v>
      </c>
      <c r="BD1901" t="n">
        <v>55</v>
      </c>
      <c r="BE1901" t="n">
        <v>75</v>
      </c>
      <c r="BF1901" t="n">
        <v>65</v>
      </c>
      <c r="BG1901" t="n">
        <v>60</v>
      </c>
      <c r="BH1901" t="n">
        <v>60</v>
      </c>
      <c r="BI1901" t="n">
        <v>65</v>
      </c>
      <c r="BJ1901" t="n">
        <v>25</v>
      </c>
      <c r="BK1901" t="n">
        <v>65</v>
      </c>
      <c r="BL1901" t="inlineStr">
        <is>
          <t>https://fminside.net/players/7-fm-26/16202330-raul-florucz</t>
        </is>
      </c>
      <c r="BM1901" t="inlineStr">
        <is>
          <t>AMR, AML, ST</t>
        </is>
      </c>
      <c r="BN1901" t="n">
        <v>182</v>
      </c>
      <c r="BO1901" t="n">
        <v>3</v>
      </c>
      <c r="BQ1901" t="n">
        <v>64</v>
      </c>
      <c r="BR1901" t="n">
        <v>65.5</v>
      </c>
    </row>
    <row r="1902">
      <c r="A1902" t="n">
        <v>1901</v>
      </c>
      <c r="C1902" t="inlineStr">
        <is>
          <t>Mohammed</t>
        </is>
      </c>
      <c r="D1902" t="inlineStr">
        <is>
          <t>Fuseini</t>
        </is>
      </c>
      <c r="E1902" t="inlineStr">
        <is>
          <t>Ghana</t>
        </is>
      </c>
      <c r="F1902" t="n">
        <v>24</v>
      </c>
      <c r="G1902" t="inlineStr">
        <is>
          <t>BU</t>
        </is>
      </c>
      <c r="H1902" t="inlineStr">
        <is>
          <t>Union Saint-Gilloise</t>
        </is>
      </c>
      <c r="I1902" t="inlineStr">
        <is>
          <t>Jupiler Pro League</t>
        </is>
      </c>
      <c r="J1902" t="inlineStr">
        <is>
          <t>€2.50m</t>
        </is>
      </c>
      <c r="K1902" t="n">
        <v>62.5</v>
      </c>
      <c r="O1902" t="inlineStr">
        <is>
          <t>D</t>
        </is>
      </c>
      <c r="P1902" t="n">
        <v>73</v>
      </c>
      <c r="Q1902" t="n">
        <v>40</v>
      </c>
      <c r="R1902" t="n">
        <v>55</v>
      </c>
      <c r="S1902" t="n">
        <v>55</v>
      </c>
      <c r="T1902" t="n">
        <v>55</v>
      </c>
      <c r="U1902" t="n">
        <v>30</v>
      </c>
      <c r="V1902" t="n">
        <v>60</v>
      </c>
      <c r="W1902" t="n">
        <v>35</v>
      </c>
      <c r="X1902" t="n">
        <v>40</v>
      </c>
      <c r="Y1902" t="n">
        <v>25</v>
      </c>
      <c r="Z1902" t="n">
        <v>60</v>
      </c>
      <c r="AL1902" t="n">
        <v>55</v>
      </c>
      <c r="AM1902" t="n">
        <v>60</v>
      </c>
      <c r="AN1902" t="n">
        <v>60</v>
      </c>
      <c r="AO1902" t="n">
        <v>65</v>
      </c>
      <c r="AP1902" t="n">
        <v>55</v>
      </c>
      <c r="AQ1902" t="n">
        <v>45</v>
      </c>
      <c r="AR1902" t="n">
        <v>80</v>
      </c>
      <c r="AS1902" t="n">
        <v>85</v>
      </c>
      <c r="AT1902" t="n">
        <v>30</v>
      </c>
      <c r="AU1902" t="n">
        <v>75</v>
      </c>
      <c r="AV1902" t="n">
        <v>35</v>
      </c>
      <c r="AW1902" t="n">
        <v>45</v>
      </c>
      <c r="AX1902" t="n">
        <v>45</v>
      </c>
      <c r="AY1902" t="n">
        <v>65</v>
      </c>
      <c r="AZ1902" t="n">
        <v>80</v>
      </c>
      <c r="BA1902" t="n">
        <v>65</v>
      </c>
      <c r="BB1902" t="n">
        <v>55</v>
      </c>
      <c r="BC1902" t="n">
        <v>35</v>
      </c>
      <c r="BD1902" t="n">
        <v>60</v>
      </c>
      <c r="BE1902" t="n">
        <v>85</v>
      </c>
      <c r="BF1902" t="n">
        <v>55</v>
      </c>
      <c r="BG1902" t="n">
        <v>50</v>
      </c>
      <c r="BH1902" t="n">
        <v>55</v>
      </c>
      <c r="BI1902" t="n">
        <v>55</v>
      </c>
      <c r="BJ1902" t="n">
        <v>20</v>
      </c>
      <c r="BK1902" t="n">
        <v>25</v>
      </c>
      <c r="BL1902" t="inlineStr">
        <is>
          <t>https://fminside.net/players/7-fm-26/2000165828-mohammed-fuseini</t>
        </is>
      </c>
      <c r="BM1902" t="inlineStr">
        <is>
          <t>ST</t>
        </is>
      </c>
      <c r="BN1902" t="n">
        <v>169</v>
      </c>
      <c r="BO1902" t="n">
        <v>4</v>
      </c>
      <c r="BQ1902" t="n">
        <v>62</v>
      </c>
      <c r="BR1902" t="n">
        <v>63.6</v>
      </c>
    </row>
    <row r="1903">
      <c r="A1903" t="n">
        <v>1902</v>
      </c>
      <c r="C1903" t="inlineStr">
        <is>
          <t>Mateo</t>
        </is>
      </c>
      <c r="D1903" t="inlineStr">
        <is>
          <t>Biondic</t>
        </is>
      </c>
      <c r="E1903" t="inlineStr">
        <is>
          <t>Allemagne</t>
        </is>
      </c>
      <c r="F1903" t="n">
        <v>23</v>
      </c>
      <c r="G1903" t="inlineStr">
        <is>
          <t>BU</t>
        </is>
      </c>
      <c r="H1903" t="inlineStr">
        <is>
          <t>Union Saint-Gilloise</t>
        </is>
      </c>
      <c r="I1903" t="inlineStr">
        <is>
          <t>Jupiler Pro League</t>
        </is>
      </c>
      <c r="J1903" t="inlineStr">
        <is>
          <t>€2.00m</t>
        </is>
      </c>
      <c r="K1903" t="n">
        <v>61</v>
      </c>
      <c r="O1903" t="inlineStr">
        <is>
          <t>D</t>
        </is>
      </c>
      <c r="P1903" t="n">
        <v>68</v>
      </c>
      <c r="Q1903" t="n">
        <v>60</v>
      </c>
      <c r="R1903" t="n">
        <v>50</v>
      </c>
      <c r="S1903" t="n">
        <v>80</v>
      </c>
      <c r="T1903" t="n">
        <v>80</v>
      </c>
      <c r="U1903" t="n">
        <v>60</v>
      </c>
      <c r="V1903" t="n">
        <v>30</v>
      </c>
      <c r="W1903" t="n">
        <v>50</v>
      </c>
      <c r="X1903" t="n">
        <v>60</v>
      </c>
      <c r="Y1903" t="n">
        <v>35</v>
      </c>
      <c r="Z1903" t="n">
        <v>60</v>
      </c>
      <c r="AL1903" t="n">
        <v>75</v>
      </c>
      <c r="AM1903" t="n">
        <v>65</v>
      </c>
      <c r="AN1903" t="n">
        <v>50</v>
      </c>
      <c r="AO1903" t="n">
        <v>45</v>
      </c>
      <c r="AP1903" t="n">
        <v>55</v>
      </c>
      <c r="AQ1903" t="n">
        <v>65</v>
      </c>
      <c r="AR1903" t="n">
        <v>20</v>
      </c>
      <c r="AS1903" t="n">
        <v>45</v>
      </c>
      <c r="AT1903" t="n">
        <v>45</v>
      </c>
      <c r="AU1903" t="n">
        <v>75</v>
      </c>
      <c r="AV1903" t="n">
        <v>55</v>
      </c>
      <c r="AW1903" t="n">
        <v>45</v>
      </c>
      <c r="AX1903" t="n">
        <v>55</v>
      </c>
      <c r="AY1903" t="n">
        <v>60</v>
      </c>
      <c r="AZ1903" t="n">
        <v>40</v>
      </c>
      <c r="BA1903" t="n">
        <v>40</v>
      </c>
      <c r="BB1903" t="n">
        <v>80</v>
      </c>
      <c r="BC1903" t="n">
        <v>70</v>
      </c>
      <c r="BD1903" t="n">
        <v>65</v>
      </c>
      <c r="BE1903" t="n">
        <v>55</v>
      </c>
      <c r="BF1903" t="n">
        <v>35</v>
      </c>
      <c r="BG1903" t="n">
        <v>40</v>
      </c>
      <c r="BH1903" t="n">
        <v>50</v>
      </c>
      <c r="BI1903" t="n">
        <v>50</v>
      </c>
      <c r="BJ1903" t="n">
        <v>35</v>
      </c>
      <c r="BK1903" t="n">
        <v>45</v>
      </c>
      <c r="BL1903" t="inlineStr">
        <is>
          <t>https://fminside.net/players/7-fm-26/2000069863-mateo-biondi</t>
        </is>
      </c>
      <c r="BM1903" t="inlineStr">
        <is>
          <t>ST</t>
        </is>
      </c>
      <c r="BN1903" t="n">
        <v>190</v>
      </c>
      <c r="BO1903" t="n">
        <v>2</v>
      </c>
      <c r="BQ1903" t="n">
        <v>49</v>
      </c>
      <c r="BR1903" t="n">
        <v>51.8</v>
      </c>
    </row>
    <row r="1904">
      <c r="A1904" t="n">
        <v>1903</v>
      </c>
      <c r="C1904" t="inlineStr">
        <is>
          <t>Marc</t>
        </is>
      </c>
      <c r="D1904" t="inlineStr">
        <is>
          <t>Giger</t>
        </is>
      </c>
      <c r="E1904" t="inlineStr">
        <is>
          <t>Suisse</t>
        </is>
      </c>
      <c r="F1904" t="n">
        <v>22</v>
      </c>
      <c r="G1904" t="inlineStr">
        <is>
          <t>BU</t>
        </is>
      </c>
      <c r="H1904" t="inlineStr">
        <is>
          <t>Union Saint-Gilloise</t>
        </is>
      </c>
      <c r="I1904" t="inlineStr">
        <is>
          <t>Jupiler Pro League</t>
        </is>
      </c>
      <c r="J1904" t="inlineStr">
        <is>
          <t>€800k</t>
        </is>
      </c>
      <c r="K1904" t="n">
        <v>56</v>
      </c>
      <c r="P1904" t="n">
        <v>55.5</v>
      </c>
      <c r="Q1904" t="n">
        <v>50</v>
      </c>
      <c r="R1904" t="n">
        <v>65</v>
      </c>
      <c r="S1904" t="n">
        <v>55</v>
      </c>
      <c r="T1904" t="n">
        <v>60</v>
      </c>
      <c r="U1904" t="n">
        <v>40</v>
      </c>
      <c r="V1904" t="n">
        <v>60</v>
      </c>
      <c r="W1904" t="n">
        <v>25</v>
      </c>
      <c r="X1904" t="n">
        <v>45</v>
      </c>
      <c r="Y1904" t="n">
        <v>30</v>
      </c>
      <c r="Z1904" t="n">
        <v>60</v>
      </c>
      <c r="AL1904" t="n">
        <v>70</v>
      </c>
      <c r="AM1904" t="n">
        <v>50</v>
      </c>
      <c r="AN1904" t="n">
        <v>50</v>
      </c>
      <c r="AO1904" t="n">
        <v>50</v>
      </c>
      <c r="AP1904" t="n">
        <v>50</v>
      </c>
      <c r="AQ1904" t="n">
        <v>45</v>
      </c>
      <c r="AR1904" t="n">
        <v>65</v>
      </c>
      <c r="AS1904" t="n">
        <v>65</v>
      </c>
      <c r="AT1904" t="n">
        <v>30</v>
      </c>
      <c r="AU1904" t="n">
        <v>60</v>
      </c>
      <c r="AV1904" t="n">
        <v>35</v>
      </c>
      <c r="AW1904" t="n">
        <v>45</v>
      </c>
      <c r="AX1904" t="n">
        <v>40</v>
      </c>
      <c r="AY1904" t="n">
        <v>60</v>
      </c>
      <c r="AZ1904" t="n">
        <v>70</v>
      </c>
      <c r="BA1904" t="n">
        <v>65</v>
      </c>
      <c r="BB1904" t="n">
        <v>65</v>
      </c>
      <c r="BC1904" t="n">
        <v>60</v>
      </c>
      <c r="BD1904" t="n">
        <v>70</v>
      </c>
      <c r="BE1904" t="n">
        <v>65</v>
      </c>
      <c r="BF1904" t="n">
        <v>60</v>
      </c>
      <c r="BG1904" t="n">
        <v>60</v>
      </c>
      <c r="BH1904" t="n">
        <v>35</v>
      </c>
      <c r="BI1904" t="n">
        <v>40</v>
      </c>
      <c r="BJ1904" t="n">
        <v>20</v>
      </c>
      <c r="BK1904" t="n">
        <v>45</v>
      </c>
      <c r="BL1904" t="inlineStr">
        <is>
          <t>https://fminside.net/players/7-fm-26/2000127604-marc-giger</t>
        </is>
      </c>
      <c r="BM1904" t="inlineStr">
        <is>
          <t>AML, ST</t>
        </is>
      </c>
      <c r="BN1904" t="n">
        <v>186</v>
      </c>
      <c r="BO1904" t="n">
        <v>2</v>
      </c>
      <c r="BQ1904" t="n">
        <v>55</v>
      </c>
      <c r="BR1904" t="n">
        <v>55.1</v>
      </c>
    </row>
    <row r="1905">
      <c r="A1905" t="n">
        <v>1904</v>
      </c>
      <c r="C1905" t="inlineStr">
        <is>
          <t>Colin</t>
        </is>
      </c>
      <c r="D1905" t="inlineStr">
        <is>
          <t>Coosemans</t>
        </is>
      </c>
      <c r="E1905" t="inlineStr">
        <is>
          <t>Belgique</t>
        </is>
      </c>
      <c r="F1905" t="n">
        <v>34</v>
      </c>
      <c r="G1905" t="inlineStr">
        <is>
          <t>GK</t>
        </is>
      </c>
      <c r="H1905" t="inlineStr">
        <is>
          <t>RSC Anderlecht</t>
        </is>
      </c>
      <c r="I1905" t="inlineStr">
        <is>
          <t>Jupiler Pro League</t>
        </is>
      </c>
      <c r="J1905" t="inlineStr">
        <is>
          <t>€1.20m</t>
        </is>
      </c>
      <c r="K1905" t="n">
        <v>63</v>
      </c>
      <c r="L1905" t="n">
        <v>185.4</v>
      </c>
      <c r="N1905" t="inlineStr">
        <is>
          <t>gardien reactif</t>
        </is>
      </c>
      <c r="O1905" t="inlineStr">
        <is>
          <t>D</t>
        </is>
      </c>
      <c r="P1905" t="n">
        <v>72</v>
      </c>
      <c r="T1905" t="n">
        <v>60</v>
      </c>
      <c r="X1905" t="n">
        <v>65</v>
      </c>
      <c r="Z1905" t="n">
        <v>60</v>
      </c>
      <c r="AA1905" t="n">
        <v>60</v>
      </c>
      <c r="AB1905" t="n">
        <v>65</v>
      </c>
      <c r="AC1905" t="n">
        <v>70</v>
      </c>
      <c r="AD1905" t="n">
        <v>40</v>
      </c>
      <c r="AE1905" t="n">
        <v>70</v>
      </c>
      <c r="AF1905" t="n">
        <v>60</v>
      </c>
      <c r="AG1905" t="n">
        <v>60</v>
      </c>
      <c r="AH1905" t="n">
        <v>75</v>
      </c>
      <c r="AI1905" t="n">
        <v>70</v>
      </c>
      <c r="AJ1905" t="n">
        <v>55</v>
      </c>
      <c r="AK1905" t="n">
        <v>60</v>
      </c>
      <c r="AL1905" t="n">
        <v>70</v>
      </c>
      <c r="AM1905" t="n">
        <v>65</v>
      </c>
      <c r="AN1905" t="n">
        <v>60</v>
      </c>
      <c r="AO1905" t="n">
        <v>60</v>
      </c>
      <c r="AP1905" t="n">
        <v>60</v>
      </c>
      <c r="AQ1905" t="n">
        <v>60</v>
      </c>
      <c r="AR1905" t="n">
        <v>55</v>
      </c>
      <c r="AS1905" t="n">
        <v>60</v>
      </c>
      <c r="AT1905" t="n">
        <v>60</v>
      </c>
      <c r="AU1905" t="n">
        <v>50</v>
      </c>
      <c r="AV1905" t="n">
        <v>55</v>
      </c>
      <c r="AW1905" t="n">
        <v>60</v>
      </c>
      <c r="AX1905" t="n">
        <v>70</v>
      </c>
      <c r="AY1905" t="n">
        <v>40</v>
      </c>
      <c r="AZ1905" t="n">
        <v>55</v>
      </c>
      <c r="BA1905" t="n">
        <v>60</v>
      </c>
      <c r="BB1905" t="n">
        <v>55</v>
      </c>
      <c r="BC1905" t="n">
        <v>60</v>
      </c>
      <c r="BD1905" t="n">
        <v>55</v>
      </c>
      <c r="BE1905" t="n">
        <v>55</v>
      </c>
      <c r="BF1905" t="n">
        <v>60</v>
      </c>
      <c r="BG1905" t="n">
        <v>50</v>
      </c>
      <c r="BL1905" t="inlineStr">
        <is>
          <t>https://fminside.net/players/7-fm-26/18015959-colin-coosemans</t>
        </is>
      </c>
      <c r="BM1905" t="inlineStr">
        <is>
          <t>GK</t>
        </is>
      </c>
      <c r="BN1905" t="n">
        <v>185</v>
      </c>
      <c r="BO1905" t="n">
        <v>3</v>
      </c>
      <c r="BQ1905" t="n">
        <v>62</v>
      </c>
      <c r="BR1905" t="n">
        <v>63.5</v>
      </c>
    </row>
    <row r="1906">
      <c r="A1906" t="n">
        <v>1905</v>
      </c>
      <c r="C1906" t="inlineStr">
        <is>
          <t>Justin</t>
        </is>
      </c>
      <c r="D1906" t="inlineStr">
        <is>
          <t>Heekeren</t>
        </is>
      </c>
      <c r="E1906" t="inlineStr">
        <is>
          <t>Allemagne</t>
        </is>
      </c>
      <c r="F1906" t="n">
        <v>25</v>
      </c>
      <c r="G1906" t="inlineStr">
        <is>
          <t>GK</t>
        </is>
      </c>
      <c r="H1906" t="inlineStr">
        <is>
          <t>RSC Anderlecht</t>
        </is>
      </c>
      <c r="I1906" t="inlineStr">
        <is>
          <t>Jupiler Pro League</t>
        </is>
      </c>
      <c r="J1906" t="inlineStr">
        <is>
          <t>€500k</t>
        </is>
      </c>
      <c r="K1906" t="n">
        <v>42.5</v>
      </c>
      <c r="P1906" t="n">
        <v>46</v>
      </c>
      <c r="T1906" t="n">
        <v>55</v>
      </c>
      <c r="X1906" t="n">
        <v>60</v>
      </c>
      <c r="Z1906" t="n">
        <v>60</v>
      </c>
      <c r="AA1906" t="n">
        <v>75</v>
      </c>
      <c r="AB1906" t="n">
        <v>55</v>
      </c>
      <c r="AC1906" t="n">
        <v>55</v>
      </c>
      <c r="AD1906" t="n">
        <v>60</v>
      </c>
      <c r="AE1906" t="n">
        <v>60</v>
      </c>
      <c r="AF1906" t="n">
        <v>70</v>
      </c>
      <c r="AG1906" t="n">
        <v>65</v>
      </c>
      <c r="AH1906" t="n">
        <v>60</v>
      </c>
      <c r="AI1906" t="n">
        <v>65</v>
      </c>
      <c r="AJ1906" t="n">
        <v>90</v>
      </c>
      <c r="AK1906" t="n">
        <v>65</v>
      </c>
      <c r="AL1906" t="n">
        <v>65</v>
      </c>
      <c r="AM1906" t="n">
        <v>60</v>
      </c>
      <c r="AN1906" t="n">
        <v>60</v>
      </c>
      <c r="AO1906" t="n">
        <v>60</v>
      </c>
      <c r="AP1906" t="n">
        <v>50</v>
      </c>
      <c r="AQ1906" t="n">
        <v>50</v>
      </c>
      <c r="AR1906" t="n">
        <v>65</v>
      </c>
      <c r="AS1906" t="n">
        <v>30</v>
      </c>
      <c r="AT1906" t="n">
        <v>50</v>
      </c>
      <c r="AU1906" t="n">
        <v>10</v>
      </c>
      <c r="AV1906" t="n">
        <v>60</v>
      </c>
      <c r="AW1906" t="n">
        <v>60</v>
      </c>
      <c r="AX1906" t="n">
        <v>60</v>
      </c>
      <c r="AY1906" t="n">
        <v>60</v>
      </c>
      <c r="AZ1906" t="n">
        <v>40</v>
      </c>
      <c r="BA1906" t="n">
        <v>65</v>
      </c>
      <c r="BB1906" t="n">
        <v>60</v>
      </c>
      <c r="BC1906" t="n">
        <v>85</v>
      </c>
      <c r="BD1906" t="n">
        <v>60</v>
      </c>
      <c r="BE1906" t="n">
        <v>40</v>
      </c>
      <c r="BF1906" t="n">
        <v>50</v>
      </c>
      <c r="BG1906" t="n">
        <v>65</v>
      </c>
      <c r="BL1906" t="inlineStr">
        <is>
          <t>https://fminside.net/players/7-fm-26/91199070-justin-heekeren</t>
        </is>
      </c>
      <c r="BM1906" t="inlineStr">
        <is>
          <t>GK</t>
        </is>
      </c>
      <c r="BN1906" t="n">
        <v>196</v>
      </c>
      <c r="BO1906" t="n">
        <v>3</v>
      </c>
      <c r="BQ1906" t="n">
        <v>56</v>
      </c>
      <c r="BR1906" t="n">
        <v>54.5</v>
      </c>
    </row>
    <row r="1907">
      <c r="A1907" t="n">
        <v>1906</v>
      </c>
      <c r="C1907" t="inlineStr">
        <is>
          <t>Lucas</t>
        </is>
      </c>
      <c r="D1907" t="inlineStr">
        <is>
          <t>Hey</t>
        </is>
      </c>
      <c r="E1907" t="inlineStr">
        <is>
          <t>Danemark</t>
        </is>
      </c>
      <c r="F1907" t="n">
        <v>23</v>
      </c>
      <c r="G1907" t="inlineStr">
        <is>
          <t>DC</t>
        </is>
      </c>
      <c r="H1907" t="inlineStr">
        <is>
          <t>RSC Anderlecht</t>
        </is>
      </c>
      <c r="I1907" t="inlineStr">
        <is>
          <t>Jupiler Pro League</t>
        </is>
      </c>
      <c r="J1907" t="inlineStr">
        <is>
          <t>€2.50m</t>
        </is>
      </c>
      <c r="K1907" t="n">
        <v>62.5</v>
      </c>
      <c r="P1907" t="n">
        <v>60</v>
      </c>
      <c r="Q1907" t="n">
        <v>50</v>
      </c>
      <c r="R1907" t="n">
        <v>45</v>
      </c>
      <c r="S1907" t="n">
        <v>40</v>
      </c>
      <c r="T1907" t="n">
        <v>60</v>
      </c>
      <c r="U1907" t="n">
        <v>70</v>
      </c>
      <c r="V1907" t="n">
        <v>40</v>
      </c>
      <c r="W1907" t="n">
        <v>65</v>
      </c>
      <c r="X1907" t="n">
        <v>55</v>
      </c>
      <c r="Y1907" t="n">
        <v>65</v>
      </c>
      <c r="Z1907" t="n">
        <v>60</v>
      </c>
      <c r="AL1907" t="n">
        <v>50</v>
      </c>
      <c r="AM1907" t="n">
        <v>70</v>
      </c>
      <c r="AN1907" t="n">
        <v>50</v>
      </c>
      <c r="AO1907" t="n">
        <v>70</v>
      </c>
      <c r="AP1907" t="n">
        <v>65</v>
      </c>
      <c r="AQ1907" t="n">
        <v>50</v>
      </c>
      <c r="AR1907" t="n">
        <v>55</v>
      </c>
      <c r="AS1907" t="n">
        <v>40</v>
      </c>
      <c r="AT1907" t="n">
        <v>40</v>
      </c>
      <c r="AU1907" t="n">
        <v>60</v>
      </c>
      <c r="AV1907" t="n">
        <v>65</v>
      </c>
      <c r="AW1907" t="n">
        <v>65</v>
      </c>
      <c r="AX1907" t="n">
        <v>50</v>
      </c>
      <c r="AY1907" t="n">
        <v>65</v>
      </c>
      <c r="AZ1907" t="n">
        <v>60</v>
      </c>
      <c r="BA1907" t="n">
        <v>55</v>
      </c>
      <c r="BB1907" t="n">
        <v>55</v>
      </c>
      <c r="BC1907" t="n">
        <v>70</v>
      </c>
      <c r="BD1907" t="n">
        <v>70</v>
      </c>
      <c r="BE1907" t="n">
        <v>50</v>
      </c>
      <c r="BF1907" t="n">
        <v>65</v>
      </c>
      <c r="BG1907" t="n">
        <v>55</v>
      </c>
      <c r="BH1907" t="n">
        <v>30</v>
      </c>
      <c r="BI1907" t="n">
        <v>30</v>
      </c>
      <c r="BJ1907" t="n">
        <v>35</v>
      </c>
      <c r="BK1907" t="n">
        <v>40</v>
      </c>
      <c r="BL1907" t="inlineStr">
        <is>
          <t>https://fminside.net/players/7-fm-26/2000034387-lucas-hey</t>
        </is>
      </c>
      <c r="BM1907" t="inlineStr">
        <is>
          <t>DC</t>
        </is>
      </c>
      <c r="BN1907" t="n">
        <v>189</v>
      </c>
      <c r="BO1907" t="n">
        <v>3</v>
      </c>
      <c r="BQ1907" t="n">
        <v>58</v>
      </c>
      <c r="BR1907" t="n">
        <v>58.3</v>
      </c>
    </row>
    <row r="1908">
      <c r="A1908" t="n">
        <v>1907</v>
      </c>
      <c r="C1908" t="inlineStr">
        <is>
          <t>Ludwig</t>
        </is>
      </c>
      <c r="D1908" t="inlineStr">
        <is>
          <t>Augustinsson</t>
        </is>
      </c>
      <c r="E1908" t="inlineStr">
        <is>
          <t>Suède</t>
        </is>
      </c>
      <c r="F1908" t="n">
        <v>32</v>
      </c>
      <c r="G1908" t="inlineStr">
        <is>
          <t>LB</t>
        </is>
      </c>
      <c r="H1908" t="inlineStr">
        <is>
          <t>RSC Anderlecht</t>
        </is>
      </c>
      <c r="I1908" t="inlineStr">
        <is>
          <t>Jupiler Pro League</t>
        </is>
      </c>
      <c r="J1908" t="inlineStr">
        <is>
          <t>€1.50m</t>
        </is>
      </c>
      <c r="K1908" t="n">
        <v>63.5</v>
      </c>
      <c r="L1908" t="n">
        <v>154.9</v>
      </c>
      <c r="O1908" t="inlineStr">
        <is>
          <t>G</t>
        </is>
      </c>
      <c r="P1908" t="n">
        <v>76</v>
      </c>
      <c r="Q1908" t="n">
        <v>70</v>
      </c>
      <c r="R1908" t="n">
        <v>50</v>
      </c>
      <c r="S1908" t="n">
        <v>45</v>
      </c>
      <c r="T1908" t="n">
        <v>60</v>
      </c>
      <c r="U1908" t="n">
        <v>60</v>
      </c>
      <c r="V1908" t="n">
        <v>60</v>
      </c>
      <c r="W1908" t="n">
        <v>55</v>
      </c>
      <c r="X1908" t="n">
        <v>65</v>
      </c>
      <c r="Y1908" t="n">
        <v>65</v>
      </c>
      <c r="Z1908" t="n">
        <v>65</v>
      </c>
      <c r="AL1908" t="n">
        <v>60</v>
      </c>
      <c r="AM1908" t="n">
        <v>70</v>
      </c>
      <c r="AN1908" t="n">
        <v>50</v>
      </c>
      <c r="AO1908" t="n">
        <v>75</v>
      </c>
      <c r="AP1908" t="n">
        <v>65</v>
      </c>
      <c r="AQ1908" t="n">
        <v>60</v>
      </c>
      <c r="AR1908" t="n">
        <v>75</v>
      </c>
      <c r="AS1908" t="n">
        <v>40</v>
      </c>
      <c r="AT1908" t="n">
        <v>50</v>
      </c>
      <c r="AU1908" t="n">
        <v>60</v>
      </c>
      <c r="AV1908" t="n">
        <v>60</v>
      </c>
      <c r="AW1908" t="n">
        <v>75</v>
      </c>
      <c r="AX1908" t="n">
        <v>55</v>
      </c>
      <c r="AY1908" t="n">
        <v>70</v>
      </c>
      <c r="AZ1908" t="n">
        <v>60</v>
      </c>
      <c r="BA1908" t="n">
        <v>60</v>
      </c>
      <c r="BB1908" t="n">
        <v>50</v>
      </c>
      <c r="BC1908" t="n">
        <v>50</v>
      </c>
      <c r="BD1908" t="n">
        <v>65</v>
      </c>
      <c r="BE1908" t="n">
        <v>65</v>
      </c>
      <c r="BF1908" t="n">
        <v>60</v>
      </c>
      <c r="BG1908" t="n">
        <v>60</v>
      </c>
      <c r="BH1908" t="n">
        <v>65</v>
      </c>
      <c r="BI1908" t="n">
        <v>60</v>
      </c>
      <c r="BJ1908" t="n">
        <v>50</v>
      </c>
      <c r="BK1908" t="n">
        <v>50</v>
      </c>
      <c r="BL1908" t="inlineStr">
        <is>
          <t>https://fminside.net/players/7-fm-26/93024775-ludwig-augustinsson</t>
        </is>
      </c>
      <c r="BM1908" t="inlineStr">
        <is>
          <t>DL, WBL</t>
        </is>
      </c>
      <c r="BN1908" t="n">
        <v>181</v>
      </c>
      <c r="BO1908" t="n">
        <v>3</v>
      </c>
      <c r="BQ1908" t="n">
        <v>61</v>
      </c>
      <c r="BR1908" t="n">
        <v>63.2</v>
      </c>
    </row>
    <row r="1909">
      <c r="A1909" t="n">
        <v>1908</v>
      </c>
      <c r="C1909" t="inlineStr">
        <is>
          <t>Ilay</t>
        </is>
      </c>
      <c r="D1909" t="inlineStr">
        <is>
          <t>Camara</t>
        </is>
      </c>
      <c r="E1909" t="inlineStr">
        <is>
          <t>Sénégal</t>
        </is>
      </c>
      <c r="F1909" t="n">
        <v>23</v>
      </c>
      <c r="G1909" t="inlineStr">
        <is>
          <t>RB</t>
        </is>
      </c>
      <c r="H1909" t="inlineStr">
        <is>
          <t>RSC Anderlecht</t>
        </is>
      </c>
      <c r="I1909" t="inlineStr">
        <is>
          <t>Jupiler Pro League</t>
        </is>
      </c>
      <c r="J1909" t="inlineStr">
        <is>
          <t>€3.50m</t>
        </is>
      </c>
      <c r="K1909" t="n">
        <v>64</v>
      </c>
      <c r="O1909" t="inlineStr">
        <is>
          <t>D</t>
        </is>
      </c>
      <c r="P1909" t="n">
        <v>72</v>
      </c>
      <c r="Q1909" t="n">
        <v>65</v>
      </c>
      <c r="R1909" t="n">
        <v>60</v>
      </c>
      <c r="S1909" t="n">
        <v>55</v>
      </c>
      <c r="T1909" t="n">
        <v>60</v>
      </c>
      <c r="U1909" t="n">
        <v>50</v>
      </c>
      <c r="V1909" t="n">
        <v>50</v>
      </c>
      <c r="W1909" t="n">
        <v>60</v>
      </c>
      <c r="X1909" t="n">
        <v>60</v>
      </c>
      <c r="Y1909" t="n">
        <v>60</v>
      </c>
      <c r="Z1909" t="n">
        <v>60</v>
      </c>
      <c r="AL1909" t="n">
        <v>55</v>
      </c>
      <c r="AM1909" t="n">
        <v>55</v>
      </c>
      <c r="AN1909" t="n">
        <v>65</v>
      </c>
      <c r="AO1909" t="n">
        <v>55</v>
      </c>
      <c r="AP1909" t="n">
        <v>55</v>
      </c>
      <c r="AQ1909" t="n">
        <v>55</v>
      </c>
      <c r="AR1909" t="n">
        <v>65</v>
      </c>
      <c r="AS1909" t="n">
        <v>65</v>
      </c>
      <c r="AT1909" t="n">
        <v>40</v>
      </c>
      <c r="AU1909" t="n">
        <v>70</v>
      </c>
      <c r="AV1909" t="n">
        <v>55</v>
      </c>
      <c r="AW1909" t="n">
        <v>65</v>
      </c>
      <c r="AX1909" t="n">
        <v>50</v>
      </c>
      <c r="AY1909" t="n">
        <v>65</v>
      </c>
      <c r="AZ1909" t="n">
        <v>65</v>
      </c>
      <c r="BA1909" t="n">
        <v>60</v>
      </c>
      <c r="BB1909" t="n">
        <v>65</v>
      </c>
      <c r="BC1909" t="n">
        <v>55</v>
      </c>
      <c r="BD1909" t="n">
        <v>75</v>
      </c>
      <c r="BE1909" t="n">
        <v>65</v>
      </c>
      <c r="BF1909" t="n">
        <v>65</v>
      </c>
      <c r="BG1909" t="n">
        <v>65</v>
      </c>
      <c r="BH1909" t="n">
        <v>35</v>
      </c>
      <c r="BI1909" t="n">
        <v>45</v>
      </c>
      <c r="BJ1909" t="n">
        <v>50</v>
      </c>
      <c r="BK1909" t="n">
        <v>45</v>
      </c>
      <c r="BL1909" t="inlineStr">
        <is>
          <t>https://fminside.net/players/7-fm-26/18115024-ilay-camara</t>
        </is>
      </c>
      <c r="BM1909" t="inlineStr">
        <is>
          <t>DR, DL, WBR, WBL</t>
        </is>
      </c>
      <c r="BN1909" t="n">
        <v>174</v>
      </c>
      <c r="BO1909" t="n">
        <v>4</v>
      </c>
      <c r="BQ1909" t="n">
        <v>64</v>
      </c>
      <c r="BR1909" t="n">
        <v>65.2</v>
      </c>
    </row>
    <row r="1910">
      <c r="A1910" t="n">
        <v>1909</v>
      </c>
      <c r="C1910" t="inlineStr">
        <is>
          <t>Killian</t>
        </is>
      </c>
      <c r="D1910" t="inlineStr">
        <is>
          <t>Sardella</t>
        </is>
      </c>
      <c r="E1910" t="inlineStr">
        <is>
          <t>Belgique</t>
        </is>
      </c>
      <c r="F1910" t="n">
        <v>24</v>
      </c>
      <c r="G1910" t="inlineStr">
        <is>
          <t>RB</t>
        </is>
      </c>
      <c r="H1910" t="inlineStr">
        <is>
          <t>RSC Anderlecht</t>
        </is>
      </c>
      <c r="I1910" t="inlineStr">
        <is>
          <t>Jupiler Pro League</t>
        </is>
      </c>
      <c r="J1910" t="inlineStr">
        <is>
          <t>€2.50m</t>
        </is>
      </c>
      <c r="K1910" t="n">
        <v>62.5</v>
      </c>
      <c r="O1910" t="inlineStr">
        <is>
          <t>D</t>
        </is>
      </c>
      <c r="P1910" t="n">
        <v>72</v>
      </c>
      <c r="Q1910" t="n">
        <v>70</v>
      </c>
      <c r="R1910" t="n">
        <v>60</v>
      </c>
      <c r="S1910" t="n">
        <v>40</v>
      </c>
      <c r="T1910" t="n">
        <v>70</v>
      </c>
      <c r="U1910" t="n">
        <v>50</v>
      </c>
      <c r="V1910" t="n">
        <v>45</v>
      </c>
      <c r="W1910" t="n">
        <v>65</v>
      </c>
      <c r="X1910" t="n">
        <v>70</v>
      </c>
      <c r="Y1910" t="n">
        <v>60</v>
      </c>
      <c r="Z1910" t="n">
        <v>70</v>
      </c>
      <c r="AL1910" t="n">
        <v>60</v>
      </c>
      <c r="AM1910" t="n">
        <v>60</v>
      </c>
      <c r="AN1910" t="n">
        <v>70</v>
      </c>
      <c r="AO1910" t="n">
        <v>70</v>
      </c>
      <c r="AP1910" t="n">
        <v>60</v>
      </c>
      <c r="AQ1910" t="n">
        <v>60</v>
      </c>
      <c r="AR1910" t="n">
        <v>75</v>
      </c>
      <c r="AS1910" t="n">
        <v>60</v>
      </c>
      <c r="AT1910" t="n">
        <v>60</v>
      </c>
      <c r="AU1910" t="n">
        <v>65</v>
      </c>
      <c r="AV1910" t="n">
        <v>60</v>
      </c>
      <c r="AW1910" t="n">
        <v>65</v>
      </c>
      <c r="AX1910" t="n">
        <v>65</v>
      </c>
      <c r="AY1910" t="n">
        <v>70</v>
      </c>
      <c r="AZ1910" t="n">
        <v>60</v>
      </c>
      <c r="BA1910" t="n">
        <v>60</v>
      </c>
      <c r="BB1910" t="n">
        <v>60</v>
      </c>
      <c r="BC1910" t="n">
        <v>55</v>
      </c>
      <c r="BD1910" t="n">
        <v>75</v>
      </c>
      <c r="BE1910" t="n">
        <v>65</v>
      </c>
      <c r="BF1910" t="n">
        <v>60</v>
      </c>
      <c r="BG1910" t="n">
        <v>65</v>
      </c>
      <c r="BH1910" t="n">
        <v>40</v>
      </c>
      <c r="BI1910" t="n">
        <v>40</v>
      </c>
      <c r="BJ1910" t="n">
        <v>60</v>
      </c>
      <c r="BK1910" t="n">
        <v>45</v>
      </c>
      <c r="BL1910" t="inlineStr">
        <is>
          <t>https://fminside.net/players/7-fm-26/18107457-killian-sardella</t>
        </is>
      </c>
      <c r="BM1910" t="inlineStr">
        <is>
          <t>DR</t>
        </is>
      </c>
      <c r="BN1910" t="n">
        <v>177</v>
      </c>
      <c r="BO1910" t="n">
        <v>3</v>
      </c>
      <c r="BQ1910" t="n">
        <v>62</v>
      </c>
      <c r="BR1910" t="n">
        <v>63.5</v>
      </c>
    </row>
    <row r="1911">
      <c r="A1911" t="n">
        <v>1910</v>
      </c>
      <c r="C1911" t="inlineStr">
        <is>
          <t>Ali</t>
        </is>
      </c>
      <c r="D1911" t="inlineStr">
        <is>
          <t>Maamar</t>
        </is>
      </c>
      <c r="E1911" t="inlineStr">
        <is>
          <t>Maroc</t>
        </is>
      </c>
      <c r="F1911" t="n">
        <v>21</v>
      </c>
      <c r="G1911" t="inlineStr">
        <is>
          <t>RB</t>
        </is>
      </c>
      <c r="H1911" t="inlineStr">
        <is>
          <t>RSC Anderlecht</t>
        </is>
      </c>
      <c r="I1911" t="inlineStr">
        <is>
          <t>Jupiler Pro League</t>
        </is>
      </c>
      <c r="J1911" t="inlineStr">
        <is>
          <t>€2.50m</t>
        </is>
      </c>
      <c r="K1911" t="n">
        <v>62.5</v>
      </c>
      <c r="O1911" t="inlineStr">
        <is>
          <t>D</t>
        </is>
      </c>
      <c r="P1911" t="n">
        <v>69</v>
      </c>
      <c r="Q1911" t="n">
        <v>50</v>
      </c>
      <c r="R1911" t="n">
        <v>45</v>
      </c>
      <c r="S1911" t="n">
        <v>35</v>
      </c>
      <c r="T1911" t="n">
        <v>45</v>
      </c>
      <c r="U1911" t="n">
        <v>45</v>
      </c>
      <c r="V1911" t="n">
        <v>30</v>
      </c>
      <c r="W1911" t="n">
        <v>60</v>
      </c>
      <c r="X1911" t="n">
        <v>55</v>
      </c>
      <c r="Y1911" t="n">
        <v>55</v>
      </c>
      <c r="Z1911" t="n">
        <v>50</v>
      </c>
      <c r="AL1911" t="n">
        <v>55</v>
      </c>
      <c r="AM1911" t="n">
        <v>45</v>
      </c>
      <c r="AN1911" t="n">
        <v>60</v>
      </c>
      <c r="AO1911" t="n">
        <v>55</v>
      </c>
      <c r="AP1911" t="n">
        <v>50</v>
      </c>
      <c r="AQ1911" t="n">
        <v>50</v>
      </c>
      <c r="AR1911" t="n">
        <v>75</v>
      </c>
      <c r="AS1911" t="n">
        <v>55</v>
      </c>
      <c r="AT1911" t="n">
        <v>30</v>
      </c>
      <c r="AU1911" t="n">
        <v>60</v>
      </c>
      <c r="AV1911" t="n">
        <v>50</v>
      </c>
      <c r="AW1911" t="n">
        <v>75</v>
      </c>
      <c r="AX1911" t="n">
        <v>50</v>
      </c>
      <c r="AY1911" t="n">
        <v>65</v>
      </c>
      <c r="AZ1911" t="n">
        <v>60</v>
      </c>
      <c r="BA1911" t="n">
        <v>55</v>
      </c>
      <c r="BB1911" t="n">
        <v>50</v>
      </c>
      <c r="BC1911" t="n">
        <v>55</v>
      </c>
      <c r="BD1911" t="n">
        <v>65</v>
      </c>
      <c r="BE1911" t="n">
        <v>60</v>
      </c>
      <c r="BF1911" t="n">
        <v>65</v>
      </c>
      <c r="BG1911" t="n">
        <v>60</v>
      </c>
      <c r="BH1911" t="n">
        <v>30</v>
      </c>
      <c r="BI1911" t="n">
        <v>35</v>
      </c>
      <c r="BJ1911" t="n">
        <v>60</v>
      </c>
      <c r="BK1911" t="n">
        <v>40</v>
      </c>
      <c r="BL1911" t="inlineStr">
        <is>
          <t>https://fminside.net/players/7-fm-26/2000112676-ali-maamar</t>
        </is>
      </c>
      <c r="BM1911" t="inlineStr">
        <is>
          <t>DR, WBR, WBL</t>
        </is>
      </c>
      <c r="BN1911" t="n">
        <v>182</v>
      </c>
      <c r="BO1911" t="n">
        <v>3</v>
      </c>
      <c r="BQ1911" t="n">
        <v>50</v>
      </c>
      <c r="BR1911" t="n">
        <v>52.9</v>
      </c>
    </row>
    <row r="1912">
      <c r="A1912" t="n">
        <v>1911</v>
      </c>
      <c r="C1912" t="inlineStr">
        <is>
          <t>Marco</t>
        </is>
      </c>
      <c r="D1912" t="inlineStr">
        <is>
          <t>Kana</t>
        </is>
      </c>
      <c r="E1912" t="inlineStr">
        <is>
          <t>Belgique</t>
        </is>
      </c>
      <c r="F1912" t="n">
        <v>24</v>
      </c>
      <c r="G1912" t="inlineStr">
        <is>
          <t>MDC</t>
        </is>
      </c>
      <c r="H1912" t="inlineStr">
        <is>
          <t>RSC Anderlecht</t>
        </is>
      </c>
      <c r="I1912" t="inlineStr">
        <is>
          <t>Jupiler Pro League</t>
        </is>
      </c>
      <c r="J1912" t="inlineStr">
        <is>
          <t>€3.00m</t>
        </is>
      </c>
      <c r="K1912" t="n">
        <v>63.5</v>
      </c>
      <c r="O1912" t="inlineStr">
        <is>
          <t>D</t>
        </is>
      </c>
      <c r="P1912" t="n">
        <v>70</v>
      </c>
      <c r="Q1912" t="n">
        <v>50</v>
      </c>
      <c r="R1912" t="n">
        <v>60</v>
      </c>
      <c r="S1912" t="n">
        <v>40</v>
      </c>
      <c r="T1912" t="n">
        <v>70</v>
      </c>
      <c r="U1912" t="n">
        <v>60</v>
      </c>
      <c r="V1912" t="n">
        <v>45</v>
      </c>
      <c r="W1912" t="n">
        <v>60</v>
      </c>
      <c r="X1912" t="n">
        <v>70</v>
      </c>
      <c r="Y1912" t="n">
        <v>65</v>
      </c>
      <c r="Z1912" t="n">
        <v>70</v>
      </c>
      <c r="AL1912" t="n">
        <v>60</v>
      </c>
      <c r="AM1912" t="n">
        <v>70</v>
      </c>
      <c r="AN1912" t="n">
        <v>60</v>
      </c>
      <c r="AO1912" t="n">
        <v>65</v>
      </c>
      <c r="AP1912" t="n">
        <v>60</v>
      </c>
      <c r="AQ1912" t="n">
        <v>65</v>
      </c>
      <c r="AR1912" t="n">
        <v>70</v>
      </c>
      <c r="AS1912" t="n">
        <v>65</v>
      </c>
      <c r="AT1912" t="n">
        <v>65</v>
      </c>
      <c r="AU1912" t="n">
        <v>55</v>
      </c>
      <c r="AV1912" t="n">
        <v>65</v>
      </c>
      <c r="AW1912" t="n">
        <v>65</v>
      </c>
      <c r="AX1912" t="n">
        <v>65</v>
      </c>
      <c r="AY1912" t="n">
        <v>65</v>
      </c>
      <c r="AZ1912" t="n">
        <v>60</v>
      </c>
      <c r="BA1912" t="n">
        <v>55</v>
      </c>
      <c r="BB1912" t="n">
        <v>70</v>
      </c>
      <c r="BC1912" t="n">
        <v>50</v>
      </c>
      <c r="BD1912" t="n">
        <v>55</v>
      </c>
      <c r="BE1912" t="n">
        <v>55</v>
      </c>
      <c r="BF1912" t="n">
        <v>60</v>
      </c>
      <c r="BG1912" t="n">
        <v>60</v>
      </c>
      <c r="BH1912" t="n">
        <v>50</v>
      </c>
      <c r="BI1912" t="n">
        <v>45</v>
      </c>
      <c r="BJ1912" t="n">
        <v>40</v>
      </c>
      <c r="BK1912" t="n">
        <v>35</v>
      </c>
      <c r="BL1912" t="inlineStr">
        <is>
          <t>https://fminside.net/players/7-fm-26/18107452-marco-kana</t>
        </is>
      </c>
      <c r="BM1912" t="inlineStr">
        <is>
          <t>DC, DM</t>
        </is>
      </c>
      <c r="BN1912" t="n">
        <v>182</v>
      </c>
      <c r="BO1912" t="n">
        <v>3</v>
      </c>
      <c r="BQ1912" t="n">
        <v>62</v>
      </c>
      <c r="BR1912" t="n">
        <v>63.2</v>
      </c>
    </row>
    <row r="1913">
      <c r="A1913" t="n">
        <v>1912</v>
      </c>
      <c r="C1913" t="inlineStr">
        <is>
          <t>Enric</t>
        </is>
      </c>
      <c r="D1913" t="inlineStr">
        <is>
          <t>Llansana</t>
        </is>
      </c>
      <c r="E1913" t="inlineStr">
        <is>
          <t>Pays-Bas</t>
        </is>
      </c>
      <c r="F1913" t="n">
        <v>25</v>
      </c>
      <c r="G1913" t="inlineStr">
        <is>
          <t>MDC</t>
        </is>
      </c>
      <c r="H1913" t="inlineStr">
        <is>
          <t>RSC Anderlecht</t>
        </is>
      </c>
      <c r="I1913" t="inlineStr">
        <is>
          <t>Jupiler Pro League</t>
        </is>
      </c>
      <c r="J1913" t="inlineStr">
        <is>
          <t>€2.00m</t>
        </is>
      </c>
      <c r="K1913" t="n">
        <v>61</v>
      </c>
      <c r="P1913" t="n">
        <v>59</v>
      </c>
      <c r="Q1913" t="n">
        <v>45</v>
      </c>
      <c r="R1913" t="n">
        <v>55</v>
      </c>
      <c r="S1913" t="n">
        <v>40</v>
      </c>
      <c r="T1913" t="n">
        <v>65</v>
      </c>
      <c r="U1913" t="n">
        <v>60</v>
      </c>
      <c r="V1913" t="n">
        <v>65</v>
      </c>
      <c r="W1913" t="n">
        <v>70</v>
      </c>
      <c r="X1913" t="n">
        <v>65</v>
      </c>
      <c r="Y1913" t="n">
        <v>60</v>
      </c>
      <c r="Z1913" t="n">
        <v>60</v>
      </c>
      <c r="AL1913" t="n">
        <v>70</v>
      </c>
      <c r="AM1913" t="n">
        <v>65</v>
      </c>
      <c r="AN1913" t="n">
        <v>65</v>
      </c>
      <c r="AO1913" t="n">
        <v>60</v>
      </c>
      <c r="AP1913" t="n">
        <v>60</v>
      </c>
      <c r="AQ1913" t="n">
        <v>60</v>
      </c>
      <c r="AR1913" t="n">
        <v>60</v>
      </c>
      <c r="AS1913" t="n">
        <v>60</v>
      </c>
      <c r="AT1913" t="n">
        <v>65</v>
      </c>
      <c r="AU1913" t="n">
        <v>60</v>
      </c>
      <c r="AV1913" t="n">
        <v>65</v>
      </c>
      <c r="AW1913" t="n">
        <v>70</v>
      </c>
      <c r="AX1913" t="n">
        <v>60</v>
      </c>
      <c r="AY1913" t="n">
        <v>75</v>
      </c>
      <c r="AZ1913" t="n">
        <v>50</v>
      </c>
      <c r="BA1913" t="n">
        <v>60</v>
      </c>
      <c r="BB1913" t="n">
        <v>65</v>
      </c>
      <c r="BC1913" t="n">
        <v>60</v>
      </c>
      <c r="BD1913" t="n">
        <v>50</v>
      </c>
      <c r="BE1913" t="n">
        <v>55</v>
      </c>
      <c r="BF1913" t="n">
        <v>70</v>
      </c>
      <c r="BG1913" t="n">
        <v>55</v>
      </c>
      <c r="BH1913" t="n">
        <v>50</v>
      </c>
      <c r="BI1913" t="n">
        <v>65</v>
      </c>
      <c r="BJ1913" t="n">
        <v>30</v>
      </c>
      <c r="BK1913" t="n">
        <v>70</v>
      </c>
      <c r="BL1913" t="inlineStr">
        <is>
          <t>https://fminside.net/players/7-fm-26/37071196-enric-llansana</t>
        </is>
      </c>
      <c r="BM1913" t="inlineStr">
        <is>
          <t>DM</t>
        </is>
      </c>
      <c r="BN1913" t="n">
        <v>183</v>
      </c>
      <c r="BO1913" t="n">
        <v>3</v>
      </c>
      <c r="BQ1913" t="n">
        <v>61</v>
      </c>
      <c r="BR1913" t="n">
        <v>60.7</v>
      </c>
    </row>
    <row r="1914">
      <c r="A1914" t="n">
        <v>1913</v>
      </c>
      <c r="C1914" t="inlineStr">
        <is>
          <t>Nathan</t>
        </is>
      </c>
      <c r="D1914" t="inlineStr">
        <is>
          <t>Saliba</t>
        </is>
      </c>
      <c r="E1914" t="inlineStr">
        <is>
          <t>Canada</t>
        </is>
      </c>
      <c r="F1914" t="n">
        <v>22</v>
      </c>
      <c r="G1914" t="inlineStr">
        <is>
          <t>MC</t>
        </is>
      </c>
      <c r="H1914" t="inlineStr">
        <is>
          <t>Villarreal CF</t>
        </is>
      </c>
      <c r="I1914" t="inlineStr">
        <is>
          <t>LaLiga</t>
        </is>
      </c>
      <c r="J1914" t="inlineStr">
        <is>
          <t>€10.00m</t>
        </is>
      </c>
      <c r="K1914" t="n">
        <v>70</v>
      </c>
      <c r="N1914" t="inlineStr">
        <is>
          <t>box to box</t>
        </is>
      </c>
      <c r="O1914" t="inlineStr">
        <is>
          <t>D</t>
        </is>
      </c>
      <c r="P1914" t="n">
        <v>72</v>
      </c>
      <c r="Q1914" t="n">
        <v>45</v>
      </c>
      <c r="R1914" t="n">
        <v>50</v>
      </c>
      <c r="S1914" t="n">
        <v>40</v>
      </c>
      <c r="T1914" t="n">
        <v>60</v>
      </c>
      <c r="U1914" t="n">
        <v>45</v>
      </c>
      <c r="V1914" t="n">
        <v>50</v>
      </c>
      <c r="W1914" t="n">
        <v>55</v>
      </c>
      <c r="X1914" t="n">
        <v>70</v>
      </c>
      <c r="Y1914" t="n">
        <v>50</v>
      </c>
      <c r="Z1914" t="n">
        <v>55</v>
      </c>
      <c r="AL1914" t="n">
        <v>65</v>
      </c>
      <c r="AM1914" t="n">
        <v>55</v>
      </c>
      <c r="AN1914" t="n">
        <v>65</v>
      </c>
      <c r="AO1914" t="n">
        <v>65</v>
      </c>
      <c r="AP1914" t="n">
        <v>60</v>
      </c>
      <c r="AQ1914" t="n">
        <v>65</v>
      </c>
      <c r="AR1914" t="n">
        <v>70</v>
      </c>
      <c r="AS1914" t="n">
        <v>55</v>
      </c>
      <c r="AT1914" t="n">
        <v>60</v>
      </c>
      <c r="AU1914" t="n">
        <v>60</v>
      </c>
      <c r="AV1914" t="n">
        <v>60</v>
      </c>
      <c r="AW1914" t="n">
        <v>65</v>
      </c>
      <c r="AX1914" t="n">
        <v>50</v>
      </c>
      <c r="AY1914" t="n">
        <v>60</v>
      </c>
      <c r="AZ1914" t="n">
        <v>70</v>
      </c>
      <c r="BA1914" t="n">
        <v>65</v>
      </c>
      <c r="BB1914" t="n">
        <v>60</v>
      </c>
      <c r="BC1914" t="n">
        <v>50</v>
      </c>
      <c r="BD1914" t="n">
        <v>65</v>
      </c>
      <c r="BE1914" t="n">
        <v>70</v>
      </c>
      <c r="BF1914" t="n">
        <v>60</v>
      </c>
      <c r="BG1914" t="n">
        <v>60</v>
      </c>
      <c r="BH1914" t="n">
        <v>50</v>
      </c>
      <c r="BI1914" t="n">
        <v>40</v>
      </c>
      <c r="BJ1914" t="n">
        <v>55</v>
      </c>
      <c r="BK1914" t="n">
        <v>20</v>
      </c>
      <c r="BL1914" t="inlineStr">
        <is>
          <t>https://fminside.net/players/7-fm-26/2000069115-nathan-dylan-saliba</t>
        </is>
      </c>
      <c r="BM1914" t="inlineStr">
        <is>
          <t>DM, MC</t>
        </is>
      </c>
      <c r="BN1914" t="n">
        <v>173</v>
      </c>
      <c r="BO1914" t="n">
        <v>3</v>
      </c>
      <c r="BQ1914" t="n">
        <v>59</v>
      </c>
      <c r="BR1914" t="n">
        <v>60.9</v>
      </c>
    </row>
    <row r="1915">
      <c r="A1915" t="n">
        <v>1914</v>
      </c>
      <c r="C1915" t="inlineStr">
        <is>
          <t>Mario</t>
        </is>
      </c>
      <c r="D1915" t="inlineStr">
        <is>
          <t>Stroeykens</t>
        </is>
      </c>
      <c r="E1915" t="inlineStr">
        <is>
          <t>RD Congo</t>
        </is>
      </c>
      <c r="F1915" t="n">
        <v>21</v>
      </c>
      <c r="G1915" t="inlineStr">
        <is>
          <t>MOC</t>
        </is>
      </c>
      <c r="H1915" t="inlineStr">
        <is>
          <t>RSC Anderlecht</t>
        </is>
      </c>
      <c r="I1915" t="inlineStr">
        <is>
          <t>Jupiler Pro League</t>
        </is>
      </c>
      <c r="J1915" t="inlineStr">
        <is>
          <t>€4.50m</t>
        </is>
      </c>
      <c r="K1915" t="n">
        <v>65.5</v>
      </c>
      <c r="O1915" t="inlineStr">
        <is>
          <t>D</t>
        </is>
      </c>
      <c r="P1915" t="n">
        <v>76</v>
      </c>
      <c r="Q1915" t="n">
        <v>70</v>
      </c>
      <c r="R1915" t="n">
        <v>65</v>
      </c>
      <c r="S1915" t="n">
        <v>60</v>
      </c>
      <c r="T1915" t="n">
        <v>70</v>
      </c>
      <c r="U1915" t="n">
        <v>55</v>
      </c>
      <c r="V1915" t="n">
        <v>55</v>
      </c>
      <c r="W1915" t="n">
        <v>50</v>
      </c>
      <c r="X1915" t="n">
        <v>70</v>
      </c>
      <c r="Y1915" t="n">
        <v>45</v>
      </c>
      <c r="Z1915" t="n">
        <v>70</v>
      </c>
      <c r="AL1915" t="n">
        <v>50</v>
      </c>
      <c r="AM1915" t="n">
        <v>60</v>
      </c>
      <c r="AN1915" t="n">
        <v>65</v>
      </c>
      <c r="AO1915" t="n">
        <v>65</v>
      </c>
      <c r="AP1915" t="n">
        <v>60</v>
      </c>
      <c r="AQ1915" t="n">
        <v>60</v>
      </c>
      <c r="AR1915" t="n">
        <v>65</v>
      </c>
      <c r="AS1915" t="n">
        <v>70</v>
      </c>
      <c r="AT1915" t="n">
        <v>55</v>
      </c>
      <c r="AU1915" t="n">
        <v>60</v>
      </c>
      <c r="AV1915" t="n">
        <v>55</v>
      </c>
      <c r="AW1915" t="n">
        <v>65</v>
      </c>
      <c r="AX1915" t="n">
        <v>70</v>
      </c>
      <c r="AY1915" t="n">
        <v>60</v>
      </c>
      <c r="AZ1915" t="n">
        <v>60</v>
      </c>
      <c r="BA1915" t="n">
        <v>60</v>
      </c>
      <c r="BB1915" t="n">
        <v>65</v>
      </c>
      <c r="BC1915" t="n">
        <v>50</v>
      </c>
      <c r="BD1915" t="n">
        <v>80</v>
      </c>
      <c r="BE1915" t="n">
        <v>60</v>
      </c>
      <c r="BF1915" t="n">
        <v>55</v>
      </c>
      <c r="BG1915" t="n">
        <v>65</v>
      </c>
      <c r="BH1915" t="n">
        <v>45</v>
      </c>
      <c r="BI1915" t="n">
        <v>40</v>
      </c>
      <c r="BJ1915" t="n">
        <v>25</v>
      </c>
      <c r="BK1915" t="n">
        <v>55</v>
      </c>
      <c r="BL1915" t="inlineStr">
        <is>
          <t>https://fminside.net/players/7-fm-26/18116329-mario-stroeykens</t>
        </is>
      </c>
      <c r="BM1915" t="inlineStr">
        <is>
          <t>AMC</t>
        </is>
      </c>
      <c r="BN1915" t="n">
        <v>177</v>
      </c>
      <c r="BO1915" t="n">
        <v>3</v>
      </c>
      <c r="BQ1915" t="n">
        <v>62</v>
      </c>
      <c r="BR1915" t="n">
        <v>64.09999999999999</v>
      </c>
    </row>
    <row r="1916">
      <c r="A1916" t="n">
        <v>1915</v>
      </c>
      <c r="C1916" t="inlineStr">
        <is>
          <t>César</t>
        </is>
      </c>
      <c r="D1916" t="inlineStr">
        <is>
          <t>Huerta</t>
        </is>
      </c>
      <c r="E1916" t="inlineStr">
        <is>
          <t>Mexique</t>
        </is>
      </c>
      <c r="F1916" t="n">
        <v>25</v>
      </c>
      <c r="G1916" t="inlineStr">
        <is>
          <t>AG</t>
        </is>
      </c>
      <c r="H1916" t="inlineStr">
        <is>
          <t>RSC Anderlecht</t>
        </is>
      </c>
      <c r="I1916" t="inlineStr">
        <is>
          <t>Jupiler Pro League</t>
        </is>
      </c>
      <c r="J1916" t="inlineStr">
        <is>
          <t>€3.50m</t>
        </is>
      </c>
      <c r="K1916" t="n">
        <v>64</v>
      </c>
      <c r="O1916" t="inlineStr">
        <is>
          <t>D</t>
        </is>
      </c>
      <c r="P1916" t="n">
        <v>76</v>
      </c>
      <c r="Q1916" t="n">
        <v>60</v>
      </c>
      <c r="R1916" t="n">
        <v>65</v>
      </c>
      <c r="S1916" t="n">
        <v>60</v>
      </c>
      <c r="T1916" t="n">
        <v>60</v>
      </c>
      <c r="U1916" t="n">
        <v>50</v>
      </c>
      <c r="V1916" t="n">
        <v>60</v>
      </c>
      <c r="W1916" t="n">
        <v>40</v>
      </c>
      <c r="X1916" t="n">
        <v>65</v>
      </c>
      <c r="Y1916" t="n">
        <v>35</v>
      </c>
      <c r="Z1916" t="n">
        <v>65</v>
      </c>
      <c r="AL1916" t="n">
        <v>75</v>
      </c>
      <c r="AM1916" t="n">
        <v>60</v>
      </c>
      <c r="AN1916" t="n">
        <v>70</v>
      </c>
      <c r="AO1916" t="n">
        <v>65</v>
      </c>
      <c r="AP1916" t="n">
        <v>50</v>
      </c>
      <c r="AQ1916" t="n">
        <v>60</v>
      </c>
      <c r="AR1916" t="n">
        <v>70</v>
      </c>
      <c r="AS1916" t="n">
        <v>65</v>
      </c>
      <c r="AT1916" t="n">
        <v>45</v>
      </c>
      <c r="AU1916" t="n">
        <v>70</v>
      </c>
      <c r="AV1916" t="n">
        <v>55</v>
      </c>
      <c r="AW1916" t="n">
        <v>70</v>
      </c>
      <c r="AX1916" t="n">
        <v>60</v>
      </c>
      <c r="AY1916" t="n">
        <v>70</v>
      </c>
      <c r="AZ1916" t="n">
        <v>65</v>
      </c>
      <c r="BA1916" t="n">
        <v>60</v>
      </c>
      <c r="BB1916" t="n">
        <v>60</v>
      </c>
      <c r="BC1916" t="n">
        <v>45</v>
      </c>
      <c r="BD1916" t="n">
        <v>70</v>
      </c>
      <c r="BE1916" t="n">
        <v>60</v>
      </c>
      <c r="BF1916" t="n">
        <v>75</v>
      </c>
      <c r="BG1916" t="n">
        <v>65</v>
      </c>
      <c r="BH1916" t="n">
        <v>40</v>
      </c>
      <c r="BI1916" t="n">
        <v>45</v>
      </c>
      <c r="BJ1916" t="n">
        <v>35</v>
      </c>
      <c r="BK1916" t="n">
        <v>60</v>
      </c>
      <c r="BL1916" t="inlineStr">
        <is>
          <t>https://fminside.net/players/7-fm-26/51063413-cesar-huerta</t>
        </is>
      </c>
      <c r="BM1916" t="inlineStr">
        <is>
          <t>AML</t>
        </is>
      </c>
      <c r="BN1916" t="n">
        <v>172</v>
      </c>
      <c r="BO1916" t="n">
        <v>3</v>
      </c>
      <c r="BQ1916" t="n">
        <v>62</v>
      </c>
      <c r="BR1916" t="n">
        <v>64.09999999999999</v>
      </c>
    </row>
    <row r="1917">
      <c r="A1917" t="n">
        <v>1916</v>
      </c>
      <c r="C1917" t="inlineStr">
        <is>
          <t>Tristan</t>
        </is>
      </c>
      <c r="D1917" t="inlineStr">
        <is>
          <t>Degreef</t>
        </is>
      </c>
      <c r="E1917" t="inlineStr">
        <is>
          <t>Belgique</t>
        </is>
      </c>
      <c r="F1917" t="n">
        <v>21</v>
      </c>
      <c r="G1917" t="inlineStr">
        <is>
          <t>AD</t>
        </is>
      </c>
      <c r="H1917" t="inlineStr">
        <is>
          <t>RSC Anderlecht</t>
        </is>
      </c>
      <c r="I1917" t="inlineStr">
        <is>
          <t>Jupiler Pro League</t>
        </is>
      </c>
      <c r="J1917" t="inlineStr">
        <is>
          <t>€3.00m</t>
        </is>
      </c>
      <c r="K1917" t="n">
        <v>63.5</v>
      </c>
      <c r="O1917" t="inlineStr">
        <is>
          <t>D</t>
        </is>
      </c>
      <c r="P1917" t="n">
        <v>72</v>
      </c>
      <c r="Q1917" t="n">
        <v>65</v>
      </c>
      <c r="R1917" t="n">
        <v>65</v>
      </c>
      <c r="S1917" t="n">
        <v>65</v>
      </c>
      <c r="T1917" t="n">
        <v>70</v>
      </c>
      <c r="U1917" t="n">
        <v>40</v>
      </c>
      <c r="V1917" t="n">
        <v>55</v>
      </c>
      <c r="W1917" t="n">
        <v>50</v>
      </c>
      <c r="X1917" t="n">
        <v>65</v>
      </c>
      <c r="Y1917" t="n">
        <v>40</v>
      </c>
      <c r="Z1917" t="n">
        <v>70</v>
      </c>
      <c r="AL1917" t="n">
        <v>40</v>
      </c>
      <c r="AM1917" t="n">
        <v>50</v>
      </c>
      <c r="AN1917" t="n">
        <v>65</v>
      </c>
      <c r="AO1917" t="n">
        <v>55</v>
      </c>
      <c r="AP1917" t="n">
        <v>55</v>
      </c>
      <c r="AQ1917" t="n">
        <v>60</v>
      </c>
      <c r="AR1917" t="n">
        <v>70</v>
      </c>
      <c r="AS1917" t="n">
        <v>70</v>
      </c>
      <c r="AT1917" t="n">
        <v>40</v>
      </c>
      <c r="AU1917" t="n">
        <v>70</v>
      </c>
      <c r="AV1917" t="n">
        <v>50</v>
      </c>
      <c r="AW1917" t="n">
        <v>70</v>
      </c>
      <c r="AX1917" t="n">
        <v>65</v>
      </c>
      <c r="AY1917" t="n">
        <v>60</v>
      </c>
      <c r="AZ1917" t="n">
        <v>60</v>
      </c>
      <c r="BA1917" t="n">
        <v>65</v>
      </c>
      <c r="BB1917" t="n">
        <v>50</v>
      </c>
      <c r="BC1917" t="n">
        <v>45</v>
      </c>
      <c r="BD1917" t="n">
        <v>65</v>
      </c>
      <c r="BE1917" t="n">
        <v>60</v>
      </c>
      <c r="BF1917" t="n">
        <v>60</v>
      </c>
      <c r="BG1917" t="n">
        <v>50</v>
      </c>
      <c r="BH1917" t="n">
        <v>60</v>
      </c>
      <c r="BI1917" t="n">
        <v>60</v>
      </c>
      <c r="BJ1917" t="n">
        <v>25</v>
      </c>
      <c r="BK1917" t="n">
        <v>50</v>
      </c>
      <c r="BL1917" t="inlineStr">
        <is>
          <t>https://fminside.net/players/7-fm-26/2000107760-tristan-degreef</t>
        </is>
      </c>
      <c r="BM1917" t="inlineStr">
        <is>
          <t>AMR</t>
        </is>
      </c>
      <c r="BN1917" t="n">
        <v>177</v>
      </c>
      <c r="BO1917" t="n">
        <v>3</v>
      </c>
      <c r="BQ1917" t="n">
        <v>60</v>
      </c>
      <c r="BR1917" t="n">
        <v>61.8</v>
      </c>
    </row>
    <row r="1918">
      <c r="A1918" t="n">
        <v>1917</v>
      </c>
      <c r="C1918" t="inlineStr">
        <is>
          <t>Mihajlo</t>
        </is>
      </c>
      <c r="D1918" t="inlineStr">
        <is>
          <t>Cvetkovic</t>
        </is>
      </c>
      <c r="E1918" t="inlineStr">
        <is>
          <t>Serbie</t>
        </is>
      </c>
      <c r="F1918" t="n">
        <v>19</v>
      </c>
      <c r="G1918" t="inlineStr">
        <is>
          <t>BU</t>
        </is>
      </c>
      <c r="H1918" t="inlineStr">
        <is>
          <t>RSC Anderlecht</t>
        </is>
      </c>
      <c r="I1918" t="inlineStr">
        <is>
          <t>Jupiler Pro League</t>
        </is>
      </c>
      <c r="J1918" t="inlineStr">
        <is>
          <t>€10.00m</t>
        </is>
      </c>
      <c r="K1918" t="n">
        <v>70</v>
      </c>
      <c r="O1918" t="inlineStr">
        <is>
          <t>D</t>
        </is>
      </c>
      <c r="P1918" t="n">
        <v>73</v>
      </c>
      <c r="Q1918" t="n">
        <v>45</v>
      </c>
      <c r="R1918" t="n">
        <v>60</v>
      </c>
      <c r="S1918" t="n">
        <v>70</v>
      </c>
      <c r="T1918" t="n">
        <v>55</v>
      </c>
      <c r="U1918" t="n">
        <v>50</v>
      </c>
      <c r="V1918" t="n">
        <v>55</v>
      </c>
      <c r="W1918" t="n">
        <v>35</v>
      </c>
      <c r="X1918" t="n">
        <v>50</v>
      </c>
      <c r="Y1918" t="n">
        <v>40</v>
      </c>
      <c r="Z1918" t="n">
        <v>50</v>
      </c>
      <c r="AL1918" t="n">
        <v>60</v>
      </c>
      <c r="AM1918" t="n">
        <v>65</v>
      </c>
      <c r="AN1918" t="n">
        <v>65</v>
      </c>
      <c r="AO1918" t="n">
        <v>60</v>
      </c>
      <c r="AP1918" t="n">
        <v>55</v>
      </c>
      <c r="AQ1918" t="n">
        <v>55</v>
      </c>
      <c r="AR1918" t="n">
        <v>70</v>
      </c>
      <c r="AS1918" t="n">
        <v>60</v>
      </c>
      <c r="AT1918" t="n">
        <v>50</v>
      </c>
      <c r="AU1918" t="n">
        <v>70</v>
      </c>
      <c r="AV1918" t="n">
        <v>65</v>
      </c>
      <c r="AW1918" t="n">
        <v>65</v>
      </c>
      <c r="AX1918" t="n">
        <v>45</v>
      </c>
      <c r="AY1918" t="n">
        <v>60</v>
      </c>
      <c r="AZ1918" t="n">
        <v>60</v>
      </c>
      <c r="BA1918" t="n">
        <v>60</v>
      </c>
      <c r="BB1918" t="n">
        <v>60</v>
      </c>
      <c r="BC1918" t="n">
        <v>50</v>
      </c>
      <c r="BD1918" t="n">
        <v>55</v>
      </c>
      <c r="BE1918" t="n">
        <v>60</v>
      </c>
      <c r="BF1918" t="n">
        <v>55</v>
      </c>
      <c r="BG1918" t="n">
        <v>65</v>
      </c>
      <c r="BH1918" t="n">
        <v>40</v>
      </c>
      <c r="BI1918" t="n">
        <v>55</v>
      </c>
      <c r="BJ1918" t="n">
        <v>30</v>
      </c>
      <c r="BK1918" t="n">
        <v>55</v>
      </c>
      <c r="BL1918" t="inlineStr">
        <is>
          <t>https://fminside.net/players/7-fm-26/2000288835-mihajlo-cvetkovi</t>
        </is>
      </c>
      <c r="BM1918" t="inlineStr">
        <is>
          <t>ST</t>
        </is>
      </c>
      <c r="BN1918" t="n">
        <v>175</v>
      </c>
      <c r="BO1918" t="n">
        <v>3</v>
      </c>
      <c r="BQ1918" t="n">
        <v>58</v>
      </c>
      <c r="BR1918" t="n">
        <v>60.2</v>
      </c>
    </row>
    <row r="1919">
      <c r="A1919" t="n">
        <v>1918</v>
      </c>
      <c r="C1919" t="inlineStr">
        <is>
          <t>Danylo</t>
        </is>
      </c>
      <c r="D1919" t="inlineStr">
        <is>
          <t>Sikan</t>
        </is>
      </c>
      <c r="E1919" t="inlineStr">
        <is>
          <t>Ukraine</t>
        </is>
      </c>
      <c r="F1919" t="n">
        <v>25</v>
      </c>
      <c r="G1919" t="inlineStr">
        <is>
          <t>BU</t>
        </is>
      </c>
      <c r="H1919" t="inlineStr">
        <is>
          <t>RSC Anderlecht</t>
        </is>
      </c>
      <c r="I1919" t="inlineStr">
        <is>
          <t>Jupiler Pro League</t>
        </is>
      </c>
      <c r="J1919" t="inlineStr">
        <is>
          <t>€4.00m</t>
        </is>
      </c>
      <c r="K1919" t="n">
        <v>65</v>
      </c>
      <c r="O1919" t="inlineStr">
        <is>
          <t>D</t>
        </is>
      </c>
      <c r="P1919" t="n">
        <v>74</v>
      </c>
      <c r="Q1919" t="n">
        <v>35</v>
      </c>
      <c r="R1919" t="n">
        <v>55</v>
      </c>
      <c r="S1919" t="n">
        <v>65</v>
      </c>
      <c r="T1919" t="n">
        <v>65</v>
      </c>
      <c r="U1919" t="n">
        <v>60</v>
      </c>
      <c r="V1919" t="n">
        <v>60</v>
      </c>
      <c r="W1919" t="n">
        <v>30</v>
      </c>
      <c r="X1919" t="n">
        <v>55</v>
      </c>
      <c r="Y1919" t="n">
        <v>30</v>
      </c>
      <c r="Z1919" t="n">
        <v>55</v>
      </c>
      <c r="AL1919" t="n">
        <v>65</v>
      </c>
      <c r="AM1919" t="n">
        <v>70</v>
      </c>
      <c r="AN1919" t="n">
        <v>65</v>
      </c>
      <c r="AO1919" t="n">
        <v>65</v>
      </c>
      <c r="AP1919" t="n">
        <v>40</v>
      </c>
      <c r="AQ1919" t="n">
        <v>50</v>
      </c>
      <c r="AR1919" t="n">
        <v>75</v>
      </c>
      <c r="AS1919" t="n">
        <v>65</v>
      </c>
      <c r="AT1919" t="n">
        <v>30</v>
      </c>
      <c r="AU1919" t="n">
        <v>70</v>
      </c>
      <c r="AV1919" t="n">
        <v>40</v>
      </c>
      <c r="AW1919" t="n">
        <v>55</v>
      </c>
      <c r="AX1919" t="n">
        <v>55</v>
      </c>
      <c r="AY1919" t="n">
        <v>65</v>
      </c>
      <c r="AZ1919" t="n">
        <v>70</v>
      </c>
      <c r="BA1919" t="n">
        <v>65</v>
      </c>
      <c r="BB1919" t="n">
        <v>55</v>
      </c>
      <c r="BC1919" t="n">
        <v>75</v>
      </c>
      <c r="BD1919" t="n">
        <v>55</v>
      </c>
      <c r="BE1919" t="n">
        <v>65</v>
      </c>
      <c r="BF1919" t="n">
        <v>70</v>
      </c>
      <c r="BG1919" t="n">
        <v>65</v>
      </c>
      <c r="BH1919" t="n">
        <v>35</v>
      </c>
      <c r="BI1919" t="n">
        <v>35</v>
      </c>
      <c r="BJ1919" t="n">
        <v>40</v>
      </c>
      <c r="BK1919" t="n">
        <v>65</v>
      </c>
      <c r="BL1919" t="inlineStr">
        <is>
          <t>https://fminside.net/players/7-fm-26/71106198-danylo-sikan</t>
        </is>
      </c>
      <c r="BM1919" t="inlineStr">
        <is>
          <t>ST</t>
        </is>
      </c>
      <c r="BN1919" t="n">
        <v>185</v>
      </c>
      <c r="BO1919" t="n">
        <v>3</v>
      </c>
      <c r="BQ1919" t="n">
        <v>63</v>
      </c>
      <c r="BR1919" t="n">
        <v>64.59999999999999</v>
      </c>
    </row>
    <row r="1920">
      <c r="A1920" t="n">
        <v>1919</v>
      </c>
      <c r="C1920" t="inlineStr">
        <is>
          <t>Adriano</t>
        </is>
      </c>
      <c r="D1920" t="inlineStr">
        <is>
          <t>Bertaccini</t>
        </is>
      </c>
      <c r="E1920" t="inlineStr">
        <is>
          <t>Belgique</t>
        </is>
      </c>
      <c r="F1920" t="n">
        <v>26</v>
      </c>
      <c r="G1920" t="inlineStr">
        <is>
          <t>BU</t>
        </is>
      </c>
      <c r="H1920" t="inlineStr">
        <is>
          <t>RSC Anderlecht</t>
        </is>
      </c>
      <c r="I1920" t="inlineStr">
        <is>
          <t>Jupiler Pro League</t>
        </is>
      </c>
      <c r="J1920" t="inlineStr">
        <is>
          <t>€4.00m</t>
        </is>
      </c>
      <c r="K1920" t="n">
        <v>64.5</v>
      </c>
      <c r="O1920" t="inlineStr">
        <is>
          <t>D</t>
        </is>
      </c>
      <c r="P1920" t="n">
        <v>74</v>
      </c>
      <c r="Q1920" t="n">
        <v>55</v>
      </c>
      <c r="R1920" t="n">
        <v>60</v>
      </c>
      <c r="S1920" t="n">
        <v>70</v>
      </c>
      <c r="T1920" t="n">
        <v>60</v>
      </c>
      <c r="U1920" t="n">
        <v>55</v>
      </c>
      <c r="V1920" t="n">
        <v>65</v>
      </c>
      <c r="W1920" t="n">
        <v>40</v>
      </c>
      <c r="X1920" t="n">
        <v>60</v>
      </c>
      <c r="Y1920" t="n">
        <v>35</v>
      </c>
      <c r="Z1920" t="n">
        <v>65</v>
      </c>
      <c r="AL1920" t="n">
        <v>60</v>
      </c>
      <c r="AM1920" t="n">
        <v>65</v>
      </c>
      <c r="AN1920" t="n">
        <v>70</v>
      </c>
      <c r="AO1920" t="n">
        <v>65</v>
      </c>
      <c r="AP1920" t="n">
        <v>50</v>
      </c>
      <c r="AQ1920" t="n">
        <v>55</v>
      </c>
      <c r="AR1920" t="n">
        <v>70</v>
      </c>
      <c r="AS1920" t="n">
        <v>60</v>
      </c>
      <c r="AT1920" t="n">
        <v>40</v>
      </c>
      <c r="AU1920" t="n">
        <v>70</v>
      </c>
      <c r="AV1920" t="n">
        <v>60</v>
      </c>
      <c r="AW1920" t="n">
        <v>70</v>
      </c>
      <c r="AX1920" t="n">
        <v>60</v>
      </c>
      <c r="AY1920" t="n">
        <v>65</v>
      </c>
      <c r="AZ1920" t="n">
        <v>65</v>
      </c>
      <c r="BA1920" t="n">
        <v>60</v>
      </c>
      <c r="BB1920" t="n">
        <v>65</v>
      </c>
      <c r="BC1920" t="n">
        <v>60</v>
      </c>
      <c r="BD1920" t="n">
        <v>60</v>
      </c>
      <c r="BE1920" t="n">
        <v>65</v>
      </c>
      <c r="BF1920" t="n">
        <v>65</v>
      </c>
      <c r="BG1920" t="n">
        <v>60</v>
      </c>
      <c r="BH1920" t="n">
        <v>35</v>
      </c>
      <c r="BI1920" t="n">
        <v>35</v>
      </c>
      <c r="BJ1920" t="n">
        <v>25</v>
      </c>
      <c r="BK1920" t="n">
        <v>70</v>
      </c>
      <c r="BL1920" t="inlineStr">
        <is>
          <t>https://fminside.net/players/7-fm-26/18101825-adriano-bertaccini</t>
        </is>
      </c>
      <c r="BM1920" t="inlineStr">
        <is>
          <t>AML, ST</t>
        </is>
      </c>
      <c r="BN1920" t="n">
        <v>173</v>
      </c>
      <c r="BO1920" t="n">
        <v>3</v>
      </c>
      <c r="BQ1920" t="n">
        <v>62</v>
      </c>
      <c r="BR1920" t="n">
        <v>63.8</v>
      </c>
    </row>
    <row r="1921">
      <c r="A1921" t="n">
        <v>1920</v>
      </c>
      <c r="C1921" t="inlineStr">
        <is>
          <t>Jules</t>
        </is>
      </c>
      <c r="D1921" t="inlineStr">
        <is>
          <t>Ahoka</t>
        </is>
      </c>
      <c r="E1921" t="inlineStr">
        <is>
          <t>RD Congo</t>
        </is>
      </c>
      <c r="F1921" t="n">
        <v>20</v>
      </c>
      <c r="G1921" t="inlineStr">
        <is>
          <t>MDC</t>
        </is>
      </c>
      <c r="H1921" t="inlineStr">
        <is>
          <t>Sunderland AFC</t>
        </is>
      </c>
      <c r="I1921" t="inlineStr">
        <is>
          <t>Premier League</t>
        </is>
      </c>
      <c r="J1921" t="inlineStr">
        <is>
          <t>€300k</t>
        </is>
      </c>
      <c r="K1921" t="n">
        <v>51.5</v>
      </c>
      <c r="O1921" t="inlineStr">
        <is>
          <t>D</t>
        </is>
      </c>
      <c r="P1921" t="n">
        <v>66</v>
      </c>
      <c r="Q1921" t="n">
        <v>40</v>
      </c>
      <c r="R1921" t="n">
        <v>25</v>
      </c>
      <c r="S1921" t="n">
        <v>40</v>
      </c>
      <c r="T1921" t="n">
        <v>60</v>
      </c>
      <c r="U1921" t="n">
        <v>45</v>
      </c>
      <c r="V1921" t="n">
        <v>55</v>
      </c>
      <c r="W1921" t="n">
        <v>55</v>
      </c>
      <c r="X1921" t="n">
        <v>45</v>
      </c>
      <c r="Y1921" t="n">
        <v>75</v>
      </c>
      <c r="Z1921" t="n">
        <v>75</v>
      </c>
      <c r="AL1921" t="n">
        <v>60</v>
      </c>
      <c r="AM1921" t="n">
        <v>50</v>
      </c>
      <c r="AN1921" t="n">
        <v>35</v>
      </c>
      <c r="AO1921" t="n">
        <v>45</v>
      </c>
      <c r="AP1921" t="n">
        <v>40</v>
      </c>
      <c r="AQ1921" t="n">
        <v>75</v>
      </c>
      <c r="AR1921" t="n">
        <v>20</v>
      </c>
      <c r="AS1921" t="n">
        <v>25</v>
      </c>
      <c r="AT1921" t="n">
        <v>55</v>
      </c>
      <c r="AU1921" t="n">
        <v>45</v>
      </c>
      <c r="AV1921" t="n">
        <v>65</v>
      </c>
      <c r="AW1921" t="n">
        <v>50</v>
      </c>
      <c r="AX1921" t="n">
        <v>55</v>
      </c>
      <c r="AY1921" t="n">
        <v>40</v>
      </c>
      <c r="AZ1921" t="n">
        <v>75</v>
      </c>
      <c r="BA1921" t="n">
        <v>60</v>
      </c>
      <c r="BB1921" t="n">
        <v>60</v>
      </c>
      <c r="BC1921" t="n">
        <v>70</v>
      </c>
      <c r="BD1921" t="n">
        <v>65</v>
      </c>
      <c r="BE1921" t="n">
        <v>60</v>
      </c>
      <c r="BF1921" t="n">
        <v>35</v>
      </c>
      <c r="BG1921" t="n">
        <v>35</v>
      </c>
      <c r="BH1921" t="n">
        <v>30</v>
      </c>
      <c r="BI1921" t="n">
        <v>45</v>
      </c>
      <c r="BJ1921" t="n">
        <v>5</v>
      </c>
      <c r="BK1921" t="n">
        <v>35</v>
      </c>
      <c r="BL1921" t="inlineStr">
        <is>
          <t>https://fminside.net/players/7-fm-26/2000469817-jules-ahoka</t>
        </is>
      </c>
      <c r="BM1921" t="inlineStr">
        <is>
          <t>DM</t>
        </is>
      </c>
      <c r="BN1921" t="n">
        <v>186</v>
      </c>
      <c r="BO1921" t="n">
        <v>2</v>
      </c>
      <c r="BQ1921" t="n">
        <v>46</v>
      </c>
      <c r="BR1921" t="n">
        <v>49</v>
      </c>
    </row>
    <row r="1922">
      <c r="A1922" t="n">
        <v>1921</v>
      </c>
      <c r="C1922" t="inlineStr">
        <is>
          <t>Nick</t>
        </is>
      </c>
      <c r="D1922" t="inlineStr">
        <is>
          <t>Olij</t>
        </is>
      </c>
      <c r="E1922" t="inlineStr">
        <is>
          <t>Pays-Bas</t>
        </is>
      </c>
      <c r="F1922" t="n">
        <v>31</v>
      </c>
      <c r="G1922" t="inlineStr">
        <is>
          <t>GK</t>
        </is>
      </c>
      <c r="H1922" t="inlineStr">
        <is>
          <t>PSV Eindhoven</t>
        </is>
      </c>
      <c r="I1922" t="inlineStr">
        <is>
          <t>Eredivisie</t>
        </is>
      </c>
      <c r="J1922" t="inlineStr">
        <is>
          <t>€2.00m</t>
        </is>
      </c>
      <c r="K1922" t="n">
        <v>60</v>
      </c>
      <c r="O1922" t="inlineStr">
        <is>
          <t>D</t>
        </is>
      </c>
      <c r="P1922" t="n">
        <v>74</v>
      </c>
      <c r="T1922" t="n">
        <v>30</v>
      </c>
      <c r="X1922" t="n">
        <v>60</v>
      </c>
      <c r="Z1922" t="n">
        <v>55</v>
      </c>
      <c r="AA1922" t="n">
        <v>65</v>
      </c>
      <c r="AB1922" t="n">
        <v>65</v>
      </c>
      <c r="AC1922" t="n">
        <v>70</v>
      </c>
      <c r="AD1922" t="n">
        <v>40</v>
      </c>
      <c r="AE1922" t="n">
        <v>65</v>
      </c>
      <c r="AF1922" t="n">
        <v>75</v>
      </c>
      <c r="AG1922" t="n">
        <v>60</v>
      </c>
      <c r="AH1922" t="n">
        <v>50</v>
      </c>
      <c r="AI1922" t="n">
        <v>70</v>
      </c>
      <c r="AJ1922" t="n">
        <v>50</v>
      </c>
      <c r="AK1922" t="n">
        <v>80</v>
      </c>
      <c r="AL1922" t="n">
        <v>35</v>
      </c>
      <c r="AM1922" t="n">
        <v>60</v>
      </c>
      <c r="AN1922" t="n">
        <v>65</v>
      </c>
      <c r="AO1922" t="n">
        <v>65</v>
      </c>
      <c r="AP1922" t="n">
        <v>70</v>
      </c>
      <c r="AQ1922" t="n">
        <v>70</v>
      </c>
      <c r="AR1922" t="n">
        <v>60</v>
      </c>
      <c r="AS1922" t="n">
        <v>40</v>
      </c>
      <c r="AT1922" t="n">
        <v>75</v>
      </c>
      <c r="AU1922" t="n">
        <v>10</v>
      </c>
      <c r="AV1922" t="n">
        <v>65</v>
      </c>
      <c r="AW1922" t="n">
        <v>65</v>
      </c>
      <c r="AX1922" t="n">
        <v>55</v>
      </c>
      <c r="AY1922" t="n">
        <v>75</v>
      </c>
      <c r="AZ1922" t="n">
        <v>50</v>
      </c>
      <c r="BA1922" t="n">
        <v>65</v>
      </c>
      <c r="BB1922" t="n">
        <v>60</v>
      </c>
      <c r="BC1922" t="n">
        <v>65</v>
      </c>
      <c r="BD1922" t="n">
        <v>70</v>
      </c>
      <c r="BE1922" t="n">
        <v>50</v>
      </c>
      <c r="BF1922" t="n">
        <v>55</v>
      </c>
      <c r="BG1922" t="n">
        <v>55</v>
      </c>
      <c r="BL1922" t="inlineStr">
        <is>
          <t>https://fminside.net/players/7-fm-26/37039865-nick-olij</t>
        </is>
      </c>
      <c r="BM1922" t="inlineStr">
        <is>
          <t>GK</t>
        </is>
      </c>
      <c r="BN1922" t="n">
        <v>188</v>
      </c>
      <c r="BO1922" t="n">
        <v>2</v>
      </c>
      <c r="BQ1922" t="n">
        <v>66</v>
      </c>
      <c r="BR1922" t="n">
        <v>67.2</v>
      </c>
    </row>
    <row r="1923">
      <c r="A1923" t="n">
        <v>1922</v>
      </c>
      <c r="C1923" t="inlineStr">
        <is>
          <t>Yarek</t>
        </is>
      </c>
      <c r="D1923" t="inlineStr">
        <is>
          <t>Gasiorowski</t>
        </is>
      </c>
      <c r="E1923" t="inlineStr">
        <is>
          <t>Espagne</t>
        </is>
      </c>
      <c r="F1923" t="n">
        <v>21</v>
      </c>
      <c r="G1923" t="inlineStr">
        <is>
          <t>DC</t>
        </is>
      </c>
      <c r="H1923" t="inlineStr">
        <is>
          <t>PSV Eindhoven</t>
        </is>
      </c>
      <c r="I1923" t="inlineStr">
        <is>
          <t>Eredivisie</t>
        </is>
      </c>
      <c r="J1923" t="inlineStr">
        <is>
          <t>€18.00m</t>
        </is>
      </c>
      <c r="K1923" t="n">
        <v>73</v>
      </c>
      <c r="N1923" t="inlineStr">
        <is>
          <t>defenseur central constructeur</t>
        </is>
      </c>
      <c r="O1923" t="inlineStr">
        <is>
          <t>G</t>
        </is>
      </c>
      <c r="P1923" t="n">
        <v>74</v>
      </c>
      <c r="Q1923" t="n">
        <v>60</v>
      </c>
      <c r="R1923" t="n">
        <v>55</v>
      </c>
      <c r="S1923" t="n">
        <v>50</v>
      </c>
      <c r="T1923" t="n">
        <v>55</v>
      </c>
      <c r="U1923" t="n">
        <v>75</v>
      </c>
      <c r="V1923" t="n">
        <v>25</v>
      </c>
      <c r="W1923" t="n">
        <v>65</v>
      </c>
      <c r="X1923" t="n">
        <v>60</v>
      </c>
      <c r="Y1923" t="n">
        <v>70</v>
      </c>
      <c r="Z1923" t="n">
        <v>60</v>
      </c>
      <c r="AL1923" t="n">
        <v>65</v>
      </c>
      <c r="AM1923" t="n">
        <v>60</v>
      </c>
      <c r="AN1923" t="n">
        <v>55</v>
      </c>
      <c r="AO1923" t="n">
        <v>65</v>
      </c>
      <c r="AP1923" t="n">
        <v>60</v>
      </c>
      <c r="AQ1923" t="n">
        <v>60</v>
      </c>
      <c r="AR1923" t="n">
        <v>65</v>
      </c>
      <c r="AS1923" t="n">
        <v>50</v>
      </c>
      <c r="AT1923" t="n">
        <v>55</v>
      </c>
      <c r="AU1923" t="n">
        <v>50</v>
      </c>
      <c r="AV1923" t="n">
        <v>65</v>
      </c>
      <c r="AW1923" t="n">
        <v>75</v>
      </c>
      <c r="AX1923" t="n">
        <v>50</v>
      </c>
      <c r="AY1923" t="n">
        <v>75</v>
      </c>
      <c r="AZ1923" t="n">
        <v>65</v>
      </c>
      <c r="BA1923" t="n">
        <v>65</v>
      </c>
      <c r="BB1923" t="n">
        <v>60</v>
      </c>
      <c r="BC1923" t="n">
        <v>85</v>
      </c>
      <c r="BD1923" t="n">
        <v>60</v>
      </c>
      <c r="BE1923" t="n">
        <v>65</v>
      </c>
      <c r="BF1923" t="n">
        <v>60</v>
      </c>
      <c r="BG1923" t="n">
        <v>65</v>
      </c>
      <c r="BH1923" t="n">
        <v>35</v>
      </c>
      <c r="BI1923" t="n">
        <v>35</v>
      </c>
      <c r="BJ1923" t="n">
        <v>55</v>
      </c>
      <c r="BK1923" t="n">
        <v>45</v>
      </c>
      <c r="BL1923" t="inlineStr">
        <is>
          <t>https://fminside.net/players/7-fm-26/2000141707-yarek-gsiorowski</t>
        </is>
      </c>
      <c r="BM1923" t="inlineStr">
        <is>
          <t>DL, DC</t>
        </is>
      </c>
      <c r="BN1923" t="n">
        <v>192</v>
      </c>
      <c r="BO1923" t="n">
        <v>2</v>
      </c>
      <c r="BQ1923" t="n">
        <v>65</v>
      </c>
      <c r="BR1923" t="n">
        <v>66.3</v>
      </c>
    </row>
    <row r="1924">
      <c r="A1924" t="n">
        <v>1923</v>
      </c>
      <c r="C1924" t="inlineStr">
        <is>
          <t>Ryan</t>
        </is>
      </c>
      <c r="D1924" t="inlineStr">
        <is>
          <t>Flamingo</t>
        </is>
      </c>
      <c r="E1924" t="inlineStr">
        <is>
          <t>Pays-Bas</t>
        </is>
      </c>
      <c r="F1924" t="n">
        <v>23</v>
      </c>
      <c r="G1924" t="inlineStr">
        <is>
          <t>DC</t>
        </is>
      </c>
      <c r="H1924" t="inlineStr">
        <is>
          <t>PSV Eindhoven</t>
        </is>
      </c>
      <c r="I1924" t="inlineStr">
        <is>
          <t>Eredivisie</t>
        </is>
      </c>
      <c r="J1924" t="inlineStr">
        <is>
          <t>€14.00m</t>
        </is>
      </c>
      <c r="K1924" t="n">
        <v>72</v>
      </c>
      <c r="O1924" t="inlineStr">
        <is>
          <t>D</t>
        </is>
      </c>
      <c r="P1924" t="n">
        <v>76</v>
      </c>
      <c r="Q1924" t="n">
        <v>25</v>
      </c>
      <c r="R1924" t="n">
        <v>50</v>
      </c>
      <c r="S1924" t="n">
        <v>50</v>
      </c>
      <c r="T1924" t="n">
        <v>60</v>
      </c>
      <c r="U1924" t="n">
        <v>70</v>
      </c>
      <c r="V1924" t="n">
        <v>30</v>
      </c>
      <c r="W1924" t="n">
        <v>70</v>
      </c>
      <c r="X1924" t="n">
        <v>70</v>
      </c>
      <c r="Y1924" t="n">
        <v>70</v>
      </c>
      <c r="Z1924" t="n">
        <v>60</v>
      </c>
      <c r="AL1924" t="n">
        <v>65</v>
      </c>
      <c r="AM1924" t="n">
        <v>55</v>
      </c>
      <c r="AN1924" t="n">
        <v>75</v>
      </c>
      <c r="AO1924" t="n">
        <v>65</v>
      </c>
      <c r="AP1924" t="n">
        <v>60</v>
      </c>
      <c r="AQ1924" t="n">
        <v>60</v>
      </c>
      <c r="AR1924" t="n">
        <v>65</v>
      </c>
      <c r="AS1924" t="n">
        <v>35</v>
      </c>
      <c r="AT1924" t="n">
        <v>60</v>
      </c>
      <c r="AU1924" t="n">
        <v>55</v>
      </c>
      <c r="AV1924" t="n">
        <v>75</v>
      </c>
      <c r="AW1924" t="n">
        <v>70</v>
      </c>
      <c r="AX1924" t="n">
        <v>45</v>
      </c>
      <c r="AY1924" t="n">
        <v>75</v>
      </c>
      <c r="AZ1924" t="n">
        <v>60</v>
      </c>
      <c r="BA1924" t="n">
        <v>70</v>
      </c>
      <c r="BB1924" t="n">
        <v>75</v>
      </c>
      <c r="BC1924" t="n">
        <v>70</v>
      </c>
      <c r="BD1924" t="n">
        <v>75</v>
      </c>
      <c r="BE1924" t="n">
        <v>60</v>
      </c>
      <c r="BF1924" t="n">
        <v>75</v>
      </c>
      <c r="BG1924" t="n">
        <v>80</v>
      </c>
      <c r="BH1924" t="n">
        <v>20</v>
      </c>
      <c r="BI1924" t="n">
        <v>40</v>
      </c>
      <c r="BJ1924" t="n">
        <v>35</v>
      </c>
      <c r="BK1924" t="n">
        <v>40</v>
      </c>
      <c r="BL1924" t="inlineStr">
        <is>
          <t>https://fminside.net/players/7-fm-26/37084510-ryan-flamingo</t>
        </is>
      </c>
      <c r="BM1924" t="inlineStr">
        <is>
          <t>DC, DM</t>
        </is>
      </c>
      <c r="BN1924" t="n">
        <v>187</v>
      </c>
      <c r="BO1924" t="n">
        <v>3</v>
      </c>
      <c r="BQ1924" t="n">
        <v>69</v>
      </c>
      <c r="BR1924" t="n">
        <v>70</v>
      </c>
    </row>
    <row r="1925">
      <c r="A1925" t="n">
        <v>1924</v>
      </c>
      <c r="C1925" t="inlineStr">
        <is>
          <t>Armando</t>
        </is>
      </c>
      <c r="D1925" t="inlineStr">
        <is>
          <t>Obispo</t>
        </is>
      </c>
      <c r="E1925" t="inlineStr">
        <is>
          <t>Curaçao</t>
        </is>
      </c>
      <c r="F1925" t="n">
        <v>27</v>
      </c>
      <c r="G1925" t="inlineStr">
        <is>
          <t>DC</t>
        </is>
      </c>
      <c r="H1925" t="inlineStr">
        <is>
          <t>PSV Eindhoven</t>
        </is>
      </c>
      <c r="I1925" t="inlineStr">
        <is>
          <t>Eredivisie</t>
        </is>
      </c>
      <c r="J1925" t="inlineStr">
        <is>
          <t>€4.00m</t>
        </is>
      </c>
      <c r="K1925" t="n">
        <v>64.5</v>
      </c>
      <c r="L1925" t="n">
        <v>185.4</v>
      </c>
      <c r="O1925" t="inlineStr">
        <is>
          <t>G</t>
        </is>
      </c>
      <c r="P1925" t="n">
        <v>73</v>
      </c>
      <c r="Q1925" t="n">
        <v>30</v>
      </c>
      <c r="R1925" t="n">
        <v>45</v>
      </c>
      <c r="S1925" t="n">
        <v>25</v>
      </c>
      <c r="T1925" t="n">
        <v>55</v>
      </c>
      <c r="U1925" t="n">
        <v>75</v>
      </c>
      <c r="V1925" t="n">
        <v>40</v>
      </c>
      <c r="W1925" t="n">
        <v>65</v>
      </c>
      <c r="X1925" t="n">
        <v>60</v>
      </c>
      <c r="Y1925" t="n">
        <v>65</v>
      </c>
      <c r="Z1925" t="n">
        <v>60</v>
      </c>
      <c r="AL1925" t="n">
        <v>60</v>
      </c>
      <c r="AM1925" t="n">
        <v>60</v>
      </c>
      <c r="AN1925" t="n">
        <v>70</v>
      </c>
      <c r="AO1925" t="n">
        <v>70</v>
      </c>
      <c r="AP1925" t="n">
        <v>65</v>
      </c>
      <c r="AQ1925" t="n">
        <v>65</v>
      </c>
      <c r="AR1925" t="n">
        <v>70</v>
      </c>
      <c r="AS1925" t="n">
        <v>40</v>
      </c>
      <c r="AT1925" t="n">
        <v>60</v>
      </c>
      <c r="AU1925" t="n">
        <v>60</v>
      </c>
      <c r="AV1925" t="n">
        <v>65</v>
      </c>
      <c r="AW1925" t="n">
        <v>70</v>
      </c>
      <c r="AX1925" t="n">
        <v>65</v>
      </c>
      <c r="AY1925" t="n">
        <v>75</v>
      </c>
      <c r="AZ1925" t="n">
        <v>60</v>
      </c>
      <c r="BA1925" t="n">
        <v>60</v>
      </c>
      <c r="BB1925" t="n">
        <v>65</v>
      </c>
      <c r="BC1925" t="n">
        <v>70</v>
      </c>
      <c r="BD1925" t="n">
        <v>60</v>
      </c>
      <c r="BE1925" t="n">
        <v>60</v>
      </c>
      <c r="BF1925" t="n">
        <v>65</v>
      </c>
      <c r="BG1925" t="n">
        <v>65</v>
      </c>
      <c r="BH1925" t="n">
        <v>45</v>
      </c>
      <c r="BI1925" t="n">
        <v>45</v>
      </c>
      <c r="BJ1925" t="n">
        <v>45</v>
      </c>
      <c r="BK1925" t="n">
        <v>35</v>
      </c>
      <c r="BL1925" t="inlineStr">
        <is>
          <t>https://fminside.net/players/7-fm-26/37056071-armando-obispo</t>
        </is>
      </c>
      <c r="BM1925" t="inlineStr">
        <is>
          <t>DC</t>
        </is>
      </c>
      <c r="BN1925" t="n">
        <v>186</v>
      </c>
      <c r="BO1925" t="n">
        <v>2</v>
      </c>
      <c r="BQ1925" t="n">
        <v>63</v>
      </c>
      <c r="BR1925" t="n">
        <v>64.5</v>
      </c>
    </row>
    <row r="1926">
      <c r="A1926" t="n">
        <v>1925</v>
      </c>
      <c r="C1926" t="inlineStr">
        <is>
          <t>Mauro</t>
        </is>
      </c>
      <c r="D1926" t="inlineStr">
        <is>
          <t>Júnior</t>
        </is>
      </c>
      <c r="E1926" t="inlineStr">
        <is>
          <t>Brésil</t>
        </is>
      </c>
      <c r="F1926" t="n">
        <v>27</v>
      </c>
      <c r="G1926" t="inlineStr">
        <is>
          <t>LB</t>
        </is>
      </c>
      <c r="H1926" t="inlineStr">
        <is>
          <t>PSV Eindhoven</t>
        </is>
      </c>
      <c r="I1926" t="inlineStr">
        <is>
          <t>Eredivisie</t>
        </is>
      </c>
      <c r="J1926" t="inlineStr">
        <is>
          <t>€18.00m</t>
        </is>
      </c>
      <c r="K1926" t="n">
        <v>73.5</v>
      </c>
      <c r="N1926" t="inlineStr">
        <is>
          <t>piston</t>
        </is>
      </c>
      <c r="O1926" t="inlineStr">
        <is>
          <t>G</t>
        </is>
      </c>
      <c r="P1926" t="n">
        <v>77</v>
      </c>
      <c r="Q1926" t="n">
        <v>50</v>
      </c>
      <c r="R1926" t="n">
        <v>70</v>
      </c>
      <c r="S1926" t="n">
        <v>45</v>
      </c>
      <c r="T1926" t="n">
        <v>70</v>
      </c>
      <c r="U1926" t="n">
        <v>35</v>
      </c>
      <c r="V1926" t="n">
        <v>65</v>
      </c>
      <c r="W1926" t="n">
        <v>45</v>
      </c>
      <c r="X1926" t="n">
        <v>60</v>
      </c>
      <c r="Y1926" t="n">
        <v>45</v>
      </c>
      <c r="Z1926" t="n">
        <v>80</v>
      </c>
      <c r="AL1926" t="n">
        <v>70</v>
      </c>
      <c r="AM1926" t="n">
        <v>60</v>
      </c>
      <c r="AN1926" t="n">
        <v>50</v>
      </c>
      <c r="AO1926" t="n">
        <v>60</v>
      </c>
      <c r="AP1926" t="n">
        <v>55</v>
      </c>
      <c r="AQ1926" t="n">
        <v>65</v>
      </c>
      <c r="AR1926" t="n">
        <v>60</v>
      </c>
      <c r="AS1926" t="n">
        <v>75</v>
      </c>
      <c r="AT1926" t="n">
        <v>45</v>
      </c>
      <c r="AU1926" t="n">
        <v>75</v>
      </c>
      <c r="AV1926" t="n">
        <v>60</v>
      </c>
      <c r="AW1926" t="n">
        <v>85</v>
      </c>
      <c r="AX1926" t="n">
        <v>70</v>
      </c>
      <c r="AY1926" t="n">
        <v>75</v>
      </c>
      <c r="AZ1926" t="n">
        <v>60</v>
      </c>
      <c r="BA1926" t="n">
        <v>65</v>
      </c>
      <c r="BB1926" t="n">
        <v>70</v>
      </c>
      <c r="BC1926" t="n">
        <v>35</v>
      </c>
      <c r="BD1926" t="n">
        <v>55</v>
      </c>
      <c r="BE1926" t="n">
        <v>60</v>
      </c>
      <c r="BF1926" t="n">
        <v>70</v>
      </c>
      <c r="BG1926" t="n">
        <v>35</v>
      </c>
      <c r="BH1926" t="n">
        <v>25</v>
      </c>
      <c r="BI1926" t="n">
        <v>45</v>
      </c>
      <c r="BJ1926" t="n">
        <v>55</v>
      </c>
      <c r="BK1926" t="n">
        <v>40</v>
      </c>
      <c r="BL1926" t="inlineStr">
        <is>
          <t>https://fminside.net/players/7-fm-26/19250980-mauro-junior</t>
        </is>
      </c>
      <c r="BM1926" t="inlineStr">
        <is>
          <t>DL, WBL, ML</t>
        </is>
      </c>
      <c r="BN1926" t="n">
        <v>171</v>
      </c>
      <c r="BO1926" t="n">
        <v>3</v>
      </c>
      <c r="BQ1926" t="n">
        <v>70</v>
      </c>
      <c r="BR1926" t="n">
        <v>71</v>
      </c>
    </row>
    <row r="1927">
      <c r="A1927" t="n">
        <v>1926</v>
      </c>
      <c r="C1927" t="inlineStr">
        <is>
          <t>Sergiño</t>
        </is>
      </c>
      <c r="D1927" t="inlineStr">
        <is>
          <t>Dest</t>
        </is>
      </c>
      <c r="E1927" t="inlineStr">
        <is>
          <t>États-Unis</t>
        </is>
      </c>
      <c r="F1927" t="n">
        <v>25</v>
      </c>
      <c r="G1927" t="inlineStr">
        <is>
          <t>RB</t>
        </is>
      </c>
      <c r="H1927" t="inlineStr">
        <is>
          <t>PSV Eindhoven</t>
        </is>
      </c>
      <c r="I1927" t="inlineStr">
        <is>
          <t>Eredivisie</t>
        </is>
      </c>
      <c r="J1927" t="inlineStr">
        <is>
          <t>€18.00m</t>
        </is>
      </c>
      <c r="K1927" t="n">
        <v>73.5</v>
      </c>
      <c r="N1927" t="inlineStr">
        <is>
          <t>piston</t>
        </is>
      </c>
      <c r="O1927" t="inlineStr">
        <is>
          <t>D</t>
        </is>
      </c>
      <c r="P1927" t="n">
        <v>76</v>
      </c>
      <c r="Q1927" t="n">
        <v>65</v>
      </c>
      <c r="R1927" t="n">
        <v>70</v>
      </c>
      <c r="S1927" t="n">
        <v>35</v>
      </c>
      <c r="T1927" t="n">
        <v>70</v>
      </c>
      <c r="U1927" t="n">
        <v>35</v>
      </c>
      <c r="V1927" t="n">
        <v>45</v>
      </c>
      <c r="W1927" t="n">
        <v>60</v>
      </c>
      <c r="X1927" t="n">
        <v>65</v>
      </c>
      <c r="Y1927" t="n">
        <v>55</v>
      </c>
      <c r="Z1927" t="n">
        <v>70</v>
      </c>
      <c r="AL1927" t="n">
        <v>50</v>
      </c>
      <c r="AM1927" t="n">
        <v>60</v>
      </c>
      <c r="AN1927" t="n">
        <v>60</v>
      </c>
      <c r="AO1927" t="n">
        <v>50</v>
      </c>
      <c r="AP1927" t="n">
        <v>60</v>
      </c>
      <c r="AQ1927" t="n">
        <v>55</v>
      </c>
      <c r="AR1927" t="n">
        <v>65</v>
      </c>
      <c r="AS1927" t="n">
        <v>85</v>
      </c>
      <c r="AT1927" t="n">
        <v>35</v>
      </c>
      <c r="AU1927" t="n">
        <v>70</v>
      </c>
      <c r="AV1927" t="n">
        <v>55</v>
      </c>
      <c r="AW1927" t="n">
        <v>70</v>
      </c>
      <c r="AX1927" t="n">
        <v>55</v>
      </c>
      <c r="AY1927" t="n">
        <v>65</v>
      </c>
      <c r="AZ1927" t="n">
        <v>85</v>
      </c>
      <c r="BA1927" t="n">
        <v>75</v>
      </c>
      <c r="BB1927" t="n">
        <v>60</v>
      </c>
      <c r="BC1927" t="n">
        <v>35</v>
      </c>
      <c r="BD1927" t="n">
        <v>45</v>
      </c>
      <c r="BE1927" t="n">
        <v>70</v>
      </c>
      <c r="BF1927" t="n">
        <v>70</v>
      </c>
      <c r="BG1927" t="n">
        <v>35</v>
      </c>
      <c r="BH1927" t="n">
        <v>40</v>
      </c>
      <c r="BI1927" t="n">
        <v>40</v>
      </c>
      <c r="BJ1927" t="n">
        <v>50</v>
      </c>
      <c r="BK1927" t="n">
        <v>45</v>
      </c>
      <c r="BL1927" t="inlineStr">
        <is>
          <t>https://fminside.net/players/7-fm-26/37065767-sergino-dest</t>
        </is>
      </c>
      <c r="BM1927" t="inlineStr">
        <is>
          <t>DR, DL, WBR, WBL</t>
        </is>
      </c>
      <c r="BN1927" t="n">
        <v>171</v>
      </c>
      <c r="BO1927" t="n">
        <v>3</v>
      </c>
      <c r="BQ1927" t="n">
        <v>69</v>
      </c>
      <c r="BR1927" t="n">
        <v>70</v>
      </c>
    </row>
    <row r="1928">
      <c r="A1928" t="n">
        <v>1927</v>
      </c>
      <c r="C1928" t="inlineStr">
        <is>
          <t>Kiliann</t>
        </is>
      </c>
      <c r="D1928" t="inlineStr">
        <is>
          <t>Sildillia</t>
        </is>
      </c>
      <c r="E1928" t="inlineStr">
        <is>
          <t>France</t>
        </is>
      </c>
      <c r="F1928" t="n">
        <v>24</v>
      </c>
      <c r="G1928" t="inlineStr">
        <is>
          <t>RB</t>
        </is>
      </c>
      <c r="H1928" t="inlineStr">
        <is>
          <t>PSV Eindhoven</t>
        </is>
      </c>
      <c r="I1928" t="inlineStr">
        <is>
          <t>Eredivisie</t>
        </is>
      </c>
      <c r="J1928" t="inlineStr">
        <is>
          <t>€7.00m</t>
        </is>
      </c>
      <c r="K1928" t="n">
        <v>68</v>
      </c>
      <c r="O1928" t="inlineStr">
        <is>
          <t>D</t>
        </is>
      </c>
      <c r="P1928" t="n">
        <v>75</v>
      </c>
      <c r="Q1928" t="n">
        <v>60</v>
      </c>
      <c r="R1928" t="n">
        <v>60</v>
      </c>
      <c r="S1928" t="n">
        <v>30</v>
      </c>
      <c r="T1928" t="n">
        <v>60</v>
      </c>
      <c r="U1928" t="n">
        <v>70</v>
      </c>
      <c r="V1928" t="n">
        <v>30</v>
      </c>
      <c r="W1928" t="n">
        <v>65</v>
      </c>
      <c r="X1928" t="n">
        <v>60</v>
      </c>
      <c r="Y1928" t="n">
        <v>75</v>
      </c>
      <c r="Z1928" t="n">
        <v>60</v>
      </c>
      <c r="AL1928" t="n">
        <v>80</v>
      </c>
      <c r="AM1928" t="n">
        <v>65</v>
      </c>
      <c r="AN1928" t="n">
        <v>75</v>
      </c>
      <c r="AO1928" t="n">
        <v>55</v>
      </c>
      <c r="AP1928" t="n">
        <v>65</v>
      </c>
      <c r="AQ1928" t="n">
        <v>60</v>
      </c>
      <c r="AR1928" t="n">
        <v>65</v>
      </c>
      <c r="AS1928" t="n">
        <v>55</v>
      </c>
      <c r="AT1928" t="n">
        <v>50</v>
      </c>
      <c r="AU1928" t="n">
        <v>60</v>
      </c>
      <c r="AV1928" t="n">
        <v>65</v>
      </c>
      <c r="AW1928" t="n">
        <v>80</v>
      </c>
      <c r="AX1928" t="n">
        <v>55</v>
      </c>
      <c r="AY1928" t="n">
        <v>80</v>
      </c>
      <c r="AZ1928" t="n">
        <v>70</v>
      </c>
      <c r="BA1928" t="n">
        <v>60</v>
      </c>
      <c r="BB1928" t="n">
        <v>65</v>
      </c>
      <c r="BC1928" t="n">
        <v>70</v>
      </c>
      <c r="BD1928" t="n">
        <v>70</v>
      </c>
      <c r="BE1928" t="n">
        <v>65</v>
      </c>
      <c r="BF1928" t="n">
        <v>70</v>
      </c>
      <c r="BG1928" t="n">
        <v>70</v>
      </c>
      <c r="BH1928" t="n">
        <v>15</v>
      </c>
      <c r="BI1928" t="n">
        <v>20</v>
      </c>
      <c r="BJ1928" t="n">
        <v>80</v>
      </c>
      <c r="BK1928" t="n">
        <v>40</v>
      </c>
      <c r="BL1928" t="inlineStr">
        <is>
          <t>https://fminside.net/players/7-fm-26/49048381-kiliann-sildillia</t>
        </is>
      </c>
      <c r="BM1928" t="inlineStr">
        <is>
          <t>DR, WBR</t>
        </is>
      </c>
      <c r="BN1928" t="n">
        <v>186</v>
      </c>
      <c r="BO1928" t="n">
        <v>2</v>
      </c>
      <c r="BQ1928" t="n">
        <v>65</v>
      </c>
      <c r="BR1928" t="n">
        <v>66.5</v>
      </c>
    </row>
    <row r="1929">
      <c r="A1929" t="n">
        <v>1928</v>
      </c>
      <c r="C1929" t="inlineStr">
        <is>
          <t>Jerdy</t>
        </is>
      </c>
      <c r="D1929" t="inlineStr">
        <is>
          <t>Schouten</t>
        </is>
      </c>
      <c r="E1929" t="inlineStr">
        <is>
          <t>Pays-Bas</t>
        </is>
      </c>
      <c r="F1929" t="n">
        <v>29</v>
      </c>
      <c r="G1929" t="inlineStr">
        <is>
          <t>MDC</t>
        </is>
      </c>
      <c r="H1929" t="inlineStr">
        <is>
          <t>PSV Eindhoven</t>
        </is>
      </c>
      <c r="I1929" t="inlineStr">
        <is>
          <t>Eredivisie</t>
        </is>
      </c>
      <c r="J1929" t="inlineStr">
        <is>
          <t>€20.00m</t>
        </is>
      </c>
      <c r="K1929" t="n">
        <v>75</v>
      </c>
      <c r="L1929" t="n">
        <v>185.4</v>
      </c>
      <c r="N1929" t="inlineStr">
        <is>
          <t>sentinelle</t>
        </is>
      </c>
      <c r="O1929" t="inlineStr">
        <is>
          <t>D</t>
        </is>
      </c>
      <c r="P1929" t="n">
        <v>79</v>
      </c>
      <c r="Q1929" t="n">
        <v>60</v>
      </c>
      <c r="R1929" t="n">
        <v>70</v>
      </c>
      <c r="S1929" t="n">
        <v>40</v>
      </c>
      <c r="T1929" t="n">
        <v>70</v>
      </c>
      <c r="U1929" t="n">
        <v>55</v>
      </c>
      <c r="V1929" t="n">
        <v>55</v>
      </c>
      <c r="W1929" t="n">
        <v>55</v>
      </c>
      <c r="X1929" t="n">
        <v>75</v>
      </c>
      <c r="Y1929" t="n">
        <v>80</v>
      </c>
      <c r="Z1929" t="n">
        <v>75</v>
      </c>
      <c r="AL1929" t="n">
        <v>65</v>
      </c>
      <c r="AM1929" t="n">
        <v>65</v>
      </c>
      <c r="AN1929" t="n">
        <v>55</v>
      </c>
      <c r="AO1929" t="n">
        <v>65</v>
      </c>
      <c r="AP1929" t="n">
        <v>65</v>
      </c>
      <c r="AQ1929" t="n">
        <v>70</v>
      </c>
      <c r="AR1929" t="n">
        <v>70</v>
      </c>
      <c r="AS1929" t="n">
        <v>50</v>
      </c>
      <c r="AT1929" t="n">
        <v>85</v>
      </c>
      <c r="AU1929" t="n">
        <v>70</v>
      </c>
      <c r="AV1929" t="n">
        <v>75</v>
      </c>
      <c r="AW1929" t="n">
        <v>85</v>
      </c>
      <c r="AX1929" t="n">
        <v>75</v>
      </c>
      <c r="AY1929" t="n">
        <v>75</v>
      </c>
      <c r="AZ1929" t="n">
        <v>55</v>
      </c>
      <c r="BA1929" t="n">
        <v>60</v>
      </c>
      <c r="BB1929" t="n">
        <v>75</v>
      </c>
      <c r="BC1929" t="n">
        <v>60</v>
      </c>
      <c r="BD1929" t="n">
        <v>50</v>
      </c>
      <c r="BE1929" t="n">
        <v>55</v>
      </c>
      <c r="BF1929" t="n">
        <v>70</v>
      </c>
      <c r="BG1929" t="n">
        <v>55</v>
      </c>
      <c r="BH1929" t="n">
        <v>50</v>
      </c>
      <c r="BI1929" t="n">
        <v>60</v>
      </c>
      <c r="BJ1929" t="n">
        <v>35</v>
      </c>
      <c r="BK1929" t="n">
        <v>50</v>
      </c>
      <c r="BL1929" t="inlineStr">
        <is>
          <t>https://fminside.net/players/7-fm-26/37057744-jerdy-schouten</t>
        </is>
      </c>
      <c r="BM1929" t="inlineStr">
        <is>
          <t>DC, DM</t>
        </is>
      </c>
      <c r="BN1929" t="n">
        <v>185</v>
      </c>
      <c r="BO1929" t="n">
        <v>3</v>
      </c>
      <c r="BQ1929" t="n">
        <v>72</v>
      </c>
      <c r="BR1929" t="n">
        <v>73</v>
      </c>
    </row>
    <row r="1930">
      <c r="A1930" t="n">
        <v>1929</v>
      </c>
      <c r="C1930" t="inlineStr">
        <is>
          <t>Paul</t>
        </is>
      </c>
      <c r="D1930" t="inlineStr">
        <is>
          <t>Wanner</t>
        </is>
      </c>
      <c r="E1930" t="inlineStr">
        <is>
          <t>Autriche</t>
        </is>
      </c>
      <c r="F1930" t="n">
        <v>20</v>
      </c>
      <c r="G1930" t="inlineStr">
        <is>
          <t>MC</t>
        </is>
      </c>
      <c r="H1930" t="inlineStr">
        <is>
          <t>PSV Eindhoven</t>
        </is>
      </c>
      <c r="I1930" t="inlineStr">
        <is>
          <t>Eredivisie</t>
        </is>
      </c>
      <c r="J1930" t="inlineStr">
        <is>
          <t>€22.00m</t>
        </is>
      </c>
      <c r="K1930" t="n">
        <v>74</v>
      </c>
      <c r="N1930" t="inlineStr">
        <is>
          <t>trequartista</t>
        </is>
      </c>
      <c r="O1930" t="inlineStr">
        <is>
          <t>D</t>
        </is>
      </c>
      <c r="P1930" t="n">
        <v>75</v>
      </c>
      <c r="Q1930" t="n">
        <v>50</v>
      </c>
      <c r="R1930" t="n">
        <v>75</v>
      </c>
      <c r="S1930" t="n">
        <v>50</v>
      </c>
      <c r="T1930" t="n">
        <v>80</v>
      </c>
      <c r="U1930" t="n">
        <v>45</v>
      </c>
      <c r="V1930" t="n">
        <v>60</v>
      </c>
      <c r="W1930" t="n">
        <v>35</v>
      </c>
      <c r="X1930" t="n">
        <v>65</v>
      </c>
      <c r="Y1930" t="n">
        <v>45</v>
      </c>
      <c r="Z1930" t="n">
        <v>80</v>
      </c>
      <c r="AL1930" t="n">
        <v>40</v>
      </c>
      <c r="AM1930" t="n">
        <v>60</v>
      </c>
      <c r="AN1930" t="n">
        <v>50</v>
      </c>
      <c r="AO1930" t="n">
        <v>60</v>
      </c>
      <c r="AP1930" t="n">
        <v>60</v>
      </c>
      <c r="AQ1930" t="n">
        <v>60</v>
      </c>
      <c r="AR1930" t="n">
        <v>50</v>
      </c>
      <c r="AS1930" t="n">
        <v>80</v>
      </c>
      <c r="AT1930" t="n">
        <v>30</v>
      </c>
      <c r="AU1930" t="n">
        <v>50</v>
      </c>
      <c r="AV1930" t="n">
        <v>35</v>
      </c>
      <c r="AW1930" t="n">
        <v>55</v>
      </c>
      <c r="AX1930" t="n">
        <v>65</v>
      </c>
      <c r="AY1930" t="n">
        <v>55</v>
      </c>
      <c r="AZ1930" t="n">
        <v>65</v>
      </c>
      <c r="BA1930" t="n">
        <v>70</v>
      </c>
      <c r="BB1930" t="n">
        <v>60</v>
      </c>
      <c r="BC1930" t="n">
        <v>60</v>
      </c>
      <c r="BD1930" t="n">
        <v>60</v>
      </c>
      <c r="BE1930" t="n">
        <v>65</v>
      </c>
      <c r="BF1930" t="n">
        <v>70</v>
      </c>
      <c r="BG1930" t="n">
        <v>40</v>
      </c>
      <c r="BH1930" t="n">
        <v>60</v>
      </c>
      <c r="BI1930" t="n">
        <v>60</v>
      </c>
      <c r="BJ1930" t="n">
        <v>30</v>
      </c>
      <c r="BK1930" t="n">
        <v>65</v>
      </c>
      <c r="BL1930" t="inlineStr">
        <is>
          <t>https://fminside.net/players/7-fm-26/2000138516-paul-wanner</t>
        </is>
      </c>
      <c r="BM1930" t="inlineStr">
        <is>
          <t>MC, AMR, AMC</t>
        </is>
      </c>
      <c r="BN1930" t="n">
        <v>185</v>
      </c>
      <c r="BO1930" t="n">
        <v>3</v>
      </c>
      <c r="BQ1930" t="n">
        <v>64</v>
      </c>
      <c r="BR1930" t="n">
        <v>65.7</v>
      </c>
    </row>
    <row r="1931">
      <c r="A1931" t="n">
        <v>1930</v>
      </c>
      <c r="C1931" t="inlineStr">
        <is>
          <t>Noah</t>
        </is>
      </c>
      <c r="D1931" t="inlineStr">
        <is>
          <t>Fernandez</t>
        </is>
      </c>
      <c r="E1931" t="inlineStr">
        <is>
          <t>Belgique</t>
        </is>
      </c>
      <c r="F1931" t="n">
        <v>18</v>
      </c>
      <c r="G1931" t="inlineStr">
        <is>
          <t>MC</t>
        </is>
      </c>
      <c r="H1931" t="inlineStr">
        <is>
          <t>PSV Eindhoven</t>
        </is>
      </c>
      <c r="I1931" t="inlineStr">
        <is>
          <t>Eredivisie</t>
        </is>
      </c>
      <c r="J1931" t="inlineStr">
        <is>
          <t>€4.00m</t>
        </is>
      </c>
      <c r="K1931" t="n">
        <v>65</v>
      </c>
      <c r="O1931" t="inlineStr">
        <is>
          <t>D</t>
        </is>
      </c>
      <c r="P1931" t="n">
        <v>68</v>
      </c>
      <c r="Q1931" t="n">
        <v>60</v>
      </c>
      <c r="R1931" t="n">
        <v>60</v>
      </c>
      <c r="S1931" t="n">
        <v>45</v>
      </c>
      <c r="T1931" t="n">
        <v>70</v>
      </c>
      <c r="U1931" t="n">
        <v>35</v>
      </c>
      <c r="V1931" t="n">
        <v>40</v>
      </c>
      <c r="W1931" t="n">
        <v>35</v>
      </c>
      <c r="X1931" t="n">
        <v>65</v>
      </c>
      <c r="Y1931" t="n">
        <v>35</v>
      </c>
      <c r="Z1931" t="n">
        <v>70</v>
      </c>
      <c r="AL1931" t="n">
        <v>45</v>
      </c>
      <c r="AM1931" t="n">
        <v>65</v>
      </c>
      <c r="AN1931" t="n">
        <v>55</v>
      </c>
      <c r="AO1931" t="n">
        <v>60</v>
      </c>
      <c r="AP1931" t="n">
        <v>55</v>
      </c>
      <c r="AQ1931" t="n">
        <v>55</v>
      </c>
      <c r="AR1931" t="n">
        <v>75</v>
      </c>
      <c r="AS1931" t="n">
        <v>75</v>
      </c>
      <c r="AT1931" t="n">
        <v>35</v>
      </c>
      <c r="AU1931" t="n">
        <v>55</v>
      </c>
      <c r="AV1931" t="n">
        <v>35</v>
      </c>
      <c r="AW1931" t="n">
        <v>60</v>
      </c>
      <c r="AX1931" t="n">
        <v>60</v>
      </c>
      <c r="AY1931" t="n">
        <v>55</v>
      </c>
      <c r="AZ1931" t="n">
        <v>65</v>
      </c>
      <c r="BA1931" t="n">
        <v>70</v>
      </c>
      <c r="BB1931" t="n">
        <v>55</v>
      </c>
      <c r="BC1931" t="n">
        <v>35</v>
      </c>
      <c r="BD1931" t="n">
        <v>45</v>
      </c>
      <c r="BE1931" t="n">
        <v>65</v>
      </c>
      <c r="BF1931" t="n">
        <v>45</v>
      </c>
      <c r="BG1931" t="n">
        <v>50</v>
      </c>
      <c r="BH1931" t="n">
        <v>45</v>
      </c>
      <c r="BI1931" t="n">
        <v>55</v>
      </c>
      <c r="BJ1931" t="n">
        <v>25</v>
      </c>
      <c r="BK1931" t="n">
        <v>40</v>
      </c>
      <c r="BL1931" t="inlineStr">
        <is>
          <t>https://fminside.net/players/7-fm-26/2000366580-noah-fernandez</t>
        </is>
      </c>
      <c r="BM1931" t="inlineStr">
        <is>
          <t>AML, AMC</t>
        </is>
      </c>
      <c r="BN1931" t="n">
        <v>170</v>
      </c>
      <c r="BO1931" t="n">
        <v>3</v>
      </c>
      <c r="BQ1931" t="n">
        <v>55</v>
      </c>
      <c r="BR1931" t="n">
        <v>57</v>
      </c>
    </row>
    <row r="1932">
      <c r="A1932" t="n">
        <v>1931</v>
      </c>
      <c r="C1932" t="inlineStr">
        <is>
          <t>Guus</t>
        </is>
      </c>
      <c r="D1932" t="inlineStr">
        <is>
          <t>Til</t>
        </is>
      </c>
      <c r="E1932" t="inlineStr">
        <is>
          <t>Pays-Bas</t>
        </is>
      </c>
      <c r="F1932" t="n">
        <v>28</v>
      </c>
      <c r="G1932" t="inlineStr">
        <is>
          <t>MOC</t>
        </is>
      </c>
      <c r="H1932" t="inlineStr">
        <is>
          <t>PSV Eindhoven</t>
        </is>
      </c>
      <c r="I1932" t="inlineStr">
        <is>
          <t>Eredivisie</t>
        </is>
      </c>
      <c r="J1932" t="inlineStr">
        <is>
          <t>€15.00m</t>
        </is>
      </c>
      <c r="K1932" t="n">
        <v>72.5</v>
      </c>
      <c r="L1932" t="n">
        <v>182.9</v>
      </c>
      <c r="N1932" t="inlineStr">
        <is>
          <t>box to box</t>
        </is>
      </c>
      <c r="O1932" t="inlineStr">
        <is>
          <t>D</t>
        </is>
      </c>
      <c r="P1932" t="n">
        <v>76</v>
      </c>
      <c r="Q1932" t="n">
        <v>55</v>
      </c>
      <c r="R1932" t="n">
        <v>60</v>
      </c>
      <c r="S1932" t="n">
        <v>70</v>
      </c>
      <c r="T1932" t="n">
        <v>60</v>
      </c>
      <c r="U1932" t="n">
        <v>60</v>
      </c>
      <c r="V1932" t="n">
        <v>60</v>
      </c>
      <c r="W1932" t="n">
        <v>35</v>
      </c>
      <c r="X1932" t="n">
        <v>60</v>
      </c>
      <c r="Y1932" t="n">
        <v>30</v>
      </c>
      <c r="Z1932" t="n">
        <v>65</v>
      </c>
      <c r="AL1932" t="n">
        <v>65</v>
      </c>
      <c r="AM1932" t="n">
        <v>80</v>
      </c>
      <c r="AN1932" t="n">
        <v>75</v>
      </c>
      <c r="AO1932" t="n">
        <v>70</v>
      </c>
      <c r="AP1932" t="n">
        <v>75</v>
      </c>
      <c r="AQ1932" t="n">
        <v>85</v>
      </c>
      <c r="AR1932" t="n">
        <v>60</v>
      </c>
      <c r="AS1932" t="n">
        <v>65</v>
      </c>
      <c r="AT1932" t="n">
        <v>70</v>
      </c>
      <c r="AU1932" t="n">
        <v>80</v>
      </c>
      <c r="AV1932" t="n">
        <v>35</v>
      </c>
      <c r="AW1932" t="n">
        <v>80</v>
      </c>
      <c r="AX1932" t="n">
        <v>70</v>
      </c>
      <c r="AY1932" t="n">
        <v>75</v>
      </c>
      <c r="AZ1932" t="n">
        <v>65</v>
      </c>
      <c r="BA1932" t="n">
        <v>55</v>
      </c>
      <c r="BB1932" t="n">
        <v>70</v>
      </c>
      <c r="BC1932" t="n">
        <v>65</v>
      </c>
      <c r="BD1932" t="n">
        <v>70</v>
      </c>
      <c r="BE1932" t="n">
        <v>60</v>
      </c>
      <c r="BF1932" t="n">
        <v>70</v>
      </c>
      <c r="BG1932" t="n">
        <v>65</v>
      </c>
      <c r="BH1932" t="n">
        <v>30</v>
      </c>
      <c r="BI1932" t="n">
        <v>65</v>
      </c>
      <c r="BJ1932" t="n">
        <v>15</v>
      </c>
      <c r="BK1932" t="n">
        <v>70</v>
      </c>
      <c r="BL1932" t="inlineStr">
        <is>
          <t>https://fminside.net/players/7-fm-26/37057616-guus-til</t>
        </is>
      </c>
      <c r="BM1932" t="inlineStr">
        <is>
          <t>MC, AMC</t>
        </is>
      </c>
      <c r="BN1932" t="n">
        <v>183</v>
      </c>
      <c r="BO1932" t="n">
        <v>3</v>
      </c>
      <c r="BQ1932" t="n">
        <v>70</v>
      </c>
      <c r="BR1932" t="n">
        <v>70.90000000000001</v>
      </c>
    </row>
    <row r="1933">
      <c r="A1933" t="n">
        <v>1932</v>
      </c>
      <c r="C1933" t="inlineStr">
        <is>
          <t>Ruben</t>
        </is>
      </c>
      <c r="D1933" t="inlineStr">
        <is>
          <t>van Bommel</t>
        </is>
      </c>
      <c r="E1933" t="inlineStr">
        <is>
          <t>Pays-Bas</t>
        </is>
      </c>
      <c r="F1933" t="n">
        <v>22</v>
      </c>
      <c r="G1933" t="inlineStr">
        <is>
          <t>AG</t>
        </is>
      </c>
      <c r="H1933" t="inlineStr">
        <is>
          <t>PSV Eindhoven</t>
        </is>
      </c>
      <c r="I1933" t="inlineStr">
        <is>
          <t>Eredivisie</t>
        </is>
      </c>
      <c r="J1933" t="inlineStr">
        <is>
          <t>€10.00m</t>
        </is>
      </c>
      <c r="K1933" t="n">
        <v>70</v>
      </c>
      <c r="O1933" t="inlineStr">
        <is>
          <t>G</t>
        </is>
      </c>
      <c r="P1933" t="n">
        <v>78</v>
      </c>
      <c r="Q1933" t="n">
        <v>60</v>
      </c>
      <c r="R1933" t="n">
        <v>60</v>
      </c>
      <c r="S1933" t="n">
        <v>65</v>
      </c>
      <c r="T1933" t="n">
        <v>60</v>
      </c>
      <c r="U1933" t="n">
        <v>40</v>
      </c>
      <c r="V1933" t="n">
        <v>65</v>
      </c>
      <c r="W1933" t="n">
        <v>25</v>
      </c>
      <c r="X1933" t="n">
        <v>60</v>
      </c>
      <c r="Y1933" t="n">
        <v>30</v>
      </c>
      <c r="Z1933" t="n">
        <v>65</v>
      </c>
      <c r="AL1933" t="n">
        <v>70</v>
      </c>
      <c r="AM1933" t="n">
        <v>65</v>
      </c>
      <c r="AN1933" t="n">
        <v>45</v>
      </c>
      <c r="AO1933" t="n">
        <v>65</v>
      </c>
      <c r="AP1933" t="n">
        <v>45</v>
      </c>
      <c r="AQ1933" t="n">
        <v>50</v>
      </c>
      <c r="AR1933" t="n">
        <v>80</v>
      </c>
      <c r="AS1933" t="n">
        <v>60</v>
      </c>
      <c r="AT1933" t="n">
        <v>55</v>
      </c>
      <c r="AU1933" t="n">
        <v>65</v>
      </c>
      <c r="AV1933" t="n">
        <v>25</v>
      </c>
      <c r="AW1933" t="n">
        <v>50</v>
      </c>
      <c r="AX1933" t="n">
        <v>50</v>
      </c>
      <c r="AY1933" t="n">
        <v>55</v>
      </c>
      <c r="AZ1933" t="n">
        <v>80</v>
      </c>
      <c r="BA1933" t="n">
        <v>65</v>
      </c>
      <c r="BB1933" t="n">
        <v>60</v>
      </c>
      <c r="BC1933" t="n">
        <v>70</v>
      </c>
      <c r="BD1933" t="n">
        <v>80</v>
      </c>
      <c r="BE1933" t="n">
        <v>80</v>
      </c>
      <c r="BF1933" t="n">
        <v>70</v>
      </c>
      <c r="BG1933" t="n">
        <v>65</v>
      </c>
      <c r="BH1933" t="n">
        <v>55</v>
      </c>
      <c r="BI1933" t="n">
        <v>70</v>
      </c>
      <c r="BJ1933" t="n">
        <v>15</v>
      </c>
      <c r="BK1933" t="n">
        <v>60</v>
      </c>
      <c r="BL1933" t="inlineStr">
        <is>
          <t>https://fminside.net/players/7-fm-26/2000045246-ruben-van-bommel</t>
        </is>
      </c>
      <c r="BM1933" t="inlineStr">
        <is>
          <t>ML, AML</t>
        </is>
      </c>
      <c r="BN1933" t="n">
        <v>192</v>
      </c>
      <c r="BO1933" t="n">
        <v>1</v>
      </c>
      <c r="BQ1933" t="n">
        <v>64</v>
      </c>
      <c r="BR1933" t="n">
        <v>66.09999999999999</v>
      </c>
    </row>
    <row r="1934">
      <c r="A1934" t="n">
        <v>1933</v>
      </c>
      <c r="C1934" t="inlineStr">
        <is>
          <t>Couhaib</t>
        </is>
      </c>
      <c r="D1934" t="inlineStr">
        <is>
          <t>Driouech</t>
        </is>
      </c>
      <c r="E1934" t="inlineStr">
        <is>
          <t>Maroc</t>
        </is>
      </c>
      <c r="F1934" t="n">
        <v>24</v>
      </c>
      <c r="G1934" t="inlineStr">
        <is>
          <t>AG</t>
        </is>
      </c>
      <c r="H1934" t="inlineStr">
        <is>
          <t>Celta de Vigo</t>
        </is>
      </c>
      <c r="I1934" t="inlineStr">
        <is>
          <t>LaLiga</t>
        </is>
      </c>
      <c r="J1934" t="inlineStr">
        <is>
          <t>€7.50m</t>
        </is>
      </c>
      <c r="K1934" t="n">
        <v>68.5</v>
      </c>
      <c r="O1934" t="inlineStr">
        <is>
          <t>G</t>
        </is>
      </c>
      <c r="P1934" t="n">
        <v>73</v>
      </c>
    </row>
    <row r="1935">
      <c r="A1935" t="n">
        <v>1934</v>
      </c>
      <c r="C1935" t="inlineStr">
        <is>
          <t>Ivan</t>
        </is>
      </c>
      <c r="D1935" t="inlineStr">
        <is>
          <t>Perisic</t>
        </is>
      </c>
      <c r="E1935" t="inlineStr">
        <is>
          <t>Croatie</t>
        </is>
      </c>
      <c r="F1935" t="n">
        <v>37</v>
      </c>
      <c r="G1935" t="inlineStr">
        <is>
          <t>AG</t>
        </is>
      </c>
      <c r="H1935" t="inlineStr">
        <is>
          <t>PSV Eindhoven</t>
        </is>
      </c>
      <c r="I1935" t="inlineStr">
        <is>
          <t>Eredivisie</t>
        </is>
      </c>
      <c r="J1935" t="inlineStr">
        <is>
          <t>€1.20m</t>
        </is>
      </c>
      <c r="K1935" t="n">
        <v>66.5</v>
      </c>
      <c r="O1935" t="inlineStr">
        <is>
          <t>D</t>
        </is>
      </c>
      <c r="P1935" t="n">
        <v>77</v>
      </c>
      <c r="Q1935" t="n">
        <v>75</v>
      </c>
      <c r="R1935" t="n">
        <v>65</v>
      </c>
      <c r="S1935" t="n">
        <v>60</v>
      </c>
      <c r="T1935" t="n">
        <v>75</v>
      </c>
      <c r="U1935" t="n">
        <v>75</v>
      </c>
      <c r="V1935" t="n">
        <v>60</v>
      </c>
      <c r="W1935" t="n">
        <v>40</v>
      </c>
      <c r="X1935" t="n">
        <v>70</v>
      </c>
      <c r="Y1935" t="n">
        <v>45</v>
      </c>
      <c r="Z1935" t="n">
        <v>70</v>
      </c>
      <c r="AL1935" t="n">
        <v>55</v>
      </c>
      <c r="AM1935" t="n">
        <v>75</v>
      </c>
      <c r="AN1935" t="n">
        <v>60</v>
      </c>
      <c r="AO1935" t="n">
        <v>75</v>
      </c>
      <c r="AP1935" t="n">
        <v>70</v>
      </c>
      <c r="AQ1935" t="n">
        <v>65</v>
      </c>
      <c r="AR1935" t="n">
        <v>70</v>
      </c>
      <c r="AS1935" t="n">
        <v>70</v>
      </c>
      <c r="AT1935" t="n">
        <v>90</v>
      </c>
      <c r="AU1935" t="n">
        <v>75</v>
      </c>
      <c r="AV1935" t="n">
        <v>40</v>
      </c>
      <c r="AW1935" t="n">
        <v>70</v>
      </c>
      <c r="AX1935" t="n">
        <v>70</v>
      </c>
      <c r="AY1935" t="n">
        <v>80</v>
      </c>
      <c r="AZ1935" t="n">
        <v>60</v>
      </c>
      <c r="BA1935" t="n">
        <v>55</v>
      </c>
      <c r="BB1935" t="n">
        <v>70</v>
      </c>
      <c r="BC1935" t="n">
        <v>70</v>
      </c>
      <c r="BD1935" t="n">
        <v>85</v>
      </c>
      <c r="BE1935" t="n">
        <v>55</v>
      </c>
      <c r="BF1935" t="n">
        <v>55</v>
      </c>
      <c r="BG1935" t="n">
        <v>60</v>
      </c>
      <c r="BH1935" t="n">
        <v>70</v>
      </c>
      <c r="BI1935" t="n">
        <v>60</v>
      </c>
      <c r="BJ1935" t="n">
        <v>50</v>
      </c>
      <c r="BK1935" t="n">
        <v>70</v>
      </c>
      <c r="BL1935" t="inlineStr">
        <is>
          <t>https://fminside.net/players/7-fm-26/34012563-ivan-perii</t>
        </is>
      </c>
      <c r="BM1935" t="inlineStr">
        <is>
          <t>AMR, AML</t>
        </is>
      </c>
      <c r="BN1935" t="n">
        <v>186</v>
      </c>
      <c r="BO1935" t="n">
        <v>4</v>
      </c>
      <c r="BQ1935" t="n">
        <v>73</v>
      </c>
      <c r="BR1935" t="n">
        <v>73.59999999999999</v>
      </c>
    </row>
    <row r="1936">
      <c r="A1936" t="n">
        <v>1935</v>
      </c>
      <c r="C1936" t="inlineStr">
        <is>
          <t>Amir</t>
        </is>
      </c>
      <c r="D1936" t="inlineStr">
        <is>
          <t>Bouhamdi</t>
        </is>
      </c>
      <c r="E1936" t="inlineStr">
        <is>
          <t>Maroc</t>
        </is>
      </c>
      <c r="F1936" t="n">
        <v>18</v>
      </c>
      <c r="G1936" t="inlineStr">
        <is>
          <t>AG</t>
        </is>
      </c>
      <c r="H1936" t="inlineStr">
        <is>
          <t>PSV Eindhoven</t>
        </is>
      </c>
      <c r="I1936" t="inlineStr">
        <is>
          <t>Eredivisie</t>
        </is>
      </c>
      <c r="J1936" t="inlineStr">
        <is>
          <t>€150k</t>
        </is>
      </c>
      <c r="K1936" t="n">
        <v>46.5</v>
      </c>
      <c r="P1936" t="n">
        <v>46</v>
      </c>
      <c r="Q1936" t="n">
        <v>30</v>
      </c>
      <c r="R1936" t="n">
        <v>65</v>
      </c>
      <c r="S1936" t="n">
        <v>65</v>
      </c>
      <c r="T1936" t="n">
        <v>65</v>
      </c>
      <c r="U1936" t="n">
        <v>35</v>
      </c>
      <c r="V1936" t="n">
        <v>35</v>
      </c>
      <c r="W1936" t="n">
        <v>25</v>
      </c>
      <c r="X1936" t="n">
        <v>55</v>
      </c>
      <c r="Y1936" t="n">
        <v>35</v>
      </c>
      <c r="Z1936" t="n">
        <v>60</v>
      </c>
      <c r="AL1936" t="n">
        <v>25</v>
      </c>
      <c r="AM1936" t="n">
        <v>25</v>
      </c>
      <c r="AN1936" t="n">
        <v>40</v>
      </c>
      <c r="AO1936" t="n">
        <v>20</v>
      </c>
      <c r="AP1936" t="n">
        <v>20</v>
      </c>
      <c r="AQ1936" t="n">
        <v>45</v>
      </c>
      <c r="AR1936" t="n">
        <v>55</v>
      </c>
      <c r="AS1936" t="n">
        <v>65</v>
      </c>
      <c r="AT1936" t="n">
        <v>30</v>
      </c>
      <c r="AU1936" t="n">
        <v>50</v>
      </c>
      <c r="AV1936" t="n">
        <v>30</v>
      </c>
      <c r="AW1936" t="n">
        <v>35</v>
      </c>
      <c r="AX1936" t="n">
        <v>45</v>
      </c>
      <c r="AY1936" t="n">
        <v>40</v>
      </c>
      <c r="AZ1936" t="n">
        <v>50</v>
      </c>
      <c r="BA1936" t="n">
        <v>65</v>
      </c>
      <c r="BB1936" t="n">
        <v>40</v>
      </c>
      <c r="BC1936" t="n">
        <v>40</v>
      </c>
      <c r="BD1936" t="n">
        <v>50</v>
      </c>
      <c r="BE1936" t="n">
        <v>65</v>
      </c>
      <c r="BF1936" t="n">
        <v>65</v>
      </c>
      <c r="BG1936" t="n">
        <v>20</v>
      </c>
      <c r="BH1936" t="n">
        <v>25</v>
      </c>
      <c r="BI1936" t="n">
        <v>30</v>
      </c>
      <c r="BJ1936" t="n">
        <v>30</v>
      </c>
      <c r="BK1936" t="n">
        <v>20</v>
      </c>
      <c r="BL1936" t="inlineStr">
        <is>
          <t>https://fminside.net/players/7-fm-26/2000387881-amir-bouhamdi</t>
        </is>
      </c>
      <c r="BM1936" t="inlineStr">
        <is>
          <t>AMC</t>
        </is>
      </c>
      <c r="BN1936" t="n">
        <v>181</v>
      </c>
      <c r="BO1936" t="n">
        <v>3</v>
      </c>
      <c r="BQ1936" t="n">
        <v>39</v>
      </c>
      <c r="BR1936" t="n">
        <v>40</v>
      </c>
    </row>
    <row r="1937">
      <c r="A1937" t="n">
        <v>1936</v>
      </c>
      <c r="C1937" t="inlineStr">
        <is>
          <t>Dennis</t>
        </is>
      </c>
      <c r="D1937" t="inlineStr">
        <is>
          <t>Man</t>
        </is>
      </c>
      <c r="E1937" t="inlineStr">
        <is>
          <t>Roumanie</t>
        </is>
      </c>
      <c r="F1937" t="n">
        <v>27</v>
      </c>
      <c r="G1937" t="inlineStr">
        <is>
          <t>AD</t>
        </is>
      </c>
      <c r="H1937" t="inlineStr">
        <is>
          <t>PSV Eindhoven</t>
        </is>
      </c>
      <c r="I1937" t="inlineStr">
        <is>
          <t>Eredivisie</t>
        </is>
      </c>
      <c r="J1937" t="inlineStr">
        <is>
          <t>€15.00m</t>
        </is>
      </c>
      <c r="K1937" t="n">
        <v>72.5</v>
      </c>
      <c r="N1937" t="inlineStr">
        <is>
          <t>ailier inverse</t>
        </is>
      </c>
      <c r="O1937" t="inlineStr">
        <is>
          <t>G</t>
        </is>
      </c>
      <c r="P1937" t="n">
        <v>77</v>
      </c>
      <c r="Q1937" t="n">
        <v>65</v>
      </c>
      <c r="R1937" t="n">
        <v>70</v>
      </c>
      <c r="S1937" t="n">
        <v>65</v>
      </c>
      <c r="T1937" t="n">
        <v>70</v>
      </c>
      <c r="U1937" t="n">
        <v>60</v>
      </c>
      <c r="V1937" t="n">
        <v>65</v>
      </c>
      <c r="W1937" t="n">
        <v>20</v>
      </c>
      <c r="X1937" t="n">
        <v>70</v>
      </c>
      <c r="Y1937" t="n">
        <v>25</v>
      </c>
      <c r="Z1937" t="n">
        <v>75</v>
      </c>
      <c r="AL1937" t="n">
        <v>55</v>
      </c>
      <c r="AM1937" t="n">
        <v>55</v>
      </c>
      <c r="AN1937" t="n">
        <v>65</v>
      </c>
      <c r="AO1937" t="n">
        <v>60</v>
      </c>
      <c r="AP1937" t="n">
        <v>55</v>
      </c>
      <c r="AQ1937" t="n">
        <v>60</v>
      </c>
      <c r="AR1937" t="n">
        <v>80</v>
      </c>
      <c r="AS1937" t="n">
        <v>70</v>
      </c>
      <c r="AT1937" t="n">
        <v>50</v>
      </c>
      <c r="AU1937" t="n">
        <v>70</v>
      </c>
      <c r="AV1937" t="n">
        <v>25</v>
      </c>
      <c r="AW1937" t="n">
        <v>50</v>
      </c>
      <c r="AX1937" t="n">
        <v>65</v>
      </c>
      <c r="AY1937" t="n">
        <v>60</v>
      </c>
      <c r="AZ1937" t="n">
        <v>75</v>
      </c>
      <c r="BA1937" t="n">
        <v>70</v>
      </c>
      <c r="BB1937" t="n">
        <v>60</v>
      </c>
      <c r="BC1937" t="n">
        <v>55</v>
      </c>
      <c r="BD1937" t="n">
        <v>60</v>
      </c>
      <c r="BE1937" t="n">
        <v>70</v>
      </c>
      <c r="BF1937" t="n">
        <v>70</v>
      </c>
      <c r="BG1937" t="n">
        <v>60</v>
      </c>
      <c r="BH1937" t="n">
        <v>55</v>
      </c>
      <c r="BI1937" t="n">
        <v>30</v>
      </c>
      <c r="BJ1937" t="n">
        <v>30</v>
      </c>
      <c r="BK1937" t="n">
        <v>65</v>
      </c>
      <c r="BL1937" t="inlineStr">
        <is>
          <t>https://fminside.net/players/7-fm-26/57142187-dennis-man</t>
        </is>
      </c>
      <c r="BM1937" t="inlineStr">
        <is>
          <t>AMR</t>
        </is>
      </c>
      <c r="BN1937" t="n">
        <v>183</v>
      </c>
      <c r="BO1937" t="n">
        <v>3</v>
      </c>
      <c r="BQ1937" t="n">
        <v>66</v>
      </c>
      <c r="BR1937" t="n">
        <v>67.7</v>
      </c>
    </row>
    <row r="1938">
      <c r="A1938" t="n">
        <v>1937</v>
      </c>
      <c r="C1938" t="inlineStr">
        <is>
          <t>Esmir</t>
        </is>
      </c>
      <c r="D1938" t="inlineStr">
        <is>
          <t>Bajraktarevic</t>
        </is>
      </c>
      <c r="E1938" t="inlineStr">
        <is>
          <t>Bosnie-Herzégovine</t>
        </is>
      </c>
      <c r="F1938" t="n">
        <v>21</v>
      </c>
      <c r="G1938" t="inlineStr">
        <is>
          <t>AD</t>
        </is>
      </c>
      <c r="H1938" t="inlineStr">
        <is>
          <t>PSV Eindhoven</t>
        </is>
      </c>
      <c r="I1938" t="inlineStr">
        <is>
          <t>Eredivisie</t>
        </is>
      </c>
      <c r="J1938" t="inlineStr">
        <is>
          <t>€8.00m</t>
        </is>
      </c>
      <c r="K1938" t="n">
        <v>69</v>
      </c>
      <c r="O1938" t="inlineStr">
        <is>
          <t>D</t>
        </is>
      </c>
      <c r="P1938" t="n">
        <v>75</v>
      </c>
      <c r="Q1938" t="n">
        <v>60</v>
      </c>
      <c r="R1938" t="n">
        <v>80</v>
      </c>
      <c r="S1938" t="n">
        <v>55</v>
      </c>
      <c r="T1938" t="n">
        <v>70</v>
      </c>
      <c r="U1938" t="n">
        <v>40</v>
      </c>
      <c r="V1938" t="n">
        <v>50</v>
      </c>
      <c r="W1938" t="n">
        <v>40</v>
      </c>
      <c r="X1938" t="n">
        <v>60</v>
      </c>
      <c r="Y1938" t="n">
        <v>35</v>
      </c>
      <c r="Z1938" t="n">
        <v>70</v>
      </c>
      <c r="AL1938" t="n">
        <v>30</v>
      </c>
      <c r="AM1938" t="n">
        <v>55</v>
      </c>
      <c r="AN1938" t="n">
        <v>50</v>
      </c>
      <c r="AO1938" t="n">
        <v>55</v>
      </c>
      <c r="AP1938" t="n">
        <v>55</v>
      </c>
      <c r="AQ1938" t="n">
        <v>60</v>
      </c>
      <c r="AR1938" t="n">
        <v>80</v>
      </c>
      <c r="AS1938" t="n">
        <v>75</v>
      </c>
      <c r="AT1938" t="n">
        <v>25</v>
      </c>
      <c r="AU1938" t="n">
        <v>60</v>
      </c>
      <c r="AV1938" t="n">
        <v>45</v>
      </c>
      <c r="AW1938" t="n">
        <v>65</v>
      </c>
      <c r="AX1938" t="n">
        <v>55</v>
      </c>
      <c r="AY1938" t="n">
        <v>60</v>
      </c>
      <c r="AZ1938" t="n">
        <v>70</v>
      </c>
      <c r="BA1938" t="n">
        <v>70</v>
      </c>
      <c r="BB1938" t="n">
        <v>65</v>
      </c>
      <c r="BC1938" t="n">
        <v>35</v>
      </c>
      <c r="BD1938" t="n">
        <v>80</v>
      </c>
      <c r="BE1938" t="n">
        <v>70</v>
      </c>
      <c r="BF1938" t="n">
        <v>60</v>
      </c>
      <c r="BG1938" t="n">
        <v>45</v>
      </c>
      <c r="BH1938" t="n">
        <v>55</v>
      </c>
      <c r="BI1938" t="n">
        <v>55</v>
      </c>
      <c r="BJ1938" t="n">
        <v>55</v>
      </c>
      <c r="BK1938" t="n">
        <v>40</v>
      </c>
      <c r="BL1938" t="inlineStr">
        <is>
          <t>https://fminside.net/players/7-fm-26/2000143821-esmir-bajraktarevi</t>
        </is>
      </c>
      <c r="BM1938" t="inlineStr">
        <is>
          <t>AMR, AML</t>
        </is>
      </c>
      <c r="BN1938" t="n">
        <v>176</v>
      </c>
      <c r="BO1938" t="n">
        <v>2</v>
      </c>
      <c r="BQ1938" t="n">
        <v>61</v>
      </c>
      <c r="BR1938" t="n">
        <v>63.1</v>
      </c>
    </row>
    <row r="1939">
      <c r="A1939" t="n">
        <v>1938</v>
      </c>
      <c r="C1939" t="inlineStr">
        <is>
          <t>Ricardo</t>
        </is>
      </c>
      <c r="D1939" t="inlineStr">
        <is>
          <t>Pepi</t>
        </is>
      </c>
      <c r="E1939" t="inlineStr">
        <is>
          <t>États-Unis</t>
        </is>
      </c>
      <c r="F1939" t="n">
        <v>23</v>
      </c>
      <c r="G1939" t="inlineStr">
        <is>
          <t>BU</t>
        </is>
      </c>
      <c r="H1939" t="inlineStr">
        <is>
          <t>PSV Eindhoven</t>
        </is>
      </c>
      <c r="I1939" t="inlineStr">
        <is>
          <t>Eredivisie</t>
        </is>
      </c>
      <c r="J1939" t="inlineStr">
        <is>
          <t>€30.00m</t>
        </is>
      </c>
      <c r="K1939" t="n">
        <v>76</v>
      </c>
      <c r="N1939" t="inlineStr">
        <is>
          <t>buteur axial</t>
        </is>
      </c>
      <c r="O1939" t="inlineStr">
        <is>
          <t>D</t>
        </is>
      </c>
      <c r="P1939" t="n">
        <v>77</v>
      </c>
      <c r="Q1939" t="n">
        <v>45</v>
      </c>
      <c r="R1939" t="n">
        <v>60</v>
      </c>
      <c r="S1939" t="n">
        <v>75</v>
      </c>
      <c r="T1939" t="n">
        <v>70</v>
      </c>
      <c r="U1939" t="n">
        <v>75</v>
      </c>
      <c r="V1939" t="n">
        <v>55</v>
      </c>
      <c r="W1939" t="n">
        <v>25</v>
      </c>
      <c r="X1939" t="n">
        <v>50</v>
      </c>
      <c r="Y1939" t="n">
        <v>25</v>
      </c>
      <c r="Z1939" t="n">
        <v>70</v>
      </c>
      <c r="AL1939" t="n">
        <v>55</v>
      </c>
      <c r="AM1939" t="n">
        <v>70</v>
      </c>
      <c r="AN1939" t="n">
        <v>60</v>
      </c>
      <c r="AO1939" t="n">
        <v>75</v>
      </c>
      <c r="AP1939" t="n">
        <v>65</v>
      </c>
      <c r="AQ1939" t="n">
        <v>70</v>
      </c>
      <c r="AR1939" t="n">
        <v>60</v>
      </c>
      <c r="AS1939" t="n">
        <v>75</v>
      </c>
      <c r="AT1939" t="n">
        <v>40</v>
      </c>
      <c r="AU1939" t="n">
        <v>65</v>
      </c>
      <c r="AV1939" t="n">
        <v>30</v>
      </c>
      <c r="AW1939" t="n">
        <v>65</v>
      </c>
      <c r="AX1939" t="n">
        <v>60</v>
      </c>
      <c r="AY1939" t="n">
        <v>70</v>
      </c>
      <c r="AZ1939" t="n">
        <v>65</v>
      </c>
      <c r="BA1939" t="n">
        <v>65</v>
      </c>
      <c r="BB1939" t="n">
        <v>75</v>
      </c>
      <c r="BC1939" t="n">
        <v>70</v>
      </c>
      <c r="BD1939" t="n">
        <v>60</v>
      </c>
      <c r="BE1939" t="n">
        <v>70</v>
      </c>
      <c r="BF1939" t="n">
        <v>70</v>
      </c>
      <c r="BG1939" t="n">
        <v>55</v>
      </c>
      <c r="BH1939" t="n">
        <v>35</v>
      </c>
      <c r="BI1939" t="n">
        <v>45</v>
      </c>
      <c r="BJ1939" t="n">
        <v>40</v>
      </c>
      <c r="BK1939" t="n">
        <v>70</v>
      </c>
      <c r="BL1939" t="inlineStr">
        <is>
          <t>https://fminside.net/players/7-fm-26/20048604-ricardo-pepi</t>
        </is>
      </c>
      <c r="BM1939" t="inlineStr">
        <is>
          <t>ST</t>
        </is>
      </c>
      <c r="BN1939" t="n">
        <v>185</v>
      </c>
      <c r="BO1939" t="n">
        <v>3</v>
      </c>
      <c r="BQ1939" t="n">
        <v>70</v>
      </c>
      <c r="BR1939" t="n">
        <v>71</v>
      </c>
    </row>
    <row r="1940">
      <c r="A1940" t="n">
        <v>1939</v>
      </c>
      <c r="C1940" t="inlineStr">
        <is>
          <t>Alassane</t>
        </is>
      </c>
      <c r="D1940" t="inlineStr">
        <is>
          <t>Pléa</t>
        </is>
      </c>
      <c r="E1940" t="inlineStr">
        <is>
          <t>France</t>
        </is>
      </c>
      <c r="F1940" t="n">
        <v>33</v>
      </c>
      <c r="G1940" t="inlineStr">
        <is>
          <t>BU</t>
        </is>
      </c>
      <c r="H1940" t="inlineStr">
        <is>
          <t>PSV Eindhoven</t>
        </is>
      </c>
      <c r="I1940" t="inlineStr">
        <is>
          <t>Eredivisie</t>
        </is>
      </c>
      <c r="J1940" t="inlineStr">
        <is>
          <t>€2.50m</t>
        </is>
      </c>
      <c r="K1940" t="n">
        <v>66.5</v>
      </c>
      <c r="L1940" t="n">
        <v>154.9</v>
      </c>
      <c r="O1940" t="inlineStr">
        <is>
          <t>D</t>
        </is>
      </c>
      <c r="P1940" t="n">
        <v>77</v>
      </c>
      <c r="Q1940" t="n">
        <v>55</v>
      </c>
      <c r="R1940" t="n">
        <v>70</v>
      </c>
      <c r="S1940" t="n">
        <v>65</v>
      </c>
      <c r="T1940" t="n">
        <v>80</v>
      </c>
      <c r="U1940" t="n">
        <v>60</v>
      </c>
      <c r="V1940" t="n">
        <v>75</v>
      </c>
      <c r="W1940" t="n">
        <v>30</v>
      </c>
      <c r="X1940" t="n">
        <v>70</v>
      </c>
      <c r="Y1940" t="n">
        <v>30</v>
      </c>
      <c r="Z1940" t="n">
        <v>80</v>
      </c>
      <c r="AL1940" t="n">
        <v>65</v>
      </c>
      <c r="AM1940" t="n">
        <v>75</v>
      </c>
      <c r="AN1940" t="n">
        <v>50</v>
      </c>
      <c r="AO1940" t="n">
        <v>75</v>
      </c>
      <c r="AP1940" t="n">
        <v>60</v>
      </c>
      <c r="AQ1940" t="n">
        <v>65</v>
      </c>
      <c r="AR1940" t="n">
        <v>60</v>
      </c>
      <c r="AS1940" t="n">
        <v>70</v>
      </c>
      <c r="AT1940" t="n">
        <v>60</v>
      </c>
      <c r="AU1940" t="n">
        <v>70</v>
      </c>
      <c r="AV1940" t="n">
        <v>30</v>
      </c>
      <c r="AW1940" t="n">
        <v>60</v>
      </c>
      <c r="AX1940" t="n">
        <v>75</v>
      </c>
      <c r="AY1940" t="n">
        <v>55</v>
      </c>
      <c r="AZ1940" t="n">
        <v>60</v>
      </c>
      <c r="BA1940" t="n">
        <v>65</v>
      </c>
      <c r="BB1940" t="n">
        <v>75</v>
      </c>
      <c r="BC1940" t="n">
        <v>55</v>
      </c>
      <c r="BD1940" t="n">
        <v>65</v>
      </c>
      <c r="BE1940" t="n">
        <v>65</v>
      </c>
      <c r="BF1940" t="n">
        <v>60</v>
      </c>
      <c r="BG1940" t="n">
        <v>65</v>
      </c>
      <c r="BH1940" t="n">
        <v>55</v>
      </c>
      <c r="BI1940" t="n">
        <v>55</v>
      </c>
      <c r="BJ1940" t="n">
        <v>30</v>
      </c>
      <c r="BK1940" t="n">
        <v>65</v>
      </c>
      <c r="BL1940" t="inlineStr">
        <is>
          <t>https://fminside.net/players/7-fm-26/85050636-alassane-plea</t>
        </is>
      </c>
      <c r="BM1940" t="inlineStr">
        <is>
          <t>AMC, ST</t>
        </is>
      </c>
      <c r="BN1940" t="n">
        <v>181</v>
      </c>
      <c r="BO1940" t="n">
        <v>3</v>
      </c>
      <c r="BQ1940" t="n">
        <v>69</v>
      </c>
      <c r="BR1940" t="n">
        <v>70.2</v>
      </c>
    </row>
    <row r="1941">
      <c r="A1941" t="n">
        <v>1940</v>
      </c>
      <c r="C1941" t="inlineStr">
        <is>
          <t>Liam</t>
        </is>
      </c>
      <c r="D1941" t="inlineStr">
        <is>
          <t>Bossin</t>
        </is>
      </c>
      <c r="E1941" t="inlineStr">
        <is>
          <t>Irlande</t>
        </is>
      </c>
      <c r="F1941" t="n">
        <v>30</v>
      </c>
      <c r="G1941" t="inlineStr">
        <is>
          <t>GK</t>
        </is>
      </c>
      <c r="H1941" t="inlineStr">
        <is>
          <t>Feyenoord Rotterdam</t>
        </is>
      </c>
      <c r="I1941" t="inlineStr">
        <is>
          <t>Eredivisie</t>
        </is>
      </c>
      <c r="J1941" t="inlineStr">
        <is>
          <t>€350k</t>
        </is>
      </c>
      <c r="K1941" t="n">
        <v>41.5</v>
      </c>
      <c r="P1941" t="n">
        <v>45</v>
      </c>
      <c r="T1941" t="n">
        <v>30</v>
      </c>
      <c r="X1941" t="n">
        <v>50</v>
      </c>
      <c r="Z1941" t="n">
        <v>60</v>
      </c>
      <c r="AA1941" t="n">
        <v>75</v>
      </c>
      <c r="AB1941" t="n">
        <v>65</v>
      </c>
      <c r="AC1941" t="n">
        <v>55</v>
      </c>
      <c r="AD1941" t="n">
        <v>40</v>
      </c>
      <c r="AE1941" t="n">
        <v>60</v>
      </c>
      <c r="AF1941" t="n">
        <v>60</v>
      </c>
      <c r="AG1941" t="n">
        <v>60</v>
      </c>
      <c r="AH1941" t="n">
        <v>55</v>
      </c>
      <c r="AI1941" t="n">
        <v>60</v>
      </c>
      <c r="AJ1941" t="n">
        <v>55</v>
      </c>
      <c r="AK1941" t="n">
        <v>45</v>
      </c>
      <c r="AL1941" t="n">
        <v>25</v>
      </c>
      <c r="AM1941" t="n">
        <v>55</v>
      </c>
      <c r="AN1941" t="n">
        <v>60</v>
      </c>
      <c r="AO1941" t="n">
        <v>55</v>
      </c>
      <c r="AP1941" t="n">
        <v>60</v>
      </c>
      <c r="AQ1941" t="n">
        <v>60</v>
      </c>
      <c r="AR1941" t="n">
        <v>60</v>
      </c>
      <c r="AS1941" t="n">
        <v>10</v>
      </c>
      <c r="AT1941" t="n">
        <v>55</v>
      </c>
      <c r="AU1941" t="n">
        <v>15</v>
      </c>
      <c r="AV1941" t="n">
        <v>60</v>
      </c>
      <c r="AW1941" t="n">
        <v>55</v>
      </c>
      <c r="AX1941" t="n">
        <v>40</v>
      </c>
      <c r="AY1941" t="n">
        <v>55</v>
      </c>
      <c r="AZ1941" t="n">
        <v>60</v>
      </c>
      <c r="BA1941" t="n">
        <v>70</v>
      </c>
      <c r="BB1941" t="n">
        <v>55</v>
      </c>
      <c r="BC1941" t="n">
        <v>80</v>
      </c>
      <c r="BD1941" t="n">
        <v>55</v>
      </c>
      <c r="BE1941" t="n">
        <v>55</v>
      </c>
      <c r="BF1941" t="n">
        <v>55</v>
      </c>
      <c r="BG1941" t="n">
        <v>35</v>
      </c>
      <c r="BL1941" t="inlineStr">
        <is>
          <t>https://fminside.net/players/7-fm-26/18079805-liam-bossin</t>
        </is>
      </c>
      <c r="BM1941" t="inlineStr">
        <is>
          <t>GK</t>
        </is>
      </c>
      <c r="BN1941" t="n">
        <v>191</v>
      </c>
      <c r="BO1941" t="n">
        <v>1</v>
      </c>
      <c r="BQ1941" t="n">
        <v>55</v>
      </c>
      <c r="BR1941" t="n">
        <v>53.5</v>
      </c>
    </row>
    <row r="1942">
      <c r="A1942" t="n">
        <v>1941</v>
      </c>
      <c r="C1942" t="inlineStr">
        <is>
          <t>Tsuyoshi</t>
        </is>
      </c>
      <c r="D1942" t="inlineStr">
        <is>
          <t>Watanabe</t>
        </is>
      </c>
      <c r="E1942" t="inlineStr">
        <is>
          <t>Japon</t>
        </is>
      </c>
      <c r="F1942" t="n">
        <v>29</v>
      </c>
      <c r="G1942" t="inlineStr">
        <is>
          <t>DC</t>
        </is>
      </c>
      <c r="H1942" t="inlineStr">
        <is>
          <t>Feyenoord Rotterdam</t>
        </is>
      </c>
      <c r="I1942" t="inlineStr">
        <is>
          <t>Eredivisie</t>
        </is>
      </c>
      <c r="J1942" t="inlineStr">
        <is>
          <t>€10.00m</t>
        </is>
      </c>
      <c r="K1942" t="n">
        <v>71</v>
      </c>
      <c r="L1942" t="n">
        <v>182.9</v>
      </c>
      <c r="O1942" t="inlineStr">
        <is>
          <t>D</t>
        </is>
      </c>
      <c r="P1942" t="n">
        <v>75</v>
      </c>
      <c r="Q1942" t="n">
        <v>40</v>
      </c>
      <c r="R1942" t="n">
        <v>40</v>
      </c>
      <c r="S1942" t="n">
        <v>35</v>
      </c>
      <c r="T1942" t="n">
        <v>55</v>
      </c>
      <c r="U1942" t="n">
        <v>70</v>
      </c>
      <c r="V1942" t="n">
        <v>55</v>
      </c>
      <c r="W1942" t="n">
        <v>70</v>
      </c>
      <c r="X1942" t="n">
        <v>50</v>
      </c>
      <c r="Y1942" t="n">
        <v>70</v>
      </c>
      <c r="Z1942" t="n">
        <v>55</v>
      </c>
      <c r="AL1942" t="n">
        <v>70</v>
      </c>
      <c r="AM1942" t="n">
        <v>70</v>
      </c>
      <c r="AN1942" t="n">
        <v>70</v>
      </c>
      <c r="AO1942" t="n">
        <v>65</v>
      </c>
      <c r="AP1942" t="n">
        <v>70</v>
      </c>
      <c r="AQ1942" t="n">
        <v>65</v>
      </c>
      <c r="AR1942" t="n">
        <v>75</v>
      </c>
      <c r="AS1942" t="n">
        <v>45</v>
      </c>
      <c r="AT1942" t="n">
        <v>55</v>
      </c>
      <c r="AU1942" t="n">
        <v>65</v>
      </c>
      <c r="AV1942" t="n">
        <v>70</v>
      </c>
      <c r="AW1942" t="n">
        <v>75</v>
      </c>
      <c r="AX1942" t="n">
        <v>60</v>
      </c>
      <c r="AY1942" t="n">
        <v>80</v>
      </c>
      <c r="AZ1942" t="n">
        <v>65</v>
      </c>
      <c r="BA1942" t="n">
        <v>60</v>
      </c>
      <c r="BB1942" t="n">
        <v>70</v>
      </c>
      <c r="BC1942" t="n">
        <v>70</v>
      </c>
      <c r="BD1942" t="n">
        <v>65</v>
      </c>
      <c r="BE1942" t="n">
        <v>65</v>
      </c>
      <c r="BF1942" t="n">
        <v>75</v>
      </c>
      <c r="BG1942" t="n">
        <v>65</v>
      </c>
      <c r="BH1942" t="n">
        <v>40</v>
      </c>
      <c r="BI1942" t="n">
        <v>45</v>
      </c>
      <c r="BJ1942" t="n">
        <v>55</v>
      </c>
      <c r="BK1942" t="n">
        <v>45</v>
      </c>
      <c r="BL1942" t="inlineStr">
        <is>
          <t>https://fminside.net/players/7-fm-26/45111131-tsuyoshi-watanabe</t>
        </is>
      </c>
      <c r="BM1942" t="inlineStr">
        <is>
          <t>DC</t>
        </is>
      </c>
      <c r="BN1942" t="n">
        <v>186</v>
      </c>
      <c r="BO1942" t="n">
        <v>3</v>
      </c>
      <c r="BQ1942" t="n">
        <v>68</v>
      </c>
      <c r="BR1942" t="n">
        <v>69</v>
      </c>
    </row>
    <row r="1943">
      <c r="A1943" t="n">
        <v>1942</v>
      </c>
      <c r="C1943" t="inlineStr">
        <is>
          <t>Thomas</t>
        </is>
      </c>
      <c r="D1943" t="inlineStr">
        <is>
          <t>Beelen</t>
        </is>
      </c>
      <c r="E1943" t="inlineStr">
        <is>
          <t>Pays-Bas</t>
        </is>
      </c>
      <c r="F1943" t="n">
        <v>25</v>
      </c>
      <c r="G1943" t="inlineStr">
        <is>
          <t>DC</t>
        </is>
      </c>
      <c r="H1943" t="inlineStr">
        <is>
          <t>Feyenoord Rotterdam</t>
        </is>
      </c>
      <c r="I1943" t="inlineStr">
        <is>
          <t>Eredivisie</t>
        </is>
      </c>
      <c r="J1943" t="inlineStr">
        <is>
          <t>€5.00m</t>
        </is>
      </c>
      <c r="K1943" t="n">
        <v>66</v>
      </c>
      <c r="O1943" t="inlineStr">
        <is>
          <t>D</t>
        </is>
      </c>
      <c r="P1943" t="n">
        <v>77</v>
      </c>
      <c r="Q1943" t="n">
        <v>50</v>
      </c>
      <c r="R1943" t="n">
        <v>55</v>
      </c>
      <c r="S1943" t="n">
        <v>35</v>
      </c>
      <c r="T1943" t="n">
        <v>55</v>
      </c>
      <c r="U1943" t="n">
        <v>70</v>
      </c>
      <c r="V1943" t="n">
        <v>25</v>
      </c>
      <c r="W1943" t="n">
        <v>60</v>
      </c>
      <c r="X1943" t="n">
        <v>70</v>
      </c>
      <c r="Y1943" t="n">
        <v>60</v>
      </c>
      <c r="Z1943" t="n">
        <v>55</v>
      </c>
      <c r="AL1943" t="n">
        <v>70</v>
      </c>
      <c r="AM1943" t="n">
        <v>60</v>
      </c>
      <c r="AN1943" t="n">
        <v>65</v>
      </c>
      <c r="AO1943" t="n">
        <v>60</v>
      </c>
      <c r="AP1943" t="n">
        <v>55</v>
      </c>
      <c r="AQ1943" t="n">
        <v>60</v>
      </c>
      <c r="AR1943" t="n">
        <v>45</v>
      </c>
      <c r="AS1943" t="n">
        <v>40</v>
      </c>
      <c r="AT1943" t="n">
        <v>65</v>
      </c>
      <c r="AU1943" t="n">
        <v>65</v>
      </c>
      <c r="AV1943" t="n">
        <v>70</v>
      </c>
      <c r="AW1943" t="n">
        <v>80</v>
      </c>
      <c r="AX1943" t="n">
        <v>60</v>
      </c>
      <c r="AY1943" t="n">
        <v>80</v>
      </c>
      <c r="AZ1943" t="n">
        <v>55</v>
      </c>
      <c r="BA1943" t="n">
        <v>60</v>
      </c>
      <c r="BB1943" t="n">
        <v>70</v>
      </c>
      <c r="BC1943" t="n">
        <v>70</v>
      </c>
      <c r="BD1943" t="n">
        <v>45</v>
      </c>
      <c r="BE1943" t="n">
        <v>55</v>
      </c>
      <c r="BF1943" t="n">
        <v>70</v>
      </c>
      <c r="BG1943" t="n">
        <v>55</v>
      </c>
      <c r="BH1943" t="n">
        <v>55</v>
      </c>
      <c r="BI1943" t="n">
        <v>55</v>
      </c>
      <c r="BJ1943" t="n">
        <v>30</v>
      </c>
      <c r="BK1943" t="n">
        <v>25</v>
      </c>
      <c r="BL1943" t="inlineStr">
        <is>
          <t>https://fminside.net/players/7-fm-26/37076406-thomas-beelen</t>
        </is>
      </c>
      <c r="BM1943" t="inlineStr">
        <is>
          <t>DC, DM, MC</t>
        </is>
      </c>
      <c r="BN1943" t="n">
        <v>190</v>
      </c>
      <c r="BO1943" t="n">
        <v>2</v>
      </c>
      <c r="BQ1943" t="n">
        <v>60</v>
      </c>
      <c r="BR1943" t="n">
        <v>62.5</v>
      </c>
    </row>
    <row r="1944">
      <c r="A1944" t="n">
        <v>1943</v>
      </c>
      <c r="C1944" t="inlineStr">
        <is>
          <t>Thijs</t>
        </is>
      </c>
      <c r="D1944" t="inlineStr">
        <is>
          <t>Kraaijeveld</t>
        </is>
      </c>
      <c r="E1944" t="inlineStr">
        <is>
          <t>Pays-Bas</t>
        </is>
      </c>
      <c r="F1944" t="n">
        <v>19</v>
      </c>
      <c r="G1944" t="inlineStr">
        <is>
          <t>DC</t>
        </is>
      </c>
      <c r="H1944" t="inlineStr">
        <is>
          <t>Feyenoord Rotterdam</t>
        </is>
      </c>
      <c r="I1944" t="inlineStr">
        <is>
          <t>Eredivisie</t>
        </is>
      </c>
      <c r="J1944" t="inlineStr">
        <is>
          <t>€5.00m</t>
        </is>
      </c>
      <c r="K1944" t="n">
        <v>66.5</v>
      </c>
      <c r="O1944" t="inlineStr">
        <is>
          <t>D</t>
        </is>
      </c>
      <c r="P1944" t="n">
        <v>68</v>
      </c>
      <c r="Q1944" t="n">
        <v>40</v>
      </c>
      <c r="R1944" t="n">
        <v>40</v>
      </c>
      <c r="S1944" t="n">
        <v>40</v>
      </c>
      <c r="T1944" t="n">
        <v>55</v>
      </c>
      <c r="U1944" t="n">
        <v>50</v>
      </c>
      <c r="V1944" t="n">
        <v>45</v>
      </c>
      <c r="W1944" t="n">
        <v>40</v>
      </c>
      <c r="X1944" t="n">
        <v>60</v>
      </c>
      <c r="Y1944" t="n">
        <v>70</v>
      </c>
      <c r="Z1944" t="n">
        <v>55</v>
      </c>
      <c r="AL1944" t="n">
        <v>70</v>
      </c>
      <c r="AM1944" t="n">
        <v>65</v>
      </c>
      <c r="AN1944" t="n">
        <v>45</v>
      </c>
      <c r="AO1944" t="n">
        <v>50</v>
      </c>
      <c r="AP1944" t="n">
        <v>60</v>
      </c>
      <c r="AQ1944" t="n">
        <v>75</v>
      </c>
      <c r="AR1944" t="n">
        <v>90</v>
      </c>
      <c r="AS1944" t="n">
        <v>25</v>
      </c>
      <c r="AT1944" t="n">
        <v>45</v>
      </c>
      <c r="AU1944" t="n">
        <v>50</v>
      </c>
      <c r="AV1944" t="n">
        <v>40</v>
      </c>
      <c r="AW1944" t="n">
        <v>70</v>
      </c>
      <c r="AX1944" t="n">
        <v>60</v>
      </c>
      <c r="AY1944" t="n">
        <v>65</v>
      </c>
      <c r="AZ1944" t="n">
        <v>55</v>
      </c>
      <c r="BA1944" t="n">
        <v>60</v>
      </c>
      <c r="BB1944" t="n">
        <v>70</v>
      </c>
      <c r="BC1944" t="n">
        <v>75</v>
      </c>
      <c r="BD1944" t="n">
        <v>60</v>
      </c>
      <c r="BE1944" t="n">
        <v>55</v>
      </c>
      <c r="BF1944" t="n">
        <v>45</v>
      </c>
      <c r="BG1944" t="n">
        <v>65</v>
      </c>
      <c r="BH1944" t="n">
        <v>20</v>
      </c>
      <c r="BI1944" t="n">
        <v>45</v>
      </c>
      <c r="BJ1944" t="n">
        <v>45</v>
      </c>
      <c r="BK1944" t="n">
        <v>55</v>
      </c>
      <c r="BL1944" t="inlineStr">
        <is>
          <t>https://fminside.net/players/7-fm-26/2000257207-thijs-kraaijeveld</t>
        </is>
      </c>
      <c r="BM1944" t="inlineStr">
        <is>
          <t>DM, MC</t>
        </is>
      </c>
      <c r="BN1944" t="n">
        <v>189</v>
      </c>
      <c r="BO1944" t="n">
        <v>3</v>
      </c>
      <c r="BQ1944" t="n">
        <v>54</v>
      </c>
      <c r="BR1944" t="n">
        <v>56.1</v>
      </c>
    </row>
    <row r="1945">
      <c r="A1945" t="n">
        <v>1944</v>
      </c>
      <c r="C1945" t="inlineStr">
        <is>
          <t>Jeremiah</t>
        </is>
      </c>
      <c r="D1945" t="inlineStr">
        <is>
          <t>St. Juste</t>
        </is>
      </c>
      <c r="E1945" t="inlineStr">
        <is>
          <t>Pays-Bas</t>
        </is>
      </c>
      <c r="F1945" t="n">
        <v>29</v>
      </c>
      <c r="G1945" t="inlineStr">
        <is>
          <t>DC</t>
        </is>
      </c>
      <c r="H1945" t="inlineStr">
        <is>
          <t>Feyenoord Rotterdam</t>
        </is>
      </c>
      <c r="I1945" t="inlineStr">
        <is>
          <t>Eredivisie</t>
        </is>
      </c>
      <c r="J1945" t="inlineStr">
        <is>
          <t>€3.00m</t>
        </is>
      </c>
      <c r="K1945" t="n">
        <v>64.5</v>
      </c>
      <c r="O1945" t="inlineStr">
        <is>
          <t>D</t>
        </is>
      </c>
      <c r="P1945" t="n">
        <v>78</v>
      </c>
      <c r="Q1945" t="n">
        <v>50</v>
      </c>
      <c r="R1945" t="n">
        <v>65</v>
      </c>
      <c r="S1945" t="n">
        <v>40</v>
      </c>
      <c r="T1945" t="n">
        <v>60</v>
      </c>
      <c r="U1945" t="n">
        <v>70</v>
      </c>
      <c r="V1945" t="n">
        <v>40</v>
      </c>
      <c r="W1945" t="n">
        <v>75</v>
      </c>
      <c r="X1945" t="n">
        <v>70</v>
      </c>
      <c r="Y1945" t="n">
        <v>75</v>
      </c>
      <c r="Z1945" t="n">
        <v>65</v>
      </c>
      <c r="AL1945" t="n">
        <v>80</v>
      </c>
      <c r="AM1945" t="n">
        <v>75</v>
      </c>
      <c r="AN1945" t="n">
        <v>80</v>
      </c>
      <c r="AO1945" t="n">
        <v>70</v>
      </c>
      <c r="AP1945" t="n">
        <v>50</v>
      </c>
      <c r="AQ1945" t="n">
        <v>50</v>
      </c>
      <c r="AR1945" t="n">
        <v>70</v>
      </c>
      <c r="AS1945" t="n">
        <v>65</v>
      </c>
      <c r="AT1945" t="n">
        <v>60</v>
      </c>
      <c r="AU1945" t="n">
        <v>50</v>
      </c>
      <c r="AV1945" t="n">
        <v>60</v>
      </c>
      <c r="AW1945" t="n">
        <v>70</v>
      </c>
      <c r="AX1945" t="n">
        <v>60</v>
      </c>
      <c r="AY1945" t="n">
        <v>60</v>
      </c>
      <c r="AZ1945" t="n">
        <v>75</v>
      </c>
      <c r="BA1945" t="n">
        <v>65</v>
      </c>
      <c r="BB1945" t="n">
        <v>70</v>
      </c>
      <c r="BC1945" t="n">
        <v>65</v>
      </c>
      <c r="BD1945" t="n">
        <v>25</v>
      </c>
      <c r="BE1945" t="n">
        <v>85</v>
      </c>
      <c r="BF1945" t="n">
        <v>60</v>
      </c>
      <c r="BG1945" t="n">
        <v>70</v>
      </c>
      <c r="BH1945" t="n">
        <v>20</v>
      </c>
      <c r="BI1945" t="n">
        <v>30</v>
      </c>
      <c r="BJ1945" t="n">
        <v>65</v>
      </c>
      <c r="BK1945" t="n">
        <v>30</v>
      </c>
      <c r="BL1945" t="inlineStr">
        <is>
          <t>https://fminside.net/players/7-fm-26/37049949-jerry-st-juste</t>
        </is>
      </c>
      <c r="BM1945" t="inlineStr">
        <is>
          <t>DC</t>
        </is>
      </c>
      <c r="BN1945" t="n">
        <v>186</v>
      </c>
      <c r="BO1945" t="n">
        <v>3</v>
      </c>
      <c r="BQ1945" t="n">
        <v>68</v>
      </c>
      <c r="BR1945" t="n">
        <v>69.5</v>
      </c>
    </row>
    <row r="1946">
      <c r="A1946" t="n">
        <v>1945</v>
      </c>
      <c r="C1946" t="inlineStr">
        <is>
          <t>Tijme</t>
        </is>
      </c>
      <c r="D1946" t="inlineStr">
        <is>
          <t>Wessels</t>
        </is>
      </c>
      <c r="E1946" t="inlineStr">
        <is>
          <t>Pays-Bas</t>
        </is>
      </c>
      <c r="F1946" t="n">
        <v>19</v>
      </c>
      <c r="G1946" t="inlineStr">
        <is>
          <t>DC</t>
        </is>
      </c>
      <c r="H1946" t="inlineStr">
        <is>
          <t>Feyenoord Rotterdam</t>
        </is>
      </c>
      <c r="I1946" t="inlineStr">
        <is>
          <t>Eredivisie</t>
        </is>
      </c>
      <c r="J1946" t="inlineStr">
        <is>
          <t>-</t>
        </is>
      </c>
      <c r="K1946" t="n">
        <v>20</v>
      </c>
      <c r="P1946" t="n">
        <v>19</v>
      </c>
      <c r="Q1946" t="n">
        <v>5</v>
      </c>
      <c r="R1946" t="n">
        <v>10</v>
      </c>
      <c r="S1946" t="n">
        <v>15</v>
      </c>
      <c r="T1946" t="n">
        <v>30</v>
      </c>
      <c r="U1946" t="n">
        <v>70</v>
      </c>
      <c r="V1946" t="n">
        <v>10</v>
      </c>
      <c r="W1946" t="n">
        <v>35</v>
      </c>
      <c r="X1946" t="n">
        <v>40</v>
      </c>
      <c r="Y1946" t="n">
        <v>65</v>
      </c>
      <c r="Z1946" t="n">
        <v>35</v>
      </c>
      <c r="AL1946" t="n">
        <v>25</v>
      </c>
      <c r="AM1946" t="n">
        <v>60</v>
      </c>
      <c r="AN1946" t="n">
        <v>45</v>
      </c>
      <c r="AO1946" t="n">
        <v>35</v>
      </c>
      <c r="AP1946" t="n">
        <v>60</v>
      </c>
      <c r="AQ1946" t="n">
        <v>70</v>
      </c>
      <c r="AR1946" t="n">
        <v>75</v>
      </c>
      <c r="AS1946" t="n">
        <v>25</v>
      </c>
      <c r="AT1946" t="n">
        <v>15</v>
      </c>
      <c r="AU1946" t="n">
        <v>20</v>
      </c>
      <c r="AV1946" t="n">
        <v>70</v>
      </c>
      <c r="AW1946" t="n">
        <v>35</v>
      </c>
      <c r="AX1946" t="n">
        <v>20</v>
      </c>
      <c r="AY1946" t="n">
        <v>40</v>
      </c>
      <c r="AZ1946" t="n">
        <v>50</v>
      </c>
      <c r="BA1946" t="n">
        <v>65</v>
      </c>
      <c r="BB1946" t="n">
        <v>40</v>
      </c>
      <c r="BC1946" t="n">
        <v>60</v>
      </c>
      <c r="BD1946" t="n">
        <v>60</v>
      </c>
      <c r="BE1946" t="n">
        <v>65</v>
      </c>
      <c r="BF1946" t="n">
        <v>30</v>
      </c>
      <c r="BG1946" t="n">
        <v>35</v>
      </c>
      <c r="BH1946" t="n">
        <v>20</v>
      </c>
      <c r="BI1946" t="n">
        <v>5</v>
      </c>
      <c r="BJ1946" t="n">
        <v>10</v>
      </c>
      <c r="BK1946" t="n">
        <v>15</v>
      </c>
      <c r="BL1946" t="inlineStr">
        <is>
          <t>https://fminside.net/players/7-fm-26/2000314472-tijme-wessels</t>
        </is>
      </c>
      <c r="BM1946" t="inlineStr">
        <is>
          <t>DC</t>
        </is>
      </c>
      <c r="BN1946" t="n">
        <v>183</v>
      </c>
      <c r="BO1946" t="n">
        <v>3</v>
      </c>
      <c r="BQ1946" t="n">
        <v>43</v>
      </c>
      <c r="BR1946" t="n">
        <v>39.4</v>
      </c>
    </row>
    <row r="1947">
      <c r="A1947" t="n">
        <v>1946</v>
      </c>
      <c r="C1947" t="inlineStr">
        <is>
          <t>Jordan</t>
        </is>
      </c>
      <c r="D1947" t="inlineStr">
        <is>
          <t>Bos</t>
        </is>
      </c>
      <c r="E1947" t="inlineStr">
        <is>
          <t>Australie</t>
        </is>
      </c>
      <c r="F1947" t="n">
        <v>23</v>
      </c>
      <c r="G1947" t="inlineStr">
        <is>
          <t>LB</t>
        </is>
      </c>
      <c r="H1947" t="inlineStr">
        <is>
          <t>Feyenoord Rotterdam</t>
        </is>
      </c>
      <c r="I1947" t="inlineStr">
        <is>
          <t>Eredivisie</t>
        </is>
      </c>
      <c r="J1947" t="inlineStr">
        <is>
          <t>€12.00m</t>
        </is>
      </c>
      <c r="K1947" t="n">
        <v>71</v>
      </c>
      <c r="O1947" t="inlineStr">
        <is>
          <t>G</t>
        </is>
      </c>
      <c r="P1947" t="n">
        <v>76.5</v>
      </c>
      <c r="Q1947" t="n">
        <v>65</v>
      </c>
      <c r="R1947" t="n">
        <v>60</v>
      </c>
      <c r="S1947" t="n">
        <v>50</v>
      </c>
      <c r="T1947" t="n">
        <v>60</v>
      </c>
      <c r="U1947" t="n">
        <v>55</v>
      </c>
      <c r="V1947" t="n">
        <v>55</v>
      </c>
      <c r="W1947" t="n">
        <v>60</v>
      </c>
      <c r="X1947" t="n">
        <v>55</v>
      </c>
      <c r="Y1947" t="n">
        <v>65</v>
      </c>
      <c r="Z1947" t="n">
        <v>55</v>
      </c>
      <c r="AL1947" t="n">
        <v>60</v>
      </c>
      <c r="AM1947" t="n">
        <v>55</v>
      </c>
      <c r="AN1947" t="n">
        <v>65</v>
      </c>
      <c r="AO1947" t="n">
        <v>65</v>
      </c>
      <c r="AP1947" t="n">
        <v>65</v>
      </c>
      <c r="AQ1947" t="n">
        <v>60</v>
      </c>
      <c r="AR1947" t="n">
        <v>30</v>
      </c>
      <c r="AS1947" t="n">
        <v>50</v>
      </c>
      <c r="AT1947" t="n">
        <v>65</v>
      </c>
      <c r="AU1947" t="n">
        <v>50</v>
      </c>
      <c r="AV1947" t="n">
        <v>60</v>
      </c>
      <c r="AW1947" t="n">
        <v>75</v>
      </c>
      <c r="AX1947" t="n">
        <v>50</v>
      </c>
      <c r="AY1947" t="n">
        <v>80</v>
      </c>
      <c r="AZ1947" t="n">
        <v>65</v>
      </c>
      <c r="BA1947" t="n">
        <v>55</v>
      </c>
      <c r="BB1947" t="n">
        <v>70</v>
      </c>
      <c r="BC1947" t="n">
        <v>50</v>
      </c>
      <c r="BD1947" t="n">
        <v>55</v>
      </c>
      <c r="BE1947" t="n">
        <v>65</v>
      </c>
      <c r="BF1947" t="n">
        <v>75</v>
      </c>
      <c r="BG1947" t="n">
        <v>60</v>
      </c>
      <c r="BH1947" t="n">
        <v>55</v>
      </c>
      <c r="BI1947" t="n">
        <v>55</v>
      </c>
      <c r="BJ1947" t="n">
        <v>65</v>
      </c>
      <c r="BK1947" t="n">
        <v>45</v>
      </c>
      <c r="BL1947" t="inlineStr">
        <is>
          <t>https://fminside.net/players/7-fm-26/2000015266-jordan-bos</t>
        </is>
      </c>
      <c r="BM1947" t="inlineStr">
        <is>
          <t>DL, WBL</t>
        </is>
      </c>
      <c r="BN1947" t="n">
        <v>180</v>
      </c>
      <c r="BO1947" t="n">
        <v>3</v>
      </c>
      <c r="BQ1947" t="n">
        <v>65</v>
      </c>
      <c r="BR1947" t="n">
        <v>66.7</v>
      </c>
    </row>
    <row r="1948">
      <c r="A1948" t="n">
        <v>1947</v>
      </c>
      <c r="C1948" t="inlineStr">
        <is>
          <t>Gijs</t>
        </is>
      </c>
      <c r="D1948" t="inlineStr">
        <is>
          <t>Smal</t>
        </is>
      </c>
      <c r="E1948" t="inlineStr">
        <is>
          <t>Pays-Bas</t>
        </is>
      </c>
      <c r="F1948" t="n">
        <v>28</v>
      </c>
      <c r="G1948" t="inlineStr">
        <is>
          <t>LB</t>
        </is>
      </c>
      <c r="H1948" t="inlineStr">
        <is>
          <t>Feyenoord Rotterdam</t>
        </is>
      </c>
      <c r="I1948" t="inlineStr">
        <is>
          <t>Eredivisie</t>
        </is>
      </c>
      <c r="J1948" t="inlineStr">
        <is>
          <t>€5.50m</t>
        </is>
      </c>
      <c r="K1948" t="n">
        <v>66.5</v>
      </c>
      <c r="O1948" t="inlineStr">
        <is>
          <t>G</t>
        </is>
      </c>
      <c r="P1948" t="n">
        <v>74</v>
      </c>
      <c r="Q1948" t="n">
        <v>60</v>
      </c>
      <c r="R1948" t="n">
        <v>65</v>
      </c>
      <c r="S1948" t="n">
        <v>25</v>
      </c>
      <c r="T1948" t="n">
        <v>60</v>
      </c>
      <c r="U1948" t="n">
        <v>60</v>
      </c>
      <c r="V1948" t="n">
        <v>65</v>
      </c>
      <c r="W1948" t="n">
        <v>60</v>
      </c>
      <c r="X1948" t="n">
        <v>70</v>
      </c>
      <c r="Y1948" t="n">
        <v>60</v>
      </c>
      <c r="Z1948" t="n">
        <v>65</v>
      </c>
      <c r="AL1948" t="n">
        <v>60</v>
      </c>
      <c r="AM1948" t="n">
        <v>60</v>
      </c>
      <c r="AN1948" t="n">
        <v>65</v>
      </c>
      <c r="AO1948" t="n">
        <v>65</v>
      </c>
      <c r="AP1948" t="n">
        <v>75</v>
      </c>
      <c r="AQ1948" t="n">
        <v>60</v>
      </c>
      <c r="AR1948" t="n">
        <v>85</v>
      </c>
      <c r="AS1948" t="n">
        <v>40</v>
      </c>
      <c r="AT1948" t="n">
        <v>70</v>
      </c>
      <c r="AU1948" t="n">
        <v>60</v>
      </c>
      <c r="AV1948" t="n">
        <v>65</v>
      </c>
      <c r="AW1948" t="n">
        <v>70</v>
      </c>
      <c r="AX1948" t="n">
        <v>60</v>
      </c>
      <c r="AY1948" t="n">
        <v>75</v>
      </c>
      <c r="AZ1948" t="n">
        <v>65</v>
      </c>
      <c r="BA1948" t="n">
        <v>60</v>
      </c>
      <c r="BB1948" t="n">
        <v>65</v>
      </c>
      <c r="BC1948" t="n">
        <v>60</v>
      </c>
      <c r="BD1948" t="n">
        <v>60</v>
      </c>
      <c r="BE1948" t="n">
        <v>60</v>
      </c>
      <c r="BF1948" t="n">
        <v>70</v>
      </c>
      <c r="BG1948" t="n">
        <v>60</v>
      </c>
      <c r="BH1948" t="n">
        <v>60</v>
      </c>
      <c r="BI1948" t="n">
        <v>75</v>
      </c>
      <c r="BJ1948" t="n">
        <v>45</v>
      </c>
      <c r="BK1948" t="n">
        <v>40</v>
      </c>
      <c r="BL1948" t="inlineStr">
        <is>
          <t>https://fminside.net/players/7-fm-26/37060899-gijs-smal</t>
        </is>
      </c>
      <c r="BM1948" t="inlineStr">
        <is>
          <t>DL, WBL</t>
        </is>
      </c>
      <c r="BN1948" t="n">
        <v>183</v>
      </c>
      <c r="BO1948" t="n">
        <v>3</v>
      </c>
      <c r="BQ1948" t="n">
        <v>66</v>
      </c>
      <c r="BR1948" t="n">
        <v>67.2</v>
      </c>
    </row>
    <row r="1949">
      <c r="A1949" t="n">
        <v>1948</v>
      </c>
      <c r="C1949" t="inlineStr">
        <is>
          <t>Givairo</t>
        </is>
      </c>
      <c r="D1949" t="inlineStr">
        <is>
          <t>Read</t>
        </is>
      </c>
      <c r="E1949" t="inlineStr">
        <is>
          <t>Pays-Bas</t>
        </is>
      </c>
      <c r="F1949" t="n">
        <v>20</v>
      </c>
      <c r="G1949" t="inlineStr">
        <is>
          <t>RB</t>
        </is>
      </c>
      <c r="H1949" t="inlineStr">
        <is>
          <t>Feyenoord Rotterdam</t>
        </is>
      </c>
      <c r="I1949" t="inlineStr">
        <is>
          <t>Eredivisie</t>
        </is>
      </c>
      <c r="J1949" t="inlineStr">
        <is>
          <t>€25.00m</t>
        </is>
      </c>
      <c r="K1949" t="n">
        <v>75</v>
      </c>
      <c r="N1949" t="inlineStr">
        <is>
          <t>lateral defensif</t>
        </is>
      </c>
      <c r="O1949" t="inlineStr">
        <is>
          <t>D</t>
        </is>
      </c>
      <c r="P1949" t="n">
        <v>72</v>
      </c>
      <c r="Q1949" t="n">
        <v>70</v>
      </c>
      <c r="R1949" t="n">
        <v>55</v>
      </c>
      <c r="S1949" t="n">
        <v>40</v>
      </c>
      <c r="T1949" t="n">
        <v>70</v>
      </c>
      <c r="U1949" t="n">
        <v>55</v>
      </c>
      <c r="V1949" t="n">
        <v>25</v>
      </c>
      <c r="W1949" t="n">
        <v>60</v>
      </c>
      <c r="X1949" t="n">
        <v>70</v>
      </c>
      <c r="Y1949" t="n">
        <v>55</v>
      </c>
      <c r="Z1949" t="n">
        <v>70</v>
      </c>
      <c r="AL1949" t="n">
        <v>70</v>
      </c>
      <c r="AM1949" t="n">
        <v>60</v>
      </c>
      <c r="AN1949" t="n">
        <v>65</v>
      </c>
      <c r="AO1949" t="n">
        <v>65</v>
      </c>
      <c r="AP1949" t="n">
        <v>60</v>
      </c>
      <c r="AQ1949" t="n">
        <v>65</v>
      </c>
      <c r="AR1949" t="n">
        <v>75</v>
      </c>
      <c r="AS1949" t="n">
        <v>65</v>
      </c>
      <c r="AT1949" t="n">
        <v>70</v>
      </c>
      <c r="AU1949" t="n">
        <v>55</v>
      </c>
      <c r="AV1949" t="n">
        <v>60</v>
      </c>
      <c r="AW1949" t="n">
        <v>70</v>
      </c>
      <c r="AX1949" t="n">
        <v>60</v>
      </c>
      <c r="AY1949" t="n">
        <v>70</v>
      </c>
      <c r="AZ1949" t="n">
        <v>75</v>
      </c>
      <c r="BA1949" t="n">
        <v>65</v>
      </c>
      <c r="BB1949" t="n">
        <v>55</v>
      </c>
      <c r="BC1949" t="n">
        <v>60</v>
      </c>
      <c r="BD1949" t="n">
        <v>70</v>
      </c>
      <c r="BE1949" t="n">
        <v>75</v>
      </c>
      <c r="BF1949" t="n">
        <v>65</v>
      </c>
      <c r="BG1949" t="n">
        <v>50</v>
      </c>
      <c r="BH1949" t="n">
        <v>60</v>
      </c>
      <c r="BI1949" t="n">
        <v>60</v>
      </c>
      <c r="BJ1949" t="n">
        <v>55</v>
      </c>
      <c r="BK1949" t="n">
        <v>40</v>
      </c>
      <c r="BL1949" t="inlineStr">
        <is>
          <t>https://fminside.net/players/7-fm-26/2000257209-givairo-read</t>
        </is>
      </c>
      <c r="BM1949" t="inlineStr">
        <is>
          <t>DR, WBR</t>
        </is>
      </c>
      <c r="BN1949" t="n">
        <v>183</v>
      </c>
      <c r="BO1949" t="n">
        <v>2</v>
      </c>
      <c r="BQ1949" t="n">
        <v>68</v>
      </c>
      <c r="BR1949" t="n">
        <v>68.59999999999999</v>
      </c>
    </row>
    <row r="1950">
      <c r="A1950" t="n">
        <v>1949</v>
      </c>
      <c r="C1950" t="inlineStr">
        <is>
          <t>Jordan</t>
        </is>
      </c>
      <c r="D1950" t="inlineStr">
        <is>
          <t>Lotomba</t>
        </is>
      </c>
      <c r="E1950" t="inlineStr">
        <is>
          <t>Suisse</t>
        </is>
      </c>
      <c r="F1950" t="n">
        <v>27</v>
      </c>
      <c r="G1950" t="inlineStr">
        <is>
          <t>RB</t>
        </is>
      </c>
      <c r="H1950" t="inlineStr">
        <is>
          <t>Feyenoord Rotterdam</t>
        </is>
      </c>
      <c r="I1950" t="inlineStr">
        <is>
          <t>Eredivisie</t>
        </is>
      </c>
      <c r="J1950" t="inlineStr">
        <is>
          <t>€3.50m</t>
        </is>
      </c>
      <c r="K1950" t="n">
        <v>64</v>
      </c>
      <c r="L1950" t="n">
        <v>152.4</v>
      </c>
      <c r="O1950" t="inlineStr">
        <is>
          <t>D</t>
        </is>
      </c>
      <c r="P1950" t="n">
        <v>76</v>
      </c>
      <c r="Q1950" t="n">
        <v>50</v>
      </c>
      <c r="R1950" t="n">
        <v>65</v>
      </c>
      <c r="S1950" t="n">
        <v>40</v>
      </c>
      <c r="T1950" t="n">
        <v>70</v>
      </c>
      <c r="U1950" t="n">
        <v>35</v>
      </c>
      <c r="V1950" t="n">
        <v>30</v>
      </c>
      <c r="W1950" t="n">
        <v>65</v>
      </c>
      <c r="X1950" t="n">
        <v>55</v>
      </c>
      <c r="Y1950" t="n">
        <v>65</v>
      </c>
      <c r="Z1950" t="n">
        <v>65</v>
      </c>
      <c r="AL1950" t="n">
        <v>70</v>
      </c>
      <c r="AM1950" t="n">
        <v>60</v>
      </c>
      <c r="AN1950" t="n">
        <v>55</v>
      </c>
      <c r="AO1950" t="n">
        <v>55</v>
      </c>
      <c r="AP1950" t="n">
        <v>55</v>
      </c>
      <c r="AQ1950" t="n">
        <v>50</v>
      </c>
      <c r="AR1950" t="n">
        <v>60</v>
      </c>
      <c r="AS1950" t="n">
        <v>65</v>
      </c>
      <c r="AT1950" t="n">
        <v>55</v>
      </c>
      <c r="AU1950" t="n">
        <v>60</v>
      </c>
      <c r="AV1950" t="n">
        <v>60</v>
      </c>
      <c r="AW1950" t="n">
        <v>75</v>
      </c>
      <c r="AX1950" t="n">
        <v>45</v>
      </c>
      <c r="AY1950" t="n">
        <v>70</v>
      </c>
      <c r="AZ1950" t="n">
        <v>75</v>
      </c>
      <c r="BA1950" t="n">
        <v>65</v>
      </c>
      <c r="BB1950" t="n">
        <v>40</v>
      </c>
      <c r="BC1950" t="n">
        <v>45</v>
      </c>
      <c r="BD1950" t="n">
        <v>65</v>
      </c>
      <c r="BE1950" t="n">
        <v>70</v>
      </c>
      <c r="BF1950" t="n">
        <v>65</v>
      </c>
      <c r="BG1950" t="n">
        <v>45</v>
      </c>
      <c r="BH1950" t="n">
        <v>40</v>
      </c>
      <c r="BI1950" t="n">
        <v>35</v>
      </c>
      <c r="BJ1950" t="n">
        <v>70</v>
      </c>
      <c r="BK1950" t="n">
        <v>40</v>
      </c>
      <c r="BL1950" t="inlineStr">
        <is>
          <t>https://fminside.net/players/7-fm-26/98034811-jordan-lotomba</t>
        </is>
      </c>
      <c r="BM1950" t="inlineStr">
        <is>
          <t>DR, WBR</t>
        </is>
      </c>
      <c r="BN1950" t="n">
        <v>177</v>
      </c>
      <c r="BO1950" t="n">
        <v>3</v>
      </c>
      <c r="BQ1950" t="n">
        <v>62</v>
      </c>
      <c r="BR1950" t="n">
        <v>64.09999999999999</v>
      </c>
    </row>
    <row r="1951">
      <c r="A1951" t="n">
        <v>1950</v>
      </c>
      <c r="C1951" t="inlineStr">
        <is>
          <t>Mats</t>
        </is>
      </c>
      <c r="D1951" t="inlineStr">
        <is>
          <t>Deijl</t>
        </is>
      </c>
      <c r="E1951" t="inlineStr">
        <is>
          <t>Pays-Bas</t>
        </is>
      </c>
      <c r="F1951" t="n">
        <v>29</v>
      </c>
      <c r="G1951" t="inlineStr">
        <is>
          <t>RB</t>
        </is>
      </c>
      <c r="H1951" t="inlineStr">
        <is>
          <t>Feyenoord Rotterdam</t>
        </is>
      </c>
      <c r="I1951" t="inlineStr">
        <is>
          <t>Eredivisie</t>
        </is>
      </c>
      <c r="J1951" t="inlineStr">
        <is>
          <t>€2.00m</t>
        </is>
      </c>
      <c r="K1951" t="n">
        <v>62.5</v>
      </c>
      <c r="O1951" t="inlineStr">
        <is>
          <t>D</t>
        </is>
      </c>
      <c r="P1951" t="n">
        <v>74</v>
      </c>
      <c r="Q1951" t="n">
        <v>60</v>
      </c>
      <c r="R1951" t="n">
        <v>60</v>
      </c>
      <c r="S1951" t="n">
        <v>30</v>
      </c>
      <c r="T1951" t="n">
        <v>45</v>
      </c>
      <c r="U1951" t="n">
        <v>55</v>
      </c>
      <c r="V1951" t="n">
        <v>30</v>
      </c>
      <c r="W1951" t="n">
        <v>60</v>
      </c>
      <c r="X1951" t="n">
        <v>60</v>
      </c>
      <c r="Y1951" t="n">
        <v>60</v>
      </c>
      <c r="Z1951" t="n">
        <v>55</v>
      </c>
      <c r="AL1951" t="n">
        <v>75</v>
      </c>
      <c r="AM1951" t="n">
        <v>55</v>
      </c>
      <c r="AN1951" t="n">
        <v>70</v>
      </c>
      <c r="AO1951" t="n">
        <v>60</v>
      </c>
      <c r="AP1951" t="n">
        <v>60</v>
      </c>
      <c r="AQ1951" t="n">
        <v>60</v>
      </c>
      <c r="AR1951" t="n">
        <v>60</v>
      </c>
      <c r="AS1951" t="n">
        <v>55</v>
      </c>
      <c r="AT1951" t="n">
        <v>80</v>
      </c>
      <c r="AU1951" t="n">
        <v>55</v>
      </c>
      <c r="AV1951" t="n">
        <v>65</v>
      </c>
      <c r="AW1951" t="n">
        <v>75</v>
      </c>
      <c r="AX1951" t="n">
        <v>60</v>
      </c>
      <c r="AY1951" t="n">
        <v>80</v>
      </c>
      <c r="AZ1951" t="n">
        <v>55</v>
      </c>
      <c r="BA1951" t="n">
        <v>65</v>
      </c>
      <c r="BB1951" t="n">
        <v>60</v>
      </c>
      <c r="BC1951" t="n">
        <v>60</v>
      </c>
      <c r="BD1951" t="n">
        <v>70</v>
      </c>
      <c r="BE1951" t="n">
        <v>55</v>
      </c>
      <c r="BF1951" t="n">
        <v>70</v>
      </c>
      <c r="BG1951" t="n">
        <v>60</v>
      </c>
      <c r="BH1951" t="n">
        <v>70</v>
      </c>
      <c r="BI1951" t="n">
        <v>65</v>
      </c>
      <c r="BJ1951" t="n">
        <v>55</v>
      </c>
      <c r="BK1951" t="n">
        <v>70</v>
      </c>
      <c r="BL1951" t="inlineStr">
        <is>
          <t>https://fminside.net/players/7-fm-26/37056062-mats-deijl</t>
        </is>
      </c>
      <c r="BM1951" t="inlineStr">
        <is>
          <t>DR</t>
        </is>
      </c>
      <c r="BN1951" t="n">
        <v>181</v>
      </c>
      <c r="BO1951" t="n">
        <v>3</v>
      </c>
      <c r="BQ1951" t="n">
        <v>63</v>
      </c>
      <c r="BR1951" t="n">
        <v>64.59999999999999</v>
      </c>
    </row>
    <row r="1952">
      <c r="A1952" t="n">
        <v>1951</v>
      </c>
      <c r="C1952" t="inlineStr">
        <is>
          <t>Bart</t>
        </is>
      </c>
      <c r="D1952" t="inlineStr">
        <is>
          <t>Nieuwkoop</t>
        </is>
      </c>
      <c r="E1952" t="inlineStr">
        <is>
          <t>Pays-Bas</t>
        </is>
      </c>
      <c r="F1952" t="n">
        <v>30</v>
      </c>
      <c r="G1952" t="inlineStr">
        <is>
          <t>RB</t>
        </is>
      </c>
      <c r="H1952" t="inlineStr">
        <is>
          <t>Feyenoord Rotterdam</t>
        </is>
      </c>
      <c r="I1952" t="inlineStr">
        <is>
          <t>Eredivisie</t>
        </is>
      </c>
      <c r="J1952" t="inlineStr">
        <is>
          <t>€1.50m</t>
        </is>
      </c>
      <c r="K1952" t="n">
        <v>60.5</v>
      </c>
      <c r="L1952" t="n">
        <v>154.9</v>
      </c>
      <c r="O1952" t="inlineStr">
        <is>
          <t>D</t>
        </is>
      </c>
      <c r="P1952" t="n">
        <v>75</v>
      </c>
      <c r="Q1952" t="n">
        <v>50</v>
      </c>
      <c r="R1952" t="n">
        <v>60</v>
      </c>
      <c r="S1952" t="n">
        <v>35</v>
      </c>
      <c r="T1952" t="n">
        <v>60</v>
      </c>
      <c r="U1952" t="n">
        <v>60</v>
      </c>
      <c r="V1952" t="n">
        <v>40</v>
      </c>
      <c r="W1952" t="n">
        <v>65</v>
      </c>
      <c r="X1952" t="n">
        <v>55</v>
      </c>
      <c r="Y1952" t="n">
        <v>65</v>
      </c>
      <c r="Z1952" t="n">
        <v>60</v>
      </c>
      <c r="AL1952" t="n">
        <v>65</v>
      </c>
      <c r="AM1952" t="n">
        <v>55</v>
      </c>
      <c r="AN1952" t="n">
        <v>75</v>
      </c>
      <c r="AO1952" t="n">
        <v>60</v>
      </c>
      <c r="AP1952" t="n">
        <v>70</v>
      </c>
      <c r="AQ1952" t="n">
        <v>60</v>
      </c>
      <c r="AR1952" t="n">
        <v>60</v>
      </c>
      <c r="AS1952" t="n">
        <v>45</v>
      </c>
      <c r="AT1952" t="n">
        <v>85</v>
      </c>
      <c r="AU1952" t="n">
        <v>60</v>
      </c>
      <c r="AV1952" t="n">
        <v>60</v>
      </c>
      <c r="AW1952" t="n">
        <v>75</v>
      </c>
      <c r="AX1952" t="n">
        <v>55</v>
      </c>
      <c r="AY1952" t="n">
        <v>85</v>
      </c>
      <c r="AZ1952" t="n">
        <v>60</v>
      </c>
      <c r="BA1952" t="n">
        <v>60</v>
      </c>
      <c r="BB1952" t="n">
        <v>70</v>
      </c>
      <c r="BC1952" t="n">
        <v>60</v>
      </c>
      <c r="BD1952" t="n">
        <v>55</v>
      </c>
      <c r="BE1952" t="n">
        <v>60</v>
      </c>
      <c r="BF1952" t="n">
        <v>65</v>
      </c>
      <c r="BG1952" t="n">
        <v>65</v>
      </c>
      <c r="BH1952" t="n">
        <v>50</v>
      </c>
      <c r="BI1952" t="n">
        <v>45</v>
      </c>
      <c r="BJ1952" t="n">
        <v>65</v>
      </c>
      <c r="BK1952" t="n">
        <v>35</v>
      </c>
      <c r="BL1952" t="inlineStr">
        <is>
          <t>https://fminside.net/players/7-fm-26/37049835-bart-nieuwkoop</t>
        </is>
      </c>
      <c r="BM1952" t="inlineStr">
        <is>
          <t>DR, WBR</t>
        </is>
      </c>
      <c r="BN1952" t="n">
        <v>181</v>
      </c>
      <c r="BO1952" t="n">
        <v>2</v>
      </c>
      <c r="BQ1952" t="n">
        <v>61</v>
      </c>
      <c r="BR1952" t="n">
        <v>63.1</v>
      </c>
    </row>
    <row r="1953">
      <c r="A1953" t="n">
        <v>1952</v>
      </c>
      <c r="C1953" t="inlineStr">
        <is>
          <t>Oussama</t>
        </is>
      </c>
      <c r="D1953" t="inlineStr">
        <is>
          <t>Targhalline</t>
        </is>
      </c>
      <c r="E1953" t="inlineStr">
        <is>
          <t>Maroc</t>
        </is>
      </c>
      <c r="F1953" t="n">
        <v>24</v>
      </c>
      <c r="G1953" t="inlineStr">
        <is>
          <t>MDC</t>
        </is>
      </c>
      <c r="H1953" t="inlineStr">
        <is>
          <t>Feyenoord Rotterdam</t>
        </is>
      </c>
      <c r="I1953" t="inlineStr">
        <is>
          <t>Eredivisie</t>
        </is>
      </c>
      <c r="J1953" t="inlineStr">
        <is>
          <t>€16.00m</t>
        </is>
      </c>
      <c r="K1953" t="n">
        <v>72.5</v>
      </c>
      <c r="N1953" t="inlineStr">
        <is>
          <t>sentinelle</t>
        </is>
      </c>
      <c r="O1953" t="inlineStr">
        <is>
          <t>D</t>
        </is>
      </c>
      <c r="P1953" t="n">
        <v>75</v>
      </c>
      <c r="Q1953" t="n">
        <v>35</v>
      </c>
      <c r="R1953" t="n">
        <v>60</v>
      </c>
      <c r="S1953" t="n">
        <v>40</v>
      </c>
      <c r="T1953" t="n">
        <v>75</v>
      </c>
      <c r="U1953" t="n">
        <v>60</v>
      </c>
      <c r="V1953" t="n">
        <v>55</v>
      </c>
      <c r="W1953" t="n">
        <v>50</v>
      </c>
      <c r="X1953" t="n">
        <v>75</v>
      </c>
      <c r="Y1953" t="n">
        <v>55</v>
      </c>
      <c r="Z1953" t="n">
        <v>75</v>
      </c>
      <c r="AL1953" t="n">
        <v>65</v>
      </c>
      <c r="AM1953" t="n">
        <v>65</v>
      </c>
      <c r="AN1953" t="n">
        <v>60</v>
      </c>
      <c r="AO1953" t="n">
        <v>65</v>
      </c>
      <c r="AP1953" t="n">
        <v>65</v>
      </c>
      <c r="AQ1953" t="n">
        <v>70</v>
      </c>
      <c r="AR1953" t="n">
        <v>60</v>
      </c>
      <c r="AS1953" t="n">
        <v>55</v>
      </c>
      <c r="AT1953" t="n">
        <v>40</v>
      </c>
      <c r="AU1953" t="n">
        <v>55</v>
      </c>
      <c r="AV1953" t="n">
        <v>55</v>
      </c>
      <c r="AW1953" t="n">
        <v>65</v>
      </c>
      <c r="AX1953" t="n">
        <v>80</v>
      </c>
      <c r="AY1953" t="n">
        <v>65</v>
      </c>
      <c r="AZ1953" t="n">
        <v>60</v>
      </c>
      <c r="BA1953" t="n">
        <v>65</v>
      </c>
      <c r="BB1953" t="n">
        <v>65</v>
      </c>
      <c r="BC1953" t="n">
        <v>65</v>
      </c>
      <c r="BD1953" t="n">
        <v>60</v>
      </c>
      <c r="BE1953" t="n">
        <v>65</v>
      </c>
      <c r="BF1953" t="n">
        <v>75</v>
      </c>
      <c r="BG1953" t="n">
        <v>60</v>
      </c>
      <c r="BH1953" t="n">
        <v>50</v>
      </c>
      <c r="BI1953" t="n">
        <v>45</v>
      </c>
      <c r="BJ1953" t="n">
        <v>25</v>
      </c>
      <c r="BK1953" t="n">
        <v>70</v>
      </c>
      <c r="BL1953" t="inlineStr">
        <is>
          <t>https://fminside.net/players/7-fm-26/2000045698-oussama-targhalline</t>
        </is>
      </c>
      <c r="BM1953" t="inlineStr">
        <is>
          <t>DM, MC</t>
        </is>
      </c>
      <c r="BN1953" t="n">
        <v>186</v>
      </c>
      <c r="BO1953" t="n">
        <v>3</v>
      </c>
      <c r="BQ1953" t="n">
        <v>67</v>
      </c>
      <c r="BR1953" t="n">
        <v>68.2</v>
      </c>
    </row>
    <row r="1954">
      <c r="A1954" t="n">
        <v>1953</v>
      </c>
      <c r="C1954" t="inlineStr">
        <is>
          <t>Jakub</t>
        </is>
      </c>
      <c r="D1954" t="inlineStr">
        <is>
          <t>Moder</t>
        </is>
      </c>
      <c r="E1954" t="inlineStr">
        <is>
          <t>Pologne</t>
        </is>
      </c>
      <c r="F1954" t="n">
        <v>27</v>
      </c>
      <c r="G1954" t="inlineStr">
        <is>
          <t>MC</t>
        </is>
      </c>
      <c r="H1954" t="inlineStr">
        <is>
          <t>Feyenoord Rotterdam</t>
        </is>
      </c>
      <c r="I1954" t="inlineStr">
        <is>
          <t>Eredivisie</t>
        </is>
      </c>
      <c r="J1954" t="inlineStr">
        <is>
          <t>€10.00m</t>
        </is>
      </c>
      <c r="K1954" t="n">
        <v>70</v>
      </c>
      <c r="N1954" t="inlineStr">
        <is>
          <t>box to box</t>
        </is>
      </c>
      <c r="O1954" t="inlineStr">
        <is>
          <t>D</t>
        </is>
      </c>
      <c r="P1954" t="n">
        <v>77</v>
      </c>
      <c r="Q1954" t="n">
        <v>55</v>
      </c>
      <c r="R1954" t="n">
        <v>55</v>
      </c>
      <c r="S1954" t="n">
        <v>60</v>
      </c>
      <c r="T1954" t="n">
        <v>65</v>
      </c>
      <c r="U1954" t="n">
        <v>55</v>
      </c>
      <c r="V1954" t="n">
        <v>70</v>
      </c>
      <c r="W1954" t="n">
        <v>50</v>
      </c>
      <c r="X1954" t="n">
        <v>70</v>
      </c>
      <c r="Y1954" t="n">
        <v>65</v>
      </c>
      <c r="Z1954" t="n">
        <v>70</v>
      </c>
      <c r="AL1954" t="n">
        <v>45</v>
      </c>
      <c r="AM1954" t="n">
        <v>65</v>
      </c>
      <c r="AN1954" t="n">
        <v>60</v>
      </c>
      <c r="AO1954" t="n">
        <v>65</v>
      </c>
      <c r="AP1954" t="n">
        <v>65</v>
      </c>
      <c r="AQ1954" t="n">
        <v>65</v>
      </c>
      <c r="AR1954" t="n">
        <v>70</v>
      </c>
      <c r="AS1954" t="n">
        <v>65</v>
      </c>
      <c r="AT1954" t="n">
        <v>55</v>
      </c>
      <c r="AU1954" t="n">
        <v>65</v>
      </c>
      <c r="AV1954" t="n">
        <v>60</v>
      </c>
      <c r="AW1954" t="n">
        <v>70</v>
      </c>
      <c r="AX1954" t="n">
        <v>65</v>
      </c>
      <c r="AY1954" t="n">
        <v>70</v>
      </c>
      <c r="AZ1954" t="n">
        <v>60</v>
      </c>
      <c r="BA1954" t="n">
        <v>55</v>
      </c>
      <c r="BB1954" t="n">
        <v>55</v>
      </c>
      <c r="BC1954" t="n">
        <v>65</v>
      </c>
      <c r="BD1954" t="n">
        <v>65</v>
      </c>
      <c r="BE1954" t="n">
        <v>70</v>
      </c>
      <c r="BF1954" t="n">
        <v>70</v>
      </c>
      <c r="BG1954" t="n">
        <v>65</v>
      </c>
      <c r="BH1954" t="n">
        <v>60</v>
      </c>
      <c r="BI1954" t="n">
        <v>65</v>
      </c>
      <c r="BJ1954" t="n">
        <v>35</v>
      </c>
      <c r="BK1954" t="n">
        <v>60</v>
      </c>
      <c r="BL1954" t="inlineStr">
        <is>
          <t>https://fminside.net/players/7-fm-26/96086697-jakub-moder</t>
        </is>
      </c>
      <c r="BM1954" t="inlineStr">
        <is>
          <t>DM, MC, AMC</t>
        </is>
      </c>
      <c r="BN1954" t="n">
        <v>188</v>
      </c>
      <c r="BO1954" t="n">
        <v>3</v>
      </c>
      <c r="BQ1954" t="n">
        <v>69</v>
      </c>
      <c r="BR1954" t="n">
        <v>70.2</v>
      </c>
    </row>
    <row r="1955">
      <c r="A1955" t="n">
        <v>1954</v>
      </c>
      <c r="C1955" t="inlineStr">
        <is>
          <t>Luciano</t>
        </is>
      </c>
      <c r="D1955" t="inlineStr">
        <is>
          <t>Valente</t>
        </is>
      </c>
      <c r="E1955" t="inlineStr">
        <is>
          <t>Pays-Bas</t>
        </is>
      </c>
      <c r="F1955" t="n">
        <v>22</v>
      </c>
      <c r="G1955" t="inlineStr">
        <is>
          <t>MOC</t>
        </is>
      </c>
      <c r="H1955" t="inlineStr">
        <is>
          <t>Feyenoord Rotterdam</t>
        </is>
      </c>
      <c r="I1955" t="inlineStr">
        <is>
          <t>Eredivisie</t>
        </is>
      </c>
      <c r="J1955" t="inlineStr">
        <is>
          <t>€18.00m</t>
        </is>
      </c>
      <c r="K1955" t="n">
        <v>73.5</v>
      </c>
      <c r="N1955" t="inlineStr">
        <is>
          <t>mezzala</t>
        </is>
      </c>
      <c r="O1955" t="inlineStr">
        <is>
          <t>D</t>
        </is>
      </c>
      <c r="P1955" t="n">
        <v>73</v>
      </c>
      <c r="Q1955" t="n">
        <v>55</v>
      </c>
      <c r="R1955" t="n">
        <v>70</v>
      </c>
      <c r="S1955" t="n">
        <v>45</v>
      </c>
      <c r="T1955" t="n">
        <v>75</v>
      </c>
      <c r="U1955" t="n">
        <v>65</v>
      </c>
      <c r="V1955" t="n">
        <v>55</v>
      </c>
      <c r="W1955" t="n">
        <v>45</v>
      </c>
      <c r="X1955" t="n">
        <v>65</v>
      </c>
      <c r="Y1955" t="n">
        <v>40</v>
      </c>
      <c r="Z1955" t="n">
        <v>75</v>
      </c>
      <c r="AL1955" t="n">
        <v>60</v>
      </c>
      <c r="AM1955" t="n">
        <v>60</v>
      </c>
      <c r="AN1955" t="n">
        <v>65</v>
      </c>
      <c r="AO1955" t="n">
        <v>55</v>
      </c>
      <c r="AP1955" t="n">
        <v>65</v>
      </c>
      <c r="AQ1955" t="n">
        <v>65</v>
      </c>
      <c r="AR1955" t="n">
        <v>65</v>
      </c>
      <c r="AS1955" t="n">
        <v>75</v>
      </c>
      <c r="AT1955" t="n">
        <v>60</v>
      </c>
      <c r="AU1955" t="n">
        <v>65</v>
      </c>
      <c r="AV1955" t="n">
        <v>40</v>
      </c>
      <c r="AW1955" t="n">
        <v>70</v>
      </c>
      <c r="AX1955" t="n">
        <v>60</v>
      </c>
      <c r="AY1955" t="n">
        <v>75</v>
      </c>
      <c r="AZ1955" t="n">
        <v>65</v>
      </c>
      <c r="BA1955" t="n">
        <v>70</v>
      </c>
      <c r="BB1955" t="n">
        <v>70</v>
      </c>
      <c r="BC1955" t="n">
        <v>70</v>
      </c>
      <c r="BD1955" t="n">
        <v>70</v>
      </c>
      <c r="BE1955" t="n">
        <v>60</v>
      </c>
      <c r="BF1955" t="n">
        <v>65</v>
      </c>
      <c r="BG1955" t="n">
        <v>50</v>
      </c>
      <c r="BH1955" t="n">
        <v>65</v>
      </c>
      <c r="BI1955" t="n">
        <v>70</v>
      </c>
      <c r="BJ1955" t="n">
        <v>35</v>
      </c>
      <c r="BK1955" t="n">
        <v>60</v>
      </c>
      <c r="BL1955" t="inlineStr">
        <is>
          <t>https://fminside.net/players/7-fm-26/37076262-luciano-valente</t>
        </is>
      </c>
      <c r="BM1955" t="inlineStr">
        <is>
          <t>MC, MR, ML, AMC</t>
        </is>
      </c>
      <c r="BN1955" t="n">
        <v>189</v>
      </c>
      <c r="BO1955" t="n">
        <v>3</v>
      </c>
      <c r="BQ1955" t="n">
        <v>68</v>
      </c>
      <c r="BR1955" t="n">
        <v>68.8</v>
      </c>
    </row>
    <row r="1956">
      <c r="A1956" t="n">
        <v>1955</v>
      </c>
      <c r="C1956" t="inlineStr">
        <is>
          <t>Sem</t>
        </is>
      </c>
      <c r="D1956" t="inlineStr">
        <is>
          <t>Steijn</t>
        </is>
      </c>
      <c r="E1956" t="inlineStr">
        <is>
          <t>Pays-Bas</t>
        </is>
      </c>
      <c r="F1956" t="n">
        <v>24</v>
      </c>
      <c r="G1956" t="inlineStr">
        <is>
          <t>MOC</t>
        </is>
      </c>
      <c r="H1956" t="inlineStr">
        <is>
          <t>Feyenoord Rotterdam</t>
        </is>
      </c>
      <c r="I1956" t="inlineStr">
        <is>
          <t>Eredivisie</t>
        </is>
      </c>
      <c r="J1956" t="inlineStr">
        <is>
          <t>€11.00m</t>
        </is>
      </c>
      <c r="K1956" t="n">
        <v>70.5</v>
      </c>
      <c r="L1956" t="n">
        <v>172.7</v>
      </c>
      <c r="N1956" t="inlineStr">
        <is>
          <t>numero 10</t>
        </is>
      </c>
      <c r="O1956" t="inlineStr">
        <is>
          <t>D</t>
        </is>
      </c>
      <c r="P1956" t="n">
        <v>78</v>
      </c>
      <c r="Q1956" t="n">
        <v>45</v>
      </c>
      <c r="R1956" t="n">
        <v>60</v>
      </c>
      <c r="S1956" t="n">
        <v>70</v>
      </c>
      <c r="T1956" t="n">
        <v>75</v>
      </c>
      <c r="U1956" t="n">
        <v>40</v>
      </c>
      <c r="V1956" t="n">
        <v>60</v>
      </c>
      <c r="W1956" t="n">
        <v>35</v>
      </c>
      <c r="X1956" t="n">
        <v>60</v>
      </c>
      <c r="Y1956" t="n">
        <v>40</v>
      </c>
      <c r="Z1956" t="n">
        <v>75</v>
      </c>
      <c r="AL1956" t="n">
        <v>60</v>
      </c>
      <c r="AM1956" t="n">
        <v>70</v>
      </c>
      <c r="AN1956" t="n">
        <v>80</v>
      </c>
      <c r="AO1956" t="n">
        <v>70</v>
      </c>
      <c r="AP1956" t="n">
        <v>70</v>
      </c>
      <c r="AQ1956" t="n">
        <v>75</v>
      </c>
      <c r="AR1956" t="n">
        <v>80</v>
      </c>
      <c r="AS1956" t="n">
        <v>70</v>
      </c>
      <c r="AT1956" t="n">
        <v>70</v>
      </c>
      <c r="AU1956" t="n">
        <v>85</v>
      </c>
      <c r="AV1956" t="n">
        <v>35</v>
      </c>
      <c r="AW1956" t="n">
        <v>75</v>
      </c>
      <c r="AX1956" t="n">
        <v>75</v>
      </c>
      <c r="AY1956" t="n">
        <v>85</v>
      </c>
      <c r="AZ1956" t="n">
        <v>65</v>
      </c>
      <c r="BA1956" t="n">
        <v>70</v>
      </c>
      <c r="BB1956" t="n">
        <v>70</v>
      </c>
      <c r="BC1956" t="n">
        <v>35</v>
      </c>
      <c r="BD1956" t="n">
        <v>65</v>
      </c>
      <c r="BE1956" t="n">
        <v>60</v>
      </c>
      <c r="BF1956" t="n">
        <v>75</v>
      </c>
      <c r="BG1956" t="n">
        <v>35</v>
      </c>
      <c r="BH1956" t="n">
        <v>80</v>
      </c>
      <c r="BI1956" t="n">
        <v>70</v>
      </c>
      <c r="BJ1956" t="n">
        <v>40</v>
      </c>
      <c r="BK1956" t="n">
        <v>80</v>
      </c>
      <c r="BL1956" t="inlineStr">
        <is>
          <t>https://fminside.net/players/7-fm-26/37066573-sem-steijn</t>
        </is>
      </c>
      <c r="BM1956" t="inlineStr">
        <is>
          <t>MC, AMC</t>
        </is>
      </c>
      <c r="BN1956" t="n">
        <v>173</v>
      </c>
      <c r="BO1956" t="n">
        <v>3</v>
      </c>
      <c r="BQ1956" t="n">
        <v>70</v>
      </c>
      <c r="BR1956" t="n">
        <v>71.2</v>
      </c>
    </row>
    <row r="1957">
      <c r="A1957" t="n">
        <v>1956</v>
      </c>
      <c r="C1957" t="inlineStr">
        <is>
          <t>Tobias</t>
        </is>
      </c>
      <c r="D1957" t="inlineStr">
        <is>
          <t>van den Elshout</t>
        </is>
      </c>
      <c r="E1957" t="inlineStr">
        <is>
          <t>Pays-Bas</t>
        </is>
      </c>
      <c r="F1957" t="n">
        <v>19</v>
      </c>
      <c r="G1957" t="inlineStr">
        <is>
          <t>MOC</t>
        </is>
      </c>
      <c r="H1957" t="inlineStr">
        <is>
          <t>Feyenoord Rotterdam</t>
        </is>
      </c>
      <c r="I1957" t="inlineStr">
        <is>
          <t>Eredivisie</t>
        </is>
      </c>
      <c r="J1957" t="inlineStr">
        <is>
          <t>€2.00m</t>
        </is>
      </c>
      <c r="K1957" t="n">
        <v>61.5</v>
      </c>
      <c r="O1957" t="inlineStr">
        <is>
          <t>D</t>
        </is>
      </c>
      <c r="P1957" t="n">
        <v>65</v>
      </c>
      <c r="Q1957" t="n">
        <v>30</v>
      </c>
      <c r="R1957" t="n">
        <v>30</v>
      </c>
      <c r="S1957" t="n">
        <v>70</v>
      </c>
      <c r="T1957" t="n">
        <v>70</v>
      </c>
      <c r="U1957" t="n">
        <v>70</v>
      </c>
      <c r="V1957" t="n">
        <v>35</v>
      </c>
      <c r="W1957" t="n">
        <v>45</v>
      </c>
      <c r="X1957" t="n">
        <v>65</v>
      </c>
      <c r="Y1957" t="n">
        <v>35</v>
      </c>
      <c r="Z1957" t="n">
        <v>65</v>
      </c>
      <c r="AL1957" t="n">
        <v>60</v>
      </c>
      <c r="AM1957" t="n">
        <v>40</v>
      </c>
      <c r="AN1957" t="n">
        <v>20</v>
      </c>
      <c r="AO1957" t="n">
        <v>30</v>
      </c>
      <c r="AP1957" t="n">
        <v>45</v>
      </c>
      <c r="AQ1957" t="n">
        <v>50</v>
      </c>
      <c r="AR1957" t="n">
        <v>70</v>
      </c>
      <c r="AS1957" t="n">
        <v>55</v>
      </c>
      <c r="AT1957" t="n">
        <v>40</v>
      </c>
      <c r="AU1957" t="n">
        <v>20</v>
      </c>
      <c r="AV1957" t="n">
        <v>40</v>
      </c>
      <c r="AW1957" t="n">
        <v>40</v>
      </c>
      <c r="AX1957" t="n">
        <v>50</v>
      </c>
      <c r="AY1957" t="n">
        <v>55</v>
      </c>
      <c r="AZ1957" t="n">
        <v>70</v>
      </c>
      <c r="BA1957" t="n">
        <v>60</v>
      </c>
      <c r="BB1957" t="n">
        <v>30</v>
      </c>
      <c r="BC1957" t="n">
        <v>75</v>
      </c>
      <c r="BD1957" t="n">
        <v>60</v>
      </c>
      <c r="BE1957" t="n">
        <v>70</v>
      </c>
      <c r="BF1957" t="n">
        <v>40</v>
      </c>
      <c r="BG1957" t="n">
        <v>65</v>
      </c>
      <c r="BH1957" t="n">
        <v>35</v>
      </c>
      <c r="BI1957" t="n">
        <v>35</v>
      </c>
      <c r="BJ1957" t="n">
        <v>25</v>
      </c>
      <c r="BK1957" t="n">
        <v>30</v>
      </c>
      <c r="BL1957" t="inlineStr">
        <is>
          <t>https://fminside.net/players/7-fm-26/2000314474-tobias-van-den-elshout</t>
        </is>
      </c>
      <c r="BM1957" t="inlineStr">
        <is>
          <t>MC, AMC</t>
        </is>
      </c>
      <c r="BN1957" t="n">
        <v>188</v>
      </c>
      <c r="BO1957" t="n">
        <v>2</v>
      </c>
      <c r="BQ1957" t="n">
        <v>44</v>
      </c>
      <c r="BR1957" t="n">
        <v>47.1</v>
      </c>
    </row>
    <row r="1958">
      <c r="A1958" t="n">
        <v>1957</v>
      </c>
      <c r="C1958" t="inlineStr">
        <is>
          <t>Gaoussou</t>
        </is>
      </c>
      <c r="D1958" t="inlineStr">
        <is>
          <t>Diarra</t>
        </is>
      </c>
      <c r="E1958" t="inlineStr">
        <is>
          <t>Mali</t>
        </is>
      </c>
      <c r="F1958" t="n">
        <v>23</v>
      </c>
      <c r="G1958" t="inlineStr">
        <is>
          <t>AG</t>
        </is>
      </c>
      <c r="H1958" t="inlineStr">
        <is>
          <t>Feyenoord Rotterdam</t>
        </is>
      </c>
      <c r="I1958" t="inlineStr">
        <is>
          <t>Eredivisie</t>
        </is>
      </c>
      <c r="J1958" t="inlineStr">
        <is>
          <t>€1.70m</t>
        </is>
      </c>
      <c r="K1958" t="n">
        <v>60</v>
      </c>
      <c r="O1958" t="inlineStr">
        <is>
          <t>D</t>
        </is>
      </c>
      <c r="P1958" t="n">
        <v>72</v>
      </c>
      <c r="Q1958" t="n">
        <v>50</v>
      </c>
      <c r="R1958" t="n">
        <v>70</v>
      </c>
      <c r="S1958" t="n">
        <v>55</v>
      </c>
      <c r="T1958" t="n">
        <v>70</v>
      </c>
      <c r="U1958" t="n">
        <v>35</v>
      </c>
      <c r="V1958" t="n">
        <v>60</v>
      </c>
      <c r="W1958" t="n">
        <v>30</v>
      </c>
      <c r="X1958" t="n">
        <v>45</v>
      </c>
      <c r="Y1958" t="n">
        <v>30</v>
      </c>
      <c r="Z1958" t="n">
        <v>70</v>
      </c>
      <c r="AL1958" t="n">
        <v>40</v>
      </c>
      <c r="AM1958" t="n">
        <v>45</v>
      </c>
      <c r="AN1958" t="n">
        <v>40</v>
      </c>
      <c r="AO1958" t="n">
        <v>60</v>
      </c>
      <c r="AP1958" t="n">
        <v>55</v>
      </c>
      <c r="AQ1958" t="n">
        <v>35</v>
      </c>
      <c r="AR1958" t="n">
        <v>65</v>
      </c>
      <c r="AS1958" t="n">
        <v>75</v>
      </c>
      <c r="AT1958" t="n">
        <v>25</v>
      </c>
      <c r="AU1958" t="n">
        <v>65</v>
      </c>
      <c r="AV1958" t="n">
        <v>30</v>
      </c>
      <c r="AW1958" t="n">
        <v>60</v>
      </c>
      <c r="AX1958" t="n">
        <v>60</v>
      </c>
      <c r="AY1958" t="n">
        <v>50</v>
      </c>
      <c r="AZ1958" t="n">
        <v>80</v>
      </c>
      <c r="BA1958" t="n">
        <v>75</v>
      </c>
      <c r="BB1958" t="n">
        <v>65</v>
      </c>
      <c r="BC1958" t="n">
        <v>40</v>
      </c>
      <c r="BD1958" t="n">
        <v>70</v>
      </c>
      <c r="BE1958" t="n">
        <v>75</v>
      </c>
      <c r="BF1958" t="n">
        <v>60</v>
      </c>
      <c r="BG1958" t="n">
        <v>45</v>
      </c>
      <c r="BH1958" t="n">
        <v>35</v>
      </c>
      <c r="BI1958" t="n">
        <v>30</v>
      </c>
      <c r="BJ1958" t="n">
        <v>10</v>
      </c>
      <c r="BK1958" t="n">
        <v>45</v>
      </c>
      <c r="BL1958" t="inlineStr">
        <is>
          <t>https://fminside.net/players/7-fm-26/2000352336-gaoussou-diarra</t>
        </is>
      </c>
      <c r="BM1958" t="inlineStr">
        <is>
          <t>AMR, AML</t>
        </is>
      </c>
      <c r="BN1958" t="n">
        <v>183</v>
      </c>
      <c r="BO1958" t="n">
        <v>3</v>
      </c>
      <c r="BQ1958" t="n">
        <v>60</v>
      </c>
      <c r="BR1958" t="n">
        <v>61.8</v>
      </c>
    </row>
    <row r="1959">
      <c r="A1959" t="n">
        <v>1958</v>
      </c>
      <c r="C1959" t="inlineStr">
        <is>
          <t>Jivayno</t>
        </is>
      </c>
      <c r="D1959" t="inlineStr">
        <is>
          <t>Zinhagel</t>
        </is>
      </c>
      <c r="E1959" t="inlineStr">
        <is>
          <t>Pays-Bas</t>
        </is>
      </c>
      <c r="F1959" t="n">
        <v>17</v>
      </c>
      <c r="G1959" t="inlineStr">
        <is>
          <t>AG</t>
        </is>
      </c>
      <c r="H1959" t="inlineStr">
        <is>
          <t>Feyenoord Rotterdam</t>
        </is>
      </c>
      <c r="I1959" t="inlineStr">
        <is>
          <t>Eredivisie</t>
        </is>
      </c>
      <c r="J1959" t="inlineStr">
        <is>
          <t>-</t>
        </is>
      </c>
      <c r="K1959" t="n">
        <v>20</v>
      </c>
      <c r="P1959" t="n">
        <v>19.5</v>
      </c>
      <c r="Q1959" t="n">
        <v>55</v>
      </c>
      <c r="R1959" t="n">
        <v>60</v>
      </c>
      <c r="S1959" t="n">
        <v>40</v>
      </c>
      <c r="T1959" t="n">
        <v>60</v>
      </c>
      <c r="U1959" t="n">
        <v>30</v>
      </c>
      <c r="V1959" t="n">
        <v>25</v>
      </c>
      <c r="W1959" t="n">
        <v>15</v>
      </c>
      <c r="X1959" t="n">
        <v>50</v>
      </c>
      <c r="Y1959" t="n">
        <v>30</v>
      </c>
      <c r="Z1959" t="n">
        <v>60</v>
      </c>
      <c r="AL1959" t="n">
        <v>30</v>
      </c>
      <c r="AM1959" t="n">
        <v>30</v>
      </c>
      <c r="AN1959" t="n">
        <v>55</v>
      </c>
      <c r="AO1959" t="n">
        <v>35</v>
      </c>
      <c r="AP1959" t="n">
        <v>25</v>
      </c>
      <c r="AQ1959" t="n">
        <v>60</v>
      </c>
      <c r="AR1959" t="n">
        <v>20</v>
      </c>
      <c r="AS1959" t="n">
        <v>65</v>
      </c>
      <c r="AT1959" t="n">
        <v>25</v>
      </c>
      <c r="AU1959" t="n">
        <v>40</v>
      </c>
      <c r="AV1959" t="n">
        <v>15</v>
      </c>
      <c r="AW1959" t="n">
        <v>35</v>
      </c>
      <c r="AX1959" t="n">
        <v>45</v>
      </c>
      <c r="AY1959" t="n">
        <v>50</v>
      </c>
      <c r="AZ1959" t="n">
        <v>75</v>
      </c>
      <c r="BA1959" t="n">
        <v>65</v>
      </c>
      <c r="BB1959" t="n">
        <v>35</v>
      </c>
      <c r="BC1959" t="n">
        <v>45</v>
      </c>
      <c r="BD1959" t="n">
        <v>55</v>
      </c>
      <c r="BE1959" t="n">
        <v>65</v>
      </c>
      <c r="BF1959" t="n">
        <v>40</v>
      </c>
      <c r="BG1959" t="n">
        <v>20</v>
      </c>
      <c r="BH1959" t="n">
        <v>35</v>
      </c>
      <c r="BI1959" t="n">
        <v>30</v>
      </c>
      <c r="BJ1959" t="n">
        <v>15</v>
      </c>
      <c r="BK1959" t="n">
        <v>30</v>
      </c>
      <c r="BL1959" t="inlineStr">
        <is>
          <t>https://fminside.net/players/7-fm-26/2000474873-jivayno-zinhagel</t>
        </is>
      </c>
      <c r="BM1959" t="inlineStr">
        <is>
          <t>AML</t>
        </is>
      </c>
      <c r="BN1959" t="n">
        <v>184</v>
      </c>
      <c r="BO1959" t="n">
        <v>2</v>
      </c>
      <c r="BQ1959" t="n">
        <v>45</v>
      </c>
      <c r="BR1959" t="n">
        <v>41.2</v>
      </c>
    </row>
    <row r="1960">
      <c r="A1960" t="n">
        <v>1959</v>
      </c>
      <c r="C1960" t="inlineStr">
        <is>
          <t>Anis</t>
        </is>
      </c>
      <c r="D1960" t="inlineStr">
        <is>
          <t>Hadj Moussa</t>
        </is>
      </c>
      <c r="E1960" t="inlineStr">
        <is>
          <t>Algérie</t>
        </is>
      </c>
      <c r="F1960" t="n">
        <v>24</v>
      </c>
      <c r="G1960" t="inlineStr">
        <is>
          <t>AD</t>
        </is>
      </c>
      <c r="H1960" t="inlineStr">
        <is>
          <t>Feyenoord Rotterdam</t>
        </is>
      </c>
      <c r="I1960" t="inlineStr">
        <is>
          <t>Eredivisie</t>
        </is>
      </c>
      <c r="J1960" t="inlineStr">
        <is>
          <t>€23.00m</t>
        </is>
      </c>
      <c r="K1960" t="n">
        <v>74.5</v>
      </c>
      <c r="N1960" t="inlineStr">
        <is>
          <t>ailier inverse</t>
        </is>
      </c>
      <c r="O1960" t="inlineStr">
        <is>
          <t>G</t>
        </is>
      </c>
      <c r="P1960" t="n">
        <v>76.5</v>
      </c>
      <c r="Q1960" t="n">
        <v>70</v>
      </c>
      <c r="R1960" t="n">
        <v>85</v>
      </c>
      <c r="S1960" t="n">
        <v>50</v>
      </c>
      <c r="T1960" t="n">
        <v>75</v>
      </c>
      <c r="U1960" t="n">
        <v>35</v>
      </c>
      <c r="V1960" t="n">
        <v>45</v>
      </c>
      <c r="W1960" t="n">
        <v>20</v>
      </c>
      <c r="X1960" t="n">
        <v>65</v>
      </c>
      <c r="Y1960" t="n">
        <v>35</v>
      </c>
      <c r="Z1960" t="n">
        <v>75</v>
      </c>
      <c r="AL1960" t="n">
        <v>60</v>
      </c>
      <c r="AM1960" t="n">
        <v>60</v>
      </c>
      <c r="AN1960" t="n">
        <v>70</v>
      </c>
      <c r="AO1960" t="n">
        <v>55</v>
      </c>
      <c r="AP1960" t="n">
        <v>45</v>
      </c>
      <c r="AQ1960" t="n">
        <v>60</v>
      </c>
      <c r="AR1960" t="n">
        <v>80</v>
      </c>
      <c r="AS1960" t="n">
        <v>80</v>
      </c>
      <c r="AT1960" t="n">
        <v>40</v>
      </c>
      <c r="AU1960" t="n">
        <v>60</v>
      </c>
      <c r="AV1960" t="n">
        <v>25</v>
      </c>
      <c r="AW1960" t="n">
        <v>45</v>
      </c>
      <c r="AX1960" t="n">
        <v>55</v>
      </c>
      <c r="AY1960" t="n">
        <v>65</v>
      </c>
      <c r="AZ1960" t="n">
        <v>80</v>
      </c>
      <c r="BA1960" t="n">
        <v>75</v>
      </c>
      <c r="BB1960" t="n">
        <v>65</v>
      </c>
      <c r="BC1960" t="n">
        <v>40</v>
      </c>
      <c r="BD1960" t="n">
        <v>65</v>
      </c>
      <c r="BE1960" t="n">
        <v>70</v>
      </c>
      <c r="BF1960" t="n">
        <v>65</v>
      </c>
      <c r="BG1960" t="n">
        <v>40</v>
      </c>
      <c r="BH1960" t="n">
        <v>75</v>
      </c>
      <c r="BI1960" t="n">
        <v>70</v>
      </c>
      <c r="BJ1960" t="n">
        <v>35</v>
      </c>
      <c r="BK1960" t="n">
        <v>40</v>
      </c>
      <c r="BL1960" t="inlineStr">
        <is>
          <t>https://fminside.net/players/7-fm-26/73201859-anis-hadj-moussa</t>
        </is>
      </c>
      <c r="BM1960" t="inlineStr">
        <is>
          <t>AMR, AML</t>
        </is>
      </c>
      <c r="BN1960" t="n">
        <v>176</v>
      </c>
      <c r="BO1960" t="n">
        <v>2</v>
      </c>
      <c r="BQ1960" t="n">
        <v>67</v>
      </c>
      <c r="BR1960" t="n">
        <v>68.40000000000001</v>
      </c>
    </row>
    <row r="1961">
      <c r="A1961" t="n">
        <v>1960</v>
      </c>
      <c r="C1961" t="inlineStr">
        <is>
          <t>Gonçalo</t>
        </is>
      </c>
      <c r="D1961" t="inlineStr">
        <is>
          <t>Borges</t>
        </is>
      </c>
      <c r="E1961" t="inlineStr">
        <is>
          <t>Portugal</t>
        </is>
      </c>
      <c r="F1961" t="n">
        <v>25</v>
      </c>
      <c r="G1961" t="inlineStr">
        <is>
          <t>AD</t>
        </is>
      </c>
      <c r="H1961" t="inlineStr">
        <is>
          <t>Feyenoord Rotterdam</t>
        </is>
      </c>
      <c r="I1961" t="inlineStr">
        <is>
          <t>Eredivisie</t>
        </is>
      </c>
      <c r="J1961" t="inlineStr">
        <is>
          <t>€3.00m</t>
        </is>
      </c>
      <c r="K1961" t="n">
        <v>63.5</v>
      </c>
      <c r="O1961" t="inlineStr">
        <is>
          <t>D</t>
        </is>
      </c>
      <c r="P1961" t="n">
        <v>75</v>
      </c>
      <c r="Q1961" t="n">
        <v>60</v>
      </c>
      <c r="R1961" t="n">
        <v>85</v>
      </c>
      <c r="S1961" t="n">
        <v>55</v>
      </c>
      <c r="T1961" t="n">
        <v>60</v>
      </c>
      <c r="U1961" t="n">
        <v>40</v>
      </c>
      <c r="V1961" t="n">
        <v>60</v>
      </c>
      <c r="W1961" t="n">
        <v>25</v>
      </c>
      <c r="X1961" t="n">
        <v>60</v>
      </c>
      <c r="Y1961" t="n">
        <v>35</v>
      </c>
      <c r="Z1961" t="n">
        <v>70</v>
      </c>
      <c r="AL1961" t="n">
        <v>55</v>
      </c>
      <c r="AM1961" t="n">
        <v>55</v>
      </c>
      <c r="AN1961" t="n">
        <v>65</v>
      </c>
      <c r="AO1961" t="n">
        <v>50</v>
      </c>
      <c r="AP1961" t="n">
        <v>40</v>
      </c>
      <c r="AQ1961" t="n">
        <v>30</v>
      </c>
      <c r="AR1961" t="n">
        <v>60</v>
      </c>
      <c r="AS1961" t="n">
        <v>90</v>
      </c>
      <c r="AT1961" t="n">
        <v>30</v>
      </c>
      <c r="AU1961" t="n">
        <v>70</v>
      </c>
      <c r="AV1961" t="n">
        <v>25</v>
      </c>
      <c r="AW1961" t="n">
        <v>40</v>
      </c>
      <c r="AX1961" t="n">
        <v>65</v>
      </c>
      <c r="AY1961" t="n">
        <v>65</v>
      </c>
      <c r="AZ1961" t="n">
        <v>75</v>
      </c>
      <c r="BA1961" t="n">
        <v>75</v>
      </c>
      <c r="BB1961" t="n">
        <v>55</v>
      </c>
      <c r="BC1961" t="n">
        <v>60</v>
      </c>
      <c r="BD1961" t="n">
        <v>70</v>
      </c>
      <c r="BE1961" t="n">
        <v>75</v>
      </c>
      <c r="BF1961" t="n">
        <v>60</v>
      </c>
      <c r="BG1961" t="n">
        <v>50</v>
      </c>
      <c r="BH1961" t="n">
        <v>55</v>
      </c>
      <c r="BI1961" t="n">
        <v>45</v>
      </c>
      <c r="BJ1961" t="n">
        <v>35</v>
      </c>
      <c r="BK1961" t="n">
        <v>60</v>
      </c>
      <c r="BL1961" t="inlineStr">
        <is>
          <t>https://fminside.net/players/7-fm-26/83228804-goncalo-borges</t>
        </is>
      </c>
      <c r="BM1961" t="inlineStr">
        <is>
          <t>AMR, AML</t>
        </is>
      </c>
      <c r="BN1961" t="n">
        <v>184</v>
      </c>
      <c r="BO1961" t="n">
        <v>3</v>
      </c>
      <c r="BQ1961" t="n">
        <v>63</v>
      </c>
      <c r="BR1961" t="n">
        <v>64.8</v>
      </c>
    </row>
    <row r="1962">
      <c r="A1962" t="n">
        <v>1961</v>
      </c>
      <c r="C1962" t="inlineStr">
        <is>
          <t>Ayase</t>
        </is>
      </c>
      <c r="D1962" t="inlineStr">
        <is>
          <t>Ueda</t>
        </is>
      </c>
      <c r="E1962" t="inlineStr">
        <is>
          <t>Japon</t>
        </is>
      </c>
      <c r="F1962" t="n">
        <v>27</v>
      </c>
      <c r="G1962" t="inlineStr">
        <is>
          <t>BU</t>
        </is>
      </c>
      <c r="H1962" t="inlineStr">
        <is>
          <t>LOSC Lille</t>
        </is>
      </c>
      <c r="I1962" t="inlineStr">
        <is>
          <t>Ligue 1</t>
        </is>
      </c>
      <c r="J1962" t="inlineStr">
        <is>
          <t>€20.00m</t>
        </is>
      </c>
      <c r="K1962" t="n">
        <v>74</v>
      </c>
      <c r="N1962" t="inlineStr">
        <is>
          <t>buteur axial</t>
        </is>
      </c>
      <c r="O1962" t="inlineStr">
        <is>
          <t>D</t>
        </is>
      </c>
      <c r="P1962" t="n">
        <v>77.5</v>
      </c>
      <c r="Q1962" t="n">
        <v>65</v>
      </c>
      <c r="R1962" t="n">
        <v>55</v>
      </c>
      <c r="S1962" t="n">
        <v>75</v>
      </c>
      <c r="T1962" t="n">
        <v>60</v>
      </c>
      <c r="U1962" t="n">
        <v>70</v>
      </c>
      <c r="V1962" t="n">
        <v>70</v>
      </c>
      <c r="W1962" t="n">
        <v>25</v>
      </c>
      <c r="X1962" t="n">
        <v>50</v>
      </c>
      <c r="Y1962" t="n">
        <v>25</v>
      </c>
      <c r="Z1962" t="n">
        <v>60</v>
      </c>
      <c r="AL1962" t="n">
        <v>75</v>
      </c>
      <c r="AM1962" t="n">
        <v>75</v>
      </c>
      <c r="AN1962" t="n">
        <v>75</v>
      </c>
      <c r="AO1962" t="n">
        <v>75</v>
      </c>
      <c r="AP1962" t="n">
        <v>70</v>
      </c>
      <c r="AQ1962" t="n">
        <v>70</v>
      </c>
      <c r="AR1962" t="n">
        <v>75</v>
      </c>
      <c r="AS1962" t="n">
        <v>65</v>
      </c>
      <c r="AT1962" t="n">
        <v>50</v>
      </c>
      <c r="AU1962" t="n">
        <v>70</v>
      </c>
      <c r="AV1962" t="n">
        <v>25</v>
      </c>
      <c r="AW1962" t="n">
        <v>70</v>
      </c>
      <c r="AX1962" t="n">
        <v>60</v>
      </c>
      <c r="AY1962" t="n">
        <v>85</v>
      </c>
      <c r="AZ1962" t="n">
        <v>65</v>
      </c>
      <c r="BA1962" t="n">
        <v>75</v>
      </c>
      <c r="BB1962" t="n">
        <v>70</v>
      </c>
      <c r="BC1962" t="n">
        <v>65</v>
      </c>
      <c r="BD1962" t="n">
        <v>65</v>
      </c>
      <c r="BE1962" t="n">
        <v>65</v>
      </c>
      <c r="BF1962" t="n">
        <v>75</v>
      </c>
      <c r="BG1962" t="n">
        <v>65</v>
      </c>
      <c r="BH1962" t="n">
        <v>40</v>
      </c>
      <c r="BI1962" t="n">
        <v>65</v>
      </c>
      <c r="BJ1962" t="n">
        <v>60</v>
      </c>
      <c r="BK1962" t="n">
        <v>75</v>
      </c>
      <c r="BL1962" t="inlineStr">
        <is>
          <t>https://fminside.net/players/7-fm-26/45111868-ayase-ueda</t>
        </is>
      </c>
      <c r="BM1962" t="inlineStr">
        <is>
          <t>ST</t>
        </is>
      </c>
      <c r="BN1962" t="n">
        <v>182</v>
      </c>
      <c r="BO1962" t="n">
        <v>3</v>
      </c>
      <c r="BQ1962" t="n">
        <v>70</v>
      </c>
      <c r="BR1962" t="n">
        <v>71.09999999999999</v>
      </c>
    </row>
    <row r="1963">
      <c r="A1963" t="n">
        <v>1962</v>
      </c>
      <c r="C1963" t="inlineStr">
        <is>
          <t>Casper</t>
        </is>
      </c>
      <c r="D1963" t="inlineStr">
        <is>
          <t>Tengstedt</t>
        </is>
      </c>
      <c r="E1963" t="inlineStr">
        <is>
          <t>Danemark</t>
        </is>
      </c>
      <c r="F1963" t="n">
        <v>26</v>
      </c>
      <c r="G1963" t="inlineStr">
        <is>
          <t>BU</t>
        </is>
      </c>
      <c r="H1963" t="inlineStr">
        <is>
          <t>FC Toulouse</t>
        </is>
      </c>
      <c r="I1963" t="inlineStr">
        <is>
          <t>Ligue 1</t>
        </is>
      </c>
      <c r="J1963" t="inlineStr">
        <is>
          <t>€3.50m</t>
        </is>
      </c>
      <c r="K1963" t="n">
        <v>64</v>
      </c>
      <c r="O1963" t="inlineStr">
        <is>
          <t>D</t>
        </is>
      </c>
      <c r="P1963" t="n">
        <v>74</v>
      </c>
      <c r="Q1963" t="n">
        <v>60</v>
      </c>
      <c r="R1963" t="n">
        <v>55</v>
      </c>
      <c r="S1963" t="n">
        <v>65</v>
      </c>
      <c r="T1963" t="n">
        <v>60</v>
      </c>
      <c r="U1963" t="n">
        <v>65</v>
      </c>
      <c r="V1963" t="n">
        <v>50</v>
      </c>
      <c r="W1963" t="n">
        <v>30</v>
      </c>
      <c r="X1963" t="n">
        <v>65</v>
      </c>
      <c r="Y1963" t="n">
        <v>30</v>
      </c>
      <c r="Z1963" t="n">
        <v>65</v>
      </c>
      <c r="AL1963" t="n">
        <v>60</v>
      </c>
      <c r="AM1963" t="n">
        <v>65</v>
      </c>
      <c r="AN1963" t="n">
        <v>60</v>
      </c>
      <c r="AO1963" t="n">
        <v>60</v>
      </c>
      <c r="AP1963" t="n">
        <v>65</v>
      </c>
      <c r="AQ1963" t="n">
        <v>60</v>
      </c>
      <c r="AR1963" t="n">
        <v>80</v>
      </c>
      <c r="AS1963" t="n">
        <v>60</v>
      </c>
      <c r="AT1963" t="n">
        <v>40</v>
      </c>
      <c r="AU1963" t="n">
        <v>65</v>
      </c>
      <c r="AV1963" t="n">
        <v>30</v>
      </c>
      <c r="AW1963" t="n">
        <v>70</v>
      </c>
      <c r="AX1963" t="n">
        <v>60</v>
      </c>
      <c r="AY1963" t="n">
        <v>70</v>
      </c>
      <c r="AZ1963" t="n">
        <v>65</v>
      </c>
      <c r="BA1963" t="n">
        <v>60</v>
      </c>
      <c r="BB1963" t="n">
        <v>70</v>
      </c>
      <c r="BC1963" t="n">
        <v>60</v>
      </c>
      <c r="BD1963" t="n">
        <v>65</v>
      </c>
      <c r="BE1963" t="n">
        <v>65</v>
      </c>
      <c r="BF1963" t="n">
        <v>70</v>
      </c>
      <c r="BG1963" t="n">
        <v>60</v>
      </c>
      <c r="BH1963" t="n">
        <v>35</v>
      </c>
      <c r="BI1963" t="n">
        <v>50</v>
      </c>
      <c r="BJ1963" t="n">
        <v>30</v>
      </c>
      <c r="BK1963" t="n">
        <v>65</v>
      </c>
      <c r="BL1963" t="inlineStr">
        <is>
          <t>https://fminside.net/players/7-fm-26/27129143-casper-tengstedt</t>
        </is>
      </c>
      <c r="BM1963" t="inlineStr">
        <is>
          <t>ST</t>
        </is>
      </c>
      <c r="BN1963" t="n">
        <v>184</v>
      </c>
      <c r="BO1963" t="n">
        <v>3</v>
      </c>
      <c r="BQ1963" t="n">
        <v>62</v>
      </c>
      <c r="BR1963" t="n">
        <v>63.8</v>
      </c>
    </row>
    <row r="1964">
      <c r="A1964" t="n">
        <v>1963</v>
      </c>
      <c r="C1964" t="inlineStr">
        <is>
          <t>Shaqueel</t>
        </is>
      </c>
      <c r="D1964" t="inlineStr">
        <is>
          <t>van Persie</t>
        </is>
      </c>
      <c r="E1964" t="inlineStr">
        <is>
          <t>Pays-Bas</t>
        </is>
      </c>
      <c r="F1964" t="n">
        <v>19</v>
      </c>
      <c r="G1964" t="inlineStr">
        <is>
          <t>BU</t>
        </is>
      </c>
      <c r="H1964" t="inlineStr">
        <is>
          <t>Feyenoord Rotterdam</t>
        </is>
      </c>
      <c r="I1964" t="inlineStr">
        <is>
          <t>Eredivisie</t>
        </is>
      </c>
      <c r="J1964" t="inlineStr">
        <is>
          <t>€1.50m</t>
        </is>
      </c>
      <c r="K1964" t="n">
        <v>60</v>
      </c>
      <c r="O1964" t="inlineStr">
        <is>
          <t>G</t>
        </is>
      </c>
      <c r="P1964" t="n">
        <v>67</v>
      </c>
      <c r="Q1964" t="n">
        <v>65</v>
      </c>
      <c r="R1964" t="n">
        <v>65</v>
      </c>
      <c r="S1964" t="n">
        <v>60</v>
      </c>
      <c r="T1964" t="n">
        <v>60</v>
      </c>
      <c r="U1964" t="n">
        <v>75</v>
      </c>
      <c r="V1964" t="n">
        <v>45</v>
      </c>
      <c r="W1964" t="n">
        <v>25</v>
      </c>
      <c r="X1964" t="n">
        <v>75</v>
      </c>
      <c r="Y1964" t="n">
        <v>15</v>
      </c>
      <c r="Z1964" t="n">
        <v>60</v>
      </c>
      <c r="AL1964" t="n">
        <v>55</v>
      </c>
      <c r="AM1964" t="n">
        <v>75</v>
      </c>
      <c r="AN1964" t="n">
        <v>55</v>
      </c>
      <c r="AO1964" t="n">
        <v>50</v>
      </c>
      <c r="AP1964" t="n">
        <v>40</v>
      </c>
      <c r="AQ1964" t="n">
        <v>70</v>
      </c>
      <c r="AR1964" t="n">
        <v>70</v>
      </c>
      <c r="AS1964" t="n">
        <v>70</v>
      </c>
      <c r="AT1964" t="n">
        <v>25</v>
      </c>
      <c r="AU1964" t="n">
        <v>45</v>
      </c>
      <c r="AV1964" t="n">
        <v>25</v>
      </c>
      <c r="AW1964" t="n">
        <v>55</v>
      </c>
      <c r="AX1964" t="n">
        <v>50</v>
      </c>
      <c r="AY1964" t="n">
        <v>60</v>
      </c>
      <c r="AZ1964" t="n">
        <v>65</v>
      </c>
      <c r="BA1964" t="n">
        <v>45</v>
      </c>
      <c r="BB1964" t="n">
        <v>25</v>
      </c>
      <c r="BC1964" t="n">
        <v>70</v>
      </c>
      <c r="BD1964" t="n">
        <v>65</v>
      </c>
      <c r="BE1964" t="n">
        <v>60</v>
      </c>
      <c r="BF1964" t="n">
        <v>40</v>
      </c>
      <c r="BG1964" t="n">
        <v>40</v>
      </c>
      <c r="BH1964" t="n">
        <v>50</v>
      </c>
      <c r="BI1964" t="n">
        <v>50</v>
      </c>
      <c r="BJ1964" t="n">
        <v>40</v>
      </c>
      <c r="BK1964" t="n">
        <v>60</v>
      </c>
      <c r="BL1964" t="inlineStr">
        <is>
          <t>https://fminside.net/players/7-fm-26/2000177913-shaqueel-van-persie</t>
        </is>
      </c>
      <c r="BM1964" t="inlineStr">
        <is>
          <t>ST</t>
        </is>
      </c>
      <c r="BN1964" t="n">
        <v>186</v>
      </c>
      <c r="BO1964" t="n">
        <v>3</v>
      </c>
      <c r="BQ1964" t="n">
        <v>56</v>
      </c>
      <c r="BR1964" t="n">
        <v>57.6</v>
      </c>
    </row>
    <row r="1965">
      <c r="A1965" t="n">
        <v>1964</v>
      </c>
      <c r="C1965" t="inlineStr">
        <is>
          <t>Maarten</t>
        </is>
      </c>
      <c r="D1965" t="inlineStr">
        <is>
          <t>Paes</t>
        </is>
      </c>
      <c r="E1965" t="inlineStr">
        <is>
          <t>Indonésie</t>
        </is>
      </c>
      <c r="F1965" t="n">
        <v>28</v>
      </c>
      <c r="G1965" t="inlineStr">
        <is>
          <t>GK</t>
        </is>
      </c>
      <c r="H1965" t="inlineStr">
        <is>
          <t>Ajax Amsterdam</t>
        </is>
      </c>
      <c r="I1965" t="inlineStr">
        <is>
          <t>Eredivisie</t>
        </is>
      </c>
      <c r="J1965" t="inlineStr">
        <is>
          <t>€2.00m</t>
        </is>
      </c>
      <c r="K1965" t="n">
        <v>55.5</v>
      </c>
      <c r="L1965" t="n">
        <v>190.5</v>
      </c>
      <c r="O1965" t="inlineStr">
        <is>
          <t>D</t>
        </is>
      </c>
      <c r="P1965" t="n">
        <v>73</v>
      </c>
      <c r="T1965" t="n">
        <v>35</v>
      </c>
      <c r="X1965" t="n">
        <v>60</v>
      </c>
      <c r="Z1965" t="n">
        <v>60</v>
      </c>
      <c r="AA1965" t="n">
        <v>75</v>
      </c>
      <c r="AB1965" t="n">
        <v>60</v>
      </c>
      <c r="AC1965" t="n">
        <v>65</v>
      </c>
      <c r="AD1965" t="n">
        <v>20</v>
      </c>
      <c r="AE1965" t="n">
        <v>55</v>
      </c>
      <c r="AF1965" t="n">
        <v>60</v>
      </c>
      <c r="AG1965" t="n">
        <v>65</v>
      </c>
      <c r="AH1965" t="n">
        <v>50</v>
      </c>
      <c r="AI1965" t="n">
        <v>75</v>
      </c>
      <c r="AJ1965" t="n">
        <v>60</v>
      </c>
      <c r="AK1965" t="n">
        <v>55</v>
      </c>
      <c r="AL1965" t="n">
        <v>30</v>
      </c>
      <c r="AM1965" t="n">
        <v>55</v>
      </c>
      <c r="AN1965" t="n">
        <v>80</v>
      </c>
      <c r="AO1965" t="n">
        <v>55</v>
      </c>
      <c r="AP1965" t="n">
        <v>55</v>
      </c>
      <c r="AQ1965" t="n">
        <v>65</v>
      </c>
      <c r="AR1965" t="n">
        <v>65</v>
      </c>
      <c r="AS1965" t="n">
        <v>10</v>
      </c>
      <c r="AT1965" t="n">
        <v>60</v>
      </c>
      <c r="AU1965" t="n">
        <v>10</v>
      </c>
      <c r="AV1965" t="n">
        <v>70</v>
      </c>
      <c r="AW1965" t="n">
        <v>50</v>
      </c>
      <c r="AX1965" t="n">
        <v>60</v>
      </c>
      <c r="AY1965" t="n">
        <v>70</v>
      </c>
      <c r="AZ1965" t="n">
        <v>45</v>
      </c>
      <c r="BA1965" t="n">
        <v>65</v>
      </c>
      <c r="BB1965" t="n">
        <v>60</v>
      </c>
      <c r="BC1965" t="n">
        <v>75</v>
      </c>
      <c r="BD1965" t="n">
        <v>40</v>
      </c>
      <c r="BE1965" t="n">
        <v>45</v>
      </c>
      <c r="BF1965" t="n">
        <v>45</v>
      </c>
      <c r="BG1965" t="n">
        <v>60</v>
      </c>
      <c r="BL1965" t="inlineStr">
        <is>
          <t>https://fminside.net/players/7-fm-26/37061970-maarten-paes</t>
        </is>
      </c>
      <c r="BM1965" t="inlineStr">
        <is>
          <t>GK</t>
        </is>
      </c>
      <c r="BN1965" t="n">
        <v>191</v>
      </c>
      <c r="BO1965" t="n">
        <v>2</v>
      </c>
      <c r="BQ1965" t="n">
        <v>65</v>
      </c>
      <c r="BR1965" t="n">
        <v>66.2</v>
      </c>
    </row>
    <row r="1966">
      <c r="A1966" t="n">
        <v>1965</v>
      </c>
      <c r="C1966" t="inlineStr">
        <is>
          <t>Joeri</t>
        </is>
      </c>
      <c r="D1966" t="inlineStr">
        <is>
          <t>Heerkens</t>
        </is>
      </c>
      <c r="E1966" t="inlineStr">
        <is>
          <t>Pays-Bas</t>
        </is>
      </c>
      <c r="F1966" t="n">
        <v>20</v>
      </c>
      <c r="G1966" t="inlineStr">
        <is>
          <t>GK</t>
        </is>
      </c>
      <c r="H1966" t="inlineStr">
        <is>
          <t>Ajax Amsterdam</t>
        </is>
      </c>
      <c r="I1966" t="inlineStr">
        <is>
          <t>Eredivisie</t>
        </is>
      </c>
      <c r="J1966" t="inlineStr">
        <is>
          <t>€1.00m</t>
        </is>
      </c>
      <c r="K1966" t="n">
        <v>55.5</v>
      </c>
      <c r="O1966" t="inlineStr">
        <is>
          <t>D</t>
        </is>
      </c>
      <c r="P1966" t="n">
        <v>65</v>
      </c>
      <c r="T1966" t="n">
        <v>25</v>
      </c>
      <c r="X1966" t="n">
        <v>55</v>
      </c>
      <c r="Z1966" t="n">
        <v>60</v>
      </c>
      <c r="AA1966" t="n">
        <v>75</v>
      </c>
      <c r="AB1966" t="n">
        <v>60</v>
      </c>
      <c r="AC1966" t="n">
        <v>55</v>
      </c>
      <c r="AD1966" t="n">
        <v>70</v>
      </c>
      <c r="AE1966" t="n">
        <v>55</v>
      </c>
      <c r="AF1966" t="n">
        <v>70</v>
      </c>
      <c r="AG1966" t="n">
        <v>60</v>
      </c>
      <c r="AH1966" t="n">
        <v>70</v>
      </c>
      <c r="AI1966" t="n">
        <v>60</v>
      </c>
      <c r="AJ1966" t="n">
        <v>60</v>
      </c>
      <c r="AK1966" t="n">
        <v>60</v>
      </c>
      <c r="AL1966" t="n">
        <v>50</v>
      </c>
      <c r="AM1966" t="n">
        <v>60</v>
      </c>
      <c r="AN1966" t="n">
        <v>55</v>
      </c>
      <c r="AO1966" t="n">
        <v>65</v>
      </c>
      <c r="AP1966" t="n">
        <v>40</v>
      </c>
      <c r="AQ1966" t="n">
        <v>55</v>
      </c>
      <c r="AR1966" t="n">
        <v>75</v>
      </c>
      <c r="AS1966" t="n">
        <v>65</v>
      </c>
      <c r="AT1966" t="n">
        <v>50</v>
      </c>
      <c r="AU1966" t="n">
        <v>10</v>
      </c>
      <c r="AV1966" t="n">
        <v>65</v>
      </c>
      <c r="AW1966" t="n">
        <v>55</v>
      </c>
      <c r="AX1966" t="n">
        <v>70</v>
      </c>
      <c r="AY1966" t="n">
        <v>55</v>
      </c>
      <c r="AZ1966" t="n">
        <v>40</v>
      </c>
      <c r="BA1966" t="n">
        <v>55</v>
      </c>
      <c r="BB1966" t="n">
        <v>50</v>
      </c>
      <c r="BC1966" t="n">
        <v>75</v>
      </c>
      <c r="BD1966" t="n">
        <v>60</v>
      </c>
      <c r="BE1966" t="n">
        <v>40</v>
      </c>
      <c r="BF1966" t="n">
        <v>40</v>
      </c>
      <c r="BG1966" t="n">
        <v>60</v>
      </c>
      <c r="BL1966" t="inlineStr">
        <is>
          <t>https://fminside.net/players/7-fm-26/2000226596-joeri-heerkens</t>
        </is>
      </c>
      <c r="BM1966" t="inlineStr">
        <is>
          <t>GK</t>
        </is>
      </c>
      <c r="BN1966" t="n">
        <v>193</v>
      </c>
      <c r="BO1966" t="n">
        <v>2</v>
      </c>
      <c r="BQ1966" t="n">
        <v>51</v>
      </c>
      <c r="BR1966" t="n">
        <v>53.1</v>
      </c>
    </row>
    <row r="1967">
      <c r="A1967" t="n">
        <v>1966</v>
      </c>
      <c r="C1967" t="inlineStr">
        <is>
          <t>Youri</t>
        </is>
      </c>
      <c r="D1967" t="inlineStr">
        <is>
          <t>Baas</t>
        </is>
      </c>
      <c r="E1967" t="inlineStr">
        <is>
          <t>Pays-Bas</t>
        </is>
      </c>
      <c r="F1967" t="n">
        <v>23</v>
      </c>
      <c r="G1967" t="inlineStr">
        <is>
          <t>DC</t>
        </is>
      </c>
      <c r="H1967" t="inlineStr">
        <is>
          <t>Ajax Amsterdam</t>
        </is>
      </c>
      <c r="I1967" t="inlineStr">
        <is>
          <t>Eredivisie</t>
        </is>
      </c>
      <c r="J1967" t="inlineStr">
        <is>
          <t>€20.00m</t>
        </is>
      </c>
      <c r="K1967" t="n">
        <v>74</v>
      </c>
      <c r="N1967" t="inlineStr">
        <is>
          <t>defenseur central constructeur</t>
        </is>
      </c>
      <c r="O1967" t="inlineStr">
        <is>
          <t>G</t>
        </is>
      </c>
      <c r="P1967" t="n">
        <v>76.5</v>
      </c>
      <c r="Q1967" t="n">
        <v>50</v>
      </c>
      <c r="R1967" t="n">
        <v>40</v>
      </c>
      <c r="S1967" t="n">
        <v>30</v>
      </c>
      <c r="T1967" t="n">
        <v>65</v>
      </c>
      <c r="U1967" t="n">
        <v>80</v>
      </c>
      <c r="V1967" t="n">
        <v>35</v>
      </c>
      <c r="W1967" t="n">
        <v>70</v>
      </c>
      <c r="X1967" t="n">
        <v>70</v>
      </c>
      <c r="Y1967" t="n">
        <v>70</v>
      </c>
      <c r="Z1967" t="n">
        <v>65</v>
      </c>
      <c r="AL1967" t="n">
        <v>45</v>
      </c>
      <c r="AM1967" t="n">
        <v>60</v>
      </c>
      <c r="AN1967" t="n">
        <v>65</v>
      </c>
      <c r="AO1967" t="n">
        <v>70</v>
      </c>
      <c r="AP1967" t="n">
        <v>70</v>
      </c>
      <c r="AQ1967" t="n">
        <v>70</v>
      </c>
      <c r="AR1967" t="n">
        <v>65</v>
      </c>
      <c r="AS1967" t="n">
        <v>40</v>
      </c>
      <c r="AT1967" t="n">
        <v>70</v>
      </c>
      <c r="AU1967" t="n">
        <v>60</v>
      </c>
      <c r="AV1967" t="n">
        <v>70</v>
      </c>
      <c r="AW1967" t="n">
        <v>80</v>
      </c>
      <c r="AX1967" t="n">
        <v>60</v>
      </c>
      <c r="AY1967" t="n">
        <v>75</v>
      </c>
      <c r="AZ1967" t="n">
        <v>60</v>
      </c>
      <c r="BA1967" t="n">
        <v>60</v>
      </c>
      <c r="BB1967" t="n">
        <v>70</v>
      </c>
      <c r="BC1967" t="n">
        <v>65</v>
      </c>
      <c r="BD1967" t="n">
        <v>65</v>
      </c>
      <c r="BE1967" t="n">
        <v>65</v>
      </c>
      <c r="BF1967" t="n">
        <v>75</v>
      </c>
      <c r="BG1967" t="n">
        <v>55</v>
      </c>
      <c r="BH1967" t="n">
        <v>45</v>
      </c>
      <c r="BI1967" t="n">
        <v>40</v>
      </c>
      <c r="BJ1967" t="n">
        <v>50</v>
      </c>
      <c r="BK1967" t="n">
        <v>45</v>
      </c>
      <c r="BL1967" t="inlineStr">
        <is>
          <t>https://fminside.net/players/7-fm-26/37076141-youri-baas</t>
        </is>
      </c>
      <c r="BM1967" t="inlineStr">
        <is>
          <t>DL, DC</t>
        </is>
      </c>
      <c r="BN1967" t="n">
        <v>182</v>
      </c>
      <c r="BO1967" t="n">
        <v>3</v>
      </c>
      <c r="BQ1967" t="n">
        <v>71</v>
      </c>
      <c r="BR1967" t="n">
        <v>71.8</v>
      </c>
    </row>
    <row r="1968">
      <c r="A1968" t="n">
        <v>1967</v>
      </c>
      <c r="C1968" t="inlineStr">
        <is>
          <t>Dies</t>
        </is>
      </c>
      <c r="D1968" t="inlineStr">
        <is>
          <t>Janse</t>
        </is>
      </c>
      <c r="E1968" t="inlineStr">
        <is>
          <t>Pays-Bas</t>
        </is>
      </c>
      <c r="F1968" t="n">
        <v>20</v>
      </c>
      <c r="G1968" t="inlineStr">
        <is>
          <t>DC</t>
        </is>
      </c>
      <c r="H1968" t="inlineStr">
        <is>
          <t>Ajax Amsterdam</t>
        </is>
      </c>
      <c r="I1968" t="inlineStr">
        <is>
          <t>Eredivisie</t>
        </is>
      </c>
      <c r="J1968" t="inlineStr">
        <is>
          <t>€6.50m</t>
        </is>
      </c>
      <c r="K1968" t="n">
        <v>67.5</v>
      </c>
      <c r="O1968" t="inlineStr">
        <is>
          <t>G</t>
        </is>
      </c>
      <c r="P1968" t="n">
        <v>70</v>
      </c>
      <c r="Q1968" t="n">
        <v>80</v>
      </c>
      <c r="R1968" t="n">
        <v>30</v>
      </c>
      <c r="S1968" t="n">
        <v>25</v>
      </c>
      <c r="T1968" t="n">
        <v>50</v>
      </c>
      <c r="U1968" t="n">
        <v>85</v>
      </c>
      <c r="V1968" t="n">
        <v>20</v>
      </c>
      <c r="W1968" t="n">
        <v>50</v>
      </c>
      <c r="X1968" t="n">
        <v>55</v>
      </c>
      <c r="Y1968" t="n">
        <v>60</v>
      </c>
      <c r="Z1968" t="n">
        <v>55</v>
      </c>
      <c r="AL1968" t="n">
        <v>70</v>
      </c>
      <c r="AM1968" t="n">
        <v>50</v>
      </c>
      <c r="AN1968" t="n">
        <v>65</v>
      </c>
      <c r="AO1968" t="n">
        <v>55</v>
      </c>
      <c r="AP1968" t="n">
        <v>55</v>
      </c>
      <c r="AQ1968" t="n">
        <v>50</v>
      </c>
      <c r="AR1968" t="n">
        <v>60</v>
      </c>
      <c r="AS1968" t="n">
        <v>45</v>
      </c>
      <c r="AT1968" t="n">
        <v>65</v>
      </c>
      <c r="AU1968" t="n">
        <v>65</v>
      </c>
      <c r="AV1968" t="n">
        <v>70</v>
      </c>
      <c r="AW1968" t="n">
        <v>65</v>
      </c>
      <c r="AX1968" t="n">
        <v>60</v>
      </c>
      <c r="AY1968" t="n">
        <v>70</v>
      </c>
      <c r="AZ1968" t="n">
        <v>60</v>
      </c>
      <c r="BA1968" t="n">
        <v>60</v>
      </c>
      <c r="BB1968" t="n">
        <v>65</v>
      </c>
      <c r="BC1968" t="n">
        <v>90</v>
      </c>
      <c r="BD1968" t="n">
        <v>60</v>
      </c>
      <c r="BE1968" t="n">
        <v>55</v>
      </c>
      <c r="BF1968" t="n">
        <v>55</v>
      </c>
      <c r="BG1968" t="n">
        <v>60</v>
      </c>
      <c r="BH1968" t="n">
        <v>50</v>
      </c>
      <c r="BI1968" t="n">
        <v>45</v>
      </c>
      <c r="BJ1968" t="n">
        <v>45</v>
      </c>
      <c r="BK1968" t="n">
        <v>30</v>
      </c>
      <c r="BL1968" t="inlineStr">
        <is>
          <t>https://fminside.net/players/7-fm-26/2000179623-dies-janse</t>
        </is>
      </c>
      <c r="BM1968" t="inlineStr">
        <is>
          <t>DC</t>
        </is>
      </c>
      <c r="BN1968" t="n">
        <v>196</v>
      </c>
      <c r="BO1968" t="n">
        <v>2</v>
      </c>
      <c r="BQ1968" t="n">
        <v>60</v>
      </c>
      <c r="BR1968" t="n">
        <v>61.5</v>
      </c>
    </row>
    <row r="1969">
      <c r="A1969" t="n">
        <v>1968</v>
      </c>
      <c r="C1969" t="inlineStr">
        <is>
          <t>Aaron</t>
        </is>
      </c>
      <c r="D1969" t="inlineStr">
        <is>
          <t>Bouwman</t>
        </is>
      </c>
      <c r="E1969" t="inlineStr">
        <is>
          <t>Pays-Bas</t>
        </is>
      </c>
      <c r="F1969" t="n">
        <v>18</v>
      </c>
      <c r="G1969" t="inlineStr">
        <is>
          <t>DC</t>
        </is>
      </c>
      <c r="H1969" t="inlineStr">
        <is>
          <t>Ajax Amsterdam</t>
        </is>
      </c>
      <c r="I1969" t="inlineStr">
        <is>
          <t>Eredivisie</t>
        </is>
      </c>
      <c r="J1969" t="inlineStr">
        <is>
          <t>€3.50m</t>
        </is>
      </c>
      <c r="K1969" t="n">
        <v>64</v>
      </c>
      <c r="O1969" t="inlineStr">
        <is>
          <t>D</t>
        </is>
      </c>
      <c r="P1969" t="n">
        <v>69</v>
      </c>
      <c r="Q1969" t="n">
        <v>35</v>
      </c>
      <c r="R1969" t="n">
        <v>45</v>
      </c>
      <c r="S1969" t="n">
        <v>30</v>
      </c>
      <c r="T1969" t="n">
        <v>55</v>
      </c>
      <c r="U1969" t="n">
        <v>60</v>
      </c>
      <c r="V1969" t="n">
        <v>35</v>
      </c>
      <c r="W1969" t="n">
        <v>55</v>
      </c>
      <c r="X1969" t="n">
        <v>60</v>
      </c>
      <c r="Y1969" t="n">
        <v>55</v>
      </c>
      <c r="Z1969" t="n">
        <v>60</v>
      </c>
      <c r="AL1969" t="n">
        <v>35</v>
      </c>
      <c r="AM1969" t="n">
        <v>45</v>
      </c>
      <c r="AN1969" t="n">
        <v>60</v>
      </c>
      <c r="AO1969" t="n">
        <v>45</v>
      </c>
      <c r="AP1969" t="n">
        <v>50</v>
      </c>
      <c r="AQ1969" t="n">
        <v>45</v>
      </c>
      <c r="AR1969" t="n">
        <v>75</v>
      </c>
      <c r="AS1969" t="n">
        <v>60</v>
      </c>
      <c r="AT1969" t="n">
        <v>60</v>
      </c>
      <c r="AU1969" t="n">
        <v>60</v>
      </c>
      <c r="AV1969" t="n">
        <v>55</v>
      </c>
      <c r="AW1969" t="n">
        <v>60</v>
      </c>
      <c r="AX1969" t="n">
        <v>55</v>
      </c>
      <c r="AY1969" t="n">
        <v>70</v>
      </c>
      <c r="AZ1969" t="n">
        <v>55</v>
      </c>
      <c r="BA1969" t="n">
        <v>60</v>
      </c>
      <c r="BB1969" t="n">
        <v>70</v>
      </c>
      <c r="BC1969" t="n">
        <v>70</v>
      </c>
      <c r="BD1969" t="n">
        <v>55</v>
      </c>
      <c r="BE1969" t="n">
        <v>60</v>
      </c>
      <c r="BF1969" t="n">
        <v>55</v>
      </c>
      <c r="BG1969" t="n">
        <v>65</v>
      </c>
      <c r="BH1969" t="n">
        <v>35</v>
      </c>
      <c r="BI1969" t="n">
        <v>35</v>
      </c>
      <c r="BJ1969" t="n">
        <v>30</v>
      </c>
      <c r="BK1969" t="n">
        <v>35</v>
      </c>
      <c r="BL1969" t="inlineStr">
        <is>
          <t>https://fminside.net/players/7-fm-26/2000269520-aaron-bouwman</t>
        </is>
      </c>
      <c r="BM1969" t="inlineStr">
        <is>
          <t>DC</t>
        </is>
      </c>
      <c r="BN1969" t="n">
        <v>188</v>
      </c>
      <c r="BO1969" t="n">
        <v>2</v>
      </c>
      <c r="BQ1969" t="n">
        <v>49</v>
      </c>
      <c r="BR1969" t="n">
        <v>52</v>
      </c>
    </row>
    <row r="1970">
      <c r="A1970" t="n">
        <v>1969</v>
      </c>
      <c r="C1970" t="inlineStr">
        <is>
          <t>Owen</t>
        </is>
      </c>
      <c r="D1970" t="inlineStr">
        <is>
          <t>Wijndal</t>
        </is>
      </c>
      <c r="E1970" t="inlineStr">
        <is>
          <t>Pays-Bas</t>
        </is>
      </c>
      <c r="F1970" t="n">
        <v>26</v>
      </c>
      <c r="G1970" t="inlineStr">
        <is>
          <t>LB</t>
        </is>
      </c>
      <c r="H1970" t="inlineStr">
        <is>
          <t>Ajax Amsterdam</t>
        </is>
      </c>
      <c r="I1970" t="inlineStr">
        <is>
          <t>Eredivisie</t>
        </is>
      </c>
      <c r="J1970" t="inlineStr">
        <is>
          <t>€3.00m</t>
        </is>
      </c>
      <c r="K1970" t="n">
        <v>63</v>
      </c>
      <c r="L1970" t="n">
        <v>175.3</v>
      </c>
      <c r="O1970" t="inlineStr">
        <is>
          <t>G</t>
        </is>
      </c>
      <c r="P1970" t="n">
        <v>76</v>
      </c>
      <c r="Q1970" t="n">
        <v>65</v>
      </c>
      <c r="R1970" t="n">
        <v>60</v>
      </c>
      <c r="S1970" t="n">
        <v>30</v>
      </c>
      <c r="T1970" t="n">
        <v>60</v>
      </c>
      <c r="U1970" t="n">
        <v>40</v>
      </c>
      <c r="V1970" t="n">
        <v>40</v>
      </c>
      <c r="W1970" t="n">
        <v>55</v>
      </c>
      <c r="X1970" t="n">
        <v>65</v>
      </c>
      <c r="Y1970" t="n">
        <v>70</v>
      </c>
      <c r="Z1970" t="n">
        <v>65</v>
      </c>
      <c r="AL1970" t="n">
        <v>75</v>
      </c>
      <c r="AM1970" t="n">
        <v>60</v>
      </c>
      <c r="AN1970" t="n">
        <v>70</v>
      </c>
      <c r="AO1970" t="n">
        <v>55</v>
      </c>
      <c r="AP1970" t="n">
        <v>50</v>
      </c>
      <c r="AQ1970" t="n">
        <v>55</v>
      </c>
      <c r="AR1970" t="n">
        <v>75</v>
      </c>
      <c r="AS1970" t="n">
        <v>65</v>
      </c>
      <c r="AT1970" t="n">
        <v>65</v>
      </c>
      <c r="AU1970" t="n">
        <v>60</v>
      </c>
      <c r="AV1970" t="n">
        <v>60</v>
      </c>
      <c r="AW1970" t="n">
        <v>65</v>
      </c>
      <c r="AX1970" t="n">
        <v>65</v>
      </c>
      <c r="AY1970" t="n">
        <v>60</v>
      </c>
      <c r="AZ1970" t="n">
        <v>75</v>
      </c>
      <c r="BA1970" t="n">
        <v>65</v>
      </c>
      <c r="BB1970" t="n">
        <v>70</v>
      </c>
      <c r="BC1970" t="n">
        <v>50</v>
      </c>
      <c r="BD1970" t="n">
        <v>75</v>
      </c>
      <c r="BE1970" t="n">
        <v>70</v>
      </c>
      <c r="BF1970" t="n">
        <v>70</v>
      </c>
      <c r="BG1970" t="n">
        <v>60</v>
      </c>
      <c r="BH1970" t="n">
        <v>55</v>
      </c>
      <c r="BI1970" t="n">
        <v>45</v>
      </c>
      <c r="BJ1970" t="n">
        <v>55</v>
      </c>
      <c r="BK1970" t="n">
        <v>55</v>
      </c>
      <c r="BL1970" t="inlineStr">
        <is>
          <t>https://fminside.net/players/7-fm-26/37058888-owen-wijndal</t>
        </is>
      </c>
      <c r="BM1970" t="inlineStr">
        <is>
          <t>DL, WBL</t>
        </is>
      </c>
      <c r="BN1970" t="n">
        <v>176</v>
      </c>
      <c r="BO1970" t="n">
        <v>2</v>
      </c>
      <c r="BQ1970" t="n">
        <v>65</v>
      </c>
      <c r="BR1970" t="n">
        <v>66.7</v>
      </c>
    </row>
    <row r="1971">
      <c r="A1971" t="n">
        <v>1970</v>
      </c>
      <c r="C1971" t="inlineStr">
        <is>
          <t>Lucas</t>
        </is>
      </c>
      <c r="D1971" t="inlineStr">
        <is>
          <t>Rosa</t>
        </is>
      </c>
      <c r="E1971" t="inlineStr">
        <is>
          <t>Brésil</t>
        </is>
      </c>
      <c r="F1971" t="n">
        <v>26</v>
      </c>
      <c r="G1971" t="inlineStr">
        <is>
          <t>RB</t>
        </is>
      </c>
      <c r="H1971" t="inlineStr">
        <is>
          <t>Ajax Amsterdam</t>
        </is>
      </c>
      <c r="I1971" t="inlineStr">
        <is>
          <t>Eredivisie</t>
        </is>
      </c>
      <c r="J1971" t="inlineStr">
        <is>
          <t>€5.00m</t>
        </is>
      </c>
      <c r="K1971" t="n">
        <v>66</v>
      </c>
      <c r="O1971" t="inlineStr">
        <is>
          <t>D</t>
        </is>
      </c>
      <c r="P1971" t="n">
        <v>73</v>
      </c>
      <c r="Q1971" t="n">
        <v>65</v>
      </c>
      <c r="R1971" t="n">
        <v>65</v>
      </c>
      <c r="S1971" t="n">
        <v>35</v>
      </c>
      <c r="T1971" t="n">
        <v>50</v>
      </c>
      <c r="U1971" t="n">
        <v>40</v>
      </c>
      <c r="V1971" t="n">
        <v>35</v>
      </c>
      <c r="W1971" t="n">
        <v>65</v>
      </c>
      <c r="X1971" t="n">
        <v>55</v>
      </c>
      <c r="Y1971" t="n">
        <v>70</v>
      </c>
      <c r="Z1971" t="n">
        <v>65</v>
      </c>
      <c r="AL1971" t="n">
        <v>60</v>
      </c>
      <c r="AM1971" t="n">
        <v>60</v>
      </c>
      <c r="AN1971" t="n">
        <v>60</v>
      </c>
      <c r="AO1971" t="n">
        <v>55</v>
      </c>
      <c r="AP1971" t="n">
        <v>60</v>
      </c>
      <c r="AQ1971" t="n">
        <v>55</v>
      </c>
      <c r="AR1971" t="n">
        <v>70</v>
      </c>
      <c r="AS1971" t="n">
        <v>50</v>
      </c>
      <c r="AT1971" t="n">
        <v>40</v>
      </c>
      <c r="AU1971" t="n">
        <v>65</v>
      </c>
      <c r="AV1971" t="n">
        <v>55</v>
      </c>
      <c r="AW1971" t="n">
        <v>65</v>
      </c>
      <c r="AX1971" t="n">
        <v>50</v>
      </c>
      <c r="AY1971" t="n">
        <v>70</v>
      </c>
      <c r="AZ1971" t="n">
        <v>65</v>
      </c>
      <c r="BA1971" t="n">
        <v>65</v>
      </c>
      <c r="BB1971" t="n">
        <v>60</v>
      </c>
      <c r="BC1971" t="n">
        <v>50</v>
      </c>
      <c r="BD1971" t="n">
        <v>65</v>
      </c>
      <c r="BE1971" t="n">
        <v>70</v>
      </c>
      <c r="BF1971" t="n">
        <v>65</v>
      </c>
      <c r="BG1971" t="n">
        <v>60</v>
      </c>
      <c r="BH1971" t="n">
        <v>40</v>
      </c>
      <c r="BI1971" t="n">
        <v>35</v>
      </c>
      <c r="BJ1971" t="n">
        <v>55</v>
      </c>
      <c r="BK1971" t="n">
        <v>35</v>
      </c>
      <c r="BL1971" t="inlineStr">
        <is>
          <t>https://fminside.net/players/7-fm-26/19303820-lucas-rosa</t>
        </is>
      </c>
      <c r="BM1971" t="inlineStr">
        <is>
          <t>DR, WBR</t>
        </is>
      </c>
      <c r="BN1971" t="n">
        <v>176</v>
      </c>
      <c r="BO1971" t="n">
        <v>3</v>
      </c>
      <c r="BQ1971" t="n">
        <v>63</v>
      </c>
      <c r="BR1971" t="n">
        <v>64.5</v>
      </c>
    </row>
    <row r="1972">
      <c r="A1972" t="n">
        <v>1971</v>
      </c>
      <c r="C1972" t="inlineStr">
        <is>
          <t>Anton</t>
        </is>
      </c>
      <c r="D1972" t="inlineStr">
        <is>
          <t>Gaaei</t>
        </is>
      </c>
      <c r="E1972" t="inlineStr">
        <is>
          <t>Danemark</t>
        </is>
      </c>
      <c r="F1972" t="n">
        <v>23</v>
      </c>
      <c r="G1972" t="inlineStr">
        <is>
          <t>RB</t>
        </is>
      </c>
      <c r="H1972" t="inlineStr">
        <is>
          <t>Ajax Amsterdam</t>
        </is>
      </c>
      <c r="I1972" t="inlineStr">
        <is>
          <t>Eredivisie</t>
        </is>
      </c>
      <c r="J1972" t="inlineStr">
        <is>
          <t>€5.00m</t>
        </is>
      </c>
      <c r="K1972" t="n">
        <v>66</v>
      </c>
      <c r="O1972" t="inlineStr">
        <is>
          <t>D</t>
        </is>
      </c>
      <c r="P1972" t="n">
        <v>71</v>
      </c>
      <c r="Q1972" t="n">
        <v>75</v>
      </c>
      <c r="R1972" t="n">
        <v>50</v>
      </c>
      <c r="S1972" t="n">
        <v>40</v>
      </c>
      <c r="T1972" t="n">
        <v>60</v>
      </c>
      <c r="U1972" t="n">
        <v>45</v>
      </c>
      <c r="V1972" t="n">
        <v>60</v>
      </c>
      <c r="W1972" t="n">
        <v>55</v>
      </c>
      <c r="X1972" t="n">
        <v>75</v>
      </c>
      <c r="Y1972" t="n">
        <v>55</v>
      </c>
      <c r="Z1972" t="n">
        <v>65</v>
      </c>
      <c r="AL1972" t="n">
        <v>60</v>
      </c>
      <c r="AM1972" t="n">
        <v>55</v>
      </c>
      <c r="AN1972" t="n">
        <v>55</v>
      </c>
      <c r="AO1972" t="n">
        <v>60</v>
      </c>
      <c r="AP1972" t="n">
        <v>50</v>
      </c>
      <c r="AQ1972" t="n">
        <v>60</v>
      </c>
      <c r="AR1972" t="n">
        <v>50</v>
      </c>
      <c r="AS1972" t="n">
        <v>65</v>
      </c>
      <c r="AT1972" t="n">
        <v>40</v>
      </c>
      <c r="AU1972" t="n">
        <v>55</v>
      </c>
      <c r="AV1972" t="n">
        <v>60</v>
      </c>
      <c r="AW1972" t="n">
        <v>70</v>
      </c>
      <c r="AX1972" t="n">
        <v>60</v>
      </c>
      <c r="AY1972" t="n">
        <v>70</v>
      </c>
      <c r="AZ1972" t="n">
        <v>70</v>
      </c>
      <c r="BA1972" t="n">
        <v>65</v>
      </c>
      <c r="BB1972" t="n">
        <v>65</v>
      </c>
      <c r="BC1972" t="n">
        <v>55</v>
      </c>
      <c r="BD1972" t="n">
        <v>60</v>
      </c>
      <c r="BE1972" t="n">
        <v>70</v>
      </c>
      <c r="BF1972" t="n">
        <v>70</v>
      </c>
      <c r="BG1972" t="n">
        <v>50</v>
      </c>
      <c r="BH1972" t="n">
        <v>70</v>
      </c>
      <c r="BI1972" t="n">
        <v>75</v>
      </c>
      <c r="BJ1972" t="n">
        <v>45</v>
      </c>
      <c r="BK1972" t="n">
        <v>60</v>
      </c>
      <c r="BL1972" t="inlineStr">
        <is>
          <t>https://fminside.net/players/7-fm-26/2000138501-anton-gaaei</t>
        </is>
      </c>
      <c r="BM1972" t="inlineStr">
        <is>
          <t>DR, WBR</t>
        </is>
      </c>
      <c r="BN1972" t="n">
        <v>183</v>
      </c>
      <c r="BO1972" t="n">
        <v>3</v>
      </c>
      <c r="BQ1972" t="n">
        <v>64</v>
      </c>
      <c r="BR1972" t="n">
        <v>65</v>
      </c>
    </row>
    <row r="1973">
      <c r="A1973" t="n">
        <v>1972</v>
      </c>
      <c r="C1973" t="inlineStr">
        <is>
          <t>Jorthy</t>
        </is>
      </c>
      <c r="D1973" t="inlineStr">
        <is>
          <t>Mokio</t>
        </is>
      </c>
      <c r="E1973" t="inlineStr">
        <is>
          <t>RD Congo</t>
        </is>
      </c>
      <c r="F1973" t="n">
        <v>18</v>
      </c>
      <c r="G1973" t="inlineStr">
        <is>
          <t>MDC</t>
        </is>
      </c>
      <c r="H1973" t="inlineStr">
        <is>
          <t>Ajax Amsterdam</t>
        </is>
      </c>
      <c r="I1973" t="inlineStr">
        <is>
          <t>Eredivisie</t>
        </is>
      </c>
      <c r="J1973" t="inlineStr">
        <is>
          <t>€8.00m</t>
        </is>
      </c>
      <c r="K1973" t="n">
        <v>69</v>
      </c>
      <c r="N1973" t="inlineStr">
        <is>
          <t>regista</t>
        </is>
      </c>
      <c r="O1973" t="inlineStr">
        <is>
          <t>D</t>
        </is>
      </c>
      <c r="P1973" t="n">
        <v>72.5</v>
      </c>
    </row>
    <row r="1974">
      <c r="A1974" t="n">
        <v>1973</v>
      </c>
      <c r="C1974" t="inlineStr">
        <is>
          <t>Youri</t>
        </is>
      </c>
      <c r="D1974" t="inlineStr">
        <is>
          <t>Regeer</t>
        </is>
      </c>
      <c r="E1974" t="inlineStr">
        <is>
          <t>Pays-Bas</t>
        </is>
      </c>
      <c r="F1974" t="n">
        <v>23</v>
      </c>
      <c r="G1974" t="inlineStr">
        <is>
          <t>MDC</t>
        </is>
      </c>
      <c r="H1974" t="inlineStr">
        <is>
          <t>SV Werder Bremen</t>
        </is>
      </c>
      <c r="I1974" t="inlineStr">
        <is>
          <t>Bundesliga</t>
        </is>
      </c>
      <c r="J1974" t="inlineStr">
        <is>
          <t>€5.00m</t>
        </is>
      </c>
      <c r="K1974" t="n">
        <v>66</v>
      </c>
      <c r="O1974" t="inlineStr">
        <is>
          <t>D</t>
        </is>
      </c>
      <c r="P1974" t="n">
        <v>77</v>
      </c>
      <c r="Q1974" t="n">
        <v>45</v>
      </c>
      <c r="R1974" t="n">
        <v>30</v>
      </c>
      <c r="S1974" t="n">
        <v>50</v>
      </c>
      <c r="T1974" t="n">
        <v>60</v>
      </c>
      <c r="U1974" t="n">
        <v>55</v>
      </c>
      <c r="V1974" t="n">
        <v>55</v>
      </c>
      <c r="W1974" t="n">
        <v>50</v>
      </c>
      <c r="X1974" t="n">
        <v>65</v>
      </c>
      <c r="Y1974" t="n">
        <v>60</v>
      </c>
      <c r="Z1974" t="n">
        <v>60</v>
      </c>
      <c r="AL1974" t="n">
        <v>60</v>
      </c>
      <c r="AM1974" t="n">
        <v>55</v>
      </c>
      <c r="AN1974" t="n">
        <v>60</v>
      </c>
      <c r="AO1974" t="n">
        <v>65</v>
      </c>
      <c r="AP1974" t="n">
        <v>65</v>
      </c>
      <c r="AQ1974" t="n">
        <v>65</v>
      </c>
      <c r="AR1974" t="n">
        <v>80</v>
      </c>
      <c r="AS1974" t="n">
        <v>35</v>
      </c>
      <c r="AT1974" t="n">
        <v>70</v>
      </c>
      <c r="AU1974" t="n">
        <v>65</v>
      </c>
      <c r="AV1974" t="n">
        <v>60</v>
      </c>
      <c r="AW1974" t="n">
        <v>75</v>
      </c>
      <c r="AX1974" t="n">
        <v>60</v>
      </c>
      <c r="AY1974" t="n">
        <v>75</v>
      </c>
      <c r="AZ1974" t="n">
        <v>55</v>
      </c>
      <c r="BA1974" t="n">
        <v>55</v>
      </c>
      <c r="BB1974" t="n">
        <v>65</v>
      </c>
      <c r="BC1974" t="n">
        <v>55</v>
      </c>
      <c r="BD1974" t="n">
        <v>70</v>
      </c>
      <c r="BE1974" t="n">
        <v>55</v>
      </c>
      <c r="BF1974" t="n">
        <v>75</v>
      </c>
      <c r="BG1974" t="n">
        <v>55</v>
      </c>
      <c r="BH1974" t="n">
        <v>50</v>
      </c>
      <c r="BI1974" t="n">
        <v>60</v>
      </c>
      <c r="BJ1974" t="n">
        <v>25</v>
      </c>
      <c r="BK1974" t="n">
        <v>55</v>
      </c>
      <c r="BL1974" t="inlineStr">
        <is>
          <t>https://fminside.net/players/7-fm-26/37079280-youri-regeer</t>
        </is>
      </c>
      <c r="BM1974" t="inlineStr">
        <is>
          <t>DR, DM, WBR, MC</t>
        </is>
      </c>
      <c r="BN1974" t="n">
        <v>177</v>
      </c>
      <c r="BO1974" t="n">
        <v>3</v>
      </c>
      <c r="BQ1974" t="n">
        <v>64</v>
      </c>
      <c r="BR1974" t="n">
        <v>66</v>
      </c>
    </row>
    <row r="1975">
      <c r="A1975" t="n">
        <v>1974</v>
      </c>
      <c r="C1975" t="inlineStr">
        <is>
          <t>Davy</t>
        </is>
      </c>
      <c r="D1975" t="inlineStr">
        <is>
          <t>Klaassen</t>
        </is>
      </c>
      <c r="E1975" t="inlineStr">
        <is>
          <t>Pays-Bas</t>
        </is>
      </c>
      <c r="F1975" t="n">
        <v>33</v>
      </c>
      <c r="G1975" t="inlineStr">
        <is>
          <t>MC</t>
        </is>
      </c>
      <c r="H1975" t="inlineStr">
        <is>
          <t>Ajax Amsterdam</t>
        </is>
      </c>
      <c r="I1975" t="inlineStr">
        <is>
          <t>Eredivisie</t>
        </is>
      </c>
      <c r="J1975" t="inlineStr">
        <is>
          <t>€2.00m</t>
        </is>
      </c>
      <c r="K1975" t="n">
        <v>65.5</v>
      </c>
      <c r="L1975" t="n">
        <v>152.4</v>
      </c>
      <c r="O1975" t="inlineStr">
        <is>
          <t>D</t>
        </is>
      </c>
      <c r="P1975" t="n">
        <v>77</v>
      </c>
      <c r="Q1975" t="n">
        <v>55</v>
      </c>
      <c r="R1975" t="n">
        <v>55</v>
      </c>
      <c r="S1975" t="n">
        <v>65</v>
      </c>
      <c r="T1975" t="n">
        <v>65</v>
      </c>
      <c r="U1975" t="n">
        <v>65</v>
      </c>
      <c r="V1975" t="n">
        <v>60</v>
      </c>
      <c r="W1975" t="n">
        <v>35</v>
      </c>
      <c r="X1975" t="n">
        <v>70</v>
      </c>
      <c r="Y1975" t="n">
        <v>55</v>
      </c>
      <c r="Z1975" t="n">
        <v>65</v>
      </c>
      <c r="AL1975" t="n">
        <v>85</v>
      </c>
      <c r="AM1975" t="n">
        <v>80</v>
      </c>
      <c r="AN1975" t="n">
        <v>65</v>
      </c>
      <c r="AO1975" t="n">
        <v>65</v>
      </c>
      <c r="AP1975" t="n">
        <v>75</v>
      </c>
      <c r="AQ1975" t="n">
        <v>75</v>
      </c>
      <c r="AR1975" t="n">
        <v>90</v>
      </c>
      <c r="AS1975" t="n">
        <v>65</v>
      </c>
      <c r="AT1975" t="n">
        <v>85</v>
      </c>
      <c r="AU1975" t="n">
        <v>70</v>
      </c>
      <c r="AV1975" t="n">
        <v>60</v>
      </c>
      <c r="AW1975" t="n">
        <v>90</v>
      </c>
      <c r="AX1975" t="n">
        <v>70</v>
      </c>
      <c r="AY1975" t="n">
        <v>90</v>
      </c>
      <c r="AZ1975" t="n">
        <v>55</v>
      </c>
      <c r="BA1975" t="n">
        <v>65</v>
      </c>
      <c r="BB1975" t="n">
        <v>75</v>
      </c>
      <c r="BC1975" t="n">
        <v>55</v>
      </c>
      <c r="BD1975" t="n">
        <v>85</v>
      </c>
      <c r="BE1975" t="n">
        <v>55</v>
      </c>
      <c r="BF1975" t="n">
        <v>60</v>
      </c>
      <c r="BG1975" t="n">
        <v>60</v>
      </c>
      <c r="BH1975" t="n">
        <v>30</v>
      </c>
      <c r="BI1975" t="n">
        <v>40</v>
      </c>
      <c r="BJ1975" t="n">
        <v>25</v>
      </c>
      <c r="BK1975" t="n">
        <v>65</v>
      </c>
      <c r="BL1975" t="inlineStr">
        <is>
          <t>https://fminside.net/players/7-fm-26/37018393-davy-klaassen</t>
        </is>
      </c>
      <c r="BM1975" t="inlineStr">
        <is>
          <t>MC, AMC</t>
        </is>
      </c>
      <c r="BN1975" t="n">
        <v>179</v>
      </c>
      <c r="BO1975" t="n">
        <v>3</v>
      </c>
      <c r="BQ1975" t="n">
        <v>67</v>
      </c>
      <c r="BR1975" t="n">
        <v>68.5</v>
      </c>
    </row>
    <row r="1976">
      <c r="A1976" t="n">
        <v>1975</v>
      </c>
      <c r="C1976" t="inlineStr">
        <is>
          <t>Oscar</t>
        </is>
      </c>
      <c r="D1976" t="inlineStr">
        <is>
          <t>Gloukh</t>
        </is>
      </c>
      <c r="E1976" t="inlineStr">
        <is>
          <t>Israël</t>
        </is>
      </c>
      <c r="F1976" t="n">
        <v>22</v>
      </c>
      <c r="G1976" t="inlineStr">
        <is>
          <t>MOC / MC / AG</t>
        </is>
      </c>
      <c r="H1976" t="inlineStr">
        <is>
          <t>Ajax Amsterdam</t>
        </is>
      </c>
      <c r="I1976" t="inlineStr">
        <is>
          <t>Eredivisie</t>
        </is>
      </c>
      <c r="J1976" t="inlineStr">
        <is>
          <t>€13.00m</t>
        </is>
      </c>
      <c r="K1976" t="n">
        <v>71.5</v>
      </c>
      <c r="N1976" t="inlineStr">
        <is>
          <t>trequartista</t>
        </is>
      </c>
      <c r="O1976" t="inlineStr">
        <is>
          <t>D</t>
        </is>
      </c>
      <c r="P1976" t="n">
        <v>78.5</v>
      </c>
      <c r="Q1976" t="n">
        <v>55</v>
      </c>
      <c r="R1976" t="n">
        <v>70</v>
      </c>
      <c r="S1976" t="n">
        <v>55</v>
      </c>
      <c r="T1976" t="n">
        <v>70</v>
      </c>
      <c r="U1976" t="n">
        <v>40</v>
      </c>
      <c r="V1976" t="n">
        <v>60</v>
      </c>
      <c r="W1976" t="n">
        <v>30</v>
      </c>
      <c r="X1976" t="n">
        <v>70</v>
      </c>
      <c r="Y1976" t="n">
        <v>30</v>
      </c>
      <c r="Z1976" t="n">
        <v>75</v>
      </c>
      <c r="AL1976" t="n">
        <v>35</v>
      </c>
      <c r="AM1976" t="n">
        <v>60</v>
      </c>
      <c r="AN1976" t="n">
        <v>65</v>
      </c>
      <c r="AO1976" t="n">
        <v>65</v>
      </c>
      <c r="AP1976" t="n">
        <v>60</v>
      </c>
      <c r="AQ1976" t="n">
        <v>55</v>
      </c>
      <c r="AR1976" t="n">
        <v>65</v>
      </c>
      <c r="AS1976" t="n">
        <v>70</v>
      </c>
      <c r="AT1976" t="n">
        <v>50</v>
      </c>
      <c r="AU1976" t="n">
        <v>65</v>
      </c>
      <c r="AV1976" t="n">
        <v>30</v>
      </c>
      <c r="AW1976" t="n">
        <v>60</v>
      </c>
      <c r="AX1976" t="n">
        <v>60</v>
      </c>
      <c r="AY1976" t="n">
        <v>60</v>
      </c>
      <c r="AZ1976" t="n">
        <v>60</v>
      </c>
      <c r="BA1976" t="n">
        <v>70</v>
      </c>
      <c r="BB1976" t="n">
        <v>65</v>
      </c>
      <c r="BC1976" t="n">
        <v>25</v>
      </c>
      <c r="BD1976" t="n">
        <v>70</v>
      </c>
      <c r="BE1976" t="n">
        <v>60</v>
      </c>
      <c r="BF1976" t="n">
        <v>65</v>
      </c>
      <c r="BG1976" t="n">
        <v>35</v>
      </c>
      <c r="BH1976" t="n">
        <v>55</v>
      </c>
      <c r="BI1976" t="n">
        <v>50</v>
      </c>
      <c r="BJ1976" t="n">
        <v>35</v>
      </c>
      <c r="BK1976" t="n">
        <v>60</v>
      </c>
      <c r="BL1976" t="inlineStr">
        <is>
          <t>https://fminside.net/players/7-fm-26/2000065061-oscar-gloukh</t>
        </is>
      </c>
      <c r="BM1976" t="inlineStr">
        <is>
          <t>MC, AMC</t>
        </is>
      </c>
      <c r="BN1976" t="n">
        <v>171</v>
      </c>
      <c r="BO1976" t="n">
        <v>4</v>
      </c>
      <c r="BQ1976" t="n">
        <v>65</v>
      </c>
      <c r="BR1976" t="n">
        <v>67</v>
      </c>
    </row>
    <row r="1977">
      <c r="A1977" t="n">
        <v>1976</v>
      </c>
      <c r="C1977" t="inlineStr">
        <is>
          <t>Rayane</t>
        </is>
      </c>
      <c r="D1977" t="inlineStr">
        <is>
          <t>Bounida</t>
        </is>
      </c>
      <c r="E1977" t="inlineStr">
        <is>
          <t>Maroc</t>
        </is>
      </c>
      <c r="F1977" t="n">
        <v>20</v>
      </c>
      <c r="G1977" t="inlineStr">
        <is>
          <t>MOC / AG</t>
        </is>
      </c>
      <c r="H1977" t="inlineStr">
        <is>
          <t>Ajax Amsterdam</t>
        </is>
      </c>
      <c r="I1977" t="inlineStr">
        <is>
          <t>Eredivisie</t>
        </is>
      </c>
      <c r="J1977" t="inlineStr">
        <is>
          <t>€5.00m</t>
        </is>
      </c>
      <c r="K1977" t="n">
        <v>66.5</v>
      </c>
      <c r="O1977" t="inlineStr">
        <is>
          <t>G</t>
        </is>
      </c>
      <c r="P1977" t="n">
        <v>74</v>
      </c>
    </row>
    <row r="1978">
      <c r="A1978" t="n">
        <v>1977</v>
      </c>
      <c r="C1978" t="inlineStr">
        <is>
          <t>Abdellah</t>
        </is>
      </c>
      <c r="D1978" t="inlineStr">
        <is>
          <t>Ouazane</t>
        </is>
      </c>
      <c r="E1978" t="inlineStr">
        <is>
          <t>Maroc</t>
        </is>
      </c>
      <c r="F1978" t="n">
        <v>17</v>
      </c>
      <c r="G1978" t="inlineStr">
        <is>
          <t>MOC</t>
        </is>
      </c>
      <c r="H1978" t="inlineStr">
        <is>
          <t>Ajax Amsterdam</t>
        </is>
      </c>
      <c r="I1978" t="inlineStr">
        <is>
          <t>Eredivisie</t>
        </is>
      </c>
      <c r="J1978" t="inlineStr">
        <is>
          <t>€1.50m</t>
        </is>
      </c>
      <c r="K1978" t="n">
        <v>56.5</v>
      </c>
      <c r="O1978" t="inlineStr">
        <is>
          <t>D</t>
        </is>
      </c>
      <c r="P1978" t="n">
        <v>70</v>
      </c>
      <c r="Q1978" t="n">
        <v>40</v>
      </c>
      <c r="R1978" t="n">
        <v>70</v>
      </c>
      <c r="S1978" t="n">
        <v>45</v>
      </c>
      <c r="T1978" t="n">
        <v>80</v>
      </c>
      <c r="U1978" t="n">
        <v>45</v>
      </c>
      <c r="V1978" t="n">
        <v>70</v>
      </c>
      <c r="W1978" t="n">
        <v>30</v>
      </c>
      <c r="X1978" t="n">
        <v>60</v>
      </c>
      <c r="Y1978" t="n">
        <v>35</v>
      </c>
      <c r="Z1978" t="n">
        <v>80</v>
      </c>
      <c r="AL1978" t="n">
        <v>35</v>
      </c>
      <c r="AM1978" t="n">
        <v>50</v>
      </c>
      <c r="AN1978" t="n">
        <v>50</v>
      </c>
      <c r="AO1978" t="n">
        <v>60</v>
      </c>
      <c r="AP1978" t="n">
        <v>40</v>
      </c>
      <c r="AQ1978" t="n">
        <v>55</v>
      </c>
      <c r="AR1978" t="n">
        <v>70</v>
      </c>
      <c r="AS1978" t="n">
        <v>70</v>
      </c>
      <c r="AT1978" t="n">
        <v>20</v>
      </c>
      <c r="AU1978" t="n">
        <v>60</v>
      </c>
      <c r="AV1978" t="n">
        <v>20</v>
      </c>
      <c r="AW1978" t="n">
        <v>55</v>
      </c>
      <c r="AX1978" t="n">
        <v>60</v>
      </c>
      <c r="AY1978" t="n">
        <v>35</v>
      </c>
      <c r="AZ1978" t="n">
        <v>65</v>
      </c>
      <c r="BA1978" t="n">
        <v>75</v>
      </c>
      <c r="BB1978" t="n">
        <v>50</v>
      </c>
      <c r="BC1978" t="n">
        <v>60</v>
      </c>
      <c r="BD1978" t="n">
        <v>45</v>
      </c>
      <c r="BE1978" t="n">
        <v>60</v>
      </c>
      <c r="BF1978" t="n">
        <v>30</v>
      </c>
      <c r="BG1978" t="n">
        <v>35</v>
      </c>
      <c r="BH1978" t="n">
        <v>30</v>
      </c>
      <c r="BI1978" t="n">
        <v>45</v>
      </c>
      <c r="BJ1978" t="n">
        <v>30</v>
      </c>
      <c r="BK1978" t="n">
        <v>40</v>
      </c>
      <c r="BL1978" t="inlineStr">
        <is>
          <t>https://fminside.net/players/7-fm-26/2000467056-abdellah-ouazane</t>
        </is>
      </c>
      <c r="BM1978" t="inlineStr">
        <is>
          <t>MC, AMC</t>
        </is>
      </c>
      <c r="BN1978" t="n">
        <v>183</v>
      </c>
      <c r="BO1978" t="n">
        <v>2</v>
      </c>
      <c r="BQ1978" t="n">
        <v>51</v>
      </c>
      <c r="BR1978" t="n">
        <v>53.9</v>
      </c>
    </row>
    <row r="1979">
      <c r="A1979" t="n">
        <v>1978</v>
      </c>
      <c r="C1979" t="inlineStr">
        <is>
          <t>Oliver</t>
        </is>
      </c>
      <c r="D1979" t="inlineStr">
        <is>
          <t>Edvardsen</t>
        </is>
      </c>
      <c r="E1979" t="inlineStr">
        <is>
          <t>Norvège</t>
        </is>
      </c>
      <c r="F1979" t="n">
        <v>27</v>
      </c>
      <c r="G1979" t="inlineStr">
        <is>
          <t>AG</t>
        </is>
      </c>
      <c r="H1979" t="inlineStr">
        <is>
          <t>Ajax Amsterdam</t>
        </is>
      </c>
      <c r="I1979" t="inlineStr">
        <is>
          <t>Eredivisie</t>
        </is>
      </c>
      <c r="J1979" t="inlineStr">
        <is>
          <t>€3.00m</t>
        </is>
      </c>
      <c r="K1979" t="n">
        <v>63</v>
      </c>
      <c r="O1979" t="inlineStr">
        <is>
          <t>D</t>
        </is>
      </c>
      <c r="P1979" t="n">
        <v>75</v>
      </c>
      <c r="Q1979" t="n">
        <v>50</v>
      </c>
      <c r="R1979" t="n">
        <v>75</v>
      </c>
      <c r="S1979" t="n">
        <v>55</v>
      </c>
      <c r="T1979" t="n">
        <v>60</v>
      </c>
      <c r="U1979" t="n">
        <v>40</v>
      </c>
      <c r="V1979" t="n">
        <v>40</v>
      </c>
      <c r="W1979" t="n">
        <v>35</v>
      </c>
      <c r="X1979" t="n">
        <v>55</v>
      </c>
      <c r="Y1979" t="n">
        <v>35</v>
      </c>
      <c r="Z1979" t="n">
        <v>60</v>
      </c>
      <c r="AL1979" t="n">
        <v>70</v>
      </c>
      <c r="AM1979" t="n">
        <v>55</v>
      </c>
      <c r="AN1979" t="n">
        <v>70</v>
      </c>
      <c r="AO1979" t="n">
        <v>50</v>
      </c>
      <c r="AP1979" t="n">
        <v>60</v>
      </c>
      <c r="AQ1979" t="n">
        <v>55</v>
      </c>
      <c r="AR1979" t="n">
        <v>90</v>
      </c>
      <c r="AS1979" t="n">
        <v>85</v>
      </c>
      <c r="AT1979" t="n">
        <v>35</v>
      </c>
      <c r="AU1979" t="n">
        <v>60</v>
      </c>
      <c r="AV1979" t="n">
        <v>35</v>
      </c>
      <c r="AW1979" t="n">
        <v>65</v>
      </c>
      <c r="AX1979" t="n">
        <v>60</v>
      </c>
      <c r="AY1979" t="n">
        <v>75</v>
      </c>
      <c r="AZ1979" t="n">
        <v>70</v>
      </c>
      <c r="BA1979" t="n">
        <v>80</v>
      </c>
      <c r="BB1979" t="n">
        <v>65</v>
      </c>
      <c r="BC1979" t="n">
        <v>50</v>
      </c>
      <c r="BD1979" t="n">
        <v>70</v>
      </c>
      <c r="BE1979" t="n">
        <v>70</v>
      </c>
      <c r="BF1979" t="n">
        <v>70</v>
      </c>
      <c r="BG1979" t="n">
        <v>60</v>
      </c>
      <c r="BH1979" t="n">
        <v>35</v>
      </c>
      <c r="BI1979" t="n">
        <v>40</v>
      </c>
      <c r="BJ1979" t="n">
        <v>30</v>
      </c>
      <c r="BK1979" t="n">
        <v>40</v>
      </c>
      <c r="BL1979" t="inlineStr">
        <is>
          <t>https://fminside.net/players/7-fm-26/53175544-oliver-edvardsen</t>
        </is>
      </c>
      <c r="BM1979" t="inlineStr">
        <is>
          <t>ML, AMR, AML</t>
        </is>
      </c>
      <c r="BN1979" t="n">
        <v>175</v>
      </c>
      <c r="BO1979" t="n">
        <v>3</v>
      </c>
      <c r="BQ1979" t="n">
        <v>63</v>
      </c>
      <c r="BR1979" t="n">
        <v>64.8</v>
      </c>
    </row>
    <row r="1980">
      <c r="A1980" t="n">
        <v>1979</v>
      </c>
      <c r="C1980" t="inlineStr">
        <is>
          <t>Maher</t>
        </is>
      </c>
      <c r="D1980" t="inlineStr">
        <is>
          <t>Carrizo</t>
        </is>
      </c>
      <c r="E1980" t="inlineStr">
        <is>
          <t>Argentine</t>
        </is>
      </c>
      <c r="F1980" t="n">
        <v>20</v>
      </c>
      <c r="G1980" t="inlineStr">
        <is>
          <t>AD</t>
        </is>
      </c>
      <c r="H1980" t="inlineStr">
        <is>
          <t>FC Copenhague</t>
        </is>
      </c>
      <c r="I1980" t="inlineStr">
        <is>
          <t>Autres clubs</t>
        </is>
      </c>
      <c r="J1980" t="inlineStr">
        <is>
          <t>€8.00m</t>
        </is>
      </c>
      <c r="K1980" t="n">
        <v>69</v>
      </c>
      <c r="O1980" t="inlineStr">
        <is>
          <t>D</t>
        </is>
      </c>
      <c r="P1980" t="n">
        <v>74</v>
      </c>
      <c r="Q1980" t="n">
        <v>55</v>
      </c>
      <c r="R1980" t="n">
        <v>60</v>
      </c>
      <c r="S1980" t="n">
        <v>65</v>
      </c>
      <c r="T1980" t="n">
        <v>65</v>
      </c>
      <c r="U1980" t="n">
        <v>50</v>
      </c>
      <c r="V1980" t="n">
        <v>65</v>
      </c>
      <c r="W1980" t="n">
        <v>30</v>
      </c>
      <c r="X1980" t="n">
        <v>50</v>
      </c>
      <c r="Y1980" t="n">
        <v>35</v>
      </c>
      <c r="Z1980" t="n">
        <v>65</v>
      </c>
      <c r="AL1980" t="n">
        <v>70</v>
      </c>
      <c r="AM1980" t="n">
        <v>60</v>
      </c>
      <c r="AN1980" t="n">
        <v>55</v>
      </c>
      <c r="AO1980" t="n">
        <v>60</v>
      </c>
      <c r="AP1980" t="n">
        <v>55</v>
      </c>
      <c r="AQ1980" t="n">
        <v>55</v>
      </c>
      <c r="AR1980" t="n">
        <v>65</v>
      </c>
      <c r="AS1980" t="n">
        <v>70</v>
      </c>
      <c r="AT1980" t="n">
        <v>50</v>
      </c>
      <c r="AU1980" t="n">
        <v>70</v>
      </c>
      <c r="AV1980" t="n">
        <v>40</v>
      </c>
      <c r="AW1980" t="n">
        <v>60</v>
      </c>
      <c r="AX1980" t="n">
        <v>55</v>
      </c>
      <c r="AY1980" t="n">
        <v>55</v>
      </c>
      <c r="AZ1980" t="n">
        <v>70</v>
      </c>
      <c r="BA1980" t="n">
        <v>70</v>
      </c>
      <c r="BB1980" t="n">
        <v>60</v>
      </c>
      <c r="BC1980" t="n">
        <v>55</v>
      </c>
      <c r="BD1980" t="n">
        <v>75</v>
      </c>
      <c r="BE1980" t="n">
        <v>65</v>
      </c>
      <c r="BF1980" t="n">
        <v>70</v>
      </c>
      <c r="BG1980" t="n">
        <v>55</v>
      </c>
      <c r="BH1980" t="n">
        <v>60</v>
      </c>
      <c r="BI1980" t="n">
        <v>60</v>
      </c>
      <c r="BJ1980" t="n">
        <v>40</v>
      </c>
      <c r="BK1980" t="n">
        <v>60</v>
      </c>
      <c r="BL1980" t="inlineStr">
        <is>
          <t>https://fminside.net/players/7-fm-26/2000253999-maher-carrizo</t>
        </is>
      </c>
      <c r="BM1980" t="inlineStr">
        <is>
          <t>AMR, ST</t>
        </is>
      </c>
      <c r="BN1980" t="n">
        <v>180</v>
      </c>
      <c r="BO1980" t="n">
        <v>2</v>
      </c>
      <c r="BQ1980" t="n">
        <v>60</v>
      </c>
      <c r="BR1980" t="n">
        <v>62.1</v>
      </c>
    </row>
    <row r="1981">
      <c r="A1981" t="n">
        <v>1980</v>
      </c>
      <c r="C1981" t="inlineStr">
        <is>
          <t>Steven</t>
        </is>
      </c>
      <c r="D1981" t="inlineStr">
        <is>
          <t>Berghuis</t>
        </is>
      </c>
      <c r="E1981" t="inlineStr">
        <is>
          <t>Pays-Bas</t>
        </is>
      </c>
      <c r="F1981" t="n">
        <v>34</v>
      </c>
      <c r="G1981" t="inlineStr">
        <is>
          <t>AD</t>
        </is>
      </c>
      <c r="H1981" t="inlineStr">
        <is>
          <t>Ajax Amsterdam</t>
        </is>
      </c>
      <c r="I1981" t="inlineStr">
        <is>
          <t>Eredivisie</t>
        </is>
      </c>
      <c r="J1981" t="inlineStr">
        <is>
          <t>€2.00m</t>
        </is>
      </c>
      <c r="K1981" t="n">
        <v>65.5</v>
      </c>
      <c r="L1981" t="n">
        <v>182.9</v>
      </c>
      <c r="O1981" t="inlineStr">
        <is>
          <t>G</t>
        </is>
      </c>
      <c r="P1981" t="n">
        <v>77.5</v>
      </c>
      <c r="Q1981" t="n">
        <v>75</v>
      </c>
      <c r="R1981" t="n">
        <v>70</v>
      </c>
      <c r="S1981" t="n">
        <v>60</v>
      </c>
      <c r="T1981" t="n">
        <v>70</v>
      </c>
      <c r="U1981" t="n">
        <v>60</v>
      </c>
      <c r="V1981" t="n">
        <v>80</v>
      </c>
      <c r="W1981" t="n">
        <v>15</v>
      </c>
      <c r="X1981" t="n">
        <v>70</v>
      </c>
      <c r="Y1981" t="n">
        <v>25</v>
      </c>
      <c r="Z1981" t="n">
        <v>70</v>
      </c>
      <c r="AL1981" t="n">
        <v>80</v>
      </c>
      <c r="AM1981" t="n">
        <v>65</v>
      </c>
      <c r="AN1981" t="n">
        <v>65</v>
      </c>
      <c r="AO1981" t="n">
        <v>60</v>
      </c>
      <c r="AP1981" t="n">
        <v>60</v>
      </c>
      <c r="AQ1981" t="n">
        <v>55</v>
      </c>
      <c r="AR1981" t="n">
        <v>65</v>
      </c>
      <c r="AS1981" t="n">
        <v>70</v>
      </c>
      <c r="AT1981" t="n">
        <v>75</v>
      </c>
      <c r="AU1981" t="n">
        <v>70</v>
      </c>
      <c r="AV1981" t="n">
        <v>35</v>
      </c>
      <c r="AW1981" t="n">
        <v>60</v>
      </c>
      <c r="AX1981" t="n">
        <v>75</v>
      </c>
      <c r="AY1981" t="n">
        <v>70</v>
      </c>
      <c r="AZ1981" t="n">
        <v>60</v>
      </c>
      <c r="BA1981" t="n">
        <v>65</v>
      </c>
      <c r="BB1981" t="n">
        <v>70</v>
      </c>
      <c r="BC1981" t="n">
        <v>60</v>
      </c>
      <c r="BD1981" t="n">
        <v>75</v>
      </c>
      <c r="BE1981" t="n">
        <v>60</v>
      </c>
      <c r="BF1981" t="n">
        <v>70</v>
      </c>
      <c r="BG1981" t="n">
        <v>55</v>
      </c>
      <c r="BH1981" t="n">
        <v>80</v>
      </c>
      <c r="BI1981" t="n">
        <v>75</v>
      </c>
      <c r="BJ1981" t="n">
        <v>20</v>
      </c>
      <c r="BK1981" t="n">
        <v>80</v>
      </c>
      <c r="BL1981" t="inlineStr">
        <is>
          <t>https://fminside.net/players/7-fm-26/37024265-steven-berghuis</t>
        </is>
      </c>
      <c r="BM1981" t="inlineStr">
        <is>
          <t>AMR, AMC</t>
        </is>
      </c>
      <c r="BN1981" t="n">
        <v>182</v>
      </c>
      <c r="BO1981" t="n">
        <v>2</v>
      </c>
      <c r="BQ1981" t="n">
        <v>64</v>
      </c>
      <c r="BR1981" t="n">
        <v>66</v>
      </c>
    </row>
    <row r="1982">
      <c r="A1982" t="n">
        <v>1981</v>
      </c>
      <c r="C1982" t="inlineStr">
        <is>
          <t>Kasper</t>
        </is>
      </c>
      <c r="D1982" t="inlineStr">
        <is>
          <t>Dolberg</t>
        </is>
      </c>
      <c r="E1982" t="inlineStr">
        <is>
          <t>Danemark</t>
        </is>
      </c>
      <c r="F1982" t="n">
        <v>28</v>
      </c>
      <c r="G1982" t="inlineStr">
        <is>
          <t>BU</t>
        </is>
      </c>
      <c r="H1982" t="inlineStr">
        <is>
          <t>Ajax Amsterdam</t>
        </is>
      </c>
      <c r="I1982" t="inlineStr">
        <is>
          <t>Eredivisie</t>
        </is>
      </c>
      <c r="J1982" t="inlineStr">
        <is>
          <t>€7.00m</t>
        </is>
      </c>
      <c r="K1982" t="n">
        <v>68</v>
      </c>
      <c r="L1982" t="n">
        <v>188</v>
      </c>
      <c r="O1982" t="inlineStr">
        <is>
          <t>D</t>
        </is>
      </c>
      <c r="P1982" t="n">
        <v>78</v>
      </c>
      <c r="Q1982" t="n">
        <v>50</v>
      </c>
      <c r="R1982" t="n">
        <v>60</v>
      </c>
      <c r="S1982" t="n">
        <v>75</v>
      </c>
      <c r="T1982" t="n">
        <v>70</v>
      </c>
      <c r="U1982" t="n">
        <v>70</v>
      </c>
      <c r="V1982" t="n">
        <v>65</v>
      </c>
      <c r="W1982" t="n">
        <v>30</v>
      </c>
      <c r="X1982" t="n">
        <v>70</v>
      </c>
      <c r="Y1982" t="n">
        <v>30</v>
      </c>
      <c r="Z1982" t="n">
        <v>75</v>
      </c>
      <c r="AL1982" t="n">
        <v>40</v>
      </c>
      <c r="AM1982" t="n">
        <v>75</v>
      </c>
      <c r="AN1982" t="n">
        <v>65</v>
      </c>
      <c r="AO1982" t="n">
        <v>65</v>
      </c>
      <c r="AP1982" t="n">
        <v>60</v>
      </c>
      <c r="AQ1982" t="n">
        <v>65</v>
      </c>
      <c r="AR1982" t="n">
        <v>60</v>
      </c>
      <c r="AS1982" t="n">
        <v>70</v>
      </c>
      <c r="AT1982" t="n">
        <v>35</v>
      </c>
      <c r="AU1982" t="n">
        <v>70</v>
      </c>
      <c r="AV1982" t="n">
        <v>30</v>
      </c>
      <c r="AW1982" t="n">
        <v>65</v>
      </c>
      <c r="AX1982" t="n">
        <v>70</v>
      </c>
      <c r="AY1982" t="n">
        <v>55</v>
      </c>
      <c r="AZ1982" t="n">
        <v>65</v>
      </c>
      <c r="BA1982" t="n">
        <v>70</v>
      </c>
      <c r="BB1982" t="n">
        <v>65</v>
      </c>
      <c r="BC1982" t="n">
        <v>75</v>
      </c>
      <c r="BD1982" t="n">
        <v>60</v>
      </c>
      <c r="BE1982" t="n">
        <v>70</v>
      </c>
      <c r="BF1982" t="n">
        <v>65</v>
      </c>
      <c r="BG1982" t="n">
        <v>65</v>
      </c>
      <c r="BH1982" t="n">
        <v>30</v>
      </c>
      <c r="BI1982" t="n">
        <v>80</v>
      </c>
      <c r="BJ1982" t="n">
        <v>25</v>
      </c>
      <c r="BK1982" t="n">
        <v>80</v>
      </c>
      <c r="BL1982" t="inlineStr">
        <is>
          <t>https://fminside.net/players/7-fm-26/27102380-kasper-dolberg</t>
        </is>
      </c>
      <c r="BM1982" t="inlineStr">
        <is>
          <t>ST</t>
        </is>
      </c>
      <c r="BN1982" t="n">
        <v>187</v>
      </c>
      <c r="BO1982" t="n">
        <v>3</v>
      </c>
      <c r="BQ1982" t="n">
        <v>69</v>
      </c>
      <c r="BR1982" t="n">
        <v>70.3</v>
      </c>
    </row>
    <row r="1983">
      <c r="A1983" t="n">
        <v>1982</v>
      </c>
      <c r="C1983" t="inlineStr">
        <is>
          <t>Lars</t>
        </is>
      </c>
      <c r="D1983" t="inlineStr">
        <is>
          <t>Unnerstall</t>
        </is>
      </c>
      <c r="E1983" t="inlineStr">
        <is>
          <t>Allemagne</t>
        </is>
      </c>
      <c r="F1983" t="n">
        <v>36</v>
      </c>
      <c r="G1983" t="inlineStr">
        <is>
          <t>GK</t>
        </is>
      </c>
      <c r="H1983" t="inlineStr">
        <is>
          <t>FC Twente Enschede</t>
        </is>
      </c>
      <c r="I1983" t="inlineStr">
        <is>
          <t>Eredivisie</t>
        </is>
      </c>
      <c r="J1983" t="inlineStr">
        <is>
          <t>€1.00m</t>
        </is>
      </c>
      <c r="K1983" t="n">
        <v>63.5</v>
      </c>
      <c r="L1983" t="n">
        <v>198.1</v>
      </c>
      <c r="N1983" t="inlineStr">
        <is>
          <t>gardien reactif</t>
        </is>
      </c>
      <c r="O1983" t="inlineStr">
        <is>
          <t>D</t>
        </is>
      </c>
      <c r="P1983" t="n">
        <v>74.5</v>
      </c>
      <c r="T1983" t="n">
        <v>30</v>
      </c>
      <c r="X1983" t="n">
        <v>40</v>
      </c>
      <c r="Z1983" t="n">
        <v>40</v>
      </c>
      <c r="AA1983" t="n">
        <v>85</v>
      </c>
      <c r="AB1983" t="n">
        <v>75</v>
      </c>
      <c r="AC1983" t="n">
        <v>70</v>
      </c>
      <c r="AD1983" t="n">
        <v>30</v>
      </c>
      <c r="AE1983" t="n">
        <v>75</v>
      </c>
      <c r="AF1983" t="n">
        <v>55</v>
      </c>
      <c r="AG1983" t="n">
        <v>75</v>
      </c>
      <c r="AH1983" t="n">
        <v>40</v>
      </c>
      <c r="AI1983" t="n">
        <v>70</v>
      </c>
      <c r="AJ1983" t="n">
        <v>60</v>
      </c>
      <c r="AK1983" t="n">
        <v>65</v>
      </c>
      <c r="AL1983" t="n">
        <v>35</v>
      </c>
      <c r="AM1983" t="n">
        <v>70</v>
      </c>
      <c r="AN1983" t="n">
        <v>65</v>
      </c>
      <c r="AO1983" t="n">
        <v>70</v>
      </c>
      <c r="AP1983" t="n">
        <v>70</v>
      </c>
      <c r="AQ1983" t="n">
        <v>60</v>
      </c>
      <c r="AR1983" t="n">
        <v>50</v>
      </c>
      <c r="AS1983" t="n">
        <v>10</v>
      </c>
      <c r="AT1983" t="n">
        <v>70</v>
      </c>
      <c r="AU1983" t="n">
        <v>10</v>
      </c>
      <c r="AV1983" t="n">
        <v>75</v>
      </c>
      <c r="AW1983" t="n">
        <v>70</v>
      </c>
      <c r="AX1983" t="n">
        <v>35</v>
      </c>
      <c r="AY1983" t="n">
        <v>70</v>
      </c>
      <c r="AZ1983" t="n">
        <v>45</v>
      </c>
      <c r="BA1983" t="n">
        <v>65</v>
      </c>
      <c r="BB1983" t="n">
        <v>80</v>
      </c>
      <c r="BC1983" t="n">
        <v>90</v>
      </c>
      <c r="BD1983" t="n">
        <v>90</v>
      </c>
      <c r="BE1983" t="n">
        <v>45</v>
      </c>
      <c r="BF1983" t="n">
        <v>65</v>
      </c>
      <c r="BG1983" t="n">
        <v>85</v>
      </c>
      <c r="BL1983" t="inlineStr">
        <is>
          <t>https://fminside.net/players/7-fm-26/91018384-lars-unnerstall</t>
        </is>
      </c>
      <c r="BM1983" t="inlineStr">
        <is>
          <t>GK</t>
        </is>
      </c>
      <c r="BN1983" t="n">
        <v>198</v>
      </c>
      <c r="BO1983" t="n">
        <v>2</v>
      </c>
      <c r="BQ1983" t="n">
        <v>70</v>
      </c>
      <c r="BR1983" t="n">
        <v>70.7</v>
      </c>
    </row>
    <row r="1984">
      <c r="A1984" t="n">
        <v>1983</v>
      </c>
      <c r="C1984" t="inlineStr">
        <is>
          <t>Issam</t>
        </is>
      </c>
      <c r="D1984" t="inlineStr">
        <is>
          <t>El Maach</t>
        </is>
      </c>
      <c r="E1984" t="inlineStr">
        <is>
          <t>Maroc</t>
        </is>
      </c>
      <c r="F1984" t="n">
        <v>26</v>
      </c>
      <c r="G1984" t="inlineStr">
        <is>
          <t>GK</t>
        </is>
      </c>
      <c r="H1984" t="inlineStr">
        <is>
          <t>FC Twente Enschede</t>
        </is>
      </c>
      <c r="I1984" t="inlineStr">
        <is>
          <t>Eredivisie</t>
        </is>
      </c>
      <c r="J1984" t="inlineStr">
        <is>
          <t>€100k</t>
        </is>
      </c>
      <c r="K1984" t="n">
        <v>25.5</v>
      </c>
      <c r="P1984" t="n">
        <v>27.5</v>
      </c>
      <c r="T1984" t="n">
        <v>35</v>
      </c>
      <c r="X1984" t="n">
        <v>55</v>
      </c>
      <c r="Z1984" t="n">
        <v>55</v>
      </c>
      <c r="AA1984" t="n">
        <v>60</v>
      </c>
      <c r="AB1984" t="n">
        <v>50</v>
      </c>
      <c r="AC1984" t="n">
        <v>50</v>
      </c>
      <c r="AD1984" t="n">
        <v>50</v>
      </c>
      <c r="AE1984" t="n">
        <v>55</v>
      </c>
      <c r="AF1984" t="n">
        <v>60</v>
      </c>
      <c r="AG1984" t="n">
        <v>60</v>
      </c>
      <c r="AH1984" t="n">
        <v>55</v>
      </c>
      <c r="AI1984" t="n">
        <v>60</v>
      </c>
      <c r="AJ1984" t="n">
        <v>55</v>
      </c>
      <c r="AK1984" t="n">
        <v>60</v>
      </c>
      <c r="AL1984" t="n">
        <v>40</v>
      </c>
      <c r="AM1984" t="n">
        <v>55</v>
      </c>
      <c r="AN1984" t="n">
        <v>65</v>
      </c>
      <c r="AO1984" t="n">
        <v>35</v>
      </c>
      <c r="AP1984" t="n">
        <v>40</v>
      </c>
      <c r="AQ1984" t="n">
        <v>60</v>
      </c>
      <c r="AR1984" t="n">
        <v>50</v>
      </c>
      <c r="AS1984" t="n">
        <v>65</v>
      </c>
      <c r="AT1984" t="n">
        <v>60</v>
      </c>
      <c r="AU1984" t="n">
        <v>5</v>
      </c>
      <c r="AV1984" t="n">
        <v>60</v>
      </c>
      <c r="AW1984" t="n">
        <v>50</v>
      </c>
      <c r="AX1984" t="n">
        <v>50</v>
      </c>
      <c r="AY1984" t="n">
        <v>70</v>
      </c>
      <c r="AZ1984" t="n">
        <v>50</v>
      </c>
      <c r="BA1984" t="n">
        <v>60</v>
      </c>
      <c r="BB1984" t="n">
        <v>45</v>
      </c>
      <c r="BC1984" t="n">
        <v>60</v>
      </c>
      <c r="BD1984" t="n">
        <v>60</v>
      </c>
      <c r="BE1984" t="n">
        <v>55</v>
      </c>
      <c r="BF1984" t="n">
        <v>55</v>
      </c>
      <c r="BG1984" t="n">
        <v>70</v>
      </c>
      <c r="BL1984" t="inlineStr">
        <is>
          <t>https://fminside.net/players/7-fm-26/37066561-issam-el-maach</t>
        </is>
      </c>
      <c r="BM1984" t="inlineStr">
        <is>
          <t>GK</t>
        </is>
      </c>
      <c r="BN1984" t="n">
        <v>187</v>
      </c>
      <c r="BO1984" t="n">
        <v>2</v>
      </c>
      <c r="BQ1984" t="n">
        <v>49</v>
      </c>
      <c r="BR1984" t="n">
        <v>45.8</v>
      </c>
    </row>
    <row r="1985">
      <c r="A1985" t="n">
        <v>1984</v>
      </c>
      <c r="C1985" t="inlineStr">
        <is>
          <t>Yannick</t>
        </is>
      </c>
      <c r="D1985" t="inlineStr">
        <is>
          <t>Gerritsen</t>
        </is>
      </c>
      <c r="E1985" t="inlineStr">
        <is>
          <t>Pays-Bas</t>
        </is>
      </c>
      <c r="F1985" t="n">
        <v>20</v>
      </c>
      <c r="G1985" t="inlineStr">
        <is>
          <t>GK</t>
        </is>
      </c>
      <c r="H1985" t="inlineStr">
        <is>
          <t>FC Twente Enschede</t>
        </is>
      </c>
      <c r="I1985" t="inlineStr">
        <is>
          <t>Eredivisie</t>
        </is>
      </c>
      <c r="J1985" t="inlineStr">
        <is>
          <t>€50k</t>
        </is>
      </c>
      <c r="K1985" t="n">
        <v>37</v>
      </c>
      <c r="P1985" t="n">
        <v>40</v>
      </c>
      <c r="T1985" t="n">
        <v>5</v>
      </c>
      <c r="X1985" t="n">
        <v>30</v>
      </c>
      <c r="Z1985" t="n">
        <v>15</v>
      </c>
      <c r="AA1985" t="n">
        <v>65</v>
      </c>
      <c r="AB1985" t="n">
        <v>35</v>
      </c>
      <c r="AC1985" t="n">
        <v>55</v>
      </c>
      <c r="AD1985" t="n">
        <v>25</v>
      </c>
      <c r="AE1985" t="n">
        <v>70</v>
      </c>
      <c r="AF1985" t="n">
        <v>40</v>
      </c>
      <c r="AG1985" t="n">
        <v>35</v>
      </c>
      <c r="AH1985" t="n">
        <v>35</v>
      </c>
      <c r="AI1985" t="n">
        <v>70</v>
      </c>
      <c r="AJ1985" t="n">
        <v>25</v>
      </c>
      <c r="AK1985" t="n">
        <v>35</v>
      </c>
      <c r="AL1985" t="n">
        <v>65</v>
      </c>
      <c r="AM1985" t="n">
        <v>35</v>
      </c>
      <c r="AN1985" t="n">
        <v>60</v>
      </c>
      <c r="AO1985" t="n">
        <v>25</v>
      </c>
      <c r="AP1985" t="n">
        <v>25</v>
      </c>
      <c r="AQ1985" t="n">
        <v>70</v>
      </c>
      <c r="AR1985" t="n">
        <v>50</v>
      </c>
      <c r="AS1985" t="n">
        <v>5</v>
      </c>
      <c r="AT1985" t="n">
        <v>20</v>
      </c>
      <c r="AU1985" t="n">
        <v>15</v>
      </c>
      <c r="AV1985" t="n">
        <v>60</v>
      </c>
      <c r="AW1985" t="n">
        <v>40</v>
      </c>
      <c r="AX1985" t="n">
        <v>35</v>
      </c>
      <c r="AY1985" t="n">
        <v>35</v>
      </c>
      <c r="AZ1985" t="n">
        <v>55</v>
      </c>
      <c r="BA1985" t="n">
        <v>60</v>
      </c>
      <c r="BB1985" t="n">
        <v>20</v>
      </c>
      <c r="BC1985" t="n">
        <v>75</v>
      </c>
      <c r="BD1985" t="n">
        <v>55</v>
      </c>
      <c r="BE1985" t="n">
        <v>30</v>
      </c>
      <c r="BF1985" t="n">
        <v>15</v>
      </c>
      <c r="BG1985" t="n">
        <v>30</v>
      </c>
      <c r="BL1985" t="inlineStr">
        <is>
          <t>https://fminside.net/players/7-fm-26/2000382100-yannick-gerritsen</t>
        </is>
      </c>
      <c r="BM1985" t="inlineStr">
        <is>
          <t>GK</t>
        </is>
      </c>
      <c r="BN1985" t="n">
        <v>192</v>
      </c>
      <c r="BO1985" t="n">
        <v>3</v>
      </c>
      <c r="BQ1985" t="n">
        <v>43</v>
      </c>
      <c r="BR1985" t="n">
        <v>42.5</v>
      </c>
    </row>
    <row r="1986">
      <c r="A1986" t="n">
        <v>1985</v>
      </c>
      <c r="C1986" t="inlineStr">
        <is>
          <t>Ruud</t>
        </is>
      </c>
      <c r="D1986" t="inlineStr">
        <is>
          <t>Nijstad</t>
        </is>
      </c>
      <c r="E1986" t="inlineStr">
        <is>
          <t>Pays-Bas</t>
        </is>
      </c>
      <c r="F1986" t="n">
        <v>18</v>
      </c>
      <c r="G1986" t="inlineStr">
        <is>
          <t>DC</t>
        </is>
      </c>
      <c r="H1986" t="inlineStr">
        <is>
          <t>FC Twente Enschede</t>
        </is>
      </c>
      <c r="I1986" t="inlineStr">
        <is>
          <t>Eredivisie</t>
        </is>
      </c>
      <c r="J1986" t="inlineStr">
        <is>
          <t>€10.00m</t>
        </is>
      </c>
      <c r="K1986" t="n">
        <v>70</v>
      </c>
      <c r="O1986" t="inlineStr">
        <is>
          <t>D</t>
        </is>
      </c>
      <c r="P1986" t="n">
        <v>68</v>
      </c>
      <c r="Q1986" t="n">
        <v>5</v>
      </c>
      <c r="R1986" t="n">
        <v>5</v>
      </c>
      <c r="S1986" t="n">
        <v>40</v>
      </c>
      <c r="T1986" t="n">
        <v>35</v>
      </c>
      <c r="U1986" t="n">
        <v>65</v>
      </c>
      <c r="V1986" t="n">
        <v>15</v>
      </c>
      <c r="W1986" t="n">
        <v>70</v>
      </c>
      <c r="X1986" t="n">
        <v>35</v>
      </c>
      <c r="Y1986" t="n">
        <v>60</v>
      </c>
      <c r="Z1986" t="n">
        <v>30</v>
      </c>
      <c r="AL1986" t="n">
        <v>50</v>
      </c>
      <c r="AM1986" t="n">
        <v>65</v>
      </c>
      <c r="AN1986" t="n">
        <v>50</v>
      </c>
      <c r="AO1986" t="n">
        <v>65</v>
      </c>
      <c r="AP1986" t="n">
        <v>50</v>
      </c>
      <c r="AQ1986" t="n">
        <v>70</v>
      </c>
      <c r="AR1986" t="n">
        <v>90</v>
      </c>
      <c r="AS1986" t="n">
        <v>25</v>
      </c>
      <c r="AT1986" t="n">
        <v>40</v>
      </c>
      <c r="AU1986" t="n">
        <v>40</v>
      </c>
      <c r="AV1986" t="n">
        <v>55</v>
      </c>
      <c r="AW1986" t="n">
        <v>40</v>
      </c>
      <c r="AX1986" t="n">
        <v>15</v>
      </c>
      <c r="AY1986" t="n">
        <v>65</v>
      </c>
      <c r="AZ1986" t="n">
        <v>35</v>
      </c>
      <c r="BA1986" t="n">
        <v>55</v>
      </c>
      <c r="BB1986" t="n">
        <v>70</v>
      </c>
      <c r="BC1986" t="n">
        <v>70</v>
      </c>
      <c r="BD1986" t="n">
        <v>65</v>
      </c>
      <c r="BE1986" t="n">
        <v>45</v>
      </c>
      <c r="BF1986" t="n">
        <v>60</v>
      </c>
      <c r="BG1986" t="n">
        <v>35</v>
      </c>
      <c r="BH1986" t="n">
        <v>30</v>
      </c>
      <c r="BI1986" t="n">
        <v>20</v>
      </c>
      <c r="BJ1986" t="n">
        <v>5</v>
      </c>
      <c r="BK1986" t="n">
        <v>35</v>
      </c>
      <c r="BL1986" t="inlineStr">
        <is>
          <t>https://fminside.net/players/7-fm-26/2000375912-ruud-nijstad</t>
        </is>
      </c>
      <c r="BM1986" t="inlineStr">
        <is>
          <t>DC</t>
        </is>
      </c>
      <c r="BN1986" t="n">
        <v>188</v>
      </c>
      <c r="BO1986" t="n">
        <v>2</v>
      </c>
      <c r="BQ1986" t="n">
        <v>48</v>
      </c>
      <c r="BR1986" t="n">
        <v>51</v>
      </c>
    </row>
    <row r="1987">
      <c r="A1987" t="n">
        <v>1986</v>
      </c>
      <c r="C1987" t="inlineStr">
        <is>
          <t>Stav</t>
        </is>
      </c>
      <c r="D1987" t="inlineStr">
        <is>
          <t>Lemkin</t>
        </is>
      </c>
      <c r="E1987" t="inlineStr">
        <is>
          <t>Israël</t>
        </is>
      </c>
      <c r="F1987" t="n">
        <v>23</v>
      </c>
      <c r="G1987" t="inlineStr">
        <is>
          <t>DC</t>
        </is>
      </c>
      <c r="H1987" t="inlineStr">
        <is>
          <t>FC Twente Enschede</t>
        </is>
      </c>
      <c r="I1987" t="inlineStr">
        <is>
          <t>Eredivisie</t>
        </is>
      </c>
      <c r="J1987" t="inlineStr">
        <is>
          <t>€6.00m</t>
        </is>
      </c>
      <c r="K1987" t="n">
        <v>67</v>
      </c>
      <c r="O1987" t="inlineStr">
        <is>
          <t>D</t>
        </is>
      </c>
      <c r="P1987" t="n">
        <v>70</v>
      </c>
      <c r="Q1987" t="n">
        <v>45</v>
      </c>
      <c r="R1987" t="n">
        <v>40</v>
      </c>
      <c r="S1987" t="n">
        <v>25</v>
      </c>
      <c r="T1987" t="n">
        <v>40</v>
      </c>
      <c r="U1987" t="n">
        <v>45</v>
      </c>
      <c r="V1987" t="n">
        <v>20</v>
      </c>
      <c r="W1987" t="n">
        <v>60</v>
      </c>
      <c r="X1987" t="n">
        <v>50</v>
      </c>
      <c r="Y1987" t="n">
        <v>65</v>
      </c>
      <c r="Z1987" t="n">
        <v>35</v>
      </c>
      <c r="AL1987" t="n">
        <v>65</v>
      </c>
      <c r="AM1987" t="n">
        <v>65</v>
      </c>
      <c r="AN1987" t="n">
        <v>65</v>
      </c>
      <c r="AO1987" t="n">
        <v>55</v>
      </c>
      <c r="AP1987" t="n">
        <v>60</v>
      </c>
      <c r="AQ1987" t="n">
        <v>60</v>
      </c>
      <c r="AR1987" t="n">
        <v>60</v>
      </c>
      <c r="AS1987" t="n">
        <v>30</v>
      </c>
      <c r="AT1987" t="n">
        <v>65</v>
      </c>
      <c r="AU1987" t="n">
        <v>55</v>
      </c>
      <c r="AV1987" t="n">
        <v>70</v>
      </c>
      <c r="AW1987" t="n">
        <v>70</v>
      </c>
      <c r="AX1987" t="n">
        <v>55</v>
      </c>
      <c r="AY1987" t="n">
        <v>65</v>
      </c>
      <c r="AZ1987" t="n">
        <v>60</v>
      </c>
      <c r="BA1987" t="n">
        <v>65</v>
      </c>
      <c r="BB1987" t="n">
        <v>55</v>
      </c>
      <c r="BC1987" t="n">
        <v>80</v>
      </c>
      <c r="BD1987" t="n">
        <v>30</v>
      </c>
      <c r="BE1987" t="n">
        <v>65</v>
      </c>
      <c r="BF1987" t="n">
        <v>65</v>
      </c>
      <c r="BG1987" t="n">
        <v>65</v>
      </c>
      <c r="BH1987" t="n">
        <v>40</v>
      </c>
      <c r="BI1987" t="n">
        <v>40</v>
      </c>
      <c r="BJ1987" t="n">
        <v>60</v>
      </c>
      <c r="BK1987" t="n">
        <v>35</v>
      </c>
      <c r="BL1987" t="inlineStr">
        <is>
          <t>https://fminside.net/players/7-fm-26/95076451-stav-lemkin</t>
        </is>
      </c>
      <c r="BM1987" t="inlineStr">
        <is>
          <t>DC</t>
        </is>
      </c>
      <c r="BN1987" t="n">
        <v>190</v>
      </c>
      <c r="BO1987" t="n">
        <v>4</v>
      </c>
      <c r="BQ1987" t="n">
        <v>62</v>
      </c>
      <c r="BR1987" t="n">
        <v>63.2</v>
      </c>
    </row>
    <row r="1988">
      <c r="A1988" t="n">
        <v>1987</v>
      </c>
      <c r="C1988" t="inlineStr">
        <is>
          <t>Mees</t>
        </is>
      </c>
      <c r="D1988" t="inlineStr">
        <is>
          <t>Hilgers</t>
        </is>
      </c>
      <c r="E1988" t="inlineStr">
        <is>
          <t>Indonésie</t>
        </is>
      </c>
      <c r="F1988" t="n">
        <v>25</v>
      </c>
      <c r="G1988" t="inlineStr">
        <is>
          <t>DC</t>
        </is>
      </c>
      <c r="H1988" t="inlineStr">
        <is>
          <t>FC Twente Enschede</t>
        </is>
      </c>
      <c r="I1988" t="inlineStr">
        <is>
          <t>Eredivisie</t>
        </is>
      </c>
      <c r="J1988" t="inlineStr">
        <is>
          <t>€3.00m</t>
        </is>
      </c>
      <c r="K1988" t="n">
        <v>63.5</v>
      </c>
      <c r="O1988" t="inlineStr">
        <is>
          <t>D</t>
        </is>
      </c>
      <c r="P1988" t="n">
        <v>75</v>
      </c>
      <c r="Q1988" t="n">
        <v>35</v>
      </c>
      <c r="R1988" t="n">
        <v>40</v>
      </c>
      <c r="S1988" t="n">
        <v>30</v>
      </c>
      <c r="T1988" t="n">
        <v>60</v>
      </c>
      <c r="U1988" t="n">
        <v>70</v>
      </c>
      <c r="V1988" t="n">
        <v>35</v>
      </c>
      <c r="W1988" t="n">
        <v>65</v>
      </c>
      <c r="X1988" t="n">
        <v>65</v>
      </c>
      <c r="Y1988" t="n">
        <v>60</v>
      </c>
      <c r="Z1988" t="n">
        <v>60</v>
      </c>
      <c r="AL1988" t="n">
        <v>65</v>
      </c>
      <c r="AM1988" t="n">
        <v>55</v>
      </c>
      <c r="AN1988" t="n">
        <v>60</v>
      </c>
      <c r="AO1988" t="n">
        <v>60</v>
      </c>
      <c r="AP1988" t="n">
        <v>60</v>
      </c>
      <c r="AQ1988" t="n">
        <v>70</v>
      </c>
      <c r="AR1988" t="n">
        <v>75</v>
      </c>
      <c r="AS1988" t="n">
        <v>40</v>
      </c>
      <c r="AT1988" t="n">
        <v>70</v>
      </c>
      <c r="AU1988" t="n">
        <v>50</v>
      </c>
      <c r="AV1988" t="n">
        <v>65</v>
      </c>
      <c r="AW1988" t="n">
        <v>70</v>
      </c>
      <c r="AX1988" t="n">
        <v>60</v>
      </c>
      <c r="AY1988" t="n">
        <v>75</v>
      </c>
      <c r="AZ1988" t="n">
        <v>65</v>
      </c>
      <c r="BA1988" t="n">
        <v>65</v>
      </c>
      <c r="BB1988" t="n">
        <v>75</v>
      </c>
      <c r="BC1988" t="n">
        <v>65</v>
      </c>
      <c r="BD1988" t="n">
        <v>60</v>
      </c>
      <c r="BE1988" t="n">
        <v>65</v>
      </c>
      <c r="BF1988" t="n">
        <v>65</v>
      </c>
      <c r="BG1988" t="n">
        <v>65</v>
      </c>
      <c r="BH1988" t="n">
        <v>35</v>
      </c>
      <c r="BI1988" t="n">
        <v>45</v>
      </c>
      <c r="BJ1988" t="n">
        <v>45</v>
      </c>
      <c r="BK1988" t="n">
        <v>25</v>
      </c>
      <c r="BL1988" t="inlineStr">
        <is>
          <t>https://fminside.net/players/7-fm-26/37078404-mees-hilgers</t>
        </is>
      </c>
      <c r="BM1988" t="inlineStr">
        <is>
          <t>DC</t>
        </is>
      </c>
      <c r="BN1988" t="n">
        <v>183</v>
      </c>
      <c r="BO1988" t="n">
        <v>2</v>
      </c>
      <c r="BQ1988" t="n">
        <v>63</v>
      </c>
      <c r="BR1988" t="n">
        <v>64.8</v>
      </c>
    </row>
    <row r="1989">
      <c r="A1989" t="n">
        <v>1988</v>
      </c>
      <c r="C1989" t="inlineStr">
        <is>
          <t>Max</t>
        </is>
      </c>
      <c r="D1989" t="inlineStr">
        <is>
          <t>Bruns</t>
        </is>
      </c>
      <c r="E1989" t="inlineStr">
        <is>
          <t>Pays-Bas</t>
        </is>
      </c>
      <c r="F1989" t="n">
        <v>23</v>
      </c>
      <c r="G1989" t="inlineStr">
        <is>
          <t>DC</t>
        </is>
      </c>
      <c r="H1989" t="inlineStr">
        <is>
          <t>FC Twente Enschede</t>
        </is>
      </c>
      <c r="I1989" t="inlineStr">
        <is>
          <t>Eredivisie</t>
        </is>
      </c>
      <c r="J1989" t="inlineStr">
        <is>
          <t>€1.50m</t>
        </is>
      </c>
      <c r="K1989" t="n">
        <v>59.5</v>
      </c>
      <c r="P1989" t="n">
        <v>57</v>
      </c>
      <c r="Q1989" t="n">
        <v>50</v>
      </c>
      <c r="R1989" t="n">
        <v>55</v>
      </c>
      <c r="S1989" t="n">
        <v>40</v>
      </c>
      <c r="T1989" t="n">
        <v>55</v>
      </c>
      <c r="U1989" t="n">
        <v>55</v>
      </c>
      <c r="V1989" t="n">
        <v>50</v>
      </c>
      <c r="W1989" t="n">
        <v>65</v>
      </c>
      <c r="X1989" t="n">
        <v>75</v>
      </c>
      <c r="Y1989" t="n">
        <v>60</v>
      </c>
      <c r="Z1989" t="n">
        <v>65</v>
      </c>
      <c r="AL1989" t="n">
        <v>65</v>
      </c>
      <c r="AM1989" t="n">
        <v>55</v>
      </c>
      <c r="AN1989" t="n">
        <v>65</v>
      </c>
      <c r="AO1989" t="n">
        <v>60</v>
      </c>
      <c r="AP1989" t="n">
        <v>55</v>
      </c>
      <c r="AQ1989" t="n">
        <v>60</v>
      </c>
      <c r="AR1989" t="n">
        <v>55</v>
      </c>
      <c r="AS1989" t="n">
        <v>40</v>
      </c>
      <c r="AT1989" t="n">
        <v>45</v>
      </c>
      <c r="AU1989" t="n">
        <v>60</v>
      </c>
      <c r="AV1989" t="n">
        <v>60</v>
      </c>
      <c r="AW1989" t="n">
        <v>60</v>
      </c>
      <c r="AX1989" t="n">
        <v>55</v>
      </c>
      <c r="AY1989" t="n">
        <v>65</v>
      </c>
      <c r="AZ1989" t="n">
        <v>55</v>
      </c>
      <c r="BA1989" t="n">
        <v>55</v>
      </c>
      <c r="BB1989" t="n">
        <v>60</v>
      </c>
      <c r="BC1989" t="n">
        <v>65</v>
      </c>
      <c r="BD1989" t="n">
        <v>60</v>
      </c>
      <c r="BE1989" t="n">
        <v>55</v>
      </c>
      <c r="BF1989" t="n">
        <v>60</v>
      </c>
      <c r="BG1989" t="n">
        <v>60</v>
      </c>
      <c r="BH1989" t="n">
        <v>45</v>
      </c>
      <c r="BI1989" t="n">
        <v>55</v>
      </c>
      <c r="BJ1989" t="n">
        <v>35</v>
      </c>
      <c r="BK1989" t="n">
        <v>30</v>
      </c>
      <c r="BL1989" t="inlineStr">
        <is>
          <t>https://fminside.net/players/7-fm-26/37084893-max-bruns</t>
        </is>
      </c>
      <c r="BM1989" t="inlineStr">
        <is>
          <t>DC, DM</t>
        </is>
      </c>
      <c r="BN1989" t="n">
        <v>183</v>
      </c>
      <c r="BO1989" t="n">
        <v>2</v>
      </c>
      <c r="BQ1989" t="n">
        <v>56</v>
      </c>
      <c r="BR1989" t="n">
        <v>56.1</v>
      </c>
    </row>
    <row r="1990">
      <c r="A1990" t="n">
        <v>1989</v>
      </c>
      <c r="C1990" t="inlineStr">
        <is>
          <t>Robin</t>
        </is>
      </c>
      <c r="D1990" t="inlineStr">
        <is>
          <t>Pröpper</t>
        </is>
      </c>
      <c r="E1990" t="inlineStr">
        <is>
          <t>Pays-Bas</t>
        </is>
      </c>
      <c r="F1990" t="n">
        <v>32</v>
      </c>
      <c r="G1990" t="inlineStr">
        <is>
          <t>DC</t>
        </is>
      </c>
      <c r="H1990" t="inlineStr">
        <is>
          <t>FC Twente Enschede</t>
        </is>
      </c>
      <c r="I1990" t="inlineStr">
        <is>
          <t>Eredivisie</t>
        </is>
      </c>
      <c r="J1990" t="inlineStr">
        <is>
          <t>€1.20m</t>
        </is>
      </c>
      <c r="K1990" t="n">
        <v>62</v>
      </c>
      <c r="P1990" t="n">
        <v>59.5</v>
      </c>
      <c r="Q1990" t="n">
        <v>35</v>
      </c>
      <c r="R1990" t="n">
        <v>60</v>
      </c>
      <c r="S1990" t="n">
        <v>40</v>
      </c>
      <c r="T1990" t="n">
        <v>55</v>
      </c>
      <c r="U1990" t="n">
        <v>75</v>
      </c>
      <c r="V1990" t="n">
        <v>55</v>
      </c>
      <c r="W1990" t="n">
        <v>65</v>
      </c>
      <c r="X1990" t="n">
        <v>60</v>
      </c>
      <c r="Y1990" t="n">
        <v>60</v>
      </c>
      <c r="Z1990" t="n">
        <v>45</v>
      </c>
      <c r="AL1990" t="n">
        <v>75</v>
      </c>
      <c r="AM1990" t="n">
        <v>55</v>
      </c>
      <c r="AN1990" t="n">
        <v>60</v>
      </c>
      <c r="AO1990" t="n">
        <v>65</v>
      </c>
      <c r="AP1990" t="n">
        <v>55</v>
      </c>
      <c r="AQ1990" t="n">
        <v>60</v>
      </c>
      <c r="AR1990" t="n">
        <v>60</v>
      </c>
      <c r="AS1990" t="n">
        <v>25</v>
      </c>
      <c r="AT1990" t="n">
        <v>80</v>
      </c>
      <c r="AU1990" t="n">
        <v>50</v>
      </c>
      <c r="AV1990" t="n">
        <v>70</v>
      </c>
      <c r="AW1990" t="n">
        <v>75</v>
      </c>
      <c r="AX1990" t="n">
        <v>50</v>
      </c>
      <c r="AY1990" t="n">
        <v>80</v>
      </c>
      <c r="AZ1990" t="n">
        <v>55</v>
      </c>
      <c r="BA1990" t="n">
        <v>55</v>
      </c>
      <c r="BB1990" t="n">
        <v>65</v>
      </c>
      <c r="BC1990" t="n">
        <v>75</v>
      </c>
      <c r="BD1990" t="n">
        <v>65</v>
      </c>
      <c r="BE1990" t="n">
        <v>60</v>
      </c>
      <c r="BF1990" t="n">
        <v>70</v>
      </c>
      <c r="BG1990" t="n">
        <v>50</v>
      </c>
      <c r="BH1990" t="n">
        <v>45</v>
      </c>
      <c r="BI1990" t="n">
        <v>50</v>
      </c>
      <c r="BJ1990" t="n">
        <v>50</v>
      </c>
      <c r="BK1990" t="n">
        <v>40</v>
      </c>
      <c r="BL1990" t="inlineStr">
        <is>
          <t>https://fminside.net/players/7-fm-26/168288-robin-propper</t>
        </is>
      </c>
      <c r="BM1990" t="inlineStr">
        <is>
          <t>DC</t>
        </is>
      </c>
      <c r="BN1990" t="n">
        <v>190</v>
      </c>
      <c r="BO1990" t="n">
        <v>3</v>
      </c>
      <c r="BQ1990" t="n">
        <v>62</v>
      </c>
      <c r="BR1990" t="n">
        <v>61.6</v>
      </c>
    </row>
    <row r="1991">
      <c r="A1991" t="n">
        <v>1990</v>
      </c>
      <c r="C1991" t="inlineStr">
        <is>
          <t>Bart</t>
        </is>
      </c>
      <c r="D1991" t="inlineStr">
        <is>
          <t>van Rooij</t>
        </is>
      </c>
      <c r="E1991" t="inlineStr">
        <is>
          <t>Pays-Bas</t>
        </is>
      </c>
      <c r="F1991" t="n">
        <v>25</v>
      </c>
      <c r="G1991" t="inlineStr">
        <is>
          <t>RB</t>
        </is>
      </c>
      <c r="H1991" t="inlineStr">
        <is>
          <t>FC Twente Enschede</t>
        </is>
      </c>
      <c r="I1991" t="inlineStr">
        <is>
          <t>Eredivisie</t>
        </is>
      </c>
      <c r="J1991" t="inlineStr">
        <is>
          <t>€10.00m</t>
        </is>
      </c>
      <c r="K1991" t="n">
        <v>70</v>
      </c>
      <c r="O1991" t="inlineStr">
        <is>
          <t>D</t>
        </is>
      </c>
      <c r="P1991" t="n">
        <v>74</v>
      </c>
      <c r="Q1991" t="n">
        <v>60</v>
      </c>
      <c r="R1991" t="n">
        <v>60</v>
      </c>
      <c r="S1991" t="n">
        <v>35</v>
      </c>
      <c r="T1991" t="n">
        <v>60</v>
      </c>
      <c r="U1991" t="n">
        <v>45</v>
      </c>
      <c r="V1991" t="n">
        <v>65</v>
      </c>
      <c r="W1991" t="n">
        <v>65</v>
      </c>
      <c r="X1991" t="n">
        <v>65</v>
      </c>
      <c r="Y1991" t="n">
        <v>60</v>
      </c>
      <c r="Z1991" t="n">
        <v>70</v>
      </c>
      <c r="AL1991" t="n">
        <v>65</v>
      </c>
      <c r="AM1991" t="n">
        <v>55</v>
      </c>
      <c r="AN1991" t="n">
        <v>65</v>
      </c>
      <c r="AO1991" t="n">
        <v>70</v>
      </c>
      <c r="AP1991" t="n">
        <v>70</v>
      </c>
      <c r="AQ1991" t="n">
        <v>70</v>
      </c>
      <c r="AR1991" t="n">
        <v>75</v>
      </c>
      <c r="AS1991" t="n">
        <v>60</v>
      </c>
      <c r="AT1991" t="n">
        <v>75</v>
      </c>
      <c r="AU1991" t="n">
        <v>55</v>
      </c>
      <c r="AV1991" t="n">
        <v>60</v>
      </c>
      <c r="AW1991" t="n">
        <v>75</v>
      </c>
      <c r="AX1991" t="n">
        <v>65</v>
      </c>
      <c r="AY1991" t="n">
        <v>75</v>
      </c>
      <c r="AZ1991" t="n">
        <v>65</v>
      </c>
      <c r="BA1991" t="n">
        <v>65</v>
      </c>
      <c r="BB1991" t="n">
        <v>65</v>
      </c>
      <c r="BC1991" t="n">
        <v>45</v>
      </c>
      <c r="BD1991" t="n">
        <v>65</v>
      </c>
      <c r="BE1991" t="n">
        <v>70</v>
      </c>
      <c r="BF1991" t="n">
        <v>75</v>
      </c>
      <c r="BG1991" t="n">
        <v>60</v>
      </c>
      <c r="BH1991" t="n">
        <v>55</v>
      </c>
      <c r="BI1991" t="n">
        <v>60</v>
      </c>
      <c r="BJ1991" t="n">
        <v>65</v>
      </c>
      <c r="BK1991" t="n">
        <v>40</v>
      </c>
      <c r="BL1991" t="inlineStr">
        <is>
          <t>https://fminside.net/players/7-fm-26/37072824-bart-van-rooij</t>
        </is>
      </c>
      <c r="BM1991" t="inlineStr">
        <is>
          <t>DR</t>
        </is>
      </c>
      <c r="BN1991" t="n">
        <v>174</v>
      </c>
      <c r="BO1991" t="n">
        <v>2</v>
      </c>
      <c r="BQ1991" t="n">
        <v>66</v>
      </c>
      <c r="BR1991" t="n">
        <v>67.2</v>
      </c>
    </row>
    <row r="1992">
      <c r="A1992" t="n">
        <v>1991</v>
      </c>
      <c r="C1992" t="inlineStr">
        <is>
          <t>Guilherme</t>
        </is>
      </c>
      <c r="D1992" t="inlineStr">
        <is>
          <t>Peixoto</t>
        </is>
      </c>
      <c r="E1992" t="inlineStr">
        <is>
          <t>Portugal</t>
        </is>
      </c>
      <c r="F1992" t="n">
        <v>20</v>
      </c>
      <c r="G1992" t="inlineStr">
        <is>
          <t>RB</t>
        </is>
      </c>
      <c r="H1992" t="inlineStr">
        <is>
          <t>FC Twente Enschede</t>
        </is>
      </c>
      <c r="I1992" t="inlineStr">
        <is>
          <t>Eredivisie</t>
        </is>
      </c>
      <c r="J1992" t="inlineStr">
        <is>
          <t>€200k</t>
        </is>
      </c>
      <c r="K1992" t="n">
        <v>49</v>
      </c>
      <c r="P1992" t="n">
        <v>48</v>
      </c>
      <c r="Q1992" t="n">
        <v>65</v>
      </c>
      <c r="R1992" t="n">
        <v>50</v>
      </c>
      <c r="S1992" t="n">
        <v>30</v>
      </c>
      <c r="T1992" t="n">
        <v>50</v>
      </c>
      <c r="U1992" t="n">
        <v>35</v>
      </c>
      <c r="V1992" t="n">
        <v>30</v>
      </c>
      <c r="W1992" t="n">
        <v>45</v>
      </c>
      <c r="X1992" t="n">
        <v>45</v>
      </c>
      <c r="Y1992" t="n">
        <v>40</v>
      </c>
      <c r="Z1992" t="n">
        <v>50</v>
      </c>
      <c r="AL1992" t="n">
        <v>65</v>
      </c>
      <c r="AM1992" t="n">
        <v>45</v>
      </c>
      <c r="AN1992" t="n">
        <v>55</v>
      </c>
      <c r="AO1992" t="n">
        <v>40</v>
      </c>
      <c r="AP1992" t="n">
        <v>45</v>
      </c>
      <c r="AQ1992" t="n">
        <v>40</v>
      </c>
      <c r="AR1992" t="n">
        <v>60</v>
      </c>
      <c r="AS1992" t="n">
        <v>50</v>
      </c>
      <c r="AT1992" t="n">
        <v>45</v>
      </c>
      <c r="AU1992" t="n">
        <v>45</v>
      </c>
      <c r="AV1992" t="n">
        <v>40</v>
      </c>
      <c r="AW1992" t="n">
        <v>65</v>
      </c>
      <c r="AX1992" t="n">
        <v>35</v>
      </c>
      <c r="AY1992" t="n">
        <v>65</v>
      </c>
      <c r="AZ1992" t="n">
        <v>60</v>
      </c>
      <c r="BA1992" t="n">
        <v>50</v>
      </c>
      <c r="BB1992" t="n">
        <v>55</v>
      </c>
      <c r="BC1992" t="n">
        <v>50</v>
      </c>
      <c r="BD1992" t="n">
        <v>70</v>
      </c>
      <c r="BE1992" t="n">
        <v>65</v>
      </c>
      <c r="BF1992" t="n">
        <v>55</v>
      </c>
      <c r="BG1992" t="n">
        <v>65</v>
      </c>
      <c r="BH1992" t="n">
        <v>40</v>
      </c>
      <c r="BI1992" t="n">
        <v>25</v>
      </c>
      <c r="BJ1992" t="n">
        <v>45</v>
      </c>
      <c r="BK1992" t="n">
        <v>35</v>
      </c>
      <c r="BL1992" t="inlineStr">
        <is>
          <t>https://fminside.net/players/7-fm-26/2000199221-guilherme-peixoto</t>
        </is>
      </c>
      <c r="BM1992" t="inlineStr">
        <is>
          <t>DR, WBR</t>
        </is>
      </c>
      <c r="BN1992" t="n">
        <v>180</v>
      </c>
      <c r="BO1992" t="n">
        <v>3</v>
      </c>
      <c r="BQ1992" t="n">
        <v>42</v>
      </c>
      <c r="BR1992" t="n">
        <v>42.9</v>
      </c>
    </row>
    <row r="1993">
      <c r="A1993" t="n">
        <v>1992</v>
      </c>
      <c r="C1993" t="inlineStr">
        <is>
          <t>Mathias</t>
        </is>
      </c>
      <c r="D1993" t="inlineStr">
        <is>
          <t>Kjølø</t>
        </is>
      </c>
      <c r="E1993" t="inlineStr">
        <is>
          <t>Norvège</t>
        </is>
      </c>
      <c r="F1993" t="n">
        <v>25</v>
      </c>
      <c r="G1993" t="inlineStr">
        <is>
          <t>MDC</t>
        </is>
      </c>
      <c r="H1993" t="inlineStr">
        <is>
          <t>FC Twente Enschede</t>
        </is>
      </c>
      <c r="I1993" t="inlineStr">
        <is>
          <t>Eredivisie</t>
        </is>
      </c>
      <c r="J1993" t="inlineStr">
        <is>
          <t>€1.00m</t>
        </is>
      </c>
      <c r="K1993" t="n">
        <v>57</v>
      </c>
      <c r="P1993" t="n">
        <v>55</v>
      </c>
      <c r="Q1993" t="n">
        <v>55</v>
      </c>
      <c r="R1993" t="n">
        <v>60</v>
      </c>
      <c r="S1993" t="n">
        <v>30</v>
      </c>
      <c r="T1993" t="n">
        <v>60</v>
      </c>
      <c r="U1993" t="n">
        <v>35</v>
      </c>
      <c r="V1993" t="n">
        <v>60</v>
      </c>
      <c r="W1993" t="n">
        <v>40</v>
      </c>
      <c r="X1993" t="n">
        <v>65</v>
      </c>
      <c r="Y1993" t="n">
        <v>35</v>
      </c>
      <c r="Z1993" t="n">
        <v>55</v>
      </c>
      <c r="AL1993" t="n">
        <v>30</v>
      </c>
      <c r="AM1993" t="n">
        <v>60</v>
      </c>
      <c r="AN1993" t="n">
        <v>60</v>
      </c>
      <c r="AO1993" t="n">
        <v>60</v>
      </c>
      <c r="AP1993" t="n">
        <v>70</v>
      </c>
      <c r="AQ1993" t="n">
        <v>70</v>
      </c>
      <c r="AR1993" t="n">
        <v>60</v>
      </c>
      <c r="AS1993" t="n">
        <v>35</v>
      </c>
      <c r="AT1993" t="n">
        <v>60</v>
      </c>
      <c r="AU1993" t="n">
        <v>65</v>
      </c>
      <c r="AV1993" t="n">
        <v>60</v>
      </c>
      <c r="AW1993" t="n">
        <v>75</v>
      </c>
      <c r="AX1993" t="n">
        <v>70</v>
      </c>
      <c r="AY1993" t="n">
        <v>75</v>
      </c>
      <c r="AZ1993" t="n">
        <v>60</v>
      </c>
      <c r="BA1993" t="n">
        <v>60</v>
      </c>
      <c r="BB1993" t="n">
        <v>65</v>
      </c>
      <c r="BC1993" t="n">
        <v>45</v>
      </c>
      <c r="BD1993" t="n">
        <v>60</v>
      </c>
      <c r="BE1993" t="n">
        <v>65</v>
      </c>
      <c r="BF1993" t="n">
        <v>70</v>
      </c>
      <c r="BG1993" t="n">
        <v>50</v>
      </c>
      <c r="BH1993" t="n">
        <v>55</v>
      </c>
      <c r="BI1993" t="n">
        <v>55</v>
      </c>
      <c r="BJ1993" t="n">
        <v>15</v>
      </c>
      <c r="BK1993" t="n">
        <v>30</v>
      </c>
      <c r="BL1993" t="inlineStr">
        <is>
          <t>https://fminside.net/players/7-fm-26/53151874-mathias-kjl</t>
        </is>
      </c>
      <c r="BM1993" t="inlineStr">
        <is>
          <t>DM, MC</t>
        </is>
      </c>
      <c r="BN1993" t="n">
        <v>174</v>
      </c>
      <c r="BO1993" t="n">
        <v>3</v>
      </c>
      <c r="BQ1993" t="n">
        <v>61</v>
      </c>
      <c r="BR1993" t="n">
        <v>60.1</v>
      </c>
    </row>
    <row r="1994">
      <c r="A1994" t="n">
        <v>1993</v>
      </c>
      <c r="C1994" t="inlineStr">
        <is>
          <t>Thomas</t>
        </is>
      </c>
      <c r="D1994" t="inlineStr">
        <is>
          <t>van den Belt</t>
        </is>
      </c>
      <c r="E1994" t="inlineStr">
        <is>
          <t>Pays-Bas</t>
        </is>
      </c>
      <c r="F1994" t="n">
        <v>25</v>
      </c>
      <c r="G1994" t="inlineStr">
        <is>
          <t>MC</t>
        </is>
      </c>
      <c r="H1994" t="inlineStr">
        <is>
          <t>FC Twente Enschede</t>
        </is>
      </c>
      <c r="I1994" t="inlineStr">
        <is>
          <t>Eredivisie</t>
        </is>
      </c>
      <c r="J1994" t="inlineStr">
        <is>
          <t>€4.50m</t>
        </is>
      </c>
      <c r="K1994" t="n">
        <v>65.5</v>
      </c>
      <c r="O1994" t="inlineStr">
        <is>
          <t>D</t>
        </is>
      </c>
      <c r="P1994" t="n">
        <v>74</v>
      </c>
      <c r="Q1994" t="n">
        <v>50</v>
      </c>
      <c r="R1994" t="n">
        <v>50</v>
      </c>
      <c r="S1994" t="n">
        <v>50</v>
      </c>
      <c r="T1994" t="n">
        <v>60</v>
      </c>
      <c r="U1994" t="n">
        <v>65</v>
      </c>
      <c r="V1994" t="n">
        <v>55</v>
      </c>
      <c r="W1994" t="n">
        <v>50</v>
      </c>
      <c r="X1994" t="n">
        <v>60</v>
      </c>
      <c r="Y1994" t="n">
        <v>40</v>
      </c>
      <c r="Z1994" t="n">
        <v>60</v>
      </c>
      <c r="AL1994" t="n">
        <v>45</v>
      </c>
      <c r="AM1994" t="n">
        <v>60</v>
      </c>
      <c r="AN1994" t="n">
        <v>60</v>
      </c>
      <c r="AO1994" t="n">
        <v>60</v>
      </c>
      <c r="AP1994" t="n">
        <v>65</v>
      </c>
      <c r="AQ1994" t="n">
        <v>65</v>
      </c>
      <c r="AR1994" t="n">
        <v>50</v>
      </c>
      <c r="AS1994" t="n">
        <v>45</v>
      </c>
      <c r="AT1994" t="n">
        <v>60</v>
      </c>
      <c r="AU1994" t="n">
        <v>65</v>
      </c>
      <c r="AV1994" t="n">
        <v>55</v>
      </c>
      <c r="AW1994" t="n">
        <v>70</v>
      </c>
      <c r="AX1994" t="n">
        <v>70</v>
      </c>
      <c r="AY1994" t="n">
        <v>70</v>
      </c>
      <c r="AZ1994" t="n">
        <v>55</v>
      </c>
      <c r="BA1994" t="n">
        <v>65</v>
      </c>
      <c r="BB1994" t="n">
        <v>65</v>
      </c>
      <c r="BC1994" t="n">
        <v>60</v>
      </c>
      <c r="BD1994" t="n">
        <v>65</v>
      </c>
      <c r="BE1994" t="n">
        <v>55</v>
      </c>
      <c r="BF1994" t="n">
        <v>65</v>
      </c>
      <c r="BG1994" t="n">
        <v>50</v>
      </c>
      <c r="BH1994" t="n">
        <v>60</v>
      </c>
      <c r="BI1994" t="n">
        <v>65</v>
      </c>
      <c r="BJ1994" t="n">
        <v>30</v>
      </c>
      <c r="BK1994" t="n">
        <v>35</v>
      </c>
      <c r="BL1994" t="inlineStr">
        <is>
          <t>https://fminside.net/players/7-fm-26/37075236-thomas-van-den-belt</t>
        </is>
      </c>
      <c r="BM1994" t="inlineStr">
        <is>
          <t>DM, MC</t>
        </is>
      </c>
      <c r="BN1994" t="n">
        <v>181</v>
      </c>
      <c r="BO1994" t="n">
        <v>3</v>
      </c>
      <c r="BQ1994" t="n">
        <v>60</v>
      </c>
      <c r="BR1994" t="n">
        <v>62.1</v>
      </c>
    </row>
    <row r="1995">
      <c r="A1995" t="n">
        <v>1994</v>
      </c>
      <c r="C1995" t="inlineStr">
        <is>
          <t>Daouda</t>
        </is>
      </c>
      <c r="D1995" t="inlineStr">
        <is>
          <t>Weidmann</t>
        </is>
      </c>
      <c r="E1995" t="inlineStr">
        <is>
          <t>France</t>
        </is>
      </c>
      <c r="F1995" t="n">
        <v>23</v>
      </c>
      <c r="G1995" t="inlineStr">
        <is>
          <t>MC</t>
        </is>
      </c>
      <c r="H1995" t="inlineStr">
        <is>
          <t>FC Twente Enschede</t>
        </is>
      </c>
      <c r="I1995" t="inlineStr">
        <is>
          <t>Eredivisie</t>
        </is>
      </c>
      <c r="J1995" t="inlineStr">
        <is>
          <t>€750k</t>
        </is>
      </c>
      <c r="K1995" t="n">
        <v>55.5</v>
      </c>
      <c r="P1995" t="n">
        <v>54</v>
      </c>
      <c r="Q1995" t="n">
        <v>50</v>
      </c>
      <c r="R1995" t="n">
        <v>75</v>
      </c>
      <c r="S1995" t="n">
        <v>40</v>
      </c>
      <c r="T1995" t="n">
        <v>60</v>
      </c>
      <c r="U1995" t="n">
        <v>55</v>
      </c>
      <c r="V1995" t="n">
        <v>40</v>
      </c>
      <c r="W1995" t="n">
        <v>40</v>
      </c>
      <c r="X1995" t="n">
        <v>65</v>
      </c>
      <c r="Y1995" t="n">
        <v>35</v>
      </c>
      <c r="Z1995" t="n">
        <v>65</v>
      </c>
      <c r="AL1995" t="n">
        <v>70</v>
      </c>
      <c r="AM1995" t="n">
        <v>55</v>
      </c>
      <c r="AN1995" t="n">
        <v>60</v>
      </c>
      <c r="AO1995" t="n">
        <v>60</v>
      </c>
      <c r="AP1995" t="n">
        <v>60</v>
      </c>
      <c r="AQ1995" t="n">
        <v>60</v>
      </c>
      <c r="AR1995" t="n">
        <v>55</v>
      </c>
      <c r="AS1995" t="n">
        <v>65</v>
      </c>
      <c r="AT1995" t="n">
        <v>40</v>
      </c>
      <c r="AU1995" t="n">
        <v>60</v>
      </c>
      <c r="AV1995" t="n">
        <v>50</v>
      </c>
      <c r="AW1995" t="n">
        <v>65</v>
      </c>
      <c r="AX1995" t="n">
        <v>60</v>
      </c>
      <c r="AY1995" t="n">
        <v>60</v>
      </c>
      <c r="AZ1995" t="n">
        <v>65</v>
      </c>
      <c r="BA1995" t="n">
        <v>65</v>
      </c>
      <c r="BB1995" t="n">
        <v>65</v>
      </c>
      <c r="BC1995" t="n">
        <v>55</v>
      </c>
      <c r="BD1995" t="n">
        <v>55</v>
      </c>
      <c r="BE1995" t="n">
        <v>75</v>
      </c>
      <c r="BF1995" t="n">
        <v>60</v>
      </c>
      <c r="BG1995" t="n">
        <v>50</v>
      </c>
      <c r="BH1995" t="n">
        <v>40</v>
      </c>
      <c r="BI1995" t="n">
        <v>40</v>
      </c>
      <c r="BJ1995" t="n">
        <v>30</v>
      </c>
      <c r="BK1995" t="n">
        <v>50</v>
      </c>
      <c r="BL1995" t="inlineStr">
        <is>
          <t>https://fminside.net/players/7-fm-26/49060925-daouda-weidmann</t>
        </is>
      </c>
      <c r="BM1995" t="inlineStr">
        <is>
          <t>DM, MC</t>
        </is>
      </c>
      <c r="BN1995" t="n">
        <v>180</v>
      </c>
      <c r="BO1995" t="n">
        <v>2</v>
      </c>
      <c r="BQ1995" t="n">
        <v>54</v>
      </c>
      <c r="BR1995" t="n">
        <v>54</v>
      </c>
    </row>
    <row r="1996">
      <c r="A1996" t="n">
        <v>1995</v>
      </c>
      <c r="C1996" t="inlineStr">
        <is>
          <t>Kristian</t>
        </is>
      </c>
      <c r="D1996" t="inlineStr">
        <is>
          <t>Hlynsson</t>
        </is>
      </c>
      <c r="E1996" t="inlineStr">
        <is>
          <t>Islande</t>
        </is>
      </c>
      <c r="F1996" t="n">
        <v>22</v>
      </c>
      <c r="G1996" t="inlineStr">
        <is>
          <t>MOC</t>
        </is>
      </c>
      <c r="H1996" t="inlineStr">
        <is>
          <t>FC Twente Enschede</t>
        </is>
      </c>
      <c r="I1996" t="inlineStr">
        <is>
          <t>Eredivisie</t>
        </is>
      </c>
      <c r="J1996" t="inlineStr">
        <is>
          <t>€6.00m</t>
        </is>
      </c>
      <c r="K1996" t="n">
        <v>67</v>
      </c>
      <c r="O1996" t="inlineStr">
        <is>
          <t>D</t>
        </is>
      </c>
      <c r="P1996" t="n">
        <v>77</v>
      </c>
      <c r="Q1996" t="n">
        <v>45</v>
      </c>
      <c r="R1996" t="n">
        <v>60</v>
      </c>
      <c r="S1996" t="n">
        <v>45</v>
      </c>
      <c r="T1996" t="n">
        <v>65</v>
      </c>
      <c r="U1996" t="n">
        <v>45</v>
      </c>
      <c r="V1996" t="n">
        <v>50</v>
      </c>
      <c r="W1996" t="n">
        <v>40</v>
      </c>
      <c r="X1996" t="n">
        <v>65</v>
      </c>
      <c r="Y1996" t="n">
        <v>30</v>
      </c>
      <c r="Z1996" t="n">
        <v>70</v>
      </c>
      <c r="AL1996" t="n">
        <v>45</v>
      </c>
      <c r="AM1996" t="n">
        <v>70</v>
      </c>
      <c r="AN1996" t="n">
        <v>55</v>
      </c>
      <c r="AO1996" t="n">
        <v>60</v>
      </c>
      <c r="AP1996" t="n">
        <v>65</v>
      </c>
      <c r="AQ1996" t="n">
        <v>65</v>
      </c>
      <c r="AR1996" t="n">
        <v>65</v>
      </c>
      <c r="AS1996" t="n">
        <v>65</v>
      </c>
      <c r="AT1996" t="n">
        <v>55</v>
      </c>
      <c r="AU1996" t="n">
        <v>65</v>
      </c>
      <c r="AV1996" t="n">
        <v>40</v>
      </c>
      <c r="AW1996" t="n">
        <v>75</v>
      </c>
      <c r="AX1996" t="n">
        <v>70</v>
      </c>
      <c r="AY1996" t="n">
        <v>70</v>
      </c>
      <c r="AZ1996" t="n">
        <v>60</v>
      </c>
      <c r="BA1996" t="n">
        <v>65</v>
      </c>
      <c r="BB1996" t="n">
        <v>65</v>
      </c>
      <c r="BC1996" t="n">
        <v>50</v>
      </c>
      <c r="BD1996" t="n">
        <v>75</v>
      </c>
      <c r="BE1996" t="n">
        <v>65</v>
      </c>
      <c r="BF1996" t="n">
        <v>70</v>
      </c>
      <c r="BG1996" t="n">
        <v>45</v>
      </c>
      <c r="BH1996" t="n">
        <v>50</v>
      </c>
      <c r="BI1996" t="n">
        <v>70</v>
      </c>
      <c r="BJ1996" t="n">
        <v>35</v>
      </c>
      <c r="BK1996" t="n">
        <v>60</v>
      </c>
      <c r="BL1996" t="inlineStr">
        <is>
          <t>https://fminside.net/players/7-fm-26/39060486-kristian-nokkvi-hlynsson</t>
        </is>
      </c>
      <c r="BM1996" t="inlineStr">
        <is>
          <t>MC, AMR, AMC</t>
        </is>
      </c>
      <c r="BN1996" t="n">
        <v>179</v>
      </c>
      <c r="BO1996" t="n">
        <v>3</v>
      </c>
      <c r="BQ1996" t="n">
        <v>62</v>
      </c>
      <c r="BR1996" t="n">
        <v>64.2</v>
      </c>
    </row>
    <row r="1997">
      <c r="A1997" t="n">
        <v>1996</v>
      </c>
      <c r="C1997" t="inlineStr">
        <is>
          <t>Arno</t>
        </is>
      </c>
      <c r="D1997" t="inlineStr">
        <is>
          <t>Verschueren</t>
        </is>
      </c>
      <c r="E1997" t="inlineStr">
        <is>
          <t>Belgique</t>
        </is>
      </c>
      <c r="F1997" t="n">
        <v>29</v>
      </c>
      <c r="G1997" t="inlineStr">
        <is>
          <t>MOC</t>
        </is>
      </c>
      <c r="H1997" t="inlineStr">
        <is>
          <t>FC Twente Enschede</t>
        </is>
      </c>
      <c r="I1997" t="inlineStr">
        <is>
          <t>Eredivisie</t>
        </is>
      </c>
      <c r="J1997" t="inlineStr">
        <is>
          <t>€700k</t>
        </is>
      </c>
      <c r="K1997" t="n">
        <v>56.5</v>
      </c>
      <c r="L1997" t="n">
        <v>185.4</v>
      </c>
      <c r="P1997" t="n">
        <v>55.5</v>
      </c>
      <c r="Q1997" t="n">
        <v>35</v>
      </c>
      <c r="R1997" t="n">
        <v>40</v>
      </c>
      <c r="S1997" t="n">
        <v>50</v>
      </c>
      <c r="T1997" t="n">
        <v>65</v>
      </c>
      <c r="U1997" t="n">
        <v>75</v>
      </c>
      <c r="V1997" t="n">
        <v>45</v>
      </c>
      <c r="W1997" t="n">
        <v>50</v>
      </c>
      <c r="X1997" t="n">
        <v>65</v>
      </c>
      <c r="Y1997" t="n">
        <v>50</v>
      </c>
      <c r="Z1997" t="n">
        <v>65</v>
      </c>
      <c r="AL1997" t="n">
        <v>60</v>
      </c>
      <c r="AM1997" t="n">
        <v>65</v>
      </c>
      <c r="AN1997" t="n">
        <v>65</v>
      </c>
      <c r="AO1997" t="n">
        <v>65</v>
      </c>
      <c r="AP1997" t="n">
        <v>65</v>
      </c>
      <c r="AQ1997" t="n">
        <v>70</v>
      </c>
      <c r="AR1997" t="n">
        <v>70</v>
      </c>
      <c r="AS1997" t="n">
        <v>45</v>
      </c>
      <c r="AT1997" t="n">
        <v>65</v>
      </c>
      <c r="AU1997" t="n">
        <v>70</v>
      </c>
      <c r="AV1997" t="n">
        <v>55</v>
      </c>
      <c r="AW1997" t="n">
        <v>80</v>
      </c>
      <c r="AX1997" t="n">
        <v>70</v>
      </c>
      <c r="AY1997" t="n">
        <v>80</v>
      </c>
      <c r="AZ1997" t="n">
        <v>60</v>
      </c>
      <c r="BA1997" t="n">
        <v>65</v>
      </c>
      <c r="BB1997" t="n">
        <v>60</v>
      </c>
      <c r="BC1997" t="n">
        <v>65</v>
      </c>
      <c r="BD1997" t="n">
        <v>65</v>
      </c>
      <c r="BE1997" t="n">
        <v>60</v>
      </c>
      <c r="BF1997" t="n">
        <v>75</v>
      </c>
      <c r="BG1997" t="n">
        <v>50</v>
      </c>
      <c r="BH1997" t="n">
        <v>25</v>
      </c>
      <c r="BI1997" t="n">
        <v>55</v>
      </c>
      <c r="BJ1997" t="n">
        <v>35</v>
      </c>
      <c r="BK1997" t="n">
        <v>60</v>
      </c>
      <c r="BL1997" t="inlineStr">
        <is>
          <t>https://fminside.net/players/7-fm-26/18083570-arno-verschueren</t>
        </is>
      </c>
      <c r="BM1997" t="inlineStr">
        <is>
          <t>DM, MC, AMC</t>
        </is>
      </c>
      <c r="BN1997" t="n">
        <v>184</v>
      </c>
      <c r="BO1997" t="n">
        <v>2</v>
      </c>
      <c r="BQ1997" t="n">
        <v>63</v>
      </c>
      <c r="BR1997" t="n">
        <v>61.9</v>
      </c>
    </row>
    <row r="1998">
      <c r="A1998" t="n">
        <v>1997</v>
      </c>
      <c r="C1998" t="inlineStr">
        <is>
          <t>Sondre</t>
        </is>
      </c>
      <c r="D1998" t="inlineStr">
        <is>
          <t>Ørjasæter</t>
        </is>
      </c>
      <c r="E1998" t="inlineStr">
        <is>
          <t>Norvège</t>
        </is>
      </c>
      <c r="F1998" t="n">
        <v>22</v>
      </c>
      <c r="G1998" t="inlineStr">
        <is>
          <t>AG</t>
        </is>
      </c>
      <c r="H1998" t="inlineStr">
        <is>
          <t>FC Twente Enschede</t>
        </is>
      </c>
      <c r="I1998" t="inlineStr">
        <is>
          <t>Eredivisie</t>
        </is>
      </c>
      <c r="J1998" t="inlineStr">
        <is>
          <t>€7.00m</t>
        </is>
      </c>
      <c r="K1998" t="n">
        <v>68</v>
      </c>
      <c r="O1998" t="inlineStr">
        <is>
          <t>D</t>
        </is>
      </c>
      <c r="P1998" t="n">
        <v>74</v>
      </c>
      <c r="Q1998" t="n">
        <v>60</v>
      </c>
      <c r="R1998" t="n">
        <v>85</v>
      </c>
      <c r="S1998" t="n">
        <v>45</v>
      </c>
      <c r="T1998" t="n">
        <v>75</v>
      </c>
      <c r="U1998" t="n">
        <v>30</v>
      </c>
      <c r="V1998" t="n">
        <v>45</v>
      </c>
      <c r="W1998" t="n">
        <v>35</v>
      </c>
      <c r="X1998" t="n">
        <v>65</v>
      </c>
      <c r="Y1998" t="n">
        <v>35</v>
      </c>
      <c r="Z1998" t="n">
        <v>75</v>
      </c>
      <c r="AL1998" t="n">
        <v>65</v>
      </c>
      <c r="AM1998" t="n">
        <v>55</v>
      </c>
      <c r="AN1998" t="n">
        <v>40</v>
      </c>
      <c r="AO1998" t="n">
        <v>60</v>
      </c>
      <c r="AP1998" t="n">
        <v>50</v>
      </c>
      <c r="AQ1998" t="n">
        <v>60</v>
      </c>
      <c r="AR1998" t="n">
        <v>65</v>
      </c>
      <c r="AS1998" t="n">
        <v>85</v>
      </c>
      <c r="AT1998" t="n">
        <v>30</v>
      </c>
      <c r="AU1998" t="n">
        <v>60</v>
      </c>
      <c r="AV1998" t="n">
        <v>30</v>
      </c>
      <c r="AW1998" t="n">
        <v>65</v>
      </c>
      <c r="AX1998" t="n">
        <v>60</v>
      </c>
      <c r="AY1998" t="n">
        <v>55</v>
      </c>
      <c r="AZ1998" t="n">
        <v>75</v>
      </c>
      <c r="BA1998" t="n">
        <v>70</v>
      </c>
      <c r="BB1998" t="n">
        <v>55</v>
      </c>
      <c r="BC1998" t="n">
        <v>50</v>
      </c>
      <c r="BD1998" t="n">
        <v>55</v>
      </c>
      <c r="BE1998" t="n">
        <v>75</v>
      </c>
      <c r="BF1998" t="n">
        <v>65</v>
      </c>
      <c r="BG1998" t="n">
        <v>50</v>
      </c>
      <c r="BH1998" t="n">
        <v>55</v>
      </c>
      <c r="BI1998" t="n">
        <v>55</v>
      </c>
      <c r="BJ1998" t="n">
        <v>15</v>
      </c>
      <c r="BK1998" t="n">
        <v>50</v>
      </c>
      <c r="BL1998" t="inlineStr">
        <is>
          <t>https://fminside.net/players/7-fm-26/2000158343-sondre-rjaster</t>
        </is>
      </c>
      <c r="BM1998" t="inlineStr">
        <is>
          <t>AML</t>
        </is>
      </c>
      <c r="BN1998" t="n">
        <v>180</v>
      </c>
      <c r="BO1998" t="n">
        <v>2</v>
      </c>
      <c r="BQ1998" t="n">
        <v>65</v>
      </c>
      <c r="BR1998" t="n">
        <v>66.3</v>
      </c>
    </row>
    <row r="1999">
      <c r="A1999" t="n">
        <v>1998</v>
      </c>
      <c r="C1999" t="inlineStr">
        <is>
          <t>Marko</t>
        </is>
      </c>
      <c r="D1999" t="inlineStr">
        <is>
          <t>Pjaca</t>
        </is>
      </c>
      <c r="E1999" t="inlineStr">
        <is>
          <t>Croatie</t>
        </is>
      </c>
      <c r="F1999" t="n">
        <v>31</v>
      </c>
      <c r="G1999" t="inlineStr">
        <is>
          <t>AG</t>
        </is>
      </c>
      <c r="H1999" t="inlineStr">
        <is>
          <t>FC Twente Enschede</t>
        </is>
      </c>
      <c r="I1999" t="inlineStr">
        <is>
          <t>Eredivisie</t>
        </is>
      </c>
      <c r="J1999" t="inlineStr">
        <is>
          <t>€1.50m</t>
        </is>
      </c>
      <c r="K1999" t="n">
        <v>60.5</v>
      </c>
      <c r="L1999" t="n">
        <v>185.4</v>
      </c>
      <c r="P1999" t="n">
        <v>59.5</v>
      </c>
      <c r="Q1999" t="n">
        <v>50</v>
      </c>
      <c r="R1999" t="n">
        <v>70</v>
      </c>
      <c r="S1999" t="n">
        <v>60</v>
      </c>
      <c r="T1999" t="n">
        <v>70</v>
      </c>
      <c r="U1999" t="n">
        <v>55</v>
      </c>
      <c r="V1999" t="n">
        <v>65</v>
      </c>
      <c r="W1999" t="n">
        <v>40</v>
      </c>
      <c r="X1999" t="n">
        <v>55</v>
      </c>
      <c r="Y1999" t="n">
        <v>35</v>
      </c>
      <c r="Z1999" t="n">
        <v>75</v>
      </c>
      <c r="AL1999" t="n">
        <v>40</v>
      </c>
      <c r="AM1999" t="n">
        <v>45</v>
      </c>
      <c r="AN1999" t="n">
        <v>40</v>
      </c>
      <c r="AO1999" t="n">
        <v>50</v>
      </c>
      <c r="AP1999" t="n">
        <v>45</v>
      </c>
      <c r="AQ1999" t="n">
        <v>45</v>
      </c>
      <c r="AR1999" t="n">
        <v>55</v>
      </c>
      <c r="AS1999" t="n">
        <v>75</v>
      </c>
      <c r="AT1999" t="n">
        <v>20</v>
      </c>
      <c r="AU1999" t="n">
        <v>60</v>
      </c>
      <c r="AV1999" t="n">
        <v>35</v>
      </c>
      <c r="AW1999" t="n">
        <v>45</v>
      </c>
      <c r="AX1999" t="n">
        <v>60</v>
      </c>
      <c r="AY1999" t="n">
        <v>45</v>
      </c>
      <c r="AZ1999" t="n">
        <v>60</v>
      </c>
      <c r="BA1999" t="n">
        <v>75</v>
      </c>
      <c r="BB1999" t="n">
        <v>75</v>
      </c>
      <c r="BC1999" t="n">
        <v>65</v>
      </c>
      <c r="BD1999" t="n">
        <v>60</v>
      </c>
      <c r="BE1999" t="n">
        <v>55</v>
      </c>
      <c r="BF1999" t="n">
        <v>50</v>
      </c>
      <c r="BG1999" t="n">
        <v>70</v>
      </c>
      <c r="BH1999" t="n">
        <v>45</v>
      </c>
      <c r="BI1999" t="n">
        <v>55</v>
      </c>
      <c r="BJ1999" t="n">
        <v>40</v>
      </c>
      <c r="BK1999" t="n">
        <v>65</v>
      </c>
      <c r="BL1999" t="inlineStr">
        <is>
          <t>https://fminside.net/players/7-fm-26/24039513-marko-pjaca</t>
        </is>
      </c>
      <c r="BM1999" t="inlineStr">
        <is>
          <t>AMR, AML, AMC</t>
        </is>
      </c>
      <c r="BN1999" t="n">
        <v>186</v>
      </c>
      <c r="BO1999" t="n">
        <v>4</v>
      </c>
      <c r="BQ1999" t="n">
        <v>60</v>
      </c>
      <c r="BR1999" t="n">
        <v>59.9</v>
      </c>
    </row>
    <row r="2000">
      <c r="A2000" t="n">
        <v>1999</v>
      </c>
      <c r="C2000" t="inlineStr">
        <is>
          <t>Daan</t>
        </is>
      </c>
      <c r="D2000" t="inlineStr">
        <is>
          <t>Rots</t>
        </is>
      </c>
      <c r="E2000" t="inlineStr">
        <is>
          <t>Pays-Bas</t>
        </is>
      </c>
      <c r="F2000" t="n">
        <v>25</v>
      </c>
      <c r="G2000" t="inlineStr">
        <is>
          <t>AD</t>
        </is>
      </c>
      <c r="H2000" t="inlineStr">
        <is>
          <t>FC Twente Enschede</t>
        </is>
      </c>
      <c r="I2000" t="inlineStr">
        <is>
          <t>Eredivisie</t>
        </is>
      </c>
      <c r="J2000" t="inlineStr">
        <is>
          <t>€5.00m</t>
        </is>
      </c>
      <c r="K2000" t="n">
        <v>66</v>
      </c>
      <c r="O2000" t="inlineStr">
        <is>
          <t>G</t>
        </is>
      </c>
      <c r="P2000" t="n">
        <v>73</v>
      </c>
      <c r="Q2000" t="n">
        <v>60</v>
      </c>
      <c r="R2000" t="n">
        <v>65</v>
      </c>
      <c r="S2000" t="n">
        <v>40</v>
      </c>
      <c r="T2000" t="n">
        <v>65</v>
      </c>
      <c r="U2000" t="n">
        <v>55</v>
      </c>
      <c r="V2000" t="n">
        <v>65</v>
      </c>
      <c r="W2000" t="n">
        <v>25</v>
      </c>
      <c r="X2000" t="n">
        <v>60</v>
      </c>
      <c r="Y2000" t="n">
        <v>25</v>
      </c>
      <c r="Z2000" t="n">
        <v>60</v>
      </c>
      <c r="AL2000" t="n">
        <v>50</v>
      </c>
      <c r="AM2000" t="n">
        <v>60</v>
      </c>
      <c r="AN2000" t="n">
        <v>70</v>
      </c>
      <c r="AO2000" t="n">
        <v>60</v>
      </c>
      <c r="AP2000" t="n">
        <v>55</v>
      </c>
      <c r="AQ2000" t="n">
        <v>55</v>
      </c>
      <c r="AR2000" t="n">
        <v>50</v>
      </c>
      <c r="AS2000" t="n">
        <v>60</v>
      </c>
      <c r="AT2000" t="n">
        <v>40</v>
      </c>
      <c r="AU2000" t="n">
        <v>60</v>
      </c>
      <c r="AV2000" t="n">
        <v>25</v>
      </c>
      <c r="AW2000" t="n">
        <v>75</v>
      </c>
      <c r="AX2000" t="n">
        <v>60</v>
      </c>
      <c r="AY2000" t="n">
        <v>80</v>
      </c>
      <c r="AZ2000" t="n">
        <v>65</v>
      </c>
      <c r="BA2000" t="n">
        <v>65</v>
      </c>
      <c r="BB2000" t="n">
        <v>60</v>
      </c>
      <c r="BC2000" t="n">
        <v>55</v>
      </c>
      <c r="BD2000" t="n">
        <v>65</v>
      </c>
      <c r="BE2000" t="n">
        <v>65</v>
      </c>
      <c r="BF2000" t="n">
        <v>75</v>
      </c>
      <c r="BG2000" t="n">
        <v>50</v>
      </c>
      <c r="BH2000" t="n">
        <v>75</v>
      </c>
      <c r="BI2000" t="n">
        <v>55</v>
      </c>
      <c r="BJ2000" t="n">
        <v>35</v>
      </c>
      <c r="BK2000" t="n">
        <v>20</v>
      </c>
      <c r="BL2000" t="inlineStr">
        <is>
          <t>https://fminside.net/players/7-fm-26/37084880-daan-rots</t>
        </is>
      </c>
      <c r="BM2000" t="inlineStr">
        <is>
          <t>AMR, AML</t>
        </is>
      </c>
      <c r="BN2000" t="n">
        <v>179</v>
      </c>
      <c r="BO2000" t="n">
        <v>3</v>
      </c>
      <c r="BQ2000" t="n">
        <v>63</v>
      </c>
      <c r="BR2000" t="n">
        <v>64.5</v>
      </c>
    </row>
    <row r="2001">
      <c r="A2001" t="n">
        <v>2000</v>
      </c>
      <c r="C2001" t="inlineStr">
        <is>
          <t>Taylor</t>
        </is>
      </c>
      <c r="D2001" t="inlineStr">
        <is>
          <t>Booth</t>
        </is>
      </c>
      <c r="E2001" t="inlineStr">
        <is>
          <t>États-Unis</t>
        </is>
      </c>
      <c r="F2001" t="n">
        <v>25</v>
      </c>
      <c r="G2001" t="inlineStr">
        <is>
          <t>AD</t>
        </is>
      </c>
      <c r="H2001" t="inlineStr">
        <is>
          <t>FC Twente Enschede</t>
        </is>
      </c>
      <c r="I2001" t="inlineStr">
        <is>
          <t>Eredivisie</t>
        </is>
      </c>
      <c r="J2001" t="inlineStr">
        <is>
          <t>€1.00m</t>
        </is>
      </c>
      <c r="K2001" t="n">
        <v>57</v>
      </c>
      <c r="P2001" t="n">
        <v>56</v>
      </c>
      <c r="Q2001" t="n">
        <v>70</v>
      </c>
      <c r="R2001" t="n">
        <v>65</v>
      </c>
      <c r="S2001" t="n">
        <v>45</v>
      </c>
      <c r="T2001" t="n">
        <v>60</v>
      </c>
      <c r="U2001" t="n">
        <v>30</v>
      </c>
      <c r="V2001" t="n">
        <v>50</v>
      </c>
      <c r="W2001" t="n">
        <v>30</v>
      </c>
      <c r="X2001" t="n">
        <v>60</v>
      </c>
      <c r="Y2001" t="n">
        <v>30</v>
      </c>
      <c r="Z2001" t="n">
        <v>70</v>
      </c>
      <c r="AL2001" t="n">
        <v>70</v>
      </c>
      <c r="AM2001" t="n">
        <v>60</v>
      </c>
      <c r="AN2001" t="n">
        <v>55</v>
      </c>
      <c r="AO2001" t="n">
        <v>60</v>
      </c>
      <c r="AP2001" t="n">
        <v>50</v>
      </c>
      <c r="AQ2001" t="n">
        <v>50</v>
      </c>
      <c r="AR2001" t="n">
        <v>70</v>
      </c>
      <c r="AS2001" t="n">
        <v>70</v>
      </c>
      <c r="AT2001" t="n">
        <v>30</v>
      </c>
      <c r="AU2001" t="n">
        <v>65</v>
      </c>
      <c r="AV2001" t="n">
        <v>35</v>
      </c>
      <c r="AW2001" t="n">
        <v>60</v>
      </c>
      <c r="AX2001" t="n">
        <v>65</v>
      </c>
      <c r="AY2001" t="n">
        <v>75</v>
      </c>
      <c r="AZ2001" t="n">
        <v>70</v>
      </c>
      <c r="BA2001" t="n">
        <v>70</v>
      </c>
      <c r="BB2001" t="n">
        <v>65</v>
      </c>
      <c r="BC2001" t="n">
        <v>40</v>
      </c>
      <c r="BD2001" t="n">
        <v>50</v>
      </c>
      <c r="BE2001" t="n">
        <v>70</v>
      </c>
      <c r="BF2001" t="n">
        <v>60</v>
      </c>
      <c r="BG2001" t="n">
        <v>50</v>
      </c>
      <c r="BH2001" t="n">
        <v>65</v>
      </c>
      <c r="BI2001" t="n">
        <v>60</v>
      </c>
      <c r="BJ2001" t="n">
        <v>45</v>
      </c>
      <c r="BK2001" t="n">
        <v>60</v>
      </c>
      <c r="BL2001" t="inlineStr">
        <is>
          <t>https://fminside.net/players/7-fm-26/2000021340-taylor-booth</t>
        </is>
      </c>
      <c r="BM2001" t="inlineStr">
        <is>
          <t>MR, AMR, AMC</t>
        </is>
      </c>
      <c r="BN2001" t="n">
        <v>174</v>
      </c>
      <c r="BO2001" t="n">
        <v>3</v>
      </c>
      <c r="BQ2001" t="n">
        <v>61</v>
      </c>
      <c r="BR2001" t="n">
        <v>60.2</v>
      </c>
    </row>
    <row r="2002">
      <c r="A2002" t="n">
        <v>2001</v>
      </c>
      <c r="C2002" t="inlineStr">
        <is>
          <t>Sam</t>
        </is>
      </c>
      <c r="D2002" t="inlineStr">
        <is>
          <t>Lammers</t>
        </is>
      </c>
      <c r="E2002" t="inlineStr">
        <is>
          <t>Pays-Bas</t>
        </is>
      </c>
      <c r="F2002" t="n">
        <v>29</v>
      </c>
      <c r="G2002" t="inlineStr">
        <is>
          <t>BU</t>
        </is>
      </c>
      <c r="H2002" t="inlineStr">
        <is>
          <t>PSV Eindhoven</t>
        </is>
      </c>
      <c r="I2002" t="inlineStr">
        <is>
          <t>Eredivisie</t>
        </is>
      </c>
      <c r="J2002" t="inlineStr">
        <is>
          <t>€4.00m</t>
        </is>
      </c>
      <c r="K2002" t="n">
        <v>66</v>
      </c>
      <c r="L2002" t="n">
        <v>188</v>
      </c>
      <c r="O2002" t="inlineStr">
        <is>
          <t>D</t>
        </is>
      </c>
      <c r="P2002" t="n">
        <v>76</v>
      </c>
      <c r="Q2002" t="n">
        <v>60</v>
      </c>
      <c r="R2002" t="n">
        <v>65</v>
      </c>
      <c r="S2002" t="n">
        <v>50</v>
      </c>
      <c r="T2002" t="n">
        <v>40</v>
      </c>
      <c r="U2002" t="n">
        <v>70</v>
      </c>
      <c r="V2002" t="n">
        <v>60</v>
      </c>
      <c r="W2002" t="n">
        <v>25</v>
      </c>
      <c r="X2002" t="n">
        <v>60</v>
      </c>
      <c r="Y2002" t="n">
        <v>25</v>
      </c>
      <c r="Z2002" t="n">
        <v>70</v>
      </c>
      <c r="AL2002" t="n">
        <v>40</v>
      </c>
      <c r="AM2002" t="n">
        <v>70</v>
      </c>
      <c r="AN2002" t="n">
        <v>65</v>
      </c>
      <c r="AO2002" t="n">
        <v>65</v>
      </c>
      <c r="AP2002" t="n">
        <v>55</v>
      </c>
      <c r="AQ2002" t="n">
        <v>50</v>
      </c>
      <c r="AR2002" t="n">
        <v>75</v>
      </c>
      <c r="AS2002" t="n">
        <v>65</v>
      </c>
      <c r="AT2002" t="n">
        <v>40</v>
      </c>
      <c r="AU2002" t="n">
        <v>65</v>
      </c>
      <c r="AV2002" t="n">
        <v>35</v>
      </c>
      <c r="AW2002" t="n">
        <v>50</v>
      </c>
      <c r="AX2002" t="n">
        <v>70</v>
      </c>
      <c r="AY2002" t="n">
        <v>60</v>
      </c>
      <c r="AZ2002" t="n">
        <v>60</v>
      </c>
      <c r="BA2002" t="n">
        <v>70</v>
      </c>
      <c r="BB2002" t="n">
        <v>70</v>
      </c>
      <c r="BC2002" t="n">
        <v>70</v>
      </c>
      <c r="BD2002" t="n">
        <v>60</v>
      </c>
      <c r="BE2002" t="n">
        <v>60</v>
      </c>
      <c r="BF2002" t="n">
        <v>65</v>
      </c>
      <c r="BG2002" t="n">
        <v>60</v>
      </c>
      <c r="BH2002" t="n">
        <v>30</v>
      </c>
      <c r="BI2002" t="n">
        <v>50</v>
      </c>
      <c r="BJ2002" t="n">
        <v>35</v>
      </c>
      <c r="BK2002" t="n">
        <v>65</v>
      </c>
      <c r="BL2002" t="inlineStr">
        <is>
          <t>https://fminside.net/players/7-fm-26/37056187-sam-lammers</t>
        </is>
      </c>
      <c r="BM2002" t="inlineStr">
        <is>
          <t>ST</t>
        </is>
      </c>
      <c r="BN2002" t="n">
        <v>191</v>
      </c>
      <c r="BO2002" t="n">
        <v>4</v>
      </c>
      <c r="BQ2002" t="n">
        <v>61</v>
      </c>
      <c r="BR2002" t="n">
        <v>63.2</v>
      </c>
    </row>
    <row r="2003">
      <c r="A2003" t="n">
        <v>2002</v>
      </c>
      <c r="C2003" t="inlineStr">
        <is>
          <t>Lucas</t>
        </is>
      </c>
      <c r="D2003" t="inlineStr">
        <is>
          <t>Vennegoor of Hesselink</t>
        </is>
      </c>
      <c r="E2003" t="inlineStr">
        <is>
          <t>Pays-Bas</t>
        </is>
      </c>
      <c r="F2003" t="n">
        <v>20</v>
      </c>
      <c r="G2003" t="inlineStr">
        <is>
          <t>BU</t>
        </is>
      </c>
      <c r="H2003" t="inlineStr">
        <is>
          <t>FC Twente Enschede</t>
        </is>
      </c>
      <c r="I2003" t="inlineStr">
        <is>
          <t>Eredivisie</t>
        </is>
      </c>
      <c r="J2003" t="inlineStr">
        <is>
          <t>€250k</t>
        </is>
      </c>
      <c r="K2003" t="n">
        <v>50.5</v>
      </c>
      <c r="P2003" t="n">
        <v>50.5</v>
      </c>
      <c r="Q2003" t="n">
        <v>25</v>
      </c>
      <c r="R2003" t="n">
        <v>70</v>
      </c>
      <c r="S2003" t="n">
        <v>60</v>
      </c>
      <c r="T2003" t="n">
        <v>70</v>
      </c>
      <c r="U2003" t="n">
        <v>65</v>
      </c>
      <c r="V2003" t="n">
        <v>45</v>
      </c>
      <c r="W2003" t="n">
        <v>30</v>
      </c>
      <c r="X2003" t="n">
        <v>45</v>
      </c>
      <c r="Y2003" t="n">
        <v>15</v>
      </c>
      <c r="Z2003" t="n">
        <v>55</v>
      </c>
      <c r="AL2003" t="n">
        <v>55</v>
      </c>
      <c r="AM2003" t="n">
        <v>55</v>
      </c>
      <c r="AN2003" t="n">
        <v>25</v>
      </c>
      <c r="AO2003" t="n">
        <v>45</v>
      </c>
      <c r="AP2003" t="n">
        <v>40</v>
      </c>
      <c r="AQ2003" t="n">
        <v>55</v>
      </c>
      <c r="AR2003" t="n">
        <v>45</v>
      </c>
      <c r="AS2003" t="n">
        <v>50</v>
      </c>
      <c r="AT2003" t="n">
        <v>55</v>
      </c>
      <c r="AU2003" t="n">
        <v>70</v>
      </c>
      <c r="AV2003" t="n">
        <v>25</v>
      </c>
      <c r="AW2003" t="n">
        <v>30</v>
      </c>
      <c r="AX2003" t="n">
        <v>40</v>
      </c>
      <c r="AY2003" t="n">
        <v>45</v>
      </c>
      <c r="AZ2003" t="n">
        <v>70</v>
      </c>
      <c r="BA2003" t="n">
        <v>60</v>
      </c>
      <c r="BB2003" t="n">
        <v>60</v>
      </c>
      <c r="BC2003" t="n">
        <v>75</v>
      </c>
      <c r="BD2003" t="n">
        <v>65</v>
      </c>
      <c r="BE2003" t="n">
        <v>60</v>
      </c>
      <c r="BF2003" t="n">
        <v>50</v>
      </c>
      <c r="BG2003" t="n">
        <v>35</v>
      </c>
      <c r="BH2003" t="n">
        <v>40</v>
      </c>
      <c r="BI2003" t="n">
        <v>40</v>
      </c>
      <c r="BJ2003" t="n">
        <v>35</v>
      </c>
      <c r="BK2003" t="n">
        <v>20</v>
      </c>
      <c r="BL2003" t="inlineStr">
        <is>
          <t>https://fminside.net/players/7-fm-26/2000249747-lucas-vennegoor-of-hesselink</t>
        </is>
      </c>
      <c r="BM2003" t="inlineStr">
        <is>
          <t>ST</t>
        </is>
      </c>
      <c r="BN2003" t="n">
        <v>192</v>
      </c>
      <c r="BO2003" t="n">
        <v>2</v>
      </c>
      <c r="BQ2003" t="n">
        <v>49</v>
      </c>
      <c r="BR2003" t="n">
        <v>49.2</v>
      </c>
    </row>
    <row r="2004">
      <c r="A2004" t="n">
        <v>2003</v>
      </c>
      <c r="C2004" t="inlineStr">
        <is>
          <t>Uğurcan</t>
        </is>
      </c>
      <c r="D2004" t="inlineStr">
        <is>
          <t>Çakır</t>
        </is>
      </c>
      <c r="E2004" t="inlineStr">
        <is>
          <t>Turquie</t>
        </is>
      </c>
      <c r="F2004" t="n">
        <v>30</v>
      </c>
      <c r="G2004" t="inlineStr">
        <is>
          <t>GK</t>
        </is>
      </c>
      <c r="H2004" t="inlineStr">
        <is>
          <t>Galatasaray</t>
        </is>
      </c>
      <c r="I2004" t="inlineStr">
        <is>
          <t>Autres clubs</t>
        </is>
      </c>
      <c r="J2004" t="inlineStr">
        <is>
          <t>€15.00m</t>
        </is>
      </c>
      <c r="K2004" t="n">
        <v>77.5</v>
      </c>
      <c r="N2004" t="inlineStr">
        <is>
          <t>gardien reactif</t>
        </is>
      </c>
      <c r="O2004" t="inlineStr">
        <is>
          <t>D</t>
        </is>
      </c>
      <c r="P2004" t="n">
        <v>78</v>
      </c>
      <c r="T2004" t="n">
        <v>50</v>
      </c>
      <c r="X2004" t="n">
        <v>60</v>
      </c>
      <c r="Z2004" t="n">
        <v>50</v>
      </c>
      <c r="AA2004" t="n">
        <v>60</v>
      </c>
      <c r="AB2004" t="n">
        <v>70</v>
      </c>
      <c r="AC2004" t="n">
        <v>55</v>
      </c>
      <c r="AD2004" t="n">
        <v>25</v>
      </c>
      <c r="AE2004" t="n">
        <v>60</v>
      </c>
      <c r="AF2004" t="n">
        <v>80</v>
      </c>
      <c r="AG2004" t="n">
        <v>85</v>
      </c>
      <c r="AH2004" t="n">
        <v>65</v>
      </c>
      <c r="AI2004" t="n">
        <v>80</v>
      </c>
      <c r="AJ2004" t="n">
        <v>30</v>
      </c>
      <c r="AK2004" t="n">
        <v>60</v>
      </c>
      <c r="AL2004" t="n">
        <v>50</v>
      </c>
      <c r="AM2004" t="n">
        <v>65</v>
      </c>
      <c r="AN2004" t="n">
        <v>65</v>
      </c>
      <c r="AO2004" t="n">
        <v>65</v>
      </c>
      <c r="AP2004" t="n">
        <v>65</v>
      </c>
      <c r="AQ2004" t="n">
        <v>60</v>
      </c>
      <c r="AR2004" t="n">
        <v>85</v>
      </c>
      <c r="AS2004" t="n">
        <v>25</v>
      </c>
      <c r="AT2004" t="n">
        <v>70</v>
      </c>
      <c r="AU2004" t="n">
        <v>20</v>
      </c>
      <c r="AV2004" t="n">
        <v>70</v>
      </c>
      <c r="AW2004" t="n">
        <v>65</v>
      </c>
      <c r="AX2004" t="n">
        <v>60</v>
      </c>
      <c r="AY2004" t="n">
        <v>65</v>
      </c>
      <c r="AZ2004" t="n">
        <v>40</v>
      </c>
      <c r="BA2004" t="n">
        <v>80</v>
      </c>
      <c r="BB2004" t="n">
        <v>50</v>
      </c>
      <c r="BC2004" t="n">
        <v>70</v>
      </c>
      <c r="BD2004" t="n">
        <v>70</v>
      </c>
      <c r="BE2004" t="n">
        <v>30</v>
      </c>
      <c r="BF2004" t="n">
        <v>70</v>
      </c>
      <c r="BG2004" t="n">
        <v>65</v>
      </c>
      <c r="BL2004" t="inlineStr">
        <is>
          <t>https://fminside.net/players/7-fm-26/70097314-uurcan-cakr</t>
        </is>
      </c>
      <c r="BM2004" t="inlineStr">
        <is>
          <t>GK</t>
        </is>
      </c>
      <c r="BN2004" t="n">
        <v>191</v>
      </c>
      <c r="BO2004" t="n">
        <v>2</v>
      </c>
      <c r="BQ2004" t="n">
        <v>68</v>
      </c>
      <c r="BR2004" t="n">
        <v>69.5</v>
      </c>
    </row>
    <row r="2005">
      <c r="A2005" t="n">
        <v>2004</v>
      </c>
      <c r="C2005" t="inlineStr">
        <is>
          <t>Günay</t>
        </is>
      </c>
      <c r="D2005" t="inlineStr">
        <is>
          <t>Güvenç</t>
        </is>
      </c>
      <c r="E2005" t="inlineStr">
        <is>
          <t>Turquie</t>
        </is>
      </c>
      <c r="F2005" t="n">
        <v>35</v>
      </c>
      <c r="G2005" t="inlineStr">
        <is>
          <t>GK</t>
        </is>
      </c>
      <c r="H2005" t="inlineStr">
        <is>
          <t>Galatasaray</t>
        </is>
      </c>
      <c r="I2005" t="inlineStr">
        <is>
          <t>Autres clubs</t>
        </is>
      </c>
      <c r="J2005" t="inlineStr">
        <is>
          <t>€200k</t>
        </is>
      </c>
      <c r="K2005" t="n">
        <v>53.5</v>
      </c>
      <c r="O2005" t="inlineStr">
        <is>
          <t>D</t>
        </is>
      </c>
      <c r="P2005" t="n">
        <v>73</v>
      </c>
      <c r="T2005" t="n">
        <v>50</v>
      </c>
      <c r="X2005" t="n">
        <v>70</v>
      </c>
      <c r="Z2005" t="n">
        <v>60</v>
      </c>
      <c r="AA2005" t="n">
        <v>55</v>
      </c>
      <c r="AB2005" t="n">
        <v>40</v>
      </c>
      <c r="AC2005" t="n">
        <v>60</v>
      </c>
      <c r="AD2005" t="n">
        <v>50</v>
      </c>
      <c r="AE2005" t="n">
        <v>55</v>
      </c>
      <c r="AF2005" t="n">
        <v>65</v>
      </c>
      <c r="AG2005" t="n">
        <v>70</v>
      </c>
      <c r="AH2005" t="n">
        <v>85</v>
      </c>
      <c r="AI2005" t="n">
        <v>75</v>
      </c>
      <c r="AJ2005" t="n">
        <v>75</v>
      </c>
      <c r="AK2005" t="n">
        <v>65</v>
      </c>
      <c r="AL2005" t="n">
        <v>50</v>
      </c>
      <c r="AM2005" t="n">
        <v>60</v>
      </c>
      <c r="AN2005" t="n">
        <v>70</v>
      </c>
      <c r="AO2005" t="n">
        <v>70</v>
      </c>
      <c r="AP2005" t="n">
        <v>65</v>
      </c>
      <c r="AQ2005" t="n">
        <v>65</v>
      </c>
      <c r="AR2005" t="n">
        <v>70</v>
      </c>
      <c r="AS2005" t="n">
        <v>35</v>
      </c>
      <c r="AT2005" t="n">
        <v>75</v>
      </c>
      <c r="AU2005" t="n">
        <v>25</v>
      </c>
      <c r="AV2005" t="n">
        <v>65</v>
      </c>
      <c r="AW2005" t="n">
        <v>70</v>
      </c>
      <c r="AX2005" t="n">
        <v>40</v>
      </c>
      <c r="AY2005" t="n">
        <v>50</v>
      </c>
      <c r="AZ2005" t="n">
        <v>40</v>
      </c>
      <c r="BA2005" t="n">
        <v>60</v>
      </c>
      <c r="BB2005" t="n">
        <v>45</v>
      </c>
      <c r="BC2005" t="n">
        <v>70</v>
      </c>
      <c r="BD2005" t="n">
        <v>65</v>
      </c>
      <c r="BE2005" t="n">
        <v>30</v>
      </c>
      <c r="BF2005" t="n">
        <v>50</v>
      </c>
      <c r="BG2005" t="n">
        <v>65</v>
      </c>
      <c r="BL2005" t="inlineStr">
        <is>
          <t>https://fminside.net/players/7-fm-26/92017254-gunay-guvenc</t>
        </is>
      </c>
      <c r="BM2005" t="inlineStr">
        <is>
          <t>GK</t>
        </is>
      </c>
      <c r="BN2005" t="n">
        <v>188</v>
      </c>
      <c r="BO2005" t="n">
        <v>4</v>
      </c>
      <c r="BQ2005" t="n">
        <v>60</v>
      </c>
      <c r="BR2005" t="n">
        <v>62</v>
      </c>
    </row>
    <row r="2006">
      <c r="A2006" t="n">
        <v>2005</v>
      </c>
      <c r="C2006" t="inlineStr">
        <is>
          <t>Enes</t>
        </is>
      </c>
      <c r="D2006" t="inlineStr">
        <is>
          <t>Emre Büyük</t>
        </is>
      </c>
      <c r="E2006" t="inlineStr">
        <is>
          <t>Turquie</t>
        </is>
      </c>
      <c r="F2006" t="n">
        <v>20</v>
      </c>
      <c r="G2006" t="inlineStr">
        <is>
          <t>GK</t>
        </is>
      </c>
      <c r="H2006" t="inlineStr">
        <is>
          <t>Galatasaray</t>
        </is>
      </c>
      <c r="I2006" t="inlineStr">
        <is>
          <t>Autres clubs</t>
        </is>
      </c>
      <c r="J2006" t="inlineStr">
        <is>
          <t>-</t>
        </is>
      </c>
      <c r="K2006" t="n">
        <v>20</v>
      </c>
      <c r="P2006" t="n">
        <v>21.5</v>
      </c>
      <c r="T2006" t="n">
        <v>20</v>
      </c>
      <c r="X2006" t="n">
        <v>35</v>
      </c>
      <c r="Z2006" t="n">
        <v>20</v>
      </c>
      <c r="AA2006" t="n">
        <v>50</v>
      </c>
      <c r="AB2006" t="n">
        <v>30</v>
      </c>
      <c r="AC2006" t="n">
        <v>35</v>
      </c>
      <c r="AD2006" t="n">
        <v>25</v>
      </c>
      <c r="AE2006" t="n">
        <v>50</v>
      </c>
      <c r="AF2006" t="n">
        <v>50</v>
      </c>
      <c r="AG2006" t="n">
        <v>45</v>
      </c>
      <c r="AH2006" t="n">
        <v>50</v>
      </c>
      <c r="AI2006" t="n">
        <v>55</v>
      </c>
      <c r="AJ2006" t="n">
        <v>45</v>
      </c>
      <c r="AK2006" t="n">
        <v>50</v>
      </c>
      <c r="AL2006" t="n">
        <v>55</v>
      </c>
      <c r="AM2006" t="n">
        <v>40</v>
      </c>
      <c r="AN2006" t="n">
        <v>45</v>
      </c>
      <c r="AO2006" t="n">
        <v>25</v>
      </c>
      <c r="AP2006" t="n">
        <v>40</v>
      </c>
      <c r="AQ2006" t="n">
        <v>70</v>
      </c>
      <c r="AR2006" t="n">
        <v>45</v>
      </c>
      <c r="AS2006" t="n">
        <v>15</v>
      </c>
      <c r="AT2006" t="n">
        <v>20</v>
      </c>
      <c r="AU2006" t="n">
        <v>10</v>
      </c>
      <c r="AV2006" t="n">
        <v>55</v>
      </c>
      <c r="AW2006" t="n">
        <v>35</v>
      </c>
      <c r="AX2006" t="n">
        <v>30</v>
      </c>
      <c r="AY2006" t="n">
        <v>25</v>
      </c>
      <c r="AZ2006" t="n">
        <v>60</v>
      </c>
      <c r="BA2006" t="n">
        <v>45</v>
      </c>
      <c r="BB2006" t="n">
        <v>35</v>
      </c>
      <c r="BC2006" t="n">
        <v>70</v>
      </c>
      <c r="BD2006" t="n">
        <v>60</v>
      </c>
      <c r="BE2006" t="n">
        <v>50</v>
      </c>
      <c r="BF2006" t="n">
        <v>5</v>
      </c>
      <c r="BG2006" t="n">
        <v>25</v>
      </c>
      <c r="BL2006" t="inlineStr">
        <is>
          <t>https://fminside.net/players/7-fm-26/2000482715-enes-buyuk</t>
        </is>
      </c>
      <c r="BM2006" t="inlineStr">
        <is>
          <t>GK</t>
        </is>
      </c>
      <c r="BN2006" t="n">
        <v>188</v>
      </c>
      <c r="BO2006" t="n">
        <v>2</v>
      </c>
      <c r="BQ2006" t="n">
        <v>33</v>
      </c>
      <c r="BR2006" t="n">
        <v>31.3</v>
      </c>
    </row>
    <row r="2007">
      <c r="A2007" t="n">
        <v>2006</v>
      </c>
      <c r="C2007" t="inlineStr">
        <is>
          <t>Davinson</t>
        </is>
      </c>
      <c r="D2007" t="inlineStr">
        <is>
          <t>Sánchez</t>
        </is>
      </c>
      <c r="E2007" t="inlineStr">
        <is>
          <t>Colombie</t>
        </is>
      </c>
      <c r="F2007" t="n">
        <v>30</v>
      </c>
      <c r="G2007" t="inlineStr">
        <is>
          <t>DC</t>
        </is>
      </c>
      <c r="H2007" t="inlineStr">
        <is>
          <t>Galatasaray</t>
        </is>
      </c>
      <c r="I2007" t="inlineStr">
        <is>
          <t>Autres clubs</t>
        </is>
      </c>
      <c r="J2007" t="inlineStr">
        <is>
          <t>€16.00m</t>
        </is>
      </c>
      <c r="K2007" t="n">
        <v>74</v>
      </c>
      <c r="N2007" t="inlineStr">
        <is>
          <t>defenseur central aerien</t>
        </is>
      </c>
      <c r="O2007" t="inlineStr">
        <is>
          <t>D</t>
        </is>
      </c>
      <c r="P2007" t="n">
        <v>77</v>
      </c>
      <c r="Q2007" t="n">
        <v>35</v>
      </c>
      <c r="R2007" t="n">
        <v>55</v>
      </c>
      <c r="S2007" t="n">
        <v>30</v>
      </c>
      <c r="T2007" t="n">
        <v>65</v>
      </c>
      <c r="U2007" t="n">
        <v>80</v>
      </c>
      <c r="V2007" t="n">
        <v>40</v>
      </c>
      <c r="W2007" t="n">
        <v>70</v>
      </c>
      <c r="X2007" t="n">
        <v>65</v>
      </c>
      <c r="Y2007" t="n">
        <v>85</v>
      </c>
      <c r="Z2007" t="n">
        <v>65</v>
      </c>
      <c r="AL2007" t="n">
        <v>75</v>
      </c>
      <c r="AM2007" t="n">
        <v>65</v>
      </c>
      <c r="AN2007" t="n">
        <v>75</v>
      </c>
      <c r="AO2007" t="n">
        <v>75</v>
      </c>
      <c r="AP2007" t="n">
        <v>60</v>
      </c>
      <c r="AQ2007" t="n">
        <v>70</v>
      </c>
      <c r="AR2007" t="n">
        <v>70</v>
      </c>
      <c r="AS2007" t="n">
        <v>50</v>
      </c>
      <c r="AT2007" t="n">
        <v>70</v>
      </c>
      <c r="AU2007" t="n">
        <v>40</v>
      </c>
      <c r="AV2007" t="n">
        <v>70</v>
      </c>
      <c r="AW2007" t="n">
        <v>70</v>
      </c>
      <c r="AX2007" t="n">
        <v>60</v>
      </c>
      <c r="AY2007" t="n">
        <v>70</v>
      </c>
      <c r="AZ2007" t="n">
        <v>65</v>
      </c>
      <c r="BA2007" t="n">
        <v>60</v>
      </c>
      <c r="BB2007" t="n">
        <v>65</v>
      </c>
      <c r="BC2007" t="n">
        <v>80</v>
      </c>
      <c r="BD2007" t="n">
        <v>75</v>
      </c>
      <c r="BE2007" t="n">
        <v>75</v>
      </c>
      <c r="BF2007" t="n">
        <v>75</v>
      </c>
      <c r="BG2007" t="n">
        <v>80</v>
      </c>
      <c r="BH2007" t="n">
        <v>25</v>
      </c>
      <c r="BI2007" t="n">
        <v>35</v>
      </c>
      <c r="BJ2007" t="n">
        <v>45</v>
      </c>
      <c r="BK2007" t="n">
        <v>35</v>
      </c>
      <c r="BL2007" t="inlineStr">
        <is>
          <t>https://fminside.net/players/7-fm-26/76023027-davinson-sanchez</t>
        </is>
      </c>
      <c r="BM2007" t="inlineStr">
        <is>
          <t>DC</t>
        </is>
      </c>
      <c r="BN2007" t="n">
        <v>187</v>
      </c>
      <c r="BO2007" t="n">
        <v>3</v>
      </c>
      <c r="BQ2007" t="n">
        <v>75</v>
      </c>
      <c r="BR2007" t="n">
        <v>75.3</v>
      </c>
    </row>
    <row r="2008">
      <c r="A2008" t="n">
        <v>2007</v>
      </c>
      <c r="C2008" t="inlineStr">
        <is>
          <t>Abdülkerim</t>
        </is>
      </c>
      <c r="D2008" t="inlineStr">
        <is>
          <t>Bardakcı</t>
        </is>
      </c>
      <c r="E2008" t="inlineStr">
        <is>
          <t>Turquie</t>
        </is>
      </c>
      <c r="F2008" t="n">
        <v>31</v>
      </c>
      <c r="G2008" t="inlineStr">
        <is>
          <t>DC</t>
        </is>
      </c>
      <c r="H2008" t="inlineStr">
        <is>
          <t>Galatasaray</t>
        </is>
      </c>
      <c r="I2008" t="inlineStr">
        <is>
          <t>Autres clubs</t>
        </is>
      </c>
      <c r="J2008" t="inlineStr">
        <is>
          <t>€6.50m</t>
        </is>
      </c>
      <c r="K2008" t="n">
        <v>69.5</v>
      </c>
      <c r="O2008" t="inlineStr">
        <is>
          <t>G</t>
        </is>
      </c>
      <c r="P2008" t="n">
        <v>77</v>
      </c>
      <c r="Q2008" t="n">
        <v>70</v>
      </c>
      <c r="R2008" t="n">
        <v>60</v>
      </c>
      <c r="S2008" t="n">
        <v>40</v>
      </c>
      <c r="T2008" t="n">
        <v>60</v>
      </c>
      <c r="U2008" t="n">
        <v>75</v>
      </c>
      <c r="V2008" t="n">
        <v>50</v>
      </c>
      <c r="W2008" t="n">
        <v>70</v>
      </c>
      <c r="X2008" t="n">
        <v>70</v>
      </c>
      <c r="Y2008" t="n">
        <v>70</v>
      </c>
      <c r="Z2008" t="n">
        <v>65</v>
      </c>
      <c r="AL2008" t="n">
        <v>85</v>
      </c>
      <c r="AM2008" t="n">
        <v>65</v>
      </c>
      <c r="AN2008" t="n">
        <v>85</v>
      </c>
      <c r="AO2008" t="n">
        <v>75</v>
      </c>
      <c r="AP2008" t="n">
        <v>75</v>
      </c>
      <c r="AQ2008" t="n">
        <v>70</v>
      </c>
      <c r="AR2008" t="n">
        <v>75</v>
      </c>
      <c r="AS2008" t="n">
        <v>60</v>
      </c>
      <c r="AT2008" t="n">
        <v>75</v>
      </c>
      <c r="AU2008" t="n">
        <v>50</v>
      </c>
      <c r="AV2008" t="n">
        <v>75</v>
      </c>
      <c r="AW2008" t="n">
        <v>70</v>
      </c>
      <c r="AX2008" t="n">
        <v>65</v>
      </c>
      <c r="AY2008" t="n">
        <v>75</v>
      </c>
      <c r="AZ2008" t="n">
        <v>40</v>
      </c>
      <c r="BA2008" t="n">
        <v>40</v>
      </c>
      <c r="BB2008" t="n">
        <v>60</v>
      </c>
      <c r="BC2008" t="n">
        <v>65</v>
      </c>
      <c r="BD2008" t="n">
        <v>75</v>
      </c>
      <c r="BE2008" t="n">
        <v>60</v>
      </c>
      <c r="BF2008" t="n">
        <v>65</v>
      </c>
      <c r="BG2008" t="n">
        <v>85</v>
      </c>
      <c r="BH2008" t="n">
        <v>40</v>
      </c>
      <c r="BI2008" t="n">
        <v>30</v>
      </c>
      <c r="BJ2008" t="n">
        <v>45</v>
      </c>
      <c r="BK2008" t="n">
        <v>35</v>
      </c>
      <c r="BL2008" t="inlineStr">
        <is>
          <t>https://fminside.net/players/7-fm-26/70062993-abdulkerim-bardakc</t>
        </is>
      </c>
      <c r="BM2008" t="inlineStr">
        <is>
          <t>DC</t>
        </is>
      </c>
      <c r="BN2008" t="n">
        <v>184</v>
      </c>
      <c r="BO2008" t="n">
        <v>3</v>
      </c>
      <c r="BQ2008" t="n">
        <v>68</v>
      </c>
      <c r="BR2008" t="n">
        <v>69.3</v>
      </c>
    </row>
    <row r="2009">
      <c r="A2009" t="n">
        <v>2008</v>
      </c>
      <c r="C2009" t="inlineStr">
        <is>
          <t>Kaan</t>
        </is>
      </c>
      <c r="D2009" t="inlineStr">
        <is>
          <t>Ayhan</t>
        </is>
      </c>
      <c r="E2009" t="inlineStr">
        <is>
          <t>Turquie</t>
        </is>
      </c>
      <c r="F2009" t="n">
        <v>31</v>
      </c>
      <c r="G2009" t="inlineStr">
        <is>
          <t>DC</t>
        </is>
      </c>
      <c r="H2009" t="inlineStr">
        <is>
          <t>Galatasaray</t>
        </is>
      </c>
      <c r="I2009" t="inlineStr">
        <is>
          <t>Autres clubs</t>
        </is>
      </c>
      <c r="J2009" t="inlineStr">
        <is>
          <t>€1.50m</t>
        </is>
      </c>
      <c r="K2009" t="n">
        <v>60.5</v>
      </c>
      <c r="L2009" t="n">
        <v>182.9</v>
      </c>
      <c r="O2009" t="inlineStr">
        <is>
          <t>D</t>
        </is>
      </c>
      <c r="P2009" t="n">
        <v>76</v>
      </c>
      <c r="Q2009" t="n">
        <v>50</v>
      </c>
      <c r="R2009" t="n">
        <v>40</v>
      </c>
      <c r="S2009" t="n">
        <v>35</v>
      </c>
      <c r="T2009" t="n">
        <v>60</v>
      </c>
      <c r="U2009" t="n">
        <v>75</v>
      </c>
      <c r="V2009" t="n">
        <v>50</v>
      </c>
      <c r="W2009" t="n">
        <v>70</v>
      </c>
      <c r="X2009" t="n">
        <v>70</v>
      </c>
      <c r="Y2009" t="n">
        <v>65</v>
      </c>
      <c r="Z2009" t="n">
        <v>70</v>
      </c>
      <c r="AL2009" t="n">
        <v>60</v>
      </c>
      <c r="AM2009" t="n">
        <v>70</v>
      </c>
      <c r="AN2009" t="n">
        <v>65</v>
      </c>
      <c r="AO2009" t="n">
        <v>75</v>
      </c>
      <c r="AP2009" t="n">
        <v>70</v>
      </c>
      <c r="AQ2009" t="n">
        <v>75</v>
      </c>
      <c r="AR2009" t="n">
        <v>80</v>
      </c>
      <c r="AS2009" t="n">
        <v>40</v>
      </c>
      <c r="AT2009" t="n">
        <v>80</v>
      </c>
      <c r="AU2009" t="n">
        <v>50</v>
      </c>
      <c r="AV2009" t="n">
        <v>75</v>
      </c>
      <c r="AW2009" t="n">
        <v>80</v>
      </c>
      <c r="AX2009" t="n">
        <v>60</v>
      </c>
      <c r="AY2009" t="n">
        <v>60</v>
      </c>
      <c r="AZ2009" t="n">
        <v>35</v>
      </c>
      <c r="BA2009" t="n">
        <v>35</v>
      </c>
      <c r="BB2009" t="n">
        <v>60</v>
      </c>
      <c r="BC2009" t="n">
        <v>60</v>
      </c>
      <c r="BD2009" t="n">
        <v>60</v>
      </c>
      <c r="BE2009" t="n">
        <v>45</v>
      </c>
      <c r="BF2009" t="n">
        <v>55</v>
      </c>
      <c r="BG2009" t="n">
        <v>75</v>
      </c>
      <c r="BH2009" t="n">
        <v>35</v>
      </c>
      <c r="BI2009" t="n">
        <v>50</v>
      </c>
      <c r="BJ2009" t="n">
        <v>35</v>
      </c>
      <c r="BK2009" t="n">
        <v>45</v>
      </c>
      <c r="BL2009" t="inlineStr">
        <is>
          <t>https://fminside.net/players/7-fm-26/91100534-kaan-ayhan</t>
        </is>
      </c>
      <c r="BM2009" t="inlineStr">
        <is>
          <t>DR, DC, DM</t>
        </is>
      </c>
      <c r="BN2009" t="n">
        <v>185</v>
      </c>
      <c r="BO2009" t="n">
        <v>3</v>
      </c>
      <c r="BQ2009" t="n">
        <v>63</v>
      </c>
      <c r="BR2009" t="n">
        <v>65</v>
      </c>
    </row>
    <row r="2010">
      <c r="A2010" t="n">
        <v>2009</v>
      </c>
      <c r="C2010" t="inlineStr">
        <is>
          <t>Arda</t>
        </is>
      </c>
      <c r="D2010" t="inlineStr">
        <is>
          <t>Ünyay</t>
        </is>
      </c>
      <c r="E2010" t="inlineStr">
        <is>
          <t>Turquie</t>
        </is>
      </c>
      <c r="F2010" t="n">
        <v>19</v>
      </c>
      <c r="G2010" t="inlineStr">
        <is>
          <t>DC</t>
        </is>
      </c>
      <c r="H2010" t="inlineStr">
        <is>
          <t>Galatasaray</t>
        </is>
      </c>
      <c r="I2010" t="inlineStr">
        <is>
          <t>Autres clubs</t>
        </is>
      </c>
      <c r="J2010" t="inlineStr">
        <is>
          <t>€1.00m</t>
        </is>
      </c>
      <c r="K2010" t="n">
        <v>57.5</v>
      </c>
      <c r="P2010" t="n">
        <v>55</v>
      </c>
      <c r="Q2010" t="n">
        <v>25</v>
      </c>
      <c r="R2010" t="n">
        <v>30</v>
      </c>
      <c r="S2010" t="n">
        <v>25</v>
      </c>
      <c r="T2010" t="n">
        <v>40</v>
      </c>
      <c r="U2010" t="n">
        <v>65</v>
      </c>
      <c r="V2010" t="n">
        <v>25</v>
      </c>
      <c r="W2010" t="n">
        <v>70</v>
      </c>
      <c r="X2010" t="n">
        <v>40</v>
      </c>
      <c r="Y2010" t="n">
        <v>75</v>
      </c>
      <c r="Z2010" t="n">
        <v>45</v>
      </c>
      <c r="AL2010" t="n">
        <v>85</v>
      </c>
      <c r="AM2010" t="n">
        <v>45</v>
      </c>
      <c r="AN2010" t="n">
        <v>70</v>
      </c>
      <c r="AO2010" t="n">
        <v>45</v>
      </c>
      <c r="AP2010" t="n">
        <v>55</v>
      </c>
      <c r="AQ2010" t="n">
        <v>40</v>
      </c>
      <c r="AR2010" t="n">
        <v>75</v>
      </c>
      <c r="AS2010" t="n">
        <v>35</v>
      </c>
      <c r="AT2010" t="n">
        <v>40</v>
      </c>
      <c r="AU2010" t="n">
        <v>25</v>
      </c>
      <c r="AV2010" t="n">
        <v>55</v>
      </c>
      <c r="AW2010" t="n">
        <v>55</v>
      </c>
      <c r="AX2010" t="n">
        <v>40</v>
      </c>
      <c r="AY2010" t="n">
        <v>65</v>
      </c>
      <c r="AZ2010" t="n">
        <v>60</v>
      </c>
      <c r="BA2010" t="n">
        <v>65</v>
      </c>
      <c r="BB2010" t="n">
        <v>40</v>
      </c>
      <c r="BC2010" t="n">
        <v>65</v>
      </c>
      <c r="BD2010" t="n">
        <v>30</v>
      </c>
      <c r="BE2010" t="n">
        <v>70</v>
      </c>
      <c r="BF2010" t="n">
        <v>55</v>
      </c>
      <c r="BG2010" t="n">
        <v>70</v>
      </c>
      <c r="BH2010" t="n">
        <v>20</v>
      </c>
      <c r="BI2010" t="n">
        <v>20</v>
      </c>
      <c r="BJ2010" t="n">
        <v>35</v>
      </c>
      <c r="BK2010" t="n">
        <v>30</v>
      </c>
      <c r="BL2010" t="inlineStr">
        <is>
          <t>https://fminside.net/players/7-fm-26/2000207997-arda-unyay</t>
        </is>
      </c>
      <c r="BM2010" t="inlineStr">
        <is>
          <t>DC</t>
        </is>
      </c>
      <c r="BN2010" t="n">
        <v>187</v>
      </c>
      <c r="BO2010" t="n">
        <v>3</v>
      </c>
      <c r="BQ2010" t="n">
        <v>50</v>
      </c>
      <c r="BR2010" t="n">
        <v>50.8</v>
      </c>
    </row>
    <row r="2011">
      <c r="A2011" t="n">
        <v>2010</v>
      </c>
      <c r="C2011" t="inlineStr">
        <is>
          <t>Ismail</t>
        </is>
      </c>
      <c r="D2011" t="inlineStr">
        <is>
          <t>Jakobs</t>
        </is>
      </c>
      <c r="E2011" t="inlineStr">
        <is>
          <t>Sénégal</t>
        </is>
      </c>
      <c r="F2011" t="n">
        <v>27</v>
      </c>
      <c r="G2011" t="inlineStr">
        <is>
          <t>LB</t>
        </is>
      </c>
      <c r="H2011" t="inlineStr">
        <is>
          <t>Galatasaray</t>
        </is>
      </c>
      <c r="I2011" t="inlineStr">
        <is>
          <t>Autres clubs</t>
        </is>
      </c>
      <c r="J2011" t="inlineStr">
        <is>
          <t>€8.00m</t>
        </is>
      </c>
      <c r="K2011" t="n">
        <v>68.5</v>
      </c>
      <c r="O2011" t="inlineStr">
        <is>
          <t>G</t>
        </is>
      </c>
      <c r="P2011" t="n">
        <v>76</v>
      </c>
      <c r="Q2011" t="n">
        <v>50</v>
      </c>
      <c r="R2011" t="n">
        <v>45</v>
      </c>
      <c r="S2011" t="n">
        <v>40</v>
      </c>
      <c r="T2011" t="n">
        <v>55</v>
      </c>
      <c r="U2011" t="n">
        <v>45</v>
      </c>
      <c r="V2011" t="n">
        <v>40</v>
      </c>
      <c r="W2011" t="n">
        <v>65</v>
      </c>
      <c r="X2011" t="n">
        <v>45</v>
      </c>
      <c r="Y2011" t="n">
        <v>65</v>
      </c>
      <c r="Z2011" t="n">
        <v>55</v>
      </c>
      <c r="AL2011" t="n">
        <v>80</v>
      </c>
      <c r="AM2011" t="n">
        <v>50</v>
      </c>
      <c r="AN2011" t="n">
        <v>65</v>
      </c>
      <c r="AO2011" t="n">
        <v>50</v>
      </c>
      <c r="AP2011" t="n">
        <v>65</v>
      </c>
      <c r="AQ2011" t="n">
        <v>65</v>
      </c>
      <c r="AR2011" t="n">
        <v>70</v>
      </c>
      <c r="AS2011" t="n">
        <v>40</v>
      </c>
      <c r="AT2011" t="n">
        <v>30</v>
      </c>
      <c r="AU2011" t="n">
        <v>50</v>
      </c>
      <c r="AV2011" t="n">
        <v>65</v>
      </c>
      <c r="AW2011" t="n">
        <v>60</v>
      </c>
      <c r="AX2011" t="n">
        <v>45</v>
      </c>
      <c r="AY2011" t="n">
        <v>75</v>
      </c>
      <c r="AZ2011" t="n">
        <v>70</v>
      </c>
      <c r="BA2011" t="n">
        <v>65</v>
      </c>
      <c r="BB2011" t="n">
        <v>55</v>
      </c>
      <c r="BC2011" t="n">
        <v>65</v>
      </c>
      <c r="BD2011" t="n">
        <v>50</v>
      </c>
      <c r="BE2011" t="n">
        <v>85</v>
      </c>
      <c r="BF2011" t="n">
        <v>75</v>
      </c>
      <c r="BG2011" t="n">
        <v>65</v>
      </c>
      <c r="BH2011" t="n">
        <v>50</v>
      </c>
      <c r="BI2011" t="n">
        <v>35</v>
      </c>
      <c r="BJ2011" t="n">
        <v>70</v>
      </c>
      <c r="BK2011" t="n">
        <v>45</v>
      </c>
      <c r="BL2011" t="inlineStr">
        <is>
          <t>https://fminside.net/players/7-fm-26/91184349-ismail-jakobs</t>
        </is>
      </c>
      <c r="BM2011" t="inlineStr">
        <is>
          <t>DL, WBL</t>
        </is>
      </c>
      <c r="BN2011" t="n">
        <v>184</v>
      </c>
      <c r="BO2011" t="n">
        <v>3</v>
      </c>
      <c r="BQ2011" t="n">
        <v>65</v>
      </c>
      <c r="BR2011" t="n">
        <v>66.7</v>
      </c>
    </row>
    <row r="2012">
      <c r="A2012" t="n">
        <v>2011</v>
      </c>
      <c r="C2012" t="inlineStr">
        <is>
          <t>Eren</t>
        </is>
      </c>
      <c r="D2012" t="inlineStr">
        <is>
          <t>Elmalı</t>
        </is>
      </c>
      <c r="E2012" t="inlineStr">
        <is>
          <t>Turquie</t>
        </is>
      </c>
      <c r="F2012" t="n">
        <v>26</v>
      </c>
      <c r="G2012" t="inlineStr">
        <is>
          <t>LB</t>
        </is>
      </c>
      <c r="H2012" t="inlineStr">
        <is>
          <t>Galatasaray</t>
        </is>
      </c>
      <c r="I2012" t="inlineStr">
        <is>
          <t>Autres clubs</t>
        </is>
      </c>
      <c r="J2012" t="inlineStr">
        <is>
          <t>€5.00m</t>
        </is>
      </c>
      <c r="K2012" t="n">
        <v>66</v>
      </c>
      <c r="O2012" t="inlineStr">
        <is>
          <t>G</t>
        </is>
      </c>
      <c r="P2012" t="n">
        <v>75</v>
      </c>
      <c r="Q2012" t="n">
        <v>65</v>
      </c>
      <c r="R2012" t="n">
        <v>55</v>
      </c>
      <c r="S2012" t="n">
        <v>35</v>
      </c>
      <c r="T2012" t="n">
        <v>55</v>
      </c>
      <c r="U2012" t="n">
        <v>50</v>
      </c>
      <c r="V2012" t="n">
        <v>40</v>
      </c>
      <c r="W2012" t="n">
        <v>65</v>
      </c>
      <c r="X2012" t="n">
        <v>55</v>
      </c>
      <c r="Y2012" t="n">
        <v>65</v>
      </c>
      <c r="Z2012" t="n">
        <v>60</v>
      </c>
      <c r="AL2012" t="n">
        <v>90</v>
      </c>
      <c r="AM2012" t="n">
        <v>60</v>
      </c>
      <c r="AN2012" t="n">
        <v>80</v>
      </c>
      <c r="AO2012" t="n">
        <v>60</v>
      </c>
      <c r="AP2012" t="n">
        <v>80</v>
      </c>
      <c r="AQ2012" t="n">
        <v>60</v>
      </c>
      <c r="AR2012" t="n">
        <v>65</v>
      </c>
      <c r="AS2012" t="n">
        <v>40</v>
      </c>
      <c r="AT2012" t="n">
        <v>40</v>
      </c>
      <c r="AU2012" t="n">
        <v>55</v>
      </c>
      <c r="AV2012" t="n">
        <v>60</v>
      </c>
      <c r="AW2012" t="n">
        <v>70</v>
      </c>
      <c r="AX2012" t="n">
        <v>40</v>
      </c>
      <c r="AY2012" t="n">
        <v>85</v>
      </c>
      <c r="AZ2012" t="n">
        <v>70</v>
      </c>
      <c r="BA2012" t="n">
        <v>60</v>
      </c>
      <c r="BB2012" t="n">
        <v>65</v>
      </c>
      <c r="BC2012" t="n">
        <v>60</v>
      </c>
      <c r="BD2012" t="n">
        <v>75</v>
      </c>
      <c r="BE2012" t="n">
        <v>80</v>
      </c>
      <c r="BF2012" t="n">
        <v>75</v>
      </c>
      <c r="BG2012" t="n">
        <v>65</v>
      </c>
      <c r="BH2012" t="n">
        <v>55</v>
      </c>
      <c r="BI2012" t="n">
        <v>15</v>
      </c>
      <c r="BJ2012" t="n">
        <v>60</v>
      </c>
      <c r="BK2012" t="n">
        <v>40</v>
      </c>
      <c r="BL2012" t="inlineStr">
        <is>
          <t>https://fminside.net/players/7-fm-26/70123223-eren-elmal</t>
        </is>
      </c>
      <c r="BM2012" t="inlineStr">
        <is>
          <t>DL</t>
        </is>
      </c>
      <c r="BN2012" t="n">
        <v>183</v>
      </c>
      <c r="BO2012" t="n">
        <v>2</v>
      </c>
      <c r="BQ2012" t="n">
        <v>65</v>
      </c>
      <c r="BR2012" t="n">
        <v>66.5</v>
      </c>
    </row>
    <row r="2013">
      <c r="A2013" t="n">
        <v>2012</v>
      </c>
      <c r="C2013" t="inlineStr">
        <is>
          <t>Wilfried</t>
        </is>
      </c>
      <c r="D2013" t="inlineStr">
        <is>
          <t>Singo</t>
        </is>
      </c>
      <c r="E2013" t="inlineStr">
        <is>
          <t>Côte d'Ivoire</t>
        </is>
      </c>
      <c r="F2013" t="n">
        <v>25</v>
      </c>
      <c r="G2013" t="inlineStr">
        <is>
          <t>RB / DC</t>
        </is>
      </c>
      <c r="H2013" t="inlineStr">
        <is>
          <t>Galatasaray</t>
        </is>
      </c>
      <c r="I2013" t="inlineStr">
        <is>
          <t>Autres clubs</t>
        </is>
      </c>
      <c r="J2013" t="inlineStr">
        <is>
          <t>€23.00m</t>
        </is>
      </c>
      <c r="K2013" t="n">
        <v>74.5</v>
      </c>
      <c r="N2013" t="inlineStr">
        <is>
          <t>piston</t>
        </is>
      </c>
      <c r="O2013" t="inlineStr">
        <is>
          <t>D</t>
        </is>
      </c>
      <c r="P2013" t="n">
        <v>77</v>
      </c>
      <c r="Q2013" t="n">
        <v>60</v>
      </c>
      <c r="R2013" t="n">
        <v>60</v>
      </c>
      <c r="S2013" t="n">
        <v>40</v>
      </c>
      <c r="T2013" t="n">
        <v>60</v>
      </c>
      <c r="U2013" t="n">
        <v>70</v>
      </c>
      <c r="V2013" t="n">
        <v>50</v>
      </c>
      <c r="W2013" t="n">
        <v>70</v>
      </c>
      <c r="X2013" t="n">
        <v>65</v>
      </c>
      <c r="Y2013" t="n">
        <v>70</v>
      </c>
      <c r="Z2013" t="n">
        <v>60</v>
      </c>
      <c r="AL2013" t="n">
        <v>80</v>
      </c>
      <c r="AM2013" t="n">
        <v>65</v>
      </c>
      <c r="AN2013" t="n">
        <v>65</v>
      </c>
      <c r="AO2013" t="n">
        <v>60</v>
      </c>
      <c r="AP2013" t="n">
        <v>60</v>
      </c>
      <c r="AQ2013" t="n">
        <v>60</v>
      </c>
      <c r="AR2013" t="n">
        <v>85</v>
      </c>
      <c r="AS2013" t="n">
        <v>55</v>
      </c>
      <c r="AT2013" t="n">
        <v>30</v>
      </c>
      <c r="AU2013" t="n">
        <v>45</v>
      </c>
      <c r="AV2013" t="n">
        <v>70</v>
      </c>
      <c r="AW2013" t="n">
        <v>60</v>
      </c>
      <c r="AX2013" t="n">
        <v>55</v>
      </c>
      <c r="AY2013" t="n">
        <v>70</v>
      </c>
      <c r="AZ2013" t="n">
        <v>70</v>
      </c>
      <c r="BA2013" t="n">
        <v>65</v>
      </c>
      <c r="BB2013" t="n">
        <v>65</v>
      </c>
      <c r="BC2013" t="n">
        <v>75</v>
      </c>
      <c r="BD2013" t="n">
        <v>75</v>
      </c>
      <c r="BE2013" t="n">
        <v>80</v>
      </c>
      <c r="BF2013" t="n">
        <v>75</v>
      </c>
      <c r="BG2013" t="n">
        <v>80</v>
      </c>
      <c r="BH2013" t="n">
        <v>30</v>
      </c>
      <c r="BI2013" t="n">
        <v>25</v>
      </c>
      <c r="BJ2013" t="n">
        <v>60</v>
      </c>
      <c r="BK2013" t="n">
        <v>40</v>
      </c>
      <c r="BL2013" t="inlineStr">
        <is>
          <t>https://fminside.net/players/7-fm-26/12078947-wilfried-singo</t>
        </is>
      </c>
      <c r="BM2013" t="inlineStr">
        <is>
          <t>DR, DC</t>
        </is>
      </c>
      <c r="BN2013" t="n">
        <v>186</v>
      </c>
      <c r="BO2013" t="n">
        <v>2</v>
      </c>
      <c r="BQ2013" t="n">
        <v>70</v>
      </c>
      <c r="BR2013" t="n">
        <v>71</v>
      </c>
    </row>
    <row r="2014">
      <c r="A2014" t="n">
        <v>2013</v>
      </c>
      <c r="C2014" t="inlineStr">
        <is>
          <t>Roland</t>
        </is>
      </c>
      <c r="D2014" t="inlineStr">
        <is>
          <t>Sallai</t>
        </is>
      </c>
      <c r="E2014" t="inlineStr">
        <is>
          <t>Hongrie</t>
        </is>
      </c>
      <c r="F2014" t="n">
        <v>29</v>
      </c>
      <c r="G2014" t="inlineStr">
        <is>
          <t>RB</t>
        </is>
      </c>
      <c r="H2014" t="inlineStr">
        <is>
          <t>Galatasaray</t>
        </is>
      </c>
      <c r="I2014" t="inlineStr">
        <is>
          <t>Autres clubs</t>
        </is>
      </c>
      <c r="J2014" t="inlineStr">
        <is>
          <t>€14.00m</t>
        </is>
      </c>
      <c r="K2014" t="n">
        <v>73</v>
      </c>
      <c r="L2014" t="n">
        <v>182.9</v>
      </c>
      <c r="N2014" t="inlineStr">
        <is>
          <t>piston</t>
        </is>
      </c>
      <c r="O2014" t="inlineStr">
        <is>
          <t>D</t>
        </is>
      </c>
      <c r="P2014" t="n">
        <v>78</v>
      </c>
      <c r="Q2014" t="n">
        <v>70</v>
      </c>
      <c r="R2014" t="n">
        <v>60</v>
      </c>
      <c r="S2014" t="n">
        <v>60</v>
      </c>
      <c r="T2014" t="n">
        <v>65</v>
      </c>
      <c r="U2014" t="n">
        <v>60</v>
      </c>
      <c r="V2014" t="n">
        <v>55</v>
      </c>
      <c r="W2014" t="n">
        <v>55</v>
      </c>
      <c r="X2014" t="n">
        <v>60</v>
      </c>
      <c r="Y2014" t="n">
        <v>50</v>
      </c>
      <c r="Z2014" t="n">
        <v>65</v>
      </c>
      <c r="AL2014" t="n">
        <v>75</v>
      </c>
      <c r="AM2014" t="n">
        <v>65</v>
      </c>
      <c r="AN2014" t="n">
        <v>60</v>
      </c>
      <c r="AO2014" t="n">
        <v>65</v>
      </c>
      <c r="AP2014" t="n">
        <v>65</v>
      </c>
      <c r="AQ2014" t="n">
        <v>65</v>
      </c>
      <c r="AR2014" t="n">
        <v>60</v>
      </c>
      <c r="AS2014" t="n">
        <v>60</v>
      </c>
      <c r="AT2014" t="n">
        <v>50</v>
      </c>
      <c r="AU2014" t="n">
        <v>65</v>
      </c>
      <c r="AV2014" t="n">
        <v>55</v>
      </c>
      <c r="AW2014" t="n">
        <v>75</v>
      </c>
      <c r="AX2014" t="n">
        <v>60</v>
      </c>
      <c r="AY2014" t="n">
        <v>75</v>
      </c>
      <c r="AZ2014" t="n">
        <v>60</v>
      </c>
      <c r="BA2014" t="n">
        <v>65</v>
      </c>
      <c r="BB2014" t="n">
        <v>60</v>
      </c>
      <c r="BC2014" t="n">
        <v>55</v>
      </c>
      <c r="BD2014" t="n">
        <v>60</v>
      </c>
      <c r="BE2014" t="n">
        <v>60</v>
      </c>
      <c r="BF2014" t="n">
        <v>70</v>
      </c>
      <c r="BG2014" t="n">
        <v>65</v>
      </c>
      <c r="BH2014" t="n">
        <v>55</v>
      </c>
      <c r="BI2014" t="n">
        <v>60</v>
      </c>
      <c r="BJ2014" t="n">
        <v>40</v>
      </c>
      <c r="BK2014" t="n">
        <v>60</v>
      </c>
      <c r="BL2014" t="inlineStr">
        <is>
          <t>https://fminside.net/players/7-fm-26/38039385-roland-sallai</t>
        </is>
      </c>
      <c r="BM2014" t="inlineStr">
        <is>
          <t>DR, WBR, AMR</t>
        </is>
      </c>
      <c r="BN2014" t="n">
        <v>183</v>
      </c>
      <c r="BO2014" t="n">
        <v>3</v>
      </c>
      <c r="BQ2014" t="n">
        <v>68</v>
      </c>
      <c r="BR2014" t="n">
        <v>69.5</v>
      </c>
    </row>
    <row r="2015">
      <c r="A2015" t="n">
        <v>2014</v>
      </c>
      <c r="C2015" t="inlineStr">
        <is>
          <t>Lucas</t>
        </is>
      </c>
      <c r="D2015" t="inlineStr">
        <is>
          <t>Torreira</t>
        </is>
      </c>
      <c r="E2015" t="inlineStr">
        <is>
          <t>Uruguay</t>
        </is>
      </c>
      <c r="F2015" t="n">
        <v>30</v>
      </c>
      <c r="G2015" t="inlineStr">
        <is>
          <t>MDC</t>
        </is>
      </c>
      <c r="H2015" t="inlineStr">
        <is>
          <t>Galatasaray</t>
        </is>
      </c>
      <c r="I2015" t="inlineStr">
        <is>
          <t>Autres clubs</t>
        </is>
      </c>
      <c r="J2015" t="inlineStr">
        <is>
          <t>€10.00m</t>
        </is>
      </c>
      <c r="K2015" t="n">
        <v>71.5</v>
      </c>
      <c r="L2015" t="n">
        <v>167.6</v>
      </c>
      <c r="N2015" t="inlineStr">
        <is>
          <t>destructeur</t>
        </is>
      </c>
      <c r="O2015" t="inlineStr">
        <is>
          <t>D</t>
        </is>
      </c>
      <c r="P2015" t="n">
        <v>76</v>
      </c>
      <c r="Q2015" t="n">
        <v>40</v>
      </c>
      <c r="R2015" t="n">
        <v>50</v>
      </c>
      <c r="S2015" t="n">
        <v>35</v>
      </c>
      <c r="T2015" t="n">
        <v>70</v>
      </c>
      <c r="U2015" t="n">
        <v>50</v>
      </c>
      <c r="V2015" t="n">
        <v>55</v>
      </c>
      <c r="W2015" t="n">
        <v>80</v>
      </c>
      <c r="X2015" t="n">
        <v>75</v>
      </c>
      <c r="Y2015" t="n">
        <v>80</v>
      </c>
      <c r="Z2015" t="n">
        <v>75</v>
      </c>
      <c r="AL2015" t="n">
        <v>90</v>
      </c>
      <c r="AM2015" t="n">
        <v>85</v>
      </c>
      <c r="AN2015" t="n">
        <v>90</v>
      </c>
      <c r="AO2015" t="n">
        <v>75</v>
      </c>
      <c r="AP2015" t="n">
        <v>75</v>
      </c>
      <c r="AQ2015" t="n">
        <v>75</v>
      </c>
      <c r="AR2015" t="n">
        <v>80</v>
      </c>
      <c r="AS2015" t="n">
        <v>50</v>
      </c>
      <c r="AT2015" t="n">
        <v>65</v>
      </c>
      <c r="AU2015" t="n">
        <v>40</v>
      </c>
      <c r="AV2015" t="n">
        <v>75</v>
      </c>
      <c r="AW2015" t="n">
        <v>95</v>
      </c>
      <c r="AX2015" t="n">
        <v>60</v>
      </c>
      <c r="AY2015" t="n">
        <v>80</v>
      </c>
      <c r="AZ2015" t="n">
        <v>80</v>
      </c>
      <c r="BA2015" t="n">
        <v>90</v>
      </c>
      <c r="BB2015" t="n">
        <v>75</v>
      </c>
      <c r="BC2015" t="n">
        <v>25</v>
      </c>
      <c r="BD2015" t="n">
        <v>80</v>
      </c>
      <c r="BE2015" t="n">
        <v>45</v>
      </c>
      <c r="BF2015" t="n">
        <v>75</v>
      </c>
      <c r="BG2015" t="n">
        <v>45</v>
      </c>
      <c r="BH2015" t="n">
        <v>30</v>
      </c>
      <c r="BI2015" t="n">
        <v>35</v>
      </c>
      <c r="BJ2015" t="n">
        <v>25</v>
      </c>
      <c r="BK2015" t="n">
        <v>55</v>
      </c>
      <c r="BL2015" t="inlineStr">
        <is>
          <t>https://fminside.net/players/7-fm-26/43201830-lucas-torreira</t>
        </is>
      </c>
      <c r="BM2015" t="inlineStr">
        <is>
          <t>DM, MC</t>
        </is>
      </c>
      <c r="BN2015" t="n">
        <v>168</v>
      </c>
      <c r="BO2015" t="n">
        <v>2</v>
      </c>
      <c r="BQ2015" t="n">
        <v>75</v>
      </c>
      <c r="BR2015" t="n">
        <v>75.2</v>
      </c>
    </row>
    <row r="2016">
      <c r="A2016" t="n">
        <v>2015</v>
      </c>
      <c r="C2016" t="inlineStr">
        <is>
          <t>Mario</t>
        </is>
      </c>
      <c r="D2016" t="inlineStr">
        <is>
          <t>Lemina</t>
        </is>
      </c>
      <c r="E2016" t="inlineStr">
        <is>
          <t>Gabon</t>
        </is>
      </c>
      <c r="F2016" t="n">
        <v>32</v>
      </c>
      <c r="G2016" t="inlineStr">
        <is>
          <t>MDC</t>
        </is>
      </c>
      <c r="H2016" t="inlineStr">
        <is>
          <t>Galatasaray</t>
        </is>
      </c>
      <c r="I2016" t="inlineStr">
        <is>
          <t>Autres clubs</t>
        </is>
      </c>
      <c r="J2016" t="inlineStr">
        <is>
          <t>€4.50m</t>
        </is>
      </c>
      <c r="K2016" t="n">
        <v>69.5</v>
      </c>
      <c r="L2016" t="n">
        <v>182.9</v>
      </c>
      <c r="N2016" t="inlineStr">
        <is>
          <t>destructeur</t>
        </is>
      </c>
      <c r="O2016" t="inlineStr">
        <is>
          <t>D</t>
        </is>
      </c>
      <c r="P2016" t="n">
        <v>77</v>
      </c>
      <c r="Q2016" t="n">
        <v>45</v>
      </c>
      <c r="R2016" t="n">
        <v>65</v>
      </c>
      <c r="S2016" t="n">
        <v>45</v>
      </c>
      <c r="T2016" t="n">
        <v>60</v>
      </c>
      <c r="U2016" t="n">
        <v>65</v>
      </c>
      <c r="V2016" t="n">
        <v>50</v>
      </c>
      <c r="W2016" t="n">
        <v>70</v>
      </c>
      <c r="X2016" t="n">
        <v>75</v>
      </c>
      <c r="Y2016" t="n">
        <v>70</v>
      </c>
      <c r="Z2016" t="n">
        <v>65</v>
      </c>
      <c r="AL2016" t="n">
        <v>70</v>
      </c>
      <c r="AM2016" t="n">
        <v>70</v>
      </c>
      <c r="AN2016" t="n">
        <v>75</v>
      </c>
      <c r="AO2016" t="n">
        <v>65</v>
      </c>
      <c r="AP2016" t="n">
        <v>60</v>
      </c>
      <c r="AQ2016" t="n">
        <v>65</v>
      </c>
      <c r="AR2016" t="n">
        <v>75</v>
      </c>
      <c r="AS2016" t="n">
        <v>70</v>
      </c>
      <c r="AT2016" t="n">
        <v>70</v>
      </c>
      <c r="AU2016" t="n">
        <v>55</v>
      </c>
      <c r="AV2016" t="n">
        <v>65</v>
      </c>
      <c r="AW2016" t="n">
        <v>65</v>
      </c>
      <c r="AX2016" t="n">
        <v>65</v>
      </c>
      <c r="AY2016" t="n">
        <v>70</v>
      </c>
      <c r="AZ2016" t="n">
        <v>55</v>
      </c>
      <c r="BA2016" t="n">
        <v>60</v>
      </c>
      <c r="BB2016" t="n">
        <v>75</v>
      </c>
      <c r="BC2016" t="n">
        <v>65</v>
      </c>
      <c r="BD2016" t="n">
        <v>20</v>
      </c>
      <c r="BE2016" t="n">
        <v>55</v>
      </c>
      <c r="BF2016" t="n">
        <v>70</v>
      </c>
      <c r="BG2016" t="n">
        <v>85</v>
      </c>
      <c r="BH2016" t="n">
        <v>45</v>
      </c>
      <c r="BI2016" t="n">
        <v>40</v>
      </c>
      <c r="BJ2016" t="n">
        <v>50</v>
      </c>
      <c r="BK2016" t="n">
        <v>45</v>
      </c>
      <c r="BL2016" t="inlineStr">
        <is>
          <t>https://fminside.net/players/7-fm-26/85104273-mario-lemina</t>
        </is>
      </c>
      <c r="BM2016" t="inlineStr">
        <is>
          <t>DM, MC</t>
        </is>
      </c>
      <c r="BN2016" t="n">
        <v>184</v>
      </c>
      <c r="BO2016" t="n">
        <v>3</v>
      </c>
      <c r="BQ2016" t="n">
        <v>68</v>
      </c>
      <c r="BR2016" t="n">
        <v>69.3</v>
      </c>
    </row>
    <row r="2017">
      <c r="A2017" t="n">
        <v>2016</v>
      </c>
      <c r="C2017" t="inlineStr">
        <is>
          <t>Gabriel</t>
        </is>
      </c>
      <c r="D2017" t="inlineStr">
        <is>
          <t>Sara</t>
        </is>
      </c>
      <c r="E2017" t="inlineStr">
        <is>
          <t>Brésil</t>
        </is>
      </c>
      <c r="F2017" t="n">
        <v>27</v>
      </c>
      <c r="G2017" t="inlineStr">
        <is>
          <t>MC</t>
        </is>
      </c>
      <c r="H2017" t="inlineStr">
        <is>
          <t>Galatasaray</t>
        </is>
      </c>
      <c r="I2017" t="inlineStr">
        <is>
          <t>Autres clubs</t>
        </is>
      </c>
      <c r="J2017" t="inlineStr">
        <is>
          <t>€27.00m</t>
        </is>
      </c>
      <c r="K2017" t="n">
        <v>76</v>
      </c>
      <c r="N2017" t="inlineStr">
        <is>
          <t>mezzala</t>
        </is>
      </c>
      <c r="O2017" t="inlineStr">
        <is>
          <t>G</t>
        </is>
      </c>
      <c r="P2017" t="n">
        <v>79</v>
      </c>
      <c r="Q2017" t="n">
        <v>75</v>
      </c>
      <c r="R2017" t="n">
        <v>70</v>
      </c>
      <c r="S2017" t="n">
        <v>55</v>
      </c>
      <c r="T2017" t="n">
        <v>65</v>
      </c>
      <c r="U2017" t="n">
        <v>60</v>
      </c>
      <c r="V2017" t="n">
        <v>70</v>
      </c>
      <c r="W2017" t="n">
        <v>45</v>
      </c>
      <c r="X2017" t="n">
        <v>80</v>
      </c>
      <c r="Y2017" t="n">
        <v>55</v>
      </c>
      <c r="Z2017" t="n">
        <v>75</v>
      </c>
      <c r="AL2017" t="n">
        <v>55</v>
      </c>
      <c r="AM2017" t="n">
        <v>65</v>
      </c>
      <c r="AN2017" t="n">
        <v>60</v>
      </c>
      <c r="AO2017" t="n">
        <v>65</v>
      </c>
      <c r="AP2017" t="n">
        <v>60</v>
      </c>
      <c r="AQ2017" t="n">
        <v>70</v>
      </c>
      <c r="AR2017" t="n">
        <v>70</v>
      </c>
      <c r="AS2017" t="n">
        <v>65</v>
      </c>
      <c r="AT2017" t="n">
        <v>55</v>
      </c>
      <c r="AU2017" t="n">
        <v>55</v>
      </c>
      <c r="AV2017" t="n">
        <v>65</v>
      </c>
      <c r="AW2017" t="n">
        <v>75</v>
      </c>
      <c r="AX2017" t="n">
        <v>75</v>
      </c>
      <c r="AY2017" t="n">
        <v>70</v>
      </c>
      <c r="AZ2017" t="n">
        <v>45</v>
      </c>
      <c r="BA2017" t="n">
        <v>55</v>
      </c>
      <c r="BB2017" t="n">
        <v>75</v>
      </c>
      <c r="BC2017" t="n">
        <v>45</v>
      </c>
      <c r="BD2017" t="n">
        <v>70</v>
      </c>
      <c r="BE2017" t="n">
        <v>50</v>
      </c>
      <c r="BF2017" t="n">
        <v>75</v>
      </c>
      <c r="BG2017" t="n">
        <v>65</v>
      </c>
      <c r="BH2017" t="n">
        <v>80</v>
      </c>
      <c r="BI2017" t="n">
        <v>80</v>
      </c>
      <c r="BJ2017" t="n">
        <v>50</v>
      </c>
      <c r="BK2017" t="n">
        <v>60</v>
      </c>
      <c r="BL2017" t="inlineStr">
        <is>
          <t>https://fminside.net/players/7-fm-26/19290889-gabriel-sara</t>
        </is>
      </c>
      <c r="BM2017" t="inlineStr">
        <is>
          <t>DM, MC</t>
        </is>
      </c>
      <c r="BN2017" t="n">
        <v>177</v>
      </c>
      <c r="BO2017" t="n">
        <v>4</v>
      </c>
      <c r="BQ2017" t="n">
        <v>70</v>
      </c>
      <c r="BR2017" t="n">
        <v>71.3</v>
      </c>
    </row>
    <row r="2018">
      <c r="A2018" t="n">
        <v>2017</v>
      </c>
      <c r="C2018" t="inlineStr">
        <is>
          <t>Renato</t>
        </is>
      </c>
      <c r="D2018" t="inlineStr">
        <is>
          <t>Nhaga</t>
        </is>
      </c>
      <c r="E2018" t="inlineStr">
        <is>
          <t>Guinée-Bissau</t>
        </is>
      </c>
      <c r="F2018" t="n">
        <v>19</v>
      </c>
      <c r="G2018" t="inlineStr">
        <is>
          <t>MC</t>
        </is>
      </c>
      <c r="H2018" t="inlineStr">
        <is>
          <t>Galatasaray</t>
        </is>
      </c>
      <c r="I2018" t="inlineStr">
        <is>
          <t>Autres clubs</t>
        </is>
      </c>
      <c r="J2018" t="inlineStr">
        <is>
          <t>€6.00m</t>
        </is>
      </c>
      <c r="K2018" t="n">
        <v>67.5</v>
      </c>
      <c r="O2018" t="inlineStr">
        <is>
          <t>D</t>
        </is>
      </c>
      <c r="P2018" t="n">
        <v>66</v>
      </c>
      <c r="Q2018" t="n">
        <v>50</v>
      </c>
      <c r="R2018" t="n">
        <v>75</v>
      </c>
      <c r="S2018" t="n">
        <v>50</v>
      </c>
      <c r="T2018" t="n">
        <v>60</v>
      </c>
      <c r="U2018" t="n">
        <v>30</v>
      </c>
      <c r="V2018" t="n">
        <v>40</v>
      </c>
      <c r="W2018" t="n">
        <v>45</v>
      </c>
      <c r="X2018" t="n">
        <v>55</v>
      </c>
      <c r="Y2018" t="n">
        <v>65</v>
      </c>
      <c r="Z2018" t="n">
        <v>70</v>
      </c>
      <c r="AL2018" t="n">
        <v>75</v>
      </c>
      <c r="AM2018" t="n">
        <v>35</v>
      </c>
      <c r="AN2018" t="n">
        <v>60</v>
      </c>
      <c r="AO2018" t="n">
        <v>65</v>
      </c>
      <c r="AP2018" t="n">
        <v>45</v>
      </c>
      <c r="AQ2018" t="n">
        <v>55</v>
      </c>
      <c r="AR2018" t="n">
        <v>70</v>
      </c>
      <c r="AS2018" t="n">
        <v>65</v>
      </c>
      <c r="AT2018" t="n">
        <v>30</v>
      </c>
      <c r="AU2018" t="n">
        <v>60</v>
      </c>
      <c r="AV2018" t="n">
        <v>55</v>
      </c>
      <c r="AW2018" t="n">
        <v>55</v>
      </c>
      <c r="AX2018" t="n">
        <v>60</v>
      </c>
      <c r="AY2018" t="n">
        <v>65</v>
      </c>
      <c r="AZ2018" t="n">
        <v>70</v>
      </c>
      <c r="BA2018" t="n">
        <v>80</v>
      </c>
      <c r="BB2018" t="n">
        <v>75</v>
      </c>
      <c r="BC2018" t="n">
        <v>25</v>
      </c>
      <c r="BD2018" t="n">
        <v>70</v>
      </c>
      <c r="BE2018" t="n">
        <v>75</v>
      </c>
      <c r="BF2018" t="n">
        <v>65</v>
      </c>
      <c r="BG2018" t="n">
        <v>30</v>
      </c>
      <c r="BH2018" t="n">
        <v>45</v>
      </c>
      <c r="BI2018" t="n">
        <v>50</v>
      </c>
      <c r="BJ2018" t="n">
        <v>50</v>
      </c>
      <c r="BK2018" t="n">
        <v>40</v>
      </c>
      <c r="BL2018" t="inlineStr">
        <is>
          <t>https://fminside.net/players/7-fm-26/2000384911-renato-nhaga</t>
        </is>
      </c>
      <c r="BM2018" t="inlineStr">
        <is>
          <t>MC</t>
        </is>
      </c>
      <c r="BN2018" t="n">
        <v>172</v>
      </c>
      <c r="BO2018" t="n">
        <v>3</v>
      </c>
      <c r="BQ2018" t="n">
        <v>57</v>
      </c>
      <c r="BR2018" t="n">
        <v>58.3</v>
      </c>
    </row>
    <row r="2019">
      <c r="A2019" t="n">
        <v>2018</v>
      </c>
      <c r="C2019" t="inlineStr">
        <is>
          <t>İlkay</t>
        </is>
      </c>
      <c r="D2019" t="inlineStr">
        <is>
          <t>Gündoğan</t>
        </is>
      </c>
      <c r="E2019" t="inlineStr">
        <is>
          <t>Allemagne</t>
        </is>
      </c>
      <c r="F2019" t="n">
        <v>35</v>
      </c>
      <c r="G2019" t="inlineStr">
        <is>
          <t>MC</t>
        </is>
      </c>
      <c r="H2019" t="inlineStr">
        <is>
          <t>Galatasaray</t>
        </is>
      </c>
      <c r="I2019" t="inlineStr">
        <is>
          <t>Autres clubs</t>
        </is>
      </c>
      <c r="J2019" t="inlineStr">
        <is>
          <t>€2.00m</t>
        </is>
      </c>
      <c r="K2019" t="n">
        <v>67.5</v>
      </c>
      <c r="O2019" t="inlineStr">
        <is>
          <t>D</t>
        </is>
      </c>
      <c r="P2019" t="n">
        <v>80.5</v>
      </c>
      <c r="Q2019" t="n">
        <v>60</v>
      </c>
      <c r="R2019" t="n">
        <v>65</v>
      </c>
      <c r="S2019" t="n">
        <v>65</v>
      </c>
      <c r="T2019" t="n">
        <v>85</v>
      </c>
      <c r="U2019" t="n">
        <v>35</v>
      </c>
      <c r="V2019" t="n">
        <v>60</v>
      </c>
      <c r="W2019" t="n">
        <v>50</v>
      </c>
      <c r="X2019" t="n">
        <v>80</v>
      </c>
      <c r="Y2019" t="n">
        <v>50</v>
      </c>
      <c r="Z2019" t="n">
        <v>80</v>
      </c>
      <c r="AL2019" t="n">
        <v>65</v>
      </c>
      <c r="AM2019" t="n">
        <v>85</v>
      </c>
      <c r="AN2019" t="n">
        <v>60</v>
      </c>
      <c r="AO2019" t="n">
        <v>90</v>
      </c>
      <c r="AP2019" t="n">
        <v>70</v>
      </c>
      <c r="AQ2019" t="n">
        <v>85</v>
      </c>
      <c r="AR2019" t="n">
        <v>75</v>
      </c>
      <c r="AS2019" t="n">
        <v>65</v>
      </c>
      <c r="AT2019" t="n">
        <v>85</v>
      </c>
      <c r="AU2019" t="n">
        <v>75</v>
      </c>
      <c r="AV2019" t="n">
        <v>60</v>
      </c>
      <c r="AW2019" t="n">
        <v>80</v>
      </c>
      <c r="AX2019" t="n">
        <v>80</v>
      </c>
      <c r="AY2019" t="n">
        <v>65</v>
      </c>
      <c r="AZ2019" t="n">
        <v>50</v>
      </c>
      <c r="BA2019" t="n">
        <v>55</v>
      </c>
      <c r="BB2019" t="n">
        <v>60</v>
      </c>
      <c r="BC2019" t="n">
        <v>50</v>
      </c>
      <c r="BD2019" t="n">
        <v>60</v>
      </c>
      <c r="BE2019" t="n">
        <v>45</v>
      </c>
      <c r="BF2019" t="n">
        <v>45</v>
      </c>
      <c r="BG2019" t="n">
        <v>60</v>
      </c>
      <c r="BH2019" t="n">
        <v>65</v>
      </c>
      <c r="BI2019" t="n">
        <v>75</v>
      </c>
      <c r="BJ2019" t="n">
        <v>30</v>
      </c>
      <c r="BK2019" t="n">
        <v>70</v>
      </c>
      <c r="BL2019" t="inlineStr">
        <is>
          <t>https://fminside.net/players/7-fm-26/91003875-lkay-gundoan</t>
        </is>
      </c>
      <c r="BM2019" t="inlineStr">
        <is>
          <t>MC, AMC</t>
        </is>
      </c>
      <c r="BN2019" t="n">
        <v>180</v>
      </c>
      <c r="BO2019" t="n">
        <v>4</v>
      </c>
      <c r="BQ2019" t="n">
        <v>73</v>
      </c>
      <c r="BR2019" t="n">
        <v>74.09999999999999</v>
      </c>
    </row>
    <row r="2020">
      <c r="A2020" t="n">
        <v>2019</v>
      </c>
      <c r="C2020" t="inlineStr">
        <is>
          <t>Barış</t>
        </is>
      </c>
      <c r="D2020" t="inlineStr">
        <is>
          <t>Alper Yılmaz</t>
        </is>
      </c>
      <c r="E2020" t="inlineStr">
        <is>
          <t>Turquie</t>
        </is>
      </c>
      <c r="F2020" t="n">
        <v>26</v>
      </c>
      <c r="G2020" t="inlineStr">
        <is>
          <t>AG</t>
        </is>
      </c>
      <c r="H2020" t="inlineStr">
        <is>
          <t>Galatasaray</t>
        </is>
      </c>
      <c r="I2020" t="inlineStr">
        <is>
          <t>Autres clubs</t>
        </is>
      </c>
      <c r="J2020" t="inlineStr">
        <is>
          <t>€30.00m</t>
        </is>
      </c>
      <c r="K2020" t="n">
        <v>76.5</v>
      </c>
      <c r="N2020" t="inlineStr">
        <is>
          <t>ailier inverse</t>
        </is>
      </c>
      <c r="O2020" t="inlineStr">
        <is>
          <t>D</t>
        </is>
      </c>
      <c r="P2020" t="n">
        <v>78</v>
      </c>
      <c r="Q2020" t="n">
        <v>40</v>
      </c>
      <c r="R2020" t="n">
        <v>70</v>
      </c>
      <c r="S2020" t="n">
        <v>60</v>
      </c>
      <c r="T2020" t="n">
        <v>60</v>
      </c>
      <c r="U2020" t="n">
        <v>60</v>
      </c>
      <c r="V2020" t="n">
        <v>55</v>
      </c>
      <c r="W2020" t="n">
        <v>40</v>
      </c>
      <c r="X2020" t="n">
        <v>45</v>
      </c>
      <c r="Y2020" t="n">
        <v>35</v>
      </c>
      <c r="Z2020" t="n">
        <v>65</v>
      </c>
      <c r="AL2020" t="n">
        <v>80</v>
      </c>
      <c r="AM2020" t="n">
        <v>55</v>
      </c>
      <c r="AN2020" t="n">
        <v>75</v>
      </c>
      <c r="AO2020" t="n">
        <v>60</v>
      </c>
      <c r="AP2020" t="n">
        <v>60</v>
      </c>
      <c r="AQ2020" t="n">
        <v>60</v>
      </c>
      <c r="AR2020" t="n">
        <v>85</v>
      </c>
      <c r="AS2020" t="n">
        <v>65</v>
      </c>
      <c r="AT2020" t="n">
        <v>50</v>
      </c>
      <c r="AU2020" t="n">
        <v>65</v>
      </c>
      <c r="AV2020" t="n">
        <v>35</v>
      </c>
      <c r="AW2020" t="n">
        <v>55</v>
      </c>
      <c r="AX2020" t="n">
        <v>50</v>
      </c>
      <c r="AY2020" t="n">
        <v>80</v>
      </c>
      <c r="AZ2020" t="n">
        <v>70</v>
      </c>
      <c r="BA2020" t="n">
        <v>65</v>
      </c>
      <c r="BB2020" t="n">
        <v>70</v>
      </c>
      <c r="BC2020" t="n">
        <v>65</v>
      </c>
      <c r="BD2020" t="n">
        <v>80</v>
      </c>
      <c r="BE2020" t="n">
        <v>80</v>
      </c>
      <c r="BF2020" t="n">
        <v>80</v>
      </c>
      <c r="BG2020" t="n">
        <v>75</v>
      </c>
      <c r="BH2020" t="n">
        <v>35</v>
      </c>
      <c r="BI2020" t="n">
        <v>35</v>
      </c>
      <c r="BJ2020" t="n">
        <v>35</v>
      </c>
      <c r="BK2020" t="n">
        <v>60</v>
      </c>
      <c r="BL2020" t="inlineStr">
        <is>
          <t>https://fminside.net/players/7-fm-26/70112874-bar-alper-ylmaz</t>
        </is>
      </c>
      <c r="BM2020" t="inlineStr">
        <is>
          <t>AMR, AML, ST</t>
        </is>
      </c>
      <c r="BN2020" t="n">
        <v>186</v>
      </c>
      <c r="BO2020" t="n">
        <v>4</v>
      </c>
      <c r="BQ2020" t="n">
        <v>73</v>
      </c>
      <c r="BR2020" t="n">
        <v>73.8</v>
      </c>
    </row>
    <row r="2021">
      <c r="A2021" t="n">
        <v>2020</v>
      </c>
      <c r="C2021" t="inlineStr">
        <is>
          <t>Leroy</t>
        </is>
      </c>
      <c r="D2021" t="inlineStr">
        <is>
          <t>Sané</t>
        </is>
      </c>
      <c r="E2021" t="inlineStr">
        <is>
          <t>Allemagne</t>
        </is>
      </c>
      <c r="F2021" t="n">
        <v>30</v>
      </c>
      <c r="G2021" t="inlineStr">
        <is>
          <t>AD</t>
        </is>
      </c>
      <c r="H2021" t="inlineStr">
        <is>
          <t>Galatasaray</t>
        </is>
      </c>
      <c r="I2021" t="inlineStr">
        <is>
          <t>Autres clubs</t>
        </is>
      </c>
      <c r="J2021" t="inlineStr">
        <is>
          <t>€20.00m</t>
        </is>
      </c>
      <c r="K2021" t="n">
        <v>75.5</v>
      </c>
      <c r="N2021" t="inlineStr">
        <is>
          <t>ailier inverse</t>
        </is>
      </c>
      <c r="O2021" t="inlineStr">
        <is>
          <t>G</t>
        </is>
      </c>
      <c r="P2021" t="n">
        <v>82</v>
      </c>
      <c r="Q2021" t="n">
        <v>60</v>
      </c>
      <c r="R2021" t="n">
        <v>85</v>
      </c>
      <c r="S2021" t="n">
        <v>60</v>
      </c>
      <c r="T2021" t="n">
        <v>70</v>
      </c>
      <c r="U2021" t="n">
        <v>40</v>
      </c>
      <c r="V2021" t="n">
        <v>80</v>
      </c>
      <c r="W2021" t="n">
        <v>25</v>
      </c>
      <c r="X2021" t="n">
        <v>75</v>
      </c>
      <c r="Y2021" t="n">
        <v>40</v>
      </c>
      <c r="Z2021" t="n">
        <v>80</v>
      </c>
      <c r="AL2021" t="n">
        <v>65</v>
      </c>
      <c r="AM2021" t="n">
        <v>75</v>
      </c>
      <c r="AN2021" t="n">
        <v>50</v>
      </c>
      <c r="AO2021" t="n">
        <v>65</v>
      </c>
      <c r="AP2021" t="n">
        <v>50</v>
      </c>
      <c r="AQ2021" t="n">
        <v>65</v>
      </c>
      <c r="AR2021" t="n">
        <v>60</v>
      </c>
      <c r="AS2021" t="n">
        <v>80</v>
      </c>
      <c r="AT2021" t="n">
        <v>50</v>
      </c>
      <c r="AU2021" t="n">
        <v>70</v>
      </c>
      <c r="AV2021" t="n">
        <v>40</v>
      </c>
      <c r="AW2021" t="n">
        <v>60</v>
      </c>
      <c r="AX2021" t="n">
        <v>75</v>
      </c>
      <c r="AY2021" t="n">
        <v>50</v>
      </c>
      <c r="AZ2021" t="n">
        <v>80</v>
      </c>
      <c r="BA2021" t="n">
        <v>80</v>
      </c>
      <c r="BB2021" t="n">
        <v>60</v>
      </c>
      <c r="BC2021" t="n">
        <v>60</v>
      </c>
      <c r="BD2021" t="n">
        <v>60</v>
      </c>
      <c r="BE2021" t="n">
        <v>85</v>
      </c>
      <c r="BF2021" t="n">
        <v>60</v>
      </c>
      <c r="BG2021" t="n">
        <v>55</v>
      </c>
      <c r="BH2021" t="n">
        <v>70</v>
      </c>
      <c r="BI2021" t="n">
        <v>80</v>
      </c>
      <c r="BJ2021" t="n">
        <v>35</v>
      </c>
      <c r="BK2021" t="n">
        <v>65</v>
      </c>
      <c r="BL2021" t="inlineStr">
        <is>
          <t>https://fminside.net/players/7-fm-26/91138280-leroy-sane</t>
        </is>
      </c>
      <c r="BM2021" t="inlineStr">
        <is>
          <t>AMR, AML</t>
        </is>
      </c>
      <c r="BN2021" t="n">
        <v>183</v>
      </c>
      <c r="BO2021" t="n">
        <v>3</v>
      </c>
      <c r="BQ2021" t="n">
        <v>78</v>
      </c>
      <c r="BR2021" t="n">
        <v>78.59999999999999</v>
      </c>
    </row>
    <row r="2022">
      <c r="A2022" t="n">
        <v>2021</v>
      </c>
      <c r="C2022" t="inlineStr">
        <is>
          <t>Yunus</t>
        </is>
      </c>
      <c r="D2022" t="inlineStr">
        <is>
          <t>Akgün</t>
        </is>
      </c>
      <c r="E2022" t="inlineStr">
        <is>
          <t>Turquie</t>
        </is>
      </c>
      <c r="F2022" t="n">
        <v>26</v>
      </c>
      <c r="G2022" t="inlineStr">
        <is>
          <t>AD</t>
        </is>
      </c>
      <c r="H2022" t="inlineStr">
        <is>
          <t>Galatasaray</t>
        </is>
      </c>
      <c r="I2022" t="inlineStr">
        <is>
          <t>Autres clubs</t>
        </is>
      </c>
      <c r="J2022" t="inlineStr">
        <is>
          <t>€18.00m</t>
        </is>
      </c>
      <c r="K2022" t="n">
        <v>73.5</v>
      </c>
      <c r="N2022" t="inlineStr">
        <is>
          <t>ailier inverse</t>
        </is>
      </c>
      <c r="O2022" t="inlineStr">
        <is>
          <t>G</t>
        </is>
      </c>
      <c r="P2022" t="n">
        <v>75</v>
      </c>
      <c r="Q2022" t="n">
        <v>55</v>
      </c>
      <c r="R2022" t="n">
        <v>80</v>
      </c>
      <c r="S2022" t="n">
        <v>65</v>
      </c>
      <c r="T2022" t="n">
        <v>80</v>
      </c>
      <c r="U2022" t="n">
        <v>40</v>
      </c>
      <c r="V2022" t="n">
        <v>65</v>
      </c>
      <c r="W2022" t="n">
        <v>20</v>
      </c>
      <c r="X2022" t="n">
        <v>65</v>
      </c>
      <c r="Y2022" t="n">
        <v>20</v>
      </c>
      <c r="Z2022" t="n">
        <v>80</v>
      </c>
      <c r="AL2022" t="n">
        <v>60</v>
      </c>
      <c r="AM2022" t="n">
        <v>50</v>
      </c>
      <c r="AN2022" t="n">
        <v>40</v>
      </c>
      <c r="AO2022" t="n">
        <v>60</v>
      </c>
      <c r="AP2022" t="n">
        <v>40</v>
      </c>
      <c r="AQ2022" t="n">
        <v>60</v>
      </c>
      <c r="AR2022" t="n">
        <v>60</v>
      </c>
      <c r="AS2022" t="n">
        <v>75</v>
      </c>
      <c r="AT2022" t="n">
        <v>40</v>
      </c>
      <c r="AU2022" t="n">
        <v>60</v>
      </c>
      <c r="AV2022" t="n">
        <v>30</v>
      </c>
      <c r="AW2022" t="n">
        <v>70</v>
      </c>
      <c r="AX2022" t="n">
        <v>75</v>
      </c>
      <c r="AY2022" t="n">
        <v>55</v>
      </c>
      <c r="AZ2022" t="n">
        <v>80</v>
      </c>
      <c r="BA2022" t="n">
        <v>85</v>
      </c>
      <c r="BB2022" t="n">
        <v>75</v>
      </c>
      <c r="BC2022" t="n">
        <v>30</v>
      </c>
      <c r="BD2022" t="n">
        <v>75</v>
      </c>
      <c r="BE2022" t="n">
        <v>70</v>
      </c>
      <c r="BF2022" t="n">
        <v>60</v>
      </c>
      <c r="BG2022" t="n">
        <v>35</v>
      </c>
      <c r="BH2022" t="n">
        <v>55</v>
      </c>
      <c r="BI2022" t="n">
        <v>50</v>
      </c>
      <c r="BJ2022" t="n">
        <v>25</v>
      </c>
      <c r="BK2022" t="n">
        <v>50</v>
      </c>
      <c r="BL2022" t="inlineStr">
        <is>
          <t>https://fminside.net/players/7-fm-26/70110533-yunus-akgun</t>
        </is>
      </c>
      <c r="BM2022" t="inlineStr">
        <is>
          <t>AMR, AMC</t>
        </is>
      </c>
      <c r="BN2022" t="n">
        <v>173</v>
      </c>
      <c r="BO2022" t="n">
        <v>4</v>
      </c>
      <c r="BQ2022" t="n">
        <v>70</v>
      </c>
      <c r="BR2022" t="n">
        <v>70.8</v>
      </c>
    </row>
    <row r="2023">
      <c r="A2023" t="n">
        <v>2022</v>
      </c>
      <c r="C2023" t="inlineStr">
        <is>
          <t>Armando</t>
        </is>
      </c>
      <c r="D2023" t="inlineStr">
        <is>
          <t>Güner</t>
        </is>
      </c>
      <c r="E2023" t="inlineStr">
        <is>
          <t>Argentine</t>
        </is>
      </c>
      <c r="F2023" t="n">
        <v>18</v>
      </c>
      <c r="G2023" t="inlineStr">
        <is>
          <t>AD</t>
        </is>
      </c>
      <c r="H2023" t="inlineStr">
        <is>
          <t>Galatasaray</t>
        </is>
      </c>
      <c r="I2023" t="inlineStr">
        <is>
          <t>Autres clubs</t>
        </is>
      </c>
      <c r="J2023" t="inlineStr">
        <is>
          <t>€500k</t>
        </is>
      </c>
      <c r="K2023" t="n">
        <v>53.5</v>
      </c>
      <c r="P2023" t="n">
        <v>52.5</v>
      </c>
      <c r="Q2023" t="n">
        <v>55</v>
      </c>
      <c r="R2023" t="n">
        <v>70</v>
      </c>
      <c r="S2023" t="n">
        <v>40</v>
      </c>
      <c r="T2023" t="n">
        <v>65</v>
      </c>
      <c r="U2023" t="n">
        <v>25</v>
      </c>
      <c r="V2023" t="n">
        <v>65</v>
      </c>
      <c r="W2023" t="n">
        <v>15</v>
      </c>
      <c r="X2023" t="n">
        <v>60</v>
      </c>
      <c r="Y2023" t="n">
        <v>20</v>
      </c>
      <c r="Z2023" t="n">
        <v>70</v>
      </c>
      <c r="AL2023" t="n">
        <v>40</v>
      </c>
      <c r="AM2023" t="n">
        <v>40</v>
      </c>
      <c r="AN2023" t="n">
        <v>35</v>
      </c>
      <c r="AO2023" t="n">
        <v>50</v>
      </c>
      <c r="AP2023" t="n">
        <v>35</v>
      </c>
      <c r="AQ2023" t="n">
        <v>40</v>
      </c>
      <c r="AR2023" t="n">
        <v>60</v>
      </c>
      <c r="AS2023" t="n">
        <v>80</v>
      </c>
      <c r="AT2023" t="n">
        <v>15</v>
      </c>
      <c r="AU2023" t="n">
        <v>40</v>
      </c>
      <c r="AV2023" t="n">
        <v>15</v>
      </c>
      <c r="AW2023" t="n">
        <v>40</v>
      </c>
      <c r="AX2023" t="n">
        <v>60</v>
      </c>
      <c r="AY2023" t="n">
        <v>35</v>
      </c>
      <c r="AZ2023" t="n">
        <v>65</v>
      </c>
      <c r="BA2023" t="n">
        <v>70</v>
      </c>
      <c r="BB2023" t="n">
        <v>55</v>
      </c>
      <c r="BC2023" t="n">
        <v>35</v>
      </c>
      <c r="BD2023" t="n">
        <v>35</v>
      </c>
      <c r="BE2023" t="n">
        <v>60</v>
      </c>
      <c r="BF2023" t="n">
        <v>55</v>
      </c>
      <c r="BG2023" t="n">
        <v>30</v>
      </c>
      <c r="BH2023" t="n">
        <v>65</v>
      </c>
      <c r="BI2023" t="n">
        <v>70</v>
      </c>
      <c r="BJ2023" t="n">
        <v>25</v>
      </c>
      <c r="BK2023" t="n">
        <v>65</v>
      </c>
      <c r="BL2023" t="inlineStr">
        <is>
          <t>https://fminside.net/players/7-fm-26/2000331100-can-armando-guner</t>
        </is>
      </c>
      <c r="BM2023" t="inlineStr">
        <is>
          <t>AMR</t>
        </is>
      </c>
      <c r="BN2023" t="n">
        <v>178</v>
      </c>
      <c r="BO2023" t="n">
        <v>2</v>
      </c>
      <c r="BQ2023" t="n">
        <v>45</v>
      </c>
      <c r="BR2023" t="n">
        <v>46.1</v>
      </c>
    </row>
    <row r="2024">
      <c r="A2024" t="n">
        <v>2023</v>
      </c>
      <c r="C2024" t="inlineStr">
        <is>
          <t>Victor</t>
        </is>
      </c>
      <c r="D2024" t="inlineStr">
        <is>
          <t>Osimhen</t>
        </is>
      </c>
      <c r="E2024" t="inlineStr">
        <is>
          <t>Nigeria</t>
        </is>
      </c>
      <c r="F2024" t="n">
        <v>27</v>
      </c>
      <c r="G2024" t="inlineStr">
        <is>
          <t>BU</t>
        </is>
      </c>
      <c r="H2024" t="inlineStr">
        <is>
          <t>Galatasaray</t>
        </is>
      </c>
      <c r="I2024" t="inlineStr">
        <is>
          <t>Autres clubs</t>
        </is>
      </c>
      <c r="J2024" t="inlineStr">
        <is>
          <t>€75.00m</t>
        </is>
      </c>
      <c r="K2024" t="n">
        <v>82</v>
      </c>
      <c r="L2024" t="n">
        <v>185.4</v>
      </c>
      <c r="M2024" t="inlineStr">
        <is>
          <t>taulier</t>
        </is>
      </c>
      <c r="N2024" t="inlineStr">
        <is>
          <t>buteur axial</t>
        </is>
      </c>
      <c r="O2024" t="inlineStr">
        <is>
          <t>D</t>
        </is>
      </c>
      <c r="P2024" t="n">
        <v>86</v>
      </c>
      <c r="Q2024" t="n">
        <v>35</v>
      </c>
      <c r="R2024" t="n">
        <v>65</v>
      </c>
      <c r="S2024" t="n">
        <v>75</v>
      </c>
      <c r="T2024" t="n">
        <v>80</v>
      </c>
      <c r="U2024" t="n">
        <v>80</v>
      </c>
      <c r="V2024" t="n">
        <v>60</v>
      </c>
      <c r="W2024" t="n">
        <v>20</v>
      </c>
      <c r="X2024" t="n">
        <v>50</v>
      </c>
      <c r="Y2024" t="n">
        <v>30</v>
      </c>
      <c r="Z2024" t="n">
        <v>70</v>
      </c>
      <c r="AL2024" t="n">
        <v>40</v>
      </c>
      <c r="AM2024" t="n">
        <v>75</v>
      </c>
      <c r="AN2024" t="n">
        <v>80</v>
      </c>
      <c r="AO2024" t="n">
        <v>75</v>
      </c>
      <c r="AP2024" t="n">
        <v>65</v>
      </c>
      <c r="AQ2024" t="n">
        <v>65</v>
      </c>
      <c r="AR2024" t="n">
        <v>85</v>
      </c>
      <c r="AS2024" t="n">
        <v>75</v>
      </c>
      <c r="AT2024" t="n">
        <v>65</v>
      </c>
      <c r="AU2024" t="n">
        <v>90</v>
      </c>
      <c r="AV2024" t="n">
        <v>35</v>
      </c>
      <c r="AW2024" t="n">
        <v>65</v>
      </c>
      <c r="AX2024" t="n">
        <v>60</v>
      </c>
      <c r="AY2024" t="n">
        <v>75</v>
      </c>
      <c r="AZ2024" t="n">
        <v>85</v>
      </c>
      <c r="BA2024" t="n">
        <v>80</v>
      </c>
      <c r="BB2024" t="n">
        <v>60</v>
      </c>
      <c r="BC2024" t="n">
        <v>75</v>
      </c>
      <c r="BD2024" t="n">
        <v>80</v>
      </c>
      <c r="BE2024" t="n">
        <v>85</v>
      </c>
      <c r="BF2024" t="n">
        <v>65</v>
      </c>
      <c r="BG2024" t="n">
        <v>75</v>
      </c>
      <c r="BH2024" t="n">
        <v>15</v>
      </c>
      <c r="BI2024" t="n">
        <v>25</v>
      </c>
      <c r="BJ2024" t="n">
        <v>15</v>
      </c>
      <c r="BK2024" t="n">
        <v>75</v>
      </c>
      <c r="BL2024" t="inlineStr">
        <is>
          <t>https://fminside.net/players/7-fm-26/13158205-victor-osimhen</t>
        </is>
      </c>
      <c r="BM2024" t="inlineStr">
        <is>
          <t>ST</t>
        </is>
      </c>
      <c r="BN2024" t="n">
        <v>186</v>
      </c>
      <c r="BO2024" t="n">
        <v>3</v>
      </c>
      <c r="BQ2024" t="n">
        <v>80</v>
      </c>
      <c r="BR2024" t="n">
        <v>80.90000000000001</v>
      </c>
    </row>
    <row r="2025">
      <c r="A2025" t="n">
        <v>2024</v>
      </c>
      <c r="C2025" t="inlineStr">
        <is>
          <t>Ederson</t>
        </is>
      </c>
      <c r="E2025" t="inlineStr">
        <is>
          <t>Brésil</t>
        </is>
      </c>
      <c r="F2025" t="n">
        <v>33</v>
      </c>
      <c r="G2025" t="inlineStr">
        <is>
          <t>GK</t>
        </is>
      </c>
      <c r="H2025" t="inlineStr">
        <is>
          <t>Fenerbahce</t>
        </is>
      </c>
      <c r="I2025" t="inlineStr">
        <is>
          <t>Autres clubs</t>
        </is>
      </c>
      <c r="J2025" t="inlineStr">
        <is>
          <t>€10.00m</t>
        </is>
      </c>
      <c r="K2025" t="n">
        <v>78</v>
      </c>
      <c r="L2025" t="n">
        <v>188</v>
      </c>
      <c r="N2025" t="inlineStr">
        <is>
          <t>gardien relayeur</t>
        </is>
      </c>
      <c r="O2025" t="inlineStr">
        <is>
          <t>D</t>
        </is>
      </c>
      <c r="P2025" t="n">
        <v>83</v>
      </c>
      <c r="T2025" t="n">
        <v>70</v>
      </c>
      <c r="X2025" t="n">
        <v>80</v>
      </c>
      <c r="Z2025" t="n">
        <v>80</v>
      </c>
      <c r="AA2025" t="n">
        <v>65</v>
      </c>
      <c r="AB2025" t="n">
        <v>65</v>
      </c>
      <c r="AC2025" t="n">
        <v>70</v>
      </c>
      <c r="AD2025" t="n">
        <v>75</v>
      </c>
      <c r="AE2025" t="n">
        <v>75</v>
      </c>
      <c r="AF2025" t="n">
        <v>99</v>
      </c>
      <c r="AG2025" t="n">
        <v>70</v>
      </c>
      <c r="AH2025" t="n">
        <v>30</v>
      </c>
      <c r="AI2025" t="n">
        <v>75</v>
      </c>
      <c r="AJ2025" t="n">
        <v>80</v>
      </c>
      <c r="AK2025" t="n">
        <v>85</v>
      </c>
      <c r="AL2025" t="n">
        <v>60</v>
      </c>
      <c r="AM2025" t="n">
        <v>85</v>
      </c>
      <c r="AN2025" t="n">
        <v>85</v>
      </c>
      <c r="AO2025" t="n">
        <v>85</v>
      </c>
      <c r="AP2025" t="n">
        <v>65</v>
      </c>
      <c r="AQ2025" t="n">
        <v>75</v>
      </c>
      <c r="AR2025" t="n">
        <v>80</v>
      </c>
      <c r="AS2025" t="n">
        <v>10</v>
      </c>
      <c r="AT2025" t="n">
        <v>50</v>
      </c>
      <c r="AU2025" t="n">
        <v>60</v>
      </c>
      <c r="AV2025" t="n">
        <v>80</v>
      </c>
      <c r="AW2025" t="n">
        <v>70</v>
      </c>
      <c r="AX2025" t="n">
        <v>75</v>
      </c>
      <c r="AY2025" t="n">
        <v>60</v>
      </c>
      <c r="AZ2025" t="n">
        <v>40</v>
      </c>
      <c r="BA2025" t="n">
        <v>60</v>
      </c>
      <c r="BB2025" t="n">
        <v>55</v>
      </c>
      <c r="BC2025" t="n">
        <v>65</v>
      </c>
      <c r="BD2025" t="n">
        <v>75</v>
      </c>
      <c r="BE2025" t="n">
        <v>50</v>
      </c>
      <c r="BF2025" t="n">
        <v>60</v>
      </c>
      <c r="BG2025" t="n">
        <v>70</v>
      </c>
      <c r="BL2025" t="inlineStr">
        <is>
          <t>https://fminside.net/players/7-fm-26/55057659-ederson</t>
        </is>
      </c>
      <c r="BM2025" t="inlineStr">
        <is>
          <t>GK</t>
        </is>
      </c>
      <c r="BN2025" t="n">
        <v>188</v>
      </c>
      <c r="BO2025" t="n">
        <v>3</v>
      </c>
      <c r="BQ2025" t="n">
        <v>80</v>
      </c>
      <c r="BR2025" t="n">
        <v>80.5</v>
      </c>
    </row>
    <row r="2026">
      <c r="A2026" t="n">
        <v>2025</v>
      </c>
      <c r="C2026" t="inlineStr">
        <is>
          <t>Tarık</t>
        </is>
      </c>
      <c r="D2026" t="inlineStr">
        <is>
          <t>Çetin</t>
        </is>
      </c>
      <c r="E2026" t="inlineStr">
        <is>
          <t>Turquie</t>
        </is>
      </c>
      <c r="F2026" t="n">
        <v>29</v>
      </c>
      <c r="G2026" t="inlineStr">
        <is>
          <t>GK</t>
        </is>
      </c>
      <c r="H2026" t="inlineStr">
        <is>
          <t>Fenerbahce</t>
        </is>
      </c>
      <c r="I2026" t="inlineStr">
        <is>
          <t>Autres clubs</t>
        </is>
      </c>
      <c r="J2026" t="inlineStr">
        <is>
          <t>€600k</t>
        </is>
      </c>
      <c r="K2026" t="n">
        <v>47.5</v>
      </c>
      <c r="P2026" t="n">
        <v>51.5</v>
      </c>
      <c r="T2026" t="n">
        <v>40</v>
      </c>
      <c r="X2026" t="n">
        <v>40</v>
      </c>
      <c r="Z2026" t="n">
        <v>45</v>
      </c>
      <c r="AA2026" t="n">
        <v>70</v>
      </c>
      <c r="AB2026" t="n">
        <v>65</v>
      </c>
      <c r="AC2026" t="n">
        <v>65</v>
      </c>
      <c r="AD2026" t="n">
        <v>25</v>
      </c>
      <c r="AE2026" t="n">
        <v>60</v>
      </c>
      <c r="AF2026" t="n">
        <v>45</v>
      </c>
      <c r="AG2026" t="n">
        <v>75</v>
      </c>
      <c r="AH2026" t="n">
        <v>60</v>
      </c>
      <c r="AI2026" t="n">
        <v>75</v>
      </c>
      <c r="AJ2026" t="n">
        <v>35</v>
      </c>
      <c r="AK2026" t="n">
        <v>60</v>
      </c>
      <c r="AL2026" t="n">
        <v>65</v>
      </c>
      <c r="AM2026" t="n">
        <v>55</v>
      </c>
      <c r="AN2026" t="n">
        <v>60</v>
      </c>
      <c r="AO2026" t="n">
        <v>55</v>
      </c>
      <c r="AP2026" t="n">
        <v>60</v>
      </c>
      <c r="AQ2026" t="n">
        <v>50</v>
      </c>
      <c r="AR2026" t="n">
        <v>75</v>
      </c>
      <c r="AS2026" t="n">
        <v>10</v>
      </c>
      <c r="AT2026" t="n">
        <v>40</v>
      </c>
      <c r="AU2026" t="n">
        <v>25</v>
      </c>
      <c r="AV2026" t="n">
        <v>60</v>
      </c>
      <c r="AW2026" t="n">
        <v>55</v>
      </c>
      <c r="AX2026" t="n">
        <v>40</v>
      </c>
      <c r="AY2026" t="n">
        <v>50</v>
      </c>
      <c r="AZ2026" t="n">
        <v>45</v>
      </c>
      <c r="BA2026" t="n">
        <v>65</v>
      </c>
      <c r="BB2026" t="n">
        <v>60</v>
      </c>
      <c r="BC2026" t="n">
        <v>80</v>
      </c>
      <c r="BD2026" t="n">
        <v>65</v>
      </c>
      <c r="BE2026" t="n">
        <v>25</v>
      </c>
      <c r="BF2026" t="n">
        <v>50</v>
      </c>
      <c r="BG2026" t="n">
        <v>70</v>
      </c>
      <c r="BL2026" t="inlineStr">
        <is>
          <t>https://fminside.net/players/7-fm-26/70110776-tark-cetin</t>
        </is>
      </c>
      <c r="BM2026" t="inlineStr">
        <is>
          <t>GK</t>
        </is>
      </c>
      <c r="BN2026" t="n">
        <v>193</v>
      </c>
      <c r="BO2026" t="n">
        <v>2</v>
      </c>
      <c r="BQ2026" t="n">
        <v>55</v>
      </c>
      <c r="BR2026" t="n">
        <v>54.5</v>
      </c>
    </row>
    <row r="2027">
      <c r="A2027" t="n">
        <v>2026</v>
      </c>
      <c r="C2027" t="inlineStr">
        <is>
          <t>Mert</t>
        </is>
      </c>
      <c r="D2027" t="inlineStr">
        <is>
          <t>Günok</t>
        </is>
      </c>
      <c r="E2027" t="inlineStr">
        <is>
          <t>Turquie</t>
        </is>
      </c>
      <c r="F2027" t="n">
        <v>37</v>
      </c>
      <c r="G2027" t="inlineStr">
        <is>
          <t>GK</t>
        </is>
      </c>
      <c r="H2027" t="inlineStr">
        <is>
          <t>Fenerbahce</t>
        </is>
      </c>
      <c r="I2027" t="inlineStr">
        <is>
          <t>Autres clubs</t>
        </is>
      </c>
      <c r="J2027" t="inlineStr">
        <is>
          <t>€500k</t>
        </is>
      </c>
      <c r="K2027" t="n">
        <v>59</v>
      </c>
      <c r="O2027" t="inlineStr">
        <is>
          <t>D</t>
        </is>
      </c>
      <c r="P2027" t="n">
        <v>73</v>
      </c>
      <c r="T2027" t="n">
        <v>50</v>
      </c>
      <c r="X2027" t="n">
        <v>65</v>
      </c>
      <c r="Z2027" t="n">
        <v>60</v>
      </c>
      <c r="AA2027" t="n">
        <v>60</v>
      </c>
      <c r="AB2027" t="n">
        <v>75</v>
      </c>
      <c r="AC2027" t="n">
        <v>50</v>
      </c>
      <c r="AD2027" t="n">
        <v>50</v>
      </c>
      <c r="AE2027" t="n">
        <v>65</v>
      </c>
      <c r="AF2027" t="n">
        <v>75</v>
      </c>
      <c r="AG2027" t="n">
        <v>75</v>
      </c>
      <c r="AH2027" t="n">
        <v>30</v>
      </c>
      <c r="AI2027" t="n">
        <v>70</v>
      </c>
      <c r="AJ2027" t="n">
        <v>60</v>
      </c>
      <c r="AK2027" t="n">
        <v>65</v>
      </c>
      <c r="AL2027" t="n">
        <v>40</v>
      </c>
      <c r="AM2027" t="n">
        <v>80</v>
      </c>
      <c r="AN2027" t="n">
        <v>60</v>
      </c>
      <c r="AO2027" t="n">
        <v>70</v>
      </c>
      <c r="AP2027" t="n">
        <v>75</v>
      </c>
      <c r="AQ2027" t="n">
        <v>60</v>
      </c>
      <c r="AR2027" t="n">
        <v>75</v>
      </c>
      <c r="AS2027" t="n">
        <v>50</v>
      </c>
      <c r="AT2027" t="n">
        <v>75</v>
      </c>
      <c r="AU2027" t="n">
        <v>30</v>
      </c>
      <c r="AV2027" t="n">
        <v>75</v>
      </c>
      <c r="AW2027" t="n">
        <v>50</v>
      </c>
      <c r="AX2027" t="n">
        <v>60</v>
      </c>
      <c r="AY2027" t="n">
        <v>40</v>
      </c>
      <c r="AZ2027" t="n">
        <v>25</v>
      </c>
      <c r="BA2027" t="n">
        <v>45</v>
      </c>
      <c r="BB2027" t="n">
        <v>45</v>
      </c>
      <c r="BC2027" t="n">
        <v>75</v>
      </c>
      <c r="BD2027" t="n">
        <v>65</v>
      </c>
      <c r="BE2027" t="n">
        <v>45</v>
      </c>
      <c r="BF2027" t="n">
        <v>35</v>
      </c>
      <c r="BG2027" t="n">
        <v>75</v>
      </c>
      <c r="BL2027" t="inlineStr">
        <is>
          <t>https://fminside.net/players/7-fm-26/70005951-mert-gunok</t>
        </is>
      </c>
      <c r="BM2027" t="inlineStr">
        <is>
          <t>GK</t>
        </is>
      </c>
      <c r="BN2027" t="n">
        <v>196</v>
      </c>
      <c r="BO2027" t="n">
        <v>2</v>
      </c>
      <c r="BQ2027" t="n">
        <v>60</v>
      </c>
      <c r="BR2027" t="n">
        <v>62</v>
      </c>
    </row>
    <row r="2028">
      <c r="A2028" t="n">
        <v>2027</v>
      </c>
      <c r="C2028" t="inlineStr">
        <is>
          <t>Jayden</t>
        </is>
      </c>
      <c r="D2028" t="inlineStr">
        <is>
          <t>Oosterwolde</t>
        </is>
      </c>
      <c r="E2028" t="inlineStr">
        <is>
          <t>Pays-Bas</t>
        </is>
      </c>
      <c r="F2028" t="n">
        <v>25</v>
      </c>
      <c r="G2028" t="inlineStr">
        <is>
          <t>DC</t>
        </is>
      </c>
      <c r="H2028" t="inlineStr">
        <is>
          <t>Fenerbahce</t>
        </is>
      </c>
      <c r="I2028" t="inlineStr">
        <is>
          <t>Autres clubs</t>
        </is>
      </c>
      <c r="J2028" t="inlineStr">
        <is>
          <t>€20.00m</t>
        </is>
      </c>
      <c r="K2028" t="n">
        <v>74</v>
      </c>
      <c r="N2028" t="inlineStr">
        <is>
          <t>defenseur central aerien</t>
        </is>
      </c>
      <c r="O2028" t="inlineStr">
        <is>
          <t>G</t>
        </is>
      </c>
      <c r="P2028" t="n">
        <v>75</v>
      </c>
      <c r="Q2028" t="n">
        <v>60</v>
      </c>
      <c r="R2028" t="n">
        <v>55</v>
      </c>
      <c r="S2028" t="n">
        <v>40</v>
      </c>
      <c r="T2028" t="n">
        <v>40</v>
      </c>
      <c r="U2028" t="n">
        <v>70</v>
      </c>
      <c r="V2028" t="n">
        <v>50</v>
      </c>
      <c r="W2028" t="n">
        <v>70</v>
      </c>
      <c r="X2028" t="n">
        <v>65</v>
      </c>
      <c r="Y2028" t="n">
        <v>75</v>
      </c>
      <c r="Z2028" t="n">
        <v>55</v>
      </c>
      <c r="AL2028" t="n">
        <v>90</v>
      </c>
      <c r="AM2028" t="n">
        <v>65</v>
      </c>
      <c r="AN2028" t="n">
        <v>90</v>
      </c>
      <c r="AO2028" t="n">
        <v>50</v>
      </c>
      <c r="AP2028" t="n">
        <v>60</v>
      </c>
      <c r="AQ2028" t="n">
        <v>65</v>
      </c>
      <c r="AR2028" t="n">
        <v>80</v>
      </c>
      <c r="AS2028" t="n">
        <v>60</v>
      </c>
      <c r="AT2028" t="n">
        <v>55</v>
      </c>
      <c r="AU2028" t="n">
        <v>55</v>
      </c>
      <c r="AV2028" t="n">
        <v>55</v>
      </c>
      <c r="AW2028" t="n">
        <v>80</v>
      </c>
      <c r="AX2028" t="n">
        <v>45</v>
      </c>
      <c r="AY2028" t="n">
        <v>75</v>
      </c>
      <c r="AZ2028" t="n">
        <v>65</v>
      </c>
      <c r="BA2028" t="n">
        <v>60</v>
      </c>
      <c r="BB2028" t="n">
        <v>60</v>
      </c>
      <c r="BC2028" t="n">
        <v>75</v>
      </c>
      <c r="BD2028" t="n">
        <v>95</v>
      </c>
      <c r="BE2028" t="n">
        <v>80</v>
      </c>
      <c r="BF2028" t="n">
        <v>75</v>
      </c>
      <c r="BG2028" t="n">
        <v>75</v>
      </c>
      <c r="BH2028" t="n">
        <v>30</v>
      </c>
      <c r="BI2028" t="n">
        <v>35</v>
      </c>
      <c r="BJ2028" t="n">
        <v>55</v>
      </c>
      <c r="BK2028" t="n">
        <v>45</v>
      </c>
      <c r="BL2028" t="inlineStr">
        <is>
          <t>https://fminside.net/players/7-fm-26/37084869-jayden-oosterwolde</t>
        </is>
      </c>
      <c r="BM2028" t="inlineStr">
        <is>
          <t>DC</t>
        </is>
      </c>
      <c r="BN2028" t="n">
        <v>189</v>
      </c>
      <c r="BO2028" t="n">
        <v>2</v>
      </c>
      <c r="BQ2028" t="n">
        <v>68</v>
      </c>
      <c r="BR2028" t="n">
        <v>69</v>
      </c>
    </row>
    <row r="2029">
      <c r="A2029" t="n">
        <v>2028</v>
      </c>
      <c r="C2029" t="inlineStr">
        <is>
          <t>Milan</t>
        </is>
      </c>
      <c r="D2029" t="inlineStr">
        <is>
          <t>Škriniar</t>
        </is>
      </c>
      <c r="E2029" t="inlineStr">
        <is>
          <t>Slovaquie</t>
        </is>
      </c>
      <c r="F2029" t="n">
        <v>31</v>
      </c>
      <c r="G2029" t="inlineStr">
        <is>
          <t>DC</t>
        </is>
      </c>
      <c r="H2029" t="inlineStr">
        <is>
          <t>Fenerbahce</t>
        </is>
      </c>
      <c r="I2029" t="inlineStr">
        <is>
          <t>Autres clubs</t>
        </is>
      </c>
      <c r="J2029" t="inlineStr">
        <is>
          <t>€10.00m</t>
        </is>
      </c>
      <c r="K2029" t="n">
        <v>72</v>
      </c>
      <c r="O2029" t="inlineStr">
        <is>
          <t>D</t>
        </is>
      </c>
      <c r="P2029" t="n">
        <v>79</v>
      </c>
      <c r="Q2029" t="n">
        <v>30</v>
      </c>
      <c r="R2029" t="n">
        <v>40</v>
      </c>
      <c r="S2029" t="n">
        <v>50</v>
      </c>
      <c r="T2029" t="n">
        <v>55</v>
      </c>
      <c r="U2029" t="n">
        <v>75</v>
      </c>
      <c r="V2029" t="n">
        <v>30</v>
      </c>
      <c r="W2029" t="n">
        <v>90</v>
      </c>
      <c r="X2029" t="n">
        <v>65</v>
      </c>
      <c r="Y2029" t="n">
        <v>75</v>
      </c>
      <c r="Z2029" t="n">
        <v>55</v>
      </c>
      <c r="AL2029" t="n">
        <v>75</v>
      </c>
      <c r="AM2029" t="n">
        <v>80</v>
      </c>
      <c r="AN2029" t="n">
        <v>80</v>
      </c>
      <c r="AO2029" t="n">
        <v>70</v>
      </c>
      <c r="AP2029" t="n">
        <v>70</v>
      </c>
      <c r="AQ2029" t="n">
        <v>80</v>
      </c>
      <c r="AR2029" t="n">
        <v>90</v>
      </c>
      <c r="AS2029" t="n">
        <v>50</v>
      </c>
      <c r="AT2029" t="n">
        <v>75</v>
      </c>
      <c r="AU2029" t="n">
        <v>45</v>
      </c>
      <c r="AV2029" t="n">
        <v>90</v>
      </c>
      <c r="AW2029" t="n">
        <v>70</v>
      </c>
      <c r="AX2029" t="n">
        <v>50</v>
      </c>
      <c r="AY2029" t="n">
        <v>80</v>
      </c>
      <c r="AZ2029" t="n">
        <v>50</v>
      </c>
      <c r="BA2029" t="n">
        <v>40</v>
      </c>
      <c r="BB2029" t="n">
        <v>45</v>
      </c>
      <c r="BC2029" t="n">
        <v>75</v>
      </c>
      <c r="BD2029" t="n">
        <v>90</v>
      </c>
      <c r="BE2029" t="n">
        <v>65</v>
      </c>
      <c r="BF2029" t="n">
        <v>70</v>
      </c>
      <c r="BG2029" t="n">
        <v>85</v>
      </c>
      <c r="BH2029" t="n">
        <v>15</v>
      </c>
      <c r="BI2029" t="n">
        <v>30</v>
      </c>
      <c r="BJ2029" t="n">
        <v>45</v>
      </c>
      <c r="BK2029" t="n">
        <v>45</v>
      </c>
      <c r="BL2029" t="inlineStr">
        <is>
          <t>https://fminside.net/players/7-fm-26/63013145-milan-kriniar</t>
        </is>
      </c>
      <c r="BM2029" t="inlineStr">
        <is>
          <t>DC</t>
        </is>
      </c>
      <c r="BN2029" t="n">
        <v>188</v>
      </c>
      <c r="BO2029" t="n">
        <v>3</v>
      </c>
      <c r="BQ2029" t="n">
        <v>78</v>
      </c>
      <c r="BR2029" t="n">
        <v>78.09999999999999</v>
      </c>
    </row>
    <row r="2030">
      <c r="A2030" t="n">
        <v>2029</v>
      </c>
      <c r="C2030" t="inlineStr">
        <is>
          <t>Yiğit</t>
        </is>
      </c>
      <c r="D2030" t="inlineStr">
        <is>
          <t>Efe Demir</t>
        </is>
      </c>
      <c r="E2030" t="inlineStr">
        <is>
          <t>Turquie</t>
        </is>
      </c>
      <c r="F2030" t="n">
        <v>22</v>
      </c>
      <c r="G2030" t="inlineStr">
        <is>
          <t>DC</t>
        </is>
      </c>
      <c r="H2030" t="inlineStr">
        <is>
          <t>Fenerbahce</t>
        </is>
      </c>
      <c r="I2030" t="inlineStr">
        <is>
          <t>Autres clubs</t>
        </is>
      </c>
      <c r="J2030" t="inlineStr">
        <is>
          <t>€6.00m</t>
        </is>
      </c>
      <c r="K2030" t="n">
        <v>67</v>
      </c>
      <c r="O2030" t="inlineStr">
        <is>
          <t>D</t>
        </is>
      </c>
      <c r="P2030" t="n">
        <v>69</v>
      </c>
      <c r="Q2030" t="n">
        <v>35</v>
      </c>
      <c r="R2030" t="n">
        <v>45</v>
      </c>
      <c r="S2030" t="n">
        <v>25</v>
      </c>
      <c r="T2030" t="n">
        <v>55</v>
      </c>
      <c r="U2030" t="n">
        <v>65</v>
      </c>
      <c r="V2030" t="n">
        <v>30</v>
      </c>
      <c r="W2030" t="n">
        <v>65</v>
      </c>
      <c r="X2030" t="n">
        <v>60</v>
      </c>
      <c r="Y2030" t="n">
        <v>65</v>
      </c>
      <c r="Z2030" t="n">
        <v>55</v>
      </c>
      <c r="AL2030" t="n">
        <v>65</v>
      </c>
      <c r="AM2030" t="n">
        <v>55</v>
      </c>
      <c r="AN2030" t="n">
        <v>75</v>
      </c>
      <c r="AO2030" t="n">
        <v>65</v>
      </c>
      <c r="AP2030" t="n">
        <v>55</v>
      </c>
      <c r="AQ2030" t="n">
        <v>45</v>
      </c>
      <c r="AR2030" t="n">
        <v>75</v>
      </c>
      <c r="AS2030" t="n">
        <v>55</v>
      </c>
      <c r="AT2030" t="n">
        <v>35</v>
      </c>
      <c r="AU2030" t="n">
        <v>35</v>
      </c>
      <c r="AV2030" t="n">
        <v>55</v>
      </c>
      <c r="AW2030" t="n">
        <v>60</v>
      </c>
      <c r="AX2030" t="n">
        <v>40</v>
      </c>
      <c r="AY2030" t="n">
        <v>60</v>
      </c>
      <c r="AZ2030" t="n">
        <v>55</v>
      </c>
      <c r="BA2030" t="n">
        <v>50</v>
      </c>
      <c r="BB2030" t="n">
        <v>40</v>
      </c>
      <c r="BC2030" t="n">
        <v>90</v>
      </c>
      <c r="BD2030" t="n">
        <v>70</v>
      </c>
      <c r="BE2030" t="n">
        <v>65</v>
      </c>
      <c r="BF2030" t="n">
        <v>60</v>
      </c>
      <c r="BG2030" t="n">
        <v>70</v>
      </c>
      <c r="BH2030" t="n">
        <v>20</v>
      </c>
      <c r="BI2030" t="n">
        <v>30</v>
      </c>
      <c r="BJ2030" t="n">
        <v>40</v>
      </c>
      <c r="BK2030" t="n">
        <v>30</v>
      </c>
      <c r="BL2030" t="inlineStr">
        <is>
          <t>https://fminside.net/players/7-fm-26/2000204322-yiit-efe-demir</t>
        </is>
      </c>
      <c r="BM2030" t="inlineStr">
        <is>
          <t>DC</t>
        </is>
      </c>
      <c r="BN2030" t="n">
        <v>194</v>
      </c>
      <c r="BO2030" t="n">
        <v>3</v>
      </c>
      <c r="BQ2030" t="n">
        <v>55</v>
      </c>
      <c r="BR2030" t="n">
        <v>57.1</v>
      </c>
    </row>
    <row r="2031">
      <c r="A2031" t="n">
        <v>2030</v>
      </c>
      <c r="C2031" t="inlineStr">
        <is>
          <t>Çağlar</t>
        </is>
      </c>
      <c r="D2031" t="inlineStr">
        <is>
          <t>Söyüncü</t>
        </is>
      </c>
      <c r="E2031" t="inlineStr">
        <is>
          <t>Turquie</t>
        </is>
      </c>
      <c r="F2031" t="n">
        <v>30</v>
      </c>
      <c r="G2031" t="inlineStr">
        <is>
          <t>DC</t>
        </is>
      </c>
      <c r="H2031" t="inlineStr">
        <is>
          <t>Fenerbahce</t>
        </is>
      </c>
      <c r="I2031" t="inlineStr">
        <is>
          <t>Autres clubs</t>
        </is>
      </c>
      <c r="J2031" t="inlineStr">
        <is>
          <t>€3.50m</t>
        </is>
      </c>
      <c r="K2031" t="n">
        <v>65</v>
      </c>
      <c r="O2031" t="inlineStr">
        <is>
          <t>D</t>
        </is>
      </c>
      <c r="P2031" t="n">
        <v>77</v>
      </c>
      <c r="Q2031" t="n">
        <v>35</v>
      </c>
      <c r="R2031" t="n">
        <v>40</v>
      </c>
      <c r="S2031" t="n">
        <v>40</v>
      </c>
      <c r="T2031" t="n">
        <v>45</v>
      </c>
      <c r="U2031" t="n">
        <v>75</v>
      </c>
      <c r="V2031" t="n">
        <v>35</v>
      </c>
      <c r="W2031" t="n">
        <v>75</v>
      </c>
      <c r="X2031" t="n">
        <v>55</v>
      </c>
      <c r="Y2031" t="n">
        <v>70</v>
      </c>
      <c r="Z2031" t="n">
        <v>55</v>
      </c>
      <c r="AL2031" t="n">
        <v>40</v>
      </c>
      <c r="AM2031" t="n">
        <v>75</v>
      </c>
      <c r="AN2031" t="n">
        <v>80</v>
      </c>
      <c r="AO2031" t="n">
        <v>55</v>
      </c>
      <c r="AP2031" t="n">
        <v>50</v>
      </c>
      <c r="AQ2031" t="n">
        <v>65</v>
      </c>
      <c r="AR2031" t="n">
        <v>60</v>
      </c>
      <c r="AS2031" t="n">
        <v>50</v>
      </c>
      <c r="AT2031" t="n">
        <v>60</v>
      </c>
      <c r="AU2031" t="n">
        <v>40</v>
      </c>
      <c r="AV2031" t="n">
        <v>70</v>
      </c>
      <c r="AW2031" t="n">
        <v>65</v>
      </c>
      <c r="AX2031" t="n">
        <v>45</v>
      </c>
      <c r="AY2031" t="n">
        <v>60</v>
      </c>
      <c r="AZ2031" t="n">
        <v>45</v>
      </c>
      <c r="BA2031" t="n">
        <v>45</v>
      </c>
      <c r="BB2031" t="n">
        <v>50</v>
      </c>
      <c r="BC2031" t="n">
        <v>75</v>
      </c>
      <c r="BD2031" t="n">
        <v>50</v>
      </c>
      <c r="BE2031" t="n">
        <v>50</v>
      </c>
      <c r="BF2031" t="n">
        <v>65</v>
      </c>
      <c r="BG2031" t="n">
        <v>80</v>
      </c>
      <c r="BH2031" t="n">
        <v>30</v>
      </c>
      <c r="BI2031" t="n">
        <v>45</v>
      </c>
      <c r="BJ2031" t="n">
        <v>55</v>
      </c>
      <c r="BK2031" t="n">
        <v>35</v>
      </c>
      <c r="BL2031" t="inlineStr">
        <is>
          <t>https://fminside.net/players/7-fm-26/70093800-calar-soyuncu</t>
        </is>
      </c>
      <c r="BM2031" t="inlineStr">
        <is>
          <t>DC</t>
        </is>
      </c>
      <c r="BN2031" t="n">
        <v>187</v>
      </c>
      <c r="BO2031" t="n">
        <v>4</v>
      </c>
      <c r="BQ2031" t="n">
        <v>65</v>
      </c>
      <c r="BR2031" t="n">
        <v>66.8</v>
      </c>
    </row>
    <row r="2032">
      <c r="A2032" t="n">
        <v>2031</v>
      </c>
      <c r="C2032" t="inlineStr">
        <is>
          <t>Archie</t>
        </is>
      </c>
      <c r="D2032" t="inlineStr">
        <is>
          <t>Brown</t>
        </is>
      </c>
      <c r="E2032" t="inlineStr">
        <is>
          <t>Angleterre</t>
        </is>
      </c>
      <c r="F2032" t="n">
        <v>24</v>
      </c>
      <c r="G2032" t="inlineStr">
        <is>
          <t>LB</t>
        </is>
      </c>
      <c r="H2032" t="inlineStr">
        <is>
          <t>Fenerbahce</t>
        </is>
      </c>
      <c r="I2032" t="inlineStr">
        <is>
          <t>Autres clubs</t>
        </is>
      </c>
      <c r="J2032" t="inlineStr">
        <is>
          <t>€12.00m</t>
        </is>
      </c>
      <c r="K2032" t="n">
        <v>71</v>
      </c>
      <c r="O2032" t="inlineStr">
        <is>
          <t>G</t>
        </is>
      </c>
      <c r="P2032" t="n">
        <v>75</v>
      </c>
      <c r="Q2032" t="n">
        <v>55</v>
      </c>
      <c r="R2032" t="n">
        <v>60</v>
      </c>
      <c r="S2032" t="n">
        <v>40</v>
      </c>
      <c r="T2032" t="n">
        <v>55</v>
      </c>
      <c r="U2032" t="n">
        <v>65</v>
      </c>
      <c r="V2032" t="n">
        <v>55</v>
      </c>
      <c r="W2032" t="n">
        <v>65</v>
      </c>
      <c r="X2032" t="n">
        <v>60</v>
      </c>
      <c r="Y2032" t="n">
        <v>60</v>
      </c>
      <c r="Z2032" t="n">
        <v>60</v>
      </c>
      <c r="AL2032" t="n">
        <v>60</v>
      </c>
      <c r="AM2032" t="n">
        <v>50</v>
      </c>
      <c r="AN2032" t="n">
        <v>85</v>
      </c>
      <c r="AO2032" t="n">
        <v>55</v>
      </c>
      <c r="AP2032" t="n">
        <v>55</v>
      </c>
      <c r="AQ2032" t="n">
        <v>60</v>
      </c>
      <c r="AR2032" t="n">
        <v>55</v>
      </c>
      <c r="AS2032" t="n">
        <v>65</v>
      </c>
      <c r="AT2032" t="n">
        <v>55</v>
      </c>
      <c r="AU2032" t="n">
        <v>65</v>
      </c>
      <c r="AV2032" t="n">
        <v>55</v>
      </c>
      <c r="AW2032" t="n">
        <v>60</v>
      </c>
      <c r="AX2032" t="n">
        <v>45</v>
      </c>
      <c r="AY2032" t="n">
        <v>75</v>
      </c>
      <c r="AZ2032" t="n">
        <v>65</v>
      </c>
      <c r="BA2032" t="n">
        <v>60</v>
      </c>
      <c r="BB2032" t="n">
        <v>60</v>
      </c>
      <c r="BC2032" t="n">
        <v>75</v>
      </c>
      <c r="BD2032" t="n">
        <v>75</v>
      </c>
      <c r="BE2032" t="n">
        <v>80</v>
      </c>
      <c r="BF2032" t="n">
        <v>75</v>
      </c>
      <c r="BG2032" t="n">
        <v>70</v>
      </c>
      <c r="BH2032" t="n">
        <v>50</v>
      </c>
      <c r="BI2032" t="n">
        <v>50</v>
      </c>
      <c r="BJ2032" t="n">
        <v>80</v>
      </c>
      <c r="BK2032" t="n">
        <v>45</v>
      </c>
      <c r="BL2032" t="inlineStr">
        <is>
          <t>https://fminside.net/players/7-fm-26/29217603-archie-brown</t>
        </is>
      </c>
      <c r="BM2032" t="inlineStr">
        <is>
          <t>DL, WBL</t>
        </is>
      </c>
      <c r="BN2032" t="n">
        <v>190</v>
      </c>
      <c r="BO2032" t="n">
        <v>3</v>
      </c>
      <c r="BQ2032" t="n">
        <v>65</v>
      </c>
      <c r="BR2032" t="n">
        <v>66.5</v>
      </c>
    </row>
    <row r="2033">
      <c r="A2033" t="n">
        <v>2032</v>
      </c>
      <c r="C2033" t="inlineStr">
        <is>
          <t>Levent</t>
        </is>
      </c>
      <c r="D2033" t="inlineStr">
        <is>
          <t>Mercan</t>
        </is>
      </c>
      <c r="E2033" t="inlineStr">
        <is>
          <t>Turquie</t>
        </is>
      </c>
      <c r="F2033" t="n">
        <v>25</v>
      </c>
      <c r="G2033" t="inlineStr">
        <is>
          <t>LB</t>
        </is>
      </c>
      <c r="H2033" t="inlineStr">
        <is>
          <t>Fenerbahce</t>
        </is>
      </c>
      <c r="I2033" t="inlineStr">
        <is>
          <t>Autres clubs</t>
        </is>
      </c>
      <c r="J2033" t="inlineStr">
        <is>
          <t>€5.00m</t>
        </is>
      </c>
      <c r="K2033" t="n">
        <v>66</v>
      </c>
      <c r="O2033" t="inlineStr">
        <is>
          <t>G</t>
        </is>
      </c>
      <c r="P2033" t="n">
        <v>72</v>
      </c>
      <c r="Q2033" t="n">
        <v>70</v>
      </c>
      <c r="R2033" t="n">
        <v>65</v>
      </c>
      <c r="S2033" t="n">
        <v>40</v>
      </c>
      <c r="T2033" t="n">
        <v>65</v>
      </c>
      <c r="U2033" t="n">
        <v>30</v>
      </c>
      <c r="V2033" t="n">
        <v>55</v>
      </c>
      <c r="W2033" t="n">
        <v>55</v>
      </c>
      <c r="X2033" t="n">
        <v>65</v>
      </c>
      <c r="Y2033" t="n">
        <v>60</v>
      </c>
      <c r="Z2033" t="n">
        <v>70</v>
      </c>
      <c r="AL2033" t="n">
        <v>50</v>
      </c>
      <c r="AM2033" t="n">
        <v>65</v>
      </c>
      <c r="AN2033" t="n">
        <v>60</v>
      </c>
      <c r="AO2033" t="n">
        <v>70</v>
      </c>
      <c r="AP2033" t="n">
        <v>65</v>
      </c>
      <c r="AQ2033" t="n">
        <v>60</v>
      </c>
      <c r="AR2033" t="n">
        <v>75</v>
      </c>
      <c r="AS2033" t="n">
        <v>60</v>
      </c>
      <c r="AT2033" t="n">
        <v>40</v>
      </c>
      <c r="AU2033" t="n">
        <v>55</v>
      </c>
      <c r="AV2033" t="n">
        <v>55</v>
      </c>
      <c r="AW2033" t="n">
        <v>75</v>
      </c>
      <c r="AX2033" t="n">
        <v>60</v>
      </c>
      <c r="AY2033" t="n">
        <v>70</v>
      </c>
      <c r="AZ2033" t="n">
        <v>70</v>
      </c>
      <c r="BA2033" t="n">
        <v>65</v>
      </c>
      <c r="BB2033" t="n">
        <v>65</v>
      </c>
      <c r="BC2033" t="n">
        <v>40</v>
      </c>
      <c r="BD2033" t="n">
        <v>80</v>
      </c>
      <c r="BE2033" t="n">
        <v>55</v>
      </c>
      <c r="BF2033" t="n">
        <v>65</v>
      </c>
      <c r="BG2033" t="n">
        <v>45</v>
      </c>
      <c r="BH2033" t="n">
        <v>50</v>
      </c>
      <c r="BI2033" t="n">
        <v>50</v>
      </c>
      <c r="BJ2033" t="n">
        <v>25</v>
      </c>
      <c r="BK2033" t="n">
        <v>45</v>
      </c>
      <c r="BL2033" t="inlineStr">
        <is>
          <t>https://fminside.net/players/7-fm-26/91166682-levent-mercan</t>
        </is>
      </c>
      <c r="BM2033" t="inlineStr">
        <is>
          <t>DL, WBL</t>
        </is>
      </c>
      <c r="BN2033" t="n">
        <v>176</v>
      </c>
      <c r="BO2033" t="n">
        <v>4</v>
      </c>
      <c r="BQ2033" t="n">
        <v>63</v>
      </c>
      <c r="BR2033" t="n">
        <v>64.3</v>
      </c>
    </row>
    <row r="2034">
      <c r="A2034" t="n">
        <v>2033</v>
      </c>
      <c r="C2034" t="inlineStr">
        <is>
          <t>Mert</t>
        </is>
      </c>
      <c r="D2034" t="inlineStr">
        <is>
          <t>Müldür</t>
        </is>
      </c>
      <c r="E2034" t="inlineStr">
        <is>
          <t>Turquie</t>
        </is>
      </c>
      <c r="F2034" t="n">
        <v>27</v>
      </c>
      <c r="G2034" t="inlineStr">
        <is>
          <t>RB</t>
        </is>
      </c>
      <c r="H2034" t="inlineStr">
        <is>
          <t>Fenerbahce</t>
        </is>
      </c>
      <c r="I2034" t="inlineStr">
        <is>
          <t>Autres clubs</t>
        </is>
      </c>
      <c r="J2034" t="inlineStr">
        <is>
          <t>€7.00m</t>
        </is>
      </c>
      <c r="K2034" t="n">
        <v>68</v>
      </c>
      <c r="O2034" t="inlineStr">
        <is>
          <t>D</t>
        </is>
      </c>
      <c r="P2034" t="n">
        <v>75</v>
      </c>
      <c r="Q2034" t="n">
        <v>50</v>
      </c>
      <c r="R2034" t="n">
        <v>45</v>
      </c>
      <c r="S2034" t="n">
        <v>40</v>
      </c>
      <c r="T2034" t="n">
        <v>65</v>
      </c>
      <c r="U2034" t="n">
        <v>60</v>
      </c>
      <c r="V2034" t="n">
        <v>50</v>
      </c>
      <c r="W2034" t="n">
        <v>65</v>
      </c>
      <c r="X2034" t="n">
        <v>60</v>
      </c>
      <c r="Y2034" t="n">
        <v>65</v>
      </c>
      <c r="Z2034" t="n">
        <v>60</v>
      </c>
      <c r="AL2034" t="n">
        <v>50</v>
      </c>
      <c r="AM2034" t="n">
        <v>60</v>
      </c>
      <c r="AN2034" t="n">
        <v>80</v>
      </c>
      <c r="AO2034" t="n">
        <v>60</v>
      </c>
      <c r="AP2034" t="n">
        <v>50</v>
      </c>
      <c r="AQ2034" t="n">
        <v>55</v>
      </c>
      <c r="AR2034" t="n">
        <v>70</v>
      </c>
      <c r="AS2034" t="n">
        <v>50</v>
      </c>
      <c r="AT2034" t="n">
        <v>55</v>
      </c>
      <c r="AU2034" t="n">
        <v>55</v>
      </c>
      <c r="AV2034" t="n">
        <v>60</v>
      </c>
      <c r="AW2034" t="n">
        <v>70</v>
      </c>
      <c r="AX2034" t="n">
        <v>50</v>
      </c>
      <c r="AY2034" t="n">
        <v>65</v>
      </c>
      <c r="AZ2034" t="n">
        <v>60</v>
      </c>
      <c r="BA2034" t="n">
        <v>60</v>
      </c>
      <c r="BB2034" t="n">
        <v>50</v>
      </c>
      <c r="BC2034" t="n">
        <v>60</v>
      </c>
      <c r="BD2034" t="n">
        <v>65</v>
      </c>
      <c r="BE2034" t="n">
        <v>70</v>
      </c>
      <c r="BF2034" t="n">
        <v>75</v>
      </c>
      <c r="BG2034" t="n">
        <v>60</v>
      </c>
      <c r="BH2034" t="n">
        <v>45</v>
      </c>
      <c r="BI2034" t="n">
        <v>40</v>
      </c>
      <c r="BJ2034" t="n">
        <v>50</v>
      </c>
      <c r="BK2034" t="n">
        <v>40</v>
      </c>
      <c r="BL2034" t="inlineStr">
        <is>
          <t>https://fminside.net/players/7-fm-26/16184687-mert-muldur</t>
        </is>
      </c>
      <c r="BM2034" t="inlineStr">
        <is>
          <t>DR</t>
        </is>
      </c>
      <c r="BN2034" t="n">
        <v>184</v>
      </c>
      <c r="BO2034" t="n">
        <v>4</v>
      </c>
      <c r="BQ2034" t="n">
        <v>63</v>
      </c>
      <c r="BR2034" t="n">
        <v>64.8</v>
      </c>
    </row>
    <row r="2035">
      <c r="A2035" t="n">
        <v>2034</v>
      </c>
      <c r="C2035" t="inlineStr">
        <is>
          <t>Nélson</t>
        </is>
      </c>
      <c r="D2035" t="inlineStr">
        <is>
          <t>Semedo</t>
        </is>
      </c>
      <c r="E2035" t="inlineStr">
        <is>
          <t>Portugal</t>
        </is>
      </c>
      <c r="F2035" t="n">
        <v>32</v>
      </c>
      <c r="G2035" t="inlineStr">
        <is>
          <t>RB</t>
        </is>
      </c>
      <c r="H2035" t="inlineStr">
        <is>
          <t>Fenerbahce</t>
        </is>
      </c>
      <c r="I2035" t="inlineStr">
        <is>
          <t>Autres clubs</t>
        </is>
      </c>
      <c r="J2035" t="inlineStr">
        <is>
          <t>€6.00m</t>
        </is>
      </c>
      <c r="K2035" t="n">
        <v>71</v>
      </c>
      <c r="O2035" t="inlineStr">
        <is>
          <t>D</t>
        </is>
      </c>
      <c r="P2035" t="n">
        <v>76</v>
      </c>
      <c r="Q2035" t="n">
        <v>65</v>
      </c>
      <c r="R2035" t="n">
        <v>65</v>
      </c>
      <c r="S2035" t="n">
        <v>45</v>
      </c>
      <c r="T2035" t="n">
        <v>75</v>
      </c>
      <c r="U2035" t="n">
        <v>45</v>
      </c>
      <c r="V2035" t="n">
        <v>50</v>
      </c>
      <c r="W2035" t="n">
        <v>60</v>
      </c>
      <c r="X2035" t="n">
        <v>65</v>
      </c>
      <c r="Y2035" t="n">
        <v>60</v>
      </c>
      <c r="Z2035" t="n">
        <v>75</v>
      </c>
      <c r="AL2035" t="n">
        <v>50</v>
      </c>
      <c r="AM2035" t="n">
        <v>65</v>
      </c>
      <c r="AN2035" t="n">
        <v>70</v>
      </c>
      <c r="AO2035" t="n">
        <v>60</v>
      </c>
      <c r="AP2035" t="n">
        <v>55</v>
      </c>
      <c r="AQ2035" t="n">
        <v>70</v>
      </c>
      <c r="AR2035" t="n">
        <v>75</v>
      </c>
      <c r="AS2035" t="n">
        <v>60</v>
      </c>
      <c r="AT2035" t="n">
        <v>60</v>
      </c>
      <c r="AU2035" t="n">
        <v>65</v>
      </c>
      <c r="AV2035" t="n">
        <v>60</v>
      </c>
      <c r="AW2035" t="n">
        <v>70</v>
      </c>
      <c r="AX2035" t="n">
        <v>55</v>
      </c>
      <c r="AY2035" t="n">
        <v>70</v>
      </c>
      <c r="AZ2035" t="n">
        <v>75</v>
      </c>
      <c r="BA2035" t="n">
        <v>70</v>
      </c>
      <c r="BB2035" t="n">
        <v>70</v>
      </c>
      <c r="BC2035" t="n">
        <v>45</v>
      </c>
      <c r="BD2035" t="n">
        <v>70</v>
      </c>
      <c r="BE2035" t="n">
        <v>70</v>
      </c>
      <c r="BF2035" t="n">
        <v>75</v>
      </c>
      <c r="BG2035" t="n">
        <v>55</v>
      </c>
      <c r="BH2035" t="n">
        <v>50</v>
      </c>
      <c r="BI2035" t="n">
        <v>50</v>
      </c>
      <c r="BJ2035" t="n">
        <v>55</v>
      </c>
      <c r="BK2035" t="n">
        <v>40</v>
      </c>
      <c r="BL2035" t="inlineStr">
        <is>
          <t>https://fminside.net/players/7-fm-26/55061470-nelson-semedo</t>
        </is>
      </c>
      <c r="BM2035" t="inlineStr">
        <is>
          <t>DR, WBR</t>
        </is>
      </c>
      <c r="BN2035" t="n">
        <v>177</v>
      </c>
      <c r="BO2035" t="n">
        <v>3</v>
      </c>
      <c r="BQ2035" t="n">
        <v>70</v>
      </c>
      <c r="BR2035" t="n">
        <v>70.90000000000001</v>
      </c>
    </row>
    <row r="2036">
      <c r="A2036" t="n">
        <v>2035</v>
      </c>
      <c r="C2036" t="inlineStr">
        <is>
          <t>İsmail</t>
        </is>
      </c>
      <c r="D2036" t="inlineStr">
        <is>
          <t>Yüksek</t>
        </is>
      </c>
      <c r="E2036" t="inlineStr">
        <is>
          <t>Turquie</t>
        </is>
      </c>
      <c r="F2036" t="n">
        <v>27</v>
      </c>
      <c r="G2036" t="inlineStr">
        <is>
          <t>MDC</t>
        </is>
      </c>
      <c r="H2036" t="inlineStr">
        <is>
          <t>Fenerbahce</t>
        </is>
      </c>
      <c r="I2036" t="inlineStr">
        <is>
          <t>Autres clubs</t>
        </is>
      </c>
      <c r="J2036" t="inlineStr">
        <is>
          <t>€15.00m</t>
        </is>
      </c>
      <c r="K2036" t="n">
        <v>72.5</v>
      </c>
      <c r="N2036" t="inlineStr">
        <is>
          <t>destructeur</t>
        </is>
      </c>
      <c r="O2036" t="inlineStr">
        <is>
          <t>D</t>
        </is>
      </c>
      <c r="P2036" t="n">
        <v>75.5</v>
      </c>
      <c r="Q2036" t="n">
        <v>45</v>
      </c>
      <c r="R2036" t="n">
        <v>65</v>
      </c>
      <c r="S2036" t="n">
        <v>45</v>
      </c>
      <c r="T2036" t="n">
        <v>55</v>
      </c>
      <c r="U2036" t="n">
        <v>50</v>
      </c>
      <c r="V2036" t="n">
        <v>55</v>
      </c>
      <c r="W2036" t="n">
        <v>65</v>
      </c>
      <c r="X2036" t="n">
        <v>65</v>
      </c>
      <c r="Y2036" t="n">
        <v>80</v>
      </c>
      <c r="Z2036" t="n">
        <v>60</v>
      </c>
      <c r="AL2036" t="n">
        <v>85</v>
      </c>
      <c r="AM2036" t="n">
        <v>75</v>
      </c>
      <c r="AN2036" t="n">
        <v>85</v>
      </c>
      <c r="AO2036" t="n">
        <v>55</v>
      </c>
      <c r="AP2036" t="n">
        <v>60</v>
      </c>
      <c r="AQ2036" t="n">
        <v>60</v>
      </c>
      <c r="AR2036" t="n">
        <v>85</v>
      </c>
      <c r="AS2036" t="n">
        <v>65</v>
      </c>
      <c r="AT2036" t="n">
        <v>55</v>
      </c>
      <c r="AU2036" t="n">
        <v>55</v>
      </c>
      <c r="AV2036" t="n">
        <v>60</v>
      </c>
      <c r="AW2036" t="n">
        <v>95</v>
      </c>
      <c r="AX2036" t="n">
        <v>60</v>
      </c>
      <c r="AY2036" t="n">
        <v>80</v>
      </c>
      <c r="AZ2036" t="n">
        <v>65</v>
      </c>
      <c r="BA2036" t="n">
        <v>65</v>
      </c>
      <c r="BB2036" t="n">
        <v>60</v>
      </c>
      <c r="BC2036" t="n">
        <v>60</v>
      </c>
      <c r="BD2036" t="n">
        <v>55</v>
      </c>
      <c r="BE2036" t="n">
        <v>45</v>
      </c>
      <c r="BF2036" t="n">
        <v>75</v>
      </c>
      <c r="BG2036" t="n">
        <v>60</v>
      </c>
      <c r="BH2036" t="n">
        <v>50</v>
      </c>
      <c r="BI2036" t="n">
        <v>45</v>
      </c>
      <c r="BJ2036" t="n">
        <v>50</v>
      </c>
      <c r="BK2036" t="n">
        <v>35</v>
      </c>
      <c r="BL2036" t="inlineStr">
        <is>
          <t>https://fminside.net/players/7-fm-26/70118983-smail-yuksek</t>
        </is>
      </c>
      <c r="BM2036" t="inlineStr">
        <is>
          <t>DM, MC</t>
        </is>
      </c>
      <c r="BN2036" t="n">
        <v>183</v>
      </c>
      <c r="BO2036" t="n">
        <v>4</v>
      </c>
      <c r="BQ2036" t="n">
        <v>68</v>
      </c>
      <c r="BR2036" t="n">
        <v>69.09999999999999</v>
      </c>
    </row>
    <row r="2037">
      <c r="A2037" t="n">
        <v>2036</v>
      </c>
      <c r="C2037" t="inlineStr">
        <is>
          <t>N'Golo</t>
        </is>
      </c>
      <c r="D2037" t="inlineStr">
        <is>
          <t>Kanté</t>
        </is>
      </c>
      <c r="E2037" t="inlineStr">
        <is>
          <t>France</t>
        </is>
      </c>
      <c r="F2037" t="n">
        <v>35</v>
      </c>
      <c r="G2037" t="inlineStr">
        <is>
          <t>MC / MDC</t>
        </is>
      </c>
      <c r="H2037" t="inlineStr">
        <is>
          <t>Fenerbahce</t>
        </is>
      </c>
      <c r="I2037" t="inlineStr">
        <is>
          <t>Autres clubs</t>
        </is>
      </c>
      <c r="J2037" t="inlineStr">
        <is>
          <t>€4.00m</t>
        </is>
      </c>
      <c r="K2037" t="n">
        <v>72</v>
      </c>
      <c r="N2037" t="inlineStr">
        <is>
          <t>Carillero</t>
        </is>
      </c>
      <c r="O2037" t="inlineStr">
        <is>
          <t>D</t>
        </is>
      </c>
      <c r="P2037" t="n">
        <v>80</v>
      </c>
      <c r="Q2037" t="n">
        <v>50</v>
      </c>
      <c r="R2037" t="n">
        <v>60</v>
      </c>
      <c r="S2037" t="n">
        <v>45</v>
      </c>
      <c r="T2037" t="n">
        <v>65</v>
      </c>
      <c r="U2037" t="n">
        <v>45</v>
      </c>
      <c r="V2037" t="n">
        <v>55</v>
      </c>
      <c r="W2037" t="n">
        <v>60</v>
      </c>
      <c r="X2037" t="n">
        <v>75</v>
      </c>
      <c r="Y2037" t="n">
        <v>90</v>
      </c>
      <c r="Z2037" t="n">
        <v>70</v>
      </c>
      <c r="AL2037" t="n">
        <v>80</v>
      </c>
      <c r="AM2037" t="n">
        <v>80</v>
      </c>
      <c r="AN2037" t="n">
        <v>75</v>
      </c>
      <c r="AO2037" t="n">
        <v>70</v>
      </c>
      <c r="AP2037" t="n">
        <v>75</v>
      </c>
      <c r="AQ2037" t="n">
        <v>80</v>
      </c>
      <c r="AR2037" t="n">
        <v>90</v>
      </c>
      <c r="AS2037" t="n">
        <v>55</v>
      </c>
      <c r="AT2037" t="n">
        <v>40</v>
      </c>
      <c r="AU2037" t="n">
        <v>75</v>
      </c>
      <c r="AV2037" t="n">
        <v>70</v>
      </c>
      <c r="AW2037" t="n">
        <v>99</v>
      </c>
      <c r="AX2037" t="n">
        <v>60</v>
      </c>
      <c r="AY2037" t="n">
        <v>95</v>
      </c>
      <c r="AZ2037" t="n">
        <v>75</v>
      </c>
      <c r="BA2037" t="n">
        <v>75</v>
      </c>
      <c r="BB2037" t="n">
        <v>80</v>
      </c>
      <c r="BC2037" t="n">
        <v>30</v>
      </c>
      <c r="BD2037" t="n">
        <v>99</v>
      </c>
      <c r="BE2037" t="n">
        <v>40</v>
      </c>
      <c r="BF2037" t="n">
        <v>75</v>
      </c>
      <c r="BG2037" t="n">
        <v>55</v>
      </c>
      <c r="BH2037" t="n">
        <v>20</v>
      </c>
      <c r="BI2037" t="n">
        <v>30</v>
      </c>
      <c r="BJ2037" t="n">
        <v>25</v>
      </c>
      <c r="BK2037" t="n">
        <v>35</v>
      </c>
      <c r="BL2037" t="inlineStr">
        <is>
          <t>https://fminside.net/players/7-fm-26/85081880-ngolo-kante</t>
        </is>
      </c>
      <c r="BM2037" t="inlineStr">
        <is>
          <t>DM, MC</t>
        </is>
      </c>
      <c r="BN2037" t="n">
        <v>168</v>
      </c>
      <c r="BO2037" t="n">
        <v>2</v>
      </c>
      <c r="BQ2037" t="n">
        <v>75</v>
      </c>
      <c r="BR2037" t="n">
        <v>75.8</v>
      </c>
    </row>
    <row r="2038">
      <c r="A2038" t="n">
        <v>2037</v>
      </c>
      <c r="C2038" t="inlineStr">
        <is>
          <t>Mattéo</t>
        </is>
      </c>
      <c r="D2038" t="inlineStr">
        <is>
          <t>Guendouzi</t>
        </is>
      </c>
      <c r="E2038" t="inlineStr">
        <is>
          <t>France</t>
        </is>
      </c>
      <c r="F2038" t="n">
        <v>27</v>
      </c>
      <c r="G2038" t="inlineStr">
        <is>
          <t>MC</t>
        </is>
      </c>
      <c r="H2038" t="inlineStr">
        <is>
          <t>Fenerbahce</t>
        </is>
      </c>
      <c r="I2038" t="inlineStr">
        <is>
          <t>Autres clubs</t>
        </is>
      </c>
      <c r="J2038" t="inlineStr">
        <is>
          <t>€27.00m</t>
        </is>
      </c>
      <c r="K2038" t="n">
        <v>76</v>
      </c>
      <c r="N2038" t="inlineStr">
        <is>
          <t>box to box</t>
        </is>
      </c>
      <c r="O2038" t="inlineStr">
        <is>
          <t>D</t>
        </is>
      </c>
      <c r="P2038" t="n">
        <v>79.5</v>
      </c>
      <c r="Q2038" t="n">
        <v>70</v>
      </c>
      <c r="R2038" t="n">
        <v>65</v>
      </c>
      <c r="S2038" t="n">
        <v>55</v>
      </c>
      <c r="T2038" t="n">
        <v>75</v>
      </c>
      <c r="U2038" t="n">
        <v>60</v>
      </c>
      <c r="V2038" t="n">
        <v>65</v>
      </c>
      <c r="W2038" t="n">
        <v>60</v>
      </c>
      <c r="X2038" t="n">
        <v>70</v>
      </c>
      <c r="Y2038" t="n">
        <v>75</v>
      </c>
      <c r="Z2038" t="n">
        <v>65</v>
      </c>
      <c r="AL2038" t="n">
        <v>75</v>
      </c>
      <c r="AM2038" t="n">
        <v>75</v>
      </c>
      <c r="AN2038" t="n">
        <v>80</v>
      </c>
      <c r="AO2038" t="n">
        <v>65</v>
      </c>
      <c r="AP2038" t="n">
        <v>65</v>
      </c>
      <c r="AQ2038" t="n">
        <v>70</v>
      </c>
      <c r="AR2038" t="n">
        <v>85</v>
      </c>
      <c r="AS2038" t="n">
        <v>70</v>
      </c>
      <c r="AT2038" t="n">
        <v>65</v>
      </c>
      <c r="AU2038" t="n">
        <v>75</v>
      </c>
      <c r="AV2038" t="n">
        <v>75</v>
      </c>
      <c r="AW2038" t="n">
        <v>80</v>
      </c>
      <c r="AX2038" t="n">
        <v>70</v>
      </c>
      <c r="AY2038" t="n">
        <v>85</v>
      </c>
      <c r="AZ2038" t="n">
        <v>70</v>
      </c>
      <c r="BA2038" t="n">
        <v>70</v>
      </c>
      <c r="BB2038" t="n">
        <v>65</v>
      </c>
      <c r="BC2038" t="n">
        <v>55</v>
      </c>
      <c r="BD2038" t="n">
        <v>80</v>
      </c>
      <c r="BE2038" t="n">
        <v>70</v>
      </c>
      <c r="BF2038" t="n">
        <v>80</v>
      </c>
      <c r="BG2038" t="n">
        <v>60</v>
      </c>
      <c r="BH2038" t="n">
        <v>20</v>
      </c>
      <c r="BI2038" t="n">
        <v>55</v>
      </c>
      <c r="BJ2038" t="n">
        <v>20</v>
      </c>
      <c r="BK2038" t="n">
        <v>35</v>
      </c>
      <c r="BL2038" t="inlineStr">
        <is>
          <t>https://fminside.net/players/7-fm-26/48037391-matteo-guendouzi</t>
        </is>
      </c>
      <c r="BM2038" t="inlineStr">
        <is>
          <t>DM, MC</t>
        </is>
      </c>
      <c r="BN2038" t="n">
        <v>185</v>
      </c>
      <c r="BO2038" t="n">
        <v>3</v>
      </c>
      <c r="BQ2038" t="n">
        <v>75</v>
      </c>
      <c r="BR2038" t="n">
        <v>75.7</v>
      </c>
    </row>
    <row r="2039">
      <c r="A2039" t="n">
        <v>2038</v>
      </c>
      <c r="C2039" t="inlineStr">
        <is>
          <t>Abdou</t>
        </is>
      </c>
      <c r="D2039" t="inlineStr">
        <is>
          <t>Aziz Fall</t>
        </is>
      </c>
      <c r="E2039" t="inlineStr">
        <is>
          <t>Sénégal</t>
        </is>
      </c>
      <c r="F2039" t="n">
        <v>19</v>
      </c>
      <c r="G2039" t="inlineStr">
        <is>
          <t>MC</t>
        </is>
      </c>
      <c r="H2039" t="inlineStr">
        <is>
          <t>Fenerbahce</t>
        </is>
      </c>
      <c r="I2039" t="inlineStr">
        <is>
          <t>Autres clubs</t>
        </is>
      </c>
      <c r="J2039" t="inlineStr">
        <is>
          <t>€100k</t>
        </is>
      </c>
      <c r="K2039" t="n">
        <v>45.5</v>
      </c>
      <c r="P2039" t="n">
        <v>44.5</v>
      </c>
      <c r="Q2039" t="n">
        <v>30</v>
      </c>
      <c r="R2039" t="n">
        <v>60</v>
      </c>
      <c r="S2039" t="n">
        <v>40</v>
      </c>
      <c r="T2039" t="n">
        <v>55</v>
      </c>
      <c r="U2039" t="n">
        <v>45</v>
      </c>
      <c r="V2039" t="n">
        <v>40</v>
      </c>
      <c r="W2039" t="n">
        <v>55</v>
      </c>
      <c r="X2039" t="n">
        <v>45</v>
      </c>
      <c r="Y2039" t="n">
        <v>60</v>
      </c>
      <c r="Z2039" t="n">
        <v>60</v>
      </c>
      <c r="AL2039" t="n">
        <v>75</v>
      </c>
      <c r="AM2039" t="n">
        <v>35</v>
      </c>
      <c r="AN2039" t="n">
        <v>75</v>
      </c>
      <c r="AO2039" t="n">
        <v>50</v>
      </c>
      <c r="AP2039" t="n">
        <v>60</v>
      </c>
      <c r="AQ2039" t="n">
        <v>35</v>
      </c>
      <c r="AR2039" t="n">
        <v>75</v>
      </c>
      <c r="AS2039" t="n">
        <v>40</v>
      </c>
      <c r="AT2039" t="n">
        <v>30</v>
      </c>
      <c r="AU2039" t="n">
        <v>30</v>
      </c>
      <c r="AV2039" t="n">
        <v>40</v>
      </c>
      <c r="AW2039" t="n">
        <v>65</v>
      </c>
      <c r="AX2039" t="n">
        <v>40</v>
      </c>
      <c r="AY2039" t="n">
        <v>60</v>
      </c>
      <c r="AZ2039" t="n">
        <v>65</v>
      </c>
      <c r="BA2039" t="n">
        <v>60</v>
      </c>
      <c r="BB2039" t="n">
        <v>65</v>
      </c>
      <c r="BC2039" t="n">
        <v>50</v>
      </c>
      <c r="BD2039" t="n">
        <v>60</v>
      </c>
      <c r="BE2039" t="n">
        <v>60</v>
      </c>
      <c r="BF2039" t="n">
        <v>50</v>
      </c>
      <c r="BG2039" t="n">
        <v>35</v>
      </c>
      <c r="BH2039" t="n">
        <v>25</v>
      </c>
      <c r="BI2039" t="n">
        <v>40</v>
      </c>
      <c r="BJ2039" t="n">
        <v>35</v>
      </c>
      <c r="BK2039" t="n">
        <v>50</v>
      </c>
      <c r="BL2039" t="inlineStr">
        <is>
          <t>https://fminside.net/players/7-fm-26/2000482701-abdou-fall</t>
        </is>
      </c>
      <c r="BM2039" t="inlineStr">
        <is>
          <t>DM</t>
        </is>
      </c>
      <c r="BN2039" t="n">
        <v>180</v>
      </c>
      <c r="BO2039" t="n">
        <v>2</v>
      </c>
      <c r="BQ2039" t="n">
        <v>38</v>
      </c>
      <c r="BR2039" t="n">
        <v>39</v>
      </c>
    </row>
    <row r="2040">
      <c r="A2040" t="n">
        <v>2039</v>
      </c>
      <c r="C2040" t="inlineStr">
        <is>
          <t>Marco</t>
        </is>
      </c>
      <c r="D2040" t="inlineStr">
        <is>
          <t>Asensio</t>
        </is>
      </c>
      <c r="E2040" t="inlineStr">
        <is>
          <t>Espagne</t>
        </is>
      </c>
      <c r="F2040" t="n">
        <v>30</v>
      </c>
      <c r="G2040" t="inlineStr">
        <is>
          <t>MOC</t>
        </is>
      </c>
      <c r="H2040" t="inlineStr">
        <is>
          <t>Fenerbahce</t>
        </is>
      </c>
      <c r="I2040" t="inlineStr">
        <is>
          <t>Autres clubs</t>
        </is>
      </c>
      <c r="J2040" t="inlineStr">
        <is>
          <t>€15.00m</t>
        </is>
      </c>
      <c r="K2040" t="n">
        <v>73.5</v>
      </c>
      <c r="L2040" t="n">
        <v>182.9</v>
      </c>
      <c r="N2040" t="inlineStr">
        <is>
          <t>trequartista</t>
        </is>
      </c>
      <c r="O2040" t="inlineStr">
        <is>
          <t>G</t>
        </is>
      </c>
      <c r="P2040" t="n">
        <v>80</v>
      </c>
      <c r="Q2040" t="n">
        <v>65</v>
      </c>
      <c r="R2040" t="n">
        <v>80</v>
      </c>
      <c r="S2040" t="n">
        <v>75</v>
      </c>
      <c r="T2040" t="n">
        <v>85</v>
      </c>
      <c r="U2040" t="n">
        <v>40</v>
      </c>
      <c r="V2040" t="n">
        <v>90</v>
      </c>
      <c r="W2040" t="n">
        <v>30</v>
      </c>
      <c r="X2040" t="n">
        <v>85</v>
      </c>
      <c r="Y2040" t="n">
        <v>25</v>
      </c>
      <c r="Z2040" t="n">
        <v>85</v>
      </c>
      <c r="AL2040" t="n">
        <v>35</v>
      </c>
      <c r="AM2040" t="n">
        <v>85</v>
      </c>
      <c r="AN2040" t="n">
        <v>65</v>
      </c>
      <c r="AO2040" t="n">
        <v>75</v>
      </c>
      <c r="AP2040" t="n">
        <v>65</v>
      </c>
      <c r="AQ2040" t="n">
        <v>80</v>
      </c>
      <c r="AR2040" t="n">
        <v>85</v>
      </c>
      <c r="AS2040" t="n">
        <v>85</v>
      </c>
      <c r="AT2040" t="n">
        <v>65</v>
      </c>
      <c r="AU2040" t="n">
        <v>75</v>
      </c>
      <c r="AV2040" t="n">
        <v>45</v>
      </c>
      <c r="AW2040" t="n">
        <v>70</v>
      </c>
      <c r="AX2040" t="n">
        <v>80</v>
      </c>
      <c r="AY2040" t="n">
        <v>55</v>
      </c>
      <c r="AZ2040" t="n">
        <v>65</v>
      </c>
      <c r="BA2040" t="n">
        <v>60</v>
      </c>
      <c r="BB2040" t="n">
        <v>65</v>
      </c>
      <c r="BC2040" t="n">
        <v>50</v>
      </c>
      <c r="BD2040" t="n">
        <v>80</v>
      </c>
      <c r="BE2040" t="n">
        <v>65</v>
      </c>
      <c r="BF2040" t="n">
        <v>65</v>
      </c>
      <c r="BG2040" t="n">
        <v>55</v>
      </c>
      <c r="BH2040" t="n">
        <v>75</v>
      </c>
      <c r="BI2040" t="n">
        <v>75</v>
      </c>
      <c r="BJ2040" t="n">
        <v>30</v>
      </c>
      <c r="BK2040" t="n">
        <v>70</v>
      </c>
      <c r="BL2040" t="inlineStr">
        <is>
          <t>https://fminside.net/players/7-fm-26/67197125-marco-asensio</t>
        </is>
      </c>
      <c r="BM2040" t="inlineStr">
        <is>
          <t>MC, AMR, AMC</t>
        </is>
      </c>
      <c r="BN2040" t="n">
        <v>182</v>
      </c>
      <c r="BO2040" t="n">
        <v>3</v>
      </c>
      <c r="BQ2040" t="n">
        <v>78</v>
      </c>
      <c r="BR2040" t="n">
        <v>78.3</v>
      </c>
    </row>
    <row r="2041">
      <c r="A2041" t="n">
        <v>2040</v>
      </c>
      <c r="C2041" t="inlineStr">
        <is>
          <t>Talisca</t>
        </is>
      </c>
      <c r="E2041" t="inlineStr">
        <is>
          <t>Brésil</t>
        </is>
      </c>
      <c r="F2041" t="n">
        <v>32</v>
      </c>
      <c r="G2041" t="inlineStr">
        <is>
          <t>MOC</t>
        </is>
      </c>
      <c r="H2041" t="inlineStr">
        <is>
          <t>Fenerbahce</t>
        </is>
      </c>
      <c r="I2041" t="inlineStr">
        <is>
          <t>Autres clubs</t>
        </is>
      </c>
      <c r="J2041" t="inlineStr">
        <is>
          <t>€7.00m</t>
        </is>
      </c>
      <c r="K2041" t="n">
        <v>72</v>
      </c>
      <c r="N2041" t="inlineStr">
        <is>
          <t>numero 10</t>
        </is>
      </c>
      <c r="O2041" t="inlineStr">
        <is>
          <t>G</t>
        </is>
      </c>
      <c r="P2041" t="n">
        <v>80</v>
      </c>
      <c r="Q2041" t="n">
        <v>65</v>
      </c>
      <c r="R2041" t="n">
        <v>70</v>
      </c>
      <c r="S2041" t="n">
        <v>75</v>
      </c>
      <c r="T2041" t="n">
        <v>80</v>
      </c>
      <c r="U2041" t="n">
        <v>75</v>
      </c>
      <c r="V2041" t="n">
        <v>85</v>
      </c>
      <c r="W2041" t="n">
        <v>35</v>
      </c>
      <c r="X2041" t="n">
        <v>75</v>
      </c>
      <c r="Y2041" t="n">
        <v>25</v>
      </c>
      <c r="Z2041" t="n">
        <v>90</v>
      </c>
      <c r="AL2041" t="n">
        <v>40</v>
      </c>
      <c r="AM2041" t="n">
        <v>70</v>
      </c>
      <c r="AN2041" t="n">
        <v>60</v>
      </c>
      <c r="AO2041" t="n">
        <v>75</v>
      </c>
      <c r="AP2041" t="n">
        <v>40</v>
      </c>
      <c r="AQ2041" t="n">
        <v>65</v>
      </c>
      <c r="AR2041" t="n">
        <v>55</v>
      </c>
      <c r="AS2041" t="n">
        <v>80</v>
      </c>
      <c r="AT2041" t="n">
        <v>50</v>
      </c>
      <c r="AU2041" t="n">
        <v>85</v>
      </c>
      <c r="AV2041" t="n">
        <v>35</v>
      </c>
      <c r="AW2041" t="n">
        <v>45</v>
      </c>
      <c r="AX2041" t="n">
        <v>65</v>
      </c>
      <c r="AY2041" t="n">
        <v>40</v>
      </c>
      <c r="AZ2041" t="n">
        <v>40</v>
      </c>
      <c r="BA2041" t="n">
        <v>55</v>
      </c>
      <c r="BB2041" t="n">
        <v>60</v>
      </c>
      <c r="BC2041" t="n">
        <v>75</v>
      </c>
      <c r="BD2041" t="n">
        <v>65</v>
      </c>
      <c r="BE2041" t="n">
        <v>50</v>
      </c>
      <c r="BF2041" t="n">
        <v>60</v>
      </c>
      <c r="BG2041" t="n">
        <v>65</v>
      </c>
      <c r="BH2041" t="n">
        <v>65</v>
      </c>
      <c r="BI2041" t="n">
        <v>90</v>
      </c>
      <c r="BJ2041" t="n">
        <v>40</v>
      </c>
      <c r="BK2041" t="n">
        <v>75</v>
      </c>
      <c r="BL2041" t="inlineStr">
        <is>
          <t>https://fminside.net/players/7-fm-26/19189145-talisca</t>
        </is>
      </c>
      <c r="BM2041" t="inlineStr">
        <is>
          <t>AMC, ST</t>
        </is>
      </c>
      <c r="BN2041" t="n">
        <v>191</v>
      </c>
      <c r="BO2041" t="n">
        <v>4</v>
      </c>
      <c r="BQ2041" t="n">
        <v>70</v>
      </c>
      <c r="BR2041" t="n">
        <v>71.5</v>
      </c>
    </row>
    <row r="2042">
      <c r="A2042" t="n">
        <v>2041</v>
      </c>
      <c r="C2042" t="inlineStr">
        <is>
          <t>Mert</t>
        </is>
      </c>
      <c r="D2042" t="inlineStr">
        <is>
          <t>Hakan Yandaş</t>
        </is>
      </c>
      <c r="E2042" t="inlineStr">
        <is>
          <t>Turquie</t>
        </is>
      </c>
      <c r="F2042" t="n">
        <v>32</v>
      </c>
      <c r="G2042" t="inlineStr">
        <is>
          <t>MOC</t>
        </is>
      </c>
      <c r="H2042" t="inlineStr">
        <is>
          <t>Fenerbahce</t>
        </is>
      </c>
      <c r="I2042" t="inlineStr">
        <is>
          <t>Autres clubs</t>
        </is>
      </c>
      <c r="J2042" t="inlineStr">
        <is>
          <t>-</t>
        </is>
      </c>
      <c r="K2042" t="n">
        <v>20</v>
      </c>
      <c r="P2042" t="n">
        <v>19.5</v>
      </c>
      <c r="Q2042" t="n">
        <v>60</v>
      </c>
      <c r="R2042" t="n">
        <v>65</v>
      </c>
      <c r="S2042" t="n">
        <v>50</v>
      </c>
      <c r="T2042" t="n">
        <v>55</v>
      </c>
      <c r="U2042" t="n">
        <v>50</v>
      </c>
      <c r="V2042" t="n">
        <v>65</v>
      </c>
      <c r="W2042" t="n">
        <v>50</v>
      </c>
      <c r="X2042" t="n">
        <v>70</v>
      </c>
      <c r="Y2042" t="n">
        <v>45</v>
      </c>
      <c r="Z2042" t="n">
        <v>65</v>
      </c>
      <c r="AL2042" t="n">
        <v>85</v>
      </c>
      <c r="AM2042" t="n">
        <v>60</v>
      </c>
      <c r="AN2042" t="n">
        <v>80</v>
      </c>
      <c r="AO2042" t="n">
        <v>65</v>
      </c>
      <c r="AP2042" t="n">
        <v>55</v>
      </c>
      <c r="AQ2042" t="n">
        <v>50</v>
      </c>
      <c r="AR2042" t="n">
        <v>85</v>
      </c>
      <c r="AS2042" t="n">
        <v>60</v>
      </c>
      <c r="AT2042" t="n">
        <v>75</v>
      </c>
      <c r="AU2042" t="n">
        <v>65</v>
      </c>
      <c r="AV2042" t="n">
        <v>60</v>
      </c>
      <c r="AW2042" t="n">
        <v>80</v>
      </c>
      <c r="AX2042" t="n">
        <v>60</v>
      </c>
      <c r="AY2042" t="n">
        <v>70</v>
      </c>
      <c r="AZ2042" t="n">
        <v>65</v>
      </c>
      <c r="BA2042" t="n">
        <v>60</v>
      </c>
      <c r="BB2042" t="n">
        <v>70</v>
      </c>
      <c r="BC2042" t="n">
        <v>40</v>
      </c>
      <c r="BD2042" t="n">
        <v>60</v>
      </c>
      <c r="BE2042" t="n">
        <v>45</v>
      </c>
      <c r="BF2042" t="n">
        <v>65</v>
      </c>
      <c r="BG2042" t="n">
        <v>55</v>
      </c>
      <c r="BH2042" t="n">
        <v>65</v>
      </c>
      <c r="BI2042" t="n">
        <v>60</v>
      </c>
      <c r="BJ2042" t="n">
        <v>35</v>
      </c>
      <c r="BK2042" t="n">
        <v>50</v>
      </c>
      <c r="BL2042" t="inlineStr">
        <is>
          <t>https://fminside.net/players/7-fm-26/70080408-mert-hakan-yanda</t>
        </is>
      </c>
      <c r="BM2042" t="inlineStr">
        <is>
          <t>MC, AMC</t>
        </is>
      </c>
      <c r="BN2042" t="n">
        <v>174</v>
      </c>
      <c r="BO2042" t="n">
        <v>4</v>
      </c>
      <c r="BP2042" t="inlineStr">
        <is>
          <t>(aucun)</t>
        </is>
      </c>
      <c r="BQ2042" t="n">
        <v>63</v>
      </c>
      <c r="BR2042" t="n">
        <v>56.5</v>
      </c>
    </row>
    <row r="2043">
      <c r="A2043" t="n">
        <v>2042</v>
      </c>
      <c r="C2043" t="inlineStr">
        <is>
          <t>Kerem</t>
        </is>
      </c>
      <c r="D2043" t="inlineStr">
        <is>
          <t>Aktürkoğlu</t>
        </is>
      </c>
      <c r="E2043" t="inlineStr">
        <is>
          <t>Turquie</t>
        </is>
      </c>
      <c r="F2043" t="n">
        <v>27</v>
      </c>
      <c r="G2043" t="inlineStr">
        <is>
          <t>AG</t>
        </is>
      </c>
      <c r="H2043" t="inlineStr">
        <is>
          <t>Fenerbahce</t>
        </is>
      </c>
      <c r="I2043" t="inlineStr">
        <is>
          <t>Autres clubs</t>
        </is>
      </c>
      <c r="J2043" t="inlineStr">
        <is>
          <t>€20.00m</t>
        </is>
      </c>
      <c r="K2043" t="n">
        <v>74</v>
      </c>
      <c r="N2043" t="inlineStr">
        <is>
          <t>ailier inverse</t>
        </is>
      </c>
      <c r="O2043" t="inlineStr">
        <is>
          <t>D</t>
        </is>
      </c>
      <c r="P2043" t="n">
        <v>80</v>
      </c>
      <c r="Q2043" t="n">
        <v>55</v>
      </c>
      <c r="R2043" t="n">
        <v>60</v>
      </c>
      <c r="S2043" t="n">
        <v>70</v>
      </c>
      <c r="T2043" t="n">
        <v>50</v>
      </c>
      <c r="U2043" t="n">
        <v>35</v>
      </c>
      <c r="V2043" t="n">
        <v>60</v>
      </c>
      <c r="W2043" t="n">
        <v>30</v>
      </c>
      <c r="X2043" t="n">
        <v>50</v>
      </c>
      <c r="Y2043" t="n">
        <v>25</v>
      </c>
      <c r="Z2043" t="n">
        <v>65</v>
      </c>
      <c r="AL2043" t="n">
        <v>70</v>
      </c>
      <c r="AM2043" t="n">
        <v>75</v>
      </c>
      <c r="AN2043" t="n">
        <v>70</v>
      </c>
      <c r="AO2043" t="n">
        <v>60</v>
      </c>
      <c r="AP2043" t="n">
        <v>50</v>
      </c>
      <c r="AQ2043" t="n">
        <v>65</v>
      </c>
      <c r="AR2043" t="n">
        <v>90</v>
      </c>
      <c r="AS2043" t="n">
        <v>70</v>
      </c>
      <c r="AT2043" t="n">
        <v>60</v>
      </c>
      <c r="AU2043" t="n">
        <v>80</v>
      </c>
      <c r="AV2043" t="n">
        <v>35</v>
      </c>
      <c r="AW2043" t="n">
        <v>70</v>
      </c>
      <c r="AX2043" t="n">
        <v>75</v>
      </c>
      <c r="AY2043" t="n">
        <v>75</v>
      </c>
      <c r="AZ2043" t="n">
        <v>80</v>
      </c>
      <c r="BA2043" t="n">
        <v>90</v>
      </c>
      <c r="BB2043" t="n">
        <v>70</v>
      </c>
      <c r="BC2043" t="n">
        <v>35</v>
      </c>
      <c r="BD2043" t="n">
        <v>70</v>
      </c>
      <c r="BE2043" t="n">
        <v>60</v>
      </c>
      <c r="BF2043" t="n">
        <v>70</v>
      </c>
      <c r="BG2043" t="n">
        <v>40</v>
      </c>
      <c r="BH2043" t="n">
        <v>70</v>
      </c>
      <c r="BI2043" t="n">
        <v>70</v>
      </c>
      <c r="BJ2043" t="n">
        <v>30</v>
      </c>
      <c r="BK2043" t="n">
        <v>65</v>
      </c>
      <c r="BL2043" t="inlineStr">
        <is>
          <t>https://fminside.net/players/7-fm-26/70099785-kerem-akturkolu</t>
        </is>
      </c>
      <c r="BM2043" t="inlineStr">
        <is>
          <t>AML, ST</t>
        </is>
      </c>
      <c r="BN2043" t="n">
        <v>173</v>
      </c>
      <c r="BO2043" t="n">
        <v>3</v>
      </c>
      <c r="BQ2043" t="n">
        <v>70</v>
      </c>
      <c r="BR2043" t="n">
        <v>71.5</v>
      </c>
    </row>
    <row r="2044">
      <c r="A2044" t="n">
        <v>2043</v>
      </c>
      <c r="C2044" t="inlineStr">
        <is>
          <t>Oğuz</t>
        </is>
      </c>
      <c r="D2044" t="inlineStr">
        <is>
          <t>Aydın</t>
        </is>
      </c>
      <c r="E2044" t="inlineStr">
        <is>
          <t>Turquie</t>
        </is>
      </c>
      <c r="F2044" t="n">
        <v>25</v>
      </c>
      <c r="G2044" t="inlineStr">
        <is>
          <t>AG</t>
        </is>
      </c>
      <c r="H2044" t="inlineStr">
        <is>
          <t>Fenerbahce</t>
        </is>
      </c>
      <c r="I2044" t="inlineStr">
        <is>
          <t>Autres clubs</t>
        </is>
      </c>
      <c r="J2044" t="inlineStr">
        <is>
          <t>€7.00m</t>
        </is>
      </c>
      <c r="K2044" t="n">
        <v>68</v>
      </c>
      <c r="O2044" t="inlineStr">
        <is>
          <t>D</t>
        </is>
      </c>
      <c r="P2044" t="n">
        <v>74</v>
      </c>
      <c r="Q2044" t="n">
        <v>60</v>
      </c>
      <c r="R2044" t="n">
        <v>65</v>
      </c>
      <c r="S2044" t="n">
        <v>65</v>
      </c>
      <c r="T2044" t="n">
        <v>50</v>
      </c>
      <c r="U2044" t="n">
        <v>30</v>
      </c>
      <c r="V2044" t="n">
        <v>60</v>
      </c>
      <c r="W2044" t="n">
        <v>35</v>
      </c>
      <c r="X2044" t="n">
        <v>60</v>
      </c>
      <c r="Y2044" t="n">
        <v>30</v>
      </c>
      <c r="Z2044" t="n">
        <v>65</v>
      </c>
      <c r="AL2044" t="n">
        <v>45</v>
      </c>
      <c r="AM2044" t="n">
        <v>45</v>
      </c>
      <c r="AN2044" t="n">
        <v>65</v>
      </c>
      <c r="AO2044" t="n">
        <v>65</v>
      </c>
      <c r="AP2044" t="n">
        <v>55</v>
      </c>
      <c r="AQ2044" t="n">
        <v>40</v>
      </c>
      <c r="AR2044" t="n">
        <v>70</v>
      </c>
      <c r="AS2044" t="n">
        <v>65</v>
      </c>
      <c r="AT2044" t="n">
        <v>35</v>
      </c>
      <c r="AU2044" t="n">
        <v>60</v>
      </c>
      <c r="AV2044" t="n">
        <v>35</v>
      </c>
      <c r="AW2044" t="n">
        <v>60</v>
      </c>
      <c r="AX2044" t="n">
        <v>50</v>
      </c>
      <c r="AY2044" t="n">
        <v>70</v>
      </c>
      <c r="AZ2044" t="n">
        <v>70</v>
      </c>
      <c r="BA2044" t="n">
        <v>65</v>
      </c>
      <c r="BB2044" t="n">
        <v>65</v>
      </c>
      <c r="BC2044" t="n">
        <v>55</v>
      </c>
      <c r="BD2044" t="n">
        <v>65</v>
      </c>
      <c r="BE2044" t="n">
        <v>70</v>
      </c>
      <c r="BF2044" t="n">
        <v>65</v>
      </c>
      <c r="BG2044" t="n">
        <v>55</v>
      </c>
      <c r="BH2044" t="n">
        <v>55</v>
      </c>
      <c r="BI2044" t="n">
        <v>40</v>
      </c>
      <c r="BJ2044" t="n">
        <v>25</v>
      </c>
      <c r="BK2044" t="n">
        <v>60</v>
      </c>
      <c r="BL2044" t="inlineStr">
        <is>
          <t>https://fminside.net/players/7-fm-26/70114379-ouz-aydn</t>
        </is>
      </c>
      <c r="BM2044" t="inlineStr">
        <is>
          <t>AMR</t>
        </is>
      </c>
      <c r="BN2044" t="n">
        <v>183</v>
      </c>
      <c r="BO2044" t="n">
        <v>4</v>
      </c>
      <c r="BQ2044" t="n">
        <v>60</v>
      </c>
      <c r="BR2044" t="n">
        <v>62.1</v>
      </c>
    </row>
    <row r="2045">
      <c r="A2045" t="n">
        <v>2044</v>
      </c>
      <c r="C2045" t="inlineStr">
        <is>
          <t>Dorgeles</t>
        </is>
      </c>
      <c r="D2045" t="inlineStr">
        <is>
          <t>Nene</t>
        </is>
      </c>
      <c r="E2045" t="inlineStr">
        <is>
          <t>Mali</t>
        </is>
      </c>
      <c r="F2045" t="n">
        <v>23</v>
      </c>
      <c r="G2045" t="inlineStr">
        <is>
          <t>AD</t>
        </is>
      </c>
      <c r="H2045" t="inlineStr">
        <is>
          <t>Fenerbahce</t>
        </is>
      </c>
      <c r="I2045" t="inlineStr">
        <is>
          <t>Autres clubs</t>
        </is>
      </c>
      <c r="J2045" t="inlineStr">
        <is>
          <t>€20.00m</t>
        </is>
      </c>
      <c r="K2045" t="n">
        <v>74</v>
      </c>
      <c r="N2045" t="inlineStr">
        <is>
          <t>ailier de jeu</t>
        </is>
      </c>
      <c r="O2045" t="inlineStr">
        <is>
          <t>D</t>
        </is>
      </c>
      <c r="P2045" t="n">
        <v>73</v>
      </c>
      <c r="Q2045" t="n">
        <v>45</v>
      </c>
      <c r="R2045" t="n">
        <v>60</v>
      </c>
      <c r="S2045" t="n">
        <v>65</v>
      </c>
      <c r="T2045" t="n">
        <v>45</v>
      </c>
      <c r="U2045" t="n">
        <v>25</v>
      </c>
      <c r="V2045" t="n">
        <v>60</v>
      </c>
      <c r="W2045" t="n">
        <v>20</v>
      </c>
      <c r="X2045" t="n">
        <v>50</v>
      </c>
      <c r="Y2045" t="n">
        <v>25</v>
      </c>
      <c r="Z2045" t="n">
        <v>70</v>
      </c>
      <c r="AL2045" t="n">
        <v>45</v>
      </c>
      <c r="AM2045" t="n">
        <v>45</v>
      </c>
      <c r="AN2045" t="n">
        <v>75</v>
      </c>
      <c r="AO2045" t="n">
        <v>65</v>
      </c>
      <c r="AP2045" t="n">
        <v>60</v>
      </c>
      <c r="AQ2045" t="n">
        <v>40</v>
      </c>
      <c r="AR2045" t="n">
        <v>75</v>
      </c>
      <c r="AS2045" t="n">
        <v>65</v>
      </c>
      <c r="AT2045" t="n">
        <v>25</v>
      </c>
      <c r="AU2045" t="n">
        <v>65</v>
      </c>
      <c r="AV2045" t="n">
        <v>30</v>
      </c>
      <c r="AW2045" t="n">
        <v>75</v>
      </c>
      <c r="AX2045" t="n">
        <v>60</v>
      </c>
      <c r="AY2045" t="n">
        <v>75</v>
      </c>
      <c r="AZ2045" t="n">
        <v>80</v>
      </c>
      <c r="BA2045" t="n">
        <v>85</v>
      </c>
      <c r="BB2045" t="n">
        <v>65</v>
      </c>
      <c r="BC2045" t="n">
        <v>35</v>
      </c>
      <c r="BD2045" t="n">
        <v>65</v>
      </c>
      <c r="BE2045" t="n">
        <v>65</v>
      </c>
      <c r="BF2045" t="n">
        <v>65</v>
      </c>
      <c r="BG2045" t="n">
        <v>35</v>
      </c>
      <c r="BH2045" t="n">
        <v>35</v>
      </c>
      <c r="BI2045" t="n">
        <v>40</v>
      </c>
      <c r="BJ2045" t="n">
        <v>25</v>
      </c>
      <c r="BK2045" t="n">
        <v>45</v>
      </c>
      <c r="BL2045" t="inlineStr">
        <is>
          <t>https://fminside.net/players/7-fm-26/12088462-dorgeles-nene</t>
        </is>
      </c>
      <c r="BM2045" t="inlineStr">
        <is>
          <t>AMR, AML</t>
        </is>
      </c>
      <c r="BN2045" t="n">
        <v>174</v>
      </c>
      <c r="BO2045" t="n">
        <v>4</v>
      </c>
      <c r="BQ2045" t="n">
        <v>63</v>
      </c>
      <c r="BR2045" t="n">
        <v>64.5</v>
      </c>
    </row>
    <row r="2046">
      <c r="A2046" t="n">
        <v>2045</v>
      </c>
      <c r="C2046" t="inlineStr">
        <is>
          <t>Emir</t>
        </is>
      </c>
      <c r="D2046" t="inlineStr">
        <is>
          <t>Yaşar</t>
        </is>
      </c>
      <c r="E2046" t="inlineStr">
        <is>
          <t>Turquie</t>
        </is>
      </c>
      <c r="F2046" t="n">
        <v>20</v>
      </c>
      <c r="G2046" t="inlineStr">
        <is>
          <t>GK</t>
        </is>
      </c>
      <c r="H2046" t="inlineStr">
        <is>
          <t>Besiktas JK</t>
        </is>
      </c>
      <c r="I2046" t="inlineStr">
        <is>
          <t>Autres clubs</t>
        </is>
      </c>
      <c r="J2046" t="inlineStr">
        <is>
          <t>€100k</t>
        </is>
      </c>
      <c r="K2046" t="n">
        <v>41.5</v>
      </c>
      <c r="P2046" t="n">
        <v>45</v>
      </c>
      <c r="T2046" t="n">
        <v>30</v>
      </c>
      <c r="X2046" t="n">
        <v>35</v>
      </c>
      <c r="Z2046" t="n">
        <v>40</v>
      </c>
      <c r="AA2046" t="n">
        <v>45</v>
      </c>
      <c r="AB2046" t="n">
        <v>55</v>
      </c>
      <c r="AC2046" t="n">
        <v>25</v>
      </c>
      <c r="AD2046" t="n">
        <v>35</v>
      </c>
      <c r="AE2046" t="n">
        <v>60</v>
      </c>
      <c r="AF2046" t="n">
        <v>30</v>
      </c>
      <c r="AG2046" t="n">
        <v>60</v>
      </c>
      <c r="AH2046" t="n">
        <v>25</v>
      </c>
      <c r="AI2046" t="n">
        <v>70</v>
      </c>
      <c r="AJ2046" t="n">
        <v>60</v>
      </c>
      <c r="AK2046" t="n">
        <v>55</v>
      </c>
      <c r="AL2046" t="n">
        <v>40</v>
      </c>
      <c r="AM2046" t="n">
        <v>55</v>
      </c>
      <c r="AN2046" t="n">
        <v>50</v>
      </c>
      <c r="AO2046" t="n">
        <v>60</v>
      </c>
      <c r="AP2046" t="n">
        <v>40</v>
      </c>
      <c r="AQ2046" t="n">
        <v>50</v>
      </c>
      <c r="AR2046" t="n">
        <v>70</v>
      </c>
      <c r="AS2046" t="n">
        <v>5</v>
      </c>
      <c r="AT2046" t="n">
        <v>30</v>
      </c>
      <c r="AU2046" t="n">
        <v>10</v>
      </c>
      <c r="AV2046" t="n">
        <v>55</v>
      </c>
      <c r="AW2046" t="n">
        <v>35</v>
      </c>
      <c r="AX2046" t="n">
        <v>40</v>
      </c>
      <c r="AY2046" t="n">
        <v>40</v>
      </c>
      <c r="AZ2046" t="n">
        <v>35</v>
      </c>
      <c r="BA2046" t="n">
        <v>70</v>
      </c>
      <c r="BB2046" t="n">
        <v>40</v>
      </c>
      <c r="BC2046" t="n">
        <v>50</v>
      </c>
      <c r="BD2046" t="n">
        <v>70</v>
      </c>
      <c r="BE2046" t="n">
        <v>30</v>
      </c>
      <c r="BF2046" t="n">
        <v>40</v>
      </c>
      <c r="BG2046" t="n">
        <v>40</v>
      </c>
      <c r="BL2046" t="inlineStr">
        <is>
          <t>https://fminside.net/players/7-fm-26/2000237716-emir-yaar</t>
        </is>
      </c>
      <c r="BM2046" t="inlineStr">
        <is>
          <t>GK</t>
        </is>
      </c>
      <c r="BN2046" t="n">
        <v>190</v>
      </c>
      <c r="BO2046" t="n">
        <v>2</v>
      </c>
      <c r="BQ2046" t="n">
        <v>38</v>
      </c>
      <c r="BR2046" t="n">
        <v>39</v>
      </c>
    </row>
    <row r="2047">
      <c r="A2047" t="n">
        <v>2046</v>
      </c>
      <c r="C2047" t="inlineStr">
        <is>
          <t>Emmanuel</t>
        </is>
      </c>
      <c r="D2047" t="inlineStr">
        <is>
          <t>Agbadou</t>
        </is>
      </c>
      <c r="E2047" t="inlineStr">
        <is>
          <t>Côte d'Ivoire</t>
        </is>
      </c>
      <c r="F2047" t="n">
        <v>29</v>
      </c>
      <c r="G2047" t="inlineStr">
        <is>
          <t>DC</t>
        </is>
      </c>
      <c r="H2047" t="inlineStr">
        <is>
          <t>Besiktas JK</t>
        </is>
      </c>
      <c r="I2047" t="inlineStr">
        <is>
          <t>Autres clubs</t>
        </is>
      </c>
      <c r="J2047" t="inlineStr">
        <is>
          <t>€16.00m</t>
        </is>
      </c>
      <c r="K2047" t="n">
        <v>74</v>
      </c>
      <c r="N2047" t="inlineStr">
        <is>
          <t>defenseur central aerien</t>
        </is>
      </c>
      <c r="O2047" t="inlineStr">
        <is>
          <t>D</t>
        </is>
      </c>
      <c r="P2047" t="n">
        <v>75</v>
      </c>
      <c r="Q2047" t="n">
        <v>50</v>
      </c>
      <c r="R2047" t="n">
        <v>50</v>
      </c>
      <c r="S2047" t="n">
        <v>40</v>
      </c>
      <c r="T2047" t="n">
        <v>65</v>
      </c>
      <c r="U2047" t="n">
        <v>75</v>
      </c>
      <c r="V2047" t="n">
        <v>50</v>
      </c>
      <c r="W2047" t="n">
        <v>70</v>
      </c>
      <c r="X2047" t="n">
        <v>60</v>
      </c>
      <c r="Y2047" t="n">
        <v>70</v>
      </c>
      <c r="Z2047" t="n">
        <v>60</v>
      </c>
      <c r="AL2047" t="n">
        <v>80</v>
      </c>
      <c r="AM2047" t="n">
        <v>70</v>
      </c>
      <c r="AN2047" t="n">
        <v>65</v>
      </c>
      <c r="AO2047" t="n">
        <v>65</v>
      </c>
      <c r="AP2047" t="n">
        <v>65</v>
      </c>
      <c r="AQ2047" t="n">
        <v>60</v>
      </c>
      <c r="AR2047" t="n">
        <v>70</v>
      </c>
      <c r="AS2047" t="n">
        <v>55</v>
      </c>
      <c r="AT2047" t="n">
        <v>50</v>
      </c>
      <c r="AU2047" t="n">
        <v>60</v>
      </c>
      <c r="AV2047" t="n">
        <v>65</v>
      </c>
      <c r="AW2047" t="n">
        <v>70</v>
      </c>
      <c r="AX2047" t="n">
        <v>55</v>
      </c>
      <c r="AY2047" t="n">
        <v>70</v>
      </c>
      <c r="AZ2047" t="n">
        <v>65</v>
      </c>
      <c r="BA2047" t="n">
        <v>55</v>
      </c>
      <c r="BB2047" t="n">
        <v>75</v>
      </c>
      <c r="BC2047" t="n">
        <v>75</v>
      </c>
      <c r="BD2047" t="n">
        <v>60</v>
      </c>
      <c r="BE2047" t="n">
        <v>70</v>
      </c>
      <c r="BF2047" t="n">
        <v>65</v>
      </c>
      <c r="BG2047" t="n">
        <v>80</v>
      </c>
      <c r="BH2047" t="n">
        <v>35</v>
      </c>
      <c r="BI2047" t="n">
        <v>35</v>
      </c>
      <c r="BJ2047" t="n">
        <v>60</v>
      </c>
      <c r="BK2047" t="n">
        <v>45</v>
      </c>
      <c r="BL2047" t="inlineStr">
        <is>
          <t>https://fminside.net/players/7-fm-26/12078577-emmanuel-agbadou</t>
        </is>
      </c>
      <c r="BM2047" t="inlineStr">
        <is>
          <t>DC</t>
        </is>
      </c>
      <c r="BN2047" t="n">
        <v>192</v>
      </c>
      <c r="BO2047" t="n">
        <v>2</v>
      </c>
      <c r="BQ2047" t="n">
        <v>68</v>
      </c>
      <c r="BR2047" t="n">
        <v>69</v>
      </c>
    </row>
    <row r="2048">
      <c r="A2048" t="n">
        <v>2047</v>
      </c>
      <c r="C2048" t="inlineStr">
        <is>
          <t>Tiago</t>
        </is>
      </c>
      <c r="D2048" t="inlineStr">
        <is>
          <t>Djaló</t>
        </is>
      </c>
      <c r="E2048" t="inlineStr">
        <is>
          <t>Portugal</t>
        </is>
      </c>
      <c r="F2048" t="n">
        <v>26</v>
      </c>
      <c r="G2048" t="inlineStr">
        <is>
          <t>DC</t>
        </is>
      </c>
      <c r="H2048" t="inlineStr">
        <is>
          <t>Besiktas JK</t>
        </is>
      </c>
      <c r="I2048" t="inlineStr">
        <is>
          <t>Autres clubs</t>
        </is>
      </c>
      <c r="J2048" t="inlineStr">
        <is>
          <t>€7.00m</t>
        </is>
      </c>
      <c r="K2048" t="n">
        <v>68</v>
      </c>
      <c r="O2048" t="inlineStr">
        <is>
          <t>D</t>
        </is>
      </c>
      <c r="P2048" t="n">
        <v>74</v>
      </c>
      <c r="Q2048" t="n">
        <v>40</v>
      </c>
      <c r="R2048" t="n">
        <v>60</v>
      </c>
      <c r="S2048" t="n">
        <v>30</v>
      </c>
      <c r="T2048" t="n">
        <v>60</v>
      </c>
      <c r="U2048" t="n">
        <v>70</v>
      </c>
      <c r="V2048" t="n">
        <v>40</v>
      </c>
      <c r="W2048" t="n">
        <v>65</v>
      </c>
      <c r="X2048" t="n">
        <v>60</v>
      </c>
      <c r="Y2048" t="n">
        <v>70</v>
      </c>
      <c r="Z2048" t="n">
        <v>60</v>
      </c>
      <c r="AL2048" t="n">
        <v>70</v>
      </c>
      <c r="AM2048" t="n">
        <v>60</v>
      </c>
      <c r="AN2048" t="n">
        <v>70</v>
      </c>
      <c r="AO2048" t="n">
        <v>60</v>
      </c>
      <c r="AP2048" t="n">
        <v>60</v>
      </c>
      <c r="AQ2048" t="n">
        <v>60</v>
      </c>
      <c r="AR2048" t="n">
        <v>65</v>
      </c>
      <c r="AS2048" t="n">
        <v>30</v>
      </c>
      <c r="AT2048" t="n">
        <v>65</v>
      </c>
      <c r="AU2048" t="n">
        <v>35</v>
      </c>
      <c r="AV2048" t="n">
        <v>65</v>
      </c>
      <c r="AW2048" t="n">
        <v>60</v>
      </c>
      <c r="AX2048" t="n">
        <v>60</v>
      </c>
      <c r="AY2048" t="n">
        <v>60</v>
      </c>
      <c r="AZ2048" t="n">
        <v>70</v>
      </c>
      <c r="BA2048" t="n">
        <v>60</v>
      </c>
      <c r="BB2048" t="n">
        <v>60</v>
      </c>
      <c r="BC2048" t="n">
        <v>75</v>
      </c>
      <c r="BD2048" t="n">
        <v>65</v>
      </c>
      <c r="BE2048" t="n">
        <v>65</v>
      </c>
      <c r="BF2048" t="n">
        <v>70</v>
      </c>
      <c r="BG2048" t="n">
        <v>75</v>
      </c>
      <c r="BH2048" t="n">
        <v>20</v>
      </c>
      <c r="BI2048" t="n">
        <v>20</v>
      </c>
      <c r="BJ2048" t="n">
        <v>50</v>
      </c>
      <c r="BK2048" t="n">
        <v>35</v>
      </c>
      <c r="BL2048" t="inlineStr">
        <is>
          <t>https://fminside.net/players/7-fm-26/83169969-tiago-djalo</t>
        </is>
      </c>
      <c r="BM2048" t="inlineStr">
        <is>
          <t>DC</t>
        </is>
      </c>
      <c r="BN2048" t="n">
        <v>190</v>
      </c>
      <c r="BO2048" t="n">
        <v>3</v>
      </c>
      <c r="BQ2048" t="n">
        <v>65</v>
      </c>
      <c r="BR2048" t="n">
        <v>66.3</v>
      </c>
    </row>
    <row r="2049">
      <c r="A2049" t="n">
        <v>2048</v>
      </c>
      <c r="C2049" t="inlineStr">
        <is>
          <t>Emirhan</t>
        </is>
      </c>
      <c r="D2049" t="inlineStr">
        <is>
          <t>Topçu</t>
        </is>
      </c>
      <c r="E2049" t="inlineStr">
        <is>
          <t>Turquie</t>
        </is>
      </c>
      <c r="F2049" t="n">
        <v>25</v>
      </c>
      <c r="G2049" t="inlineStr">
        <is>
          <t>DC</t>
        </is>
      </c>
      <c r="H2049" t="inlineStr">
        <is>
          <t>Besiktas JK</t>
        </is>
      </c>
      <c r="I2049" t="inlineStr">
        <is>
          <t>Autres clubs</t>
        </is>
      </c>
      <c r="J2049" t="inlineStr">
        <is>
          <t>€7.00m</t>
        </is>
      </c>
      <c r="K2049" t="n">
        <v>68</v>
      </c>
      <c r="O2049" t="inlineStr">
        <is>
          <t>G</t>
        </is>
      </c>
      <c r="P2049" t="n">
        <v>73</v>
      </c>
      <c r="Q2049" t="n">
        <v>35</v>
      </c>
      <c r="R2049" t="n">
        <v>50</v>
      </c>
      <c r="S2049" t="n">
        <v>30</v>
      </c>
      <c r="T2049" t="n">
        <v>60</v>
      </c>
      <c r="U2049" t="n">
        <v>70</v>
      </c>
      <c r="V2049" t="n">
        <v>30</v>
      </c>
      <c r="W2049" t="n">
        <v>70</v>
      </c>
      <c r="X2049" t="n">
        <v>60</v>
      </c>
      <c r="Y2049" t="n">
        <v>70</v>
      </c>
      <c r="Z2049" t="n">
        <v>60</v>
      </c>
      <c r="AL2049" t="n">
        <v>90</v>
      </c>
      <c r="AM2049" t="n">
        <v>70</v>
      </c>
      <c r="AN2049" t="n">
        <v>75</v>
      </c>
      <c r="AO2049" t="n">
        <v>60</v>
      </c>
      <c r="AP2049" t="n">
        <v>60</v>
      </c>
      <c r="AQ2049" t="n">
        <v>60</v>
      </c>
      <c r="AR2049" t="n">
        <v>80</v>
      </c>
      <c r="AS2049" t="n">
        <v>50</v>
      </c>
      <c r="AT2049" t="n">
        <v>65</v>
      </c>
      <c r="AU2049" t="n">
        <v>40</v>
      </c>
      <c r="AV2049" t="n">
        <v>60</v>
      </c>
      <c r="AW2049" t="n">
        <v>75</v>
      </c>
      <c r="AX2049" t="n">
        <v>55</v>
      </c>
      <c r="AY2049" t="n">
        <v>75</v>
      </c>
      <c r="AZ2049" t="n">
        <v>55</v>
      </c>
      <c r="BA2049" t="n">
        <v>60</v>
      </c>
      <c r="BB2049" t="n">
        <v>60</v>
      </c>
      <c r="BC2049" t="n">
        <v>70</v>
      </c>
      <c r="BD2049" t="n">
        <v>75</v>
      </c>
      <c r="BE2049" t="n">
        <v>65</v>
      </c>
      <c r="BF2049" t="n">
        <v>70</v>
      </c>
      <c r="BG2049" t="n">
        <v>70</v>
      </c>
      <c r="BH2049" t="n">
        <v>20</v>
      </c>
      <c r="BI2049" t="n">
        <v>25</v>
      </c>
      <c r="BJ2049" t="n">
        <v>40</v>
      </c>
      <c r="BK2049" t="n">
        <v>40</v>
      </c>
      <c r="BL2049" t="inlineStr">
        <is>
          <t>https://fminside.net/players/7-fm-26/70111181-emirhan-topcu</t>
        </is>
      </c>
      <c r="BM2049" t="inlineStr">
        <is>
          <t>DC</t>
        </is>
      </c>
      <c r="BN2049" t="n">
        <v>188</v>
      </c>
      <c r="BO2049" t="n">
        <v>3</v>
      </c>
      <c r="BQ2049" t="n">
        <v>63</v>
      </c>
      <c r="BR2049" t="n">
        <v>64.5</v>
      </c>
    </row>
    <row r="2050">
      <c r="A2050" t="n">
        <v>2049</v>
      </c>
      <c r="C2050" t="inlineStr">
        <is>
          <t>Felix</t>
        </is>
      </c>
      <c r="D2050" t="inlineStr">
        <is>
          <t>Uduokhai</t>
        </is>
      </c>
      <c r="E2050" t="inlineStr">
        <is>
          <t>Allemagne</t>
        </is>
      </c>
      <c r="F2050" t="n">
        <v>28</v>
      </c>
      <c r="G2050" t="inlineStr">
        <is>
          <t>DC</t>
        </is>
      </c>
      <c r="H2050" t="inlineStr">
        <is>
          <t>1.FC Union Berlin</t>
        </is>
      </c>
      <c r="I2050" t="inlineStr">
        <is>
          <t>Bundesliga</t>
        </is>
      </c>
      <c r="J2050" t="inlineStr">
        <is>
          <t>€3.50m</t>
        </is>
      </c>
      <c r="K2050" t="n">
        <v>63.5</v>
      </c>
      <c r="L2050" t="n">
        <v>193</v>
      </c>
      <c r="P2050" t="n">
        <v>61</v>
      </c>
      <c r="Q2050" t="n">
        <v>30</v>
      </c>
      <c r="R2050" t="n">
        <v>50</v>
      </c>
      <c r="S2050" t="n">
        <v>25</v>
      </c>
      <c r="T2050" t="n">
        <v>50</v>
      </c>
      <c r="U2050" t="n">
        <v>75</v>
      </c>
      <c r="V2050" t="n">
        <v>25</v>
      </c>
      <c r="W2050" t="n">
        <v>75</v>
      </c>
      <c r="X2050" t="n">
        <v>55</v>
      </c>
      <c r="Y2050" t="n">
        <v>70</v>
      </c>
      <c r="Z2050" t="n">
        <v>60</v>
      </c>
      <c r="AL2050" t="n">
        <v>80</v>
      </c>
      <c r="AM2050" t="n">
        <v>70</v>
      </c>
      <c r="AN2050" t="n">
        <v>80</v>
      </c>
      <c r="AO2050" t="n">
        <v>60</v>
      </c>
      <c r="AP2050" t="n">
        <v>65</v>
      </c>
      <c r="AQ2050" t="n">
        <v>55</v>
      </c>
      <c r="AR2050" t="n">
        <v>70</v>
      </c>
      <c r="AS2050" t="n">
        <v>50</v>
      </c>
      <c r="AT2050" t="n">
        <v>75</v>
      </c>
      <c r="AU2050" t="n">
        <v>35</v>
      </c>
      <c r="AV2050" t="n">
        <v>70</v>
      </c>
      <c r="AW2050" t="n">
        <v>70</v>
      </c>
      <c r="AX2050" t="n">
        <v>50</v>
      </c>
      <c r="AY2050" t="n">
        <v>75</v>
      </c>
      <c r="AZ2050" t="n">
        <v>50</v>
      </c>
      <c r="BA2050" t="n">
        <v>50</v>
      </c>
      <c r="BB2050" t="n">
        <v>50</v>
      </c>
      <c r="BC2050" t="n">
        <v>80</v>
      </c>
      <c r="BD2050" t="n">
        <v>60</v>
      </c>
      <c r="BE2050" t="n">
        <v>65</v>
      </c>
      <c r="BF2050" t="n">
        <v>65</v>
      </c>
      <c r="BG2050" t="n">
        <v>80</v>
      </c>
      <c r="BH2050" t="n">
        <v>15</v>
      </c>
      <c r="BI2050" t="n">
        <v>20</v>
      </c>
      <c r="BJ2050" t="n">
        <v>50</v>
      </c>
      <c r="BK2050" t="n">
        <v>30</v>
      </c>
      <c r="BL2050" t="inlineStr">
        <is>
          <t>https://fminside.net/players/7-fm-26/91144514-felix-uduokhai</t>
        </is>
      </c>
      <c r="BM2050" t="inlineStr">
        <is>
          <t>DC</t>
        </is>
      </c>
      <c r="BN2050" t="n">
        <v>193</v>
      </c>
      <c r="BO2050" t="n">
        <v>3</v>
      </c>
      <c r="BQ2050" t="n">
        <v>65</v>
      </c>
      <c r="BR2050" t="n">
        <v>64.40000000000001</v>
      </c>
    </row>
    <row r="2051">
      <c r="A2051" t="n">
        <v>2050</v>
      </c>
      <c r="C2051" t="inlineStr">
        <is>
          <t>Rıdvan</t>
        </is>
      </c>
      <c r="D2051" t="inlineStr">
        <is>
          <t>Yılmaz</t>
        </is>
      </c>
      <c r="E2051" t="inlineStr">
        <is>
          <t>Turquie</t>
        </is>
      </c>
      <c r="F2051" t="n">
        <v>25</v>
      </c>
      <c r="G2051" t="inlineStr">
        <is>
          <t>LB</t>
        </is>
      </c>
      <c r="H2051" t="inlineStr">
        <is>
          <t>Besiktas JK</t>
        </is>
      </c>
      <c r="I2051" t="inlineStr">
        <is>
          <t>Autres clubs</t>
        </is>
      </c>
      <c r="J2051" t="inlineStr">
        <is>
          <t>€5.00m</t>
        </is>
      </c>
      <c r="K2051" t="n">
        <v>66</v>
      </c>
      <c r="O2051" t="inlineStr">
        <is>
          <t>G</t>
        </is>
      </c>
      <c r="P2051" t="n">
        <v>74</v>
      </c>
      <c r="Q2051" t="n">
        <v>65</v>
      </c>
      <c r="R2051" t="n">
        <v>60</v>
      </c>
      <c r="S2051" t="n">
        <v>45</v>
      </c>
      <c r="T2051" t="n">
        <v>65</v>
      </c>
      <c r="U2051" t="n">
        <v>50</v>
      </c>
      <c r="V2051" t="n">
        <v>45</v>
      </c>
      <c r="W2051" t="n">
        <v>50</v>
      </c>
      <c r="X2051" t="n">
        <v>65</v>
      </c>
      <c r="Y2051" t="n">
        <v>60</v>
      </c>
      <c r="Z2051" t="n">
        <v>65</v>
      </c>
      <c r="AL2051" t="n">
        <v>60</v>
      </c>
      <c r="AM2051" t="n">
        <v>60</v>
      </c>
      <c r="AN2051" t="n">
        <v>70</v>
      </c>
      <c r="AO2051" t="n">
        <v>65</v>
      </c>
      <c r="AP2051" t="n">
        <v>65</v>
      </c>
      <c r="AQ2051" t="n">
        <v>60</v>
      </c>
      <c r="AR2051" t="n">
        <v>65</v>
      </c>
      <c r="AS2051" t="n">
        <v>70</v>
      </c>
      <c r="AT2051" t="n">
        <v>35</v>
      </c>
      <c r="AU2051" t="n">
        <v>70</v>
      </c>
      <c r="AV2051" t="n">
        <v>55</v>
      </c>
      <c r="AW2051" t="n">
        <v>70</v>
      </c>
      <c r="AX2051" t="n">
        <v>60</v>
      </c>
      <c r="AY2051" t="n">
        <v>70</v>
      </c>
      <c r="AZ2051" t="n">
        <v>75</v>
      </c>
      <c r="BA2051" t="n">
        <v>65</v>
      </c>
      <c r="BB2051" t="n">
        <v>65</v>
      </c>
      <c r="BC2051" t="n">
        <v>50</v>
      </c>
      <c r="BD2051" t="n">
        <v>55</v>
      </c>
      <c r="BE2051" t="n">
        <v>70</v>
      </c>
      <c r="BF2051" t="n">
        <v>60</v>
      </c>
      <c r="BG2051" t="n">
        <v>40</v>
      </c>
      <c r="BH2051" t="n">
        <v>30</v>
      </c>
      <c r="BI2051" t="n">
        <v>35</v>
      </c>
      <c r="BJ2051" t="n">
        <v>55</v>
      </c>
      <c r="BK2051" t="n">
        <v>45</v>
      </c>
      <c r="BL2051" t="inlineStr">
        <is>
          <t>https://fminside.net/players/7-fm-26/70121604-rdvan-ylmaz</t>
        </is>
      </c>
      <c r="BM2051" t="inlineStr">
        <is>
          <t>DL, WBL</t>
        </is>
      </c>
      <c r="BN2051" t="n">
        <v>174</v>
      </c>
      <c r="BO2051" t="n">
        <v>2</v>
      </c>
      <c r="BQ2051" t="n">
        <v>60</v>
      </c>
      <c r="BR2051" t="n">
        <v>62.1</v>
      </c>
    </row>
    <row r="2052">
      <c r="A2052" t="n">
        <v>2051</v>
      </c>
      <c r="C2052" t="inlineStr">
        <is>
          <t>Amir</t>
        </is>
      </c>
      <c r="D2052" t="inlineStr">
        <is>
          <t>Murillo</t>
        </is>
      </c>
      <c r="E2052" t="inlineStr">
        <is>
          <t>Panama</t>
        </is>
      </c>
      <c r="F2052" t="n">
        <v>30</v>
      </c>
      <c r="G2052" t="inlineStr">
        <is>
          <t>RB</t>
        </is>
      </c>
      <c r="H2052" t="inlineStr">
        <is>
          <t>Besiktas JK</t>
        </is>
      </c>
      <c r="I2052" t="inlineStr">
        <is>
          <t>Autres clubs</t>
        </is>
      </c>
      <c r="J2052" t="inlineStr">
        <is>
          <t>€7.00m</t>
        </is>
      </c>
      <c r="K2052" t="n">
        <v>69</v>
      </c>
      <c r="O2052" t="inlineStr">
        <is>
          <t>D</t>
        </is>
      </c>
      <c r="P2052" t="n">
        <v>75</v>
      </c>
      <c r="Q2052" t="n">
        <v>70</v>
      </c>
      <c r="R2052" t="n">
        <v>55</v>
      </c>
      <c r="S2052" t="n">
        <v>55</v>
      </c>
      <c r="T2052" t="n">
        <v>65</v>
      </c>
      <c r="U2052" t="n">
        <v>65</v>
      </c>
      <c r="V2052" t="n">
        <v>50</v>
      </c>
      <c r="W2052" t="n">
        <v>65</v>
      </c>
      <c r="X2052" t="n">
        <v>70</v>
      </c>
      <c r="Y2052" t="n">
        <v>65</v>
      </c>
      <c r="Z2052" t="n">
        <v>60</v>
      </c>
      <c r="AL2052" t="n">
        <v>60</v>
      </c>
      <c r="AM2052" t="n">
        <v>65</v>
      </c>
      <c r="AN2052" t="n">
        <v>75</v>
      </c>
      <c r="AO2052" t="n">
        <v>55</v>
      </c>
      <c r="AP2052" t="n">
        <v>65</v>
      </c>
      <c r="AQ2052" t="n">
        <v>60</v>
      </c>
      <c r="AR2052" t="n">
        <v>50</v>
      </c>
      <c r="AS2052" t="n">
        <v>65</v>
      </c>
      <c r="AT2052" t="n">
        <v>40</v>
      </c>
      <c r="AU2052" t="n">
        <v>65</v>
      </c>
      <c r="AV2052" t="n">
        <v>65</v>
      </c>
      <c r="AW2052" t="n">
        <v>70</v>
      </c>
      <c r="AX2052" t="n">
        <v>60</v>
      </c>
      <c r="AY2052" t="n">
        <v>70</v>
      </c>
      <c r="AZ2052" t="n">
        <v>70</v>
      </c>
      <c r="BA2052" t="n">
        <v>65</v>
      </c>
      <c r="BB2052" t="n">
        <v>60</v>
      </c>
      <c r="BC2052" t="n">
        <v>65</v>
      </c>
      <c r="BD2052" t="n">
        <v>70</v>
      </c>
      <c r="BE2052" t="n">
        <v>75</v>
      </c>
      <c r="BF2052" t="n">
        <v>70</v>
      </c>
      <c r="BG2052" t="n">
        <v>65</v>
      </c>
      <c r="BH2052" t="n">
        <v>25</v>
      </c>
      <c r="BI2052" t="n">
        <v>40</v>
      </c>
      <c r="BJ2052" t="n">
        <v>65</v>
      </c>
      <c r="BK2052" t="n">
        <v>40</v>
      </c>
      <c r="BL2052" t="inlineStr">
        <is>
          <t>https://fminside.net/players/7-fm-26/80028885-amir-murillo</t>
        </is>
      </c>
      <c r="BM2052" t="inlineStr">
        <is>
          <t>DR, WBR</t>
        </is>
      </c>
      <c r="BN2052" t="n">
        <v>183</v>
      </c>
      <c r="BO2052" t="n">
        <v>2</v>
      </c>
      <c r="BQ2052" t="n">
        <v>67</v>
      </c>
      <c r="BR2052" t="n">
        <v>68.2</v>
      </c>
    </row>
    <row r="2053">
      <c r="A2053" t="n">
        <v>2052</v>
      </c>
      <c r="C2053" t="inlineStr">
        <is>
          <t>Taylan</t>
        </is>
      </c>
      <c r="D2053" t="inlineStr">
        <is>
          <t>Bulut</t>
        </is>
      </c>
      <c r="E2053" t="inlineStr">
        <is>
          <t>Allemagne</t>
        </is>
      </c>
      <c r="F2053" t="n">
        <v>20</v>
      </c>
      <c r="G2053" t="inlineStr">
        <is>
          <t>RB</t>
        </is>
      </c>
      <c r="H2053" t="inlineStr">
        <is>
          <t>Besiktas JK</t>
        </is>
      </c>
      <c r="I2053" t="inlineStr">
        <is>
          <t>Autres clubs</t>
        </is>
      </c>
      <c r="J2053" t="inlineStr">
        <is>
          <t>€5.00m</t>
        </is>
      </c>
      <c r="K2053" t="n">
        <v>66.5</v>
      </c>
      <c r="P2053" t="n">
        <v>64.5</v>
      </c>
      <c r="Q2053" t="n">
        <v>60</v>
      </c>
      <c r="R2053" t="n">
        <v>65</v>
      </c>
      <c r="S2053" t="n">
        <v>30</v>
      </c>
      <c r="T2053" t="n">
        <v>65</v>
      </c>
      <c r="U2053" t="n">
        <v>60</v>
      </c>
      <c r="V2053" t="n">
        <v>35</v>
      </c>
      <c r="W2053" t="n">
        <v>60</v>
      </c>
      <c r="X2053" t="n">
        <v>60</v>
      </c>
      <c r="Y2053" t="n">
        <v>60</v>
      </c>
      <c r="Z2053" t="n">
        <v>65</v>
      </c>
      <c r="AL2053" t="n">
        <v>60</v>
      </c>
      <c r="AM2053" t="n">
        <v>50</v>
      </c>
      <c r="AN2053" t="n">
        <v>65</v>
      </c>
      <c r="AO2053" t="n">
        <v>50</v>
      </c>
      <c r="AP2053" t="n">
        <v>55</v>
      </c>
      <c r="AQ2053" t="n">
        <v>50</v>
      </c>
      <c r="AR2053" t="n">
        <v>80</v>
      </c>
      <c r="AS2053" t="n">
        <v>65</v>
      </c>
      <c r="AT2053" t="n">
        <v>50</v>
      </c>
      <c r="AU2053" t="n">
        <v>60</v>
      </c>
      <c r="AV2053" t="n">
        <v>60</v>
      </c>
      <c r="AW2053" t="n">
        <v>75</v>
      </c>
      <c r="AX2053" t="n">
        <v>55</v>
      </c>
      <c r="AY2053" t="n">
        <v>60</v>
      </c>
      <c r="AZ2053" t="n">
        <v>60</v>
      </c>
      <c r="BA2053" t="n">
        <v>65</v>
      </c>
      <c r="BB2053" t="n">
        <v>60</v>
      </c>
      <c r="BC2053" t="n">
        <v>65</v>
      </c>
      <c r="BD2053" t="n">
        <v>70</v>
      </c>
      <c r="BE2053" t="n">
        <v>70</v>
      </c>
      <c r="BF2053" t="n">
        <v>60</v>
      </c>
      <c r="BG2053" t="n">
        <v>60</v>
      </c>
      <c r="BH2053" t="n">
        <v>60</v>
      </c>
      <c r="BI2053" t="n">
        <v>55</v>
      </c>
      <c r="BJ2053" t="n">
        <v>65</v>
      </c>
      <c r="BK2053" t="n">
        <v>60</v>
      </c>
      <c r="BL2053" t="inlineStr">
        <is>
          <t>https://fminside.net/players/7-fm-26/2000218213-taylan-bulut</t>
        </is>
      </c>
      <c r="BM2053" t="inlineStr">
        <is>
          <t>DR</t>
        </is>
      </c>
      <c r="BN2053" t="n">
        <v>188</v>
      </c>
      <c r="BO2053" t="n">
        <v>3</v>
      </c>
      <c r="BQ2053" t="n">
        <v>58</v>
      </c>
      <c r="BR2053" t="n">
        <v>59</v>
      </c>
    </row>
    <row r="2054">
      <c r="A2054" t="n">
        <v>2053</v>
      </c>
      <c r="C2054" t="inlineStr">
        <is>
          <t>Wilfred</t>
        </is>
      </c>
      <c r="D2054" t="inlineStr">
        <is>
          <t>Ndidi</t>
        </is>
      </c>
      <c r="E2054" t="inlineStr">
        <is>
          <t>Nigeria</t>
        </is>
      </c>
      <c r="F2054" t="n">
        <v>29</v>
      </c>
      <c r="G2054" t="inlineStr">
        <is>
          <t>MDC</t>
        </is>
      </c>
      <c r="H2054" t="inlineStr">
        <is>
          <t>Besiktas JK</t>
        </is>
      </c>
      <c r="I2054" t="inlineStr">
        <is>
          <t>Autres clubs</t>
        </is>
      </c>
      <c r="J2054" t="inlineStr">
        <is>
          <t>€8.00m</t>
        </is>
      </c>
      <c r="K2054" t="n">
        <v>70</v>
      </c>
      <c r="N2054" t="inlineStr">
        <is>
          <t>destructeur</t>
        </is>
      </c>
      <c r="O2054" t="inlineStr">
        <is>
          <t>D</t>
        </is>
      </c>
      <c r="P2054" t="n">
        <v>77</v>
      </c>
      <c r="Q2054" t="n">
        <v>40</v>
      </c>
      <c r="R2054" t="n">
        <v>60</v>
      </c>
      <c r="S2054" t="n">
        <v>40</v>
      </c>
      <c r="T2054" t="n">
        <v>65</v>
      </c>
      <c r="U2054" t="n">
        <v>65</v>
      </c>
      <c r="V2054" t="n">
        <v>55</v>
      </c>
      <c r="W2054" t="n">
        <v>65</v>
      </c>
      <c r="X2054" t="n">
        <v>60</v>
      </c>
      <c r="Y2054" t="n">
        <v>75</v>
      </c>
      <c r="Z2054" t="n">
        <v>65</v>
      </c>
      <c r="AL2054" t="n">
        <v>65</v>
      </c>
      <c r="AM2054" t="n">
        <v>70</v>
      </c>
      <c r="AN2054" t="n">
        <v>65</v>
      </c>
      <c r="AO2054" t="n">
        <v>55</v>
      </c>
      <c r="AP2054" t="n">
        <v>65</v>
      </c>
      <c r="AQ2054" t="n">
        <v>65</v>
      </c>
      <c r="AR2054" t="n">
        <v>65</v>
      </c>
      <c r="AS2054" t="n">
        <v>45</v>
      </c>
      <c r="AT2054" t="n">
        <v>70</v>
      </c>
      <c r="AU2054" t="n">
        <v>50</v>
      </c>
      <c r="AV2054" t="n">
        <v>70</v>
      </c>
      <c r="AW2054" t="n">
        <v>75</v>
      </c>
      <c r="AX2054" t="n">
        <v>60</v>
      </c>
      <c r="AY2054" t="n">
        <v>80</v>
      </c>
      <c r="AZ2054" t="n">
        <v>60</v>
      </c>
      <c r="BA2054" t="n">
        <v>60</v>
      </c>
      <c r="BB2054" t="n">
        <v>65</v>
      </c>
      <c r="BC2054" t="n">
        <v>70</v>
      </c>
      <c r="BD2054" t="n">
        <v>55</v>
      </c>
      <c r="BE2054" t="n">
        <v>55</v>
      </c>
      <c r="BF2054" t="n">
        <v>65</v>
      </c>
      <c r="BG2054" t="n">
        <v>65</v>
      </c>
      <c r="BH2054" t="n">
        <v>45</v>
      </c>
      <c r="BI2054" t="n">
        <v>50</v>
      </c>
      <c r="BJ2054" t="n">
        <v>50</v>
      </c>
      <c r="BK2054" t="n">
        <v>50</v>
      </c>
      <c r="BL2054" t="inlineStr">
        <is>
          <t>https://fminside.net/players/7-fm-26/18091791-wilfred-ndidi</t>
        </is>
      </c>
      <c r="BM2054" t="inlineStr">
        <is>
          <t>DM</t>
        </is>
      </c>
      <c r="BN2054" t="n">
        <v>183</v>
      </c>
      <c r="BO2054" t="n">
        <v>3</v>
      </c>
      <c r="BQ2054" t="n">
        <v>65</v>
      </c>
      <c r="BR2054" t="n">
        <v>66.8</v>
      </c>
    </row>
    <row r="2055">
      <c r="A2055" t="n">
        <v>2054</v>
      </c>
      <c r="C2055" t="inlineStr">
        <is>
          <t>Kartal</t>
        </is>
      </c>
      <c r="D2055" t="inlineStr">
        <is>
          <t>Yılmaz</t>
        </is>
      </c>
      <c r="E2055" t="inlineStr">
        <is>
          <t>Turquie</t>
        </is>
      </c>
      <c r="F2055" t="n">
        <v>25</v>
      </c>
      <c r="G2055" t="inlineStr">
        <is>
          <t>MDC</t>
        </is>
      </c>
      <c r="H2055" t="inlineStr">
        <is>
          <t>Besiktas JK</t>
        </is>
      </c>
      <c r="I2055" t="inlineStr">
        <is>
          <t>Autres clubs</t>
        </is>
      </c>
      <c r="J2055" t="inlineStr">
        <is>
          <t>€2.50m</t>
        </is>
      </c>
      <c r="K2055" t="n">
        <v>62.5</v>
      </c>
      <c r="O2055" t="inlineStr">
        <is>
          <t>D</t>
        </is>
      </c>
      <c r="P2055" t="n">
        <v>72</v>
      </c>
      <c r="Q2055" t="n">
        <v>70</v>
      </c>
      <c r="R2055" t="n">
        <v>65</v>
      </c>
      <c r="S2055" t="n">
        <v>35</v>
      </c>
      <c r="T2055" t="n">
        <v>70</v>
      </c>
      <c r="U2055" t="n">
        <v>30</v>
      </c>
      <c r="V2055" t="n">
        <v>45</v>
      </c>
      <c r="W2055" t="n">
        <v>50</v>
      </c>
      <c r="X2055" t="n">
        <v>75</v>
      </c>
      <c r="Y2055" t="n">
        <v>50</v>
      </c>
      <c r="Z2055" t="n">
        <v>70</v>
      </c>
      <c r="AL2055" t="n">
        <v>60</v>
      </c>
      <c r="AM2055" t="n">
        <v>70</v>
      </c>
      <c r="AN2055" t="n">
        <v>50</v>
      </c>
      <c r="AO2055" t="n">
        <v>60</v>
      </c>
      <c r="AP2055" t="n">
        <v>65</v>
      </c>
      <c r="AQ2055" t="n">
        <v>60</v>
      </c>
      <c r="AR2055" t="n">
        <v>75</v>
      </c>
      <c r="AS2055" t="n">
        <v>65</v>
      </c>
      <c r="AT2055" t="n">
        <v>35</v>
      </c>
      <c r="AU2055" t="n">
        <v>60</v>
      </c>
      <c r="AV2055" t="n">
        <v>65</v>
      </c>
      <c r="AW2055" t="n">
        <v>80</v>
      </c>
      <c r="AX2055" t="n">
        <v>75</v>
      </c>
      <c r="AY2055" t="n">
        <v>60</v>
      </c>
      <c r="AZ2055" t="n">
        <v>60</v>
      </c>
      <c r="BA2055" t="n">
        <v>65</v>
      </c>
      <c r="BB2055" t="n">
        <v>65</v>
      </c>
      <c r="BC2055" t="n">
        <v>45</v>
      </c>
      <c r="BD2055" t="n">
        <v>65</v>
      </c>
      <c r="BE2055" t="n">
        <v>50</v>
      </c>
      <c r="BF2055" t="n">
        <v>55</v>
      </c>
      <c r="BG2055" t="n">
        <v>45</v>
      </c>
      <c r="BH2055" t="n">
        <v>75</v>
      </c>
      <c r="BI2055" t="n">
        <v>70</v>
      </c>
      <c r="BJ2055" t="n">
        <v>20</v>
      </c>
      <c r="BK2055" t="n">
        <v>55</v>
      </c>
      <c r="BL2055" t="inlineStr">
        <is>
          <t>https://fminside.net/players/7-fm-26/70121601-kartal-kayra-ylmaz</t>
        </is>
      </c>
      <c r="BM2055" t="inlineStr">
        <is>
          <t>DM, MC</t>
        </is>
      </c>
      <c r="BN2055" t="n">
        <v>178</v>
      </c>
      <c r="BO2055" t="n">
        <v>3</v>
      </c>
      <c r="BQ2055" t="n">
        <v>60</v>
      </c>
      <c r="BR2055" t="n">
        <v>61.8</v>
      </c>
    </row>
    <row r="2056">
      <c r="A2056" t="n">
        <v>2055</v>
      </c>
      <c r="C2056" t="inlineStr">
        <is>
          <t>Junior</t>
        </is>
      </c>
      <c r="D2056" t="inlineStr">
        <is>
          <t>Olaitan</t>
        </is>
      </c>
      <c r="E2056" t="inlineStr">
        <is>
          <t>Bénin</t>
        </is>
      </c>
      <c r="F2056" t="n">
        <v>24</v>
      </c>
      <c r="G2056" t="inlineStr">
        <is>
          <t>MOC</t>
        </is>
      </c>
      <c r="H2056" t="inlineStr">
        <is>
          <t>Besiktas JK</t>
        </is>
      </c>
      <c r="I2056" t="inlineStr">
        <is>
          <t>Autres clubs</t>
        </is>
      </c>
      <c r="J2056" t="inlineStr">
        <is>
          <t>€7.00m</t>
        </is>
      </c>
      <c r="K2056" t="n">
        <v>68</v>
      </c>
      <c r="O2056" t="inlineStr">
        <is>
          <t>D</t>
        </is>
      </c>
      <c r="P2056" t="n">
        <v>72</v>
      </c>
      <c r="Q2056" t="n">
        <v>60</v>
      </c>
      <c r="R2056" t="n">
        <v>75</v>
      </c>
      <c r="S2056" t="n">
        <v>55</v>
      </c>
      <c r="T2056" t="n">
        <v>60</v>
      </c>
      <c r="U2056" t="n">
        <v>45</v>
      </c>
      <c r="V2056" t="n">
        <v>70</v>
      </c>
      <c r="W2056" t="n">
        <v>30</v>
      </c>
      <c r="X2056" t="n">
        <v>65</v>
      </c>
      <c r="Y2056" t="n">
        <v>50</v>
      </c>
      <c r="Z2056" t="n">
        <v>70</v>
      </c>
      <c r="AL2056" t="n">
        <v>65</v>
      </c>
      <c r="AM2056" t="n">
        <v>40</v>
      </c>
      <c r="AN2056" t="n">
        <v>60</v>
      </c>
      <c r="AO2056" t="n">
        <v>50</v>
      </c>
      <c r="AP2056" t="n">
        <v>35</v>
      </c>
      <c r="AQ2056" t="n">
        <v>55</v>
      </c>
      <c r="AR2056" t="n">
        <v>70</v>
      </c>
      <c r="AS2056" t="n">
        <v>75</v>
      </c>
      <c r="AT2056" t="n">
        <v>35</v>
      </c>
      <c r="AU2056" t="n">
        <v>70</v>
      </c>
      <c r="AV2056" t="n">
        <v>50</v>
      </c>
      <c r="AW2056" t="n">
        <v>40</v>
      </c>
      <c r="AX2056" t="n">
        <v>50</v>
      </c>
      <c r="AY2056" t="n">
        <v>65</v>
      </c>
      <c r="AZ2056" t="n">
        <v>70</v>
      </c>
      <c r="BA2056" t="n">
        <v>70</v>
      </c>
      <c r="BB2056" t="n">
        <v>75</v>
      </c>
      <c r="BC2056" t="n">
        <v>35</v>
      </c>
      <c r="BD2056" t="n">
        <v>70</v>
      </c>
      <c r="BE2056" t="n">
        <v>65</v>
      </c>
      <c r="BF2056" t="n">
        <v>60</v>
      </c>
      <c r="BG2056" t="n">
        <v>55</v>
      </c>
      <c r="BH2056" t="n">
        <v>70</v>
      </c>
      <c r="BI2056" t="n">
        <v>70</v>
      </c>
      <c r="BJ2056" t="n">
        <v>80</v>
      </c>
      <c r="BK2056" t="n">
        <v>60</v>
      </c>
      <c r="BL2056" t="inlineStr">
        <is>
          <t>https://fminside.net/players/7-fm-26/2000124946-junior-olaitan</t>
        </is>
      </c>
      <c r="BM2056" t="inlineStr">
        <is>
          <t>AMC</t>
        </is>
      </c>
      <c r="BN2056" t="n">
        <v>174</v>
      </c>
      <c r="BO2056" t="n">
        <v>3</v>
      </c>
      <c r="BQ2056" t="n">
        <v>60</v>
      </c>
      <c r="BR2056" t="n">
        <v>61.8</v>
      </c>
    </row>
    <row r="2057">
      <c r="A2057" t="n">
        <v>2056</v>
      </c>
      <c r="C2057" t="inlineStr">
        <is>
          <t>Vaclav</t>
        </is>
      </c>
      <c r="D2057" t="inlineStr">
        <is>
          <t>Cerny</t>
        </is>
      </c>
      <c r="E2057" t="inlineStr">
        <is>
          <t>République tchèque</t>
        </is>
      </c>
      <c r="F2057" t="n">
        <v>28</v>
      </c>
      <c r="G2057" t="inlineStr">
        <is>
          <t>AD</t>
        </is>
      </c>
      <c r="H2057" t="inlineStr">
        <is>
          <t>Besiktas JK</t>
        </is>
      </c>
      <c r="I2057" t="inlineStr">
        <is>
          <t>Autres clubs</t>
        </is>
      </c>
      <c r="J2057" t="inlineStr">
        <is>
          <t>€7.00m</t>
        </is>
      </c>
      <c r="K2057" t="n">
        <v>68</v>
      </c>
      <c r="O2057" t="inlineStr">
        <is>
          <t>G</t>
        </is>
      </c>
      <c r="P2057" t="n">
        <v>76</v>
      </c>
      <c r="Q2057" t="n">
        <v>65</v>
      </c>
      <c r="R2057" t="n">
        <v>75</v>
      </c>
      <c r="S2057" t="n">
        <v>65</v>
      </c>
      <c r="T2057" t="n">
        <v>75</v>
      </c>
      <c r="U2057" t="n">
        <v>30</v>
      </c>
      <c r="V2057" t="n">
        <v>70</v>
      </c>
      <c r="W2057" t="n">
        <v>30</v>
      </c>
      <c r="X2057" t="n">
        <v>75</v>
      </c>
      <c r="Y2057" t="n">
        <v>35</v>
      </c>
      <c r="Z2057" t="n">
        <v>80</v>
      </c>
      <c r="AL2057" t="n">
        <v>55</v>
      </c>
      <c r="AM2057" t="n">
        <v>65</v>
      </c>
      <c r="AN2057" t="n">
        <v>50</v>
      </c>
      <c r="AO2057" t="n">
        <v>65</v>
      </c>
      <c r="AP2057" t="n">
        <v>50</v>
      </c>
      <c r="AQ2057" t="n">
        <v>70</v>
      </c>
      <c r="AR2057" t="n">
        <v>70</v>
      </c>
      <c r="AS2057" t="n">
        <v>75</v>
      </c>
      <c r="AT2057" t="n">
        <v>50</v>
      </c>
      <c r="AU2057" t="n">
        <v>70</v>
      </c>
      <c r="AV2057" t="n">
        <v>35</v>
      </c>
      <c r="AW2057" t="n">
        <v>55</v>
      </c>
      <c r="AX2057" t="n">
        <v>75</v>
      </c>
      <c r="AY2057" t="n">
        <v>55</v>
      </c>
      <c r="AZ2057" t="n">
        <v>75</v>
      </c>
      <c r="BA2057" t="n">
        <v>75</v>
      </c>
      <c r="BB2057" t="n">
        <v>60</v>
      </c>
      <c r="BC2057" t="n">
        <v>50</v>
      </c>
      <c r="BD2057" t="n">
        <v>60</v>
      </c>
      <c r="BE2057" t="n">
        <v>65</v>
      </c>
      <c r="BF2057" t="n">
        <v>65</v>
      </c>
      <c r="BG2057" t="n">
        <v>45</v>
      </c>
      <c r="BH2057" t="n">
        <v>65</v>
      </c>
      <c r="BI2057" t="n">
        <v>65</v>
      </c>
      <c r="BJ2057" t="n">
        <v>30</v>
      </c>
      <c r="BK2057" t="n">
        <v>65</v>
      </c>
      <c r="BL2057" t="inlineStr">
        <is>
          <t>https://fminside.net/players/7-fm-26/25036275-vaclav-ern</t>
        </is>
      </c>
      <c r="BM2057" t="inlineStr">
        <is>
          <t>AMR</t>
        </is>
      </c>
      <c r="BN2057" t="n">
        <v>182</v>
      </c>
      <c r="BO2057" t="n">
        <v>2</v>
      </c>
      <c r="BQ2057" t="n">
        <v>68</v>
      </c>
      <c r="BR2057" t="n">
        <v>69.2</v>
      </c>
    </row>
    <row r="2058">
      <c r="A2058" t="n">
        <v>2057</v>
      </c>
      <c r="C2058" t="inlineStr">
        <is>
          <t>Milot</t>
        </is>
      </c>
      <c r="D2058" t="inlineStr">
        <is>
          <t>Rashica</t>
        </is>
      </c>
      <c r="E2058" t="inlineStr">
        <is>
          <t>Kosovo</t>
        </is>
      </c>
      <c r="F2058" t="n">
        <v>30</v>
      </c>
      <c r="G2058" t="inlineStr">
        <is>
          <t>AD</t>
        </is>
      </c>
      <c r="H2058" t="inlineStr">
        <is>
          <t>Besiktas JK</t>
        </is>
      </c>
      <c r="I2058" t="inlineStr">
        <is>
          <t>Autres clubs</t>
        </is>
      </c>
      <c r="J2058" t="inlineStr">
        <is>
          <t>€3.50m</t>
        </is>
      </c>
      <c r="K2058" t="n">
        <v>65</v>
      </c>
      <c r="L2058" t="n">
        <v>152.4</v>
      </c>
      <c r="P2058" t="n">
        <v>63.5</v>
      </c>
      <c r="Q2058" t="n">
        <v>65</v>
      </c>
      <c r="R2058" t="n">
        <v>70</v>
      </c>
      <c r="S2058" t="n">
        <v>50</v>
      </c>
      <c r="T2058" t="n">
        <v>60</v>
      </c>
      <c r="U2058" t="n">
        <v>30</v>
      </c>
      <c r="V2058" t="n">
        <v>60</v>
      </c>
      <c r="W2058" t="n">
        <v>60</v>
      </c>
      <c r="X2058" t="n">
        <v>65</v>
      </c>
      <c r="Y2058" t="n">
        <v>50</v>
      </c>
      <c r="Z2058" t="n">
        <v>70</v>
      </c>
      <c r="AL2058" t="n">
        <v>70</v>
      </c>
      <c r="AM2058" t="n">
        <v>65</v>
      </c>
      <c r="AN2058" t="n">
        <v>70</v>
      </c>
      <c r="AO2058" t="n">
        <v>60</v>
      </c>
      <c r="AP2058" t="n">
        <v>75</v>
      </c>
      <c r="AQ2058" t="n">
        <v>60</v>
      </c>
      <c r="AR2058" t="n">
        <v>70</v>
      </c>
      <c r="AS2058" t="n">
        <v>50</v>
      </c>
      <c r="AT2058" t="n">
        <v>35</v>
      </c>
      <c r="AU2058" t="n">
        <v>65</v>
      </c>
      <c r="AV2058" t="n">
        <v>60</v>
      </c>
      <c r="AW2058" t="n">
        <v>80</v>
      </c>
      <c r="AX2058" t="n">
        <v>60</v>
      </c>
      <c r="AY2058" t="n">
        <v>85</v>
      </c>
      <c r="AZ2058" t="n">
        <v>65</v>
      </c>
      <c r="BA2058" t="n">
        <v>70</v>
      </c>
      <c r="BB2058" t="n">
        <v>70</v>
      </c>
      <c r="BC2058" t="n">
        <v>35</v>
      </c>
      <c r="BD2058" t="n">
        <v>70</v>
      </c>
      <c r="BE2058" t="n">
        <v>55</v>
      </c>
      <c r="BF2058" t="n">
        <v>75</v>
      </c>
      <c r="BG2058" t="n">
        <v>50</v>
      </c>
      <c r="BH2058" t="n">
        <v>60</v>
      </c>
      <c r="BI2058" t="n">
        <v>45</v>
      </c>
      <c r="BJ2058" t="n">
        <v>35</v>
      </c>
      <c r="BK2058" t="n">
        <v>50</v>
      </c>
      <c r="BL2058" t="inlineStr">
        <is>
          <t>https://fminside.net/players/7-fm-26/11024791-milot-rashica</t>
        </is>
      </c>
      <c r="BM2058" t="inlineStr">
        <is>
          <t>AMR</t>
        </is>
      </c>
      <c r="BN2058" t="n">
        <v>177</v>
      </c>
      <c r="BO2058" t="n">
        <v>3</v>
      </c>
      <c r="BQ2058" t="n">
        <v>65</v>
      </c>
      <c r="BR2058" t="n">
        <v>64.8</v>
      </c>
    </row>
    <row r="2059">
      <c r="A2059" t="n">
        <v>2058</v>
      </c>
      <c r="C2059" t="inlineStr">
        <is>
          <t>Hyeon-gyu</t>
        </is>
      </c>
      <c r="D2059" t="inlineStr">
        <is>
          <t>Oh</t>
        </is>
      </c>
      <c r="E2059" t="inlineStr">
        <is>
          <t>Corée du Sud</t>
        </is>
      </c>
      <c r="F2059" t="n">
        <v>25</v>
      </c>
      <c r="G2059" t="inlineStr">
        <is>
          <t>BU</t>
        </is>
      </c>
      <c r="H2059" t="inlineStr">
        <is>
          <t>Besiktas JK</t>
        </is>
      </c>
      <c r="I2059" t="inlineStr">
        <is>
          <t>Autres clubs</t>
        </is>
      </c>
      <c r="J2059" t="inlineStr">
        <is>
          <t>€15.00m</t>
        </is>
      </c>
      <c r="K2059" t="n">
        <v>72.5</v>
      </c>
      <c r="N2059" t="inlineStr">
        <is>
          <t>buteur axial</t>
        </is>
      </c>
      <c r="O2059" t="inlineStr">
        <is>
          <t>D</t>
        </is>
      </c>
      <c r="P2059" t="n">
        <v>74</v>
      </c>
      <c r="Q2059" t="n">
        <v>45</v>
      </c>
      <c r="R2059" t="n">
        <v>60</v>
      </c>
      <c r="S2059" t="n">
        <v>65</v>
      </c>
      <c r="T2059" t="n">
        <v>55</v>
      </c>
      <c r="U2059" t="n">
        <v>60</v>
      </c>
      <c r="V2059" t="n">
        <v>50</v>
      </c>
      <c r="W2059" t="n">
        <v>25</v>
      </c>
      <c r="X2059" t="n">
        <v>45</v>
      </c>
      <c r="Y2059" t="n">
        <v>35</v>
      </c>
      <c r="Z2059" t="n">
        <v>60</v>
      </c>
      <c r="AL2059" t="n">
        <v>80</v>
      </c>
      <c r="AM2059" t="n">
        <v>60</v>
      </c>
      <c r="AN2059" t="n">
        <v>70</v>
      </c>
      <c r="AO2059" t="n">
        <v>55</v>
      </c>
      <c r="AP2059" t="n">
        <v>60</v>
      </c>
      <c r="AQ2059" t="n">
        <v>65</v>
      </c>
      <c r="AR2059" t="n">
        <v>95</v>
      </c>
      <c r="AS2059" t="n">
        <v>50</v>
      </c>
      <c r="AT2059" t="n">
        <v>65</v>
      </c>
      <c r="AU2059" t="n">
        <v>60</v>
      </c>
      <c r="AV2059" t="n">
        <v>45</v>
      </c>
      <c r="AW2059" t="n">
        <v>60</v>
      </c>
      <c r="AX2059" t="n">
        <v>55</v>
      </c>
      <c r="AY2059" t="n">
        <v>60</v>
      </c>
      <c r="AZ2059" t="n">
        <v>60</v>
      </c>
      <c r="BA2059" t="n">
        <v>70</v>
      </c>
      <c r="BB2059" t="n">
        <v>65</v>
      </c>
      <c r="BC2059" t="n">
        <v>65</v>
      </c>
      <c r="BD2059" t="n">
        <v>60</v>
      </c>
      <c r="BE2059" t="n">
        <v>60</v>
      </c>
      <c r="BF2059" t="n">
        <v>70</v>
      </c>
      <c r="BG2059" t="n">
        <v>70</v>
      </c>
      <c r="BH2059" t="n">
        <v>35</v>
      </c>
      <c r="BI2059" t="n">
        <v>35</v>
      </c>
      <c r="BJ2059" t="n">
        <v>30</v>
      </c>
      <c r="BK2059" t="n">
        <v>55</v>
      </c>
      <c r="BL2059" t="inlineStr">
        <is>
          <t>https://fminside.net/players/7-fm-26/66044734-oh-hyeon-gyu</t>
        </is>
      </c>
      <c r="BM2059" t="inlineStr">
        <is>
          <t>ST</t>
        </is>
      </c>
      <c r="BN2059" t="n">
        <v>187</v>
      </c>
      <c r="BO2059" t="n">
        <v>4</v>
      </c>
      <c r="BQ2059" t="n">
        <v>60</v>
      </c>
      <c r="BR2059" t="n">
        <v>62.1</v>
      </c>
    </row>
    <row r="2060">
      <c r="A2060" t="n">
        <v>2059</v>
      </c>
      <c r="C2060" t="inlineStr">
        <is>
          <t>Mustafa</t>
        </is>
      </c>
      <c r="D2060" t="inlineStr">
        <is>
          <t>Hekimoğlu</t>
        </is>
      </c>
      <c r="E2060" t="inlineStr">
        <is>
          <t>Turquie</t>
        </is>
      </c>
      <c r="F2060" t="n">
        <v>19</v>
      </c>
      <c r="G2060" t="inlineStr">
        <is>
          <t>BU</t>
        </is>
      </c>
      <c r="H2060" t="inlineStr">
        <is>
          <t>Besiktas JK</t>
        </is>
      </c>
      <c r="I2060" t="inlineStr">
        <is>
          <t>Autres clubs</t>
        </is>
      </c>
      <c r="J2060" t="inlineStr">
        <is>
          <t>€5.00m</t>
        </is>
      </c>
      <c r="K2060" t="n">
        <v>66.5</v>
      </c>
      <c r="O2060" t="inlineStr">
        <is>
          <t>D</t>
        </is>
      </c>
      <c r="P2060" t="n">
        <v>70</v>
      </c>
      <c r="Q2060" t="n">
        <v>30</v>
      </c>
      <c r="R2060" t="n">
        <v>60</v>
      </c>
      <c r="S2060" t="n">
        <v>65</v>
      </c>
      <c r="T2060" t="n">
        <v>55</v>
      </c>
      <c r="U2060" t="n">
        <v>60</v>
      </c>
      <c r="V2060" t="n">
        <v>35</v>
      </c>
      <c r="W2060" t="n">
        <v>35</v>
      </c>
      <c r="X2060" t="n">
        <v>55</v>
      </c>
      <c r="Y2060" t="n">
        <v>30</v>
      </c>
      <c r="Z2060" t="n">
        <v>70</v>
      </c>
      <c r="AL2060" t="n">
        <v>75</v>
      </c>
      <c r="AM2060" t="n">
        <v>60</v>
      </c>
      <c r="AN2060" t="n">
        <v>70</v>
      </c>
      <c r="AO2060" t="n">
        <v>60</v>
      </c>
      <c r="AP2060" t="n">
        <v>50</v>
      </c>
      <c r="AQ2060" t="n">
        <v>50</v>
      </c>
      <c r="AR2060" t="n">
        <v>80</v>
      </c>
      <c r="AS2060" t="n">
        <v>70</v>
      </c>
      <c r="AT2060" t="n">
        <v>40</v>
      </c>
      <c r="AU2060" t="n">
        <v>65</v>
      </c>
      <c r="AV2060" t="n">
        <v>40</v>
      </c>
      <c r="AW2060" t="n">
        <v>70</v>
      </c>
      <c r="AX2060" t="n">
        <v>55</v>
      </c>
      <c r="AY2060" t="n">
        <v>70</v>
      </c>
      <c r="AZ2060" t="n">
        <v>60</v>
      </c>
      <c r="BA2060" t="n">
        <v>60</v>
      </c>
      <c r="BB2060" t="n">
        <v>40</v>
      </c>
      <c r="BC2060" t="n">
        <v>70</v>
      </c>
      <c r="BD2060" t="n">
        <v>70</v>
      </c>
      <c r="BE2060" t="n">
        <v>75</v>
      </c>
      <c r="BF2060" t="n">
        <v>55</v>
      </c>
      <c r="BG2060" t="n">
        <v>65</v>
      </c>
      <c r="BH2060" t="n">
        <v>20</v>
      </c>
      <c r="BI2060" t="n">
        <v>20</v>
      </c>
      <c r="BJ2060" t="n">
        <v>15</v>
      </c>
      <c r="BK2060" t="n">
        <v>40</v>
      </c>
      <c r="BL2060" t="inlineStr">
        <is>
          <t>https://fminside.net/players/7-fm-26/2000237714-mustafa-hekimolu</t>
        </is>
      </c>
      <c r="BM2060" t="inlineStr">
        <is>
          <t>AMR, AML, ST</t>
        </is>
      </c>
      <c r="BN2060" t="n">
        <v>187</v>
      </c>
      <c r="BO2060" t="n">
        <v>3</v>
      </c>
      <c r="BQ2060" t="n">
        <v>58</v>
      </c>
      <c r="BR2060" t="n">
        <v>59.8</v>
      </c>
    </row>
    <row r="2061">
      <c r="A2061" t="n">
        <v>2060</v>
      </c>
      <c r="C2061" t="inlineStr">
        <is>
          <t>Onuralp</t>
        </is>
      </c>
      <c r="D2061" t="inlineStr">
        <is>
          <t>Çevikkan</t>
        </is>
      </c>
      <c r="E2061" t="inlineStr">
        <is>
          <t>Turquie</t>
        </is>
      </c>
      <c r="F2061" t="n">
        <v>20</v>
      </c>
      <c r="G2061" t="inlineStr">
        <is>
          <t>GK</t>
        </is>
      </c>
      <c r="H2061" t="inlineStr">
        <is>
          <t>Trabzonspor</t>
        </is>
      </c>
      <c r="I2061" t="inlineStr">
        <is>
          <t>Autres clubs</t>
        </is>
      </c>
      <c r="J2061" t="inlineStr">
        <is>
          <t>€1.00m</t>
        </is>
      </c>
      <c r="K2061" t="n">
        <v>55.5</v>
      </c>
      <c r="O2061" t="inlineStr">
        <is>
          <t>D</t>
        </is>
      </c>
      <c r="P2061" t="n">
        <v>67</v>
      </c>
      <c r="T2061" t="n">
        <v>50</v>
      </c>
      <c r="X2061" t="n">
        <v>60</v>
      </c>
      <c r="Z2061" t="n">
        <v>50</v>
      </c>
      <c r="AA2061" t="n">
        <v>60</v>
      </c>
      <c r="AB2061" t="n">
        <v>60</v>
      </c>
      <c r="AC2061" t="n">
        <v>40</v>
      </c>
      <c r="AD2061" t="n">
        <v>50</v>
      </c>
      <c r="AE2061" t="n">
        <v>65</v>
      </c>
      <c r="AF2061" t="n">
        <v>60</v>
      </c>
      <c r="AG2061" t="n">
        <v>60</v>
      </c>
      <c r="AH2061" t="n">
        <v>50</v>
      </c>
      <c r="AI2061" t="n">
        <v>65</v>
      </c>
      <c r="AJ2061" t="n">
        <v>65</v>
      </c>
      <c r="AK2061" t="n">
        <v>50</v>
      </c>
      <c r="AL2061" t="n">
        <v>30</v>
      </c>
      <c r="AM2061" t="n">
        <v>60</v>
      </c>
      <c r="AN2061" t="n">
        <v>55</v>
      </c>
      <c r="AO2061" t="n">
        <v>60</v>
      </c>
      <c r="AP2061" t="n">
        <v>60</v>
      </c>
      <c r="AQ2061" t="n">
        <v>55</v>
      </c>
      <c r="AR2061" t="n">
        <v>70</v>
      </c>
      <c r="AS2061" t="n">
        <v>40</v>
      </c>
      <c r="AT2061" t="n">
        <v>30</v>
      </c>
      <c r="AU2061" t="n">
        <v>10</v>
      </c>
      <c r="AV2061" t="n">
        <v>50</v>
      </c>
      <c r="AW2061" t="n">
        <v>65</v>
      </c>
      <c r="AX2061" t="n">
        <v>45</v>
      </c>
      <c r="AY2061" t="n">
        <v>65</v>
      </c>
      <c r="AZ2061" t="n">
        <v>30</v>
      </c>
      <c r="BA2061" t="n">
        <v>65</v>
      </c>
      <c r="BB2061" t="n">
        <v>60</v>
      </c>
      <c r="BC2061" t="n">
        <v>75</v>
      </c>
      <c r="BD2061" t="n">
        <v>75</v>
      </c>
      <c r="BE2061" t="n">
        <v>45</v>
      </c>
      <c r="BF2061" t="n">
        <v>65</v>
      </c>
      <c r="BG2061" t="n">
        <v>50</v>
      </c>
      <c r="BL2061" t="inlineStr">
        <is>
          <t>https://fminside.net/players/7-fm-26/2000241582-onuralp-cevikkan</t>
        </is>
      </c>
      <c r="BM2061" t="inlineStr">
        <is>
          <t>GK</t>
        </is>
      </c>
      <c r="BN2061" t="n">
        <v>190</v>
      </c>
      <c r="BO2061" t="n">
        <v>2</v>
      </c>
      <c r="BQ2061" t="n">
        <v>50</v>
      </c>
      <c r="BR2061" t="n">
        <v>52.5</v>
      </c>
    </row>
    <row r="2062">
      <c r="A2062" t="n">
        <v>2061</v>
      </c>
      <c r="C2062" t="inlineStr">
        <is>
          <t>Ahmet</t>
        </is>
      </c>
      <c r="D2062" t="inlineStr">
        <is>
          <t>Yıldırım</t>
        </is>
      </c>
      <c r="E2062" t="inlineStr">
        <is>
          <t>Turquie</t>
        </is>
      </c>
      <c r="F2062" t="n">
        <v>19</v>
      </c>
      <c r="G2062" t="inlineStr">
        <is>
          <t>GK</t>
        </is>
      </c>
      <c r="H2062" t="inlineStr">
        <is>
          <t>Trabzonspor</t>
        </is>
      </c>
      <c r="I2062" t="inlineStr">
        <is>
          <t>Autres clubs</t>
        </is>
      </c>
      <c r="J2062" t="inlineStr">
        <is>
          <t>€200k</t>
        </is>
      </c>
      <c r="K2062" t="n">
        <v>45.5</v>
      </c>
      <c r="P2062" t="n">
        <v>49</v>
      </c>
      <c r="T2062" t="n">
        <v>40</v>
      </c>
      <c r="X2062" t="n">
        <v>35</v>
      </c>
      <c r="Z2062" t="n">
        <v>35</v>
      </c>
      <c r="AA2062" t="n">
        <v>65</v>
      </c>
      <c r="AB2062" t="n">
        <v>40</v>
      </c>
      <c r="AC2062" t="n">
        <v>40</v>
      </c>
      <c r="AD2062" t="n">
        <v>25</v>
      </c>
      <c r="AE2062" t="n">
        <v>65</v>
      </c>
      <c r="AF2062" t="n">
        <v>45</v>
      </c>
      <c r="AG2062" t="n">
        <v>55</v>
      </c>
      <c r="AH2062" t="n">
        <v>45</v>
      </c>
      <c r="AI2062" t="n">
        <v>55</v>
      </c>
      <c r="AJ2062" t="n">
        <v>65</v>
      </c>
      <c r="AK2062" t="n">
        <v>50</v>
      </c>
      <c r="AL2062" t="n">
        <v>25</v>
      </c>
      <c r="AM2062" t="n">
        <v>60</v>
      </c>
      <c r="AN2062" t="n">
        <v>55</v>
      </c>
      <c r="AO2062" t="n">
        <v>60</v>
      </c>
      <c r="AP2062" t="n">
        <v>60</v>
      </c>
      <c r="AQ2062" t="n">
        <v>55</v>
      </c>
      <c r="AR2062" t="n">
        <v>80</v>
      </c>
      <c r="AS2062" t="n">
        <v>15</v>
      </c>
      <c r="AT2062" t="n">
        <v>5</v>
      </c>
      <c r="AU2062" t="n">
        <v>20</v>
      </c>
      <c r="AV2062" t="n">
        <v>65</v>
      </c>
      <c r="AW2062" t="n">
        <v>45</v>
      </c>
      <c r="AX2062" t="n">
        <v>40</v>
      </c>
      <c r="AY2062" t="n">
        <v>60</v>
      </c>
      <c r="AZ2062" t="n">
        <v>30</v>
      </c>
      <c r="BA2062" t="n">
        <v>65</v>
      </c>
      <c r="BB2062" t="n">
        <v>55</v>
      </c>
      <c r="BC2062" t="n">
        <v>75</v>
      </c>
      <c r="BD2062" t="n">
        <v>60</v>
      </c>
      <c r="BE2062" t="n">
        <v>35</v>
      </c>
      <c r="BF2062" t="n">
        <v>60</v>
      </c>
      <c r="BG2062" t="n">
        <v>50</v>
      </c>
      <c r="BL2062" t="inlineStr">
        <is>
          <t>https://fminside.net/players/7-fm-26/2000389457-ahmet-doan-yldrm</t>
        </is>
      </c>
      <c r="BM2062" t="inlineStr">
        <is>
          <t>GK</t>
        </is>
      </c>
      <c r="BN2062" t="n">
        <v>194</v>
      </c>
      <c r="BO2062" t="n">
        <v>2</v>
      </c>
      <c r="BQ2062" t="n">
        <v>43</v>
      </c>
      <c r="BR2062" t="n">
        <v>43.9</v>
      </c>
    </row>
    <row r="2063">
      <c r="A2063" t="n">
        <v>2062</v>
      </c>
      <c r="C2063" t="inlineStr">
        <is>
          <t>Erol</t>
        </is>
      </c>
      <c r="D2063" t="inlineStr">
        <is>
          <t>Can Çolak</t>
        </is>
      </c>
      <c r="E2063" t="inlineStr">
        <is>
          <t>Turquie</t>
        </is>
      </c>
      <c r="F2063" t="n">
        <v>20</v>
      </c>
      <c r="G2063" t="inlineStr">
        <is>
          <t>GK</t>
        </is>
      </c>
      <c r="H2063" t="inlineStr">
        <is>
          <t>Trabzonspor</t>
        </is>
      </c>
      <c r="I2063" t="inlineStr">
        <is>
          <t>Autres clubs</t>
        </is>
      </c>
      <c r="J2063" t="inlineStr">
        <is>
          <t>-</t>
        </is>
      </c>
      <c r="K2063" t="n">
        <v>20</v>
      </c>
      <c r="P2063" t="n">
        <v>21.5</v>
      </c>
      <c r="T2063" t="n">
        <v>25</v>
      </c>
      <c r="X2063" t="n">
        <v>50</v>
      </c>
      <c r="Z2063" t="n">
        <v>20</v>
      </c>
      <c r="AA2063" t="n">
        <v>45</v>
      </c>
      <c r="AB2063" t="n">
        <v>65</v>
      </c>
      <c r="AC2063" t="n">
        <v>45</v>
      </c>
      <c r="AD2063" t="n">
        <v>25</v>
      </c>
      <c r="AE2063" t="n">
        <v>65</v>
      </c>
      <c r="AF2063" t="n">
        <v>50</v>
      </c>
      <c r="AG2063" t="n">
        <v>40</v>
      </c>
      <c r="AH2063" t="n">
        <v>55</v>
      </c>
      <c r="AI2063" t="n">
        <v>50</v>
      </c>
      <c r="AJ2063" t="n">
        <v>60</v>
      </c>
      <c r="AK2063" t="n">
        <v>30</v>
      </c>
      <c r="AL2063" t="n">
        <v>30</v>
      </c>
      <c r="AM2063" t="n">
        <v>40</v>
      </c>
      <c r="AN2063" t="n">
        <v>65</v>
      </c>
      <c r="AO2063" t="n">
        <v>15</v>
      </c>
      <c r="AP2063" t="n">
        <v>35</v>
      </c>
      <c r="AQ2063" t="n">
        <v>65</v>
      </c>
      <c r="AR2063" t="n">
        <v>25</v>
      </c>
      <c r="AS2063" t="n">
        <v>5</v>
      </c>
      <c r="AT2063" t="n">
        <v>20</v>
      </c>
      <c r="AU2063" t="n">
        <v>10</v>
      </c>
      <c r="AV2063" t="n">
        <v>50</v>
      </c>
      <c r="AW2063" t="n">
        <v>35</v>
      </c>
      <c r="AX2063" t="n">
        <v>25</v>
      </c>
      <c r="AY2063" t="n">
        <v>30</v>
      </c>
      <c r="AZ2063" t="n">
        <v>35</v>
      </c>
      <c r="BA2063" t="n">
        <v>65</v>
      </c>
      <c r="BB2063" t="n">
        <v>25</v>
      </c>
      <c r="BC2063" t="n">
        <v>65</v>
      </c>
      <c r="BD2063" t="n">
        <v>60</v>
      </c>
      <c r="BE2063" t="n">
        <v>55</v>
      </c>
      <c r="BF2063" t="n">
        <v>5</v>
      </c>
      <c r="BG2063" t="n">
        <v>25</v>
      </c>
      <c r="BL2063" t="inlineStr">
        <is>
          <t>https://fminside.net/players/7-fm-26/2000482710-erol-colak</t>
        </is>
      </c>
      <c r="BM2063" t="inlineStr">
        <is>
          <t>GK</t>
        </is>
      </c>
      <c r="BN2063" t="n">
        <v>190</v>
      </c>
      <c r="BO2063" t="n">
        <v>2</v>
      </c>
      <c r="BQ2063" t="n">
        <v>35</v>
      </c>
      <c r="BR2063" t="n">
        <v>33</v>
      </c>
    </row>
    <row r="2064">
      <c r="A2064" t="n">
        <v>2063</v>
      </c>
      <c r="C2064" t="inlineStr">
        <is>
          <t>Arseniy</t>
        </is>
      </c>
      <c r="D2064" t="inlineStr">
        <is>
          <t>Batagov</t>
        </is>
      </c>
      <c r="E2064" t="inlineStr">
        <is>
          <t>Ukraine</t>
        </is>
      </c>
      <c r="F2064" t="n">
        <v>24</v>
      </c>
      <c r="G2064" t="inlineStr">
        <is>
          <t>DC</t>
        </is>
      </c>
      <c r="H2064" t="inlineStr">
        <is>
          <t>Trabzonspor</t>
        </is>
      </c>
      <c r="I2064" t="inlineStr">
        <is>
          <t>Autres clubs</t>
        </is>
      </c>
      <c r="J2064" t="inlineStr">
        <is>
          <t>€11.00m</t>
        </is>
      </c>
      <c r="K2064" t="n">
        <v>70.5</v>
      </c>
      <c r="O2064" t="inlineStr">
        <is>
          <t>G</t>
        </is>
      </c>
      <c r="P2064" t="n">
        <v>73</v>
      </c>
    </row>
    <row r="2065">
      <c r="A2065" t="n">
        <v>2064</v>
      </c>
      <c r="C2065" t="inlineStr">
        <is>
          <t>Chibuike</t>
        </is>
      </c>
      <c r="D2065" t="inlineStr">
        <is>
          <t>Nwaiwu</t>
        </is>
      </c>
      <c r="E2065" t="inlineStr">
        <is>
          <t>Nigeria</t>
        </is>
      </c>
      <c r="F2065" t="n">
        <v>23</v>
      </c>
      <c r="G2065" t="inlineStr">
        <is>
          <t>DC</t>
        </is>
      </c>
      <c r="H2065" t="inlineStr">
        <is>
          <t>Trabzonspor</t>
        </is>
      </c>
      <c r="I2065" t="inlineStr">
        <is>
          <t>Autres clubs</t>
        </is>
      </c>
      <c r="J2065" t="inlineStr">
        <is>
          <t>€10.00m</t>
        </is>
      </c>
      <c r="K2065" t="n">
        <v>70</v>
      </c>
      <c r="O2065" t="inlineStr">
        <is>
          <t>D</t>
        </is>
      </c>
      <c r="P2065" t="n">
        <v>71</v>
      </c>
      <c r="Q2065" t="n">
        <v>30</v>
      </c>
      <c r="R2065" t="n">
        <v>30</v>
      </c>
      <c r="S2065" t="n">
        <v>25</v>
      </c>
      <c r="T2065" t="n">
        <v>55</v>
      </c>
      <c r="U2065" t="n">
        <v>75</v>
      </c>
      <c r="V2065" t="n">
        <v>50</v>
      </c>
      <c r="W2065" t="n">
        <v>70</v>
      </c>
      <c r="X2065" t="n">
        <v>50</v>
      </c>
      <c r="Y2065" t="n">
        <v>75</v>
      </c>
      <c r="Z2065" t="n">
        <v>30</v>
      </c>
      <c r="AL2065" t="n">
        <v>80</v>
      </c>
      <c r="AM2065" t="n">
        <v>65</v>
      </c>
      <c r="AN2065" t="n">
        <v>70</v>
      </c>
      <c r="AO2065" t="n">
        <v>60</v>
      </c>
      <c r="AP2065" t="n">
        <v>55</v>
      </c>
      <c r="AQ2065" t="n">
        <v>45</v>
      </c>
      <c r="AR2065" t="n">
        <v>65</v>
      </c>
      <c r="AS2065" t="n">
        <v>45</v>
      </c>
      <c r="AT2065" t="n">
        <v>50</v>
      </c>
      <c r="AU2065" t="n">
        <v>30</v>
      </c>
      <c r="AV2065" t="n">
        <v>75</v>
      </c>
      <c r="AW2065" t="n">
        <v>55</v>
      </c>
      <c r="AX2065" t="n">
        <v>50</v>
      </c>
      <c r="AY2065" t="n">
        <v>70</v>
      </c>
      <c r="AZ2065" t="n">
        <v>45</v>
      </c>
      <c r="BA2065" t="n">
        <v>35</v>
      </c>
      <c r="BB2065" t="n">
        <v>65</v>
      </c>
      <c r="BC2065" t="n">
        <v>80</v>
      </c>
      <c r="BD2065" t="n">
        <v>75</v>
      </c>
      <c r="BE2065" t="n">
        <v>65</v>
      </c>
      <c r="BF2065" t="n">
        <v>70</v>
      </c>
      <c r="BG2065" t="n">
        <v>85</v>
      </c>
      <c r="BH2065" t="n">
        <v>35</v>
      </c>
      <c r="BI2065" t="n">
        <v>55</v>
      </c>
      <c r="BJ2065" t="n">
        <v>45</v>
      </c>
      <c r="BK2065" t="n">
        <v>30</v>
      </c>
      <c r="BL2065" t="inlineStr">
        <is>
          <t>https://fminside.net/players/7-fm-26/2000155308-chibuike-nwaiwu</t>
        </is>
      </c>
      <c r="BM2065" t="inlineStr">
        <is>
          <t>DC</t>
        </is>
      </c>
      <c r="BN2065" t="n">
        <v>193</v>
      </c>
      <c r="BO2065" t="n">
        <v>3</v>
      </c>
      <c r="BQ2065" t="n">
        <v>60</v>
      </c>
      <c r="BR2065" t="n">
        <v>61.6</v>
      </c>
    </row>
    <row r="2066">
      <c r="A2066" t="n">
        <v>2065</v>
      </c>
      <c r="C2066" t="inlineStr">
        <is>
          <t>Stefan</t>
        </is>
      </c>
      <c r="D2066" t="inlineStr">
        <is>
          <t>Savic</t>
        </is>
      </c>
      <c r="E2066" t="inlineStr">
        <is>
          <t>Monténégro</t>
        </is>
      </c>
      <c r="F2066" t="n">
        <v>35</v>
      </c>
      <c r="G2066" t="inlineStr">
        <is>
          <t>DC</t>
        </is>
      </c>
      <c r="H2066" t="inlineStr">
        <is>
          <t>Trabzonspor</t>
        </is>
      </c>
      <c r="I2066" t="inlineStr">
        <is>
          <t>Autres clubs</t>
        </is>
      </c>
      <c r="J2066" t="inlineStr">
        <is>
          <t>€400k</t>
        </is>
      </c>
      <c r="K2066" t="n">
        <v>57.5</v>
      </c>
      <c r="P2066" t="n">
        <v>55</v>
      </c>
      <c r="Q2066" t="n">
        <v>30</v>
      </c>
      <c r="R2066" t="n">
        <v>35</v>
      </c>
      <c r="S2066" t="n">
        <v>35</v>
      </c>
      <c r="T2066" t="n">
        <v>50</v>
      </c>
      <c r="U2066" t="n">
        <v>65</v>
      </c>
      <c r="V2066" t="n">
        <v>40</v>
      </c>
      <c r="W2066" t="n">
        <v>70</v>
      </c>
      <c r="X2066" t="n">
        <v>60</v>
      </c>
      <c r="Y2066" t="n">
        <v>65</v>
      </c>
      <c r="Z2066" t="n">
        <v>50</v>
      </c>
      <c r="AL2066" t="n">
        <v>85</v>
      </c>
      <c r="AM2066" t="n">
        <v>80</v>
      </c>
      <c r="AN2066" t="n">
        <v>70</v>
      </c>
      <c r="AO2066" t="n">
        <v>65</v>
      </c>
      <c r="AP2066" t="n">
        <v>65</v>
      </c>
      <c r="AQ2066" t="n">
        <v>75</v>
      </c>
      <c r="AR2066" t="n">
        <v>75</v>
      </c>
      <c r="AS2066" t="n">
        <v>40</v>
      </c>
      <c r="AT2066" t="n">
        <v>75</v>
      </c>
      <c r="AU2066" t="n">
        <v>40</v>
      </c>
      <c r="AV2066" t="n">
        <v>75</v>
      </c>
      <c r="AW2066" t="n">
        <v>75</v>
      </c>
      <c r="AX2066" t="n">
        <v>50</v>
      </c>
      <c r="AY2066" t="n">
        <v>70</v>
      </c>
      <c r="AZ2066" t="n">
        <v>40</v>
      </c>
      <c r="BA2066" t="n">
        <v>35</v>
      </c>
      <c r="BB2066" t="n">
        <v>60</v>
      </c>
      <c r="BC2066" t="n">
        <v>70</v>
      </c>
      <c r="BD2066" t="n">
        <v>40</v>
      </c>
      <c r="BE2066" t="n">
        <v>40</v>
      </c>
      <c r="BF2066" t="n">
        <v>50</v>
      </c>
      <c r="BG2066" t="n">
        <v>65</v>
      </c>
      <c r="BH2066" t="n">
        <v>30</v>
      </c>
      <c r="BI2066" t="n">
        <v>25</v>
      </c>
      <c r="BJ2066" t="n">
        <v>40</v>
      </c>
      <c r="BK2066" t="n">
        <v>45</v>
      </c>
      <c r="BL2066" t="inlineStr">
        <is>
          <t>https://fminside.net/players/7-fm-26/62012567-stefan-savi</t>
        </is>
      </c>
      <c r="BM2066" t="inlineStr">
        <is>
          <t>DC</t>
        </is>
      </c>
      <c r="BN2066" t="n">
        <v>187</v>
      </c>
      <c r="BO2066" t="n">
        <v>3</v>
      </c>
      <c r="BQ2066" t="n">
        <v>60</v>
      </c>
      <c r="BR2066" t="n">
        <v>59.2</v>
      </c>
    </row>
    <row r="2067">
      <c r="A2067" t="n">
        <v>2066</v>
      </c>
      <c r="C2067" t="inlineStr">
        <is>
          <t>Mustafa</t>
        </is>
      </c>
      <c r="D2067" t="inlineStr">
        <is>
          <t>Eskihellaç</t>
        </is>
      </c>
      <c r="E2067" t="inlineStr">
        <is>
          <t>Turquie</t>
        </is>
      </c>
      <c r="F2067" t="n">
        <v>29</v>
      </c>
      <c r="G2067" t="inlineStr">
        <is>
          <t>LB</t>
        </is>
      </c>
      <c r="H2067" t="inlineStr">
        <is>
          <t>Trabzonspor</t>
        </is>
      </c>
      <c r="I2067" t="inlineStr">
        <is>
          <t>Autres clubs</t>
        </is>
      </c>
      <c r="J2067" t="inlineStr">
        <is>
          <t>€4.00m</t>
        </is>
      </c>
      <c r="K2067" t="n">
        <v>66</v>
      </c>
      <c r="O2067" t="inlineStr">
        <is>
          <t>D</t>
        </is>
      </c>
      <c r="P2067" t="n">
        <v>74</v>
      </c>
      <c r="Q2067" t="n">
        <v>50</v>
      </c>
      <c r="R2067" t="n">
        <v>65</v>
      </c>
      <c r="S2067" t="n">
        <v>45</v>
      </c>
      <c r="T2067" t="n">
        <v>60</v>
      </c>
      <c r="U2067" t="n">
        <v>20</v>
      </c>
      <c r="V2067" t="n">
        <v>50</v>
      </c>
      <c r="W2067" t="n">
        <v>45</v>
      </c>
      <c r="X2067" t="n">
        <v>60</v>
      </c>
      <c r="Y2067" t="n">
        <v>45</v>
      </c>
      <c r="Z2067" t="n">
        <v>65</v>
      </c>
      <c r="AL2067" t="n">
        <v>55</v>
      </c>
      <c r="AM2067" t="n">
        <v>60</v>
      </c>
      <c r="AN2067" t="n">
        <v>65</v>
      </c>
      <c r="AO2067" t="n">
        <v>50</v>
      </c>
      <c r="AP2067" t="n">
        <v>60</v>
      </c>
      <c r="AQ2067" t="n">
        <v>55</v>
      </c>
      <c r="AR2067" t="n">
        <v>85</v>
      </c>
      <c r="AS2067" t="n">
        <v>75</v>
      </c>
      <c r="AT2067" t="n">
        <v>40</v>
      </c>
      <c r="AU2067" t="n">
        <v>65</v>
      </c>
      <c r="AV2067" t="n">
        <v>45</v>
      </c>
      <c r="AW2067" t="n">
        <v>70</v>
      </c>
      <c r="AX2067" t="n">
        <v>45</v>
      </c>
      <c r="AY2067" t="n">
        <v>75</v>
      </c>
      <c r="AZ2067" t="n">
        <v>70</v>
      </c>
      <c r="BA2067" t="n">
        <v>75</v>
      </c>
      <c r="BB2067" t="n">
        <v>65</v>
      </c>
      <c r="BC2067" t="n">
        <v>40</v>
      </c>
      <c r="BD2067" t="n">
        <v>75</v>
      </c>
      <c r="BE2067" t="n">
        <v>80</v>
      </c>
      <c r="BF2067" t="n">
        <v>75</v>
      </c>
      <c r="BG2067" t="n">
        <v>40</v>
      </c>
      <c r="BH2067" t="n">
        <v>50</v>
      </c>
      <c r="BI2067" t="n">
        <v>30</v>
      </c>
      <c r="BJ2067" t="n">
        <v>25</v>
      </c>
      <c r="BK2067" t="n">
        <v>35</v>
      </c>
      <c r="BL2067" t="inlineStr">
        <is>
          <t>https://fminside.net/players/7-fm-26/70099923-mustafa-eskihellac</t>
        </is>
      </c>
      <c r="BM2067" t="inlineStr">
        <is>
          <t>DL, WBL</t>
        </is>
      </c>
      <c r="BN2067" t="n">
        <v>175</v>
      </c>
      <c r="BO2067" t="n">
        <v>2</v>
      </c>
      <c r="BQ2067" t="n">
        <v>63</v>
      </c>
      <c r="BR2067" t="n">
        <v>64.59999999999999</v>
      </c>
    </row>
    <row r="2068">
      <c r="A2068" t="n">
        <v>2067</v>
      </c>
      <c r="C2068" t="inlineStr">
        <is>
          <t>Wagner</t>
        </is>
      </c>
      <c r="D2068" t="inlineStr">
        <is>
          <t>Pina</t>
        </is>
      </c>
      <c r="E2068" t="inlineStr">
        <is>
          <t>Cap-Vert</t>
        </is>
      </c>
      <c r="F2068" t="n">
        <v>23</v>
      </c>
      <c r="G2068" t="inlineStr">
        <is>
          <t>RB</t>
        </is>
      </c>
      <c r="H2068" t="inlineStr">
        <is>
          <t>Trabzonspor</t>
        </is>
      </c>
      <c r="I2068" t="inlineStr">
        <is>
          <t>Autres clubs</t>
        </is>
      </c>
      <c r="J2068" t="inlineStr">
        <is>
          <t>€11.00m</t>
        </is>
      </c>
      <c r="K2068" t="n">
        <v>70.5</v>
      </c>
      <c r="O2068" t="inlineStr">
        <is>
          <t>D</t>
        </is>
      </c>
      <c r="P2068" t="n">
        <v>72</v>
      </c>
      <c r="Q2068" t="n">
        <v>65</v>
      </c>
      <c r="R2068" t="n">
        <v>70</v>
      </c>
      <c r="S2068" t="n">
        <v>40</v>
      </c>
      <c r="T2068" t="n">
        <v>60</v>
      </c>
      <c r="U2068" t="n">
        <v>40</v>
      </c>
      <c r="V2068" t="n">
        <v>35</v>
      </c>
      <c r="W2068" t="n">
        <v>60</v>
      </c>
      <c r="X2068" t="n">
        <v>60</v>
      </c>
      <c r="Y2068" t="n">
        <v>70</v>
      </c>
      <c r="Z2068" t="n">
        <v>65</v>
      </c>
      <c r="AL2068" t="n">
        <v>60</v>
      </c>
      <c r="AM2068" t="n">
        <v>65</v>
      </c>
      <c r="AN2068" t="n">
        <v>70</v>
      </c>
      <c r="AO2068" t="n">
        <v>60</v>
      </c>
      <c r="AP2068" t="n">
        <v>65</v>
      </c>
      <c r="AQ2068" t="n">
        <v>60</v>
      </c>
      <c r="AR2068" t="n">
        <v>75</v>
      </c>
      <c r="AS2068" t="n">
        <v>60</v>
      </c>
      <c r="AT2068" t="n">
        <v>40</v>
      </c>
      <c r="AU2068" t="n">
        <v>65</v>
      </c>
      <c r="AV2068" t="n">
        <v>60</v>
      </c>
      <c r="AW2068" t="n">
        <v>65</v>
      </c>
      <c r="AX2068" t="n">
        <v>65</v>
      </c>
      <c r="AY2068" t="n">
        <v>70</v>
      </c>
      <c r="AZ2068" t="n">
        <v>65</v>
      </c>
      <c r="BA2068" t="n">
        <v>65</v>
      </c>
      <c r="BB2068" t="n">
        <v>65</v>
      </c>
      <c r="BC2068" t="n">
        <v>50</v>
      </c>
      <c r="BD2068" t="n">
        <v>80</v>
      </c>
      <c r="BE2068" t="n">
        <v>65</v>
      </c>
      <c r="BF2068" t="n">
        <v>75</v>
      </c>
      <c r="BG2068" t="n">
        <v>60</v>
      </c>
      <c r="BH2068" t="n">
        <v>30</v>
      </c>
      <c r="BI2068" t="n">
        <v>30</v>
      </c>
      <c r="BJ2068" t="n">
        <v>55</v>
      </c>
      <c r="BK2068" t="n">
        <v>40</v>
      </c>
      <c r="BL2068" t="inlineStr">
        <is>
          <t>https://fminside.net/players/7-fm-26/2000122654-wagner-pina</t>
        </is>
      </c>
      <c r="BM2068" t="inlineStr">
        <is>
          <t>DR, WBR</t>
        </is>
      </c>
      <c r="BN2068" t="n">
        <v>180</v>
      </c>
      <c r="BO2068" t="n">
        <v>2</v>
      </c>
      <c r="BQ2068" t="n">
        <v>63</v>
      </c>
      <c r="BR2068" t="n">
        <v>64.3</v>
      </c>
    </row>
    <row r="2069">
      <c r="A2069" t="n">
        <v>2068</v>
      </c>
      <c r="C2069" t="inlineStr">
        <is>
          <t>Okay</t>
        </is>
      </c>
      <c r="D2069" t="inlineStr">
        <is>
          <t>Yokuşlu</t>
        </is>
      </c>
      <c r="E2069" t="inlineStr">
        <is>
          <t>Turquie</t>
        </is>
      </c>
      <c r="F2069" t="n">
        <v>32</v>
      </c>
      <c r="G2069" t="inlineStr">
        <is>
          <t>MDC</t>
        </is>
      </c>
      <c r="H2069" t="inlineStr">
        <is>
          <t>Trabzonspor</t>
        </is>
      </c>
      <c r="I2069" t="inlineStr">
        <is>
          <t>Autres clubs</t>
        </is>
      </c>
      <c r="J2069" t="inlineStr">
        <is>
          <t>€1.20m</t>
        </is>
      </c>
      <c r="K2069" t="n">
        <v>62</v>
      </c>
      <c r="O2069" t="inlineStr">
        <is>
          <t>D</t>
        </is>
      </c>
      <c r="P2069" t="n">
        <v>76</v>
      </c>
      <c r="Q2069" t="n">
        <v>35</v>
      </c>
      <c r="R2069" t="n">
        <v>45</v>
      </c>
      <c r="S2069" t="n">
        <v>55</v>
      </c>
      <c r="T2069" t="n">
        <v>75</v>
      </c>
      <c r="U2069" t="n">
        <v>80</v>
      </c>
      <c r="V2069" t="n">
        <v>60</v>
      </c>
      <c r="W2069" t="n">
        <v>65</v>
      </c>
      <c r="X2069" t="n">
        <v>60</v>
      </c>
      <c r="Y2069" t="n">
        <v>75</v>
      </c>
      <c r="Z2069" t="n">
        <v>55</v>
      </c>
      <c r="AL2069" t="n">
        <v>60</v>
      </c>
      <c r="AM2069" t="n">
        <v>50</v>
      </c>
      <c r="AN2069" t="n">
        <v>80</v>
      </c>
      <c r="AO2069" t="n">
        <v>70</v>
      </c>
      <c r="AP2069" t="n">
        <v>50</v>
      </c>
      <c r="AQ2069" t="n">
        <v>60</v>
      </c>
      <c r="AR2069" t="n">
        <v>60</v>
      </c>
      <c r="AS2069" t="n">
        <v>25</v>
      </c>
      <c r="AT2069" t="n">
        <v>70</v>
      </c>
      <c r="AU2069" t="n">
        <v>50</v>
      </c>
      <c r="AV2069" t="n">
        <v>65</v>
      </c>
      <c r="AW2069" t="n">
        <v>75</v>
      </c>
      <c r="AX2069" t="n">
        <v>60</v>
      </c>
      <c r="AY2069" t="n">
        <v>75</v>
      </c>
      <c r="AZ2069" t="n">
        <v>45</v>
      </c>
      <c r="BA2069" t="n">
        <v>40</v>
      </c>
      <c r="BB2069" t="n">
        <v>45</v>
      </c>
      <c r="BC2069" t="n">
        <v>75</v>
      </c>
      <c r="BD2069" t="n">
        <v>65</v>
      </c>
      <c r="BE2069" t="n">
        <v>50</v>
      </c>
      <c r="BF2069" t="n">
        <v>65</v>
      </c>
      <c r="BG2069" t="n">
        <v>75</v>
      </c>
      <c r="BH2069" t="n">
        <v>40</v>
      </c>
      <c r="BI2069" t="n">
        <v>55</v>
      </c>
      <c r="BJ2069" t="n">
        <v>25</v>
      </c>
      <c r="BK2069" t="n">
        <v>65</v>
      </c>
      <c r="BL2069" t="inlineStr">
        <is>
          <t>https://fminside.net/players/7-fm-26/70052844-okay-yokulu</t>
        </is>
      </c>
      <c r="BM2069" t="inlineStr">
        <is>
          <t>DM</t>
        </is>
      </c>
      <c r="BN2069" t="n">
        <v>190</v>
      </c>
      <c r="BO2069" t="n">
        <v>3</v>
      </c>
      <c r="BQ2069" t="n">
        <v>60</v>
      </c>
      <c r="BR2069" t="n">
        <v>62.4</v>
      </c>
    </row>
    <row r="2070">
      <c r="A2070" t="n">
        <v>2069</v>
      </c>
      <c r="C2070" t="inlineStr">
        <is>
          <t>Tim</t>
        </is>
      </c>
      <c r="D2070" t="inlineStr">
        <is>
          <t>Jabol-Folcarelli</t>
        </is>
      </c>
      <c r="E2070" t="inlineStr">
        <is>
          <t>France</t>
        </is>
      </c>
      <c r="F2070" t="n">
        <v>26</v>
      </c>
      <c r="G2070" t="inlineStr">
        <is>
          <t>MC</t>
        </is>
      </c>
      <c r="H2070" t="inlineStr">
        <is>
          <t>Trabzonspor</t>
        </is>
      </c>
      <c r="I2070" t="inlineStr">
        <is>
          <t>Autres clubs</t>
        </is>
      </c>
      <c r="J2070" t="inlineStr">
        <is>
          <t>€7.00m</t>
        </is>
      </c>
      <c r="K2070" t="n">
        <v>68</v>
      </c>
      <c r="O2070" t="inlineStr">
        <is>
          <t>D</t>
        </is>
      </c>
      <c r="P2070" t="n">
        <v>72</v>
      </c>
      <c r="Q2070" t="n">
        <v>50</v>
      </c>
      <c r="R2070" t="n">
        <v>60</v>
      </c>
      <c r="S2070" t="n">
        <v>45</v>
      </c>
      <c r="T2070" t="n">
        <v>65</v>
      </c>
      <c r="U2070" t="n">
        <v>60</v>
      </c>
      <c r="V2070" t="n">
        <v>50</v>
      </c>
      <c r="W2070" t="n">
        <v>60</v>
      </c>
      <c r="X2070" t="n">
        <v>65</v>
      </c>
      <c r="Y2070" t="n">
        <v>65</v>
      </c>
      <c r="Z2070" t="n">
        <v>65</v>
      </c>
      <c r="AL2070" t="n">
        <v>80</v>
      </c>
      <c r="AM2070" t="n">
        <v>60</v>
      </c>
      <c r="AN2070" t="n">
        <v>85</v>
      </c>
      <c r="AO2070" t="n">
        <v>65</v>
      </c>
      <c r="AP2070" t="n">
        <v>65</v>
      </c>
      <c r="AQ2070" t="n">
        <v>65</v>
      </c>
      <c r="AR2070" t="n">
        <v>60</v>
      </c>
      <c r="AS2070" t="n">
        <v>35</v>
      </c>
      <c r="AT2070" t="n">
        <v>60</v>
      </c>
      <c r="AU2070" t="n">
        <v>60</v>
      </c>
      <c r="AV2070" t="n">
        <v>60</v>
      </c>
      <c r="AW2070" t="n">
        <v>75</v>
      </c>
      <c r="AX2070" t="n">
        <v>55</v>
      </c>
      <c r="AY2070" t="n">
        <v>80</v>
      </c>
      <c r="AZ2070" t="n">
        <v>60</v>
      </c>
      <c r="BA2070" t="n">
        <v>65</v>
      </c>
      <c r="BB2070" t="n">
        <v>60</v>
      </c>
      <c r="BC2070" t="n">
        <v>65</v>
      </c>
      <c r="BD2070" t="n">
        <v>75</v>
      </c>
      <c r="BE2070" t="n">
        <v>65</v>
      </c>
      <c r="BF2070" t="n">
        <v>80</v>
      </c>
      <c r="BG2070" t="n">
        <v>80</v>
      </c>
      <c r="BH2070" t="n">
        <v>40</v>
      </c>
      <c r="BI2070" t="n">
        <v>40</v>
      </c>
      <c r="BJ2070" t="n">
        <v>40</v>
      </c>
      <c r="BK2070" t="n">
        <v>45</v>
      </c>
      <c r="BL2070" t="inlineStr">
        <is>
          <t>https://fminside.net/players/7-fm-26/49061151-tim-jabol-folcarelli</t>
        </is>
      </c>
      <c r="BM2070" t="inlineStr">
        <is>
          <t>DM, MC</t>
        </is>
      </c>
      <c r="BN2070" t="n">
        <v>187</v>
      </c>
      <c r="BO2070" t="n">
        <v>2</v>
      </c>
      <c r="BQ2070" t="n">
        <v>65</v>
      </c>
      <c r="BR2070" t="n">
        <v>66</v>
      </c>
    </row>
    <row r="2071">
      <c r="A2071" t="n">
        <v>2070</v>
      </c>
      <c r="C2071" t="inlineStr">
        <is>
          <t>Benjamin</t>
        </is>
      </c>
      <c r="D2071" t="inlineStr">
        <is>
          <t>Bouchouari</t>
        </is>
      </c>
      <c r="E2071" t="inlineStr">
        <is>
          <t>Maroc</t>
        </is>
      </c>
      <c r="F2071" t="n">
        <v>24</v>
      </c>
      <c r="G2071" t="inlineStr">
        <is>
          <t>MC</t>
        </is>
      </c>
      <c r="H2071" t="inlineStr">
        <is>
          <t>Trabzonspor</t>
        </is>
      </c>
      <c r="I2071" t="inlineStr">
        <is>
          <t>Autres clubs</t>
        </is>
      </c>
      <c r="J2071" t="inlineStr">
        <is>
          <t>€4.50m</t>
        </is>
      </c>
      <c r="K2071" t="n">
        <v>65.5</v>
      </c>
      <c r="O2071" t="inlineStr">
        <is>
          <t>D</t>
        </is>
      </c>
      <c r="P2071" t="n">
        <v>73</v>
      </c>
      <c r="Q2071" t="n">
        <v>65</v>
      </c>
      <c r="R2071" t="n">
        <v>75</v>
      </c>
      <c r="S2071" t="n">
        <v>45</v>
      </c>
      <c r="T2071" t="n">
        <v>65</v>
      </c>
      <c r="U2071" t="n">
        <v>45</v>
      </c>
      <c r="V2071" t="n">
        <v>50</v>
      </c>
      <c r="W2071" t="n">
        <v>50</v>
      </c>
      <c r="X2071" t="n">
        <v>65</v>
      </c>
      <c r="Y2071" t="n">
        <v>65</v>
      </c>
      <c r="Z2071" t="n">
        <v>70</v>
      </c>
      <c r="AL2071" t="n">
        <v>65</v>
      </c>
      <c r="AM2071" t="n">
        <v>65</v>
      </c>
      <c r="AN2071" t="n">
        <v>70</v>
      </c>
      <c r="AO2071" t="n">
        <v>65</v>
      </c>
      <c r="AP2071" t="n">
        <v>60</v>
      </c>
      <c r="AQ2071" t="n">
        <v>50</v>
      </c>
      <c r="AR2071" t="n">
        <v>70</v>
      </c>
      <c r="AS2071" t="n">
        <v>65</v>
      </c>
      <c r="AT2071" t="n">
        <v>40</v>
      </c>
      <c r="AU2071" t="n">
        <v>65</v>
      </c>
      <c r="AV2071" t="n">
        <v>60</v>
      </c>
      <c r="AW2071" t="n">
        <v>70</v>
      </c>
      <c r="AX2071" t="n">
        <v>60</v>
      </c>
      <c r="AY2071" t="n">
        <v>70</v>
      </c>
      <c r="AZ2071" t="n">
        <v>70</v>
      </c>
      <c r="BA2071" t="n">
        <v>70</v>
      </c>
      <c r="BB2071" t="n">
        <v>70</v>
      </c>
      <c r="BC2071" t="n">
        <v>40</v>
      </c>
      <c r="BD2071" t="n">
        <v>70</v>
      </c>
      <c r="BE2071" t="n">
        <v>65</v>
      </c>
      <c r="BF2071" t="n">
        <v>70</v>
      </c>
      <c r="BG2071" t="n">
        <v>60</v>
      </c>
      <c r="BH2071" t="n">
        <v>40</v>
      </c>
      <c r="BI2071" t="n">
        <v>45</v>
      </c>
      <c r="BJ2071" t="n">
        <v>35</v>
      </c>
      <c r="BK2071" t="n">
        <v>50</v>
      </c>
      <c r="BL2071" t="inlineStr">
        <is>
          <t>https://fminside.net/players/7-fm-26/2000018847-benjamin-bouchouari</t>
        </is>
      </c>
      <c r="BM2071" t="inlineStr">
        <is>
          <t>MC</t>
        </is>
      </c>
      <c r="BN2071" t="n">
        <v>165</v>
      </c>
      <c r="BO2071" t="n">
        <v>2</v>
      </c>
      <c r="BQ2071" t="n">
        <v>60</v>
      </c>
      <c r="BR2071" t="n">
        <v>62</v>
      </c>
    </row>
    <row r="2072">
      <c r="A2072" t="n">
        <v>2071</v>
      </c>
      <c r="C2072" t="inlineStr">
        <is>
          <t>Ozan</t>
        </is>
      </c>
      <c r="D2072" t="inlineStr">
        <is>
          <t>Tufan</t>
        </is>
      </c>
      <c r="E2072" t="inlineStr">
        <is>
          <t>Turquie</t>
        </is>
      </c>
      <c r="F2072" t="n">
        <v>31</v>
      </c>
      <c r="G2072" t="inlineStr">
        <is>
          <t>MC</t>
        </is>
      </c>
      <c r="H2072" t="inlineStr">
        <is>
          <t>Trabzonspor</t>
        </is>
      </c>
      <c r="I2072" t="inlineStr">
        <is>
          <t>Autres clubs</t>
        </is>
      </c>
      <c r="J2072" t="inlineStr">
        <is>
          <t>€1.50m</t>
        </is>
      </c>
      <c r="K2072" t="n">
        <v>60.5</v>
      </c>
      <c r="L2072" t="n">
        <v>152.4</v>
      </c>
      <c r="P2072" t="n">
        <v>59</v>
      </c>
      <c r="Q2072" t="n">
        <v>35</v>
      </c>
      <c r="R2072" t="n">
        <v>60</v>
      </c>
      <c r="S2072" t="n">
        <v>65</v>
      </c>
      <c r="T2072" t="n">
        <v>65</v>
      </c>
      <c r="U2072" t="n">
        <v>60</v>
      </c>
      <c r="V2072" t="n">
        <v>75</v>
      </c>
      <c r="W2072" t="n">
        <v>55</v>
      </c>
      <c r="X2072" t="n">
        <v>70</v>
      </c>
      <c r="Y2072" t="n">
        <v>60</v>
      </c>
      <c r="Z2072" t="n">
        <v>65</v>
      </c>
      <c r="AL2072" t="n">
        <v>80</v>
      </c>
      <c r="AM2072" t="n">
        <v>60</v>
      </c>
      <c r="AN2072" t="n">
        <v>80</v>
      </c>
      <c r="AO2072" t="n">
        <v>65</v>
      </c>
      <c r="AP2072" t="n">
        <v>50</v>
      </c>
      <c r="AQ2072" t="n">
        <v>60</v>
      </c>
      <c r="AR2072" t="n">
        <v>60</v>
      </c>
      <c r="AS2072" t="n">
        <v>60</v>
      </c>
      <c r="AT2072" t="n">
        <v>65</v>
      </c>
      <c r="AU2072" t="n">
        <v>65</v>
      </c>
      <c r="AV2072" t="n">
        <v>50</v>
      </c>
      <c r="AW2072" t="n">
        <v>70</v>
      </c>
      <c r="AX2072" t="n">
        <v>55</v>
      </c>
      <c r="AY2072" t="n">
        <v>70</v>
      </c>
      <c r="AZ2072" t="n">
        <v>55</v>
      </c>
      <c r="BA2072" t="n">
        <v>45</v>
      </c>
      <c r="BB2072" t="n">
        <v>60</v>
      </c>
      <c r="BC2072" t="n">
        <v>55</v>
      </c>
      <c r="BD2072" t="n">
        <v>50</v>
      </c>
      <c r="BE2072" t="n">
        <v>45</v>
      </c>
      <c r="BF2072" t="n">
        <v>60</v>
      </c>
      <c r="BG2072" t="n">
        <v>60</v>
      </c>
      <c r="BH2072" t="n">
        <v>30</v>
      </c>
      <c r="BI2072" t="n">
        <v>40</v>
      </c>
      <c r="BJ2072" t="n">
        <v>40</v>
      </c>
      <c r="BK2072" t="n">
        <v>75</v>
      </c>
      <c r="BL2072" t="inlineStr">
        <is>
          <t>https://fminside.net/players/7-fm-26/70076282-ozan-tufan</t>
        </is>
      </c>
      <c r="BM2072" t="inlineStr">
        <is>
          <t>AMC</t>
        </is>
      </c>
      <c r="BN2072" t="n">
        <v>182</v>
      </c>
      <c r="BO2072" t="n">
        <v>4</v>
      </c>
      <c r="BQ2072" t="n">
        <v>60</v>
      </c>
      <c r="BR2072" t="n">
        <v>59.9</v>
      </c>
    </row>
    <row r="2073">
      <c r="A2073" t="n">
        <v>2072</v>
      </c>
      <c r="C2073" t="inlineStr">
        <is>
          <t>Paul</t>
        </is>
      </c>
      <c r="D2073" t="inlineStr">
        <is>
          <t>Onuachu</t>
        </is>
      </c>
      <c r="E2073" t="inlineStr">
        <is>
          <t>Nigeria</t>
        </is>
      </c>
      <c r="F2073" t="n">
        <v>32</v>
      </c>
      <c r="G2073" t="inlineStr">
        <is>
          <t>BU</t>
        </is>
      </c>
      <c r="H2073" t="inlineStr">
        <is>
          <t>Trabzonspor</t>
        </is>
      </c>
      <c r="I2073" t="inlineStr">
        <is>
          <t>Autres clubs</t>
        </is>
      </c>
      <c r="J2073" t="inlineStr">
        <is>
          <t>€6.00m</t>
        </is>
      </c>
      <c r="K2073" t="n">
        <v>71</v>
      </c>
      <c r="L2073" t="n">
        <v>200.7</v>
      </c>
      <c r="O2073" t="inlineStr">
        <is>
          <t>D</t>
        </is>
      </c>
      <c r="P2073" t="n">
        <v>75</v>
      </c>
      <c r="Q2073" t="n">
        <v>40</v>
      </c>
      <c r="R2073" t="n">
        <v>60</v>
      </c>
      <c r="S2073" t="n">
        <v>75</v>
      </c>
      <c r="T2073" t="n">
        <v>50</v>
      </c>
      <c r="U2073" t="n">
        <v>90</v>
      </c>
      <c r="V2073" t="n">
        <v>50</v>
      </c>
      <c r="W2073" t="n">
        <v>45</v>
      </c>
      <c r="X2073" t="n">
        <v>60</v>
      </c>
      <c r="Y2073" t="n">
        <v>30</v>
      </c>
      <c r="Z2073" t="n">
        <v>50</v>
      </c>
      <c r="AL2073" t="n">
        <v>80</v>
      </c>
      <c r="AM2073" t="n">
        <v>70</v>
      </c>
      <c r="AN2073" t="n">
        <v>80</v>
      </c>
      <c r="AO2073" t="n">
        <v>65</v>
      </c>
      <c r="AP2073" t="n">
        <v>70</v>
      </c>
      <c r="AQ2073" t="n">
        <v>65</v>
      </c>
      <c r="AR2073" t="n">
        <v>65</v>
      </c>
      <c r="AS2073" t="n">
        <v>75</v>
      </c>
      <c r="AT2073" t="n">
        <v>50</v>
      </c>
      <c r="AU2073" t="n">
        <v>75</v>
      </c>
      <c r="AV2073" t="n">
        <v>30</v>
      </c>
      <c r="AW2073" t="n">
        <v>70</v>
      </c>
      <c r="AX2073" t="n">
        <v>50</v>
      </c>
      <c r="AY2073" t="n">
        <v>70</v>
      </c>
      <c r="AZ2073" t="n">
        <v>45</v>
      </c>
      <c r="BA2073" t="n">
        <v>40</v>
      </c>
      <c r="BB2073" t="n">
        <v>60</v>
      </c>
      <c r="BC2073" t="n">
        <v>90</v>
      </c>
      <c r="BD2073" t="n">
        <v>75</v>
      </c>
      <c r="BE2073" t="n">
        <v>60</v>
      </c>
      <c r="BF2073" t="n">
        <v>65</v>
      </c>
      <c r="BG2073" t="n">
        <v>90</v>
      </c>
      <c r="BH2073" t="n">
        <v>20</v>
      </c>
      <c r="BI2073" t="n">
        <v>35</v>
      </c>
      <c r="BJ2073" t="n">
        <v>30</v>
      </c>
      <c r="BK2073" t="n">
        <v>75</v>
      </c>
      <c r="BL2073" t="inlineStr">
        <is>
          <t>https://fminside.net/players/7-fm-26/27091941-paul-onuachu</t>
        </is>
      </c>
      <c r="BM2073" t="inlineStr">
        <is>
          <t>ST</t>
        </is>
      </c>
      <c r="BN2073" t="n">
        <v>201</v>
      </c>
      <c r="BO2073" t="n">
        <v>3</v>
      </c>
      <c r="BQ2073" t="n">
        <v>65</v>
      </c>
      <c r="BR2073" t="n">
        <v>66.5</v>
      </c>
    </row>
    <row r="2074">
      <c r="A2074" t="n">
        <v>2073</v>
      </c>
      <c r="C2074" t="inlineStr">
        <is>
          <t>Denis</t>
        </is>
      </c>
      <c r="D2074" t="inlineStr">
        <is>
          <t>Drăguș</t>
        </is>
      </c>
      <c r="E2074" t="inlineStr">
        <is>
          <t>Roumanie</t>
        </is>
      </c>
      <c r="F2074" t="n">
        <v>27</v>
      </c>
      <c r="G2074" t="inlineStr">
        <is>
          <t>BU</t>
        </is>
      </c>
      <c r="H2074" t="inlineStr">
        <is>
          <t>Trabzonspor</t>
        </is>
      </c>
      <c r="I2074" t="inlineStr">
        <is>
          <t>Autres clubs</t>
        </is>
      </c>
      <c r="J2074" t="inlineStr">
        <is>
          <t>€2.00m</t>
        </is>
      </c>
      <c r="K2074" t="n">
        <v>60.5</v>
      </c>
      <c r="O2074" t="inlineStr">
        <is>
          <t>D</t>
        </is>
      </c>
      <c r="P2074" t="n">
        <v>74</v>
      </c>
      <c r="Q2074" t="n">
        <v>40</v>
      </c>
      <c r="R2074" t="n">
        <v>65</v>
      </c>
      <c r="S2074" t="n">
        <v>60</v>
      </c>
      <c r="T2074" t="n">
        <v>70</v>
      </c>
      <c r="U2074" t="n">
        <v>60</v>
      </c>
      <c r="V2074" t="n">
        <v>65</v>
      </c>
      <c r="W2074" t="n">
        <v>25</v>
      </c>
      <c r="X2074" t="n">
        <v>60</v>
      </c>
      <c r="Y2074" t="n">
        <v>30</v>
      </c>
      <c r="Z2074" t="n">
        <v>75</v>
      </c>
      <c r="AL2074" t="n">
        <v>40</v>
      </c>
      <c r="AM2074" t="n">
        <v>65</v>
      </c>
      <c r="AN2074" t="n">
        <v>65</v>
      </c>
      <c r="AO2074" t="n">
        <v>60</v>
      </c>
      <c r="AP2074" t="n">
        <v>55</v>
      </c>
      <c r="AQ2074" t="n">
        <v>45</v>
      </c>
      <c r="AR2074" t="n">
        <v>60</v>
      </c>
      <c r="AS2074" t="n">
        <v>80</v>
      </c>
      <c r="AT2074" t="n">
        <v>25</v>
      </c>
      <c r="AU2074" t="n">
        <v>65</v>
      </c>
      <c r="AV2074" t="n">
        <v>35</v>
      </c>
      <c r="AW2074" t="n">
        <v>50</v>
      </c>
      <c r="AX2074" t="n">
        <v>55</v>
      </c>
      <c r="AY2074" t="n">
        <v>70</v>
      </c>
      <c r="AZ2074" t="n">
        <v>65</v>
      </c>
      <c r="BA2074" t="n">
        <v>75</v>
      </c>
      <c r="BB2074" t="n">
        <v>65</v>
      </c>
      <c r="BC2074" t="n">
        <v>55</v>
      </c>
      <c r="BD2074" t="n">
        <v>65</v>
      </c>
      <c r="BE2074" t="n">
        <v>60</v>
      </c>
      <c r="BF2074" t="n">
        <v>65</v>
      </c>
      <c r="BG2074" t="n">
        <v>60</v>
      </c>
      <c r="BH2074" t="n">
        <v>35</v>
      </c>
      <c r="BI2074" t="n">
        <v>60</v>
      </c>
      <c r="BJ2074" t="n">
        <v>30</v>
      </c>
      <c r="BK2074" t="n">
        <v>70</v>
      </c>
      <c r="BL2074" t="inlineStr">
        <is>
          <t>https://fminside.net/players/7-fm-26/57147835-denis-drgu</t>
        </is>
      </c>
      <c r="BM2074" t="inlineStr">
        <is>
          <t>AML, ST</t>
        </is>
      </c>
      <c r="BN2074" t="n">
        <v>180</v>
      </c>
      <c r="BO2074" t="n">
        <v>3</v>
      </c>
      <c r="BQ2074" t="n">
        <v>60</v>
      </c>
      <c r="BR2074" t="n">
        <v>62.1</v>
      </c>
    </row>
    <row r="2075">
      <c r="A2075" t="n">
        <v>2074</v>
      </c>
      <c r="C2075" t="inlineStr">
        <is>
          <t>Umut</t>
        </is>
      </c>
      <c r="D2075" t="inlineStr">
        <is>
          <t>Nayir</t>
        </is>
      </c>
      <c r="E2075" t="inlineStr">
        <is>
          <t>Turquie</t>
        </is>
      </c>
      <c r="F2075" t="n">
        <v>33</v>
      </c>
      <c r="G2075" t="inlineStr">
        <is>
          <t>BU</t>
        </is>
      </c>
      <c r="H2075" t="inlineStr">
        <is>
          <t>Trabzonspor</t>
        </is>
      </c>
      <c r="I2075" t="inlineStr">
        <is>
          <t>Autres clubs</t>
        </is>
      </c>
      <c r="J2075" t="inlineStr">
        <is>
          <t>€600k</t>
        </is>
      </c>
      <c r="K2075" t="n">
        <v>58</v>
      </c>
      <c r="L2075" t="n">
        <v>190.5</v>
      </c>
      <c r="P2075" t="n">
        <v>57.5</v>
      </c>
      <c r="Q2075" t="n">
        <v>30</v>
      </c>
      <c r="R2075" t="n">
        <v>55</v>
      </c>
      <c r="S2075" t="n">
        <v>70</v>
      </c>
      <c r="T2075" t="n">
        <v>65</v>
      </c>
      <c r="U2075" t="n">
        <v>75</v>
      </c>
      <c r="V2075" t="n">
        <v>35</v>
      </c>
      <c r="W2075" t="n">
        <v>15</v>
      </c>
      <c r="X2075" t="n">
        <v>60</v>
      </c>
      <c r="Y2075" t="n">
        <v>30</v>
      </c>
      <c r="Z2075" t="n">
        <v>70</v>
      </c>
      <c r="AL2075" t="n">
        <v>60</v>
      </c>
      <c r="AM2075" t="n">
        <v>65</v>
      </c>
      <c r="AN2075" t="n">
        <v>70</v>
      </c>
      <c r="AO2075" t="n">
        <v>65</v>
      </c>
      <c r="AP2075" t="n">
        <v>75</v>
      </c>
      <c r="AQ2075" t="n">
        <v>70</v>
      </c>
      <c r="AR2075" t="n">
        <v>75</v>
      </c>
      <c r="AS2075" t="n">
        <v>65</v>
      </c>
      <c r="AT2075" t="n">
        <v>55</v>
      </c>
      <c r="AU2075" t="n">
        <v>70</v>
      </c>
      <c r="AV2075" t="n">
        <v>35</v>
      </c>
      <c r="AW2075" t="n">
        <v>70</v>
      </c>
      <c r="AX2075" t="n">
        <v>55</v>
      </c>
      <c r="AY2075" t="n">
        <v>70</v>
      </c>
      <c r="AZ2075" t="n">
        <v>50</v>
      </c>
      <c r="BA2075" t="n">
        <v>50</v>
      </c>
      <c r="BB2075" t="n">
        <v>50</v>
      </c>
      <c r="BC2075" t="n">
        <v>80</v>
      </c>
      <c r="BD2075" t="n">
        <v>85</v>
      </c>
      <c r="BE2075" t="n">
        <v>60</v>
      </c>
      <c r="BF2075" t="n">
        <v>65</v>
      </c>
      <c r="BG2075" t="n">
        <v>75</v>
      </c>
      <c r="BH2075" t="n">
        <v>25</v>
      </c>
      <c r="BI2075" t="n">
        <v>35</v>
      </c>
      <c r="BJ2075" t="n">
        <v>10</v>
      </c>
      <c r="BK2075" t="n">
        <v>70</v>
      </c>
      <c r="BL2075" t="inlineStr">
        <is>
          <t>https://fminside.net/players/7-fm-26/70080426-umut-nayir</t>
        </is>
      </c>
      <c r="BM2075" t="inlineStr">
        <is>
          <t>ST</t>
        </is>
      </c>
      <c r="BN2075" t="n">
        <v>191</v>
      </c>
      <c r="BO2075" t="n">
        <v>4</v>
      </c>
      <c r="BQ2075" t="n">
        <v>63</v>
      </c>
      <c r="BR2075" t="n">
        <v>62.2</v>
      </c>
    </row>
    <row r="2076">
      <c r="A2076" t="n">
        <v>2075</v>
      </c>
      <c r="C2076" t="inlineStr">
        <is>
          <t>Viljami</t>
        </is>
      </c>
      <c r="D2076" t="inlineStr">
        <is>
          <t>Sinisalo</t>
        </is>
      </c>
      <c r="E2076" t="inlineStr">
        <is>
          <t>Finlande</t>
        </is>
      </c>
      <c r="F2076" t="n">
        <v>24</v>
      </c>
      <c r="G2076" t="inlineStr">
        <is>
          <t>GK</t>
        </is>
      </c>
      <c r="H2076" t="inlineStr">
        <is>
          <t>Celtic FC</t>
        </is>
      </c>
      <c r="I2076" t="inlineStr">
        <is>
          <t>Autres clubs</t>
        </is>
      </c>
      <c r="J2076" t="inlineStr">
        <is>
          <t>€1.00m</t>
        </is>
      </c>
      <c r="K2076" t="n">
        <v>50</v>
      </c>
      <c r="P2076" t="n">
        <v>54</v>
      </c>
      <c r="T2076" t="n">
        <v>60</v>
      </c>
      <c r="X2076" t="n">
        <v>55</v>
      </c>
      <c r="Z2076" t="n">
        <v>50</v>
      </c>
      <c r="AA2076" t="n">
        <v>70</v>
      </c>
      <c r="AB2076" t="n">
        <v>50</v>
      </c>
      <c r="AC2076" t="n">
        <v>55</v>
      </c>
      <c r="AD2076" t="n">
        <v>25</v>
      </c>
      <c r="AE2076" t="n">
        <v>65</v>
      </c>
      <c r="AF2076" t="n">
        <v>60</v>
      </c>
      <c r="AG2076" t="n">
        <v>60</v>
      </c>
      <c r="AH2076" t="n">
        <v>25</v>
      </c>
      <c r="AI2076" t="n">
        <v>70</v>
      </c>
      <c r="AJ2076" t="n">
        <v>65</v>
      </c>
      <c r="AK2076" t="n">
        <v>55</v>
      </c>
      <c r="AL2076" t="n">
        <v>45</v>
      </c>
      <c r="AM2076" t="n">
        <v>50</v>
      </c>
      <c r="AN2076" t="n">
        <v>60</v>
      </c>
      <c r="AO2076" t="n">
        <v>55</v>
      </c>
      <c r="AP2076" t="n">
        <v>55</v>
      </c>
      <c r="AQ2076" t="n">
        <v>55</v>
      </c>
      <c r="AR2076" t="n">
        <v>60</v>
      </c>
      <c r="AS2076" t="n">
        <v>5</v>
      </c>
      <c r="AT2076" t="n">
        <v>45</v>
      </c>
      <c r="AU2076" t="n">
        <v>15</v>
      </c>
      <c r="AV2076" t="n">
        <v>60</v>
      </c>
      <c r="AW2076" t="n">
        <v>60</v>
      </c>
      <c r="AX2076" t="n">
        <v>50</v>
      </c>
      <c r="AY2076" t="n">
        <v>65</v>
      </c>
      <c r="AZ2076" t="n">
        <v>55</v>
      </c>
      <c r="BA2076" t="n">
        <v>65</v>
      </c>
      <c r="BB2076" t="n">
        <v>55</v>
      </c>
      <c r="BC2076" t="n">
        <v>75</v>
      </c>
      <c r="BD2076" t="n">
        <v>70</v>
      </c>
      <c r="BE2076" t="n">
        <v>55</v>
      </c>
      <c r="BF2076" t="n">
        <v>55</v>
      </c>
      <c r="BG2076" t="n">
        <v>60</v>
      </c>
      <c r="BL2076" t="inlineStr">
        <is>
          <t>https://fminside.net/players/7-fm-26/29219080-viljami-sinisalo</t>
        </is>
      </c>
      <c r="BM2076" t="inlineStr">
        <is>
          <t>GK</t>
        </is>
      </c>
      <c r="BN2076" t="n">
        <v>190</v>
      </c>
      <c r="BO2076" t="n">
        <v>3</v>
      </c>
      <c r="BQ2076" t="n">
        <v>57</v>
      </c>
      <c r="BR2076" t="n">
        <v>56.5</v>
      </c>
    </row>
    <row r="2077">
      <c r="A2077" t="n">
        <v>2076</v>
      </c>
      <c r="C2077" t="inlineStr">
        <is>
          <t>Ross</t>
        </is>
      </c>
      <c r="D2077" t="inlineStr">
        <is>
          <t>Doohan</t>
        </is>
      </c>
      <c r="E2077" t="inlineStr">
        <is>
          <t>Écosse</t>
        </is>
      </c>
      <c r="F2077" t="n">
        <v>28</v>
      </c>
      <c r="G2077" t="inlineStr">
        <is>
          <t>GK</t>
        </is>
      </c>
      <c r="H2077" t="inlineStr">
        <is>
          <t>Celtic FC</t>
        </is>
      </c>
      <c r="I2077" t="inlineStr">
        <is>
          <t>Autres clubs</t>
        </is>
      </c>
      <c r="J2077" t="inlineStr">
        <is>
          <t>€250k</t>
        </is>
      </c>
      <c r="K2077" t="n">
        <v>35</v>
      </c>
      <c r="P2077" t="n">
        <v>38</v>
      </c>
      <c r="T2077" t="n">
        <v>55</v>
      </c>
      <c r="X2077" t="n">
        <v>45</v>
      </c>
      <c r="Z2077" t="n">
        <v>50</v>
      </c>
      <c r="AA2077" t="n">
        <v>70</v>
      </c>
      <c r="AB2077" t="n">
        <v>55</v>
      </c>
      <c r="AC2077" t="n">
        <v>40</v>
      </c>
      <c r="AD2077" t="n">
        <v>25</v>
      </c>
      <c r="AE2077" t="n">
        <v>50</v>
      </c>
      <c r="AF2077" t="n">
        <v>70</v>
      </c>
      <c r="AG2077" t="n">
        <v>55</v>
      </c>
      <c r="AH2077" t="n">
        <v>25</v>
      </c>
      <c r="AI2077" t="n">
        <v>55</v>
      </c>
      <c r="AJ2077" t="n">
        <v>55</v>
      </c>
      <c r="AK2077" t="n">
        <v>45</v>
      </c>
      <c r="AL2077" t="n">
        <v>40</v>
      </c>
      <c r="AM2077" t="n">
        <v>50</v>
      </c>
      <c r="AN2077" t="n">
        <v>50</v>
      </c>
      <c r="AO2077" t="n">
        <v>50</v>
      </c>
      <c r="AP2077" t="n">
        <v>60</v>
      </c>
      <c r="AQ2077" t="n">
        <v>50</v>
      </c>
      <c r="AR2077" t="n">
        <v>15</v>
      </c>
      <c r="AS2077" t="n">
        <v>15</v>
      </c>
      <c r="AT2077" t="n">
        <v>15</v>
      </c>
      <c r="AU2077" t="n">
        <v>5</v>
      </c>
      <c r="AV2077" t="n">
        <v>60</v>
      </c>
      <c r="AW2077" t="n">
        <v>55</v>
      </c>
      <c r="AX2077" t="n">
        <v>50</v>
      </c>
      <c r="AY2077" t="n">
        <v>50</v>
      </c>
      <c r="AZ2077" t="n">
        <v>65</v>
      </c>
      <c r="BA2077" t="n">
        <v>65</v>
      </c>
      <c r="BB2077" t="n">
        <v>55</v>
      </c>
      <c r="BC2077" t="n">
        <v>70</v>
      </c>
      <c r="BD2077" t="n">
        <v>60</v>
      </c>
      <c r="BE2077" t="n">
        <v>65</v>
      </c>
      <c r="BF2077" t="n">
        <v>50</v>
      </c>
      <c r="BG2077" t="n">
        <v>60</v>
      </c>
      <c r="BL2077" t="inlineStr">
        <is>
          <t>https://fminside.net/players/7-fm-26/61073510-ross-doohan</t>
        </is>
      </c>
      <c r="BM2077" t="inlineStr">
        <is>
          <t>GK</t>
        </is>
      </c>
      <c r="BN2077" t="n">
        <v>186</v>
      </c>
      <c r="BO2077" t="n">
        <v>3</v>
      </c>
      <c r="BQ2077" t="n">
        <v>50</v>
      </c>
      <c r="BR2077" t="n">
        <v>48.2</v>
      </c>
    </row>
    <row r="2078">
      <c r="A2078" t="n">
        <v>2077</v>
      </c>
      <c r="C2078" t="inlineStr">
        <is>
          <t>Cameron</t>
        </is>
      </c>
      <c r="D2078" t="inlineStr">
        <is>
          <t>Carter-Vickers</t>
        </is>
      </c>
      <c r="E2078" t="inlineStr">
        <is>
          <t>États-Unis</t>
        </is>
      </c>
      <c r="F2078" t="n">
        <v>28</v>
      </c>
      <c r="G2078" t="inlineStr">
        <is>
          <t>DC</t>
        </is>
      </c>
      <c r="H2078" t="inlineStr">
        <is>
          <t>Celtic FC</t>
        </is>
      </c>
      <c r="I2078" t="inlineStr">
        <is>
          <t>Autres clubs</t>
        </is>
      </c>
      <c r="J2078" t="inlineStr">
        <is>
          <t>€9.00m</t>
        </is>
      </c>
      <c r="K2078" t="n">
        <v>69.5</v>
      </c>
      <c r="O2078" t="inlineStr">
        <is>
          <t>D</t>
        </is>
      </c>
      <c r="P2078" t="n">
        <v>77</v>
      </c>
      <c r="Q2078" t="n">
        <v>30</v>
      </c>
      <c r="R2078" t="n">
        <v>45</v>
      </c>
      <c r="S2078" t="n">
        <v>20</v>
      </c>
      <c r="T2078" t="n">
        <v>60</v>
      </c>
      <c r="U2078" t="n">
        <v>80</v>
      </c>
      <c r="V2078" t="n">
        <v>30</v>
      </c>
      <c r="W2078" t="n">
        <v>75</v>
      </c>
      <c r="X2078" t="n">
        <v>65</v>
      </c>
      <c r="Y2078" t="n">
        <v>80</v>
      </c>
      <c r="Z2078" t="n">
        <v>60</v>
      </c>
      <c r="AL2078" t="n">
        <v>70</v>
      </c>
      <c r="AM2078" t="n">
        <v>60</v>
      </c>
      <c r="AN2078" t="n">
        <v>80</v>
      </c>
      <c r="AO2078" t="n">
        <v>65</v>
      </c>
      <c r="AP2078" t="n">
        <v>75</v>
      </c>
      <c r="AQ2078" t="n">
        <v>65</v>
      </c>
      <c r="AR2078" t="n">
        <v>80</v>
      </c>
      <c r="AS2078" t="n">
        <v>20</v>
      </c>
      <c r="AT2078" t="n">
        <v>70</v>
      </c>
      <c r="AU2078" t="n">
        <v>45</v>
      </c>
      <c r="AV2078" t="n">
        <v>75</v>
      </c>
      <c r="AW2078" t="n">
        <v>60</v>
      </c>
      <c r="AX2078" t="n">
        <v>45</v>
      </c>
      <c r="AY2078" t="n">
        <v>70</v>
      </c>
      <c r="AZ2078" t="n">
        <v>55</v>
      </c>
      <c r="BA2078" t="n">
        <v>55</v>
      </c>
      <c r="BB2078" t="n">
        <v>60</v>
      </c>
      <c r="BC2078" t="n">
        <v>60</v>
      </c>
      <c r="BD2078" t="n">
        <v>70</v>
      </c>
      <c r="BE2078" t="n">
        <v>60</v>
      </c>
      <c r="BF2078" t="n">
        <v>70</v>
      </c>
      <c r="BG2078" t="n">
        <v>85</v>
      </c>
      <c r="BH2078" t="n">
        <v>15</v>
      </c>
      <c r="BI2078" t="n">
        <v>25</v>
      </c>
      <c r="BJ2078" t="n">
        <v>50</v>
      </c>
      <c r="BK2078" t="n">
        <v>35</v>
      </c>
      <c r="BL2078" t="inlineStr">
        <is>
          <t>https://fminside.net/players/7-fm-26/28100767-cameron-carter-vickers</t>
        </is>
      </c>
      <c r="BM2078" t="inlineStr">
        <is>
          <t>DC</t>
        </is>
      </c>
      <c r="BN2078" t="n">
        <v>183</v>
      </c>
      <c r="BO2078" t="n">
        <v>2</v>
      </c>
      <c r="BQ2078" t="n">
        <v>68</v>
      </c>
      <c r="BR2078" t="n">
        <v>69.3</v>
      </c>
    </row>
    <row r="2079">
      <c r="A2079" t="n">
        <v>2078</v>
      </c>
      <c r="C2079" t="inlineStr">
        <is>
          <t>Auston</t>
        </is>
      </c>
      <c r="D2079" t="inlineStr">
        <is>
          <t>Trusty</t>
        </is>
      </c>
      <c r="E2079" t="inlineStr">
        <is>
          <t>États-Unis</t>
        </is>
      </c>
      <c r="F2079" t="n">
        <v>28</v>
      </c>
      <c r="G2079" t="inlineStr">
        <is>
          <t>DC</t>
        </is>
      </c>
      <c r="H2079" t="inlineStr">
        <is>
          <t>Celtic FC</t>
        </is>
      </c>
      <c r="I2079" t="inlineStr">
        <is>
          <t>Autres clubs</t>
        </is>
      </c>
      <c r="J2079" t="inlineStr">
        <is>
          <t>€6.00m</t>
        </is>
      </c>
      <c r="K2079" t="n">
        <v>67</v>
      </c>
      <c r="L2079" t="n">
        <v>190.5</v>
      </c>
      <c r="P2079" t="n">
        <v>64.5</v>
      </c>
      <c r="Q2079" t="n">
        <v>35</v>
      </c>
      <c r="R2079" t="n">
        <v>45</v>
      </c>
      <c r="S2079" t="n">
        <v>25</v>
      </c>
      <c r="T2079" t="n">
        <v>55</v>
      </c>
      <c r="U2079" t="n">
        <v>65</v>
      </c>
      <c r="V2079" t="n">
        <v>30</v>
      </c>
      <c r="W2079" t="n">
        <v>70</v>
      </c>
      <c r="X2079" t="n">
        <v>55</v>
      </c>
      <c r="Y2079" t="n">
        <v>70</v>
      </c>
      <c r="Z2079" t="n">
        <v>55</v>
      </c>
      <c r="AL2079" t="n">
        <v>50</v>
      </c>
      <c r="AM2079" t="n">
        <v>65</v>
      </c>
      <c r="AN2079" t="n">
        <v>70</v>
      </c>
      <c r="AO2079" t="n">
        <v>60</v>
      </c>
      <c r="AP2079" t="n">
        <v>55</v>
      </c>
      <c r="AQ2079" t="n">
        <v>65</v>
      </c>
      <c r="AR2079" t="n">
        <v>50</v>
      </c>
      <c r="AS2079" t="n">
        <v>35</v>
      </c>
      <c r="AT2079" t="n">
        <v>50</v>
      </c>
      <c r="AU2079" t="n">
        <v>50</v>
      </c>
      <c r="AV2079" t="n">
        <v>65</v>
      </c>
      <c r="AW2079" t="n">
        <v>65</v>
      </c>
      <c r="AX2079" t="n">
        <v>50</v>
      </c>
      <c r="AY2079" t="n">
        <v>70</v>
      </c>
      <c r="AZ2079" t="n">
        <v>65</v>
      </c>
      <c r="BA2079" t="n">
        <v>45</v>
      </c>
      <c r="BB2079" t="n">
        <v>55</v>
      </c>
      <c r="BC2079" t="n">
        <v>75</v>
      </c>
      <c r="BD2079" t="n">
        <v>55</v>
      </c>
      <c r="BE2079" t="n">
        <v>70</v>
      </c>
      <c r="BF2079" t="n">
        <v>70</v>
      </c>
      <c r="BG2079" t="n">
        <v>55</v>
      </c>
      <c r="BH2079" t="n">
        <v>40</v>
      </c>
      <c r="BI2079" t="n">
        <v>30</v>
      </c>
      <c r="BJ2079" t="n">
        <v>30</v>
      </c>
      <c r="BK2079" t="n">
        <v>20</v>
      </c>
      <c r="BL2079" t="inlineStr">
        <is>
          <t>https://fminside.net/players/7-fm-26/72047555-auston-trusty</t>
        </is>
      </c>
      <c r="BM2079" t="inlineStr">
        <is>
          <t>DC</t>
        </is>
      </c>
      <c r="BN2079" t="n">
        <v>191</v>
      </c>
      <c r="BO2079" t="n">
        <v>3</v>
      </c>
      <c r="BQ2079" t="n">
        <v>61</v>
      </c>
      <c r="BR2079" t="n">
        <v>61.5</v>
      </c>
    </row>
    <row r="2080">
      <c r="A2080" t="n">
        <v>2079</v>
      </c>
      <c r="C2080" t="inlineStr">
        <is>
          <t>Liam</t>
        </is>
      </c>
      <c r="D2080" t="inlineStr">
        <is>
          <t>Scales</t>
        </is>
      </c>
      <c r="E2080" t="inlineStr">
        <is>
          <t>Irlande</t>
        </is>
      </c>
      <c r="F2080" t="n">
        <v>28</v>
      </c>
      <c r="G2080" t="inlineStr">
        <is>
          <t>DC</t>
        </is>
      </c>
      <c r="H2080" t="inlineStr">
        <is>
          <t>Celtic FC</t>
        </is>
      </c>
      <c r="I2080" t="inlineStr">
        <is>
          <t>Autres clubs</t>
        </is>
      </c>
      <c r="J2080" t="inlineStr">
        <is>
          <t>€5.00m</t>
        </is>
      </c>
      <c r="K2080" t="n">
        <v>65.5</v>
      </c>
      <c r="P2080" t="n">
        <v>63</v>
      </c>
      <c r="Q2080" t="n">
        <v>55</v>
      </c>
      <c r="R2080" t="n">
        <v>60</v>
      </c>
      <c r="S2080" t="n">
        <v>40</v>
      </c>
      <c r="T2080" t="n">
        <v>65</v>
      </c>
      <c r="U2080" t="n">
        <v>75</v>
      </c>
      <c r="V2080" t="n">
        <v>30</v>
      </c>
      <c r="W2080" t="n">
        <v>65</v>
      </c>
      <c r="X2080" t="n">
        <v>65</v>
      </c>
      <c r="Y2080" t="n">
        <v>65</v>
      </c>
      <c r="Z2080" t="n">
        <v>70</v>
      </c>
      <c r="AL2080" t="n">
        <v>70</v>
      </c>
      <c r="AM2080" t="n">
        <v>65</v>
      </c>
      <c r="AN2080" t="n">
        <v>75</v>
      </c>
      <c r="AO2080" t="n">
        <v>65</v>
      </c>
      <c r="AP2080" t="n">
        <v>55</v>
      </c>
      <c r="AQ2080" t="n">
        <v>60</v>
      </c>
      <c r="AR2080" t="n">
        <v>75</v>
      </c>
      <c r="AS2080" t="n">
        <v>30</v>
      </c>
      <c r="AT2080" t="n">
        <v>55</v>
      </c>
      <c r="AU2080" t="n">
        <v>45</v>
      </c>
      <c r="AV2080" t="n">
        <v>70</v>
      </c>
      <c r="AW2080" t="n">
        <v>75</v>
      </c>
      <c r="AX2080" t="n">
        <v>65</v>
      </c>
      <c r="AY2080" t="n">
        <v>70</v>
      </c>
      <c r="AZ2080" t="n">
        <v>60</v>
      </c>
      <c r="BA2080" t="n">
        <v>60</v>
      </c>
      <c r="BB2080" t="n">
        <v>70</v>
      </c>
      <c r="BC2080" t="n">
        <v>65</v>
      </c>
      <c r="BD2080" t="n">
        <v>70</v>
      </c>
      <c r="BE2080" t="n">
        <v>65</v>
      </c>
      <c r="BF2080" t="n">
        <v>70</v>
      </c>
      <c r="BG2080" t="n">
        <v>65</v>
      </c>
      <c r="BH2080" t="n">
        <v>20</v>
      </c>
      <c r="BI2080" t="n">
        <v>25</v>
      </c>
      <c r="BJ2080" t="n">
        <v>35</v>
      </c>
      <c r="BK2080" t="n">
        <v>35</v>
      </c>
      <c r="BL2080" t="inlineStr">
        <is>
          <t>https://fminside.net/players/7-fm-26/52094657-liam-scales</t>
        </is>
      </c>
      <c r="BM2080" t="inlineStr">
        <is>
          <t>DC</t>
        </is>
      </c>
      <c r="BN2080" t="n">
        <v>187</v>
      </c>
      <c r="BO2080" t="n">
        <v>2</v>
      </c>
      <c r="BQ2080" t="n">
        <v>61</v>
      </c>
      <c r="BR2080" t="n">
        <v>61.3</v>
      </c>
    </row>
    <row r="2081">
      <c r="A2081" t="n">
        <v>2080</v>
      </c>
      <c r="C2081" t="inlineStr">
        <is>
          <t>Dane</t>
        </is>
      </c>
      <c r="D2081" t="inlineStr">
        <is>
          <t>Murray</t>
        </is>
      </c>
      <c r="E2081" t="inlineStr">
        <is>
          <t>Écosse</t>
        </is>
      </c>
      <c r="F2081" t="n">
        <v>23</v>
      </c>
      <c r="G2081" t="inlineStr">
        <is>
          <t>DC</t>
        </is>
      </c>
      <c r="H2081" t="inlineStr">
        <is>
          <t>Celtic FC</t>
        </is>
      </c>
      <c r="I2081" t="inlineStr">
        <is>
          <t>Autres clubs</t>
        </is>
      </c>
      <c r="J2081" t="inlineStr">
        <is>
          <t>€350k</t>
        </is>
      </c>
      <c r="K2081" t="n">
        <v>51.5</v>
      </c>
      <c r="P2081" t="n">
        <v>49.5</v>
      </c>
      <c r="Q2081" t="n">
        <v>25</v>
      </c>
      <c r="R2081" t="n">
        <v>45</v>
      </c>
      <c r="S2081" t="n">
        <v>25</v>
      </c>
      <c r="T2081" t="n">
        <v>55</v>
      </c>
      <c r="U2081" t="n">
        <v>70</v>
      </c>
      <c r="V2081" t="n">
        <v>25</v>
      </c>
      <c r="W2081" t="n">
        <v>60</v>
      </c>
      <c r="X2081" t="n">
        <v>55</v>
      </c>
      <c r="Y2081" t="n">
        <v>60</v>
      </c>
      <c r="Z2081" t="n">
        <v>45</v>
      </c>
      <c r="AL2081" t="n">
        <v>60</v>
      </c>
      <c r="AM2081" t="n">
        <v>55</v>
      </c>
      <c r="AN2081" t="n">
        <v>70</v>
      </c>
      <c r="AO2081" t="n">
        <v>60</v>
      </c>
      <c r="AP2081" t="n">
        <v>55</v>
      </c>
      <c r="AQ2081" t="n">
        <v>55</v>
      </c>
      <c r="AR2081" t="n">
        <v>70</v>
      </c>
      <c r="AS2081" t="n">
        <v>20</v>
      </c>
      <c r="AT2081" t="n">
        <v>50</v>
      </c>
      <c r="AU2081" t="n">
        <v>35</v>
      </c>
      <c r="AV2081" t="n">
        <v>60</v>
      </c>
      <c r="AW2081" t="n">
        <v>65</v>
      </c>
      <c r="AX2081" t="n">
        <v>35</v>
      </c>
      <c r="AY2081" t="n">
        <v>70</v>
      </c>
      <c r="AZ2081" t="n">
        <v>55</v>
      </c>
      <c r="BA2081" t="n">
        <v>55</v>
      </c>
      <c r="BB2081" t="n">
        <v>60</v>
      </c>
      <c r="BC2081" t="n">
        <v>85</v>
      </c>
      <c r="BD2081" t="n">
        <v>65</v>
      </c>
      <c r="BE2081" t="n">
        <v>55</v>
      </c>
      <c r="BF2081" t="n">
        <v>60</v>
      </c>
      <c r="BG2081" t="n">
        <v>65</v>
      </c>
      <c r="BH2081" t="n">
        <v>35</v>
      </c>
      <c r="BI2081" t="n">
        <v>20</v>
      </c>
      <c r="BJ2081" t="n">
        <v>45</v>
      </c>
      <c r="BK2081" t="n">
        <v>30</v>
      </c>
      <c r="BL2081" t="inlineStr">
        <is>
          <t>https://fminside.net/players/7-fm-26/61098188-dane-murray</t>
        </is>
      </c>
      <c r="BM2081" t="inlineStr">
        <is>
          <t>DC</t>
        </is>
      </c>
      <c r="BN2081" t="n">
        <v>194</v>
      </c>
      <c r="BO2081" t="n">
        <v>3</v>
      </c>
      <c r="BQ2081" t="n">
        <v>55</v>
      </c>
      <c r="BR2081" t="n">
        <v>54.2</v>
      </c>
    </row>
    <row r="2082">
      <c r="A2082" t="n">
        <v>2081</v>
      </c>
      <c r="C2082" t="inlineStr">
        <is>
          <t>Kieran</t>
        </is>
      </c>
      <c r="D2082" t="inlineStr">
        <is>
          <t>Tierney</t>
        </is>
      </c>
      <c r="E2082" t="inlineStr">
        <is>
          <t>Écosse</t>
        </is>
      </c>
      <c r="F2082" t="n">
        <v>29</v>
      </c>
      <c r="G2082" t="inlineStr">
        <is>
          <t>LB</t>
        </is>
      </c>
      <c r="H2082" t="inlineStr">
        <is>
          <t>Celtic FC</t>
        </is>
      </c>
      <c r="I2082" t="inlineStr">
        <is>
          <t>Autres clubs</t>
        </is>
      </c>
      <c r="J2082" t="inlineStr">
        <is>
          <t>€8.00m</t>
        </is>
      </c>
      <c r="K2082" t="n">
        <v>70</v>
      </c>
      <c r="L2082" t="n">
        <v>152.4</v>
      </c>
      <c r="O2082" t="inlineStr">
        <is>
          <t>G</t>
        </is>
      </c>
      <c r="P2082" t="n">
        <v>77</v>
      </c>
      <c r="Q2082" t="n">
        <v>75</v>
      </c>
      <c r="R2082" t="n">
        <v>65</v>
      </c>
      <c r="S2082" t="n">
        <v>40</v>
      </c>
      <c r="T2082" t="n">
        <v>65</v>
      </c>
      <c r="U2082" t="n">
        <v>60</v>
      </c>
      <c r="V2082" t="n">
        <v>50</v>
      </c>
      <c r="W2082" t="n">
        <v>65</v>
      </c>
      <c r="X2082" t="n">
        <v>60</v>
      </c>
      <c r="Y2082" t="n">
        <v>75</v>
      </c>
      <c r="Z2082" t="n">
        <v>65</v>
      </c>
      <c r="AL2082" t="n">
        <v>75</v>
      </c>
      <c r="AM2082" t="n">
        <v>65</v>
      </c>
      <c r="AN2082" t="n">
        <v>65</v>
      </c>
      <c r="AO2082" t="n">
        <v>60</v>
      </c>
      <c r="AP2082" t="n">
        <v>60</v>
      </c>
      <c r="AQ2082" t="n">
        <v>65</v>
      </c>
      <c r="AR2082" t="n">
        <v>80</v>
      </c>
      <c r="AS2082" t="n">
        <v>40</v>
      </c>
      <c r="AT2082" t="n">
        <v>70</v>
      </c>
      <c r="AU2082" t="n">
        <v>65</v>
      </c>
      <c r="AV2082" t="n">
        <v>65</v>
      </c>
      <c r="AW2082" t="n">
        <v>90</v>
      </c>
      <c r="AX2082" t="n">
        <v>60</v>
      </c>
      <c r="AY2082" t="n">
        <v>85</v>
      </c>
      <c r="AZ2082" t="n">
        <v>70</v>
      </c>
      <c r="BA2082" t="n">
        <v>65</v>
      </c>
      <c r="BB2082" t="n">
        <v>70</v>
      </c>
      <c r="BC2082" t="n">
        <v>45</v>
      </c>
      <c r="BD2082" t="n">
        <v>55</v>
      </c>
      <c r="BE2082" t="n">
        <v>70</v>
      </c>
      <c r="BF2082" t="n">
        <v>55</v>
      </c>
      <c r="BG2082" t="n">
        <v>55</v>
      </c>
      <c r="BH2082" t="n">
        <v>50</v>
      </c>
      <c r="BI2082" t="n">
        <v>50</v>
      </c>
      <c r="BJ2082" t="n">
        <v>75</v>
      </c>
      <c r="BK2082" t="n">
        <v>40</v>
      </c>
      <c r="BL2082" t="inlineStr">
        <is>
          <t>https://fminside.net/players/7-fm-26/61070563-kieran-tierney</t>
        </is>
      </c>
      <c r="BM2082" t="inlineStr">
        <is>
          <t>DL, WBL</t>
        </is>
      </c>
      <c r="BN2082" t="n">
        <v>178</v>
      </c>
      <c r="BO2082" t="n">
        <v>3</v>
      </c>
      <c r="BQ2082" t="n">
        <v>68</v>
      </c>
      <c r="BR2082" t="n">
        <v>69.3</v>
      </c>
    </row>
    <row r="2083">
      <c r="A2083" t="n">
        <v>2082</v>
      </c>
      <c r="C2083" t="inlineStr">
        <is>
          <t>Adam</t>
        </is>
      </c>
      <c r="D2083" t="inlineStr">
        <is>
          <t>Montgomery</t>
        </is>
      </c>
      <c r="E2083" t="inlineStr">
        <is>
          <t>Écosse</t>
        </is>
      </c>
      <c r="F2083" t="n">
        <v>24</v>
      </c>
      <c r="G2083" t="inlineStr">
        <is>
          <t>LB</t>
        </is>
      </c>
      <c r="H2083" t="inlineStr">
        <is>
          <t>Celtic FC</t>
        </is>
      </c>
      <c r="I2083" t="inlineStr">
        <is>
          <t>Autres clubs</t>
        </is>
      </c>
      <c r="J2083" t="inlineStr">
        <is>
          <t>€400k</t>
        </is>
      </c>
      <c r="K2083" t="n">
        <v>52</v>
      </c>
      <c r="P2083" t="n">
        <v>50.5</v>
      </c>
      <c r="Q2083" t="n">
        <v>40</v>
      </c>
      <c r="R2083" t="n">
        <v>55</v>
      </c>
      <c r="S2083" t="n">
        <v>35</v>
      </c>
      <c r="T2083" t="n">
        <v>30</v>
      </c>
      <c r="U2083" t="n">
        <v>55</v>
      </c>
      <c r="V2083" t="n">
        <v>55</v>
      </c>
      <c r="W2083" t="n">
        <v>60</v>
      </c>
      <c r="X2083" t="n">
        <v>50</v>
      </c>
      <c r="Y2083" t="n">
        <v>45</v>
      </c>
      <c r="Z2083" t="n">
        <v>55</v>
      </c>
      <c r="AL2083" t="n">
        <v>55</v>
      </c>
      <c r="AM2083" t="n">
        <v>35</v>
      </c>
      <c r="AN2083" t="n">
        <v>70</v>
      </c>
      <c r="AO2083" t="n">
        <v>50</v>
      </c>
      <c r="AP2083" t="n">
        <v>55</v>
      </c>
      <c r="AQ2083" t="n">
        <v>40</v>
      </c>
      <c r="AR2083" t="n">
        <v>75</v>
      </c>
      <c r="AS2083" t="n">
        <v>75</v>
      </c>
      <c r="AT2083" t="n">
        <v>60</v>
      </c>
      <c r="AU2083" t="n">
        <v>50</v>
      </c>
      <c r="AV2083" t="n">
        <v>45</v>
      </c>
      <c r="AW2083" t="n">
        <v>75</v>
      </c>
      <c r="AX2083" t="n">
        <v>40</v>
      </c>
      <c r="AY2083" t="n">
        <v>65</v>
      </c>
      <c r="AZ2083" t="n">
        <v>65</v>
      </c>
      <c r="BA2083" t="n">
        <v>60</v>
      </c>
      <c r="BB2083" t="n">
        <v>75</v>
      </c>
      <c r="BC2083" t="n">
        <v>35</v>
      </c>
      <c r="BD2083" t="n">
        <v>55</v>
      </c>
      <c r="BE2083" t="n">
        <v>60</v>
      </c>
      <c r="BF2083" t="n">
        <v>55</v>
      </c>
      <c r="BG2083" t="n">
        <v>40</v>
      </c>
      <c r="BH2083" t="n">
        <v>50</v>
      </c>
      <c r="BI2083" t="n">
        <v>45</v>
      </c>
      <c r="BJ2083" t="n">
        <v>40</v>
      </c>
      <c r="BK2083" t="n">
        <v>20</v>
      </c>
      <c r="BL2083" t="inlineStr">
        <is>
          <t>https://fminside.net/players/7-fm-26/2000026116-adam-montgomery</t>
        </is>
      </c>
      <c r="BM2083" t="inlineStr">
        <is>
          <t>DL, WBL, ML, AML</t>
        </is>
      </c>
      <c r="BN2083" t="n">
        <v>173</v>
      </c>
      <c r="BO2083" t="n">
        <v>3</v>
      </c>
      <c r="BQ2083" t="n">
        <v>49</v>
      </c>
      <c r="BR2083" t="n">
        <v>49.2</v>
      </c>
    </row>
    <row r="2084">
      <c r="A2084" t="n">
        <v>2083</v>
      </c>
      <c r="C2084" t="inlineStr">
        <is>
          <t>Alistair</t>
        </is>
      </c>
      <c r="D2084" t="inlineStr">
        <is>
          <t>Johnston</t>
        </is>
      </c>
      <c r="E2084" t="inlineStr">
        <is>
          <t>Canada</t>
        </is>
      </c>
      <c r="F2084" t="n">
        <v>27</v>
      </c>
      <c r="G2084" t="inlineStr">
        <is>
          <t>RB</t>
        </is>
      </c>
      <c r="H2084" t="inlineStr">
        <is>
          <t>Celtic FC</t>
        </is>
      </c>
      <c r="I2084" t="inlineStr">
        <is>
          <t>Autres clubs</t>
        </is>
      </c>
      <c r="J2084" t="inlineStr">
        <is>
          <t>€8.00m</t>
        </is>
      </c>
      <c r="K2084" t="n">
        <v>68.5</v>
      </c>
      <c r="O2084" t="inlineStr">
        <is>
          <t>D</t>
        </is>
      </c>
      <c r="P2084" t="n">
        <v>76</v>
      </c>
      <c r="Q2084" t="n">
        <v>60</v>
      </c>
      <c r="R2084" t="n">
        <v>50</v>
      </c>
      <c r="S2084" t="n">
        <v>40</v>
      </c>
      <c r="T2084" t="n">
        <v>55</v>
      </c>
      <c r="U2084" t="n">
        <v>55</v>
      </c>
      <c r="V2084" t="n">
        <v>40</v>
      </c>
      <c r="W2084" t="n">
        <v>65</v>
      </c>
      <c r="X2084" t="n">
        <v>60</v>
      </c>
      <c r="Y2084" t="n">
        <v>70</v>
      </c>
      <c r="Z2084" t="n">
        <v>60</v>
      </c>
      <c r="AL2084" t="n">
        <v>80</v>
      </c>
      <c r="AM2084" t="n">
        <v>60</v>
      </c>
      <c r="AN2084" t="n">
        <v>90</v>
      </c>
      <c r="AO2084" t="n">
        <v>65</v>
      </c>
      <c r="AP2084" t="n">
        <v>65</v>
      </c>
      <c r="AQ2084" t="n">
        <v>60</v>
      </c>
      <c r="AR2084" t="n">
        <v>85</v>
      </c>
      <c r="AS2084" t="n">
        <v>25</v>
      </c>
      <c r="AT2084" t="n">
        <v>70</v>
      </c>
      <c r="AU2084" t="n">
        <v>65</v>
      </c>
      <c r="AV2084" t="n">
        <v>70</v>
      </c>
      <c r="AW2084" t="n">
        <v>75</v>
      </c>
      <c r="AX2084" t="n">
        <v>65</v>
      </c>
      <c r="AY2084" t="n">
        <v>75</v>
      </c>
      <c r="AZ2084" t="n">
        <v>60</v>
      </c>
      <c r="BA2084" t="n">
        <v>60</v>
      </c>
      <c r="BB2084" t="n">
        <v>65</v>
      </c>
      <c r="BC2084" t="n">
        <v>55</v>
      </c>
      <c r="BD2084" t="n">
        <v>70</v>
      </c>
      <c r="BE2084" t="n">
        <v>65</v>
      </c>
      <c r="BF2084" t="n">
        <v>80</v>
      </c>
      <c r="BG2084" t="n">
        <v>70</v>
      </c>
      <c r="BH2084" t="n">
        <v>40</v>
      </c>
      <c r="BI2084" t="n">
        <v>40</v>
      </c>
      <c r="BJ2084" t="n">
        <v>45</v>
      </c>
      <c r="BK2084" t="n">
        <v>45</v>
      </c>
      <c r="BL2084" t="inlineStr">
        <is>
          <t>https://fminside.net/players/7-fm-26/72056139-alistair-johnston</t>
        </is>
      </c>
      <c r="BM2084" t="inlineStr">
        <is>
          <t>DR, WBR</t>
        </is>
      </c>
      <c r="BN2084" t="n">
        <v>181</v>
      </c>
      <c r="BO2084" t="n">
        <v>3</v>
      </c>
      <c r="BQ2084" t="n">
        <v>67</v>
      </c>
      <c r="BR2084" t="n">
        <v>68.3</v>
      </c>
    </row>
    <row r="2085">
      <c r="A2085" t="n">
        <v>2084</v>
      </c>
      <c r="C2085" t="inlineStr">
        <is>
          <t>Colby</t>
        </is>
      </c>
      <c r="D2085" t="inlineStr">
        <is>
          <t>Donovan</t>
        </is>
      </c>
      <c r="E2085" t="inlineStr">
        <is>
          <t>Écosse</t>
        </is>
      </c>
      <c r="F2085" t="n">
        <v>19</v>
      </c>
      <c r="G2085" t="inlineStr">
        <is>
          <t>RB</t>
        </is>
      </c>
      <c r="H2085" t="inlineStr">
        <is>
          <t>Celtic FC</t>
        </is>
      </c>
      <c r="I2085" t="inlineStr">
        <is>
          <t>Autres clubs</t>
        </is>
      </c>
      <c r="J2085" t="inlineStr">
        <is>
          <t>€1.50m</t>
        </is>
      </c>
      <c r="K2085" t="n">
        <v>60</v>
      </c>
      <c r="P2085" t="n">
        <v>58.5</v>
      </c>
      <c r="Q2085" t="n">
        <v>60</v>
      </c>
      <c r="R2085" t="n">
        <v>50</v>
      </c>
      <c r="S2085" t="n">
        <v>45</v>
      </c>
      <c r="T2085" t="n">
        <v>45</v>
      </c>
      <c r="U2085" t="n">
        <v>60</v>
      </c>
      <c r="V2085" t="n">
        <v>30</v>
      </c>
      <c r="W2085" t="n">
        <v>35</v>
      </c>
      <c r="X2085" t="n">
        <v>45</v>
      </c>
      <c r="Y2085" t="n">
        <v>40</v>
      </c>
      <c r="Z2085" t="n">
        <v>50</v>
      </c>
      <c r="AL2085" t="n">
        <v>40</v>
      </c>
      <c r="AM2085" t="n">
        <v>55</v>
      </c>
      <c r="AN2085" t="n">
        <v>55</v>
      </c>
      <c r="AO2085" t="n">
        <v>60</v>
      </c>
      <c r="AP2085" t="n">
        <v>40</v>
      </c>
      <c r="AQ2085" t="n">
        <v>45</v>
      </c>
      <c r="AR2085" t="n">
        <v>90</v>
      </c>
      <c r="AS2085" t="n">
        <v>25</v>
      </c>
      <c r="AT2085" t="n">
        <v>35</v>
      </c>
      <c r="AU2085" t="n">
        <v>45</v>
      </c>
      <c r="AV2085" t="n">
        <v>50</v>
      </c>
      <c r="AW2085" t="n">
        <v>55</v>
      </c>
      <c r="AX2085" t="n">
        <v>35</v>
      </c>
      <c r="AY2085" t="n">
        <v>50</v>
      </c>
      <c r="AZ2085" t="n">
        <v>65</v>
      </c>
      <c r="BA2085" t="n">
        <v>60</v>
      </c>
      <c r="BB2085" t="n">
        <v>55</v>
      </c>
      <c r="BC2085" t="n">
        <v>45</v>
      </c>
      <c r="BD2085" t="n">
        <v>40</v>
      </c>
      <c r="BE2085" t="n">
        <v>60</v>
      </c>
      <c r="BF2085" t="n">
        <v>70</v>
      </c>
      <c r="BG2085" t="n">
        <v>55</v>
      </c>
      <c r="BH2085" t="n">
        <v>30</v>
      </c>
      <c r="BI2085" t="n">
        <v>20</v>
      </c>
      <c r="BJ2085" t="n">
        <v>50</v>
      </c>
      <c r="BK2085" t="n">
        <v>35</v>
      </c>
      <c r="BL2085" t="inlineStr">
        <is>
          <t>https://fminside.net/players/7-fm-26/2000189653-colby-donovan</t>
        </is>
      </c>
      <c r="BM2085" t="inlineStr">
        <is>
          <t>DR, DC</t>
        </is>
      </c>
      <c r="BN2085" t="n">
        <v>180</v>
      </c>
      <c r="BO2085" t="n">
        <v>2</v>
      </c>
      <c r="BQ2085" t="n">
        <v>47</v>
      </c>
      <c r="BR2085" t="n">
        <v>48.7</v>
      </c>
    </row>
    <row r="2086">
      <c r="A2086" t="n">
        <v>2085</v>
      </c>
      <c r="C2086" t="inlineStr">
        <is>
          <t>Anthony</t>
        </is>
      </c>
      <c r="D2086" t="inlineStr">
        <is>
          <t>Ralston</t>
        </is>
      </c>
      <c r="E2086" t="inlineStr">
        <is>
          <t>Écosse</t>
        </is>
      </c>
      <c r="F2086" t="n">
        <v>27</v>
      </c>
      <c r="G2086" t="inlineStr">
        <is>
          <t>RB</t>
        </is>
      </c>
      <c r="H2086" t="inlineStr">
        <is>
          <t>Celtic FC</t>
        </is>
      </c>
      <c r="I2086" t="inlineStr">
        <is>
          <t>Autres clubs</t>
        </is>
      </c>
      <c r="J2086" t="inlineStr">
        <is>
          <t>€1.50m</t>
        </is>
      </c>
      <c r="K2086" t="n">
        <v>59</v>
      </c>
      <c r="L2086" t="n">
        <v>152.4</v>
      </c>
      <c r="P2086" t="n">
        <v>57.5</v>
      </c>
      <c r="Q2086" t="n">
        <v>55</v>
      </c>
      <c r="R2086" t="n">
        <v>55</v>
      </c>
      <c r="S2086" t="n">
        <v>50</v>
      </c>
      <c r="T2086" t="n">
        <v>45</v>
      </c>
      <c r="U2086" t="n">
        <v>65</v>
      </c>
      <c r="V2086" t="n">
        <v>35</v>
      </c>
      <c r="W2086" t="n">
        <v>60</v>
      </c>
      <c r="X2086" t="n">
        <v>60</v>
      </c>
      <c r="Y2086" t="n">
        <v>60</v>
      </c>
      <c r="Z2086" t="n">
        <v>50</v>
      </c>
      <c r="AL2086" t="n">
        <v>90</v>
      </c>
      <c r="AM2086" t="n">
        <v>55</v>
      </c>
      <c r="AN2086" t="n">
        <v>95</v>
      </c>
      <c r="AO2086" t="n">
        <v>40</v>
      </c>
      <c r="AP2086" t="n">
        <v>55</v>
      </c>
      <c r="AQ2086" t="n">
        <v>50</v>
      </c>
      <c r="AR2086" t="n">
        <v>90</v>
      </c>
      <c r="AS2086" t="n">
        <v>30</v>
      </c>
      <c r="AT2086" t="n">
        <v>40</v>
      </c>
      <c r="AU2086" t="n">
        <v>55</v>
      </c>
      <c r="AV2086" t="n">
        <v>60</v>
      </c>
      <c r="AW2086" t="n">
        <v>75</v>
      </c>
      <c r="AX2086" t="n">
        <v>55</v>
      </c>
      <c r="AY2086" t="n">
        <v>75</v>
      </c>
      <c r="AZ2086" t="n">
        <v>60</v>
      </c>
      <c r="BA2086" t="n">
        <v>55</v>
      </c>
      <c r="BB2086" t="n">
        <v>75</v>
      </c>
      <c r="BC2086" t="n">
        <v>50</v>
      </c>
      <c r="BD2086" t="n">
        <v>65</v>
      </c>
      <c r="BE2086" t="n">
        <v>60</v>
      </c>
      <c r="BF2086" t="n">
        <v>65</v>
      </c>
      <c r="BG2086" t="n">
        <v>80</v>
      </c>
      <c r="BH2086" t="n">
        <v>30</v>
      </c>
      <c r="BI2086" t="n">
        <v>40</v>
      </c>
      <c r="BJ2086" t="n">
        <v>60</v>
      </c>
      <c r="BK2086" t="n">
        <v>40</v>
      </c>
      <c r="BL2086" t="inlineStr">
        <is>
          <t>https://fminside.net/players/7-fm-26/61074098-anthony-ralston</t>
        </is>
      </c>
      <c r="BM2086" t="inlineStr">
        <is>
          <t>DR</t>
        </is>
      </c>
      <c r="BN2086" t="n">
        <v>182</v>
      </c>
      <c r="BO2086" t="n">
        <v>3</v>
      </c>
      <c r="BQ2086" t="n">
        <v>56</v>
      </c>
      <c r="BR2086" t="n">
        <v>56.2</v>
      </c>
    </row>
    <row r="2087">
      <c r="A2087" t="n">
        <v>2086</v>
      </c>
      <c r="C2087" t="inlineStr">
        <is>
          <t>Callum</t>
        </is>
      </c>
      <c r="D2087" t="inlineStr">
        <is>
          <t>McGregor</t>
        </is>
      </c>
      <c r="E2087" t="inlineStr">
        <is>
          <t>Écosse</t>
        </is>
      </c>
      <c r="F2087" t="n">
        <v>33</v>
      </c>
      <c r="G2087" t="inlineStr">
        <is>
          <t>MDC</t>
        </is>
      </c>
      <c r="H2087" t="inlineStr">
        <is>
          <t>Celtic FC</t>
        </is>
      </c>
      <c r="I2087" t="inlineStr">
        <is>
          <t>Autres clubs</t>
        </is>
      </c>
      <c r="J2087" t="inlineStr">
        <is>
          <t>€2.00m</t>
        </is>
      </c>
      <c r="K2087" t="n">
        <v>65.5</v>
      </c>
      <c r="L2087" t="n">
        <v>175.3</v>
      </c>
      <c r="P2087" t="n">
        <v>63</v>
      </c>
      <c r="Q2087" t="n">
        <v>50</v>
      </c>
      <c r="R2087" t="n">
        <v>60</v>
      </c>
      <c r="S2087" t="n">
        <v>55</v>
      </c>
      <c r="T2087" t="n">
        <v>75</v>
      </c>
      <c r="U2087" t="n">
        <v>40</v>
      </c>
      <c r="V2087" t="n">
        <v>60</v>
      </c>
      <c r="W2087" t="n">
        <v>55</v>
      </c>
      <c r="X2087" t="n">
        <v>70</v>
      </c>
      <c r="Y2087" t="n">
        <v>55</v>
      </c>
      <c r="Z2087" t="n">
        <v>75</v>
      </c>
      <c r="AL2087" t="n">
        <v>65</v>
      </c>
      <c r="AM2087" t="n">
        <v>65</v>
      </c>
      <c r="AN2087" t="n">
        <v>55</v>
      </c>
      <c r="AO2087" t="n">
        <v>75</v>
      </c>
      <c r="AP2087" t="n">
        <v>65</v>
      </c>
      <c r="AQ2087" t="n">
        <v>60</v>
      </c>
      <c r="AR2087" t="n">
        <v>80</v>
      </c>
      <c r="AS2087" t="n">
        <v>50</v>
      </c>
      <c r="AT2087" t="n">
        <v>85</v>
      </c>
      <c r="AU2087" t="n">
        <v>65</v>
      </c>
      <c r="AV2087" t="n">
        <v>70</v>
      </c>
      <c r="AW2087" t="n">
        <v>80</v>
      </c>
      <c r="AX2087" t="n">
        <v>65</v>
      </c>
      <c r="AY2087" t="n">
        <v>75</v>
      </c>
      <c r="AZ2087" t="n">
        <v>55</v>
      </c>
      <c r="BA2087" t="n">
        <v>55</v>
      </c>
      <c r="BB2087" t="n">
        <v>60</v>
      </c>
      <c r="BC2087" t="n">
        <v>45</v>
      </c>
      <c r="BD2087" t="n">
        <v>80</v>
      </c>
      <c r="BE2087" t="n">
        <v>60</v>
      </c>
      <c r="BF2087" t="n">
        <v>60</v>
      </c>
      <c r="BG2087" t="n">
        <v>55</v>
      </c>
      <c r="BH2087" t="n">
        <v>40</v>
      </c>
      <c r="BI2087" t="n">
        <v>35</v>
      </c>
      <c r="BJ2087" t="n">
        <v>25</v>
      </c>
      <c r="BK2087" t="n">
        <v>65</v>
      </c>
      <c r="BL2087" t="inlineStr">
        <is>
          <t>https://fminside.net/players/7-fm-26/61036844-callum-mcgregor</t>
        </is>
      </c>
      <c r="BM2087" t="inlineStr">
        <is>
          <t>DM, MC</t>
        </is>
      </c>
      <c r="BN2087" t="n">
        <v>178</v>
      </c>
      <c r="BO2087" t="n">
        <v>4</v>
      </c>
      <c r="BQ2087" t="n">
        <v>66</v>
      </c>
      <c r="BR2087" t="n">
        <v>65.5</v>
      </c>
    </row>
    <row r="2088">
      <c r="A2088" t="n">
        <v>2087</v>
      </c>
      <c r="C2088" t="inlineStr">
        <is>
          <t>Reo</t>
        </is>
      </c>
      <c r="D2088" t="inlineStr">
        <is>
          <t>Hatate</t>
        </is>
      </c>
      <c r="E2088" t="inlineStr">
        <is>
          <t>Japon</t>
        </is>
      </c>
      <c r="F2088" t="n">
        <v>28</v>
      </c>
      <c r="G2088" t="inlineStr">
        <is>
          <t>MC</t>
        </is>
      </c>
      <c r="H2088" t="inlineStr">
        <is>
          <t>Burnley FC</t>
        </is>
      </c>
      <c r="I2088" t="inlineStr">
        <is>
          <t>Championship</t>
        </is>
      </c>
      <c r="J2088" t="inlineStr">
        <is>
          <t>€10.00m</t>
        </is>
      </c>
      <c r="K2088" t="n">
        <v>70</v>
      </c>
      <c r="N2088" t="inlineStr">
        <is>
          <t>Mezzala</t>
        </is>
      </c>
      <c r="O2088" t="inlineStr">
        <is>
          <t>G</t>
        </is>
      </c>
      <c r="P2088" t="n">
        <v>78.5</v>
      </c>
      <c r="Q2088" t="n">
        <v>60</v>
      </c>
      <c r="R2088" t="n">
        <v>60</v>
      </c>
      <c r="S2088" t="n">
        <v>55</v>
      </c>
      <c r="T2088" t="n">
        <v>70</v>
      </c>
      <c r="U2088" t="n">
        <v>35</v>
      </c>
      <c r="V2088" t="n">
        <v>60</v>
      </c>
      <c r="W2088" t="n">
        <v>35</v>
      </c>
      <c r="X2088" t="n">
        <v>75</v>
      </c>
      <c r="Y2088" t="n">
        <v>50</v>
      </c>
      <c r="Z2088" t="n">
        <v>70</v>
      </c>
      <c r="AL2088" t="n">
        <v>70</v>
      </c>
      <c r="AM2088" t="n">
        <v>70</v>
      </c>
      <c r="AN2088" t="n">
        <v>25</v>
      </c>
      <c r="AO2088" t="n">
        <v>65</v>
      </c>
      <c r="AP2088" t="n">
        <v>60</v>
      </c>
      <c r="AQ2088" t="n">
        <v>45</v>
      </c>
      <c r="AR2088" t="n">
        <v>80</v>
      </c>
      <c r="AS2088" t="n">
        <v>55</v>
      </c>
      <c r="AT2088" t="n">
        <v>50</v>
      </c>
      <c r="AU2088" t="n">
        <v>75</v>
      </c>
      <c r="AV2088" t="n">
        <v>55</v>
      </c>
      <c r="AW2088" t="n">
        <v>75</v>
      </c>
      <c r="AX2088" t="n">
        <v>80</v>
      </c>
      <c r="AY2088" t="n">
        <v>65</v>
      </c>
      <c r="AZ2088" t="n">
        <v>70</v>
      </c>
      <c r="BA2088" t="n">
        <v>70</v>
      </c>
      <c r="BB2088" t="n">
        <v>70</v>
      </c>
      <c r="BC2088" t="n">
        <v>35</v>
      </c>
      <c r="BD2088" t="n">
        <v>65</v>
      </c>
      <c r="BE2088" t="n">
        <v>65</v>
      </c>
      <c r="BF2088" t="n">
        <v>65</v>
      </c>
      <c r="BG2088" t="n">
        <v>50</v>
      </c>
      <c r="BH2088" t="n">
        <v>40</v>
      </c>
      <c r="BI2088" t="n">
        <v>45</v>
      </c>
      <c r="BJ2088" t="n">
        <v>25</v>
      </c>
      <c r="BK2088" t="n">
        <v>50</v>
      </c>
      <c r="BL2088" t="inlineStr">
        <is>
          <t>https://fminside.net/players/7-fm-26/45111893-reo-hatate</t>
        </is>
      </c>
      <c r="BM2088" t="inlineStr">
        <is>
          <t>MC</t>
        </is>
      </c>
      <c r="BN2088" t="n">
        <v>173</v>
      </c>
      <c r="BO2088" t="n">
        <v>3</v>
      </c>
      <c r="BQ2088" t="n">
        <v>63</v>
      </c>
      <c r="BR2088" t="n">
        <v>65.3</v>
      </c>
    </row>
    <row r="2089">
      <c r="A2089" t="n">
        <v>2088</v>
      </c>
      <c r="C2089" t="inlineStr">
        <is>
          <t>Luke</t>
        </is>
      </c>
      <c r="D2089" t="inlineStr">
        <is>
          <t>McCowan</t>
        </is>
      </c>
      <c r="E2089" t="inlineStr">
        <is>
          <t>Écosse</t>
        </is>
      </c>
      <c r="F2089" t="n">
        <v>28</v>
      </c>
      <c r="G2089" t="inlineStr">
        <is>
          <t>MC</t>
        </is>
      </c>
      <c r="H2089" t="inlineStr">
        <is>
          <t>Celtic FC</t>
        </is>
      </c>
      <c r="I2089" t="inlineStr">
        <is>
          <t>Autres clubs</t>
        </is>
      </c>
      <c r="J2089" t="inlineStr">
        <is>
          <t>€1.50m</t>
        </is>
      </c>
      <c r="K2089" t="n">
        <v>58</v>
      </c>
      <c r="P2089" t="n">
        <v>56.5</v>
      </c>
      <c r="Q2089" t="n">
        <v>60</v>
      </c>
      <c r="R2089" t="n">
        <v>70</v>
      </c>
      <c r="S2089" t="n">
        <v>55</v>
      </c>
      <c r="T2089" t="n">
        <v>65</v>
      </c>
      <c r="U2089" t="n">
        <v>35</v>
      </c>
      <c r="V2089" t="n">
        <v>65</v>
      </c>
      <c r="W2089" t="n">
        <v>30</v>
      </c>
      <c r="X2089" t="n">
        <v>65</v>
      </c>
      <c r="Y2089" t="n">
        <v>50</v>
      </c>
      <c r="Z2089" t="n">
        <v>55</v>
      </c>
      <c r="AL2089" t="n">
        <v>45</v>
      </c>
      <c r="AM2089" t="n">
        <v>65</v>
      </c>
      <c r="AN2089" t="n">
        <v>65</v>
      </c>
      <c r="AO2089" t="n">
        <v>60</v>
      </c>
      <c r="AP2089" t="n">
        <v>50</v>
      </c>
      <c r="AQ2089" t="n">
        <v>55</v>
      </c>
      <c r="AR2089" t="n">
        <v>70</v>
      </c>
      <c r="AS2089" t="n">
        <v>55</v>
      </c>
      <c r="AT2089" t="n">
        <v>55</v>
      </c>
      <c r="AU2089" t="n">
        <v>60</v>
      </c>
      <c r="AV2089" t="n">
        <v>65</v>
      </c>
      <c r="AW2089" t="n">
        <v>75</v>
      </c>
      <c r="AX2089" t="n">
        <v>65</v>
      </c>
      <c r="AY2089" t="n">
        <v>75</v>
      </c>
      <c r="AZ2089" t="n">
        <v>65</v>
      </c>
      <c r="BA2089" t="n">
        <v>70</v>
      </c>
      <c r="BB2089" t="n">
        <v>65</v>
      </c>
      <c r="BC2089" t="n">
        <v>40</v>
      </c>
      <c r="BD2089" t="n">
        <v>70</v>
      </c>
      <c r="BE2089" t="n">
        <v>65</v>
      </c>
      <c r="BF2089" t="n">
        <v>65</v>
      </c>
      <c r="BG2089" t="n">
        <v>50</v>
      </c>
      <c r="BH2089" t="n">
        <v>45</v>
      </c>
      <c r="BI2089" t="n">
        <v>60</v>
      </c>
      <c r="BJ2089" t="n">
        <v>40</v>
      </c>
      <c r="BK2089" t="n">
        <v>60</v>
      </c>
      <c r="BL2089" t="inlineStr">
        <is>
          <t>https://fminside.net/players/7-fm-26/61080664-luke-mccowan</t>
        </is>
      </c>
      <c r="BM2089" t="inlineStr">
        <is>
          <t>MC</t>
        </is>
      </c>
      <c r="BN2089" t="n">
        <v>176</v>
      </c>
      <c r="BO2089" t="n">
        <v>2</v>
      </c>
      <c r="BQ2089" t="n">
        <v>59</v>
      </c>
      <c r="BR2089" t="n">
        <v>58.6</v>
      </c>
    </row>
    <row r="2090">
      <c r="A2090" t="n">
        <v>2089</v>
      </c>
      <c r="C2090" t="inlineStr">
        <is>
          <t>Alex</t>
        </is>
      </c>
      <c r="D2090" t="inlineStr">
        <is>
          <t>Oxlade-Chamberlain</t>
        </is>
      </c>
      <c r="E2090" t="inlineStr">
        <is>
          <t>Angleterre</t>
        </is>
      </c>
      <c r="F2090" t="n">
        <v>33</v>
      </c>
      <c r="G2090" t="inlineStr">
        <is>
          <t>MC</t>
        </is>
      </c>
      <c r="H2090" t="inlineStr">
        <is>
          <t>Celtic FC</t>
        </is>
      </c>
      <c r="I2090" t="inlineStr">
        <is>
          <t>Autres clubs</t>
        </is>
      </c>
      <c r="J2090" t="inlineStr">
        <is>
          <t>€1.00m</t>
        </is>
      </c>
      <c r="K2090" t="n">
        <v>61</v>
      </c>
      <c r="P2090" t="n">
        <v>59.5</v>
      </c>
      <c r="Q2090" t="n">
        <v>60</v>
      </c>
      <c r="R2090" t="n">
        <v>75</v>
      </c>
      <c r="S2090" t="n">
        <v>50</v>
      </c>
      <c r="T2090" t="n">
        <v>75</v>
      </c>
      <c r="U2090" t="n">
        <v>35</v>
      </c>
      <c r="V2090" t="n">
        <v>60</v>
      </c>
      <c r="W2090" t="n">
        <v>45</v>
      </c>
      <c r="X2090" t="n">
        <v>70</v>
      </c>
      <c r="Y2090" t="n">
        <v>45</v>
      </c>
      <c r="Z2090" t="n">
        <v>75</v>
      </c>
      <c r="AL2090" t="n">
        <v>50</v>
      </c>
      <c r="AM2090" t="n">
        <v>70</v>
      </c>
      <c r="AN2090" t="n">
        <v>60</v>
      </c>
      <c r="AO2090" t="n">
        <v>70</v>
      </c>
      <c r="AP2090" t="n">
        <v>60</v>
      </c>
      <c r="AQ2090" t="n">
        <v>65</v>
      </c>
      <c r="AR2090" t="n">
        <v>70</v>
      </c>
      <c r="AS2090" t="n">
        <v>75</v>
      </c>
      <c r="AT2090" t="n">
        <v>45</v>
      </c>
      <c r="AU2090" t="n">
        <v>70</v>
      </c>
      <c r="AV2090" t="n">
        <v>40</v>
      </c>
      <c r="AW2090" t="n">
        <v>60</v>
      </c>
      <c r="AX2090" t="n">
        <v>70</v>
      </c>
      <c r="AY2090" t="n">
        <v>60</v>
      </c>
      <c r="AZ2090" t="n">
        <v>60</v>
      </c>
      <c r="BA2090" t="n">
        <v>70</v>
      </c>
      <c r="BB2090" t="n">
        <v>75</v>
      </c>
      <c r="BC2090" t="n">
        <v>40</v>
      </c>
      <c r="BD2090" t="n">
        <v>40</v>
      </c>
      <c r="BE2090" t="n">
        <v>45</v>
      </c>
      <c r="BF2090" t="n">
        <v>55</v>
      </c>
      <c r="BG2090" t="n">
        <v>60</v>
      </c>
      <c r="BH2090" t="n">
        <v>45</v>
      </c>
      <c r="BI2090" t="n">
        <v>50</v>
      </c>
      <c r="BJ2090" t="n">
        <v>30</v>
      </c>
      <c r="BK2090" t="n">
        <v>60</v>
      </c>
      <c r="BL2090" t="inlineStr">
        <is>
          <t>https://fminside.net/players/7-fm-26/28046572-alex-oxlade-chamberlain</t>
        </is>
      </c>
      <c r="BM2090" t="inlineStr">
        <is>
          <t>MC</t>
        </is>
      </c>
      <c r="BN2090" t="n">
        <v>176</v>
      </c>
      <c r="BO2090" t="n">
        <v>3</v>
      </c>
      <c r="BQ2090" t="n">
        <v>60</v>
      </c>
      <c r="BR2090" t="n">
        <v>59.9</v>
      </c>
    </row>
    <row r="2091">
      <c r="A2091" t="n">
        <v>2090</v>
      </c>
      <c r="C2091" t="inlineStr">
        <is>
          <t>Benjamin</t>
        </is>
      </c>
      <c r="D2091" t="inlineStr">
        <is>
          <t>Nygren</t>
        </is>
      </c>
      <c r="E2091" t="inlineStr">
        <is>
          <t>Suède</t>
        </is>
      </c>
      <c r="F2091" t="n">
        <v>25</v>
      </c>
      <c r="G2091" t="inlineStr">
        <is>
          <t>MOC</t>
        </is>
      </c>
      <c r="H2091" t="inlineStr">
        <is>
          <t>Celtic FC</t>
        </is>
      </c>
      <c r="I2091" t="inlineStr">
        <is>
          <t>Autres clubs</t>
        </is>
      </c>
      <c r="J2091" t="inlineStr">
        <is>
          <t>€14.00m</t>
        </is>
      </c>
      <c r="K2091" t="n">
        <v>72</v>
      </c>
      <c r="L2091" t="n">
        <v>182.9</v>
      </c>
      <c r="N2091" t="inlineStr">
        <is>
          <t>numero 10</t>
        </is>
      </c>
      <c r="O2091" t="inlineStr">
        <is>
          <t>G</t>
        </is>
      </c>
      <c r="P2091" t="n">
        <v>73</v>
      </c>
      <c r="Q2091" t="n">
        <v>65</v>
      </c>
      <c r="R2091" t="n">
        <v>70</v>
      </c>
      <c r="S2091" t="n">
        <v>65</v>
      </c>
      <c r="T2091" t="n">
        <v>70</v>
      </c>
      <c r="U2091" t="n">
        <v>50</v>
      </c>
      <c r="V2091" t="n">
        <v>60</v>
      </c>
      <c r="W2091" t="n">
        <v>30</v>
      </c>
      <c r="X2091" t="n">
        <v>65</v>
      </c>
      <c r="Y2091" t="n">
        <v>30</v>
      </c>
      <c r="Z2091" t="n">
        <v>70</v>
      </c>
      <c r="AL2091" t="n">
        <v>45</v>
      </c>
      <c r="AM2091" t="n">
        <v>70</v>
      </c>
      <c r="AN2091" t="n">
        <v>55</v>
      </c>
      <c r="AO2091" t="n">
        <v>55</v>
      </c>
      <c r="AP2091" t="n">
        <v>65</v>
      </c>
      <c r="AQ2091" t="n">
        <v>60</v>
      </c>
      <c r="AR2091" t="n">
        <v>75</v>
      </c>
      <c r="AS2091" t="n">
        <v>65</v>
      </c>
      <c r="AT2091" t="n">
        <v>60</v>
      </c>
      <c r="AU2091" t="n">
        <v>65</v>
      </c>
      <c r="AV2091" t="n">
        <v>50</v>
      </c>
      <c r="AW2091" t="n">
        <v>65</v>
      </c>
      <c r="AX2091" t="n">
        <v>60</v>
      </c>
      <c r="AY2091" t="n">
        <v>55</v>
      </c>
      <c r="AZ2091" t="n">
        <v>65</v>
      </c>
      <c r="BA2091" t="n">
        <v>65</v>
      </c>
      <c r="BB2091" t="n">
        <v>70</v>
      </c>
      <c r="BC2091" t="n">
        <v>55</v>
      </c>
      <c r="BD2091" t="n">
        <v>70</v>
      </c>
      <c r="BE2091" t="n">
        <v>60</v>
      </c>
      <c r="BF2091" t="n">
        <v>60</v>
      </c>
      <c r="BG2091" t="n">
        <v>45</v>
      </c>
      <c r="BH2091" t="n">
        <v>45</v>
      </c>
      <c r="BI2091" t="n">
        <v>50</v>
      </c>
      <c r="BJ2091" t="n">
        <v>25</v>
      </c>
      <c r="BK2091" t="n">
        <v>50</v>
      </c>
      <c r="BL2091" t="inlineStr">
        <is>
          <t>https://fminside.net/players/7-fm-26/93104332-benjamin-nygren</t>
        </is>
      </c>
      <c r="BM2091" t="inlineStr">
        <is>
          <t>MC, AMC</t>
        </is>
      </c>
      <c r="BN2091" t="n">
        <v>184</v>
      </c>
      <c r="BO2091" t="n">
        <v>3</v>
      </c>
      <c r="BQ2091" t="n">
        <v>63</v>
      </c>
      <c r="BR2091" t="n">
        <v>64.5</v>
      </c>
    </row>
    <row r="2092">
      <c r="A2092" t="n">
        <v>2091</v>
      </c>
      <c r="C2092" t="inlineStr">
        <is>
          <t>Jota</t>
        </is>
      </c>
      <c r="E2092" t="inlineStr">
        <is>
          <t>Portugal</t>
        </is>
      </c>
      <c r="F2092" t="n">
        <v>27</v>
      </c>
      <c r="G2092" t="inlineStr">
        <is>
          <t>AG</t>
        </is>
      </c>
      <c r="H2092" t="inlineStr">
        <is>
          <t>Celtic FC</t>
        </is>
      </c>
      <c r="I2092" t="inlineStr">
        <is>
          <t>Autres clubs</t>
        </is>
      </c>
      <c r="J2092" t="inlineStr">
        <is>
          <t>€5.00m</t>
        </is>
      </c>
      <c r="K2092" t="n">
        <v>66</v>
      </c>
      <c r="L2092" t="n">
        <v>175.3</v>
      </c>
      <c r="P2092" t="n">
        <v>64.5</v>
      </c>
      <c r="Q2092" t="n">
        <v>65</v>
      </c>
      <c r="R2092" t="n">
        <v>85</v>
      </c>
      <c r="S2092" t="n">
        <v>65</v>
      </c>
      <c r="T2092" t="n">
        <v>75</v>
      </c>
      <c r="U2092" t="n">
        <v>35</v>
      </c>
      <c r="V2092" t="n">
        <v>65</v>
      </c>
      <c r="W2092" t="n">
        <v>40</v>
      </c>
      <c r="X2092" t="n">
        <v>65</v>
      </c>
      <c r="Y2092" t="n">
        <v>35</v>
      </c>
      <c r="Z2092" t="n">
        <v>80</v>
      </c>
      <c r="AL2092" t="n">
        <v>50</v>
      </c>
      <c r="AM2092" t="n">
        <v>55</v>
      </c>
      <c r="AN2092" t="n">
        <v>50</v>
      </c>
      <c r="AO2092" t="n">
        <v>65</v>
      </c>
      <c r="AP2092" t="n">
        <v>45</v>
      </c>
      <c r="AQ2092" t="n">
        <v>55</v>
      </c>
      <c r="AR2092" t="n">
        <v>55</v>
      </c>
      <c r="AS2092" t="n">
        <v>90</v>
      </c>
      <c r="AT2092" t="n">
        <v>40</v>
      </c>
      <c r="AU2092" t="n">
        <v>65</v>
      </c>
      <c r="AV2092" t="n">
        <v>50</v>
      </c>
      <c r="AW2092" t="n">
        <v>60</v>
      </c>
      <c r="AX2092" t="n">
        <v>70</v>
      </c>
      <c r="AY2092" t="n">
        <v>55</v>
      </c>
      <c r="AZ2092" t="n">
        <v>70</v>
      </c>
      <c r="BA2092" t="n">
        <v>80</v>
      </c>
      <c r="BB2092" t="n">
        <v>50</v>
      </c>
      <c r="BC2092" t="n">
        <v>40</v>
      </c>
      <c r="BD2092" t="n">
        <v>65</v>
      </c>
      <c r="BE2092" t="n">
        <v>65</v>
      </c>
      <c r="BF2092" t="n">
        <v>65</v>
      </c>
      <c r="BG2092" t="n">
        <v>45</v>
      </c>
      <c r="BH2092" t="n">
        <v>60</v>
      </c>
      <c r="BI2092" t="n">
        <v>55</v>
      </c>
      <c r="BJ2092" t="n">
        <v>40</v>
      </c>
      <c r="BK2092" t="n">
        <v>60</v>
      </c>
      <c r="BL2092" t="inlineStr">
        <is>
          <t>https://fminside.net/players/7-fm-26/83111421-jota</t>
        </is>
      </c>
      <c r="BM2092" t="inlineStr">
        <is>
          <t>AMR, AML</t>
        </is>
      </c>
      <c r="BN2092" t="n">
        <v>175</v>
      </c>
      <c r="BO2092" t="n">
        <v>3</v>
      </c>
      <c r="BQ2092" t="n">
        <v>68</v>
      </c>
      <c r="BR2092" t="n">
        <v>67.5</v>
      </c>
    </row>
    <row r="2093">
      <c r="A2093" t="n">
        <v>2092</v>
      </c>
      <c r="C2093" t="inlineStr">
        <is>
          <t>Sebastian</t>
        </is>
      </c>
      <c r="D2093" t="inlineStr">
        <is>
          <t>Tounekti</t>
        </is>
      </c>
      <c r="E2093" t="inlineStr">
        <is>
          <t>Tunisie</t>
        </is>
      </c>
      <c r="F2093" t="n">
        <v>24</v>
      </c>
      <c r="G2093" t="inlineStr">
        <is>
          <t>AG</t>
        </is>
      </c>
      <c r="H2093" t="inlineStr">
        <is>
          <t>Celtic FC</t>
        </is>
      </c>
      <c r="I2093" t="inlineStr">
        <is>
          <t>Autres clubs</t>
        </is>
      </c>
      <c r="J2093" t="inlineStr">
        <is>
          <t>€5.00m</t>
        </is>
      </c>
      <c r="K2093" t="n">
        <v>66</v>
      </c>
      <c r="P2093" t="n">
        <v>64.5</v>
      </c>
      <c r="Q2093" t="n">
        <v>60</v>
      </c>
      <c r="R2093" t="n">
        <v>85</v>
      </c>
      <c r="S2093" t="n">
        <v>55</v>
      </c>
      <c r="T2093" t="n">
        <v>70</v>
      </c>
      <c r="U2093" t="n">
        <v>45</v>
      </c>
      <c r="V2093" t="n">
        <v>50</v>
      </c>
      <c r="W2093" t="n">
        <v>15</v>
      </c>
      <c r="X2093" t="n">
        <v>60</v>
      </c>
      <c r="Y2093" t="n">
        <v>25</v>
      </c>
      <c r="Z2093" t="n">
        <v>75</v>
      </c>
      <c r="AL2093" t="n">
        <v>45</v>
      </c>
      <c r="AM2093" t="n">
        <v>55</v>
      </c>
      <c r="AN2093" t="n">
        <v>45</v>
      </c>
      <c r="AO2093" t="n">
        <v>70</v>
      </c>
      <c r="AP2093" t="n">
        <v>60</v>
      </c>
      <c r="AQ2093" t="n">
        <v>60</v>
      </c>
      <c r="AR2093" t="n">
        <v>60</v>
      </c>
      <c r="AS2093" t="n">
        <v>80</v>
      </c>
      <c r="AT2093" t="n">
        <v>25</v>
      </c>
      <c r="AU2093" t="n">
        <v>65</v>
      </c>
      <c r="AV2093" t="n">
        <v>50</v>
      </c>
      <c r="AW2093" t="n">
        <v>60</v>
      </c>
      <c r="AX2093" t="n">
        <v>65</v>
      </c>
      <c r="AY2093" t="n">
        <v>60</v>
      </c>
      <c r="AZ2093" t="n">
        <v>70</v>
      </c>
      <c r="BA2093" t="n">
        <v>65</v>
      </c>
      <c r="BB2093" t="n">
        <v>65</v>
      </c>
      <c r="BC2093" t="n">
        <v>55</v>
      </c>
      <c r="BD2093" t="n">
        <v>65</v>
      </c>
      <c r="BE2093" t="n">
        <v>60</v>
      </c>
      <c r="BF2093" t="n">
        <v>70</v>
      </c>
      <c r="BG2093" t="n">
        <v>40</v>
      </c>
      <c r="BH2093" t="n">
        <v>35</v>
      </c>
      <c r="BI2093" t="n">
        <v>40</v>
      </c>
      <c r="BJ2093" t="n">
        <v>25</v>
      </c>
      <c r="BK2093" t="n">
        <v>40</v>
      </c>
      <c r="BL2093" t="inlineStr">
        <is>
          <t>https://fminside.net/players/7-fm-26/53160569-sebastian-tounekti</t>
        </is>
      </c>
      <c r="BM2093" t="inlineStr">
        <is>
          <t>AML</t>
        </is>
      </c>
      <c r="BN2093" t="n">
        <v>183</v>
      </c>
      <c r="BO2093" t="n">
        <v>3</v>
      </c>
      <c r="BQ2093" t="n">
        <v>62</v>
      </c>
      <c r="BR2093" t="n">
        <v>62.4</v>
      </c>
    </row>
    <row r="2094">
      <c r="A2094" t="n">
        <v>2093</v>
      </c>
      <c r="C2094" t="inlineStr">
        <is>
          <t>Michel-Ange</t>
        </is>
      </c>
      <c r="D2094" t="inlineStr">
        <is>
          <t>Balikwisha</t>
        </is>
      </c>
      <c r="E2094" t="inlineStr">
        <is>
          <t>RD Congo</t>
        </is>
      </c>
      <c r="F2094" t="n">
        <v>25</v>
      </c>
      <c r="G2094" t="inlineStr">
        <is>
          <t>AG</t>
        </is>
      </c>
      <c r="H2094" t="inlineStr">
        <is>
          <t>Celtic FC</t>
        </is>
      </c>
      <c r="I2094" t="inlineStr">
        <is>
          <t>Autres clubs</t>
        </is>
      </c>
      <c r="J2094" t="inlineStr">
        <is>
          <t>€3.00m</t>
        </is>
      </c>
      <c r="K2094" t="n">
        <v>63.5</v>
      </c>
      <c r="O2094" t="inlineStr">
        <is>
          <t>D</t>
        </is>
      </c>
      <c r="P2094" t="n">
        <v>74</v>
      </c>
      <c r="Q2094" t="n">
        <v>55</v>
      </c>
      <c r="R2094" t="n">
        <v>70</v>
      </c>
      <c r="S2094" t="n">
        <v>55</v>
      </c>
      <c r="T2094" t="n">
        <v>75</v>
      </c>
      <c r="U2094" t="n">
        <v>50</v>
      </c>
      <c r="V2094" t="n">
        <v>45</v>
      </c>
      <c r="W2094" t="n">
        <v>30</v>
      </c>
      <c r="X2094" t="n">
        <v>65</v>
      </c>
      <c r="Y2094" t="n">
        <v>40</v>
      </c>
      <c r="Z2094" t="n">
        <v>70</v>
      </c>
      <c r="AL2094" t="n">
        <v>45</v>
      </c>
      <c r="AM2094" t="n">
        <v>65</v>
      </c>
      <c r="AN2094" t="n">
        <v>65</v>
      </c>
      <c r="AO2094" t="n">
        <v>60</v>
      </c>
      <c r="AP2094" t="n">
        <v>70</v>
      </c>
      <c r="AQ2094" t="n">
        <v>60</v>
      </c>
      <c r="AR2094" t="n">
        <v>60</v>
      </c>
      <c r="AS2094" t="n">
        <v>70</v>
      </c>
      <c r="AT2094" t="n">
        <v>55</v>
      </c>
      <c r="AU2094" t="n">
        <v>60</v>
      </c>
      <c r="AV2094" t="n">
        <v>50</v>
      </c>
      <c r="AW2094" t="n">
        <v>60</v>
      </c>
      <c r="AX2094" t="n">
        <v>60</v>
      </c>
      <c r="AY2094" t="n">
        <v>50</v>
      </c>
      <c r="AZ2094" t="n">
        <v>75</v>
      </c>
      <c r="BA2094" t="n">
        <v>70</v>
      </c>
      <c r="BB2094" t="n">
        <v>45</v>
      </c>
      <c r="BC2094" t="n">
        <v>45</v>
      </c>
      <c r="BD2094" t="n">
        <v>75</v>
      </c>
      <c r="BE2094" t="n">
        <v>75</v>
      </c>
      <c r="BF2094" t="n">
        <v>50</v>
      </c>
      <c r="BG2094" t="n">
        <v>35</v>
      </c>
      <c r="BH2094" t="n">
        <v>55</v>
      </c>
      <c r="BI2094" t="n">
        <v>50</v>
      </c>
      <c r="BJ2094" t="n">
        <v>25</v>
      </c>
      <c r="BK2094" t="n">
        <v>35</v>
      </c>
      <c r="BL2094" t="inlineStr">
        <is>
          <t>https://fminside.net/players/7-fm-26/18114977-michel-ange-balikwisha</t>
        </is>
      </c>
      <c r="BM2094" t="inlineStr">
        <is>
          <t>AML</t>
        </is>
      </c>
      <c r="BN2094" t="n">
        <v>178</v>
      </c>
      <c r="BO2094" t="n">
        <v>2</v>
      </c>
      <c r="BQ2094" t="n">
        <v>63</v>
      </c>
      <c r="BR2094" t="n">
        <v>64.59999999999999</v>
      </c>
    </row>
    <row r="2095">
      <c r="A2095" t="n">
        <v>2094</v>
      </c>
      <c r="C2095" t="inlineStr">
        <is>
          <t>Hyun-jun</t>
        </is>
      </c>
      <c r="D2095" t="inlineStr">
        <is>
          <t>Yang</t>
        </is>
      </c>
      <c r="E2095" t="inlineStr">
        <is>
          <t>Corée du Sud</t>
        </is>
      </c>
      <c r="F2095" t="n">
        <v>24</v>
      </c>
      <c r="G2095" t="inlineStr">
        <is>
          <t>AD</t>
        </is>
      </c>
      <c r="H2095" t="inlineStr">
        <is>
          <t>Celtic FC</t>
        </is>
      </c>
      <c r="I2095" t="inlineStr">
        <is>
          <t>Autres clubs</t>
        </is>
      </c>
      <c r="J2095" t="inlineStr">
        <is>
          <t>€5.00m</t>
        </is>
      </c>
      <c r="K2095" t="n">
        <v>66</v>
      </c>
      <c r="P2095" t="n">
        <v>64.5</v>
      </c>
    </row>
    <row r="2096">
      <c r="A2096" t="n">
        <v>2095</v>
      </c>
      <c r="C2096" t="inlineStr">
        <is>
          <t>James</t>
        </is>
      </c>
      <c r="D2096" t="inlineStr">
        <is>
          <t>Forrest</t>
        </is>
      </c>
      <c r="E2096" t="inlineStr">
        <is>
          <t>Écosse</t>
        </is>
      </c>
      <c r="F2096" t="n">
        <v>35</v>
      </c>
      <c r="G2096" t="inlineStr">
        <is>
          <t>AD</t>
        </is>
      </c>
      <c r="H2096" t="inlineStr">
        <is>
          <t>Celtic FC</t>
        </is>
      </c>
      <c r="I2096" t="inlineStr">
        <is>
          <t>Autres clubs</t>
        </is>
      </c>
      <c r="J2096" t="inlineStr">
        <is>
          <t>€300k</t>
        </is>
      </c>
      <c r="K2096" t="n">
        <v>55.5</v>
      </c>
      <c r="L2096" t="n">
        <v>175.3</v>
      </c>
      <c r="P2096" t="n">
        <v>55</v>
      </c>
      <c r="Q2096" t="n">
        <v>60</v>
      </c>
      <c r="R2096" t="n">
        <v>65</v>
      </c>
      <c r="S2096" t="n">
        <v>65</v>
      </c>
      <c r="T2096" t="n">
        <v>70</v>
      </c>
      <c r="U2096" t="n">
        <v>35</v>
      </c>
      <c r="V2096" t="n">
        <v>55</v>
      </c>
      <c r="W2096" t="n">
        <v>45</v>
      </c>
      <c r="X2096" t="n">
        <v>65</v>
      </c>
      <c r="Y2096" t="n">
        <v>50</v>
      </c>
      <c r="Z2096" t="n">
        <v>70</v>
      </c>
      <c r="AL2096" t="n">
        <v>65</v>
      </c>
      <c r="AM2096" t="n">
        <v>70</v>
      </c>
      <c r="AN2096" t="n">
        <v>25</v>
      </c>
      <c r="AO2096" t="n">
        <v>70</v>
      </c>
      <c r="AP2096" t="n">
        <v>60</v>
      </c>
      <c r="AQ2096" t="n">
        <v>70</v>
      </c>
      <c r="AR2096" t="n">
        <v>70</v>
      </c>
      <c r="AS2096" t="n">
        <v>55</v>
      </c>
      <c r="AT2096" t="n">
        <v>60</v>
      </c>
      <c r="AU2096" t="n">
        <v>70</v>
      </c>
      <c r="AV2096" t="n">
        <v>60</v>
      </c>
      <c r="AW2096" t="n">
        <v>75</v>
      </c>
      <c r="AX2096" t="n">
        <v>65</v>
      </c>
      <c r="AY2096" t="n">
        <v>60</v>
      </c>
      <c r="AZ2096" t="n">
        <v>60</v>
      </c>
      <c r="BA2096" t="n">
        <v>65</v>
      </c>
      <c r="BB2096" t="n">
        <v>60</v>
      </c>
      <c r="BC2096" t="n">
        <v>40</v>
      </c>
      <c r="BD2096" t="n">
        <v>75</v>
      </c>
      <c r="BE2096" t="n">
        <v>60</v>
      </c>
      <c r="BF2096" t="n">
        <v>60</v>
      </c>
      <c r="BG2096" t="n">
        <v>55</v>
      </c>
      <c r="BH2096" t="n">
        <v>45</v>
      </c>
      <c r="BI2096" t="n">
        <v>40</v>
      </c>
      <c r="BJ2096" t="n">
        <v>25</v>
      </c>
      <c r="BK2096" t="n">
        <v>60</v>
      </c>
      <c r="BL2096" t="inlineStr">
        <is>
          <t>https://fminside.net/players/7-fm-26/29040974-james-forrest</t>
        </is>
      </c>
      <c r="BM2096" t="inlineStr">
        <is>
          <t>MR, AMR</t>
        </is>
      </c>
      <c r="BN2096" t="n">
        <v>175</v>
      </c>
      <c r="BO2096" t="n">
        <v>3</v>
      </c>
      <c r="BQ2096" t="n">
        <v>62</v>
      </c>
      <c r="BR2096" t="n">
        <v>60.9</v>
      </c>
    </row>
    <row r="2097">
      <c r="A2097" t="n">
        <v>2096</v>
      </c>
      <c r="C2097" t="inlineStr">
        <is>
          <t>Callum</t>
        </is>
      </c>
      <c r="D2097" t="inlineStr">
        <is>
          <t>Osmand</t>
        </is>
      </c>
      <c r="E2097" t="inlineStr">
        <is>
          <t>Angleterre</t>
        </is>
      </c>
      <c r="F2097" t="n">
        <v>20</v>
      </c>
      <c r="G2097" t="inlineStr">
        <is>
          <t>BU</t>
        </is>
      </c>
      <c r="H2097" t="inlineStr">
        <is>
          <t>Celtic FC</t>
        </is>
      </c>
      <c r="I2097" t="inlineStr">
        <is>
          <t>Autres clubs</t>
        </is>
      </c>
      <c r="J2097" t="inlineStr">
        <is>
          <t>€500k</t>
        </is>
      </c>
      <c r="K2097" t="n">
        <v>54</v>
      </c>
      <c r="P2097" t="n">
        <v>53.5</v>
      </c>
      <c r="Q2097" t="n">
        <v>70</v>
      </c>
      <c r="R2097" t="n">
        <v>45</v>
      </c>
      <c r="S2097" t="n">
        <v>55</v>
      </c>
      <c r="T2097" t="n">
        <v>75</v>
      </c>
      <c r="U2097" t="n">
        <v>40</v>
      </c>
      <c r="V2097" t="n">
        <v>40</v>
      </c>
      <c r="W2097" t="n">
        <v>40</v>
      </c>
      <c r="X2097" t="n">
        <v>45</v>
      </c>
      <c r="Y2097" t="n">
        <v>25</v>
      </c>
      <c r="Z2097" t="n">
        <v>50</v>
      </c>
      <c r="AL2097" t="n">
        <v>40</v>
      </c>
      <c r="AM2097" t="n">
        <v>55</v>
      </c>
      <c r="AN2097" t="n">
        <v>65</v>
      </c>
      <c r="AO2097" t="n">
        <v>55</v>
      </c>
      <c r="AP2097" t="n">
        <v>45</v>
      </c>
      <c r="AQ2097" t="n">
        <v>35</v>
      </c>
      <c r="AR2097" t="n">
        <v>55</v>
      </c>
      <c r="AS2097" t="n">
        <v>55</v>
      </c>
      <c r="AT2097" t="n">
        <v>25</v>
      </c>
      <c r="AU2097" t="n">
        <v>65</v>
      </c>
      <c r="AV2097" t="n">
        <v>45</v>
      </c>
      <c r="AW2097" t="n">
        <v>50</v>
      </c>
      <c r="AX2097" t="n">
        <v>50</v>
      </c>
      <c r="AY2097" t="n">
        <v>55</v>
      </c>
      <c r="AZ2097" t="n">
        <v>65</v>
      </c>
      <c r="BA2097" t="n">
        <v>50</v>
      </c>
      <c r="BB2097" t="n">
        <v>35</v>
      </c>
      <c r="BC2097" t="n">
        <v>35</v>
      </c>
      <c r="BD2097" t="n">
        <v>30</v>
      </c>
      <c r="BE2097" t="n">
        <v>55</v>
      </c>
      <c r="BF2097" t="n">
        <v>70</v>
      </c>
      <c r="BG2097" t="n">
        <v>45</v>
      </c>
      <c r="BH2097" t="n">
        <v>40</v>
      </c>
      <c r="BI2097" t="n">
        <v>25</v>
      </c>
      <c r="BJ2097" t="n">
        <v>30</v>
      </c>
      <c r="BK2097" t="n">
        <v>30</v>
      </c>
      <c r="BL2097" t="inlineStr">
        <is>
          <t>https://fminside.net/players/7-fm-26/2000225032-callum-osmand</t>
        </is>
      </c>
      <c r="BM2097" t="inlineStr">
        <is>
          <t>ST</t>
        </is>
      </c>
      <c r="BN2097" t="n">
        <v>178</v>
      </c>
      <c r="BO2097" t="n">
        <v>2</v>
      </c>
      <c r="BQ2097" t="n">
        <v>45</v>
      </c>
      <c r="BR2097" t="n">
        <v>46.3</v>
      </c>
    </row>
    <row r="2098">
      <c r="A2098" t="n">
        <v>2097</v>
      </c>
      <c r="C2098" t="inlineStr">
        <is>
          <t>Liam</t>
        </is>
      </c>
      <c r="D2098" t="inlineStr">
        <is>
          <t>Kelly</t>
        </is>
      </c>
      <c r="E2098" t="inlineStr">
        <is>
          <t>Écosse</t>
        </is>
      </c>
      <c r="F2098" t="n">
        <v>30</v>
      </c>
      <c r="G2098" t="inlineStr">
        <is>
          <t>GK</t>
        </is>
      </c>
      <c r="H2098" t="inlineStr">
        <is>
          <t>Rangers FC</t>
        </is>
      </c>
      <c r="I2098" t="inlineStr">
        <is>
          <t>Autres clubs</t>
        </is>
      </c>
      <c r="J2098" t="inlineStr">
        <is>
          <t>€800k</t>
        </is>
      </c>
      <c r="K2098" t="n">
        <v>49.5</v>
      </c>
      <c r="L2098" t="n">
        <v>188</v>
      </c>
      <c r="P2098" t="n">
        <v>53.5</v>
      </c>
      <c r="T2098" t="n">
        <v>55</v>
      </c>
      <c r="X2098" t="n">
        <v>60</v>
      </c>
      <c r="Z2098" t="n">
        <v>60</v>
      </c>
      <c r="AA2098" t="n">
        <v>50</v>
      </c>
      <c r="AB2098" t="n">
        <v>50</v>
      </c>
      <c r="AC2098" t="n">
        <v>60</v>
      </c>
      <c r="AD2098" t="n">
        <v>20</v>
      </c>
      <c r="AE2098" t="n">
        <v>65</v>
      </c>
      <c r="AF2098" t="n">
        <v>60</v>
      </c>
      <c r="AG2098" t="n">
        <v>65</v>
      </c>
      <c r="AH2098" t="n">
        <v>35</v>
      </c>
      <c r="AI2098" t="n">
        <v>70</v>
      </c>
      <c r="AJ2098" t="n">
        <v>50</v>
      </c>
      <c r="AK2098" t="n">
        <v>45</v>
      </c>
      <c r="AL2098" t="n">
        <v>35</v>
      </c>
      <c r="AM2098" t="n">
        <v>60</v>
      </c>
      <c r="AN2098" t="n">
        <v>55</v>
      </c>
      <c r="AO2098" t="n">
        <v>65</v>
      </c>
      <c r="AP2098" t="n">
        <v>55</v>
      </c>
      <c r="AQ2098" t="n">
        <v>70</v>
      </c>
      <c r="AR2098" t="n">
        <v>70</v>
      </c>
      <c r="AS2098" t="n">
        <v>5</v>
      </c>
      <c r="AT2098" t="n">
        <v>75</v>
      </c>
      <c r="AU2098" t="n">
        <v>10</v>
      </c>
      <c r="AV2098" t="n">
        <v>65</v>
      </c>
      <c r="AW2098" t="n">
        <v>45</v>
      </c>
      <c r="AX2098" t="n">
        <v>55</v>
      </c>
      <c r="AY2098" t="n">
        <v>55</v>
      </c>
      <c r="AZ2098" t="n">
        <v>55</v>
      </c>
      <c r="BA2098" t="n">
        <v>60</v>
      </c>
      <c r="BB2098" t="n">
        <v>60</v>
      </c>
      <c r="BC2098" t="n">
        <v>80</v>
      </c>
      <c r="BD2098" t="n">
        <v>70</v>
      </c>
      <c r="BE2098" t="n">
        <v>50</v>
      </c>
      <c r="BF2098" t="n">
        <v>55</v>
      </c>
      <c r="BG2098" t="n">
        <v>50</v>
      </c>
      <c r="BL2098" t="inlineStr">
        <is>
          <t>https://fminside.net/players/7-fm-26/61044916-liam-kelly</t>
        </is>
      </c>
      <c r="BM2098" t="inlineStr">
        <is>
          <t>GK</t>
        </is>
      </c>
      <c r="BN2098" t="n">
        <v>184</v>
      </c>
      <c r="BO2098" t="n">
        <v>2</v>
      </c>
      <c r="BQ2098" t="n">
        <v>57</v>
      </c>
      <c r="BR2098" t="n">
        <v>56.5</v>
      </c>
    </row>
    <row r="2099">
      <c r="A2099" t="n">
        <v>2098</v>
      </c>
      <c r="C2099" t="inlineStr">
        <is>
          <t>Emmanuel</t>
        </is>
      </c>
      <c r="D2099" t="inlineStr">
        <is>
          <t>Fernandez</t>
        </is>
      </c>
      <c r="E2099" t="inlineStr">
        <is>
          <t>Nigeria</t>
        </is>
      </c>
      <c r="F2099" t="n">
        <v>24</v>
      </c>
      <c r="G2099" t="inlineStr">
        <is>
          <t>DC</t>
        </is>
      </c>
      <c r="H2099" t="inlineStr">
        <is>
          <t>Rangers FC</t>
        </is>
      </c>
      <c r="I2099" t="inlineStr">
        <is>
          <t>Autres clubs</t>
        </is>
      </c>
      <c r="J2099" t="inlineStr">
        <is>
          <t>€18.00m</t>
        </is>
      </c>
      <c r="K2099" t="n">
        <v>73.5</v>
      </c>
      <c r="N2099" t="inlineStr">
        <is>
          <t>defenseur central aerien</t>
        </is>
      </c>
      <c r="O2099" t="inlineStr">
        <is>
          <t>D</t>
        </is>
      </c>
      <c r="P2099" t="n">
        <v>71</v>
      </c>
      <c r="Q2099" t="n">
        <v>25</v>
      </c>
      <c r="R2099" t="n">
        <v>40</v>
      </c>
      <c r="S2099" t="n">
        <v>40</v>
      </c>
      <c r="T2099" t="n">
        <v>55</v>
      </c>
      <c r="U2099" t="n">
        <v>80</v>
      </c>
      <c r="V2099" t="n">
        <v>15</v>
      </c>
      <c r="W2099" t="n">
        <v>65</v>
      </c>
      <c r="X2099" t="n">
        <v>50</v>
      </c>
      <c r="Y2099" t="n">
        <v>70</v>
      </c>
      <c r="Z2099" t="n">
        <v>45</v>
      </c>
      <c r="AL2099" t="n">
        <v>60</v>
      </c>
      <c r="AM2099" t="n">
        <v>50</v>
      </c>
      <c r="AN2099" t="n">
        <v>60</v>
      </c>
      <c r="AO2099" t="n">
        <v>85</v>
      </c>
      <c r="AP2099" t="n">
        <v>55</v>
      </c>
      <c r="AQ2099" t="n">
        <v>55</v>
      </c>
      <c r="AR2099" t="n">
        <v>55</v>
      </c>
      <c r="AS2099" t="n">
        <v>35</v>
      </c>
      <c r="AT2099" t="n">
        <v>60</v>
      </c>
      <c r="AU2099" t="n">
        <v>40</v>
      </c>
      <c r="AV2099" t="n">
        <v>55</v>
      </c>
      <c r="AW2099" t="n">
        <v>60</v>
      </c>
      <c r="AX2099" t="n">
        <v>55</v>
      </c>
      <c r="AY2099" t="n">
        <v>55</v>
      </c>
      <c r="AZ2099" t="n">
        <v>55</v>
      </c>
      <c r="BA2099" t="n">
        <v>55</v>
      </c>
      <c r="BB2099" t="n">
        <v>60</v>
      </c>
      <c r="BC2099" t="n">
        <v>85</v>
      </c>
      <c r="BD2099" t="n">
        <v>70</v>
      </c>
      <c r="BE2099" t="n">
        <v>65</v>
      </c>
      <c r="BF2099" t="n">
        <v>75</v>
      </c>
      <c r="BG2099" t="n">
        <v>80</v>
      </c>
      <c r="BH2099" t="n">
        <v>20</v>
      </c>
      <c r="BI2099" t="n">
        <v>15</v>
      </c>
      <c r="BJ2099" t="n">
        <v>50</v>
      </c>
      <c r="BK2099" t="n">
        <v>25</v>
      </c>
      <c r="BL2099" t="inlineStr">
        <is>
          <t>https://fminside.net/players/7-fm-26/29217725-emmanuel-fernandez</t>
        </is>
      </c>
      <c r="BM2099" t="inlineStr">
        <is>
          <t>DC</t>
        </is>
      </c>
      <c r="BN2099" t="n">
        <v>194</v>
      </c>
      <c r="BO2099" t="n">
        <v>3</v>
      </c>
      <c r="BQ2099" t="n">
        <v>62</v>
      </c>
      <c r="BR2099" t="n">
        <v>63.3</v>
      </c>
    </row>
    <row r="2100">
      <c r="A2100" t="n">
        <v>2099</v>
      </c>
      <c r="C2100" t="inlineStr">
        <is>
          <t>John</t>
        </is>
      </c>
      <c r="D2100" t="inlineStr">
        <is>
          <t>Souttar</t>
        </is>
      </c>
      <c r="E2100" t="inlineStr">
        <is>
          <t>Écosse</t>
        </is>
      </c>
      <c r="F2100" t="n">
        <v>29</v>
      </c>
      <c r="G2100" t="inlineStr">
        <is>
          <t>DC</t>
        </is>
      </c>
      <c r="H2100" t="inlineStr">
        <is>
          <t>Rangers FC</t>
        </is>
      </c>
      <c r="I2100" t="inlineStr">
        <is>
          <t>Autres clubs</t>
        </is>
      </c>
      <c r="J2100" t="inlineStr">
        <is>
          <t>€2.00m</t>
        </is>
      </c>
      <c r="K2100" t="n">
        <v>62.5</v>
      </c>
      <c r="L2100" t="n">
        <v>188</v>
      </c>
      <c r="P2100" t="n">
        <v>60</v>
      </c>
      <c r="Q2100" t="n">
        <v>50</v>
      </c>
      <c r="R2100" t="n">
        <v>60</v>
      </c>
      <c r="S2100" t="n">
        <v>40</v>
      </c>
      <c r="T2100" t="n">
        <v>65</v>
      </c>
      <c r="U2100" t="n">
        <v>80</v>
      </c>
      <c r="V2100" t="n">
        <v>45</v>
      </c>
      <c r="W2100" t="n">
        <v>65</v>
      </c>
      <c r="X2100" t="n">
        <v>60</v>
      </c>
      <c r="Y2100" t="n">
        <v>65</v>
      </c>
      <c r="Z2100" t="n">
        <v>65</v>
      </c>
      <c r="AL2100" t="n">
        <v>55</v>
      </c>
      <c r="AM2100" t="n">
        <v>70</v>
      </c>
      <c r="AN2100" t="n">
        <v>75</v>
      </c>
      <c r="AO2100" t="n">
        <v>40</v>
      </c>
      <c r="AP2100" t="n">
        <v>35</v>
      </c>
      <c r="AQ2100" t="n">
        <v>60</v>
      </c>
      <c r="AR2100" t="n">
        <v>80</v>
      </c>
      <c r="AS2100" t="n">
        <v>55</v>
      </c>
      <c r="AT2100" t="n">
        <v>70</v>
      </c>
      <c r="AU2100" t="n">
        <v>50</v>
      </c>
      <c r="AV2100" t="n">
        <v>60</v>
      </c>
      <c r="AW2100" t="n">
        <v>65</v>
      </c>
      <c r="AX2100" t="n">
        <v>65</v>
      </c>
      <c r="AY2100" t="n">
        <v>55</v>
      </c>
      <c r="AZ2100" t="n">
        <v>60</v>
      </c>
      <c r="BA2100" t="n">
        <v>55</v>
      </c>
      <c r="BB2100" t="n">
        <v>60</v>
      </c>
      <c r="BC2100" t="n">
        <v>70</v>
      </c>
      <c r="BD2100" t="n">
        <v>65</v>
      </c>
      <c r="BE2100" t="n">
        <v>65</v>
      </c>
      <c r="BF2100" t="n">
        <v>65</v>
      </c>
      <c r="BG2100" t="n">
        <v>70</v>
      </c>
      <c r="BH2100" t="n">
        <v>25</v>
      </c>
      <c r="BI2100" t="n">
        <v>30</v>
      </c>
      <c r="BJ2100" t="n">
        <v>70</v>
      </c>
      <c r="BK2100" t="n">
        <v>40</v>
      </c>
      <c r="BL2100" t="inlineStr">
        <is>
          <t>https://fminside.net/players/7-fm-26/61058341-john-souttar</t>
        </is>
      </c>
      <c r="BM2100" t="inlineStr">
        <is>
          <t>DC</t>
        </is>
      </c>
      <c r="BN2100" t="n">
        <v>186</v>
      </c>
      <c r="BO2100" t="n">
        <v>3</v>
      </c>
      <c r="BQ2100" t="n">
        <v>62</v>
      </c>
      <c r="BR2100" t="n">
        <v>61.7</v>
      </c>
    </row>
    <row r="2101">
      <c r="A2101" t="n">
        <v>2100</v>
      </c>
      <c r="C2101" t="inlineStr">
        <is>
          <t>Tuur</t>
        </is>
      </c>
      <c r="D2101" t="inlineStr">
        <is>
          <t>Rommens</t>
        </is>
      </c>
      <c r="E2101" t="inlineStr">
        <is>
          <t>Belgique</t>
        </is>
      </c>
      <c r="F2101" t="n">
        <v>23</v>
      </c>
      <c r="G2101" t="inlineStr">
        <is>
          <t>LB</t>
        </is>
      </c>
      <c r="H2101" t="inlineStr">
        <is>
          <t>Rangers FC</t>
        </is>
      </c>
      <c r="I2101" t="inlineStr">
        <is>
          <t>Autres clubs</t>
        </is>
      </c>
      <c r="J2101" t="inlineStr">
        <is>
          <t>€7.00m</t>
        </is>
      </c>
      <c r="K2101" t="n">
        <v>68</v>
      </c>
      <c r="O2101" t="inlineStr">
        <is>
          <t>G</t>
        </is>
      </c>
      <c r="P2101" t="n">
        <v>70</v>
      </c>
      <c r="Q2101" t="n">
        <v>40</v>
      </c>
      <c r="R2101" t="n">
        <v>45</v>
      </c>
      <c r="S2101" t="n">
        <v>5</v>
      </c>
      <c r="T2101" t="n">
        <v>55</v>
      </c>
      <c r="U2101" t="n">
        <v>55</v>
      </c>
      <c r="V2101" t="n">
        <v>40</v>
      </c>
      <c r="W2101" t="n">
        <v>60</v>
      </c>
      <c r="X2101" t="n">
        <v>55</v>
      </c>
      <c r="Y2101" t="n">
        <v>60</v>
      </c>
      <c r="Z2101" t="n">
        <v>55</v>
      </c>
      <c r="AL2101" t="n">
        <v>45</v>
      </c>
      <c r="AM2101" t="n">
        <v>60</v>
      </c>
      <c r="AN2101" t="n">
        <v>65</v>
      </c>
      <c r="AO2101" t="n">
        <v>55</v>
      </c>
      <c r="AP2101" t="n">
        <v>60</v>
      </c>
      <c r="AQ2101" t="n">
        <v>60</v>
      </c>
      <c r="AR2101" t="n">
        <v>60</v>
      </c>
      <c r="AS2101" t="n">
        <v>25</v>
      </c>
      <c r="AT2101" t="n">
        <v>55</v>
      </c>
      <c r="AU2101" t="n">
        <v>60</v>
      </c>
      <c r="AV2101" t="n">
        <v>60</v>
      </c>
      <c r="AW2101" t="n">
        <v>65</v>
      </c>
      <c r="AX2101" t="n">
        <v>60</v>
      </c>
      <c r="AY2101" t="n">
        <v>60</v>
      </c>
      <c r="AZ2101" t="n">
        <v>55</v>
      </c>
      <c r="BA2101" t="n">
        <v>60</v>
      </c>
      <c r="BB2101" t="n">
        <v>55</v>
      </c>
      <c r="BC2101" t="n">
        <v>50</v>
      </c>
      <c r="BD2101" t="n">
        <v>75</v>
      </c>
      <c r="BE2101" t="n">
        <v>60</v>
      </c>
      <c r="BF2101" t="n">
        <v>65</v>
      </c>
      <c r="BG2101" t="n">
        <v>65</v>
      </c>
      <c r="BH2101" t="n">
        <v>40</v>
      </c>
      <c r="BI2101" t="n">
        <v>25</v>
      </c>
      <c r="BJ2101" t="n">
        <v>60</v>
      </c>
      <c r="BK2101" t="n">
        <v>35</v>
      </c>
      <c r="BL2101" t="inlineStr">
        <is>
          <t>https://fminside.net/players/7-fm-26/18115757-tuur-rommens</t>
        </is>
      </c>
      <c r="BM2101" t="inlineStr">
        <is>
          <t>DL</t>
        </is>
      </c>
      <c r="BN2101" t="n">
        <v>185</v>
      </c>
      <c r="BO2101" t="n">
        <v>2</v>
      </c>
      <c r="BQ2101" t="n">
        <v>54</v>
      </c>
      <c r="BR2101" t="n">
        <v>56.4</v>
      </c>
    </row>
    <row r="2102">
      <c r="A2102" t="n">
        <v>2101</v>
      </c>
      <c r="C2102" t="inlineStr">
        <is>
          <t>Dujon</t>
        </is>
      </c>
      <c r="D2102" t="inlineStr">
        <is>
          <t>Sterling</t>
        </is>
      </c>
      <c r="E2102" t="inlineStr">
        <is>
          <t>Angleterre</t>
        </is>
      </c>
      <c r="F2102" t="n">
        <v>26</v>
      </c>
      <c r="G2102" t="inlineStr">
        <is>
          <t>RB</t>
        </is>
      </c>
      <c r="H2102" t="inlineStr">
        <is>
          <t>Rangers FC</t>
        </is>
      </c>
      <c r="I2102" t="inlineStr">
        <is>
          <t>Autres clubs</t>
        </is>
      </c>
      <c r="J2102" t="inlineStr">
        <is>
          <t>€2.50m</t>
        </is>
      </c>
      <c r="K2102" t="n">
        <v>62</v>
      </c>
      <c r="L2102" t="n">
        <v>185.4</v>
      </c>
      <c r="P2102" t="n">
        <v>60</v>
      </c>
      <c r="Q2102" t="n">
        <v>45</v>
      </c>
      <c r="R2102" t="n">
        <v>50</v>
      </c>
      <c r="S2102" t="n">
        <v>35</v>
      </c>
      <c r="T2102" t="n">
        <v>30</v>
      </c>
      <c r="U2102" t="n">
        <v>60</v>
      </c>
      <c r="V2102" t="n">
        <v>35</v>
      </c>
      <c r="W2102" t="n">
        <v>45</v>
      </c>
      <c r="X2102" t="n">
        <v>45</v>
      </c>
      <c r="Y2102" t="n">
        <v>70</v>
      </c>
      <c r="Z2102" t="n">
        <v>55</v>
      </c>
      <c r="AL2102" t="n">
        <v>70</v>
      </c>
      <c r="AM2102" t="n">
        <v>50</v>
      </c>
      <c r="AN2102" t="n">
        <v>80</v>
      </c>
      <c r="AO2102" t="n">
        <v>50</v>
      </c>
      <c r="AP2102" t="n">
        <v>50</v>
      </c>
      <c r="AQ2102" t="n">
        <v>35</v>
      </c>
      <c r="AR2102" t="n">
        <v>60</v>
      </c>
      <c r="AS2102" t="n">
        <v>60</v>
      </c>
      <c r="AT2102" t="n">
        <v>30</v>
      </c>
      <c r="AU2102" t="n">
        <v>45</v>
      </c>
      <c r="AV2102" t="n">
        <v>55</v>
      </c>
      <c r="AW2102" t="n">
        <v>50</v>
      </c>
      <c r="AX2102" t="n">
        <v>50</v>
      </c>
      <c r="AY2102" t="n">
        <v>65</v>
      </c>
      <c r="AZ2102" t="n">
        <v>80</v>
      </c>
      <c r="BA2102" t="n">
        <v>40</v>
      </c>
      <c r="BB2102" t="n">
        <v>50</v>
      </c>
      <c r="BC2102" t="n">
        <v>55</v>
      </c>
      <c r="BD2102" t="n">
        <v>80</v>
      </c>
      <c r="BE2102" t="n">
        <v>70</v>
      </c>
      <c r="BF2102" t="n">
        <v>75</v>
      </c>
      <c r="BG2102" t="n">
        <v>80</v>
      </c>
      <c r="BH2102" t="n">
        <v>45</v>
      </c>
      <c r="BI2102" t="n">
        <v>45</v>
      </c>
      <c r="BJ2102" t="n">
        <v>45</v>
      </c>
      <c r="BK2102" t="n">
        <v>45</v>
      </c>
      <c r="BL2102" t="inlineStr">
        <is>
          <t>https://fminside.net/players/7-fm-26/28108034-dujon-sterling</t>
        </is>
      </c>
      <c r="BM2102" t="inlineStr">
        <is>
          <t>DR, DM, WBR</t>
        </is>
      </c>
      <c r="BN2102" t="n">
        <v>180</v>
      </c>
      <c r="BO2102" t="n">
        <v>2</v>
      </c>
      <c r="BQ2102" t="n">
        <v>62</v>
      </c>
      <c r="BR2102" t="n">
        <v>61.7</v>
      </c>
    </row>
    <row r="2103">
      <c r="A2103" t="n">
        <v>2102</v>
      </c>
      <c r="C2103" t="inlineStr">
        <is>
          <t>Nicolas</t>
        </is>
      </c>
      <c r="D2103" t="inlineStr">
        <is>
          <t>Raskin</t>
        </is>
      </c>
      <c r="E2103" t="inlineStr">
        <is>
          <t>Belgique</t>
        </is>
      </c>
      <c r="F2103" t="n">
        <v>25</v>
      </c>
      <c r="G2103" t="inlineStr">
        <is>
          <t>MDC</t>
        </is>
      </c>
      <c r="H2103" t="inlineStr">
        <is>
          <t>Rangers FC</t>
        </is>
      </c>
      <c r="I2103" t="inlineStr">
        <is>
          <t>Autres clubs</t>
        </is>
      </c>
      <c r="J2103" t="inlineStr">
        <is>
          <t>€17.00m</t>
        </is>
      </c>
      <c r="K2103" t="n">
        <v>73</v>
      </c>
      <c r="L2103" t="n">
        <v>152.4</v>
      </c>
      <c r="N2103" t="inlineStr">
        <is>
          <t>box to box</t>
        </is>
      </c>
      <c r="O2103" t="inlineStr">
        <is>
          <t>D</t>
        </is>
      </c>
      <c r="P2103" t="n">
        <v>76</v>
      </c>
      <c r="Q2103" t="n">
        <v>60</v>
      </c>
      <c r="R2103" t="n">
        <v>70</v>
      </c>
      <c r="S2103" t="n">
        <v>45</v>
      </c>
      <c r="T2103" t="n">
        <v>75</v>
      </c>
      <c r="U2103" t="n">
        <v>70</v>
      </c>
      <c r="V2103" t="n">
        <v>55</v>
      </c>
      <c r="W2103" t="n">
        <v>55</v>
      </c>
      <c r="X2103" t="n">
        <v>70</v>
      </c>
      <c r="Y2103" t="n">
        <v>75</v>
      </c>
      <c r="Z2103" t="n">
        <v>70</v>
      </c>
      <c r="AL2103" t="n">
        <v>80</v>
      </c>
      <c r="AM2103" t="n">
        <v>75</v>
      </c>
      <c r="AN2103" t="n">
        <v>80</v>
      </c>
      <c r="AO2103" t="n">
        <v>65</v>
      </c>
      <c r="AP2103" t="n">
        <v>65</v>
      </c>
      <c r="AQ2103" t="n">
        <v>70</v>
      </c>
      <c r="AR2103" t="n">
        <v>60</v>
      </c>
      <c r="AS2103" t="n">
        <v>50</v>
      </c>
      <c r="AT2103" t="n">
        <v>65</v>
      </c>
      <c r="AU2103" t="n">
        <v>70</v>
      </c>
      <c r="AV2103" t="n">
        <v>40</v>
      </c>
      <c r="AW2103" t="n">
        <v>60</v>
      </c>
      <c r="AX2103" t="n">
        <v>65</v>
      </c>
      <c r="AY2103" t="n">
        <v>70</v>
      </c>
      <c r="AZ2103" t="n">
        <v>70</v>
      </c>
      <c r="BA2103" t="n">
        <v>65</v>
      </c>
      <c r="BB2103" t="n">
        <v>60</v>
      </c>
      <c r="BC2103" t="n">
        <v>45</v>
      </c>
      <c r="BD2103" t="n">
        <v>70</v>
      </c>
      <c r="BE2103" t="n">
        <v>65</v>
      </c>
      <c r="BF2103" t="n">
        <v>60</v>
      </c>
      <c r="BG2103" t="n">
        <v>65</v>
      </c>
      <c r="BH2103" t="n">
        <v>40</v>
      </c>
      <c r="BI2103" t="n">
        <v>55</v>
      </c>
      <c r="BJ2103" t="n">
        <v>35</v>
      </c>
      <c r="BK2103" t="n">
        <v>50</v>
      </c>
      <c r="BL2103" t="inlineStr">
        <is>
          <t>https://fminside.net/players/7-fm-26/18104192-nicolas-raskin</t>
        </is>
      </c>
      <c r="BM2103" t="inlineStr">
        <is>
          <t>DM, MC</t>
        </is>
      </c>
      <c r="BN2103" t="n">
        <v>179</v>
      </c>
      <c r="BO2103" t="n">
        <v>3</v>
      </c>
      <c r="BQ2103" t="n">
        <v>67</v>
      </c>
      <c r="BR2103" t="n">
        <v>68.3</v>
      </c>
    </row>
    <row r="2104">
      <c r="A2104" t="n">
        <v>2103</v>
      </c>
      <c r="C2104" t="inlineStr">
        <is>
          <t>Tochi</t>
        </is>
      </c>
      <c r="D2104" t="inlineStr">
        <is>
          <t>Chukwuani</t>
        </is>
      </c>
      <c r="E2104" t="inlineStr">
        <is>
          <t>Danemark</t>
        </is>
      </c>
      <c r="F2104" t="n">
        <v>23</v>
      </c>
      <c r="G2104" t="inlineStr">
        <is>
          <t>MDC</t>
        </is>
      </c>
      <c r="H2104" t="inlineStr">
        <is>
          <t>Rangers FC</t>
        </is>
      </c>
      <c r="I2104" t="inlineStr">
        <is>
          <t>Autres clubs</t>
        </is>
      </c>
      <c r="J2104" t="inlineStr">
        <is>
          <t>€5.00m</t>
        </is>
      </c>
      <c r="K2104" t="n">
        <v>66</v>
      </c>
      <c r="P2104" t="n">
        <v>63.5</v>
      </c>
      <c r="Q2104" t="n">
        <v>55</v>
      </c>
      <c r="R2104" t="n">
        <v>65</v>
      </c>
      <c r="S2104" t="n">
        <v>40</v>
      </c>
      <c r="T2104" t="n">
        <v>65</v>
      </c>
      <c r="U2104" t="n">
        <v>45</v>
      </c>
      <c r="V2104" t="n">
        <v>45</v>
      </c>
      <c r="W2104" t="n">
        <v>45</v>
      </c>
      <c r="X2104" t="n">
        <v>65</v>
      </c>
      <c r="Y2104" t="n">
        <v>55</v>
      </c>
      <c r="Z2104" t="n">
        <v>65</v>
      </c>
      <c r="AL2104" t="n">
        <v>65</v>
      </c>
      <c r="AM2104" t="n">
        <v>70</v>
      </c>
      <c r="AN2104" t="n">
        <v>65</v>
      </c>
      <c r="AO2104" t="n">
        <v>65</v>
      </c>
      <c r="AP2104" t="n">
        <v>55</v>
      </c>
      <c r="AQ2104" t="n">
        <v>60</v>
      </c>
      <c r="AR2104" t="n">
        <v>65</v>
      </c>
      <c r="AS2104" t="n">
        <v>60</v>
      </c>
      <c r="AT2104" t="n">
        <v>40</v>
      </c>
      <c r="AU2104" t="n">
        <v>65</v>
      </c>
      <c r="AV2104" t="n">
        <v>50</v>
      </c>
      <c r="AW2104" t="n">
        <v>65</v>
      </c>
      <c r="AX2104" t="n">
        <v>60</v>
      </c>
      <c r="AY2104" t="n">
        <v>65</v>
      </c>
      <c r="AZ2104" t="n">
        <v>60</v>
      </c>
      <c r="BA2104" t="n">
        <v>65</v>
      </c>
      <c r="BB2104" t="n">
        <v>60</v>
      </c>
      <c r="BC2104" t="n">
        <v>70</v>
      </c>
      <c r="BD2104" t="n">
        <v>70</v>
      </c>
      <c r="BE2104" t="n">
        <v>65</v>
      </c>
      <c r="BF2104" t="n">
        <v>70</v>
      </c>
      <c r="BG2104" t="n">
        <v>60</v>
      </c>
      <c r="BH2104" t="n">
        <v>45</v>
      </c>
      <c r="BI2104" t="n">
        <v>55</v>
      </c>
      <c r="BJ2104" t="n">
        <v>20</v>
      </c>
      <c r="BK2104" t="n">
        <v>50</v>
      </c>
      <c r="BL2104" t="inlineStr">
        <is>
          <t>https://fminside.net/players/7-fm-26/27142053-tochi-chukwuani</t>
        </is>
      </c>
      <c r="BM2104" t="inlineStr">
        <is>
          <t>MC</t>
        </is>
      </c>
      <c r="BN2104" t="n">
        <v>187</v>
      </c>
      <c r="BO2104" t="n">
        <v>4</v>
      </c>
      <c r="BQ2104" t="n">
        <v>61</v>
      </c>
      <c r="BR2104" t="n">
        <v>61.4</v>
      </c>
    </row>
    <row r="2105">
      <c r="A2105" t="n">
        <v>2104</v>
      </c>
      <c r="C2105" t="inlineStr">
        <is>
          <t>Connor</t>
        </is>
      </c>
      <c r="D2105" t="inlineStr">
        <is>
          <t>Barron</t>
        </is>
      </c>
      <c r="E2105" t="inlineStr">
        <is>
          <t>Écosse</t>
        </is>
      </c>
      <c r="F2105" t="n">
        <v>23</v>
      </c>
      <c r="G2105" t="inlineStr">
        <is>
          <t>MDC</t>
        </is>
      </c>
      <c r="H2105" t="inlineStr">
        <is>
          <t>Rangers FC</t>
        </is>
      </c>
      <c r="I2105" t="inlineStr">
        <is>
          <t>Autres clubs</t>
        </is>
      </c>
      <c r="J2105" t="inlineStr">
        <is>
          <t>€2.50m</t>
        </is>
      </c>
      <c r="K2105" t="n">
        <v>62.5</v>
      </c>
      <c r="P2105" t="n">
        <v>60.5</v>
      </c>
      <c r="Q2105" t="n">
        <v>40</v>
      </c>
      <c r="R2105" t="n">
        <v>65</v>
      </c>
      <c r="S2105" t="n">
        <v>40</v>
      </c>
      <c r="T2105" t="n">
        <v>50</v>
      </c>
      <c r="U2105" t="n">
        <v>20</v>
      </c>
      <c r="V2105" t="n">
        <v>50</v>
      </c>
      <c r="W2105" t="n">
        <v>30</v>
      </c>
      <c r="X2105" t="n">
        <v>65</v>
      </c>
      <c r="Y2105" t="n">
        <v>60</v>
      </c>
      <c r="Z2105" t="n">
        <v>75</v>
      </c>
      <c r="AL2105" t="n">
        <v>55</v>
      </c>
      <c r="AM2105" t="n">
        <v>60</v>
      </c>
      <c r="AN2105" t="n">
        <v>70</v>
      </c>
      <c r="AO2105" t="n">
        <v>60</v>
      </c>
      <c r="AP2105" t="n">
        <v>45</v>
      </c>
      <c r="AQ2105" t="n">
        <v>50</v>
      </c>
      <c r="AR2105" t="n">
        <v>70</v>
      </c>
      <c r="AS2105" t="n">
        <v>50</v>
      </c>
      <c r="AT2105" t="n">
        <v>5</v>
      </c>
      <c r="AU2105" t="n">
        <v>50</v>
      </c>
      <c r="AV2105" t="n">
        <v>35</v>
      </c>
      <c r="AW2105" t="n">
        <v>75</v>
      </c>
      <c r="AX2105" t="n">
        <v>60</v>
      </c>
      <c r="AY2105" t="n">
        <v>90</v>
      </c>
      <c r="AZ2105" t="n">
        <v>70</v>
      </c>
      <c r="BA2105" t="n">
        <v>70</v>
      </c>
      <c r="BB2105" t="n">
        <v>70</v>
      </c>
      <c r="BC2105" t="n">
        <v>30</v>
      </c>
      <c r="BD2105" t="n">
        <v>60</v>
      </c>
      <c r="BE2105" t="n">
        <v>70</v>
      </c>
      <c r="BF2105" t="n">
        <v>70</v>
      </c>
      <c r="BG2105" t="n">
        <v>20</v>
      </c>
      <c r="BH2105" t="n">
        <v>75</v>
      </c>
      <c r="BI2105" t="n">
        <v>65</v>
      </c>
      <c r="BJ2105" t="n">
        <v>30</v>
      </c>
      <c r="BK2105" t="n">
        <v>80</v>
      </c>
      <c r="BL2105" t="inlineStr">
        <is>
          <t>https://fminside.net/players/7-fm-26/29223124-connor-barron</t>
        </is>
      </c>
      <c r="BM2105" t="inlineStr">
        <is>
          <t>MC</t>
        </is>
      </c>
      <c r="BN2105" t="n">
        <v>176</v>
      </c>
      <c r="BO2105" t="n">
        <v>3</v>
      </c>
      <c r="BQ2105" t="n">
        <v>58</v>
      </c>
      <c r="BR2105" t="n">
        <v>58.4</v>
      </c>
    </row>
    <row r="2106">
      <c r="A2106" t="n">
        <v>2105</v>
      </c>
      <c r="C2106" t="inlineStr">
        <is>
          <t>Lyall</t>
        </is>
      </c>
      <c r="D2106" t="inlineStr">
        <is>
          <t>Cameron</t>
        </is>
      </c>
      <c r="E2106" t="inlineStr">
        <is>
          <t>Écosse</t>
        </is>
      </c>
      <c r="F2106" t="n">
        <v>23</v>
      </c>
      <c r="G2106" t="inlineStr">
        <is>
          <t>MC</t>
        </is>
      </c>
      <c r="H2106" t="inlineStr">
        <is>
          <t>Rangers FC</t>
        </is>
      </c>
      <c r="I2106" t="inlineStr">
        <is>
          <t>Autres clubs</t>
        </is>
      </c>
      <c r="J2106" t="inlineStr">
        <is>
          <t>€1.20m</t>
        </is>
      </c>
      <c r="K2106" t="n">
        <v>58</v>
      </c>
      <c r="P2106" t="n">
        <v>56.5</v>
      </c>
      <c r="Q2106" t="n">
        <v>50</v>
      </c>
      <c r="R2106" t="n">
        <v>60</v>
      </c>
      <c r="S2106" t="n">
        <v>65</v>
      </c>
      <c r="T2106" t="n">
        <v>70</v>
      </c>
      <c r="U2106" t="n">
        <v>15</v>
      </c>
      <c r="V2106" t="n">
        <v>55</v>
      </c>
      <c r="W2106" t="n">
        <v>15</v>
      </c>
      <c r="X2106" t="n">
        <v>70</v>
      </c>
      <c r="Y2106" t="n">
        <v>25</v>
      </c>
      <c r="Z2106" t="n">
        <v>75</v>
      </c>
      <c r="AL2106" t="n">
        <v>15</v>
      </c>
      <c r="AM2106" t="n">
        <v>50</v>
      </c>
      <c r="AN2106" t="n">
        <v>50</v>
      </c>
      <c r="AO2106" t="n">
        <v>70</v>
      </c>
      <c r="AP2106" t="n">
        <v>50</v>
      </c>
      <c r="AQ2106" t="n">
        <v>70</v>
      </c>
      <c r="AR2106" t="n">
        <v>75</v>
      </c>
      <c r="AS2106" t="n">
        <v>50</v>
      </c>
      <c r="AT2106" t="n">
        <v>15</v>
      </c>
      <c r="AU2106" t="n">
        <v>70</v>
      </c>
      <c r="AV2106" t="n">
        <v>65</v>
      </c>
      <c r="AW2106" t="n">
        <v>70</v>
      </c>
      <c r="AX2106" t="n">
        <v>70</v>
      </c>
      <c r="AY2106" t="n">
        <v>70</v>
      </c>
      <c r="AZ2106" t="n">
        <v>60</v>
      </c>
      <c r="BA2106" t="n">
        <v>70</v>
      </c>
      <c r="BB2106" t="n">
        <v>70</v>
      </c>
      <c r="BC2106" t="n">
        <v>10</v>
      </c>
      <c r="BD2106" t="n">
        <v>60</v>
      </c>
      <c r="BE2106" t="n">
        <v>60</v>
      </c>
      <c r="BF2106" t="n">
        <v>75</v>
      </c>
      <c r="BG2106" t="n">
        <v>60</v>
      </c>
      <c r="BH2106" t="n">
        <v>55</v>
      </c>
      <c r="BI2106" t="n">
        <v>25</v>
      </c>
      <c r="BJ2106" t="n">
        <v>55</v>
      </c>
      <c r="BK2106" t="n">
        <v>10</v>
      </c>
      <c r="BL2106" t="inlineStr">
        <is>
          <t>https://fminside.net/players/7-fm-26/61093555-lyall-cameron</t>
        </is>
      </c>
      <c r="BM2106" t="inlineStr">
        <is>
          <t>MC</t>
        </is>
      </c>
      <c r="BN2106" t="n">
        <v>180</v>
      </c>
      <c r="BO2106" t="n">
        <v>3</v>
      </c>
      <c r="BQ2106" t="n">
        <v>59</v>
      </c>
      <c r="BR2106" t="n">
        <v>58.6</v>
      </c>
    </row>
    <row r="2107">
      <c r="A2107" t="n">
        <v>2106</v>
      </c>
      <c r="C2107" t="inlineStr">
        <is>
          <t>Thelo</t>
        </is>
      </c>
      <c r="D2107" t="inlineStr">
        <is>
          <t>Aasgaard</t>
        </is>
      </c>
      <c r="E2107" t="inlineStr">
        <is>
          <t>Norvège</t>
        </is>
      </c>
      <c r="F2107" t="n">
        <v>24</v>
      </c>
      <c r="G2107" t="inlineStr">
        <is>
          <t>MOC</t>
        </is>
      </c>
      <c r="H2107" t="inlineStr">
        <is>
          <t>Rangers FC</t>
        </is>
      </c>
      <c r="I2107" t="inlineStr">
        <is>
          <t>Autres clubs</t>
        </is>
      </c>
      <c r="J2107" t="inlineStr">
        <is>
          <t>€2.80m</t>
        </is>
      </c>
      <c r="K2107" t="n">
        <v>63</v>
      </c>
      <c r="O2107" t="inlineStr">
        <is>
          <t>D</t>
        </is>
      </c>
      <c r="P2107" t="n">
        <v>72</v>
      </c>
      <c r="Q2107" t="n">
        <v>55</v>
      </c>
      <c r="R2107" t="n">
        <v>70</v>
      </c>
      <c r="S2107" t="n">
        <v>55</v>
      </c>
      <c r="T2107" t="n">
        <v>65</v>
      </c>
      <c r="U2107" t="n">
        <v>55</v>
      </c>
      <c r="V2107" t="n">
        <v>65</v>
      </c>
      <c r="W2107" t="n">
        <v>30</v>
      </c>
      <c r="X2107" t="n">
        <v>65</v>
      </c>
      <c r="Y2107" t="n">
        <v>35</v>
      </c>
      <c r="Z2107" t="n">
        <v>75</v>
      </c>
      <c r="AL2107" t="n">
        <v>30</v>
      </c>
      <c r="AM2107" t="n">
        <v>60</v>
      </c>
      <c r="AN2107" t="n">
        <v>40</v>
      </c>
      <c r="AO2107" t="n">
        <v>70</v>
      </c>
      <c r="AP2107" t="n">
        <v>45</v>
      </c>
      <c r="AQ2107" t="n">
        <v>60</v>
      </c>
      <c r="AR2107" t="n">
        <v>60</v>
      </c>
      <c r="AS2107" t="n">
        <v>80</v>
      </c>
      <c r="AT2107" t="n">
        <v>30</v>
      </c>
      <c r="AU2107" t="n">
        <v>60</v>
      </c>
      <c r="AV2107" t="n">
        <v>40</v>
      </c>
      <c r="AW2107" t="n">
        <v>55</v>
      </c>
      <c r="AX2107" t="n">
        <v>70</v>
      </c>
      <c r="AY2107" t="n">
        <v>60</v>
      </c>
      <c r="AZ2107" t="n">
        <v>65</v>
      </c>
      <c r="BA2107" t="n">
        <v>70</v>
      </c>
      <c r="BB2107" t="n">
        <v>70</v>
      </c>
      <c r="BC2107" t="n">
        <v>60</v>
      </c>
      <c r="BD2107" t="n">
        <v>55</v>
      </c>
      <c r="BE2107" t="n">
        <v>60</v>
      </c>
      <c r="BF2107" t="n">
        <v>65</v>
      </c>
      <c r="BG2107" t="n">
        <v>55</v>
      </c>
      <c r="BH2107" t="n">
        <v>50</v>
      </c>
      <c r="BI2107" t="n">
        <v>60</v>
      </c>
      <c r="BJ2107" t="n">
        <v>10</v>
      </c>
      <c r="BK2107" t="n">
        <v>35</v>
      </c>
      <c r="BL2107" t="inlineStr">
        <is>
          <t>https://fminside.net/players/7-fm-26/222731-thelo-aasgaard</t>
        </is>
      </c>
      <c r="BM2107" t="inlineStr">
        <is>
          <t>AMC</t>
        </is>
      </c>
      <c r="BN2107" t="n">
        <v>185</v>
      </c>
      <c r="BO2107" t="n">
        <v>4</v>
      </c>
      <c r="BQ2107" t="n">
        <v>62</v>
      </c>
      <c r="BR2107" t="n">
        <v>63.5</v>
      </c>
    </row>
    <row r="2108">
      <c r="A2108" t="n">
        <v>2107</v>
      </c>
      <c r="C2108" t="inlineStr">
        <is>
          <t>Djeidi</t>
        </is>
      </c>
      <c r="D2108" t="inlineStr">
        <is>
          <t>Gassama</t>
        </is>
      </c>
      <c r="E2108" t="inlineStr">
        <is>
          <t>Mauritanie</t>
        </is>
      </c>
      <c r="F2108" t="n">
        <v>22</v>
      </c>
      <c r="G2108" t="inlineStr">
        <is>
          <t>AG</t>
        </is>
      </c>
      <c r="H2108" t="inlineStr">
        <is>
          <t>Rangers FC</t>
        </is>
      </c>
      <c r="I2108" t="inlineStr">
        <is>
          <t>Autres clubs</t>
        </is>
      </c>
      <c r="J2108" t="inlineStr">
        <is>
          <t>€6.00m</t>
        </is>
      </c>
      <c r="K2108" t="n">
        <v>67</v>
      </c>
      <c r="O2108" t="inlineStr">
        <is>
          <t>D</t>
        </is>
      </c>
      <c r="P2108" t="n">
        <v>72</v>
      </c>
      <c r="Q2108" t="n">
        <v>45</v>
      </c>
      <c r="R2108" t="n">
        <v>70</v>
      </c>
      <c r="S2108" t="n">
        <v>55</v>
      </c>
      <c r="T2108" t="n">
        <v>65</v>
      </c>
      <c r="U2108" t="n">
        <v>35</v>
      </c>
      <c r="V2108" t="n">
        <v>70</v>
      </c>
      <c r="W2108" t="n">
        <v>35</v>
      </c>
      <c r="X2108" t="n">
        <v>60</v>
      </c>
      <c r="Y2108" t="n">
        <v>40</v>
      </c>
      <c r="Z2108" t="n">
        <v>65</v>
      </c>
      <c r="AL2108" t="n">
        <v>35</v>
      </c>
      <c r="AM2108" t="n">
        <v>50</v>
      </c>
      <c r="AN2108" t="n">
        <v>55</v>
      </c>
      <c r="AO2108" t="n">
        <v>65</v>
      </c>
      <c r="AP2108" t="n">
        <v>45</v>
      </c>
      <c r="AQ2108" t="n">
        <v>60</v>
      </c>
      <c r="AR2108" t="n">
        <v>10</v>
      </c>
      <c r="AS2108" t="n">
        <v>70</v>
      </c>
      <c r="AT2108" t="n">
        <v>35</v>
      </c>
      <c r="AU2108" t="n">
        <v>65</v>
      </c>
      <c r="AV2108" t="n">
        <v>40</v>
      </c>
      <c r="AW2108" t="n">
        <v>60</v>
      </c>
      <c r="AX2108" t="n">
        <v>70</v>
      </c>
      <c r="AY2108" t="n">
        <v>60</v>
      </c>
      <c r="AZ2108" t="n">
        <v>70</v>
      </c>
      <c r="BA2108" t="n">
        <v>70</v>
      </c>
      <c r="BB2108" t="n">
        <v>60</v>
      </c>
      <c r="BC2108" t="n">
        <v>40</v>
      </c>
      <c r="BD2108" t="n">
        <v>65</v>
      </c>
      <c r="BE2108" t="n">
        <v>65</v>
      </c>
      <c r="BF2108" t="n">
        <v>60</v>
      </c>
      <c r="BG2108" t="n">
        <v>40</v>
      </c>
      <c r="BH2108" t="n">
        <v>55</v>
      </c>
      <c r="BI2108" t="n">
        <v>55</v>
      </c>
      <c r="BJ2108" t="n">
        <v>35</v>
      </c>
      <c r="BK2108" t="n">
        <v>35</v>
      </c>
      <c r="BL2108" t="inlineStr">
        <is>
          <t>https://fminside.net/players/7-fm-26/2000011619-djeidi-gassama</t>
        </is>
      </c>
      <c r="BM2108" t="inlineStr">
        <is>
          <t>AMR, AML</t>
        </is>
      </c>
      <c r="BN2108" t="n">
        <v>177</v>
      </c>
      <c r="BO2108" t="n">
        <v>3</v>
      </c>
      <c r="BQ2108" t="n">
        <v>63</v>
      </c>
      <c r="BR2108" t="n">
        <v>64.3</v>
      </c>
    </row>
    <row r="2109">
      <c r="A2109" t="n">
        <v>2108</v>
      </c>
      <c r="C2109" t="inlineStr">
        <is>
          <t>Findlay</t>
        </is>
      </c>
      <c r="D2109" t="inlineStr">
        <is>
          <t>Curtis</t>
        </is>
      </c>
      <c r="E2109" t="inlineStr">
        <is>
          <t>Écosse</t>
        </is>
      </c>
      <c r="F2109" t="n">
        <v>20</v>
      </c>
      <c r="G2109" t="inlineStr">
        <is>
          <t>AG</t>
        </is>
      </c>
      <c r="H2109" t="inlineStr">
        <is>
          <t>Rangers FC</t>
        </is>
      </c>
      <c r="I2109" t="inlineStr">
        <is>
          <t>Autres clubs</t>
        </is>
      </c>
      <c r="J2109" t="inlineStr">
        <is>
          <t>€2.00m</t>
        </is>
      </c>
      <c r="K2109" t="n">
        <v>61.5</v>
      </c>
      <c r="P2109" t="n">
        <v>60.5</v>
      </c>
      <c r="Q2109" t="n">
        <v>50</v>
      </c>
      <c r="R2109" t="n">
        <v>50</v>
      </c>
      <c r="S2109" t="n">
        <v>65</v>
      </c>
      <c r="T2109" t="n">
        <v>45</v>
      </c>
      <c r="U2109" t="n">
        <v>20</v>
      </c>
      <c r="V2109" t="n">
        <v>65</v>
      </c>
      <c r="W2109" t="n">
        <v>30</v>
      </c>
      <c r="X2109" t="n">
        <v>60</v>
      </c>
      <c r="Y2109" t="n">
        <v>20</v>
      </c>
      <c r="Z2109" t="n">
        <v>55</v>
      </c>
      <c r="AL2109" t="n">
        <v>25</v>
      </c>
      <c r="AM2109" t="n">
        <v>50</v>
      </c>
      <c r="AN2109" t="n">
        <v>30</v>
      </c>
      <c r="AO2109" t="n">
        <v>60</v>
      </c>
      <c r="AP2109" t="n">
        <v>30</v>
      </c>
      <c r="AQ2109" t="n">
        <v>35</v>
      </c>
      <c r="AR2109" t="n">
        <v>35</v>
      </c>
      <c r="AS2109" t="n">
        <v>45</v>
      </c>
      <c r="AT2109" t="n">
        <v>20</v>
      </c>
      <c r="AU2109" t="n">
        <v>55</v>
      </c>
      <c r="AV2109" t="n">
        <v>30</v>
      </c>
      <c r="AW2109" t="n">
        <v>45</v>
      </c>
      <c r="AX2109" t="n">
        <v>35</v>
      </c>
      <c r="AY2109" t="n">
        <v>50</v>
      </c>
      <c r="AZ2109" t="n">
        <v>60</v>
      </c>
      <c r="BA2109" t="n">
        <v>60</v>
      </c>
      <c r="BB2109" t="n">
        <v>45</v>
      </c>
      <c r="BC2109" t="n">
        <v>45</v>
      </c>
      <c r="BD2109" t="n">
        <v>70</v>
      </c>
      <c r="BE2109" t="n">
        <v>65</v>
      </c>
      <c r="BF2109" t="n">
        <v>70</v>
      </c>
      <c r="BG2109" t="n">
        <v>30</v>
      </c>
      <c r="BH2109" t="n">
        <v>70</v>
      </c>
      <c r="BI2109" t="n">
        <v>75</v>
      </c>
      <c r="BJ2109" t="n">
        <v>10</v>
      </c>
      <c r="BK2109" t="n">
        <v>45</v>
      </c>
      <c r="BL2109" t="inlineStr">
        <is>
          <t>https://fminside.net/players/7-fm-26/2000186027-findlay-curtis</t>
        </is>
      </c>
      <c r="BM2109" t="inlineStr">
        <is>
          <t>AMR, AML, AMC</t>
        </is>
      </c>
      <c r="BN2109" t="n">
        <v>179</v>
      </c>
      <c r="BO2109" t="n">
        <v>3</v>
      </c>
      <c r="BQ2109" t="n">
        <v>48</v>
      </c>
      <c r="BR2109" t="n">
        <v>49.9</v>
      </c>
    </row>
    <row r="2110">
      <c r="A2110" t="n">
        <v>2109</v>
      </c>
      <c r="C2110" t="inlineStr">
        <is>
          <t>Youssef</t>
        </is>
      </c>
      <c r="D2110" t="inlineStr">
        <is>
          <t>Chermiti</t>
        </is>
      </c>
      <c r="E2110" t="inlineStr">
        <is>
          <t>Portugal</t>
        </is>
      </c>
      <c r="F2110" t="n">
        <v>22</v>
      </c>
      <c r="G2110" t="inlineStr">
        <is>
          <t>BU</t>
        </is>
      </c>
      <c r="H2110" t="inlineStr">
        <is>
          <t>Rangers FC</t>
        </is>
      </c>
      <c r="I2110" t="inlineStr">
        <is>
          <t>Autres clubs</t>
        </is>
      </c>
      <c r="J2110" t="inlineStr">
        <is>
          <t>€15.00m</t>
        </is>
      </c>
      <c r="K2110" t="n">
        <v>72.5</v>
      </c>
      <c r="N2110" t="inlineStr">
        <is>
          <t>pivot</t>
        </is>
      </c>
      <c r="O2110" t="inlineStr">
        <is>
          <t>D</t>
        </is>
      </c>
      <c r="P2110" t="n">
        <v>74</v>
      </c>
      <c r="Q2110" t="n">
        <v>50</v>
      </c>
      <c r="R2110" t="n">
        <v>60</v>
      </c>
      <c r="S2110" t="n">
        <v>60</v>
      </c>
      <c r="T2110" t="n">
        <v>65</v>
      </c>
      <c r="U2110" t="n">
        <v>65</v>
      </c>
      <c r="V2110" t="n">
        <v>45</v>
      </c>
      <c r="W2110" t="n">
        <v>20</v>
      </c>
      <c r="X2110" t="n">
        <v>60</v>
      </c>
      <c r="Y2110" t="n">
        <v>25</v>
      </c>
      <c r="Z2110" t="n">
        <v>70</v>
      </c>
      <c r="AL2110" t="n">
        <v>70</v>
      </c>
      <c r="AM2110" t="n">
        <v>60</v>
      </c>
      <c r="AN2110" t="n">
        <v>70</v>
      </c>
      <c r="AO2110" t="n">
        <v>50</v>
      </c>
      <c r="AP2110" t="n">
        <v>60</v>
      </c>
      <c r="AQ2110" t="n">
        <v>50</v>
      </c>
      <c r="AR2110" t="n">
        <v>70</v>
      </c>
      <c r="AS2110" t="n">
        <v>55</v>
      </c>
      <c r="AT2110" t="n">
        <v>40</v>
      </c>
      <c r="AU2110" t="n">
        <v>65</v>
      </c>
      <c r="AV2110" t="n">
        <v>50</v>
      </c>
      <c r="AW2110" t="n">
        <v>65</v>
      </c>
      <c r="AX2110" t="n">
        <v>55</v>
      </c>
      <c r="AY2110" t="n">
        <v>75</v>
      </c>
      <c r="AZ2110" t="n">
        <v>70</v>
      </c>
      <c r="BA2110" t="n">
        <v>55</v>
      </c>
      <c r="BB2110" t="n">
        <v>60</v>
      </c>
      <c r="BC2110" t="n">
        <v>80</v>
      </c>
      <c r="BD2110" t="n">
        <v>70</v>
      </c>
      <c r="BE2110" t="n">
        <v>70</v>
      </c>
      <c r="BF2110" t="n">
        <v>70</v>
      </c>
      <c r="BG2110" t="n">
        <v>70</v>
      </c>
      <c r="BH2110" t="n">
        <v>40</v>
      </c>
      <c r="BI2110" t="n">
        <v>35</v>
      </c>
      <c r="BJ2110" t="n">
        <v>30</v>
      </c>
      <c r="BK2110" t="n">
        <v>50</v>
      </c>
      <c r="BL2110" t="inlineStr">
        <is>
          <t>https://fminside.net/players/7-fm-26/83320131-youssef-chermiti</t>
        </is>
      </c>
      <c r="BM2110" t="inlineStr">
        <is>
          <t>ST</t>
        </is>
      </c>
      <c r="BN2110" t="n">
        <v>192</v>
      </c>
      <c r="BO2110" t="n">
        <v>3</v>
      </c>
      <c r="BQ2110" t="n">
        <v>62</v>
      </c>
      <c r="BR2110" t="n">
        <v>63.8</v>
      </c>
    </row>
    <row r="2111">
      <c r="A2111" t="n">
        <v>2110</v>
      </c>
      <c r="C2111" t="inlineStr">
        <is>
          <t>Ryan</t>
        </is>
      </c>
      <c r="D2111" t="inlineStr">
        <is>
          <t>Naderi</t>
        </is>
      </c>
      <c r="E2111" t="inlineStr">
        <is>
          <t>Allemagne</t>
        </is>
      </c>
      <c r="F2111" t="n">
        <v>23</v>
      </c>
      <c r="G2111" t="inlineStr">
        <is>
          <t>BU</t>
        </is>
      </c>
      <c r="H2111" t="inlineStr">
        <is>
          <t>Rangers FC</t>
        </is>
      </c>
      <c r="I2111" t="inlineStr">
        <is>
          <t>Autres clubs</t>
        </is>
      </c>
      <c r="J2111" t="inlineStr">
        <is>
          <t>€4.50m</t>
        </is>
      </c>
      <c r="K2111" t="n">
        <v>65.5</v>
      </c>
      <c r="P2111" t="n">
        <v>65</v>
      </c>
      <c r="Q2111" t="n">
        <v>30</v>
      </c>
      <c r="R2111" t="n">
        <v>65</v>
      </c>
      <c r="S2111" t="n">
        <v>70</v>
      </c>
      <c r="T2111" t="n">
        <v>60</v>
      </c>
      <c r="U2111" t="n">
        <v>65</v>
      </c>
      <c r="V2111" t="n">
        <v>40</v>
      </c>
      <c r="W2111" t="n">
        <v>55</v>
      </c>
      <c r="X2111" t="n">
        <v>55</v>
      </c>
      <c r="Y2111" t="n">
        <v>35</v>
      </c>
      <c r="Z2111" t="n">
        <v>65</v>
      </c>
      <c r="AL2111" t="n">
        <v>75</v>
      </c>
      <c r="AM2111" t="n">
        <v>55</v>
      </c>
      <c r="AN2111" t="n">
        <v>60</v>
      </c>
      <c r="AO2111" t="n">
        <v>60</v>
      </c>
      <c r="AP2111" t="n">
        <v>60</v>
      </c>
      <c r="AQ2111" t="n">
        <v>55</v>
      </c>
      <c r="AR2111" t="n">
        <v>65</v>
      </c>
      <c r="AS2111" t="n">
        <v>50</v>
      </c>
      <c r="AT2111" t="n">
        <v>45</v>
      </c>
      <c r="AU2111" t="n">
        <v>70</v>
      </c>
      <c r="AV2111" t="n">
        <v>50</v>
      </c>
      <c r="AW2111" t="n">
        <v>60</v>
      </c>
      <c r="AX2111" t="n">
        <v>55</v>
      </c>
      <c r="AY2111" t="n">
        <v>60</v>
      </c>
      <c r="AZ2111" t="n">
        <v>70</v>
      </c>
      <c r="BA2111" t="n">
        <v>55</v>
      </c>
      <c r="BB2111" t="n">
        <v>65</v>
      </c>
      <c r="BC2111" t="n">
        <v>80</v>
      </c>
      <c r="BD2111" t="n">
        <v>45</v>
      </c>
      <c r="BE2111" t="n">
        <v>65</v>
      </c>
      <c r="BF2111" t="n">
        <v>55</v>
      </c>
      <c r="BG2111" t="n">
        <v>70</v>
      </c>
      <c r="BH2111" t="n">
        <v>45</v>
      </c>
      <c r="BI2111" t="n">
        <v>55</v>
      </c>
      <c r="BJ2111" t="n">
        <v>40</v>
      </c>
      <c r="BK2111" t="n">
        <v>45</v>
      </c>
      <c r="BL2111" t="inlineStr">
        <is>
          <t>https://fminside.net/players/7-fm-26/2000071443-ryan-naderi</t>
        </is>
      </c>
      <c r="BM2111" t="inlineStr">
        <is>
          <t>ST</t>
        </is>
      </c>
      <c r="BN2111" t="n">
        <v>193</v>
      </c>
      <c r="BO2111" t="n">
        <v>2</v>
      </c>
      <c r="BQ2111" t="n">
        <v>59</v>
      </c>
      <c r="BR2111" t="n">
        <v>59.9</v>
      </c>
    </row>
    <row r="2112">
      <c r="A2112" t="n">
        <v>2111</v>
      </c>
      <c r="C2112" t="inlineStr">
        <is>
          <t>Bojan</t>
        </is>
      </c>
      <c r="D2112" t="inlineStr">
        <is>
          <t>Miovski</t>
        </is>
      </c>
      <c r="E2112" t="inlineStr">
        <is>
          <t>Macédoine du Nord</t>
        </is>
      </c>
      <c r="F2112" t="n">
        <v>27</v>
      </c>
      <c r="G2112" t="inlineStr">
        <is>
          <t>BU</t>
        </is>
      </c>
      <c r="H2112" t="inlineStr">
        <is>
          <t>Rangers FC</t>
        </is>
      </c>
      <c r="I2112" t="inlineStr">
        <is>
          <t>Autres clubs</t>
        </is>
      </c>
      <c r="J2112" t="inlineStr">
        <is>
          <t>€2.50m</t>
        </is>
      </c>
      <c r="K2112" t="n">
        <v>62</v>
      </c>
      <c r="P2112" t="n">
        <v>61.5</v>
      </c>
      <c r="Q2112" t="n">
        <v>30</v>
      </c>
      <c r="R2112" t="n">
        <v>70</v>
      </c>
      <c r="S2112" t="n">
        <v>70</v>
      </c>
      <c r="T2112" t="n">
        <v>65</v>
      </c>
      <c r="U2112" t="n">
        <v>65</v>
      </c>
      <c r="V2112" t="n">
        <v>50</v>
      </c>
      <c r="W2112" t="n">
        <v>25</v>
      </c>
      <c r="X2112" t="n">
        <v>65</v>
      </c>
      <c r="Y2112" t="n">
        <v>20</v>
      </c>
      <c r="Z2112" t="n">
        <v>75</v>
      </c>
      <c r="AL2112" t="n">
        <v>55</v>
      </c>
      <c r="AM2112" t="n">
        <v>70</v>
      </c>
      <c r="AN2112" t="n">
        <v>70</v>
      </c>
      <c r="AO2112" t="n">
        <v>50</v>
      </c>
      <c r="AP2112" t="n">
        <v>55</v>
      </c>
      <c r="AQ2112" t="n">
        <v>55</v>
      </c>
      <c r="AR2112" t="n">
        <v>80</v>
      </c>
      <c r="AS2112" t="n">
        <v>65</v>
      </c>
      <c r="AT2112" t="n">
        <v>60</v>
      </c>
      <c r="AU2112" t="n">
        <v>75</v>
      </c>
      <c r="AV2112" t="n">
        <v>40</v>
      </c>
      <c r="AW2112" t="n">
        <v>50</v>
      </c>
      <c r="AX2112" t="n">
        <v>60</v>
      </c>
      <c r="AY2112" t="n">
        <v>70</v>
      </c>
      <c r="AZ2112" t="n">
        <v>65</v>
      </c>
      <c r="BA2112" t="n">
        <v>70</v>
      </c>
      <c r="BB2112" t="n">
        <v>65</v>
      </c>
      <c r="BC2112" t="n">
        <v>65</v>
      </c>
      <c r="BD2112" t="n">
        <v>75</v>
      </c>
      <c r="BE2112" t="n">
        <v>70</v>
      </c>
      <c r="BF2112" t="n">
        <v>55</v>
      </c>
      <c r="BG2112" t="n">
        <v>50</v>
      </c>
      <c r="BH2112" t="n">
        <v>40</v>
      </c>
      <c r="BI2112" t="n">
        <v>50</v>
      </c>
      <c r="BJ2112" t="n">
        <v>30</v>
      </c>
      <c r="BK2112" t="n">
        <v>75</v>
      </c>
      <c r="BL2112" t="inlineStr">
        <is>
          <t>https://fminside.net/players/7-fm-26/47076732-bojan-miovski</t>
        </is>
      </c>
      <c r="BM2112" t="inlineStr">
        <is>
          <t>ST</t>
        </is>
      </c>
      <c r="BN2112" t="n">
        <v>189</v>
      </c>
      <c r="BO2112" t="n">
        <v>3</v>
      </c>
      <c r="BQ2112" t="n">
        <v>62</v>
      </c>
      <c r="BR2112" t="n">
        <v>61.9</v>
      </c>
    </row>
    <row r="2113">
      <c r="A2113" t="n">
        <v>2112</v>
      </c>
      <c r="C2113" t="inlineStr">
        <is>
          <t>Elías</t>
        </is>
      </c>
      <c r="D2113" t="inlineStr">
        <is>
          <t>Ólafsson</t>
        </is>
      </c>
      <c r="E2113" t="inlineStr">
        <is>
          <t>Islande</t>
        </is>
      </c>
      <c r="F2113" t="n">
        <v>26</v>
      </c>
      <c r="G2113" t="inlineStr">
        <is>
          <t>GK</t>
        </is>
      </c>
      <c r="H2113" t="inlineStr">
        <is>
          <t>FC Midtjylland</t>
        </is>
      </c>
      <c r="I2113" t="inlineStr">
        <is>
          <t>Autres clubs</t>
        </is>
      </c>
      <c r="J2113" t="inlineStr">
        <is>
          <t>€3.00m</t>
        </is>
      </c>
      <c r="K2113" t="n">
        <v>58.5</v>
      </c>
      <c r="P2113" t="n">
        <v>63.5</v>
      </c>
      <c r="T2113" t="n">
        <v>45</v>
      </c>
      <c r="X2113" t="n">
        <v>35</v>
      </c>
      <c r="Z2113" t="n">
        <v>45</v>
      </c>
      <c r="AA2113" t="n">
        <v>85</v>
      </c>
      <c r="AB2113" t="n">
        <v>70</v>
      </c>
      <c r="AC2113" t="n">
        <v>60</v>
      </c>
      <c r="AD2113" t="n">
        <v>65</v>
      </c>
      <c r="AE2113" t="n">
        <v>60</v>
      </c>
      <c r="AF2113" t="n">
        <v>40</v>
      </c>
      <c r="AG2113" t="n">
        <v>70</v>
      </c>
      <c r="AH2113" t="n">
        <v>35</v>
      </c>
      <c r="AI2113" t="n">
        <v>70</v>
      </c>
      <c r="AJ2113" t="n">
        <v>45</v>
      </c>
      <c r="AK2113" t="n">
        <v>45</v>
      </c>
      <c r="AL2113" t="n">
        <v>65</v>
      </c>
      <c r="AM2113" t="n">
        <v>65</v>
      </c>
      <c r="AN2113" t="n">
        <v>55</v>
      </c>
      <c r="AO2113" t="n">
        <v>55</v>
      </c>
      <c r="AP2113" t="n">
        <v>60</v>
      </c>
      <c r="AQ2113" t="n">
        <v>60</v>
      </c>
      <c r="AR2113" t="n">
        <v>70</v>
      </c>
      <c r="AS2113" t="n">
        <v>15</v>
      </c>
      <c r="AT2113" t="n">
        <v>35</v>
      </c>
      <c r="AU2113" t="n">
        <v>5</v>
      </c>
      <c r="AV2113" t="n">
        <v>50</v>
      </c>
      <c r="AW2113" t="n">
        <v>60</v>
      </c>
      <c r="AX2113" t="n">
        <v>45</v>
      </c>
      <c r="AY2113" t="n">
        <v>50</v>
      </c>
      <c r="AZ2113" t="n">
        <v>60</v>
      </c>
      <c r="BA2113" t="n">
        <v>65</v>
      </c>
      <c r="BB2113" t="n">
        <v>50</v>
      </c>
      <c r="BC2113" t="n">
        <v>95</v>
      </c>
      <c r="BD2113" t="n">
        <v>55</v>
      </c>
      <c r="BE2113" t="n">
        <v>45</v>
      </c>
      <c r="BF2113" t="n">
        <v>60</v>
      </c>
      <c r="BG2113" t="n">
        <v>70</v>
      </c>
      <c r="BL2113" t="inlineStr">
        <is>
          <t>https://fminside.net/players/7-fm-26/39049583-elias-rafn-olafsson</t>
        </is>
      </c>
      <c r="BM2113" t="inlineStr">
        <is>
          <t>GK</t>
        </is>
      </c>
      <c r="BN2113" t="n">
        <v>201</v>
      </c>
      <c r="BO2113" t="n">
        <v>3</v>
      </c>
      <c r="BQ2113" t="n">
        <v>61</v>
      </c>
      <c r="BR2113" t="n">
        <v>61.4</v>
      </c>
    </row>
    <row r="2114">
      <c r="A2114" t="n">
        <v>2113</v>
      </c>
      <c r="C2114" t="inlineStr">
        <is>
          <t>Ovie</t>
        </is>
      </c>
      <c r="D2114" t="inlineStr">
        <is>
          <t>Ejeheri</t>
        </is>
      </c>
      <c r="E2114" t="inlineStr">
        <is>
          <t>Angleterre</t>
        </is>
      </c>
      <c r="F2114" t="n">
        <v>23</v>
      </c>
      <c r="G2114" t="inlineStr">
        <is>
          <t>GK</t>
        </is>
      </c>
      <c r="H2114" t="inlineStr">
        <is>
          <t>FC Midtjylland</t>
        </is>
      </c>
      <c r="I2114" t="inlineStr">
        <is>
          <t>Autres clubs</t>
        </is>
      </c>
      <c r="J2114" t="inlineStr">
        <is>
          <t>€150k</t>
        </is>
      </c>
      <c r="K2114" t="n">
        <v>36.5</v>
      </c>
      <c r="P2114" t="n">
        <v>39.5</v>
      </c>
      <c r="T2114" t="n">
        <v>40</v>
      </c>
      <c r="X2114" t="n">
        <v>40</v>
      </c>
      <c r="Z2114" t="n">
        <v>40</v>
      </c>
      <c r="AA2114" t="n">
        <v>70</v>
      </c>
      <c r="AB2114" t="n">
        <v>50</v>
      </c>
      <c r="AC2114" t="n">
        <v>40</v>
      </c>
      <c r="AD2114" t="n">
        <v>35</v>
      </c>
      <c r="AE2114" t="n">
        <v>65</v>
      </c>
      <c r="AF2114" t="n">
        <v>50</v>
      </c>
      <c r="AG2114" t="n">
        <v>60</v>
      </c>
      <c r="AH2114" t="n">
        <v>35</v>
      </c>
      <c r="AI2114" t="n">
        <v>75</v>
      </c>
      <c r="AJ2114" t="n">
        <v>30</v>
      </c>
      <c r="AK2114" t="n">
        <v>60</v>
      </c>
      <c r="AL2114" t="n">
        <v>30</v>
      </c>
      <c r="AM2114" t="n">
        <v>45</v>
      </c>
      <c r="AN2114" t="n">
        <v>60</v>
      </c>
      <c r="AO2114" t="n">
        <v>50</v>
      </c>
      <c r="AP2114" t="n">
        <v>50</v>
      </c>
      <c r="AQ2114" t="n">
        <v>50</v>
      </c>
      <c r="AR2114" t="n">
        <v>65</v>
      </c>
      <c r="AS2114" t="n">
        <v>15</v>
      </c>
      <c r="AT2114" t="n">
        <v>35</v>
      </c>
      <c r="AU2114" t="n">
        <v>10</v>
      </c>
      <c r="AV2114" t="n">
        <v>60</v>
      </c>
      <c r="AW2114" t="n">
        <v>60</v>
      </c>
      <c r="AX2114" t="n">
        <v>40</v>
      </c>
      <c r="AY2114" t="n">
        <v>55</v>
      </c>
      <c r="AZ2114" t="n">
        <v>50</v>
      </c>
      <c r="BA2114" t="n">
        <v>70</v>
      </c>
      <c r="BB2114" t="n">
        <v>55</v>
      </c>
      <c r="BC2114" t="n">
        <v>75</v>
      </c>
      <c r="BD2114" t="n">
        <v>70</v>
      </c>
      <c r="BE2114" t="n">
        <v>40</v>
      </c>
      <c r="BF2114" t="n">
        <v>50</v>
      </c>
      <c r="BG2114" t="n">
        <v>60</v>
      </c>
      <c r="BL2114" t="inlineStr">
        <is>
          <t>https://fminside.net/players/7-fm-26/28126138-ovie-ejeheri</t>
        </is>
      </c>
      <c r="BM2114" t="inlineStr">
        <is>
          <t>GK</t>
        </is>
      </c>
      <c r="BN2114" t="n">
        <v>195</v>
      </c>
      <c r="BO2114" t="n">
        <v>2</v>
      </c>
      <c r="BQ2114" t="n">
        <v>51</v>
      </c>
      <c r="BR2114" t="n">
        <v>49.3</v>
      </c>
    </row>
    <row r="2115">
      <c r="A2115" t="n">
        <v>2114</v>
      </c>
      <c r="C2115" t="inlineStr">
        <is>
          <t>Mark</t>
        </is>
      </c>
      <c r="D2115" t="inlineStr">
        <is>
          <t>Ugboh</t>
        </is>
      </c>
      <c r="E2115" t="inlineStr">
        <is>
          <t>Nigeria</t>
        </is>
      </c>
      <c r="F2115" t="n">
        <v>22</v>
      </c>
      <c r="G2115" t="inlineStr">
        <is>
          <t>GK</t>
        </is>
      </c>
      <c r="H2115" t="inlineStr">
        <is>
          <t>FC Midtjylland</t>
        </is>
      </c>
      <c r="I2115" t="inlineStr">
        <is>
          <t>Autres clubs</t>
        </is>
      </c>
      <c r="J2115" t="inlineStr">
        <is>
          <t>-</t>
        </is>
      </c>
      <c r="K2115" t="n">
        <v>20</v>
      </c>
      <c r="P2115" t="n">
        <v>21.5</v>
      </c>
      <c r="T2115" t="n">
        <v>30</v>
      </c>
      <c r="X2115" t="n">
        <v>25</v>
      </c>
      <c r="Z2115" t="n">
        <v>30</v>
      </c>
      <c r="AA2115" t="n">
        <v>70</v>
      </c>
      <c r="AB2115" t="n">
        <v>55</v>
      </c>
      <c r="AC2115" t="n">
        <v>50</v>
      </c>
      <c r="AD2115" t="n">
        <v>40</v>
      </c>
      <c r="AE2115" t="n">
        <v>55</v>
      </c>
      <c r="AF2115" t="n">
        <v>50</v>
      </c>
      <c r="AG2115" t="n">
        <v>50</v>
      </c>
      <c r="AH2115" t="n">
        <v>60</v>
      </c>
      <c r="AI2115" t="n">
        <v>60</v>
      </c>
      <c r="AJ2115" t="n">
        <v>40</v>
      </c>
      <c r="AK2115" t="n">
        <v>60</v>
      </c>
      <c r="AL2115" t="n">
        <v>45</v>
      </c>
      <c r="AM2115" t="n">
        <v>45</v>
      </c>
      <c r="AN2115" t="n">
        <v>40</v>
      </c>
      <c r="AO2115" t="n">
        <v>45</v>
      </c>
      <c r="AP2115" t="n">
        <v>45</v>
      </c>
      <c r="AQ2115" t="n">
        <v>55</v>
      </c>
      <c r="AR2115" t="n">
        <v>65</v>
      </c>
      <c r="AS2115" t="n">
        <v>30</v>
      </c>
      <c r="AT2115" t="n">
        <v>35</v>
      </c>
      <c r="AU2115" t="n">
        <v>20</v>
      </c>
      <c r="AV2115" t="n">
        <v>60</v>
      </c>
      <c r="AW2115" t="n">
        <v>50</v>
      </c>
      <c r="AX2115" t="n">
        <v>45</v>
      </c>
      <c r="AY2115" t="n">
        <v>45</v>
      </c>
      <c r="AZ2115" t="n">
        <v>40</v>
      </c>
      <c r="BA2115" t="n">
        <v>55</v>
      </c>
      <c r="BB2115" t="n">
        <v>60</v>
      </c>
      <c r="BC2115" t="n">
        <v>70</v>
      </c>
      <c r="BD2115" t="n">
        <v>60</v>
      </c>
      <c r="BE2115" t="n">
        <v>40</v>
      </c>
      <c r="BF2115" t="n">
        <v>50</v>
      </c>
      <c r="BG2115" t="n">
        <v>60</v>
      </c>
      <c r="BL2115" t="inlineStr">
        <is>
          <t>https://fminside.net/players/7-fm-26/2000207352-mark-ugboh</t>
        </is>
      </c>
      <c r="BM2115" t="inlineStr">
        <is>
          <t>GK</t>
        </is>
      </c>
      <c r="BN2115" t="n">
        <v>191</v>
      </c>
      <c r="BO2115" t="n">
        <v>2</v>
      </c>
      <c r="BQ2115" t="n">
        <v>41</v>
      </c>
      <c r="BR2115" t="n">
        <v>38.1</v>
      </c>
    </row>
    <row r="2116">
      <c r="A2116" t="n">
        <v>2115</v>
      </c>
      <c r="C2116" t="inlineStr">
        <is>
          <t>Liam</t>
        </is>
      </c>
      <c r="D2116" t="inlineStr">
        <is>
          <t>Selin</t>
        </is>
      </c>
      <c r="E2116" t="inlineStr">
        <is>
          <t>Suède</t>
        </is>
      </c>
      <c r="F2116" t="n">
        <v>20</v>
      </c>
      <c r="G2116" t="inlineStr">
        <is>
          <t>GK</t>
        </is>
      </c>
      <c r="H2116" t="inlineStr">
        <is>
          <t>FC Midtjylland</t>
        </is>
      </c>
      <c r="I2116" t="inlineStr">
        <is>
          <t>Autres clubs</t>
        </is>
      </c>
      <c r="J2116" t="inlineStr">
        <is>
          <t>-</t>
        </is>
      </c>
      <c r="K2116" t="n">
        <v>20</v>
      </c>
      <c r="P2116" t="n">
        <v>21.5</v>
      </c>
      <c r="T2116" t="n">
        <v>35</v>
      </c>
      <c r="X2116" t="n">
        <v>40</v>
      </c>
      <c r="Z2116" t="n">
        <v>45</v>
      </c>
      <c r="AA2116" t="n">
        <v>85</v>
      </c>
      <c r="AB2116" t="n">
        <v>50</v>
      </c>
      <c r="AC2116" t="n">
        <v>45</v>
      </c>
      <c r="AD2116" t="n">
        <v>25</v>
      </c>
      <c r="AE2116" t="n">
        <v>45</v>
      </c>
      <c r="AF2116" t="n">
        <v>45</v>
      </c>
      <c r="AG2116" t="n">
        <v>40</v>
      </c>
      <c r="AH2116" t="n">
        <v>65</v>
      </c>
      <c r="AI2116" t="n">
        <v>50</v>
      </c>
      <c r="AJ2116" t="n">
        <v>25</v>
      </c>
      <c r="AK2116" t="n">
        <v>40</v>
      </c>
      <c r="AL2116" t="n">
        <v>45</v>
      </c>
      <c r="AM2116" t="n">
        <v>45</v>
      </c>
      <c r="AN2116" t="n">
        <v>45</v>
      </c>
      <c r="AO2116" t="n">
        <v>45</v>
      </c>
      <c r="AP2116" t="n">
        <v>45</v>
      </c>
      <c r="AQ2116" t="n">
        <v>40</v>
      </c>
      <c r="AR2116" t="n">
        <v>80</v>
      </c>
      <c r="AS2116" t="n">
        <v>15</v>
      </c>
      <c r="AT2116" t="n">
        <v>15</v>
      </c>
      <c r="AU2116" t="n">
        <v>5</v>
      </c>
      <c r="AV2116" t="n">
        <v>50</v>
      </c>
      <c r="AW2116" t="n">
        <v>40</v>
      </c>
      <c r="AX2116" t="n">
        <v>40</v>
      </c>
      <c r="AY2116" t="n">
        <v>40</v>
      </c>
      <c r="AZ2116" t="n">
        <v>50</v>
      </c>
      <c r="BA2116" t="n">
        <v>55</v>
      </c>
      <c r="BB2116" t="n">
        <v>45</v>
      </c>
      <c r="BC2116" t="n">
        <v>99</v>
      </c>
      <c r="BD2116" t="n">
        <v>30</v>
      </c>
      <c r="BE2116" t="n">
        <v>50</v>
      </c>
      <c r="BF2116" t="n">
        <v>40</v>
      </c>
      <c r="BG2116" t="n">
        <v>45</v>
      </c>
      <c r="BL2116" t="inlineStr">
        <is>
          <t>https://fminside.net/players/7-fm-26/2000170007-liam-selin</t>
        </is>
      </c>
      <c r="BM2116" t="inlineStr">
        <is>
          <t>GK</t>
        </is>
      </c>
      <c r="BN2116" t="n">
        <v>201</v>
      </c>
      <c r="BO2116" t="n">
        <v>2</v>
      </c>
      <c r="BQ2116" t="n">
        <v>40</v>
      </c>
      <c r="BR2116" t="n">
        <v>37.2</v>
      </c>
    </row>
    <row r="2117">
      <c r="A2117" t="n">
        <v>2116</v>
      </c>
      <c r="C2117" t="inlineStr">
        <is>
          <t>Ousmane</t>
        </is>
      </c>
      <c r="D2117" t="inlineStr">
        <is>
          <t>Diao</t>
        </is>
      </c>
      <c r="E2117" t="inlineStr">
        <is>
          <t>Sénégal</t>
        </is>
      </c>
      <c r="F2117" t="n">
        <v>22</v>
      </c>
      <c r="G2117" t="inlineStr">
        <is>
          <t>DC</t>
        </is>
      </c>
      <c r="H2117" t="inlineStr">
        <is>
          <t>FC Midtjylland</t>
        </is>
      </c>
      <c r="I2117" t="inlineStr">
        <is>
          <t>Autres clubs</t>
        </is>
      </c>
      <c r="J2117" t="inlineStr">
        <is>
          <t>€8.00m</t>
        </is>
      </c>
      <c r="K2117" t="n">
        <v>69</v>
      </c>
      <c r="O2117" t="inlineStr">
        <is>
          <t>D</t>
        </is>
      </c>
      <c r="P2117" t="n">
        <v>72</v>
      </c>
      <c r="Q2117" t="n">
        <v>45</v>
      </c>
      <c r="R2117" t="n">
        <v>50</v>
      </c>
      <c r="S2117" t="n">
        <v>40</v>
      </c>
      <c r="T2117" t="n">
        <v>60</v>
      </c>
      <c r="U2117" t="n">
        <v>65</v>
      </c>
      <c r="V2117" t="n">
        <v>30</v>
      </c>
      <c r="W2117" t="n">
        <v>60</v>
      </c>
      <c r="X2117" t="n">
        <v>60</v>
      </c>
      <c r="Y2117" t="n">
        <v>70</v>
      </c>
      <c r="Z2117" t="n">
        <v>55</v>
      </c>
      <c r="AL2117" t="n">
        <v>65</v>
      </c>
      <c r="AM2117" t="n">
        <v>65</v>
      </c>
      <c r="AN2117" t="n">
        <v>60</v>
      </c>
      <c r="AO2117" t="n">
        <v>65</v>
      </c>
      <c r="AP2117" t="n">
        <v>60</v>
      </c>
      <c r="AQ2117" t="n">
        <v>55</v>
      </c>
      <c r="AR2117" t="n">
        <v>70</v>
      </c>
      <c r="AS2117" t="n">
        <v>50</v>
      </c>
      <c r="AT2117" t="n">
        <v>50</v>
      </c>
      <c r="AU2117" t="n">
        <v>45</v>
      </c>
      <c r="AV2117" t="n">
        <v>60</v>
      </c>
      <c r="AW2117" t="n">
        <v>65</v>
      </c>
      <c r="AX2117" t="n">
        <v>45</v>
      </c>
      <c r="AY2117" t="n">
        <v>65</v>
      </c>
      <c r="AZ2117" t="n">
        <v>65</v>
      </c>
      <c r="BA2117" t="n">
        <v>55</v>
      </c>
      <c r="BB2117" t="n">
        <v>70</v>
      </c>
      <c r="BC2117" t="n">
        <v>75</v>
      </c>
      <c r="BD2117" t="n">
        <v>90</v>
      </c>
      <c r="BE2117" t="n">
        <v>60</v>
      </c>
      <c r="BF2117" t="n">
        <v>70</v>
      </c>
      <c r="BG2117" t="n">
        <v>80</v>
      </c>
      <c r="BH2117" t="n">
        <v>25</v>
      </c>
      <c r="BI2117" t="n">
        <v>25</v>
      </c>
      <c r="BJ2117" t="n">
        <v>35</v>
      </c>
      <c r="BK2117" t="n">
        <v>30</v>
      </c>
      <c r="BL2117" t="inlineStr">
        <is>
          <t>https://fminside.net/players/7-fm-26/2000243635-ousmane-diao</t>
        </is>
      </c>
      <c r="BM2117" t="inlineStr">
        <is>
          <t>DR, DC</t>
        </is>
      </c>
      <c r="BN2117" t="n">
        <v>187</v>
      </c>
      <c r="BO2117" t="n">
        <v>2</v>
      </c>
      <c r="BQ2117" t="n">
        <v>60</v>
      </c>
      <c r="BR2117" t="n">
        <v>61.8</v>
      </c>
    </row>
    <row r="2118">
      <c r="A2118" t="n">
        <v>2117</v>
      </c>
      <c r="C2118" t="inlineStr">
        <is>
          <t>Mads</t>
        </is>
      </c>
      <c r="D2118" t="inlineStr">
        <is>
          <t>Bech Sørensen</t>
        </is>
      </c>
      <c r="E2118" t="inlineStr">
        <is>
          <t>Danemark</t>
        </is>
      </c>
      <c r="F2118" t="n">
        <v>27</v>
      </c>
      <c r="G2118" t="inlineStr">
        <is>
          <t>DC</t>
        </is>
      </c>
      <c r="H2118" t="inlineStr">
        <is>
          <t>FC Midtjylland</t>
        </is>
      </c>
      <c r="I2118" t="inlineStr">
        <is>
          <t>Autres clubs</t>
        </is>
      </c>
      <c r="J2118" t="inlineStr">
        <is>
          <t>€6.00m</t>
        </is>
      </c>
      <c r="K2118" t="n">
        <v>67</v>
      </c>
      <c r="O2118" t="inlineStr">
        <is>
          <t>G</t>
        </is>
      </c>
      <c r="P2118" t="n">
        <v>73</v>
      </c>
      <c r="Q2118" t="n">
        <v>40</v>
      </c>
      <c r="R2118" t="n">
        <v>50</v>
      </c>
      <c r="S2118" t="n">
        <v>35</v>
      </c>
      <c r="T2118" t="n">
        <v>60</v>
      </c>
      <c r="U2118" t="n">
        <v>65</v>
      </c>
      <c r="V2118" t="n">
        <v>40</v>
      </c>
      <c r="W2118" t="n">
        <v>65</v>
      </c>
      <c r="X2118" t="n">
        <v>65</v>
      </c>
      <c r="Y2118" t="n">
        <v>70</v>
      </c>
      <c r="Z2118" t="n">
        <v>60</v>
      </c>
      <c r="AL2118" t="n">
        <v>70</v>
      </c>
      <c r="AM2118" t="n">
        <v>65</v>
      </c>
      <c r="AN2118" t="n">
        <v>65</v>
      </c>
      <c r="AO2118" t="n">
        <v>70</v>
      </c>
      <c r="AP2118" t="n">
        <v>70</v>
      </c>
      <c r="AQ2118" t="n">
        <v>65</v>
      </c>
      <c r="AR2118" t="n">
        <v>70</v>
      </c>
      <c r="AS2118" t="n">
        <v>45</v>
      </c>
      <c r="AT2118" t="n">
        <v>80</v>
      </c>
      <c r="AU2118" t="n">
        <v>30</v>
      </c>
      <c r="AV2118" t="n">
        <v>65</v>
      </c>
      <c r="AW2118" t="n">
        <v>65</v>
      </c>
      <c r="AX2118" t="n">
        <v>60</v>
      </c>
      <c r="AY2118" t="n">
        <v>70</v>
      </c>
      <c r="AZ2118" t="n">
        <v>55</v>
      </c>
      <c r="BA2118" t="n">
        <v>55</v>
      </c>
      <c r="BB2118" t="n">
        <v>65</v>
      </c>
      <c r="BC2118" t="n">
        <v>80</v>
      </c>
      <c r="BD2118" t="n">
        <v>75</v>
      </c>
      <c r="BE2118" t="n">
        <v>55</v>
      </c>
      <c r="BF2118" t="n">
        <v>70</v>
      </c>
      <c r="BG2118" t="n">
        <v>70</v>
      </c>
      <c r="BH2118" t="n">
        <v>25</v>
      </c>
      <c r="BI2118" t="n">
        <v>35</v>
      </c>
      <c r="BJ2118" t="n">
        <v>95</v>
      </c>
      <c r="BK2118" t="n">
        <v>30</v>
      </c>
      <c r="BL2118" t="inlineStr">
        <is>
          <t>https://fminside.net/players/7-fm-26/27114700-mads-bech-srensen</t>
        </is>
      </c>
      <c r="BM2118" t="inlineStr">
        <is>
          <t>DC</t>
        </is>
      </c>
      <c r="BN2118" t="n">
        <v>193</v>
      </c>
      <c r="BO2118" t="n">
        <v>2</v>
      </c>
      <c r="BQ2118" t="n">
        <v>65</v>
      </c>
      <c r="BR2118" t="n">
        <v>66.2</v>
      </c>
    </row>
    <row r="2119">
      <c r="A2119" t="n">
        <v>2118</v>
      </c>
      <c r="C2119" t="inlineStr">
        <is>
          <t>Martin</t>
        </is>
      </c>
      <c r="D2119" t="inlineStr">
        <is>
          <t>Erlić</t>
        </is>
      </c>
      <c r="E2119" t="inlineStr">
        <is>
          <t>Croatie</t>
        </is>
      </c>
      <c r="F2119" t="n">
        <v>28</v>
      </c>
      <c r="G2119" t="inlineStr">
        <is>
          <t>DC</t>
        </is>
      </c>
      <c r="H2119" t="inlineStr">
        <is>
          <t>FC Midtjylland</t>
        </is>
      </c>
      <c r="I2119" t="inlineStr">
        <is>
          <t>Autres clubs</t>
        </is>
      </c>
      <c r="J2119" t="inlineStr">
        <is>
          <t>€4.00m</t>
        </is>
      </c>
      <c r="K2119" t="n">
        <v>64.5</v>
      </c>
      <c r="L2119" t="n">
        <v>193</v>
      </c>
      <c r="P2119" t="n">
        <v>62</v>
      </c>
      <c r="Q2119" t="n">
        <v>60</v>
      </c>
      <c r="R2119" t="n">
        <v>45</v>
      </c>
      <c r="S2119" t="n">
        <v>30</v>
      </c>
      <c r="T2119" t="n">
        <v>60</v>
      </c>
      <c r="U2119" t="n">
        <v>70</v>
      </c>
      <c r="V2119" t="n">
        <v>25</v>
      </c>
      <c r="W2119" t="n">
        <v>70</v>
      </c>
      <c r="X2119" t="n">
        <v>55</v>
      </c>
      <c r="Y2119" t="n">
        <v>70</v>
      </c>
      <c r="Z2119" t="n">
        <v>55</v>
      </c>
      <c r="AL2119" t="n">
        <v>70</v>
      </c>
      <c r="AM2119" t="n">
        <v>65</v>
      </c>
      <c r="AN2119" t="n">
        <v>50</v>
      </c>
      <c r="AO2119" t="n">
        <v>65</v>
      </c>
      <c r="AP2119" t="n">
        <v>65</v>
      </c>
      <c r="AQ2119" t="n">
        <v>65</v>
      </c>
      <c r="AR2119" t="n">
        <v>70</v>
      </c>
      <c r="AS2119" t="n">
        <v>60</v>
      </c>
      <c r="AT2119" t="n">
        <v>55</v>
      </c>
      <c r="AU2119" t="n">
        <v>35</v>
      </c>
      <c r="AV2119" t="n">
        <v>70</v>
      </c>
      <c r="AW2119" t="n">
        <v>60</v>
      </c>
      <c r="AX2119" t="n">
        <v>55</v>
      </c>
      <c r="AY2119" t="n">
        <v>70</v>
      </c>
      <c r="AZ2119" t="n">
        <v>60</v>
      </c>
      <c r="BA2119" t="n">
        <v>55</v>
      </c>
      <c r="BB2119" t="n">
        <v>65</v>
      </c>
      <c r="BC2119" t="n">
        <v>75</v>
      </c>
      <c r="BD2119" t="n">
        <v>60</v>
      </c>
      <c r="BE2119" t="n">
        <v>65</v>
      </c>
      <c r="BF2119" t="n">
        <v>60</v>
      </c>
      <c r="BG2119" t="n">
        <v>75</v>
      </c>
      <c r="BH2119" t="n">
        <v>25</v>
      </c>
      <c r="BI2119" t="n">
        <v>25</v>
      </c>
      <c r="BJ2119" t="n">
        <v>65</v>
      </c>
      <c r="BK2119" t="n">
        <v>40</v>
      </c>
      <c r="BL2119" t="inlineStr">
        <is>
          <t>https://fminside.net/players/7-fm-26/43212365-martin-erli</t>
        </is>
      </c>
      <c r="BM2119" t="inlineStr">
        <is>
          <t>DC</t>
        </is>
      </c>
      <c r="BN2119" t="n">
        <v>193</v>
      </c>
      <c r="BO2119" t="n">
        <v>2</v>
      </c>
      <c r="BQ2119" t="n">
        <v>64</v>
      </c>
      <c r="BR2119" t="n">
        <v>63.7</v>
      </c>
    </row>
    <row r="2120">
      <c r="A2120" t="n">
        <v>2119</v>
      </c>
      <c r="C2120" t="inlineStr">
        <is>
          <t>Victor</t>
        </is>
      </c>
      <c r="D2120" t="inlineStr">
        <is>
          <t>Bak</t>
        </is>
      </c>
      <c r="E2120" t="inlineStr">
        <is>
          <t>Danemark</t>
        </is>
      </c>
      <c r="F2120" t="n">
        <v>22</v>
      </c>
      <c r="G2120" t="inlineStr">
        <is>
          <t>LB</t>
        </is>
      </c>
      <c r="H2120" t="inlineStr">
        <is>
          <t>FC Midtjylland</t>
        </is>
      </c>
      <c r="I2120" t="inlineStr">
        <is>
          <t>Autres clubs</t>
        </is>
      </c>
      <c r="J2120" t="inlineStr">
        <is>
          <t>€4.00m</t>
        </is>
      </c>
      <c r="K2120" t="n">
        <v>65</v>
      </c>
      <c r="P2120" t="n">
        <v>63</v>
      </c>
      <c r="Q2120" t="n">
        <v>65</v>
      </c>
      <c r="R2120" t="n">
        <v>60</v>
      </c>
      <c r="S2120" t="n">
        <v>35</v>
      </c>
      <c r="T2120" t="n">
        <v>55</v>
      </c>
      <c r="U2120" t="n">
        <v>50</v>
      </c>
      <c r="V2120" t="n">
        <v>40</v>
      </c>
      <c r="W2120" t="n">
        <v>55</v>
      </c>
      <c r="X2120" t="n">
        <v>60</v>
      </c>
      <c r="Y2120" t="n">
        <v>60</v>
      </c>
      <c r="Z2120" t="n">
        <v>60</v>
      </c>
      <c r="AL2120" t="n">
        <v>60</v>
      </c>
      <c r="AM2120" t="n">
        <v>55</v>
      </c>
      <c r="AN2120" t="n">
        <v>60</v>
      </c>
      <c r="AO2120" t="n">
        <v>55</v>
      </c>
      <c r="AP2120" t="n">
        <v>60</v>
      </c>
      <c r="AQ2120" t="n">
        <v>60</v>
      </c>
      <c r="AR2120" t="n">
        <v>55</v>
      </c>
      <c r="AS2120" t="n">
        <v>45</v>
      </c>
      <c r="AT2120" t="n">
        <v>40</v>
      </c>
      <c r="AU2120" t="n">
        <v>55</v>
      </c>
      <c r="AV2120" t="n">
        <v>65</v>
      </c>
      <c r="AW2120" t="n">
        <v>60</v>
      </c>
      <c r="AX2120" t="n">
        <v>60</v>
      </c>
      <c r="AY2120" t="n">
        <v>70</v>
      </c>
      <c r="AZ2120" t="n">
        <v>70</v>
      </c>
      <c r="BA2120" t="n">
        <v>55</v>
      </c>
      <c r="BB2120" t="n">
        <v>60</v>
      </c>
      <c r="BC2120" t="n">
        <v>60</v>
      </c>
      <c r="BD2120" t="n">
        <v>55</v>
      </c>
      <c r="BE2120" t="n">
        <v>70</v>
      </c>
      <c r="BF2120" t="n">
        <v>75</v>
      </c>
      <c r="BG2120" t="n">
        <v>60</v>
      </c>
      <c r="BH2120" t="n">
        <v>35</v>
      </c>
      <c r="BI2120" t="n">
        <v>30</v>
      </c>
      <c r="BJ2120" t="n">
        <v>60</v>
      </c>
      <c r="BK2120" t="n">
        <v>25</v>
      </c>
      <c r="BL2120" t="inlineStr">
        <is>
          <t>https://fminside.net/players/7-fm-26/27164312-victor-bak</t>
        </is>
      </c>
      <c r="BM2120" t="inlineStr">
        <is>
          <t>DL</t>
        </is>
      </c>
      <c r="BN2120" t="n">
        <v>180</v>
      </c>
      <c r="BO2120" t="n">
        <v>4</v>
      </c>
      <c r="BQ2120" t="n">
        <v>61</v>
      </c>
      <c r="BR2120" t="n">
        <v>61.3</v>
      </c>
    </row>
    <row r="2121">
      <c r="A2121" t="n">
        <v>2120</v>
      </c>
      <c r="C2121" t="inlineStr">
        <is>
          <t>Adam</t>
        </is>
      </c>
      <c r="D2121" t="inlineStr">
        <is>
          <t>Gabriel</t>
        </is>
      </c>
      <c r="E2121" t="inlineStr">
        <is>
          <t>République tchèque</t>
        </is>
      </c>
      <c r="F2121" t="n">
        <v>25</v>
      </c>
      <c r="G2121" t="inlineStr">
        <is>
          <t>RB</t>
        </is>
      </c>
      <c r="H2121" t="inlineStr">
        <is>
          <t>FC Midtjylland</t>
        </is>
      </c>
      <c r="I2121" t="inlineStr">
        <is>
          <t>Autres clubs</t>
        </is>
      </c>
      <c r="J2121" t="inlineStr">
        <is>
          <t>€650k</t>
        </is>
      </c>
      <c r="K2121" t="n">
        <v>54.5</v>
      </c>
      <c r="P2121" t="n">
        <v>53</v>
      </c>
      <c r="Q2121" t="n">
        <v>50</v>
      </c>
      <c r="R2121" t="n">
        <v>55</v>
      </c>
      <c r="S2121" t="n">
        <v>35</v>
      </c>
      <c r="T2121" t="n">
        <v>60</v>
      </c>
      <c r="U2121" t="n">
        <v>65</v>
      </c>
      <c r="V2121" t="n">
        <v>35</v>
      </c>
      <c r="W2121" t="n">
        <v>60</v>
      </c>
      <c r="X2121" t="n">
        <v>55</v>
      </c>
      <c r="Y2121" t="n">
        <v>55</v>
      </c>
      <c r="Z2121" t="n">
        <v>60</v>
      </c>
      <c r="AL2121" t="n">
        <v>75</v>
      </c>
      <c r="AM2121" t="n">
        <v>60</v>
      </c>
      <c r="AN2121" t="n">
        <v>60</v>
      </c>
      <c r="AO2121" t="n">
        <v>50</v>
      </c>
      <c r="AP2121" t="n">
        <v>55</v>
      </c>
      <c r="AQ2121" t="n">
        <v>60</v>
      </c>
      <c r="AR2121" t="n">
        <v>60</v>
      </c>
      <c r="AS2121" t="n">
        <v>45</v>
      </c>
      <c r="AT2121" t="n">
        <v>40</v>
      </c>
      <c r="AU2121" t="n">
        <v>50</v>
      </c>
      <c r="AV2121" t="n">
        <v>55</v>
      </c>
      <c r="AW2121" t="n">
        <v>60</v>
      </c>
      <c r="AX2121" t="n">
        <v>45</v>
      </c>
      <c r="AY2121" t="n">
        <v>65</v>
      </c>
      <c r="AZ2121" t="n">
        <v>60</v>
      </c>
      <c r="BA2121" t="n">
        <v>55</v>
      </c>
      <c r="BB2121" t="n">
        <v>50</v>
      </c>
      <c r="BC2121" t="n">
        <v>75</v>
      </c>
      <c r="BD2121" t="n">
        <v>60</v>
      </c>
      <c r="BE2121" t="n">
        <v>70</v>
      </c>
      <c r="BF2121" t="n">
        <v>65</v>
      </c>
      <c r="BG2121" t="n">
        <v>75</v>
      </c>
      <c r="BH2121" t="n">
        <v>35</v>
      </c>
      <c r="BI2121" t="n">
        <v>30</v>
      </c>
      <c r="BJ2121" t="n">
        <v>65</v>
      </c>
      <c r="BK2121" t="n">
        <v>30</v>
      </c>
      <c r="BL2121" t="inlineStr">
        <is>
          <t>https://fminside.net/players/7-fm-26/2000014238-adam-gabriel</t>
        </is>
      </c>
      <c r="BM2121" t="inlineStr">
        <is>
          <t>DR</t>
        </is>
      </c>
      <c r="BN2121" t="n">
        <v>190</v>
      </c>
      <c r="BO2121" t="n">
        <v>3</v>
      </c>
      <c r="BQ2121" t="n">
        <v>55</v>
      </c>
      <c r="BR2121" t="n">
        <v>54.7</v>
      </c>
    </row>
    <row r="2122">
      <c r="A2122" t="n">
        <v>2121</v>
      </c>
      <c r="C2122" t="inlineStr">
        <is>
          <t>Denil</t>
        </is>
      </c>
      <c r="D2122" t="inlineStr">
        <is>
          <t>Castillo</t>
        </is>
      </c>
      <c r="E2122" t="inlineStr">
        <is>
          <t>Équateur</t>
        </is>
      </c>
      <c r="F2122" t="n">
        <v>22</v>
      </c>
      <c r="G2122" t="inlineStr">
        <is>
          <t>MC</t>
        </is>
      </c>
      <c r="H2122" t="inlineStr">
        <is>
          <t>FC Midtjylland</t>
        </is>
      </c>
      <c r="I2122" t="inlineStr">
        <is>
          <t>Autres clubs</t>
        </is>
      </c>
      <c r="J2122" t="inlineStr">
        <is>
          <t>€7.00m</t>
        </is>
      </c>
      <c r="K2122" t="n">
        <v>68</v>
      </c>
      <c r="O2122" t="inlineStr">
        <is>
          <t>D</t>
        </is>
      </c>
      <c r="P2122" t="n">
        <v>71</v>
      </c>
      <c r="Q2122" t="n">
        <v>35</v>
      </c>
      <c r="R2122" t="n">
        <v>60</v>
      </c>
      <c r="S2122" t="n">
        <v>45</v>
      </c>
      <c r="T2122" t="n">
        <v>65</v>
      </c>
      <c r="U2122" t="n">
        <v>50</v>
      </c>
      <c r="V2122" t="n">
        <v>40</v>
      </c>
      <c r="W2122" t="n">
        <v>60</v>
      </c>
      <c r="X2122" t="n">
        <v>65</v>
      </c>
      <c r="Y2122" t="n">
        <v>65</v>
      </c>
      <c r="Z2122" t="n">
        <v>70</v>
      </c>
      <c r="AL2122" t="n">
        <v>70</v>
      </c>
      <c r="AM2122" t="n">
        <v>60</v>
      </c>
      <c r="AN2122" t="n">
        <v>65</v>
      </c>
      <c r="AO2122" t="n">
        <v>55</v>
      </c>
      <c r="AP2122" t="n">
        <v>60</v>
      </c>
      <c r="AQ2122" t="n">
        <v>55</v>
      </c>
      <c r="AR2122" t="n">
        <v>30</v>
      </c>
      <c r="AS2122" t="n">
        <v>25</v>
      </c>
      <c r="AT2122" t="n">
        <v>20</v>
      </c>
      <c r="AU2122" t="n">
        <v>45</v>
      </c>
      <c r="AV2122" t="n">
        <v>60</v>
      </c>
      <c r="AW2122" t="n">
        <v>60</v>
      </c>
      <c r="AX2122" t="n">
        <v>60</v>
      </c>
      <c r="AY2122" t="n">
        <v>70</v>
      </c>
      <c r="AZ2122" t="n">
        <v>80</v>
      </c>
      <c r="BA2122" t="n">
        <v>65</v>
      </c>
      <c r="BB2122" t="n">
        <v>60</v>
      </c>
      <c r="BC2122" t="n">
        <v>65</v>
      </c>
      <c r="BD2122" t="n">
        <v>65</v>
      </c>
      <c r="BE2122" t="n">
        <v>75</v>
      </c>
      <c r="BF2122" t="n">
        <v>60</v>
      </c>
      <c r="BG2122" t="n">
        <v>60</v>
      </c>
      <c r="BH2122" t="n">
        <v>10</v>
      </c>
      <c r="BI2122" t="n">
        <v>30</v>
      </c>
      <c r="BJ2122" t="n">
        <v>25</v>
      </c>
      <c r="BK2122" t="n">
        <v>35</v>
      </c>
      <c r="BL2122" t="inlineStr">
        <is>
          <t>https://fminside.net/players/7-fm-26/2000033025-denil-castillo</t>
        </is>
      </c>
      <c r="BM2122" t="inlineStr">
        <is>
          <t>DM</t>
        </is>
      </c>
      <c r="BN2122" t="n">
        <v>189</v>
      </c>
      <c r="BO2122" t="n">
        <v>3</v>
      </c>
      <c r="BQ2122" t="n">
        <v>59</v>
      </c>
      <c r="BR2122" t="n">
        <v>60.8</v>
      </c>
    </row>
    <row r="2123">
      <c r="A2123" t="n">
        <v>2122</v>
      </c>
      <c r="C2123" t="inlineStr">
        <is>
          <t>Philip</t>
        </is>
      </c>
      <c r="D2123" t="inlineStr">
        <is>
          <t>Billing</t>
        </is>
      </c>
      <c r="E2123" t="inlineStr">
        <is>
          <t>Danemark</t>
        </is>
      </c>
      <c r="F2123" t="n">
        <v>30</v>
      </c>
      <c r="G2123" t="inlineStr">
        <is>
          <t>MC</t>
        </is>
      </c>
      <c r="H2123" t="inlineStr">
        <is>
          <t>FC Midtjylland</t>
        </is>
      </c>
      <c r="I2123" t="inlineStr">
        <is>
          <t>Autres clubs</t>
        </is>
      </c>
      <c r="J2123" t="inlineStr">
        <is>
          <t>€6.00m</t>
        </is>
      </c>
      <c r="K2123" t="n">
        <v>68.5</v>
      </c>
      <c r="L2123" t="n">
        <v>198.1</v>
      </c>
      <c r="N2123" t="inlineStr">
        <is>
          <t>Mezzala</t>
        </is>
      </c>
      <c r="O2123" t="inlineStr">
        <is>
          <t>G</t>
        </is>
      </c>
      <c r="P2123" t="n">
        <v>77</v>
      </c>
      <c r="Q2123" t="n">
        <v>50</v>
      </c>
      <c r="R2123" t="n">
        <v>60</v>
      </c>
      <c r="S2123" t="n">
        <v>65</v>
      </c>
      <c r="T2123" t="n">
        <v>65</v>
      </c>
      <c r="U2123" t="n">
        <v>40</v>
      </c>
      <c r="V2123" t="n">
        <v>65</v>
      </c>
      <c r="W2123" t="n">
        <v>50</v>
      </c>
      <c r="X2123" t="n">
        <v>70</v>
      </c>
      <c r="Y2123" t="n">
        <v>65</v>
      </c>
      <c r="Z2123" t="n">
        <v>70</v>
      </c>
      <c r="AL2123" t="n">
        <v>75</v>
      </c>
      <c r="AM2123" t="n">
        <v>60</v>
      </c>
      <c r="AN2123" t="n">
        <v>65</v>
      </c>
      <c r="AO2123" t="n">
        <v>65</v>
      </c>
      <c r="AP2123" t="n">
        <v>60</v>
      </c>
      <c r="AQ2123" t="n">
        <v>70</v>
      </c>
      <c r="AR2123" t="n">
        <v>65</v>
      </c>
      <c r="AS2123" t="n">
        <v>50</v>
      </c>
      <c r="AT2123" t="n">
        <v>55</v>
      </c>
      <c r="AU2123" t="n">
        <v>70</v>
      </c>
      <c r="AV2123" t="n">
        <v>65</v>
      </c>
      <c r="AW2123" t="n">
        <v>65</v>
      </c>
      <c r="AX2123" t="n">
        <v>60</v>
      </c>
      <c r="AY2123" t="n">
        <v>80</v>
      </c>
      <c r="AZ2123" t="n">
        <v>55</v>
      </c>
      <c r="BA2123" t="n">
        <v>60</v>
      </c>
      <c r="BB2123" t="n">
        <v>65</v>
      </c>
      <c r="BC2123" t="n">
        <v>75</v>
      </c>
      <c r="BD2123" t="n">
        <v>80</v>
      </c>
      <c r="BE2123" t="n">
        <v>70</v>
      </c>
      <c r="BF2123" t="n">
        <v>75</v>
      </c>
      <c r="BG2123" t="n">
        <v>75</v>
      </c>
      <c r="BH2123" t="n">
        <v>30</v>
      </c>
      <c r="BI2123" t="n">
        <v>55</v>
      </c>
      <c r="BJ2123" t="n">
        <v>85</v>
      </c>
      <c r="BK2123" t="n">
        <v>60</v>
      </c>
      <c r="BL2123" t="inlineStr">
        <is>
          <t>https://fminside.net/players/7-fm-26/29121437-philip-billing</t>
        </is>
      </c>
      <c r="BM2123" t="inlineStr">
        <is>
          <t>MC, AMC</t>
        </is>
      </c>
      <c r="BN2123" t="n">
        <v>193</v>
      </c>
      <c r="BO2123" t="n">
        <v>2</v>
      </c>
      <c r="BQ2123" t="n">
        <v>67</v>
      </c>
      <c r="BR2123" t="n">
        <v>68.5</v>
      </c>
    </row>
    <row r="2124">
      <c r="A2124" t="n">
        <v>2123</v>
      </c>
      <c r="C2124" t="inlineStr">
        <is>
          <t>Pedro</t>
        </is>
      </c>
      <c r="D2124" t="inlineStr">
        <is>
          <t>Bravo</t>
        </is>
      </c>
      <c r="E2124" t="inlineStr">
        <is>
          <t>Colombie</t>
        </is>
      </c>
      <c r="F2124" t="n">
        <v>21</v>
      </c>
      <c r="G2124" t="inlineStr">
        <is>
          <t>MC</t>
        </is>
      </c>
      <c r="H2124" t="inlineStr">
        <is>
          <t>FC Midtjylland</t>
        </is>
      </c>
      <c r="I2124" t="inlineStr">
        <is>
          <t>Autres clubs</t>
        </is>
      </c>
      <c r="J2124" t="inlineStr">
        <is>
          <t>€3.50m</t>
        </is>
      </c>
      <c r="K2124" t="n">
        <v>64.5</v>
      </c>
      <c r="P2124" t="n">
        <v>63</v>
      </c>
      <c r="Q2124" t="n">
        <v>40</v>
      </c>
      <c r="R2124" t="n">
        <v>50</v>
      </c>
      <c r="S2124" t="n">
        <v>40</v>
      </c>
      <c r="T2124" t="n">
        <v>60</v>
      </c>
      <c r="U2124" t="n">
        <v>60</v>
      </c>
      <c r="V2124" t="n">
        <v>35</v>
      </c>
      <c r="W2124" t="n">
        <v>65</v>
      </c>
      <c r="X2124" t="n">
        <v>60</v>
      </c>
      <c r="Y2124" t="n">
        <v>70</v>
      </c>
      <c r="Z2124" t="n">
        <v>60</v>
      </c>
      <c r="AL2124" t="n">
        <v>80</v>
      </c>
      <c r="AM2124" t="n">
        <v>65</v>
      </c>
      <c r="AN2124" t="n">
        <v>70</v>
      </c>
      <c r="AO2124" t="n">
        <v>60</v>
      </c>
      <c r="AP2124" t="n">
        <v>60</v>
      </c>
      <c r="AQ2124" t="n">
        <v>60</v>
      </c>
      <c r="AR2124" t="n">
        <v>50</v>
      </c>
      <c r="AS2124" t="n">
        <v>60</v>
      </c>
      <c r="AT2124" t="n">
        <v>40</v>
      </c>
      <c r="AU2124" t="n">
        <v>65</v>
      </c>
      <c r="AV2124" t="n">
        <v>55</v>
      </c>
      <c r="AW2124" t="n">
        <v>65</v>
      </c>
      <c r="AX2124" t="n">
        <v>65</v>
      </c>
      <c r="AY2124" t="n">
        <v>70</v>
      </c>
      <c r="AZ2124" t="n">
        <v>60</v>
      </c>
      <c r="BA2124" t="n">
        <v>60</v>
      </c>
      <c r="BB2124" t="n">
        <v>55</v>
      </c>
      <c r="BC2124" t="n">
        <v>75</v>
      </c>
      <c r="BD2124" t="n">
        <v>65</v>
      </c>
      <c r="BE2124" t="n">
        <v>65</v>
      </c>
      <c r="BF2124" t="n">
        <v>70</v>
      </c>
      <c r="BG2124" t="n">
        <v>60</v>
      </c>
      <c r="BH2124" t="n">
        <v>40</v>
      </c>
      <c r="BI2124" t="n">
        <v>40</v>
      </c>
      <c r="BJ2124" t="n">
        <v>35</v>
      </c>
      <c r="BK2124" t="n">
        <v>40</v>
      </c>
      <c r="BL2124" t="inlineStr">
        <is>
          <t>https://fminside.net/players/7-fm-26/2000040188-pedro-bravo</t>
        </is>
      </c>
      <c r="BM2124" t="inlineStr">
        <is>
          <t>DM, MC</t>
        </is>
      </c>
      <c r="BN2124" t="n">
        <v>190</v>
      </c>
      <c r="BO2124" t="n">
        <v>4</v>
      </c>
      <c r="BQ2124" t="n">
        <v>60</v>
      </c>
      <c r="BR2124" t="n">
        <v>60.5</v>
      </c>
    </row>
    <row r="2125">
      <c r="A2125" t="n">
        <v>2124</v>
      </c>
      <c r="C2125" t="inlineStr">
        <is>
          <t>Valdemar</t>
        </is>
      </c>
      <c r="D2125" t="inlineStr">
        <is>
          <t>Byskov</t>
        </is>
      </c>
      <c r="E2125" t="inlineStr">
        <is>
          <t>Danemark</t>
        </is>
      </c>
      <c r="F2125" t="n">
        <v>21</v>
      </c>
      <c r="G2125" t="inlineStr">
        <is>
          <t>MC</t>
        </is>
      </c>
      <c r="H2125" t="inlineStr">
        <is>
          <t>FC Midtjylland</t>
        </is>
      </c>
      <c r="I2125" t="inlineStr">
        <is>
          <t>Autres clubs</t>
        </is>
      </c>
      <c r="J2125" t="inlineStr">
        <is>
          <t>€2.20m</t>
        </is>
      </c>
      <c r="K2125" t="n">
        <v>62</v>
      </c>
      <c r="P2125" t="n">
        <v>60.5</v>
      </c>
      <c r="Q2125" t="n">
        <v>50</v>
      </c>
      <c r="R2125" t="n">
        <v>60</v>
      </c>
      <c r="S2125" t="n">
        <v>45</v>
      </c>
      <c r="T2125" t="n">
        <v>60</v>
      </c>
      <c r="U2125" t="n">
        <v>35</v>
      </c>
      <c r="V2125" t="n">
        <v>35</v>
      </c>
      <c r="W2125" t="n">
        <v>20</v>
      </c>
      <c r="X2125" t="n">
        <v>60</v>
      </c>
      <c r="Y2125" t="n">
        <v>25</v>
      </c>
      <c r="Z2125" t="n">
        <v>65</v>
      </c>
      <c r="AL2125" t="n">
        <v>55</v>
      </c>
      <c r="AM2125" t="n">
        <v>55</v>
      </c>
      <c r="AN2125" t="n">
        <v>45</v>
      </c>
      <c r="AO2125" t="n">
        <v>50</v>
      </c>
      <c r="AP2125" t="n">
        <v>50</v>
      </c>
      <c r="AQ2125" t="n">
        <v>55</v>
      </c>
      <c r="AR2125" t="n">
        <v>75</v>
      </c>
      <c r="AS2125" t="n">
        <v>70</v>
      </c>
      <c r="AT2125" t="n">
        <v>30</v>
      </c>
      <c r="AU2125" t="n">
        <v>50</v>
      </c>
      <c r="AV2125" t="n">
        <v>25</v>
      </c>
      <c r="AW2125" t="n">
        <v>55</v>
      </c>
      <c r="AX2125" t="n">
        <v>60</v>
      </c>
      <c r="AY2125" t="n">
        <v>65</v>
      </c>
      <c r="AZ2125" t="n">
        <v>70</v>
      </c>
      <c r="BA2125" t="n">
        <v>75</v>
      </c>
      <c r="BB2125" t="n">
        <v>60</v>
      </c>
      <c r="BC2125" t="n">
        <v>45</v>
      </c>
      <c r="BD2125" t="n">
        <v>50</v>
      </c>
      <c r="BE2125" t="n">
        <v>60</v>
      </c>
      <c r="BF2125" t="n">
        <v>50</v>
      </c>
      <c r="BG2125" t="n">
        <v>35</v>
      </c>
      <c r="BH2125" t="n">
        <v>55</v>
      </c>
      <c r="BI2125" t="n">
        <v>50</v>
      </c>
      <c r="BJ2125" t="n">
        <v>30</v>
      </c>
      <c r="BK2125" t="n">
        <v>45</v>
      </c>
      <c r="BL2125" t="inlineStr">
        <is>
          <t>https://fminside.net/players/7-fm-26/2000140078-valdemar-byskov</t>
        </is>
      </c>
      <c r="BM2125" t="inlineStr">
        <is>
          <t>AMR, AMC</t>
        </is>
      </c>
      <c r="BN2125" t="n">
        <v>180</v>
      </c>
      <c r="BO2125" t="n">
        <v>4</v>
      </c>
      <c r="BQ2125" t="n">
        <v>56</v>
      </c>
      <c r="BR2125" t="n">
        <v>56.7</v>
      </c>
    </row>
    <row r="2126">
      <c r="A2126" t="n">
        <v>2125</v>
      </c>
      <c r="C2126" t="inlineStr">
        <is>
          <t>Alamara</t>
        </is>
      </c>
      <c r="D2126" t="inlineStr">
        <is>
          <t>Djabi</t>
        </is>
      </c>
      <c r="E2126" t="inlineStr">
        <is>
          <t>Guinée-Bissau</t>
        </is>
      </c>
      <c r="F2126" t="n">
        <v>19</v>
      </c>
      <c r="G2126" t="inlineStr">
        <is>
          <t>MC</t>
        </is>
      </c>
      <c r="H2126" t="inlineStr">
        <is>
          <t>FC Midtjylland</t>
        </is>
      </c>
      <c r="I2126" t="inlineStr">
        <is>
          <t>Autres clubs</t>
        </is>
      </c>
      <c r="J2126" t="inlineStr">
        <is>
          <t>€200k</t>
        </is>
      </c>
      <c r="K2126" t="n">
        <v>49</v>
      </c>
      <c r="P2126" t="n">
        <v>48</v>
      </c>
      <c r="Q2126" t="n">
        <v>35</v>
      </c>
      <c r="R2126" t="n">
        <v>15</v>
      </c>
      <c r="S2126" t="n">
        <v>40</v>
      </c>
      <c r="T2126" t="n">
        <v>55</v>
      </c>
      <c r="U2126" t="n">
        <v>35</v>
      </c>
      <c r="V2126" t="n">
        <v>45</v>
      </c>
      <c r="W2126" t="n">
        <v>40</v>
      </c>
      <c r="X2126" t="n">
        <v>70</v>
      </c>
      <c r="Y2126" t="n">
        <v>70</v>
      </c>
      <c r="Z2126" t="n">
        <v>60</v>
      </c>
      <c r="AL2126" t="n">
        <v>70</v>
      </c>
      <c r="AM2126" t="n">
        <v>50</v>
      </c>
      <c r="AN2126" t="n">
        <v>30</v>
      </c>
      <c r="AO2126" t="n">
        <v>45</v>
      </c>
      <c r="AP2126" t="n">
        <v>45</v>
      </c>
      <c r="AQ2126" t="n">
        <v>60</v>
      </c>
      <c r="AR2126" t="n">
        <v>80</v>
      </c>
      <c r="AS2126" t="n">
        <v>35</v>
      </c>
      <c r="AT2126" t="n">
        <v>45</v>
      </c>
      <c r="AU2126" t="n">
        <v>45</v>
      </c>
      <c r="AV2126" t="n">
        <v>50</v>
      </c>
      <c r="AW2126" t="n">
        <v>40</v>
      </c>
      <c r="AX2126" t="n">
        <v>45</v>
      </c>
      <c r="AY2126" t="n">
        <v>55</v>
      </c>
      <c r="AZ2126" t="n">
        <v>60</v>
      </c>
      <c r="BA2126" t="n">
        <v>55</v>
      </c>
      <c r="BB2126" t="n">
        <v>40</v>
      </c>
      <c r="BC2126" t="n">
        <v>35</v>
      </c>
      <c r="BD2126" t="n">
        <v>30</v>
      </c>
      <c r="BE2126" t="n">
        <v>50</v>
      </c>
      <c r="BF2126" t="n">
        <v>35</v>
      </c>
      <c r="BG2126" t="n">
        <v>40</v>
      </c>
      <c r="BH2126" t="n">
        <v>35</v>
      </c>
      <c r="BI2126" t="n">
        <v>35</v>
      </c>
      <c r="BJ2126" t="n">
        <v>35</v>
      </c>
      <c r="BK2126" t="n">
        <v>30</v>
      </c>
      <c r="BL2126" t="inlineStr">
        <is>
          <t>https://fminside.net/players/7-fm-26/2000280744-alamara-djabi</t>
        </is>
      </c>
      <c r="BM2126" t="inlineStr">
        <is>
          <t>MC</t>
        </is>
      </c>
      <c r="BN2126" t="n">
        <v>172</v>
      </c>
      <c r="BO2126" t="n">
        <v>2</v>
      </c>
      <c r="BQ2126" t="n">
        <v>40</v>
      </c>
      <c r="BR2126" t="n">
        <v>41.2</v>
      </c>
    </row>
    <row r="2127">
      <c r="A2127" t="n">
        <v>2126</v>
      </c>
      <c r="C2127" t="inlineStr">
        <is>
          <t>Mikel</t>
        </is>
      </c>
      <c r="D2127" t="inlineStr">
        <is>
          <t>Gogorza</t>
        </is>
      </c>
      <c r="E2127" t="inlineStr">
        <is>
          <t>Danemark</t>
        </is>
      </c>
      <c r="F2127" t="n">
        <v>19</v>
      </c>
      <c r="G2127" t="inlineStr">
        <is>
          <t>AG</t>
        </is>
      </c>
      <c r="H2127" t="inlineStr">
        <is>
          <t>FC Midtjylland</t>
        </is>
      </c>
      <c r="I2127" t="inlineStr">
        <is>
          <t>Autres clubs</t>
        </is>
      </c>
      <c r="J2127" t="inlineStr">
        <is>
          <t>€3.00m</t>
        </is>
      </c>
      <c r="K2127" t="n">
        <v>63.5</v>
      </c>
      <c r="P2127" t="n">
        <v>62.5</v>
      </c>
      <c r="Q2127" t="n">
        <v>55</v>
      </c>
      <c r="R2127" t="n">
        <v>70</v>
      </c>
      <c r="S2127" t="n">
        <v>60</v>
      </c>
      <c r="T2127" t="n">
        <v>65</v>
      </c>
      <c r="U2127" t="n">
        <v>40</v>
      </c>
      <c r="V2127" t="n">
        <v>60</v>
      </c>
      <c r="W2127" t="n">
        <v>25</v>
      </c>
      <c r="X2127" t="n">
        <v>60</v>
      </c>
      <c r="Y2127" t="n">
        <v>20</v>
      </c>
      <c r="Z2127" t="n">
        <v>65</v>
      </c>
      <c r="AL2127" t="n">
        <v>50</v>
      </c>
      <c r="AM2127" t="n">
        <v>65</v>
      </c>
      <c r="AN2127" t="n">
        <v>45</v>
      </c>
      <c r="AO2127" t="n">
        <v>70</v>
      </c>
      <c r="AP2127" t="n">
        <v>45</v>
      </c>
      <c r="AQ2127" t="n">
        <v>50</v>
      </c>
      <c r="AR2127" t="n">
        <v>35</v>
      </c>
      <c r="AS2127" t="n">
        <v>70</v>
      </c>
      <c r="AT2127" t="n">
        <v>20</v>
      </c>
      <c r="AU2127" t="n">
        <v>60</v>
      </c>
      <c r="AV2127" t="n">
        <v>25</v>
      </c>
      <c r="AW2127" t="n">
        <v>60</v>
      </c>
      <c r="AX2127" t="n">
        <v>60</v>
      </c>
      <c r="AY2127" t="n">
        <v>55</v>
      </c>
      <c r="AZ2127" t="n">
        <v>75</v>
      </c>
      <c r="BA2127" t="n">
        <v>65</v>
      </c>
      <c r="BB2127" t="n">
        <v>60</v>
      </c>
      <c r="BC2127" t="n">
        <v>60</v>
      </c>
      <c r="BD2127" t="n">
        <v>65</v>
      </c>
      <c r="BE2127" t="n">
        <v>65</v>
      </c>
      <c r="BF2127" t="n">
        <v>50</v>
      </c>
      <c r="BG2127" t="n">
        <v>45</v>
      </c>
      <c r="BH2127" t="n">
        <v>40</v>
      </c>
      <c r="BI2127" t="n">
        <v>45</v>
      </c>
      <c r="BJ2127" t="n">
        <v>25</v>
      </c>
      <c r="BK2127" t="n">
        <v>45</v>
      </c>
      <c r="BL2127" t="inlineStr">
        <is>
          <t>https://fminside.net/players/7-fm-26/2000150211-mikel-gogorza</t>
        </is>
      </c>
      <c r="BM2127" t="inlineStr">
        <is>
          <t>ML, AML</t>
        </is>
      </c>
      <c r="BN2127" t="n">
        <v>186</v>
      </c>
      <c r="BO2127" t="n">
        <v>3</v>
      </c>
      <c r="BQ2127" t="n">
        <v>58</v>
      </c>
      <c r="BR2127" t="n">
        <v>58.7</v>
      </c>
    </row>
    <row r="2128">
      <c r="A2128" t="n">
        <v>2127</v>
      </c>
      <c r="C2128" t="inlineStr">
        <is>
          <t>Darío</t>
        </is>
      </c>
      <c r="D2128" t="inlineStr">
        <is>
          <t>Osorio</t>
        </is>
      </c>
      <c r="E2128" t="inlineStr">
        <is>
          <t>Chili</t>
        </is>
      </c>
      <c r="F2128" t="n">
        <v>22</v>
      </c>
      <c r="G2128" t="inlineStr">
        <is>
          <t>AD</t>
        </is>
      </c>
      <c r="H2128" t="inlineStr">
        <is>
          <t>Crystal Palace</t>
        </is>
      </c>
      <c r="I2128" t="inlineStr">
        <is>
          <t>Premier League</t>
        </is>
      </c>
      <c r="J2128" t="inlineStr">
        <is>
          <t>€15.00m</t>
        </is>
      </c>
      <c r="K2128" t="n">
        <v>72.5</v>
      </c>
      <c r="N2128" t="inlineStr">
        <is>
          <t>ailier inverse</t>
        </is>
      </c>
      <c r="O2128" t="inlineStr">
        <is>
          <t>G</t>
        </is>
      </c>
      <c r="P2128" t="n">
        <v>75</v>
      </c>
      <c r="Q2128" t="n">
        <v>60</v>
      </c>
      <c r="R2128" t="n">
        <v>65</v>
      </c>
      <c r="S2128" t="n">
        <v>60</v>
      </c>
      <c r="T2128" t="n">
        <v>60</v>
      </c>
      <c r="U2128" t="n">
        <v>40</v>
      </c>
      <c r="V2128" t="n">
        <v>75</v>
      </c>
      <c r="W2128" t="n">
        <v>30</v>
      </c>
      <c r="X2128" t="n">
        <v>65</v>
      </c>
      <c r="Y2128" t="n">
        <v>30</v>
      </c>
      <c r="Z2128" t="n">
        <v>70</v>
      </c>
      <c r="AL2128" t="n">
        <v>65</v>
      </c>
      <c r="AM2128" t="n">
        <v>55</v>
      </c>
      <c r="AN2128" t="n">
        <v>40</v>
      </c>
      <c r="AO2128" t="n">
        <v>60</v>
      </c>
      <c r="AP2128" t="n">
        <v>55</v>
      </c>
      <c r="AQ2128" t="n">
        <v>60</v>
      </c>
      <c r="AR2128" t="n">
        <v>70</v>
      </c>
      <c r="AS2128" t="n">
        <v>70</v>
      </c>
      <c r="AT2128" t="n">
        <v>35</v>
      </c>
      <c r="AU2128" t="n">
        <v>60</v>
      </c>
      <c r="AV2128" t="n">
        <v>35</v>
      </c>
      <c r="AW2128" t="n">
        <v>60</v>
      </c>
      <c r="AX2128" t="n">
        <v>65</v>
      </c>
      <c r="AY2128" t="n">
        <v>60</v>
      </c>
      <c r="AZ2128" t="n">
        <v>70</v>
      </c>
      <c r="BA2128" t="n">
        <v>70</v>
      </c>
      <c r="BB2128" t="n">
        <v>55</v>
      </c>
      <c r="BC2128" t="n">
        <v>55</v>
      </c>
      <c r="BD2128" t="n">
        <v>65</v>
      </c>
      <c r="BE2128" t="n">
        <v>70</v>
      </c>
      <c r="BF2128" t="n">
        <v>55</v>
      </c>
      <c r="BG2128" t="n">
        <v>45</v>
      </c>
      <c r="BH2128" t="n">
        <v>60</v>
      </c>
      <c r="BI2128" t="n">
        <v>65</v>
      </c>
      <c r="BJ2128" t="n">
        <v>45</v>
      </c>
      <c r="BK2128" t="n">
        <v>40</v>
      </c>
      <c r="BL2128" t="inlineStr">
        <is>
          <t>https://fminside.net/players/7-fm-26/2000129380-dario-osorio</t>
        </is>
      </c>
      <c r="BM2128" t="inlineStr">
        <is>
          <t>MR, AMR</t>
        </is>
      </c>
      <c r="BN2128" t="n">
        <v>184</v>
      </c>
      <c r="BO2128" t="n">
        <v>3</v>
      </c>
      <c r="BQ2128" t="n">
        <v>61</v>
      </c>
      <c r="BR2128" t="n">
        <v>63.1</v>
      </c>
    </row>
    <row r="2129">
      <c r="A2129" t="n">
        <v>2128</v>
      </c>
      <c r="C2129" t="inlineStr">
        <is>
          <t>Edward</t>
        </is>
      </c>
      <c r="D2129" t="inlineStr">
        <is>
          <t>Chilufya</t>
        </is>
      </c>
      <c r="E2129" t="inlineStr">
        <is>
          <t>Zambie</t>
        </is>
      </c>
      <c r="F2129" t="n">
        <v>26</v>
      </c>
      <c r="G2129" t="inlineStr">
        <is>
          <t>AD</t>
        </is>
      </c>
      <c r="H2129" t="inlineStr">
        <is>
          <t>FC Midtjylland</t>
        </is>
      </c>
      <c r="I2129" t="inlineStr">
        <is>
          <t>Autres clubs</t>
        </is>
      </c>
      <c r="J2129" t="inlineStr">
        <is>
          <t>€700k</t>
        </is>
      </c>
      <c r="K2129" t="n">
        <v>54.5</v>
      </c>
      <c r="L2129" t="n">
        <v>170.2</v>
      </c>
      <c r="P2129" t="n">
        <v>54</v>
      </c>
      <c r="Q2129" t="n">
        <v>55</v>
      </c>
      <c r="R2129" t="n">
        <v>55</v>
      </c>
      <c r="S2129" t="n">
        <v>55</v>
      </c>
      <c r="T2129" t="n">
        <v>60</v>
      </c>
      <c r="U2129" t="n">
        <v>45</v>
      </c>
      <c r="V2129" t="n">
        <v>55</v>
      </c>
      <c r="W2129" t="n">
        <v>20</v>
      </c>
      <c r="X2129" t="n">
        <v>55</v>
      </c>
      <c r="Y2129" t="n">
        <v>20</v>
      </c>
      <c r="Z2129" t="n">
        <v>60</v>
      </c>
      <c r="AL2129" t="n">
        <v>55</v>
      </c>
      <c r="AM2129" t="n">
        <v>45</v>
      </c>
      <c r="AN2129" t="n">
        <v>55</v>
      </c>
      <c r="AO2129" t="n">
        <v>45</v>
      </c>
      <c r="AP2129" t="n">
        <v>45</v>
      </c>
      <c r="AQ2129" t="n">
        <v>50</v>
      </c>
      <c r="AR2129" t="n">
        <v>75</v>
      </c>
      <c r="AS2129" t="n">
        <v>65</v>
      </c>
      <c r="AT2129" t="n">
        <v>25</v>
      </c>
      <c r="AU2129" t="n">
        <v>55</v>
      </c>
      <c r="AV2129" t="n">
        <v>30</v>
      </c>
      <c r="AW2129" t="n">
        <v>55</v>
      </c>
      <c r="AX2129" t="n">
        <v>40</v>
      </c>
      <c r="AY2129" t="n">
        <v>60</v>
      </c>
      <c r="AZ2129" t="n">
        <v>85</v>
      </c>
      <c r="BA2129" t="n">
        <v>70</v>
      </c>
      <c r="BB2129" t="n">
        <v>60</v>
      </c>
      <c r="BC2129" t="n">
        <v>35</v>
      </c>
      <c r="BD2129" t="n">
        <v>60</v>
      </c>
      <c r="BE2129" t="n">
        <v>80</v>
      </c>
      <c r="BF2129" t="n">
        <v>55</v>
      </c>
      <c r="BG2129" t="n">
        <v>40</v>
      </c>
      <c r="BH2129" t="n">
        <v>20</v>
      </c>
      <c r="BI2129" t="n">
        <v>20</v>
      </c>
      <c r="BJ2129" t="n">
        <v>30</v>
      </c>
      <c r="BK2129" t="n">
        <v>35</v>
      </c>
      <c r="BL2129" t="inlineStr">
        <is>
          <t>https://fminside.net/players/7-fm-26/13191598-edward-chilufya</t>
        </is>
      </c>
      <c r="BM2129" t="inlineStr">
        <is>
          <t>AMR, AML</t>
        </is>
      </c>
      <c r="BN2129" t="n">
        <v>171</v>
      </c>
      <c r="BO2129" t="n">
        <v>2</v>
      </c>
      <c r="BQ2129" t="n">
        <v>57</v>
      </c>
      <c r="BR2129" t="n">
        <v>56.5</v>
      </c>
    </row>
    <row r="2130">
      <c r="A2130" t="n">
        <v>2129</v>
      </c>
      <c r="C2130" t="inlineStr">
        <is>
          <t>Franculino</t>
        </is>
      </c>
      <c r="E2130" t="inlineStr">
        <is>
          <t>Guinée-Bissau</t>
        </is>
      </c>
      <c r="F2130" t="n">
        <v>22</v>
      </c>
      <c r="G2130" t="inlineStr">
        <is>
          <t>BU</t>
        </is>
      </c>
      <c r="H2130" t="inlineStr">
        <is>
          <t>Trabzonspor</t>
        </is>
      </c>
      <c r="I2130" t="inlineStr">
        <is>
          <t>Autres clubs</t>
        </is>
      </c>
      <c r="J2130" t="inlineStr">
        <is>
          <t>€22.00m</t>
        </is>
      </c>
      <c r="K2130" t="n">
        <v>74.5</v>
      </c>
      <c r="N2130" t="inlineStr">
        <is>
          <t>buteur axial</t>
        </is>
      </c>
      <c r="O2130" t="inlineStr">
        <is>
          <t>G</t>
        </is>
      </c>
      <c r="P2130" t="n">
        <v>73</v>
      </c>
      <c r="Q2130" t="n">
        <v>55</v>
      </c>
      <c r="R2130" t="n">
        <v>70</v>
      </c>
      <c r="S2130" t="n">
        <v>70</v>
      </c>
      <c r="T2130" t="n">
        <v>75</v>
      </c>
      <c r="U2130" t="n">
        <v>60</v>
      </c>
      <c r="V2130" t="n">
        <v>55</v>
      </c>
      <c r="W2130" t="n">
        <v>30</v>
      </c>
      <c r="X2130" t="n">
        <v>70</v>
      </c>
      <c r="Y2130" t="n">
        <v>40</v>
      </c>
      <c r="Z2130" t="n">
        <v>70</v>
      </c>
      <c r="AL2130" t="n">
        <v>70</v>
      </c>
      <c r="AM2130" t="n">
        <v>75</v>
      </c>
      <c r="AN2130" t="n">
        <v>60</v>
      </c>
      <c r="AO2130" t="n">
        <v>75</v>
      </c>
      <c r="AP2130" t="n">
        <v>70</v>
      </c>
      <c r="AQ2130" t="n">
        <v>70</v>
      </c>
      <c r="AR2130" t="n">
        <v>75</v>
      </c>
      <c r="AS2130" t="n">
        <v>70</v>
      </c>
      <c r="AT2130" t="n">
        <v>45</v>
      </c>
      <c r="AU2130" t="n">
        <v>75</v>
      </c>
      <c r="AV2130" t="n">
        <v>30</v>
      </c>
      <c r="AW2130" t="n">
        <v>65</v>
      </c>
      <c r="AX2130" t="n">
        <v>60</v>
      </c>
      <c r="AY2130" t="n">
        <v>70</v>
      </c>
      <c r="AZ2130" t="n">
        <v>70</v>
      </c>
      <c r="BA2130" t="n">
        <v>70</v>
      </c>
      <c r="BB2130" t="n">
        <v>75</v>
      </c>
      <c r="BC2130" t="n">
        <v>70</v>
      </c>
      <c r="BD2130" t="n">
        <v>80</v>
      </c>
      <c r="BE2130" t="n">
        <v>80</v>
      </c>
      <c r="BF2130" t="n">
        <v>65</v>
      </c>
      <c r="BG2130" t="n">
        <v>65</v>
      </c>
      <c r="BH2130" t="n">
        <v>55</v>
      </c>
      <c r="BI2130" t="n">
        <v>30</v>
      </c>
      <c r="BJ2130" t="n">
        <v>35</v>
      </c>
      <c r="BK2130" t="n">
        <v>65</v>
      </c>
      <c r="BL2130" t="inlineStr">
        <is>
          <t>https://fminside.net/players/7-fm-26/2000030160-franculino</t>
        </is>
      </c>
      <c r="BM2130" t="inlineStr">
        <is>
          <t>ST</t>
        </is>
      </c>
      <c r="BN2130" t="n">
        <v>186</v>
      </c>
      <c r="BO2130" t="n">
        <v>2</v>
      </c>
      <c r="BQ2130" t="n">
        <v>68</v>
      </c>
      <c r="BR2130" t="n">
        <v>68.8</v>
      </c>
    </row>
    <row r="2131">
      <c r="A2131" t="n">
        <v>2130</v>
      </c>
      <c r="C2131" t="inlineStr">
        <is>
          <t>Gue-sung</t>
        </is>
      </c>
      <c r="D2131" t="inlineStr">
        <is>
          <t>Cho</t>
        </is>
      </c>
      <c r="E2131" t="inlineStr">
        <is>
          <t>Corée du Sud</t>
        </is>
      </c>
      <c r="F2131" t="n">
        <v>28</v>
      </c>
      <c r="G2131" t="inlineStr">
        <is>
          <t>BU</t>
        </is>
      </c>
      <c r="H2131" t="inlineStr">
        <is>
          <t>FC Midtjylland</t>
        </is>
      </c>
      <c r="I2131" t="inlineStr">
        <is>
          <t>Autres clubs</t>
        </is>
      </c>
      <c r="J2131" t="inlineStr">
        <is>
          <t>€2.50m</t>
        </is>
      </c>
      <c r="K2131" t="n">
        <v>61.5</v>
      </c>
      <c r="P2131" t="n">
        <v>61</v>
      </c>
      <c r="Q2131" t="n">
        <v>45</v>
      </c>
      <c r="R2131" t="n">
        <v>60</v>
      </c>
      <c r="S2131" t="n">
        <v>70</v>
      </c>
      <c r="T2131" t="n">
        <v>65</v>
      </c>
      <c r="U2131" t="n">
        <v>75</v>
      </c>
      <c r="V2131" t="n">
        <v>60</v>
      </c>
      <c r="W2131" t="n">
        <v>50</v>
      </c>
      <c r="X2131" t="n">
        <v>55</v>
      </c>
      <c r="Y2131" t="n">
        <v>25</v>
      </c>
      <c r="Z2131" t="n">
        <v>60</v>
      </c>
      <c r="AL2131" t="n">
        <v>65</v>
      </c>
      <c r="AM2131" t="n">
        <v>65</v>
      </c>
      <c r="AN2131" t="n">
        <v>65</v>
      </c>
      <c r="AO2131" t="n">
        <v>65</v>
      </c>
      <c r="AP2131" t="n">
        <v>65</v>
      </c>
      <c r="AQ2131" t="n">
        <v>65</v>
      </c>
      <c r="AR2131" t="n">
        <v>55</v>
      </c>
      <c r="AS2131" t="n">
        <v>50</v>
      </c>
      <c r="AT2131" t="n">
        <v>50</v>
      </c>
      <c r="AU2131" t="n">
        <v>60</v>
      </c>
      <c r="AV2131" t="n">
        <v>35</v>
      </c>
      <c r="AW2131" t="n">
        <v>60</v>
      </c>
      <c r="AX2131" t="n">
        <v>60</v>
      </c>
      <c r="AY2131" t="n">
        <v>65</v>
      </c>
      <c r="AZ2131" t="n">
        <v>55</v>
      </c>
      <c r="BA2131" t="n">
        <v>55</v>
      </c>
      <c r="BB2131" t="n">
        <v>65</v>
      </c>
      <c r="BC2131" t="n">
        <v>70</v>
      </c>
      <c r="BD2131" t="n">
        <v>65</v>
      </c>
      <c r="BE2131" t="n">
        <v>65</v>
      </c>
      <c r="BF2131" t="n">
        <v>65</v>
      </c>
      <c r="BG2131" t="n">
        <v>70</v>
      </c>
      <c r="BH2131" t="n">
        <v>25</v>
      </c>
      <c r="BI2131" t="n">
        <v>30</v>
      </c>
      <c r="BJ2131" t="n">
        <v>20</v>
      </c>
      <c r="BK2131" t="n">
        <v>60</v>
      </c>
      <c r="BL2131" t="inlineStr">
        <is>
          <t>https://fminside.net/players/7-fm-26/66044536-cho-gue-sung</t>
        </is>
      </c>
      <c r="BM2131" t="inlineStr">
        <is>
          <t>ST</t>
        </is>
      </c>
      <c r="BN2131" t="n">
        <v>189</v>
      </c>
      <c r="BO2131" t="n">
        <v>4</v>
      </c>
      <c r="BQ2131" t="n">
        <v>64</v>
      </c>
      <c r="BR2131" t="n">
        <v>63.5</v>
      </c>
    </row>
    <row r="2132">
      <c r="A2132" t="n">
        <v>2131</v>
      </c>
      <c r="C2132" t="inlineStr">
        <is>
          <t>Mikael</t>
        </is>
      </c>
      <c r="D2132" t="inlineStr">
        <is>
          <t>Uhre</t>
        </is>
      </c>
      <c r="E2132" t="inlineStr">
        <is>
          <t>Danemark</t>
        </is>
      </c>
      <c r="F2132" t="n">
        <v>31</v>
      </c>
      <c r="G2132" t="inlineStr">
        <is>
          <t>BU</t>
        </is>
      </c>
      <c r="H2132" t="inlineStr">
        <is>
          <t>FC Midtjylland</t>
        </is>
      </c>
      <c r="I2132" t="inlineStr">
        <is>
          <t>Autres clubs</t>
        </is>
      </c>
      <c r="J2132" t="inlineStr">
        <is>
          <t>€2.50m</t>
        </is>
      </c>
      <c r="K2132" t="n">
        <v>63.5</v>
      </c>
      <c r="L2132" t="n">
        <v>188</v>
      </c>
      <c r="P2132" t="n">
        <v>63</v>
      </c>
      <c r="Q2132" t="n">
        <v>35</v>
      </c>
      <c r="R2132" t="n">
        <v>50</v>
      </c>
      <c r="S2132" t="n">
        <v>70</v>
      </c>
      <c r="T2132" t="n">
        <v>60</v>
      </c>
      <c r="U2132" t="n">
        <v>65</v>
      </c>
      <c r="V2132" t="n">
        <v>50</v>
      </c>
      <c r="W2132" t="n">
        <v>25</v>
      </c>
      <c r="X2132" t="n">
        <v>55</v>
      </c>
      <c r="Y2132" t="n">
        <v>20</v>
      </c>
      <c r="Z2132" t="n">
        <v>55</v>
      </c>
      <c r="AL2132" t="n">
        <v>80</v>
      </c>
      <c r="AM2132" t="n">
        <v>65</v>
      </c>
      <c r="AN2132" t="n">
        <v>70</v>
      </c>
      <c r="AO2132" t="n">
        <v>65</v>
      </c>
      <c r="AP2132" t="n">
        <v>60</v>
      </c>
      <c r="AQ2132" t="n">
        <v>60</v>
      </c>
      <c r="AR2132" t="n">
        <v>70</v>
      </c>
      <c r="AS2132" t="n">
        <v>50</v>
      </c>
      <c r="AT2132" t="n">
        <v>40</v>
      </c>
      <c r="AU2132" t="n">
        <v>70</v>
      </c>
      <c r="AV2132" t="n">
        <v>25</v>
      </c>
      <c r="AW2132" t="n">
        <v>70</v>
      </c>
      <c r="AX2132" t="n">
        <v>65</v>
      </c>
      <c r="AY2132" t="n">
        <v>70</v>
      </c>
      <c r="AZ2132" t="n">
        <v>70</v>
      </c>
      <c r="BA2132" t="n">
        <v>60</v>
      </c>
      <c r="BB2132" t="n">
        <v>60</v>
      </c>
      <c r="BC2132" t="n">
        <v>70</v>
      </c>
      <c r="BD2132" t="n">
        <v>75</v>
      </c>
      <c r="BE2132" t="n">
        <v>70</v>
      </c>
      <c r="BF2132" t="n">
        <v>65</v>
      </c>
      <c r="BG2132" t="n">
        <v>70</v>
      </c>
      <c r="BH2132" t="n">
        <v>40</v>
      </c>
      <c r="BI2132" t="n">
        <v>25</v>
      </c>
      <c r="BJ2132" t="n">
        <v>20</v>
      </c>
      <c r="BK2132" t="n">
        <v>50</v>
      </c>
      <c r="BL2132" t="inlineStr">
        <is>
          <t>https://fminside.net/players/7-fm-26/27096338-mikael-uhre</t>
        </is>
      </c>
      <c r="BM2132" t="inlineStr">
        <is>
          <t>ST</t>
        </is>
      </c>
      <c r="BN2132" t="n">
        <v>188</v>
      </c>
      <c r="BO2132" t="n">
        <v>3</v>
      </c>
      <c r="BQ2132" t="n">
        <v>61</v>
      </c>
      <c r="BR2132" t="n">
        <v>61.3</v>
      </c>
    </row>
    <row r="2133">
      <c r="A2133" t="n">
        <v>2153</v>
      </c>
      <c r="C2133" t="inlineStr">
        <is>
          <t>Dmytro</t>
        </is>
      </c>
      <c r="D2133" t="inlineStr">
        <is>
          <t>Riznyk</t>
        </is>
      </c>
      <c r="E2133" t="inlineStr">
        <is>
          <t>Ukraine</t>
        </is>
      </c>
      <c r="F2133" t="n">
        <v>27</v>
      </c>
      <c r="G2133" t="inlineStr">
        <is>
          <t>GK</t>
        </is>
      </c>
      <c r="H2133" t="inlineStr">
        <is>
          <t>Shakhtar Donetsk</t>
        </is>
      </c>
      <c r="I2133" t="inlineStr">
        <is>
          <t>Autres clubs</t>
        </is>
      </c>
      <c r="J2133" t="inlineStr">
        <is>
          <t>€8.00m</t>
        </is>
      </c>
      <c r="K2133" t="n">
        <v>67.5</v>
      </c>
      <c r="N2133" t="inlineStr">
        <is>
          <t>gardien relayeur</t>
        </is>
      </c>
      <c r="O2133" t="inlineStr">
        <is>
          <t>D</t>
        </is>
      </c>
      <c r="P2133" t="n">
        <v>73</v>
      </c>
      <c r="T2133" t="n">
        <v>30</v>
      </c>
      <c r="X2133" t="n">
        <v>50</v>
      </c>
      <c r="Z2133" t="n">
        <v>50</v>
      </c>
      <c r="AA2133" t="n">
        <v>65</v>
      </c>
      <c r="AB2133" t="n">
        <v>65</v>
      </c>
      <c r="AC2133" t="n">
        <v>65</v>
      </c>
      <c r="AD2133" t="n">
        <v>40</v>
      </c>
      <c r="AE2133" t="n">
        <v>70</v>
      </c>
      <c r="AF2133" t="n">
        <v>55</v>
      </c>
      <c r="AG2133" t="n">
        <v>65</v>
      </c>
      <c r="AH2133" t="n">
        <v>45</v>
      </c>
      <c r="AI2133" t="n">
        <v>75</v>
      </c>
      <c r="AJ2133" t="n">
        <v>60</v>
      </c>
      <c r="AK2133" t="n">
        <v>60</v>
      </c>
      <c r="AL2133" t="n">
        <v>40</v>
      </c>
      <c r="AM2133" t="n">
        <v>60</v>
      </c>
      <c r="AN2133" t="n">
        <v>65</v>
      </c>
      <c r="AO2133" t="n">
        <v>65</v>
      </c>
      <c r="AP2133" t="n">
        <v>70</v>
      </c>
      <c r="AQ2133" t="n">
        <v>65</v>
      </c>
      <c r="AR2133" t="n">
        <v>70</v>
      </c>
      <c r="AS2133" t="n">
        <v>30</v>
      </c>
      <c r="AT2133" t="n">
        <v>55</v>
      </c>
      <c r="AU2133" t="n">
        <v>25</v>
      </c>
      <c r="AV2133" t="n">
        <v>80</v>
      </c>
      <c r="AW2133" t="n">
        <v>60</v>
      </c>
      <c r="AX2133" t="n">
        <v>55</v>
      </c>
      <c r="AY2133" t="n">
        <v>65</v>
      </c>
      <c r="AZ2133" t="n">
        <v>60</v>
      </c>
      <c r="BA2133" t="n">
        <v>70</v>
      </c>
      <c r="BB2133" t="n">
        <v>75</v>
      </c>
      <c r="BC2133" t="n">
        <v>65</v>
      </c>
      <c r="BD2133" t="n">
        <v>75</v>
      </c>
      <c r="BE2133" t="n">
        <v>60</v>
      </c>
      <c r="BF2133" t="n">
        <v>60</v>
      </c>
      <c r="BG2133" t="n">
        <v>65</v>
      </c>
      <c r="BL2133" t="inlineStr">
        <is>
          <t>https://fminside.net/players/7-fm-26/71100666-dmytro-riznyk</t>
        </is>
      </c>
      <c r="BM2133" t="inlineStr">
        <is>
          <t>GK</t>
        </is>
      </c>
      <c r="BN2133" t="n">
        <v>191</v>
      </c>
      <c r="BO2133" t="n">
        <v>2</v>
      </c>
      <c r="BQ2133" t="n">
        <v>69</v>
      </c>
      <c r="BR2133" t="n">
        <v>69.59999999999999</v>
      </c>
    </row>
    <row r="2134">
      <c r="A2134" t="n">
        <v>2154</v>
      </c>
      <c r="C2134" t="inlineStr">
        <is>
          <t>Kiril</t>
        </is>
      </c>
      <c r="D2134" t="inlineStr">
        <is>
          <t>Fesyun</t>
        </is>
      </c>
      <c r="E2134" t="inlineStr">
        <is>
          <t>Ukraine</t>
        </is>
      </c>
      <c r="F2134" t="n">
        <v>24</v>
      </c>
      <c r="G2134" t="inlineStr">
        <is>
          <t>GK</t>
        </is>
      </c>
      <c r="H2134" t="inlineStr">
        <is>
          <t>Shakhtar Donetsk</t>
        </is>
      </c>
      <c r="I2134" t="inlineStr">
        <is>
          <t>Autres clubs</t>
        </is>
      </c>
      <c r="J2134" t="inlineStr">
        <is>
          <t>€1.50m</t>
        </is>
      </c>
      <c r="K2134" t="n">
        <v>53.5</v>
      </c>
      <c r="P2134" t="n">
        <v>58</v>
      </c>
    </row>
    <row r="2135">
      <c r="A2135" t="n">
        <v>2155</v>
      </c>
      <c r="C2135" t="inlineStr">
        <is>
          <t>Denys</t>
        </is>
      </c>
      <c r="D2135" t="inlineStr">
        <is>
          <t>Tvardovskyi</t>
        </is>
      </c>
      <c r="E2135" t="inlineStr">
        <is>
          <t>Ukraine</t>
        </is>
      </c>
      <c r="F2135" t="n">
        <v>23</v>
      </c>
      <c r="G2135" t="inlineStr">
        <is>
          <t>GK</t>
        </is>
      </c>
      <c r="H2135" t="inlineStr">
        <is>
          <t>Shakhtar Donetsk</t>
        </is>
      </c>
      <c r="I2135" t="inlineStr">
        <is>
          <t>Autres clubs</t>
        </is>
      </c>
      <c r="J2135" t="inlineStr">
        <is>
          <t>€400k</t>
        </is>
      </c>
      <c r="K2135" t="n">
        <v>44.5</v>
      </c>
      <c r="P2135" t="n">
        <v>48</v>
      </c>
      <c r="T2135" t="n">
        <v>30</v>
      </c>
      <c r="X2135" t="n">
        <v>75</v>
      </c>
      <c r="Z2135" t="n">
        <v>40</v>
      </c>
      <c r="AA2135" t="n">
        <v>90</v>
      </c>
      <c r="AB2135" t="n">
        <v>50</v>
      </c>
      <c r="AC2135" t="n">
        <v>50</v>
      </c>
      <c r="AD2135" t="n">
        <v>5</v>
      </c>
      <c r="AE2135" t="n">
        <v>60</v>
      </c>
      <c r="AF2135" t="n">
        <v>40</v>
      </c>
      <c r="AG2135" t="n">
        <v>60</v>
      </c>
      <c r="AH2135" t="n">
        <v>40</v>
      </c>
      <c r="AI2135" t="n">
        <v>65</v>
      </c>
      <c r="AJ2135" t="n">
        <v>85</v>
      </c>
      <c r="AK2135" t="n">
        <v>50</v>
      </c>
      <c r="AL2135" t="n">
        <v>30</v>
      </c>
      <c r="AM2135" t="n">
        <v>60</v>
      </c>
      <c r="AN2135" t="n">
        <v>50</v>
      </c>
      <c r="AO2135" t="n">
        <v>45</v>
      </c>
      <c r="AP2135" t="n">
        <v>55</v>
      </c>
      <c r="AQ2135" t="n">
        <v>60</v>
      </c>
      <c r="AR2135" t="n">
        <v>85</v>
      </c>
      <c r="AS2135" t="n">
        <v>20</v>
      </c>
      <c r="AT2135" t="n">
        <v>65</v>
      </c>
      <c r="AU2135" t="n">
        <v>30</v>
      </c>
      <c r="AV2135" t="n">
        <v>65</v>
      </c>
      <c r="AW2135" t="n">
        <v>50</v>
      </c>
      <c r="AX2135" t="n">
        <v>50</v>
      </c>
      <c r="AY2135" t="n">
        <v>60</v>
      </c>
      <c r="AZ2135" t="n">
        <v>40</v>
      </c>
      <c r="BA2135" t="n">
        <v>60</v>
      </c>
      <c r="BB2135" t="n">
        <v>50</v>
      </c>
      <c r="BC2135" t="n">
        <v>70</v>
      </c>
      <c r="BD2135" t="n">
        <v>65</v>
      </c>
      <c r="BE2135" t="n">
        <v>40</v>
      </c>
      <c r="BF2135" t="n">
        <v>45</v>
      </c>
      <c r="BG2135" t="n">
        <v>55</v>
      </c>
      <c r="BL2135" t="inlineStr">
        <is>
          <t>https://fminside.net/players/7-fm-26/2000031782-denys-tvardovskyi</t>
        </is>
      </c>
      <c r="BM2135" t="inlineStr">
        <is>
          <t>GK</t>
        </is>
      </c>
      <c r="BN2135" t="n">
        <v>206</v>
      </c>
      <c r="BO2135" t="n">
        <v>3</v>
      </c>
      <c r="BQ2135" t="n">
        <v>54</v>
      </c>
      <c r="BR2135" t="n">
        <v>53.1</v>
      </c>
    </row>
    <row r="2136">
      <c r="A2136" t="n">
        <v>2156</v>
      </c>
      <c r="C2136" t="inlineStr">
        <is>
          <t>Mykola</t>
        </is>
      </c>
      <c r="D2136" t="inlineStr">
        <is>
          <t>Matvienko</t>
        </is>
      </c>
      <c r="E2136" t="inlineStr">
        <is>
          <t>Ukraine</t>
        </is>
      </c>
      <c r="F2136" t="n">
        <v>30</v>
      </c>
      <c r="G2136" t="inlineStr">
        <is>
          <t>DC</t>
        </is>
      </c>
      <c r="H2136" t="inlineStr">
        <is>
          <t>Shakhtar Donetsk</t>
        </is>
      </c>
      <c r="I2136" t="inlineStr">
        <is>
          <t>Autres clubs</t>
        </is>
      </c>
      <c r="J2136" t="inlineStr">
        <is>
          <t>€12.00m</t>
        </is>
      </c>
      <c r="K2136" t="n">
        <v>72.5</v>
      </c>
      <c r="N2136" t="inlineStr">
        <is>
          <t>defenseur central constructeur</t>
        </is>
      </c>
      <c r="O2136" t="inlineStr">
        <is>
          <t>G</t>
        </is>
      </c>
      <c r="P2136" t="n">
        <v>78</v>
      </c>
      <c r="Q2136" t="n">
        <v>55</v>
      </c>
      <c r="R2136" t="n">
        <v>55</v>
      </c>
      <c r="S2136" t="n">
        <v>30</v>
      </c>
      <c r="T2136" t="n">
        <v>60</v>
      </c>
      <c r="U2136" t="n">
        <v>60</v>
      </c>
      <c r="V2136" t="n">
        <v>35</v>
      </c>
      <c r="W2136" t="n">
        <v>70</v>
      </c>
      <c r="X2136" t="n">
        <v>70</v>
      </c>
      <c r="Y2136" t="n">
        <v>65</v>
      </c>
      <c r="Z2136" t="n">
        <v>60</v>
      </c>
      <c r="AL2136" t="n">
        <v>60</v>
      </c>
      <c r="AM2136" t="n">
        <v>55</v>
      </c>
      <c r="AN2136" t="n">
        <v>80</v>
      </c>
      <c r="AO2136" t="n">
        <v>50</v>
      </c>
      <c r="AP2136" t="n">
        <v>55</v>
      </c>
      <c r="AQ2136" t="n">
        <v>60</v>
      </c>
      <c r="AR2136" t="n">
        <v>75</v>
      </c>
      <c r="AS2136" t="n">
        <v>40</v>
      </c>
      <c r="AT2136" t="n">
        <v>70</v>
      </c>
      <c r="AU2136" t="n">
        <v>75</v>
      </c>
      <c r="AV2136" t="n">
        <v>60</v>
      </c>
      <c r="AW2136" t="n">
        <v>75</v>
      </c>
      <c r="AX2136" t="n">
        <v>70</v>
      </c>
      <c r="AY2136" t="n">
        <v>75</v>
      </c>
      <c r="AZ2136" t="n">
        <v>65</v>
      </c>
      <c r="BA2136" t="n">
        <v>65</v>
      </c>
      <c r="BB2136" t="n">
        <v>65</v>
      </c>
      <c r="BC2136" t="n">
        <v>60</v>
      </c>
      <c r="BD2136" t="n">
        <v>75</v>
      </c>
      <c r="BE2136" t="n">
        <v>65</v>
      </c>
      <c r="BF2136" t="n">
        <v>65</v>
      </c>
      <c r="BG2136" t="n">
        <v>65</v>
      </c>
      <c r="BH2136" t="n">
        <v>60</v>
      </c>
      <c r="BI2136" t="n">
        <v>60</v>
      </c>
      <c r="BJ2136" t="n">
        <v>65</v>
      </c>
      <c r="BK2136" t="n">
        <v>35</v>
      </c>
      <c r="BL2136" t="inlineStr">
        <is>
          <t>https://fminside.net/players/7-fm-26/71075952-mykola-matviienko</t>
        </is>
      </c>
      <c r="BM2136" t="inlineStr">
        <is>
          <t>DL, DC</t>
        </is>
      </c>
      <c r="BN2136" t="n">
        <v>182</v>
      </c>
      <c r="BO2136" t="n">
        <v>3</v>
      </c>
      <c r="BQ2136" t="n">
        <v>65</v>
      </c>
      <c r="BR2136" t="n">
        <v>67</v>
      </c>
    </row>
    <row r="2137">
      <c r="A2137" t="n">
        <v>2157</v>
      </c>
      <c r="C2137" t="inlineStr">
        <is>
          <t>Valeriy</t>
        </is>
      </c>
      <c r="D2137" t="inlineStr">
        <is>
          <t>Bondar</t>
        </is>
      </c>
      <c r="E2137" t="inlineStr">
        <is>
          <t>Ukraine</t>
        </is>
      </c>
      <c r="F2137" t="n">
        <v>27</v>
      </c>
      <c r="G2137" t="inlineStr">
        <is>
          <t>DC</t>
        </is>
      </c>
      <c r="H2137" t="inlineStr">
        <is>
          <t>Shakhtar Donetsk</t>
        </is>
      </c>
      <c r="I2137" t="inlineStr">
        <is>
          <t>Autres clubs</t>
        </is>
      </c>
      <c r="J2137" t="inlineStr">
        <is>
          <t>€8.00m</t>
        </is>
      </c>
      <c r="K2137" t="n">
        <v>68.5</v>
      </c>
      <c r="O2137" t="inlineStr">
        <is>
          <t>D</t>
        </is>
      </c>
      <c r="P2137" t="n">
        <v>75</v>
      </c>
      <c r="Q2137" t="n">
        <v>35</v>
      </c>
      <c r="R2137" t="n">
        <v>45</v>
      </c>
      <c r="S2137" t="n">
        <v>25</v>
      </c>
      <c r="T2137" t="n">
        <v>60</v>
      </c>
      <c r="U2137" t="n">
        <v>60</v>
      </c>
      <c r="V2137" t="n">
        <v>25</v>
      </c>
      <c r="W2137" t="n">
        <v>70</v>
      </c>
      <c r="X2137" t="n">
        <v>50</v>
      </c>
      <c r="Y2137" t="n">
        <v>65</v>
      </c>
      <c r="Z2137" t="n">
        <v>60</v>
      </c>
      <c r="AL2137" t="n">
        <v>70</v>
      </c>
      <c r="AM2137" t="n">
        <v>60</v>
      </c>
      <c r="AN2137" t="n">
        <v>80</v>
      </c>
      <c r="AO2137" t="n">
        <v>65</v>
      </c>
      <c r="AP2137" t="n">
        <v>60</v>
      </c>
      <c r="AQ2137" t="n">
        <v>60</v>
      </c>
      <c r="AR2137" t="n">
        <v>70</v>
      </c>
      <c r="AS2137" t="n">
        <v>35</v>
      </c>
      <c r="AT2137" t="n">
        <v>65</v>
      </c>
      <c r="AU2137" t="n">
        <v>55</v>
      </c>
      <c r="AV2137" t="n">
        <v>70</v>
      </c>
      <c r="AW2137" t="n">
        <v>70</v>
      </c>
      <c r="AX2137" t="n">
        <v>60</v>
      </c>
      <c r="AY2137" t="n">
        <v>60</v>
      </c>
      <c r="AZ2137" t="n">
        <v>60</v>
      </c>
      <c r="BA2137" t="n">
        <v>65</v>
      </c>
      <c r="BB2137" t="n">
        <v>65</v>
      </c>
      <c r="BC2137" t="n">
        <v>65</v>
      </c>
      <c r="BD2137" t="n">
        <v>70</v>
      </c>
      <c r="BE2137" t="n">
        <v>65</v>
      </c>
      <c r="BF2137" t="n">
        <v>65</v>
      </c>
      <c r="BG2137" t="n">
        <v>70</v>
      </c>
      <c r="BH2137" t="n">
        <v>25</v>
      </c>
      <c r="BI2137" t="n">
        <v>20</v>
      </c>
      <c r="BJ2137" t="n">
        <v>35</v>
      </c>
      <c r="BK2137" t="n">
        <v>30</v>
      </c>
      <c r="BL2137" t="inlineStr">
        <is>
          <t>https://fminside.net/players/7-fm-26/71093182-valeriy-bondar</t>
        </is>
      </c>
      <c r="BM2137" t="inlineStr">
        <is>
          <t>DC</t>
        </is>
      </c>
      <c r="BN2137" t="n">
        <v>182</v>
      </c>
      <c r="BO2137" t="n">
        <v>3</v>
      </c>
      <c r="BQ2137" t="n">
        <v>63</v>
      </c>
      <c r="BR2137" t="n">
        <v>64.8</v>
      </c>
    </row>
    <row r="2138">
      <c r="A2138" t="n">
        <v>2158</v>
      </c>
      <c r="C2138" t="inlineStr">
        <is>
          <t>Marlon</t>
        </is>
      </c>
      <c r="E2138" t="inlineStr">
        <is>
          <t>Brésil</t>
        </is>
      </c>
      <c r="F2138" t="n">
        <v>30</v>
      </c>
      <c r="G2138" t="inlineStr">
        <is>
          <t>DC</t>
        </is>
      </c>
      <c r="H2138" t="inlineStr">
        <is>
          <t>Shakhtar Donetsk</t>
        </is>
      </c>
      <c r="I2138" t="inlineStr">
        <is>
          <t>Autres clubs</t>
        </is>
      </c>
      <c r="J2138" t="inlineStr">
        <is>
          <t>€2.50m</t>
        </is>
      </c>
      <c r="K2138" t="n">
        <v>63.5</v>
      </c>
      <c r="L2138" t="n">
        <v>182.9</v>
      </c>
      <c r="P2138" t="n">
        <v>61</v>
      </c>
    </row>
    <row r="2139">
      <c r="A2139" t="n">
        <v>2159</v>
      </c>
      <c r="C2139" t="inlineStr">
        <is>
          <t>Alaa</t>
        </is>
      </c>
      <c r="D2139" t="inlineStr">
        <is>
          <t>Ghram</t>
        </is>
      </c>
      <c r="E2139" t="inlineStr">
        <is>
          <t>Tunisie</t>
        </is>
      </c>
      <c r="F2139" t="n">
        <v>25</v>
      </c>
      <c r="G2139" t="inlineStr">
        <is>
          <t>DC</t>
        </is>
      </c>
      <c r="H2139" t="inlineStr">
        <is>
          <t>Shakhtar Donetsk</t>
        </is>
      </c>
      <c r="I2139" t="inlineStr">
        <is>
          <t>Autres clubs</t>
        </is>
      </c>
      <c r="J2139" t="inlineStr">
        <is>
          <t>€1.50m</t>
        </is>
      </c>
      <c r="K2139" t="n">
        <v>59.5</v>
      </c>
      <c r="P2139" t="n">
        <v>57</v>
      </c>
      <c r="Q2139" t="n">
        <v>40</v>
      </c>
      <c r="R2139" t="n">
        <v>40</v>
      </c>
      <c r="S2139" t="n">
        <v>40</v>
      </c>
      <c r="T2139" t="n">
        <v>60</v>
      </c>
      <c r="U2139" t="n">
        <v>65</v>
      </c>
      <c r="V2139" t="n">
        <v>40</v>
      </c>
      <c r="W2139" t="n">
        <v>70</v>
      </c>
      <c r="X2139" t="n">
        <v>65</v>
      </c>
      <c r="Y2139" t="n">
        <v>65</v>
      </c>
      <c r="Z2139" t="n">
        <v>60</v>
      </c>
      <c r="AL2139" t="n">
        <v>70</v>
      </c>
      <c r="AM2139" t="n">
        <v>55</v>
      </c>
      <c r="AN2139" t="n">
        <v>60</v>
      </c>
      <c r="AO2139" t="n">
        <v>60</v>
      </c>
      <c r="AP2139" t="n">
        <v>60</v>
      </c>
      <c r="AQ2139" t="n">
        <v>60</v>
      </c>
      <c r="AR2139" t="n">
        <v>70</v>
      </c>
      <c r="AS2139" t="n">
        <v>35</v>
      </c>
      <c r="AT2139" t="n">
        <v>65</v>
      </c>
      <c r="AU2139" t="n">
        <v>35</v>
      </c>
      <c r="AV2139" t="n">
        <v>60</v>
      </c>
      <c r="AW2139" t="n">
        <v>60</v>
      </c>
      <c r="AX2139" t="n">
        <v>55</v>
      </c>
      <c r="AY2139" t="n">
        <v>65</v>
      </c>
      <c r="AZ2139" t="n">
        <v>55</v>
      </c>
      <c r="BA2139" t="n">
        <v>50</v>
      </c>
      <c r="BB2139" t="n">
        <v>65</v>
      </c>
      <c r="BC2139" t="n">
        <v>70</v>
      </c>
      <c r="BD2139" t="n">
        <v>65</v>
      </c>
      <c r="BE2139" t="n">
        <v>65</v>
      </c>
      <c r="BF2139" t="n">
        <v>65</v>
      </c>
      <c r="BG2139" t="n">
        <v>65</v>
      </c>
      <c r="BH2139" t="n">
        <v>25</v>
      </c>
      <c r="BI2139" t="n">
        <v>35</v>
      </c>
      <c r="BJ2139" t="n">
        <v>35</v>
      </c>
      <c r="BK2139" t="n">
        <v>60</v>
      </c>
      <c r="BL2139" t="inlineStr">
        <is>
          <t>https://fminside.net/players/7-fm-26/13232121-alaa-ghram</t>
        </is>
      </c>
      <c r="BM2139" t="inlineStr">
        <is>
          <t>DC</t>
        </is>
      </c>
      <c r="BN2139" t="n">
        <v>190</v>
      </c>
      <c r="BO2139" t="n">
        <v>2</v>
      </c>
      <c r="BQ2139" t="n">
        <v>58</v>
      </c>
      <c r="BR2139" t="n">
        <v>57.8</v>
      </c>
    </row>
    <row r="2140">
      <c r="A2140" t="n">
        <v>2160</v>
      </c>
      <c r="C2140" t="inlineStr">
        <is>
          <t>Pedro</t>
        </is>
      </c>
      <c r="D2140" t="inlineStr">
        <is>
          <t>Henrique</t>
        </is>
      </c>
      <c r="E2140" t="inlineStr">
        <is>
          <t>Brésil</t>
        </is>
      </c>
      <c r="F2140" t="n">
        <v>24</v>
      </c>
      <c r="G2140" t="inlineStr">
        <is>
          <t>LB</t>
        </is>
      </c>
      <c r="H2140" t="inlineStr">
        <is>
          <t>Shakhtar Donetsk</t>
        </is>
      </c>
      <c r="I2140" t="inlineStr">
        <is>
          <t>Autres clubs</t>
        </is>
      </c>
      <c r="J2140" t="inlineStr">
        <is>
          <t>€8.00m</t>
        </is>
      </c>
      <c r="K2140" t="n">
        <v>69</v>
      </c>
      <c r="L2140" t="n">
        <v>190.5</v>
      </c>
      <c r="O2140" t="inlineStr">
        <is>
          <t>G</t>
        </is>
      </c>
      <c r="P2140" t="n">
        <v>73</v>
      </c>
    </row>
    <row r="2141">
      <c r="A2141" t="n">
        <v>2161</v>
      </c>
      <c r="C2141" t="inlineStr">
        <is>
          <t>Irakli</t>
        </is>
      </c>
      <c r="D2141" t="inlineStr">
        <is>
          <t>Azarovi</t>
        </is>
      </c>
      <c r="E2141" t="inlineStr">
        <is>
          <t>Géorgie</t>
        </is>
      </c>
      <c r="F2141" t="n">
        <v>24</v>
      </c>
      <c r="G2141" t="inlineStr">
        <is>
          <t>LB</t>
        </is>
      </c>
      <c r="H2141" t="inlineStr">
        <is>
          <t>Shakhtar Donetsk</t>
        </is>
      </c>
      <c r="I2141" t="inlineStr">
        <is>
          <t>Autres clubs</t>
        </is>
      </c>
      <c r="J2141" t="inlineStr">
        <is>
          <t>€2.50m</t>
        </is>
      </c>
      <c r="K2141" t="n">
        <v>62.5</v>
      </c>
      <c r="P2141" t="n">
        <v>60.5</v>
      </c>
      <c r="Q2141" t="n">
        <v>60</v>
      </c>
      <c r="R2141" t="n">
        <v>60</v>
      </c>
      <c r="S2141" t="n">
        <v>50</v>
      </c>
      <c r="T2141" t="n">
        <v>60</v>
      </c>
      <c r="U2141" t="n">
        <v>30</v>
      </c>
      <c r="V2141" t="n">
        <v>55</v>
      </c>
      <c r="W2141" t="n">
        <v>45</v>
      </c>
      <c r="X2141" t="n">
        <v>55</v>
      </c>
      <c r="Y2141" t="n">
        <v>50</v>
      </c>
      <c r="Z2141" t="n">
        <v>60</v>
      </c>
      <c r="AL2141" t="n">
        <v>60</v>
      </c>
      <c r="AM2141" t="n">
        <v>55</v>
      </c>
      <c r="AN2141" t="n">
        <v>50</v>
      </c>
      <c r="AO2141" t="n">
        <v>60</v>
      </c>
      <c r="AP2141" t="n">
        <v>60</v>
      </c>
      <c r="AQ2141" t="n">
        <v>60</v>
      </c>
      <c r="AR2141" t="n">
        <v>60</v>
      </c>
      <c r="AS2141" t="n">
        <v>65</v>
      </c>
      <c r="AT2141" t="n">
        <v>45</v>
      </c>
      <c r="AU2141" t="n">
        <v>60</v>
      </c>
      <c r="AV2141" t="n">
        <v>65</v>
      </c>
      <c r="AW2141" t="n">
        <v>65</v>
      </c>
      <c r="AX2141" t="n">
        <v>65</v>
      </c>
      <c r="AY2141" t="n">
        <v>70</v>
      </c>
      <c r="AZ2141" t="n">
        <v>70</v>
      </c>
      <c r="BA2141" t="n">
        <v>65</v>
      </c>
      <c r="BB2141" t="n">
        <v>55</v>
      </c>
      <c r="BC2141" t="n">
        <v>40</v>
      </c>
      <c r="BD2141" t="n">
        <v>60</v>
      </c>
      <c r="BE2141" t="n">
        <v>65</v>
      </c>
      <c r="BF2141" t="n">
        <v>70</v>
      </c>
      <c r="BG2141" t="n">
        <v>50</v>
      </c>
      <c r="BH2141" t="n">
        <v>55</v>
      </c>
      <c r="BI2141" t="n">
        <v>40</v>
      </c>
      <c r="BJ2141" t="n">
        <v>55</v>
      </c>
      <c r="BK2141" t="n">
        <v>55</v>
      </c>
      <c r="BL2141" t="inlineStr">
        <is>
          <t>https://fminside.net/players/7-fm-26/59145965-irakli-azarovi</t>
        </is>
      </c>
      <c r="BM2141" t="inlineStr">
        <is>
          <t>DL, WBL</t>
        </is>
      </c>
      <c r="BN2141" t="n">
        <v>179</v>
      </c>
      <c r="BO2141" t="n">
        <v>4</v>
      </c>
      <c r="BQ2141" t="n">
        <v>61</v>
      </c>
      <c r="BR2141" t="n">
        <v>60.9</v>
      </c>
    </row>
    <row r="2142">
      <c r="A2142" t="n">
        <v>2162</v>
      </c>
      <c r="C2142" t="inlineStr">
        <is>
          <t>Viktor</t>
        </is>
      </c>
      <c r="D2142" t="inlineStr">
        <is>
          <t>Korniyenko</t>
        </is>
      </c>
      <c r="E2142" t="inlineStr">
        <is>
          <t>Ukraine</t>
        </is>
      </c>
      <c r="F2142" t="n">
        <v>27</v>
      </c>
      <c r="G2142" t="inlineStr">
        <is>
          <t>LB</t>
        </is>
      </c>
      <c r="H2142" t="inlineStr">
        <is>
          <t>Shakhtar Donetsk</t>
        </is>
      </c>
      <c r="I2142" t="inlineStr">
        <is>
          <t>Autres clubs</t>
        </is>
      </c>
      <c r="J2142" t="inlineStr">
        <is>
          <t>€300k</t>
        </is>
      </c>
      <c r="K2142" t="n">
        <v>49.5</v>
      </c>
      <c r="P2142" t="n">
        <v>48.5</v>
      </c>
    </row>
    <row r="2143">
      <c r="A2143" t="n">
        <v>2163</v>
      </c>
      <c r="C2143" t="inlineStr">
        <is>
          <t>Vinícius</t>
        </is>
      </c>
      <c r="D2143" t="inlineStr">
        <is>
          <t>Tobias</t>
        </is>
      </c>
      <c r="E2143" t="inlineStr">
        <is>
          <t>Brésil</t>
        </is>
      </c>
      <c r="F2143" t="n">
        <v>22</v>
      </c>
      <c r="G2143" t="inlineStr">
        <is>
          <t>RB</t>
        </is>
      </c>
      <c r="H2143" t="inlineStr">
        <is>
          <t>Shakhtar Donetsk</t>
        </is>
      </c>
      <c r="I2143" t="inlineStr">
        <is>
          <t>Autres clubs</t>
        </is>
      </c>
      <c r="J2143" t="inlineStr">
        <is>
          <t>€6.00m</t>
        </is>
      </c>
      <c r="K2143" t="n">
        <v>67</v>
      </c>
      <c r="P2143" t="n">
        <v>65</v>
      </c>
      <c r="Q2143" t="n">
        <v>65</v>
      </c>
      <c r="R2143" t="n">
        <v>65</v>
      </c>
      <c r="S2143" t="n">
        <v>35</v>
      </c>
      <c r="T2143" t="n">
        <v>70</v>
      </c>
      <c r="U2143" t="n">
        <v>35</v>
      </c>
      <c r="V2143" t="n">
        <v>35</v>
      </c>
      <c r="W2143" t="n">
        <v>60</v>
      </c>
      <c r="X2143" t="n">
        <v>65</v>
      </c>
      <c r="Y2143" t="n">
        <v>60</v>
      </c>
      <c r="Z2143" t="n">
        <v>65</v>
      </c>
      <c r="AL2143" t="n">
        <v>50</v>
      </c>
      <c r="AM2143" t="n">
        <v>65</v>
      </c>
      <c r="AN2143" t="n">
        <v>55</v>
      </c>
      <c r="AO2143" t="n">
        <v>60</v>
      </c>
      <c r="AP2143" t="n">
        <v>60</v>
      </c>
      <c r="AQ2143" t="n">
        <v>70</v>
      </c>
      <c r="AR2143" t="n">
        <v>70</v>
      </c>
      <c r="AS2143" t="n">
        <v>75</v>
      </c>
      <c r="AT2143" t="n">
        <v>45</v>
      </c>
      <c r="AU2143" t="n">
        <v>70</v>
      </c>
      <c r="AV2143" t="n">
        <v>55</v>
      </c>
      <c r="AW2143" t="n">
        <v>60</v>
      </c>
      <c r="AX2143" t="n">
        <v>50</v>
      </c>
      <c r="AY2143" t="n">
        <v>60</v>
      </c>
      <c r="AZ2143" t="n">
        <v>75</v>
      </c>
      <c r="BA2143" t="n">
        <v>60</v>
      </c>
      <c r="BB2143" t="n">
        <v>60</v>
      </c>
      <c r="BC2143" t="n">
        <v>40</v>
      </c>
      <c r="BD2143" t="n">
        <v>65</v>
      </c>
      <c r="BE2143" t="n">
        <v>70</v>
      </c>
      <c r="BF2143" t="n">
        <v>65</v>
      </c>
      <c r="BG2143" t="n">
        <v>60</v>
      </c>
      <c r="BH2143" t="n">
        <v>40</v>
      </c>
      <c r="BI2143" t="n">
        <v>45</v>
      </c>
      <c r="BJ2143" t="n">
        <v>45</v>
      </c>
      <c r="BK2143" t="n">
        <v>65</v>
      </c>
      <c r="BL2143" t="inlineStr">
        <is>
          <t>https://fminside.net/players/7-fm-26/2000012523-vinicius-tobias</t>
        </is>
      </c>
      <c r="BM2143" t="inlineStr">
        <is>
          <t>DR, WBR</t>
        </is>
      </c>
      <c r="BN2143" t="n">
        <v>178</v>
      </c>
      <c r="BO2143" t="n">
        <v>3</v>
      </c>
      <c r="BQ2143" t="n">
        <v>64</v>
      </c>
      <c r="BR2143" t="n">
        <v>64.2</v>
      </c>
    </row>
    <row r="2144">
      <c r="A2144" t="n">
        <v>2164</v>
      </c>
      <c r="C2144" t="inlineStr">
        <is>
          <t>Marlon</t>
        </is>
      </c>
      <c r="D2144" t="inlineStr">
        <is>
          <t>Gomes</t>
        </is>
      </c>
      <c r="E2144" t="inlineStr">
        <is>
          <t>Brésil</t>
        </is>
      </c>
      <c r="F2144" t="n">
        <v>22</v>
      </c>
      <c r="G2144" t="inlineStr">
        <is>
          <t>MC</t>
        </is>
      </c>
      <c r="H2144" t="inlineStr">
        <is>
          <t>Shakhtar Donetsk</t>
        </is>
      </c>
      <c r="I2144" t="inlineStr">
        <is>
          <t>Autres clubs</t>
        </is>
      </c>
      <c r="J2144" t="inlineStr">
        <is>
          <t>€12.00m</t>
        </is>
      </c>
      <c r="K2144" t="n">
        <v>71</v>
      </c>
      <c r="N2144" t="inlineStr">
        <is>
          <t>box to box</t>
        </is>
      </c>
      <c r="O2144" t="inlineStr">
        <is>
          <t>D</t>
        </is>
      </c>
      <c r="P2144" t="n">
        <v>73</v>
      </c>
      <c r="Q2144" t="n">
        <v>55</v>
      </c>
      <c r="R2144" t="n">
        <v>65</v>
      </c>
      <c r="S2144" t="n">
        <v>50</v>
      </c>
      <c r="T2144" t="n">
        <v>70</v>
      </c>
      <c r="U2144" t="n">
        <v>50</v>
      </c>
      <c r="V2144" t="n">
        <v>55</v>
      </c>
      <c r="W2144" t="n">
        <v>40</v>
      </c>
      <c r="X2144" t="n">
        <v>70</v>
      </c>
      <c r="Y2144" t="n">
        <v>60</v>
      </c>
      <c r="Z2144" t="n">
        <v>75</v>
      </c>
      <c r="AL2144" t="n">
        <v>55</v>
      </c>
      <c r="AM2144" t="n">
        <v>60</v>
      </c>
      <c r="AN2144" t="n">
        <v>70</v>
      </c>
      <c r="AO2144" t="n">
        <v>65</v>
      </c>
      <c r="AP2144" t="n">
        <v>60</v>
      </c>
      <c r="AQ2144" t="n">
        <v>70</v>
      </c>
      <c r="AR2144" t="n">
        <v>60</v>
      </c>
      <c r="AS2144" t="n">
        <v>65</v>
      </c>
      <c r="AT2144" t="n">
        <v>60</v>
      </c>
      <c r="AU2144" t="n">
        <v>65</v>
      </c>
      <c r="AV2144" t="n">
        <v>60</v>
      </c>
      <c r="AW2144" t="n">
        <v>70</v>
      </c>
      <c r="AX2144" t="n">
        <v>70</v>
      </c>
      <c r="AY2144" t="n">
        <v>70</v>
      </c>
      <c r="AZ2144" t="n">
        <v>65</v>
      </c>
      <c r="BA2144" t="n">
        <v>70</v>
      </c>
      <c r="BB2144" t="n">
        <v>65</v>
      </c>
      <c r="BC2144" t="n">
        <v>50</v>
      </c>
      <c r="BD2144" t="n">
        <v>65</v>
      </c>
      <c r="BE2144" t="n">
        <v>65</v>
      </c>
      <c r="BF2144" t="n">
        <v>70</v>
      </c>
      <c r="BG2144" t="n">
        <v>60</v>
      </c>
      <c r="BH2144" t="n">
        <v>45</v>
      </c>
      <c r="BI2144" t="n">
        <v>55</v>
      </c>
      <c r="BJ2144" t="n">
        <v>35</v>
      </c>
      <c r="BK2144" t="n">
        <v>60</v>
      </c>
      <c r="BL2144" t="inlineStr">
        <is>
          <t>https://fminside.net/players/7-fm-26/2000136301-marlon-gomes</t>
        </is>
      </c>
      <c r="BM2144" t="inlineStr">
        <is>
          <t>DM, MC</t>
        </is>
      </c>
      <c r="BN2144" t="n">
        <v>184</v>
      </c>
      <c r="BO2144" t="n">
        <v>2</v>
      </c>
      <c r="BQ2144" t="n">
        <v>66</v>
      </c>
      <c r="BR2144" t="n">
        <v>67</v>
      </c>
    </row>
    <row r="2145">
      <c r="A2145" t="n">
        <v>2165</v>
      </c>
      <c r="C2145" t="inlineStr">
        <is>
          <t>Dmytro</t>
        </is>
      </c>
      <c r="D2145" t="inlineStr">
        <is>
          <t>Kryskiv</t>
        </is>
      </c>
      <c r="E2145" t="inlineStr">
        <is>
          <t>Ukraine</t>
        </is>
      </c>
      <c r="F2145" t="n">
        <v>25</v>
      </c>
      <c r="G2145" t="inlineStr">
        <is>
          <t>MC</t>
        </is>
      </c>
      <c r="H2145" t="inlineStr">
        <is>
          <t>Shakhtar Donetsk</t>
        </is>
      </c>
      <c r="I2145" t="inlineStr">
        <is>
          <t>Autres clubs</t>
        </is>
      </c>
      <c r="J2145" t="inlineStr">
        <is>
          <t>€4.00m</t>
        </is>
      </c>
      <c r="K2145" t="n">
        <v>65</v>
      </c>
      <c r="O2145" t="inlineStr">
        <is>
          <t>D</t>
        </is>
      </c>
      <c r="P2145" t="n">
        <v>74</v>
      </c>
      <c r="Q2145" t="n">
        <v>65</v>
      </c>
      <c r="R2145" t="n">
        <v>65</v>
      </c>
      <c r="S2145" t="n">
        <v>60</v>
      </c>
      <c r="T2145" t="n">
        <v>65</v>
      </c>
      <c r="U2145" t="n">
        <v>50</v>
      </c>
      <c r="V2145" t="n">
        <v>60</v>
      </c>
      <c r="W2145" t="n">
        <v>45</v>
      </c>
      <c r="X2145" t="n">
        <v>70</v>
      </c>
      <c r="Y2145" t="n">
        <v>55</v>
      </c>
      <c r="Z2145" t="n">
        <v>65</v>
      </c>
      <c r="AL2145" t="n">
        <v>25</v>
      </c>
      <c r="AM2145" t="n">
        <v>65</v>
      </c>
      <c r="AN2145" t="n">
        <v>65</v>
      </c>
      <c r="AO2145" t="n">
        <v>60</v>
      </c>
      <c r="AP2145" t="n">
        <v>60</v>
      </c>
      <c r="AQ2145" t="n">
        <v>60</v>
      </c>
      <c r="AR2145" t="n">
        <v>60</v>
      </c>
      <c r="AS2145" t="n">
        <v>60</v>
      </c>
      <c r="AT2145" t="n">
        <v>35</v>
      </c>
      <c r="AU2145" t="n">
        <v>65</v>
      </c>
      <c r="AV2145" t="n">
        <v>60</v>
      </c>
      <c r="AW2145" t="n">
        <v>70</v>
      </c>
      <c r="AX2145" t="n">
        <v>65</v>
      </c>
      <c r="AY2145" t="n">
        <v>70</v>
      </c>
      <c r="AZ2145" t="n">
        <v>65</v>
      </c>
      <c r="BA2145" t="n">
        <v>65</v>
      </c>
      <c r="BB2145" t="n">
        <v>65</v>
      </c>
      <c r="BC2145" t="n">
        <v>35</v>
      </c>
      <c r="BD2145" t="n">
        <v>40</v>
      </c>
      <c r="BE2145" t="n">
        <v>60</v>
      </c>
      <c r="BF2145" t="n">
        <v>65</v>
      </c>
      <c r="BG2145" t="n">
        <v>55</v>
      </c>
      <c r="BH2145" t="n">
        <v>45</v>
      </c>
      <c r="BI2145" t="n">
        <v>35</v>
      </c>
      <c r="BJ2145" t="n">
        <v>25</v>
      </c>
      <c r="BK2145" t="n">
        <v>45</v>
      </c>
      <c r="BL2145" t="inlineStr">
        <is>
          <t>https://fminside.net/players/7-fm-26/71099098-dmytro-kryskiv</t>
        </is>
      </c>
      <c r="BM2145" t="inlineStr">
        <is>
          <t>DM, MC</t>
        </is>
      </c>
      <c r="BN2145" t="n">
        <v>180</v>
      </c>
      <c r="BO2145" t="n">
        <v>3</v>
      </c>
      <c r="BQ2145" t="n">
        <v>63</v>
      </c>
      <c r="BR2145" t="n">
        <v>64.59999999999999</v>
      </c>
    </row>
    <row r="2146">
      <c r="A2146" t="n">
        <v>2166</v>
      </c>
      <c r="C2146" t="inlineStr">
        <is>
          <t>Yegor</t>
        </is>
      </c>
      <c r="D2146" t="inlineStr">
        <is>
          <t>Nazaryna</t>
        </is>
      </c>
      <c r="E2146" t="inlineStr">
        <is>
          <t>Ukraine</t>
        </is>
      </c>
      <c r="F2146" t="n">
        <v>29</v>
      </c>
      <c r="G2146" t="inlineStr">
        <is>
          <t>MC</t>
        </is>
      </c>
      <c r="H2146" t="inlineStr">
        <is>
          <t>Shakhtar Donetsk</t>
        </is>
      </c>
      <c r="I2146" t="inlineStr">
        <is>
          <t>Autres clubs</t>
        </is>
      </c>
      <c r="J2146" t="inlineStr">
        <is>
          <t>€2.50m</t>
        </is>
      </c>
      <c r="K2146" t="n">
        <v>63.5</v>
      </c>
      <c r="O2146" t="inlineStr">
        <is>
          <t>D</t>
        </is>
      </c>
      <c r="P2146" t="n">
        <v>73</v>
      </c>
    </row>
    <row r="2147">
      <c r="A2147" t="n">
        <v>2167</v>
      </c>
      <c r="C2147" t="inlineStr">
        <is>
          <t>Viktor</t>
        </is>
      </c>
      <c r="D2147" t="inlineStr">
        <is>
          <t>Tsukanov</t>
        </is>
      </c>
      <c r="E2147" t="inlineStr">
        <is>
          <t>Ukraine</t>
        </is>
      </c>
      <c r="F2147" t="n">
        <v>20</v>
      </c>
      <c r="G2147" t="inlineStr">
        <is>
          <t>MC</t>
        </is>
      </c>
      <c r="H2147" t="inlineStr">
        <is>
          <t>Shakhtar Donetsk</t>
        </is>
      </c>
      <c r="I2147" t="inlineStr">
        <is>
          <t>Autres clubs</t>
        </is>
      </c>
      <c r="J2147" t="inlineStr">
        <is>
          <t>€500k</t>
        </is>
      </c>
      <c r="K2147" t="n">
        <v>54</v>
      </c>
      <c r="P2147" t="n">
        <v>52.5</v>
      </c>
      <c r="Q2147" t="n">
        <v>60</v>
      </c>
      <c r="R2147" t="n">
        <v>60</v>
      </c>
      <c r="S2147" t="n">
        <v>55</v>
      </c>
      <c r="T2147" t="n">
        <v>60</v>
      </c>
      <c r="U2147" t="n">
        <v>20</v>
      </c>
      <c r="V2147" t="n">
        <v>55</v>
      </c>
      <c r="W2147" t="n">
        <v>35</v>
      </c>
      <c r="X2147" t="n">
        <v>60</v>
      </c>
      <c r="Y2147" t="n">
        <v>30</v>
      </c>
      <c r="Z2147" t="n">
        <v>60</v>
      </c>
      <c r="AL2147" t="n">
        <v>40</v>
      </c>
      <c r="AM2147" t="n">
        <v>55</v>
      </c>
      <c r="AN2147" t="n">
        <v>45</v>
      </c>
      <c r="AO2147" t="n">
        <v>60</v>
      </c>
      <c r="AP2147" t="n">
        <v>60</v>
      </c>
      <c r="AQ2147" t="n">
        <v>60</v>
      </c>
      <c r="AR2147" t="n">
        <v>45</v>
      </c>
      <c r="AS2147" t="n">
        <v>60</v>
      </c>
      <c r="AT2147" t="n">
        <v>40</v>
      </c>
      <c r="AU2147" t="n">
        <v>65</v>
      </c>
      <c r="AV2147" t="n">
        <v>60</v>
      </c>
      <c r="AW2147" t="n">
        <v>55</v>
      </c>
      <c r="AX2147" t="n">
        <v>55</v>
      </c>
      <c r="AY2147" t="n">
        <v>60</v>
      </c>
      <c r="AZ2147" t="n">
        <v>65</v>
      </c>
      <c r="BA2147" t="n">
        <v>60</v>
      </c>
      <c r="BB2147" t="n">
        <v>60</v>
      </c>
      <c r="BC2147" t="n">
        <v>20</v>
      </c>
      <c r="BD2147" t="n">
        <v>50</v>
      </c>
      <c r="BE2147" t="n">
        <v>65</v>
      </c>
      <c r="BF2147" t="n">
        <v>60</v>
      </c>
      <c r="BG2147" t="n">
        <v>60</v>
      </c>
      <c r="BH2147" t="n">
        <v>45</v>
      </c>
      <c r="BI2147" t="n">
        <v>30</v>
      </c>
      <c r="BJ2147" t="n">
        <v>25</v>
      </c>
      <c r="BK2147" t="n">
        <v>45</v>
      </c>
      <c r="BL2147" t="inlineStr">
        <is>
          <t>https://fminside.net/players/7-fm-26/2000211839-viktor-tsukanov</t>
        </is>
      </c>
      <c r="BM2147" t="inlineStr">
        <is>
          <t>MC</t>
        </is>
      </c>
      <c r="BN2147" t="n">
        <v>174</v>
      </c>
      <c r="BO2147" t="n">
        <v>3</v>
      </c>
      <c r="BQ2147" t="n">
        <v>53</v>
      </c>
      <c r="BR2147" t="n">
        <v>52.9</v>
      </c>
    </row>
    <row r="2148">
      <c r="A2148" t="n">
        <v>2168</v>
      </c>
      <c r="C2148" t="inlineStr">
        <is>
          <t>Isaque</t>
        </is>
      </c>
      <c r="E2148" t="inlineStr">
        <is>
          <t>Brésil</t>
        </is>
      </c>
      <c r="F2148" t="n">
        <v>19</v>
      </c>
      <c r="G2148" t="inlineStr">
        <is>
          <t>MOC</t>
        </is>
      </c>
      <c r="H2148" t="inlineStr">
        <is>
          <t>Shakhtar Donetsk</t>
        </is>
      </c>
      <c r="I2148" t="inlineStr">
        <is>
          <t>Autres clubs</t>
        </is>
      </c>
      <c r="J2148" t="inlineStr">
        <is>
          <t>€11.00m</t>
        </is>
      </c>
      <c r="K2148" t="n">
        <v>70.5</v>
      </c>
      <c r="N2148" t="inlineStr">
        <is>
          <t>trequartista</t>
        </is>
      </c>
      <c r="O2148" t="inlineStr">
        <is>
          <t>G</t>
        </is>
      </c>
      <c r="P2148" t="n">
        <v>71</v>
      </c>
      <c r="Q2148" t="n">
        <v>60</v>
      </c>
      <c r="R2148" t="n">
        <v>65</v>
      </c>
      <c r="S2148" t="n">
        <v>60</v>
      </c>
      <c r="T2148" t="n">
        <v>65</v>
      </c>
      <c r="U2148" t="n">
        <v>35</v>
      </c>
      <c r="V2148" t="n">
        <v>45</v>
      </c>
      <c r="W2148" t="n">
        <v>35</v>
      </c>
      <c r="X2148" t="n">
        <v>65</v>
      </c>
      <c r="Y2148" t="n">
        <v>35</v>
      </c>
      <c r="Z2148" t="n">
        <v>70</v>
      </c>
      <c r="AL2148" t="n">
        <v>50</v>
      </c>
      <c r="AM2148" t="n">
        <v>65</v>
      </c>
      <c r="AN2148" t="n">
        <v>40</v>
      </c>
      <c r="AO2148" t="n">
        <v>65</v>
      </c>
      <c r="AP2148" t="n">
        <v>55</v>
      </c>
      <c r="AQ2148" t="n">
        <v>65</v>
      </c>
      <c r="AR2148" t="n">
        <v>60</v>
      </c>
      <c r="AS2148" t="n">
        <v>75</v>
      </c>
      <c r="AT2148" t="n">
        <v>40</v>
      </c>
      <c r="AU2148" t="n">
        <v>75</v>
      </c>
      <c r="AV2148" t="n">
        <v>50</v>
      </c>
      <c r="AW2148" t="n">
        <v>60</v>
      </c>
      <c r="AX2148" t="n">
        <v>70</v>
      </c>
      <c r="AY2148" t="n">
        <v>50</v>
      </c>
      <c r="AZ2148" t="n">
        <v>70</v>
      </c>
      <c r="BA2148" t="n">
        <v>70</v>
      </c>
      <c r="BB2148" t="n">
        <v>65</v>
      </c>
      <c r="BC2148" t="n">
        <v>30</v>
      </c>
      <c r="BD2148" t="n">
        <v>55</v>
      </c>
      <c r="BE2148" t="n">
        <v>65</v>
      </c>
      <c r="BF2148" t="n">
        <v>60</v>
      </c>
      <c r="BG2148" t="n">
        <v>50</v>
      </c>
      <c r="BH2148" t="n">
        <v>55</v>
      </c>
      <c r="BI2148" t="n">
        <v>45</v>
      </c>
      <c r="BJ2148" t="n">
        <v>25</v>
      </c>
      <c r="BK2148" t="n">
        <v>50</v>
      </c>
      <c r="BL2148" t="inlineStr">
        <is>
          <t>https://fminside.net/players/7-fm-26/2000273252-isaque</t>
        </is>
      </c>
      <c r="BM2148" t="inlineStr">
        <is>
          <t>AMC</t>
        </is>
      </c>
      <c r="BN2148" t="n">
        <v>172</v>
      </c>
      <c r="BO2148" t="n">
        <v>2</v>
      </c>
      <c r="BQ2148" t="n">
        <v>59</v>
      </c>
      <c r="BR2148" t="n">
        <v>60.8</v>
      </c>
    </row>
    <row r="2149">
      <c r="A2149" t="n">
        <v>2169</v>
      </c>
      <c r="C2149" t="inlineStr">
        <is>
          <t>Oleg</t>
        </is>
      </c>
      <c r="D2149" t="inlineStr">
        <is>
          <t>Ocheretko</t>
        </is>
      </c>
      <c r="E2149" t="inlineStr">
        <is>
          <t>Ukraine</t>
        </is>
      </c>
      <c r="F2149" t="n">
        <v>23</v>
      </c>
      <c r="G2149" t="inlineStr">
        <is>
          <t>MOC</t>
        </is>
      </c>
      <c r="H2149" t="inlineStr">
        <is>
          <t>Shakhtar Donetsk</t>
        </is>
      </c>
      <c r="I2149" t="inlineStr">
        <is>
          <t>Autres clubs</t>
        </is>
      </c>
      <c r="J2149" t="inlineStr">
        <is>
          <t>€7.00m</t>
        </is>
      </c>
      <c r="K2149" t="n">
        <v>68</v>
      </c>
      <c r="O2149" t="inlineStr">
        <is>
          <t>G</t>
        </is>
      </c>
      <c r="P2149" t="n">
        <v>71</v>
      </c>
      <c r="Q2149" t="n">
        <v>60</v>
      </c>
      <c r="R2149" t="n">
        <v>65</v>
      </c>
      <c r="S2149" t="n">
        <v>60</v>
      </c>
      <c r="T2149" t="n">
        <v>60</v>
      </c>
      <c r="U2149" t="n">
        <v>40</v>
      </c>
      <c r="V2149" t="n">
        <v>70</v>
      </c>
      <c r="W2149" t="n">
        <v>50</v>
      </c>
      <c r="X2149" t="n">
        <v>65</v>
      </c>
      <c r="Y2149" t="n">
        <v>40</v>
      </c>
      <c r="Z2149" t="n">
        <v>70</v>
      </c>
      <c r="AL2149" t="n">
        <v>40</v>
      </c>
      <c r="AM2149" t="n">
        <v>65</v>
      </c>
      <c r="AN2149" t="n">
        <v>55</v>
      </c>
      <c r="AO2149" t="n">
        <v>60</v>
      </c>
      <c r="AP2149" t="n">
        <v>60</v>
      </c>
      <c r="AQ2149" t="n">
        <v>65</v>
      </c>
      <c r="AR2149" t="n">
        <v>75</v>
      </c>
      <c r="AS2149" t="n">
        <v>65</v>
      </c>
      <c r="AT2149" t="n">
        <v>30</v>
      </c>
      <c r="AU2149" t="n">
        <v>60</v>
      </c>
      <c r="AV2149" t="n">
        <v>55</v>
      </c>
      <c r="AW2149" t="n">
        <v>80</v>
      </c>
      <c r="AX2149" t="n">
        <v>65</v>
      </c>
      <c r="AY2149" t="n">
        <v>85</v>
      </c>
      <c r="AZ2149" t="n">
        <v>65</v>
      </c>
      <c r="BA2149" t="n">
        <v>65</v>
      </c>
      <c r="BB2149" t="n">
        <v>55</v>
      </c>
      <c r="BC2149" t="n">
        <v>50</v>
      </c>
      <c r="BD2149" t="n">
        <v>65</v>
      </c>
      <c r="BE2149" t="n">
        <v>65</v>
      </c>
      <c r="BF2149" t="n">
        <v>80</v>
      </c>
      <c r="BG2149" t="n">
        <v>45</v>
      </c>
      <c r="BH2149" t="n">
        <v>45</v>
      </c>
      <c r="BI2149" t="n">
        <v>55</v>
      </c>
      <c r="BJ2149" t="n">
        <v>25</v>
      </c>
      <c r="BK2149" t="n">
        <v>50</v>
      </c>
      <c r="BL2149" t="inlineStr">
        <is>
          <t>https://fminside.net/players/7-fm-26/71111030-oleh-ocheretko</t>
        </is>
      </c>
      <c r="BM2149" t="inlineStr">
        <is>
          <t>AMC</t>
        </is>
      </c>
      <c r="BN2149" t="n">
        <v>179</v>
      </c>
      <c r="BO2149" t="n">
        <v>3</v>
      </c>
      <c r="BQ2149" t="n">
        <v>64</v>
      </c>
      <c r="BR2149" t="n">
        <v>65</v>
      </c>
    </row>
    <row r="2150">
      <c r="A2150" t="n">
        <v>2170</v>
      </c>
      <c r="C2150" t="inlineStr">
        <is>
          <t>Newerton</t>
        </is>
      </c>
      <c r="E2150" t="inlineStr">
        <is>
          <t>Brésil</t>
        </is>
      </c>
      <c r="F2150" t="n">
        <v>21</v>
      </c>
      <c r="G2150" t="inlineStr">
        <is>
          <t>AG</t>
        </is>
      </c>
      <c r="H2150" t="inlineStr">
        <is>
          <t>Shakhtar Donetsk</t>
        </is>
      </c>
      <c r="I2150" t="inlineStr">
        <is>
          <t>Autres clubs</t>
        </is>
      </c>
      <c r="J2150" t="inlineStr">
        <is>
          <t>€7.00m</t>
        </is>
      </c>
      <c r="K2150" t="n">
        <v>68</v>
      </c>
      <c r="O2150" t="inlineStr">
        <is>
          <t>D</t>
        </is>
      </c>
      <c r="P2150" t="n">
        <v>70</v>
      </c>
    </row>
    <row r="2151">
      <c r="A2151" t="n">
        <v>2171</v>
      </c>
      <c r="C2151" t="inlineStr">
        <is>
          <t>Eguinaldo</t>
        </is>
      </c>
      <c r="E2151" t="inlineStr">
        <is>
          <t>Brésil</t>
        </is>
      </c>
      <c r="F2151" t="n">
        <v>22</v>
      </c>
      <c r="G2151" t="inlineStr">
        <is>
          <t>AG</t>
        </is>
      </c>
      <c r="H2151" t="inlineStr">
        <is>
          <t>Shakhtar Donetsk</t>
        </is>
      </c>
      <c r="I2151" t="inlineStr">
        <is>
          <t>Autres clubs</t>
        </is>
      </c>
      <c r="J2151" t="inlineStr">
        <is>
          <t>€5.00m</t>
        </is>
      </c>
      <c r="K2151" t="n">
        <v>66</v>
      </c>
      <c r="P2151" t="n">
        <v>64.5</v>
      </c>
      <c r="Q2151" t="n">
        <v>55</v>
      </c>
      <c r="R2151" t="n">
        <v>60</v>
      </c>
      <c r="S2151" t="n">
        <v>65</v>
      </c>
      <c r="T2151" t="n">
        <v>60</v>
      </c>
      <c r="U2151" t="n">
        <v>70</v>
      </c>
      <c r="V2151" t="n">
        <v>55</v>
      </c>
      <c r="W2151" t="n">
        <v>40</v>
      </c>
      <c r="X2151" t="n">
        <v>60</v>
      </c>
      <c r="Y2151" t="n">
        <v>35</v>
      </c>
      <c r="Z2151" t="n">
        <v>65</v>
      </c>
      <c r="AL2151" t="n">
        <v>70</v>
      </c>
      <c r="AM2151" t="n">
        <v>55</v>
      </c>
      <c r="AN2151" t="n">
        <v>70</v>
      </c>
      <c r="AO2151" t="n">
        <v>65</v>
      </c>
      <c r="AP2151" t="n">
        <v>45</v>
      </c>
      <c r="AQ2151" t="n">
        <v>60</v>
      </c>
      <c r="AR2151" t="n">
        <v>60</v>
      </c>
      <c r="AS2151" t="n">
        <v>75</v>
      </c>
      <c r="AT2151" t="n">
        <v>45</v>
      </c>
      <c r="AU2151" t="n">
        <v>60</v>
      </c>
      <c r="AV2151" t="n">
        <v>40</v>
      </c>
      <c r="AW2151" t="n">
        <v>55</v>
      </c>
      <c r="AX2151" t="n">
        <v>40</v>
      </c>
      <c r="AY2151" t="n">
        <v>60</v>
      </c>
      <c r="AZ2151" t="n">
        <v>75</v>
      </c>
      <c r="BA2151" t="n">
        <v>70</v>
      </c>
      <c r="BB2151" t="n">
        <v>65</v>
      </c>
      <c r="BC2151" t="n">
        <v>70</v>
      </c>
      <c r="BD2151" t="n">
        <v>45</v>
      </c>
      <c r="BE2151" t="n">
        <v>70</v>
      </c>
      <c r="BF2151" t="n">
        <v>60</v>
      </c>
      <c r="BG2151" t="n">
        <v>50</v>
      </c>
      <c r="BH2151" t="n">
        <v>35</v>
      </c>
      <c r="BI2151" t="n">
        <v>45</v>
      </c>
      <c r="BJ2151" t="n">
        <v>30</v>
      </c>
      <c r="BK2151" t="n">
        <v>50</v>
      </c>
      <c r="BL2151" t="inlineStr">
        <is>
          <t>https://fminside.net/players/7-fm-26/2000180114-eguinaldo</t>
        </is>
      </c>
      <c r="BM2151" t="inlineStr">
        <is>
          <t>AML, ST</t>
        </is>
      </c>
      <c r="BN2151" t="n">
        <v>175</v>
      </c>
      <c r="BO2151" t="n">
        <v>3</v>
      </c>
      <c r="BQ2151" t="n">
        <v>64</v>
      </c>
      <c r="BR2151" t="n">
        <v>64.09999999999999</v>
      </c>
    </row>
    <row r="2152">
      <c r="A2152" t="n">
        <v>2172</v>
      </c>
      <c r="C2152" t="inlineStr">
        <is>
          <t>Pedrinho</t>
        </is>
      </c>
      <c r="E2152" t="inlineStr">
        <is>
          <t>Brésil</t>
        </is>
      </c>
      <c r="F2152" t="n">
        <v>28</v>
      </c>
      <c r="G2152" t="inlineStr">
        <is>
          <t>AD</t>
        </is>
      </c>
      <c r="H2152" t="inlineStr">
        <is>
          <t>Shakhtar Donetsk</t>
        </is>
      </c>
      <c r="I2152" t="inlineStr">
        <is>
          <t>Autres clubs</t>
        </is>
      </c>
      <c r="J2152" t="inlineStr">
        <is>
          <t>€10.00m</t>
        </is>
      </c>
      <c r="K2152" t="n">
        <v>70</v>
      </c>
      <c r="O2152" t="inlineStr">
        <is>
          <t>G</t>
        </is>
      </c>
      <c r="P2152" t="n">
        <v>74</v>
      </c>
    </row>
    <row r="2153">
      <c r="A2153" t="n">
        <v>2173</v>
      </c>
      <c r="C2153" t="inlineStr">
        <is>
          <t>Alisson</t>
        </is>
      </c>
      <c r="E2153" t="inlineStr">
        <is>
          <t>Brésil</t>
        </is>
      </c>
      <c r="F2153" t="n">
        <v>20</v>
      </c>
      <c r="G2153" t="inlineStr">
        <is>
          <t>AD</t>
        </is>
      </c>
      <c r="H2153" t="inlineStr">
        <is>
          <t>Shakhtar Donetsk</t>
        </is>
      </c>
      <c r="I2153" t="inlineStr">
        <is>
          <t>Autres clubs</t>
        </is>
      </c>
      <c r="J2153" t="inlineStr">
        <is>
          <t>€9.00m</t>
        </is>
      </c>
      <c r="K2153" t="n">
        <v>69.5</v>
      </c>
      <c r="L2153" t="n">
        <v>190.5</v>
      </c>
      <c r="O2153" t="inlineStr">
        <is>
          <t>D</t>
        </is>
      </c>
      <c r="P2153" t="n">
        <v>71</v>
      </c>
      <c r="Q2153" t="n">
        <v>65</v>
      </c>
      <c r="R2153" t="n">
        <v>70</v>
      </c>
      <c r="S2153" t="n">
        <v>60</v>
      </c>
      <c r="T2153" t="n">
        <v>75</v>
      </c>
      <c r="U2153" t="n">
        <v>40</v>
      </c>
      <c r="V2153" t="n">
        <v>60</v>
      </c>
      <c r="W2153" t="n">
        <v>35</v>
      </c>
      <c r="X2153" t="n">
        <v>70</v>
      </c>
      <c r="Y2153" t="n">
        <v>40</v>
      </c>
      <c r="Z2153" t="n">
        <v>70</v>
      </c>
      <c r="AL2153" t="n">
        <v>40</v>
      </c>
      <c r="AM2153" t="n">
        <v>60</v>
      </c>
      <c r="AN2153" t="n">
        <v>35</v>
      </c>
      <c r="AO2153" t="n">
        <v>65</v>
      </c>
      <c r="AP2153" t="n">
        <v>55</v>
      </c>
      <c r="AQ2153" t="n">
        <v>65</v>
      </c>
      <c r="AR2153" t="n">
        <v>70</v>
      </c>
      <c r="AS2153" t="n">
        <v>65</v>
      </c>
      <c r="AT2153" t="n">
        <v>40</v>
      </c>
      <c r="AU2153" t="n">
        <v>65</v>
      </c>
      <c r="AV2153" t="n">
        <v>40</v>
      </c>
      <c r="AW2153" t="n">
        <v>75</v>
      </c>
      <c r="AX2153" t="n">
        <v>65</v>
      </c>
      <c r="AY2153" t="n">
        <v>65</v>
      </c>
      <c r="AZ2153" t="n">
        <v>65</v>
      </c>
      <c r="BA2153" t="n">
        <v>65</v>
      </c>
      <c r="BB2153" t="n">
        <v>60</v>
      </c>
      <c r="BC2153" t="n">
        <v>40</v>
      </c>
      <c r="BD2153" t="n">
        <v>60</v>
      </c>
      <c r="BE2153" t="n">
        <v>70</v>
      </c>
      <c r="BF2153" t="n">
        <v>65</v>
      </c>
      <c r="BG2153" t="n">
        <v>40</v>
      </c>
      <c r="BH2153" t="n">
        <v>50</v>
      </c>
      <c r="BI2153" t="n">
        <v>55</v>
      </c>
      <c r="BJ2153" t="n">
        <v>40</v>
      </c>
      <c r="BK2153" t="n">
        <v>50</v>
      </c>
      <c r="BL2153" t="inlineStr">
        <is>
          <t>https://fminside.net/players/7-fm-26/2000202578-alisson</t>
        </is>
      </c>
      <c r="BM2153" t="inlineStr">
        <is>
          <t>AMR</t>
        </is>
      </c>
      <c r="BN2153" t="n">
        <v>183</v>
      </c>
      <c r="BO2153" t="n">
        <v>3</v>
      </c>
      <c r="BQ2153" t="n">
        <v>64</v>
      </c>
      <c r="BR2153" t="n">
        <v>65</v>
      </c>
    </row>
    <row r="2154">
      <c r="A2154" t="n">
        <v>2174</v>
      </c>
      <c r="C2154" t="inlineStr">
        <is>
          <t>Lucas</t>
        </is>
      </c>
      <c r="D2154" t="inlineStr">
        <is>
          <t>Ferreira</t>
        </is>
      </c>
      <c r="E2154" t="inlineStr">
        <is>
          <t>Brésil</t>
        </is>
      </c>
      <c r="F2154" t="n">
        <v>20</v>
      </c>
      <c r="G2154" t="inlineStr">
        <is>
          <t>AD</t>
        </is>
      </c>
      <c r="H2154" t="inlineStr">
        <is>
          <t>Shakhtar Donetsk</t>
        </is>
      </c>
      <c r="I2154" t="inlineStr">
        <is>
          <t>Autres clubs</t>
        </is>
      </c>
      <c r="J2154" t="inlineStr">
        <is>
          <t>€7.00m</t>
        </is>
      </c>
      <c r="K2154" t="n">
        <v>68</v>
      </c>
      <c r="L2154" t="n">
        <v>165.1</v>
      </c>
      <c r="O2154" t="inlineStr">
        <is>
          <t>G</t>
        </is>
      </c>
      <c r="P2154" t="n">
        <v>70</v>
      </c>
      <c r="Q2154" t="n">
        <v>55</v>
      </c>
      <c r="R2154" t="n">
        <v>60</v>
      </c>
      <c r="S2154" t="n">
        <v>50</v>
      </c>
      <c r="T2154" t="n">
        <v>65</v>
      </c>
      <c r="U2154" t="n">
        <v>45</v>
      </c>
      <c r="V2154" t="n">
        <v>45</v>
      </c>
      <c r="W2154" t="n">
        <v>35</v>
      </c>
      <c r="X2154" t="n">
        <v>70</v>
      </c>
      <c r="Y2154" t="n">
        <v>25</v>
      </c>
      <c r="Z2154" t="n">
        <v>65</v>
      </c>
      <c r="AL2154" t="n">
        <v>75</v>
      </c>
      <c r="AM2154" t="n">
        <v>55</v>
      </c>
      <c r="AN2154" t="n">
        <v>45</v>
      </c>
      <c r="AO2154" t="n">
        <v>45</v>
      </c>
      <c r="AP2154" t="n">
        <v>45</v>
      </c>
      <c r="AQ2154" t="n">
        <v>50</v>
      </c>
      <c r="AR2154" t="n">
        <v>55</v>
      </c>
      <c r="AS2154" t="n">
        <v>60</v>
      </c>
      <c r="AT2154" t="n">
        <v>40</v>
      </c>
      <c r="AU2154" t="n">
        <v>60</v>
      </c>
      <c r="AV2154" t="n">
        <v>55</v>
      </c>
      <c r="AW2154" t="n">
        <v>65</v>
      </c>
      <c r="AX2154" t="n">
        <v>60</v>
      </c>
      <c r="AY2154" t="n">
        <v>65</v>
      </c>
      <c r="AZ2154" t="n">
        <v>65</v>
      </c>
      <c r="BA2154" t="n">
        <v>65</v>
      </c>
      <c r="BB2154" t="n">
        <v>55</v>
      </c>
      <c r="BC2154" t="n">
        <v>55</v>
      </c>
      <c r="BD2154" t="n">
        <v>60</v>
      </c>
      <c r="BE2154" t="n">
        <v>70</v>
      </c>
      <c r="BF2154" t="n">
        <v>65</v>
      </c>
      <c r="BG2154" t="n">
        <v>45</v>
      </c>
      <c r="BH2154" t="n">
        <v>50</v>
      </c>
      <c r="BI2154" t="n">
        <v>55</v>
      </c>
      <c r="BJ2154" t="n">
        <v>25</v>
      </c>
      <c r="BK2154" t="n">
        <v>35</v>
      </c>
      <c r="BL2154" t="inlineStr">
        <is>
          <t>https://fminside.net/players/7-fm-26/2000272205-lucas-ferreira</t>
        </is>
      </c>
      <c r="BM2154" t="inlineStr">
        <is>
          <t>AMR</t>
        </is>
      </c>
      <c r="BN2154" t="n">
        <v>187</v>
      </c>
      <c r="BO2154" t="n">
        <v>4</v>
      </c>
      <c r="BQ2154" t="n">
        <v>58</v>
      </c>
      <c r="BR2154" t="n">
        <v>59.8</v>
      </c>
    </row>
    <row r="2155">
      <c r="A2155" t="n">
        <v>2175</v>
      </c>
      <c r="C2155" t="inlineStr">
        <is>
          <t>Prosper</t>
        </is>
      </c>
      <c r="D2155" t="inlineStr">
        <is>
          <t>Obah</t>
        </is>
      </c>
      <c r="E2155" t="inlineStr">
        <is>
          <t>Nigeria</t>
        </is>
      </c>
      <c r="F2155" t="n">
        <v>22</v>
      </c>
      <c r="G2155" t="inlineStr">
        <is>
          <t>AD</t>
        </is>
      </c>
      <c r="H2155" t="inlineStr">
        <is>
          <t>Shakhtar Donetsk</t>
        </is>
      </c>
      <c r="I2155" t="inlineStr">
        <is>
          <t>Autres clubs</t>
        </is>
      </c>
      <c r="J2155" t="inlineStr">
        <is>
          <t>€4.00m</t>
        </is>
      </c>
      <c r="K2155" t="n">
        <v>65</v>
      </c>
      <c r="P2155" t="n">
        <v>63.5</v>
      </c>
      <c r="Q2155" t="n">
        <v>50</v>
      </c>
      <c r="R2155" t="n">
        <v>65</v>
      </c>
      <c r="S2155" t="n">
        <v>60</v>
      </c>
      <c r="T2155" t="n">
        <v>50</v>
      </c>
      <c r="U2155" t="n">
        <v>45</v>
      </c>
      <c r="V2155" t="n">
        <v>45</v>
      </c>
      <c r="W2155" t="n">
        <v>20</v>
      </c>
      <c r="X2155" t="n">
        <v>55</v>
      </c>
      <c r="Y2155" t="n">
        <v>15</v>
      </c>
      <c r="Z2155" t="n">
        <v>70</v>
      </c>
      <c r="AL2155" t="n">
        <v>65</v>
      </c>
      <c r="AM2155" t="n">
        <v>60</v>
      </c>
      <c r="AN2155" t="n">
        <v>65</v>
      </c>
      <c r="AO2155" t="n">
        <v>45</v>
      </c>
      <c r="AP2155" t="n">
        <v>40</v>
      </c>
      <c r="AQ2155" t="n">
        <v>35</v>
      </c>
      <c r="AR2155" t="n">
        <v>60</v>
      </c>
      <c r="AS2155" t="n">
        <v>60</v>
      </c>
      <c r="AT2155" t="n">
        <v>40</v>
      </c>
      <c r="AU2155" t="n">
        <v>65</v>
      </c>
      <c r="AV2155" t="n">
        <v>30</v>
      </c>
      <c r="AW2155" t="n">
        <v>45</v>
      </c>
      <c r="AX2155" t="n">
        <v>45</v>
      </c>
      <c r="AY2155" t="n">
        <v>60</v>
      </c>
      <c r="AZ2155" t="n">
        <v>80</v>
      </c>
      <c r="BA2155" t="n">
        <v>65</v>
      </c>
      <c r="BB2155" t="n">
        <v>70</v>
      </c>
      <c r="BC2155" t="n">
        <v>50</v>
      </c>
      <c r="BD2155" t="n">
        <v>75</v>
      </c>
      <c r="BE2155" t="n">
        <v>80</v>
      </c>
      <c r="BF2155" t="n">
        <v>55</v>
      </c>
      <c r="BG2155" t="n">
        <v>60</v>
      </c>
      <c r="BH2155" t="n">
        <v>40</v>
      </c>
      <c r="BI2155" t="n">
        <v>25</v>
      </c>
      <c r="BJ2155" t="n">
        <v>25</v>
      </c>
      <c r="BK2155" t="n">
        <v>60</v>
      </c>
      <c r="BL2155" t="inlineStr">
        <is>
          <t>https://fminside.net/players/7-fm-26/2000206375-prosper-obah</t>
        </is>
      </c>
      <c r="BM2155" t="inlineStr">
        <is>
          <t>AMR</t>
        </is>
      </c>
      <c r="BN2155" t="n">
        <v>180</v>
      </c>
      <c r="BO2155" t="n">
        <v>4</v>
      </c>
      <c r="BQ2155" t="n">
        <v>61</v>
      </c>
      <c r="BR2155" t="n">
        <v>61.4</v>
      </c>
    </row>
    <row r="2156">
      <c r="A2156" t="n">
        <v>2176</v>
      </c>
      <c r="C2156" t="inlineStr">
        <is>
          <t>Maryan</t>
        </is>
      </c>
      <c r="D2156" t="inlineStr">
        <is>
          <t>Shved</t>
        </is>
      </c>
      <c r="E2156" t="inlineStr">
        <is>
          <t>Ukraine</t>
        </is>
      </c>
      <c r="F2156" t="n">
        <v>29</v>
      </c>
      <c r="G2156" t="inlineStr">
        <is>
          <t>AD</t>
        </is>
      </c>
      <c r="H2156" t="inlineStr">
        <is>
          <t>Shakhtar Donetsk</t>
        </is>
      </c>
      <c r="I2156" t="inlineStr">
        <is>
          <t>Autres clubs</t>
        </is>
      </c>
      <c r="J2156" t="inlineStr">
        <is>
          <t>€800k</t>
        </is>
      </c>
      <c r="K2156" t="n">
        <v>57.5</v>
      </c>
      <c r="P2156" t="n">
        <v>56.5</v>
      </c>
      <c r="Q2156" t="n">
        <v>65</v>
      </c>
      <c r="R2156" t="n">
        <v>70</v>
      </c>
      <c r="S2156" t="n">
        <v>60</v>
      </c>
      <c r="T2156" t="n">
        <v>70</v>
      </c>
      <c r="U2156" t="n">
        <v>35</v>
      </c>
      <c r="V2156" t="n">
        <v>65</v>
      </c>
      <c r="W2156" t="n">
        <v>40</v>
      </c>
      <c r="X2156" t="n">
        <v>60</v>
      </c>
      <c r="Y2156" t="n">
        <v>35</v>
      </c>
      <c r="Z2156" t="n">
        <v>70</v>
      </c>
      <c r="AL2156" t="n">
        <v>45</v>
      </c>
      <c r="AM2156" t="n">
        <v>60</v>
      </c>
      <c r="AN2156" t="n">
        <v>35</v>
      </c>
      <c r="AO2156" t="n">
        <v>60</v>
      </c>
      <c r="AP2156" t="n">
        <v>45</v>
      </c>
      <c r="AQ2156" t="n">
        <v>55</v>
      </c>
      <c r="AR2156" t="n">
        <v>75</v>
      </c>
      <c r="AS2156" t="n">
        <v>70</v>
      </c>
      <c r="AT2156" t="n">
        <v>50</v>
      </c>
      <c r="AU2156" t="n">
        <v>70</v>
      </c>
      <c r="AV2156" t="n">
        <v>45</v>
      </c>
      <c r="AW2156" t="n">
        <v>55</v>
      </c>
      <c r="AX2156" t="n">
        <v>70</v>
      </c>
      <c r="AY2156" t="n">
        <v>60</v>
      </c>
      <c r="AZ2156" t="n">
        <v>70</v>
      </c>
      <c r="BA2156" t="n">
        <v>70</v>
      </c>
      <c r="BB2156" t="n">
        <v>65</v>
      </c>
      <c r="BC2156" t="n">
        <v>30</v>
      </c>
      <c r="BD2156" t="n">
        <v>25</v>
      </c>
      <c r="BE2156" t="n">
        <v>70</v>
      </c>
      <c r="BF2156" t="n">
        <v>60</v>
      </c>
      <c r="BG2156" t="n">
        <v>45</v>
      </c>
      <c r="BH2156" t="n">
        <v>60</v>
      </c>
      <c r="BI2156" t="n">
        <v>60</v>
      </c>
      <c r="BJ2156" t="n">
        <v>30</v>
      </c>
      <c r="BK2156" t="n">
        <v>75</v>
      </c>
      <c r="BL2156" t="inlineStr">
        <is>
          <t>https://fminside.net/players/7-fm-26/71083284-marian-shved</t>
        </is>
      </c>
      <c r="BM2156" t="inlineStr">
        <is>
          <t>AMR</t>
        </is>
      </c>
      <c r="BN2156" t="n">
        <v>171</v>
      </c>
      <c r="BO2156" t="n">
        <v>1</v>
      </c>
      <c r="BQ2156" t="n">
        <v>59</v>
      </c>
      <c r="BR2156" t="n">
        <v>58.6</v>
      </c>
    </row>
    <row r="2157">
      <c r="A2157" t="n">
        <v>2177</v>
      </c>
      <c r="C2157" t="inlineStr">
        <is>
          <t>Kauã</t>
        </is>
      </c>
      <c r="D2157" t="inlineStr">
        <is>
          <t>Elias</t>
        </is>
      </c>
      <c r="E2157" t="inlineStr">
        <is>
          <t>Brésil</t>
        </is>
      </c>
      <c r="F2157" t="n">
        <v>20</v>
      </c>
      <c r="G2157" t="inlineStr">
        <is>
          <t>BU</t>
        </is>
      </c>
      <c r="H2157" t="inlineStr">
        <is>
          <t>Shakhtar Donetsk</t>
        </is>
      </c>
      <c r="I2157" t="inlineStr">
        <is>
          <t>Autres clubs</t>
        </is>
      </c>
      <c r="J2157" t="inlineStr">
        <is>
          <t>€15.00m</t>
        </is>
      </c>
      <c r="K2157" t="n">
        <v>72</v>
      </c>
      <c r="N2157" t="inlineStr">
        <is>
          <t>buteur axial</t>
        </is>
      </c>
      <c r="O2157" t="inlineStr">
        <is>
          <t>D</t>
        </is>
      </c>
      <c r="P2157" t="n">
        <v>74</v>
      </c>
      <c r="Q2157" t="n">
        <v>50</v>
      </c>
      <c r="R2157" t="n">
        <v>65</v>
      </c>
      <c r="S2157" t="n">
        <v>65</v>
      </c>
      <c r="T2157" t="n">
        <v>65</v>
      </c>
      <c r="U2157" t="n">
        <v>65</v>
      </c>
      <c r="V2157" t="n">
        <v>60</v>
      </c>
      <c r="W2157" t="n">
        <v>35</v>
      </c>
      <c r="X2157" t="n">
        <v>55</v>
      </c>
      <c r="Y2157" t="n">
        <v>35</v>
      </c>
      <c r="Z2157" t="n">
        <v>65</v>
      </c>
      <c r="AL2157" t="n">
        <v>50</v>
      </c>
      <c r="AM2157" t="n">
        <v>65</v>
      </c>
      <c r="AN2157" t="n">
        <v>55</v>
      </c>
      <c r="AO2157" t="n">
        <v>60</v>
      </c>
      <c r="AP2157" t="n">
        <v>55</v>
      </c>
      <c r="AQ2157" t="n">
        <v>60</v>
      </c>
      <c r="AR2157" t="n">
        <v>55</v>
      </c>
      <c r="AS2157" t="n">
        <v>65</v>
      </c>
      <c r="AT2157" t="n">
        <v>25</v>
      </c>
      <c r="AU2157" t="n">
        <v>65</v>
      </c>
      <c r="AV2157" t="n">
        <v>35</v>
      </c>
      <c r="AW2157" t="n">
        <v>50</v>
      </c>
      <c r="AX2157" t="n">
        <v>50</v>
      </c>
      <c r="AY2157" t="n">
        <v>50</v>
      </c>
      <c r="AZ2157" t="n">
        <v>70</v>
      </c>
      <c r="BA2157" t="n">
        <v>65</v>
      </c>
      <c r="BB2157" t="n">
        <v>65</v>
      </c>
      <c r="BC2157" t="n">
        <v>65</v>
      </c>
      <c r="BD2157" t="n">
        <v>65</v>
      </c>
      <c r="BE2157" t="n">
        <v>70</v>
      </c>
      <c r="BF2157" t="n">
        <v>70</v>
      </c>
      <c r="BG2157" t="n">
        <v>65</v>
      </c>
      <c r="BH2157" t="n">
        <v>35</v>
      </c>
      <c r="BI2157" t="n">
        <v>50</v>
      </c>
      <c r="BJ2157" t="n">
        <v>40</v>
      </c>
      <c r="BK2157" t="n">
        <v>55</v>
      </c>
      <c r="BL2157" t="inlineStr">
        <is>
          <t>https://fminside.net/players/7-fm-26/2000219701-kaua-elias</t>
        </is>
      </c>
      <c r="BM2157" t="inlineStr">
        <is>
          <t>ST</t>
        </is>
      </c>
      <c r="BN2157" t="n">
        <v>181</v>
      </c>
      <c r="BO2157" t="n">
        <v>3</v>
      </c>
      <c r="BQ2157" t="n">
        <v>63</v>
      </c>
      <c r="BR2157" t="n">
        <v>64.59999999999999</v>
      </c>
    </row>
    <row r="2158">
      <c r="A2158" t="n">
        <v>2178</v>
      </c>
      <c r="C2158" t="inlineStr">
        <is>
          <t>Luca</t>
        </is>
      </c>
      <c r="D2158" t="inlineStr">
        <is>
          <t>Meirelles</t>
        </is>
      </c>
      <c r="E2158" t="inlineStr">
        <is>
          <t>Brésil</t>
        </is>
      </c>
      <c r="F2158" t="n">
        <v>19</v>
      </c>
      <c r="G2158" t="inlineStr">
        <is>
          <t>BU</t>
        </is>
      </c>
      <c r="H2158" t="inlineStr">
        <is>
          <t>Shakhtar Donetsk</t>
        </is>
      </c>
      <c r="I2158" t="inlineStr">
        <is>
          <t>Autres clubs</t>
        </is>
      </c>
      <c r="J2158" t="inlineStr">
        <is>
          <t>€10.00m</t>
        </is>
      </c>
      <c r="K2158" t="n">
        <v>70</v>
      </c>
      <c r="O2158" t="inlineStr">
        <is>
          <t>G</t>
        </is>
      </c>
      <c r="P2158" t="n">
        <v>72</v>
      </c>
      <c r="Q2158" t="n">
        <v>55</v>
      </c>
      <c r="R2158" t="n">
        <v>60</v>
      </c>
      <c r="S2158" t="n">
        <v>65</v>
      </c>
      <c r="T2158" t="n">
        <v>60</v>
      </c>
      <c r="U2158" t="n">
        <v>60</v>
      </c>
      <c r="V2158" t="n">
        <v>45</v>
      </c>
      <c r="W2158" t="n">
        <v>25</v>
      </c>
      <c r="X2158" t="n">
        <v>60</v>
      </c>
      <c r="Y2158" t="n">
        <v>45</v>
      </c>
      <c r="Z2158" t="n">
        <v>60</v>
      </c>
      <c r="AL2158" t="n">
        <v>45</v>
      </c>
      <c r="AM2158" t="n">
        <v>60</v>
      </c>
      <c r="AN2158" t="n">
        <v>50</v>
      </c>
      <c r="AO2158" t="n">
        <v>60</v>
      </c>
      <c r="AP2158" t="n">
        <v>55</v>
      </c>
      <c r="AQ2158" t="n">
        <v>60</v>
      </c>
      <c r="AR2158" t="n">
        <v>60</v>
      </c>
      <c r="AS2158" t="n">
        <v>45</v>
      </c>
      <c r="AT2158" t="n">
        <v>50</v>
      </c>
      <c r="AU2158" t="n">
        <v>70</v>
      </c>
      <c r="AV2158" t="n">
        <v>45</v>
      </c>
      <c r="AW2158" t="n">
        <v>55</v>
      </c>
      <c r="AX2158" t="n">
        <v>55</v>
      </c>
      <c r="AY2158" t="n">
        <v>65</v>
      </c>
      <c r="AZ2158" t="n">
        <v>65</v>
      </c>
      <c r="BA2158" t="n">
        <v>60</v>
      </c>
      <c r="BB2158" t="n">
        <v>65</v>
      </c>
      <c r="BC2158" t="n">
        <v>55</v>
      </c>
      <c r="BD2158" t="n">
        <v>65</v>
      </c>
      <c r="BE2158" t="n">
        <v>65</v>
      </c>
      <c r="BF2158" t="n">
        <v>60</v>
      </c>
      <c r="BG2158" t="n">
        <v>65</v>
      </c>
      <c r="BH2158" t="n">
        <v>40</v>
      </c>
      <c r="BI2158" t="n">
        <v>25</v>
      </c>
      <c r="BJ2158" t="n">
        <v>25</v>
      </c>
      <c r="BK2158" t="n">
        <v>55</v>
      </c>
      <c r="BL2158" t="inlineStr">
        <is>
          <t>https://fminside.net/players/7-fm-26/2000293255-luca-meirelles</t>
        </is>
      </c>
      <c r="BM2158" t="inlineStr">
        <is>
          <t>ST</t>
        </is>
      </c>
      <c r="BN2158" t="n">
        <v>185</v>
      </c>
      <c r="BO2158" t="n">
        <v>3</v>
      </c>
      <c r="BQ2158" t="n">
        <v>58</v>
      </c>
      <c r="BR2158" t="n">
        <v>60.1</v>
      </c>
    </row>
    <row r="2159">
      <c r="A2159" t="n">
        <v>2179</v>
      </c>
      <c r="C2159" t="inlineStr">
        <is>
          <t>Lassina</t>
        </is>
      </c>
      <c r="D2159" t="inlineStr">
        <is>
          <t>Traoré</t>
        </is>
      </c>
      <c r="E2159" t="inlineStr">
        <is>
          <t>Burkina Faso</t>
        </is>
      </c>
      <c r="F2159" t="n">
        <v>25</v>
      </c>
      <c r="G2159" t="inlineStr">
        <is>
          <t>BU</t>
        </is>
      </c>
      <c r="H2159" t="inlineStr">
        <is>
          <t>Shakhtar Donetsk</t>
        </is>
      </c>
      <c r="I2159" t="inlineStr">
        <is>
          <t>Autres clubs</t>
        </is>
      </c>
      <c r="J2159" t="inlineStr">
        <is>
          <t>€7.00m</t>
        </is>
      </c>
      <c r="K2159" t="n">
        <v>68</v>
      </c>
      <c r="O2159" t="inlineStr">
        <is>
          <t>D</t>
        </is>
      </c>
      <c r="P2159" t="n">
        <v>75</v>
      </c>
      <c r="Q2159" t="n">
        <v>25</v>
      </c>
      <c r="R2159" t="n">
        <v>55</v>
      </c>
      <c r="S2159" t="n">
        <v>60</v>
      </c>
      <c r="T2159" t="n">
        <v>65</v>
      </c>
      <c r="U2159" t="n">
        <v>75</v>
      </c>
      <c r="V2159" t="n">
        <v>55</v>
      </c>
      <c r="W2159" t="n">
        <v>25</v>
      </c>
      <c r="X2159" t="n">
        <v>60</v>
      </c>
      <c r="Y2159" t="n">
        <v>20</v>
      </c>
      <c r="Z2159" t="n">
        <v>60</v>
      </c>
      <c r="AL2159" t="n">
        <v>65</v>
      </c>
      <c r="AM2159" t="n">
        <v>70</v>
      </c>
      <c r="AN2159" t="n">
        <v>80</v>
      </c>
      <c r="AO2159" t="n">
        <v>60</v>
      </c>
      <c r="AP2159" t="n">
        <v>45</v>
      </c>
      <c r="AQ2159" t="n">
        <v>65</v>
      </c>
      <c r="AR2159" t="n">
        <v>80</v>
      </c>
      <c r="AS2159" t="n">
        <v>55</v>
      </c>
      <c r="AT2159" t="n">
        <v>25</v>
      </c>
      <c r="AU2159" t="n">
        <v>65</v>
      </c>
      <c r="AV2159" t="n">
        <v>25</v>
      </c>
      <c r="AW2159" t="n">
        <v>65</v>
      </c>
      <c r="AX2159" t="n">
        <v>40</v>
      </c>
      <c r="AY2159" t="n">
        <v>55</v>
      </c>
      <c r="AZ2159" t="n">
        <v>55</v>
      </c>
      <c r="BA2159" t="n">
        <v>55</v>
      </c>
      <c r="BB2159" t="n">
        <v>60</v>
      </c>
      <c r="BC2159" t="n">
        <v>60</v>
      </c>
      <c r="BD2159" t="n">
        <v>30</v>
      </c>
      <c r="BE2159" t="n">
        <v>60</v>
      </c>
      <c r="BF2159" t="n">
        <v>65</v>
      </c>
      <c r="BG2159" t="n">
        <v>80</v>
      </c>
      <c r="BH2159" t="n">
        <v>25</v>
      </c>
      <c r="BI2159" t="n">
        <v>60</v>
      </c>
      <c r="BJ2159" t="n">
        <v>25</v>
      </c>
      <c r="BK2159" t="n">
        <v>60</v>
      </c>
      <c r="BL2159" t="inlineStr">
        <is>
          <t>https://fminside.net/players/7-fm-26/13196622-lassina-traore</t>
        </is>
      </c>
      <c r="BM2159" t="inlineStr">
        <is>
          <t>ST</t>
        </is>
      </c>
      <c r="BN2159" t="n">
        <v>182</v>
      </c>
      <c r="BO2159" t="n">
        <v>4</v>
      </c>
      <c r="BQ2159" t="n">
        <v>59</v>
      </c>
      <c r="BR2159" t="n">
        <v>61.4</v>
      </c>
    </row>
    <row r="2160">
      <c r="A2160" t="n">
        <v>2180</v>
      </c>
      <c r="C2160" t="inlineStr">
        <is>
          <t>Santiago</t>
        </is>
      </c>
      <c r="D2160" t="inlineStr">
        <is>
          <t>Beltrán</t>
        </is>
      </c>
      <c r="E2160" t="inlineStr">
        <is>
          <t>Argentine</t>
        </is>
      </c>
      <c r="F2160" t="n">
        <v>21</v>
      </c>
      <c r="G2160" t="inlineStr">
        <is>
          <t>GK</t>
        </is>
      </c>
      <c r="H2160" t="inlineStr">
        <is>
          <t>CA River Plate</t>
        </is>
      </c>
      <c r="I2160" t="inlineStr">
        <is>
          <t>Autres clubs</t>
        </is>
      </c>
      <c r="J2160" t="inlineStr">
        <is>
          <t>€9.00m</t>
        </is>
      </c>
      <c r="K2160" t="n">
        <v>69</v>
      </c>
      <c r="N2160" t="inlineStr">
        <is>
          <t>gardien reactif</t>
        </is>
      </c>
      <c r="O2160" t="inlineStr">
        <is>
          <t>D</t>
        </is>
      </c>
      <c r="P2160" t="n">
        <v>73</v>
      </c>
      <c r="T2160" t="n">
        <v>60</v>
      </c>
      <c r="X2160" t="n">
        <v>60</v>
      </c>
      <c r="Z2160" t="n">
        <v>55</v>
      </c>
      <c r="AA2160" t="n">
        <v>65</v>
      </c>
      <c r="AB2160" t="n">
        <v>50</v>
      </c>
      <c r="AC2160" t="n">
        <v>70</v>
      </c>
      <c r="AD2160" t="n">
        <v>45</v>
      </c>
      <c r="AE2160" t="n">
        <v>70</v>
      </c>
      <c r="AF2160" t="n">
        <v>65</v>
      </c>
      <c r="AG2160" t="n">
        <v>65</v>
      </c>
      <c r="AH2160" t="n">
        <v>70</v>
      </c>
      <c r="AI2160" t="n">
        <v>65</v>
      </c>
      <c r="AJ2160" t="n">
        <v>65</v>
      </c>
      <c r="AK2160" t="n">
        <v>70</v>
      </c>
      <c r="AL2160" t="n">
        <v>55</v>
      </c>
      <c r="AM2160" t="n">
        <v>70</v>
      </c>
      <c r="AN2160" t="n">
        <v>40</v>
      </c>
      <c r="AO2160" t="n">
        <v>60</v>
      </c>
      <c r="AP2160" t="n">
        <v>40</v>
      </c>
      <c r="AQ2160" t="n">
        <v>70</v>
      </c>
      <c r="AR2160" t="n">
        <v>85</v>
      </c>
      <c r="AS2160" t="n">
        <v>5</v>
      </c>
      <c r="AT2160" t="n">
        <v>30</v>
      </c>
      <c r="AU2160" t="n">
        <v>15</v>
      </c>
      <c r="AV2160" t="n">
        <v>60</v>
      </c>
      <c r="AW2160" t="n">
        <v>50</v>
      </c>
      <c r="AX2160" t="n">
        <v>45</v>
      </c>
      <c r="AY2160" t="n">
        <v>45</v>
      </c>
      <c r="AZ2160" t="n">
        <v>65</v>
      </c>
      <c r="BA2160" t="n">
        <v>65</v>
      </c>
      <c r="BB2160" t="n">
        <v>50</v>
      </c>
      <c r="BC2160" t="n">
        <v>80</v>
      </c>
      <c r="BD2160" t="n">
        <v>45</v>
      </c>
      <c r="BE2160" t="n">
        <v>50</v>
      </c>
      <c r="BF2160" t="n">
        <v>35</v>
      </c>
      <c r="BG2160" t="n">
        <v>30</v>
      </c>
      <c r="BL2160" t="inlineStr">
        <is>
          <t>https://fminside.net/players/7-fm-26/2000240661-santiago-beltran</t>
        </is>
      </c>
      <c r="BM2160" t="inlineStr">
        <is>
          <t>GK</t>
        </is>
      </c>
      <c r="BN2160" t="n">
        <v>191</v>
      </c>
      <c r="BO2160" t="n">
        <v>3</v>
      </c>
      <c r="BQ2160" t="n">
        <v>57</v>
      </c>
      <c r="BR2160" t="n">
        <v>59.4</v>
      </c>
    </row>
    <row r="2161">
      <c r="A2161" t="n">
        <v>2181</v>
      </c>
      <c r="C2161" t="inlineStr">
        <is>
          <t>Ezequiel</t>
        </is>
      </c>
      <c r="D2161" t="inlineStr">
        <is>
          <t>Centurión</t>
        </is>
      </c>
      <c r="E2161" t="inlineStr">
        <is>
          <t>Argentine</t>
        </is>
      </c>
      <c r="F2161" t="n">
        <v>29</v>
      </c>
      <c r="G2161" t="inlineStr">
        <is>
          <t>GK</t>
        </is>
      </c>
      <c r="H2161" t="inlineStr">
        <is>
          <t>CA River Plate</t>
        </is>
      </c>
      <c r="I2161" t="inlineStr">
        <is>
          <t>Autres clubs</t>
        </is>
      </c>
      <c r="J2161" t="inlineStr">
        <is>
          <t>€1.50m</t>
        </is>
      </c>
      <c r="K2161" t="n">
        <v>55.5</v>
      </c>
      <c r="P2161" t="n">
        <v>60</v>
      </c>
      <c r="T2161" t="n">
        <v>55</v>
      </c>
      <c r="X2161" t="n">
        <v>55</v>
      </c>
      <c r="Z2161" t="n">
        <v>60</v>
      </c>
      <c r="AA2161" t="n">
        <v>50</v>
      </c>
      <c r="AB2161" t="n">
        <v>60</v>
      </c>
      <c r="AC2161" t="n">
        <v>60</v>
      </c>
      <c r="AD2161" t="n">
        <v>35</v>
      </c>
      <c r="AE2161" t="n">
        <v>60</v>
      </c>
      <c r="AF2161" t="n">
        <v>65</v>
      </c>
      <c r="AG2161" t="n">
        <v>65</v>
      </c>
      <c r="AH2161" t="n">
        <v>45</v>
      </c>
      <c r="AI2161" t="n">
        <v>75</v>
      </c>
      <c r="AJ2161" t="n">
        <v>55</v>
      </c>
      <c r="AK2161" t="n">
        <v>65</v>
      </c>
      <c r="AL2161" t="n">
        <v>50</v>
      </c>
      <c r="AM2161" t="n">
        <v>65</v>
      </c>
      <c r="AN2161" t="n">
        <v>45</v>
      </c>
      <c r="AO2161" t="n">
        <v>55</v>
      </c>
      <c r="AP2161" t="n">
        <v>60</v>
      </c>
      <c r="AQ2161" t="n">
        <v>60</v>
      </c>
      <c r="AR2161" t="n">
        <v>65</v>
      </c>
      <c r="AS2161" t="n">
        <v>10</v>
      </c>
      <c r="AT2161" t="n">
        <v>35</v>
      </c>
      <c r="AU2161" t="n">
        <v>10</v>
      </c>
      <c r="AV2161" t="n">
        <v>65</v>
      </c>
      <c r="AW2161" t="n">
        <v>60</v>
      </c>
      <c r="AX2161" t="n">
        <v>45</v>
      </c>
      <c r="AY2161" t="n">
        <v>70</v>
      </c>
      <c r="AZ2161" t="n">
        <v>65</v>
      </c>
      <c r="BA2161" t="n">
        <v>65</v>
      </c>
      <c r="BB2161" t="n">
        <v>55</v>
      </c>
      <c r="BC2161" t="n">
        <v>60</v>
      </c>
      <c r="BD2161" t="n">
        <v>65</v>
      </c>
      <c r="BE2161" t="n">
        <v>55</v>
      </c>
      <c r="BF2161" t="n">
        <v>70</v>
      </c>
      <c r="BG2161" t="n">
        <v>60</v>
      </c>
      <c r="BL2161" t="inlineStr">
        <is>
          <t>https://fminside.net/players/7-fm-26/14088867-ezequiel-centurion</t>
        </is>
      </c>
      <c r="BM2161" t="inlineStr">
        <is>
          <t>GK</t>
        </is>
      </c>
      <c r="BN2161" t="n">
        <v>183</v>
      </c>
      <c r="BO2161" t="n">
        <v>3</v>
      </c>
      <c r="BQ2161" t="n">
        <v>61</v>
      </c>
      <c r="BR2161" t="n">
        <v>60.9</v>
      </c>
    </row>
    <row r="2162">
      <c r="A2162" t="n">
        <v>2182</v>
      </c>
      <c r="C2162" t="inlineStr">
        <is>
          <t>Lautaro</t>
        </is>
      </c>
      <c r="D2162" t="inlineStr">
        <is>
          <t>Rivero</t>
        </is>
      </c>
      <c r="E2162" t="inlineStr">
        <is>
          <t>Argentine</t>
        </is>
      </c>
      <c r="F2162" t="n">
        <v>22</v>
      </c>
      <c r="G2162" t="inlineStr">
        <is>
          <t>DC</t>
        </is>
      </c>
      <c r="H2162" t="inlineStr">
        <is>
          <t>CA River Plate</t>
        </is>
      </c>
      <c r="I2162" t="inlineStr">
        <is>
          <t>Autres clubs</t>
        </is>
      </c>
      <c r="J2162" t="inlineStr">
        <is>
          <t>€7.00m</t>
        </is>
      </c>
      <c r="K2162" t="n">
        <v>68</v>
      </c>
      <c r="O2162" t="inlineStr">
        <is>
          <t>G</t>
        </is>
      </c>
      <c r="P2162" t="n">
        <v>70</v>
      </c>
      <c r="Q2162" t="n">
        <v>55</v>
      </c>
      <c r="R2162" t="n">
        <v>55</v>
      </c>
      <c r="S2162" t="n">
        <v>40</v>
      </c>
      <c r="T2162" t="n">
        <v>50</v>
      </c>
      <c r="U2162" t="n">
        <v>70</v>
      </c>
      <c r="V2162" t="n">
        <v>20</v>
      </c>
      <c r="W2162" t="n">
        <v>65</v>
      </c>
      <c r="X2162" t="n">
        <v>55</v>
      </c>
      <c r="Y2162" t="n">
        <v>70</v>
      </c>
      <c r="Z2162" t="n">
        <v>55</v>
      </c>
      <c r="AL2162" t="n">
        <v>75</v>
      </c>
      <c r="AM2162" t="n">
        <v>65</v>
      </c>
      <c r="AN2162" t="n">
        <v>65</v>
      </c>
      <c r="AO2162" t="n">
        <v>50</v>
      </c>
      <c r="AP2162" t="n">
        <v>45</v>
      </c>
      <c r="AQ2162" t="n">
        <v>75</v>
      </c>
      <c r="AR2162" t="n">
        <v>40</v>
      </c>
      <c r="AS2162" t="n">
        <v>35</v>
      </c>
      <c r="AT2162" t="n">
        <v>70</v>
      </c>
      <c r="AU2162" t="n">
        <v>45</v>
      </c>
      <c r="AV2162" t="n">
        <v>65</v>
      </c>
      <c r="AW2162" t="n">
        <v>65</v>
      </c>
      <c r="AX2162" t="n">
        <v>35</v>
      </c>
      <c r="AY2162" t="n">
        <v>70</v>
      </c>
      <c r="AZ2162" t="n">
        <v>70</v>
      </c>
      <c r="BA2162" t="n">
        <v>60</v>
      </c>
      <c r="BB2162" t="n">
        <v>65</v>
      </c>
      <c r="BC2162" t="n">
        <v>65</v>
      </c>
      <c r="BD2162" t="n">
        <v>70</v>
      </c>
      <c r="BE2162" t="n">
        <v>60</v>
      </c>
      <c r="BF2162" t="n">
        <v>70</v>
      </c>
      <c r="BG2162" t="n">
        <v>65</v>
      </c>
      <c r="BH2162" t="n">
        <v>30</v>
      </c>
      <c r="BI2162" t="n">
        <v>10</v>
      </c>
      <c r="BJ2162" t="n">
        <v>55</v>
      </c>
      <c r="BK2162" t="n">
        <v>30</v>
      </c>
      <c r="BL2162" t="inlineStr">
        <is>
          <t>https://fminside.net/players/7-fm-26/2000096570-lautaro-rivero</t>
        </is>
      </c>
      <c r="BM2162" t="inlineStr">
        <is>
          <t>DC</t>
        </is>
      </c>
      <c r="BN2162" t="n">
        <v>185</v>
      </c>
      <c r="BO2162" t="n">
        <v>2</v>
      </c>
      <c r="BQ2162" t="n">
        <v>61</v>
      </c>
      <c r="BR2162" t="n">
        <v>62.4</v>
      </c>
    </row>
    <row r="2163">
      <c r="A2163" t="n">
        <v>2183</v>
      </c>
      <c r="C2163" t="inlineStr">
        <is>
          <t>Lucas</t>
        </is>
      </c>
      <c r="D2163" t="inlineStr">
        <is>
          <t>Martínez Quarta</t>
        </is>
      </c>
      <c r="E2163" t="inlineStr">
        <is>
          <t>Argentine</t>
        </is>
      </c>
      <c r="F2163" t="n">
        <v>30</v>
      </c>
      <c r="G2163" t="inlineStr">
        <is>
          <t>DC</t>
        </is>
      </c>
      <c r="H2163" t="inlineStr">
        <is>
          <t>CA River Plate</t>
        </is>
      </c>
      <c r="I2163" t="inlineStr">
        <is>
          <t>Autres clubs</t>
        </is>
      </c>
      <c r="J2163" t="inlineStr">
        <is>
          <t>€4.50m</t>
        </is>
      </c>
      <c r="K2163" t="n">
        <v>66.5</v>
      </c>
      <c r="P2163" t="n">
        <v>64</v>
      </c>
      <c r="Q2163" t="n">
        <v>40</v>
      </c>
      <c r="R2163" t="n">
        <v>50</v>
      </c>
      <c r="S2163" t="n">
        <v>50</v>
      </c>
      <c r="T2163" t="n">
        <v>65</v>
      </c>
      <c r="U2163" t="n">
        <v>70</v>
      </c>
      <c r="V2163" t="n">
        <v>40</v>
      </c>
      <c r="W2163" t="n">
        <v>70</v>
      </c>
      <c r="X2163" t="n">
        <v>60</v>
      </c>
      <c r="Y2163" t="n">
        <v>70</v>
      </c>
      <c r="Z2163" t="n">
        <v>70</v>
      </c>
      <c r="AL2163" t="n">
        <v>55</v>
      </c>
      <c r="AM2163" t="n">
        <v>70</v>
      </c>
      <c r="AN2163" t="n">
        <v>65</v>
      </c>
      <c r="AO2163" t="n">
        <v>65</v>
      </c>
      <c r="AP2163" t="n">
        <v>60</v>
      </c>
      <c r="AQ2163" t="n">
        <v>55</v>
      </c>
      <c r="AR2163" t="n">
        <v>75</v>
      </c>
      <c r="AS2163" t="n">
        <v>40</v>
      </c>
      <c r="AT2163" t="n">
        <v>65</v>
      </c>
      <c r="AU2163" t="n">
        <v>45</v>
      </c>
      <c r="AV2163" t="n">
        <v>75</v>
      </c>
      <c r="AW2163" t="n">
        <v>75</v>
      </c>
      <c r="AX2163" t="n">
        <v>55</v>
      </c>
      <c r="AY2163" t="n">
        <v>70</v>
      </c>
      <c r="AZ2163" t="n">
        <v>55</v>
      </c>
      <c r="BA2163" t="n">
        <v>65</v>
      </c>
      <c r="BB2163" t="n">
        <v>75</v>
      </c>
      <c r="BC2163" t="n">
        <v>65</v>
      </c>
      <c r="BD2163" t="n">
        <v>75</v>
      </c>
      <c r="BE2163" t="n">
        <v>60</v>
      </c>
      <c r="BF2163" t="n">
        <v>70</v>
      </c>
      <c r="BG2163" t="n">
        <v>65</v>
      </c>
      <c r="BH2163" t="n">
        <v>25</v>
      </c>
      <c r="BI2163" t="n">
        <v>25</v>
      </c>
      <c r="BJ2163" t="n">
        <v>60</v>
      </c>
      <c r="BK2163" t="n">
        <v>35</v>
      </c>
      <c r="BL2163" t="inlineStr">
        <is>
          <t>https://fminside.net/players/7-fm-26/14110832-lucas-martinez-quarta</t>
        </is>
      </c>
      <c r="BM2163" t="inlineStr">
        <is>
          <t>DC</t>
        </is>
      </c>
      <c r="BN2163" t="n">
        <v>183</v>
      </c>
      <c r="BO2163" t="n">
        <v>3</v>
      </c>
      <c r="BQ2163" t="n">
        <v>65</v>
      </c>
      <c r="BR2163" t="n">
        <v>64.8</v>
      </c>
    </row>
    <row r="2164">
      <c r="A2164" t="n">
        <v>2184</v>
      </c>
      <c r="C2164" t="inlineStr">
        <is>
          <t>Tobías</t>
        </is>
      </c>
      <c r="D2164" t="inlineStr">
        <is>
          <t>Ramírez</t>
        </is>
      </c>
      <c r="E2164" t="inlineStr">
        <is>
          <t>Argentine</t>
        </is>
      </c>
      <c r="F2164" t="n">
        <v>19</v>
      </c>
      <c r="G2164" t="inlineStr">
        <is>
          <t>DC</t>
        </is>
      </c>
      <c r="H2164" t="inlineStr">
        <is>
          <t>CA River Plate</t>
        </is>
      </c>
      <c r="I2164" t="inlineStr">
        <is>
          <t>Autres clubs</t>
        </is>
      </c>
      <c r="J2164" t="inlineStr">
        <is>
          <t>€3.50m</t>
        </is>
      </c>
      <c r="K2164" t="n">
        <v>64.5</v>
      </c>
      <c r="P2164" t="n">
        <v>62</v>
      </c>
      <c r="Q2164" t="n">
        <v>30</v>
      </c>
      <c r="R2164" t="n">
        <v>45</v>
      </c>
      <c r="S2164" t="n">
        <v>40</v>
      </c>
      <c r="T2164" t="n">
        <v>60</v>
      </c>
      <c r="U2164" t="n">
        <v>50</v>
      </c>
      <c r="V2164" t="n">
        <v>30</v>
      </c>
      <c r="W2164" t="n">
        <v>65</v>
      </c>
      <c r="X2164" t="n">
        <v>60</v>
      </c>
      <c r="Y2164" t="n">
        <v>60</v>
      </c>
      <c r="Z2164" t="n">
        <v>55</v>
      </c>
      <c r="AL2164" t="n">
        <v>50</v>
      </c>
      <c r="AM2164" t="n">
        <v>60</v>
      </c>
      <c r="AN2164" t="n">
        <v>65</v>
      </c>
      <c r="AO2164" t="n">
        <v>50</v>
      </c>
      <c r="AP2164" t="n">
        <v>45</v>
      </c>
      <c r="AQ2164" t="n">
        <v>80</v>
      </c>
      <c r="AR2164" t="n">
        <v>25</v>
      </c>
      <c r="AS2164" t="n">
        <v>25</v>
      </c>
      <c r="AT2164" t="n">
        <v>55</v>
      </c>
      <c r="AU2164" t="n">
        <v>45</v>
      </c>
      <c r="AV2164" t="n">
        <v>65</v>
      </c>
      <c r="AW2164" t="n">
        <v>65</v>
      </c>
      <c r="AX2164" t="n">
        <v>35</v>
      </c>
      <c r="AY2164" t="n">
        <v>60</v>
      </c>
      <c r="AZ2164" t="n">
        <v>65</v>
      </c>
      <c r="BA2164" t="n">
        <v>50</v>
      </c>
      <c r="BB2164" t="n">
        <v>60</v>
      </c>
      <c r="BC2164" t="n">
        <v>60</v>
      </c>
      <c r="BD2164" t="n">
        <v>35</v>
      </c>
      <c r="BE2164" t="n">
        <v>50</v>
      </c>
      <c r="BF2164" t="n">
        <v>70</v>
      </c>
      <c r="BG2164" t="n">
        <v>70</v>
      </c>
      <c r="BH2164" t="n">
        <v>25</v>
      </c>
      <c r="BI2164" t="n">
        <v>35</v>
      </c>
      <c r="BJ2164" t="n">
        <v>45</v>
      </c>
      <c r="BK2164" t="n">
        <v>45</v>
      </c>
      <c r="BL2164" t="inlineStr">
        <is>
          <t>https://fminside.net/players/7-fm-26/2000272820-tobias-ramirez</t>
        </is>
      </c>
      <c r="BM2164" t="inlineStr">
        <is>
          <t>DC</t>
        </is>
      </c>
      <c r="BN2164" t="n">
        <v>185</v>
      </c>
      <c r="BO2164" t="n">
        <v>3</v>
      </c>
      <c r="BQ2164" t="n">
        <v>59</v>
      </c>
      <c r="BR2164" t="n">
        <v>59.4</v>
      </c>
    </row>
    <row r="2165">
      <c r="A2165" t="n">
        <v>2185</v>
      </c>
      <c r="C2165" t="inlineStr">
        <is>
          <t>Juan</t>
        </is>
      </c>
      <c r="D2165" t="inlineStr">
        <is>
          <t>Carlos Portillo</t>
        </is>
      </c>
      <c r="E2165" t="inlineStr">
        <is>
          <t>Argentine</t>
        </is>
      </c>
      <c r="F2165" t="n">
        <v>26</v>
      </c>
      <c r="G2165" t="inlineStr">
        <is>
          <t>DC</t>
        </is>
      </c>
      <c r="H2165" t="inlineStr">
        <is>
          <t>CA River Plate</t>
        </is>
      </c>
      <c r="I2165" t="inlineStr">
        <is>
          <t>Autres clubs</t>
        </is>
      </c>
      <c r="J2165" t="inlineStr">
        <is>
          <t>€3.20m</t>
        </is>
      </c>
      <c r="K2165" t="n">
        <v>63.5</v>
      </c>
      <c r="P2165" t="n">
        <v>61</v>
      </c>
      <c r="Q2165" t="n">
        <v>45</v>
      </c>
      <c r="R2165" t="n">
        <v>60</v>
      </c>
      <c r="S2165" t="n">
        <v>30</v>
      </c>
      <c r="T2165" t="n">
        <v>45</v>
      </c>
      <c r="U2165" t="n">
        <v>55</v>
      </c>
      <c r="V2165" t="n">
        <v>35</v>
      </c>
      <c r="W2165" t="n">
        <v>70</v>
      </c>
      <c r="X2165" t="n">
        <v>45</v>
      </c>
      <c r="Y2165" t="n">
        <v>80</v>
      </c>
      <c r="Z2165" t="n">
        <v>45</v>
      </c>
      <c r="AL2165" t="n">
        <v>80</v>
      </c>
      <c r="AM2165" t="n">
        <v>75</v>
      </c>
      <c r="AN2165" t="n">
        <v>80</v>
      </c>
      <c r="AO2165" t="n">
        <v>65</v>
      </c>
      <c r="AP2165" t="n">
        <v>65</v>
      </c>
      <c r="AQ2165" t="n">
        <v>50</v>
      </c>
      <c r="AR2165" t="n">
        <v>75</v>
      </c>
      <c r="AS2165" t="n">
        <v>35</v>
      </c>
      <c r="AT2165" t="n">
        <v>35</v>
      </c>
      <c r="AU2165" t="n">
        <v>45</v>
      </c>
      <c r="AV2165" t="n">
        <v>65</v>
      </c>
      <c r="AW2165" t="n">
        <v>70</v>
      </c>
      <c r="AX2165" t="n">
        <v>40</v>
      </c>
      <c r="AY2165" t="n">
        <v>85</v>
      </c>
      <c r="AZ2165" t="n">
        <v>65</v>
      </c>
      <c r="BA2165" t="n">
        <v>60</v>
      </c>
      <c r="BB2165" t="n">
        <v>55</v>
      </c>
      <c r="BC2165" t="n">
        <v>55</v>
      </c>
      <c r="BD2165" t="n">
        <v>75</v>
      </c>
      <c r="BE2165" t="n">
        <v>70</v>
      </c>
      <c r="BF2165" t="n">
        <v>75</v>
      </c>
      <c r="BG2165" t="n">
        <v>70</v>
      </c>
      <c r="BH2165" t="n">
        <v>30</v>
      </c>
      <c r="BI2165" t="n">
        <v>25</v>
      </c>
      <c r="BJ2165" t="n">
        <v>55</v>
      </c>
      <c r="BK2165" t="n">
        <v>20</v>
      </c>
      <c r="BL2165" t="inlineStr">
        <is>
          <t>https://fminside.net/players/7-fm-26/14227704-juan-carlos-portillo</t>
        </is>
      </c>
      <c r="BM2165" t="inlineStr">
        <is>
          <t>DC</t>
        </is>
      </c>
      <c r="BN2165" t="n">
        <v>182</v>
      </c>
      <c r="BO2165" t="n">
        <v>4</v>
      </c>
      <c r="BQ2165" t="n">
        <v>63</v>
      </c>
      <c r="BR2165" t="n">
        <v>62.7</v>
      </c>
    </row>
    <row r="2166">
      <c r="A2166" t="n">
        <v>2186</v>
      </c>
      <c r="C2166" t="inlineStr">
        <is>
          <t>Germán</t>
        </is>
      </c>
      <c r="D2166" t="inlineStr">
        <is>
          <t>Pezzella</t>
        </is>
      </c>
      <c r="E2166" t="inlineStr">
        <is>
          <t>Argentine</t>
        </is>
      </c>
      <c r="F2166" t="n">
        <v>35</v>
      </c>
      <c r="G2166" t="inlineStr">
        <is>
          <t>DC</t>
        </is>
      </c>
      <c r="H2166" t="inlineStr">
        <is>
          <t>Sans club</t>
        </is>
      </c>
      <c r="I2166" t="inlineStr">
        <is>
          <t>Autres clubs</t>
        </is>
      </c>
      <c r="J2166" t="inlineStr">
        <is>
          <t>€500k</t>
        </is>
      </c>
      <c r="K2166" t="n">
        <v>59</v>
      </c>
      <c r="P2166" t="n">
        <v>56.5</v>
      </c>
      <c r="Q2166" t="n">
        <v>40</v>
      </c>
      <c r="R2166" t="n">
        <v>35</v>
      </c>
      <c r="S2166" t="n">
        <v>35</v>
      </c>
      <c r="T2166" t="n">
        <v>45</v>
      </c>
      <c r="U2166" t="n">
        <v>80</v>
      </c>
      <c r="V2166" t="n">
        <v>35</v>
      </c>
      <c r="W2166" t="n">
        <v>70</v>
      </c>
      <c r="X2166" t="n">
        <v>55</v>
      </c>
      <c r="Y2166" t="n">
        <v>70</v>
      </c>
      <c r="Z2166" t="n">
        <v>55</v>
      </c>
      <c r="AL2166" t="n">
        <v>55</v>
      </c>
      <c r="AM2166" t="n">
        <v>65</v>
      </c>
      <c r="AN2166" t="n">
        <v>70</v>
      </c>
      <c r="AO2166" t="n">
        <v>65</v>
      </c>
      <c r="AP2166" t="n">
        <v>65</v>
      </c>
      <c r="AQ2166" t="n">
        <v>60</v>
      </c>
      <c r="AR2166" t="n">
        <v>70</v>
      </c>
      <c r="AS2166" t="n">
        <v>45</v>
      </c>
      <c r="AT2166" t="n">
        <v>85</v>
      </c>
      <c r="AU2166" t="n">
        <v>45</v>
      </c>
      <c r="AV2166" t="n">
        <v>75</v>
      </c>
      <c r="AW2166" t="n">
        <v>75</v>
      </c>
      <c r="AX2166" t="n">
        <v>40</v>
      </c>
      <c r="AY2166" t="n">
        <v>75</v>
      </c>
      <c r="AZ2166" t="n">
        <v>40</v>
      </c>
      <c r="BA2166" t="n">
        <v>55</v>
      </c>
      <c r="BB2166" t="n">
        <v>75</v>
      </c>
      <c r="BC2166" t="n">
        <v>75</v>
      </c>
      <c r="BD2166" t="n">
        <v>65</v>
      </c>
      <c r="BE2166" t="n">
        <v>45</v>
      </c>
      <c r="BF2166" t="n">
        <v>70</v>
      </c>
      <c r="BG2166" t="n">
        <v>75</v>
      </c>
      <c r="BH2166" t="n">
        <v>35</v>
      </c>
      <c r="BI2166" t="n">
        <v>35</v>
      </c>
      <c r="BJ2166" t="n">
        <v>40</v>
      </c>
      <c r="BK2166" t="n">
        <v>35</v>
      </c>
      <c r="BL2166" t="inlineStr">
        <is>
          <t>https://fminside.net/players/7-fm-26/14023371-german-pezzella</t>
        </is>
      </c>
      <c r="BM2166" t="inlineStr">
        <is>
          <t>DC</t>
        </is>
      </c>
      <c r="BN2166" t="n">
        <v>187</v>
      </c>
      <c r="BO2166" t="n">
        <v>3</v>
      </c>
      <c r="BQ2166" t="n">
        <v>64</v>
      </c>
      <c r="BR2166" t="n">
        <v>62.9</v>
      </c>
    </row>
    <row r="2167">
      <c r="A2167" t="n">
        <v>2187</v>
      </c>
      <c r="C2167" t="inlineStr">
        <is>
          <t>Facundo</t>
        </is>
      </c>
      <c r="D2167" t="inlineStr">
        <is>
          <t>González</t>
        </is>
      </c>
      <c r="E2167" t="inlineStr">
        <is>
          <t>Argentine</t>
        </is>
      </c>
      <c r="F2167" t="n">
        <v>20</v>
      </c>
      <c r="G2167" t="inlineStr">
        <is>
          <t>DC</t>
        </is>
      </c>
      <c r="H2167" t="inlineStr">
        <is>
          <t>CA River Plate</t>
        </is>
      </c>
      <c r="I2167" t="inlineStr">
        <is>
          <t>Autres clubs</t>
        </is>
      </c>
      <c r="J2167" t="inlineStr">
        <is>
          <t>€75k</t>
        </is>
      </c>
      <c r="K2167" t="n">
        <v>44</v>
      </c>
      <c r="P2167" t="n">
        <v>42</v>
      </c>
      <c r="Q2167" t="n">
        <v>5</v>
      </c>
      <c r="R2167" t="n">
        <v>15</v>
      </c>
      <c r="S2167" t="n">
        <v>30</v>
      </c>
      <c r="T2167" t="n">
        <v>45</v>
      </c>
      <c r="U2167" t="n">
        <v>60</v>
      </c>
      <c r="V2167" t="n">
        <v>25</v>
      </c>
      <c r="W2167" t="n">
        <v>65</v>
      </c>
      <c r="X2167" t="n">
        <v>55</v>
      </c>
      <c r="Y2167" t="n">
        <v>60</v>
      </c>
      <c r="Z2167" t="n">
        <v>60</v>
      </c>
      <c r="AL2167" t="n">
        <v>75</v>
      </c>
      <c r="AM2167" t="n">
        <v>65</v>
      </c>
      <c r="AN2167" t="n">
        <v>65</v>
      </c>
      <c r="AO2167" t="n">
        <v>40</v>
      </c>
      <c r="AP2167" t="n">
        <v>60</v>
      </c>
      <c r="AQ2167" t="n">
        <v>70</v>
      </c>
      <c r="AR2167" t="n">
        <v>35</v>
      </c>
      <c r="AS2167" t="n">
        <v>25</v>
      </c>
      <c r="AT2167" t="n">
        <v>5</v>
      </c>
      <c r="AU2167" t="n">
        <v>40</v>
      </c>
      <c r="AV2167" t="n">
        <v>70</v>
      </c>
      <c r="AW2167" t="n">
        <v>40</v>
      </c>
      <c r="AX2167" t="n">
        <v>50</v>
      </c>
      <c r="AY2167" t="n">
        <v>45</v>
      </c>
      <c r="AZ2167" t="n">
        <v>65</v>
      </c>
      <c r="BA2167" t="n">
        <v>55</v>
      </c>
      <c r="BB2167" t="n">
        <v>45</v>
      </c>
      <c r="BC2167" t="n">
        <v>55</v>
      </c>
      <c r="BD2167" t="n">
        <v>80</v>
      </c>
      <c r="BE2167" t="n">
        <v>60</v>
      </c>
      <c r="BF2167" t="n">
        <v>25</v>
      </c>
      <c r="BG2167" t="n">
        <v>35</v>
      </c>
      <c r="BH2167" t="n">
        <v>10</v>
      </c>
      <c r="BI2167" t="n">
        <v>5</v>
      </c>
      <c r="BJ2167" t="n">
        <v>30</v>
      </c>
      <c r="BK2167" t="n">
        <v>15</v>
      </c>
      <c r="BL2167" t="inlineStr">
        <is>
          <t>https://fminside.net/players/7-fm-26/2000176729-facundo-gonzalez</t>
        </is>
      </c>
      <c r="BM2167" t="inlineStr">
        <is>
          <t>DC</t>
        </is>
      </c>
      <c r="BN2167" t="n">
        <v>180</v>
      </c>
      <c r="BO2167" t="n">
        <v>3</v>
      </c>
      <c r="BQ2167" t="n">
        <v>48</v>
      </c>
      <c r="BR2167" t="n">
        <v>47.1</v>
      </c>
    </row>
    <row r="2168">
      <c r="A2168" t="n">
        <v>2188</v>
      </c>
      <c r="C2168" t="inlineStr">
        <is>
          <t>Marcos</t>
        </is>
      </c>
      <c r="D2168" t="inlineStr">
        <is>
          <t>Acuña</t>
        </is>
      </c>
      <c r="E2168" t="inlineStr">
        <is>
          <t>Argentine</t>
        </is>
      </c>
      <c r="F2168" t="n">
        <v>34</v>
      </c>
      <c r="G2168" t="inlineStr">
        <is>
          <t>LB</t>
        </is>
      </c>
      <c r="H2168" t="inlineStr">
        <is>
          <t>CA River Plate</t>
        </is>
      </c>
      <c r="I2168" t="inlineStr">
        <is>
          <t>Autres clubs</t>
        </is>
      </c>
      <c r="J2168" t="inlineStr">
        <is>
          <t>€1.00m</t>
        </is>
      </c>
      <c r="K2168" t="n">
        <v>61.5</v>
      </c>
      <c r="P2168" t="n">
        <v>59.5</v>
      </c>
      <c r="Q2168" t="n">
        <v>75</v>
      </c>
      <c r="R2168" t="n">
        <v>65</v>
      </c>
      <c r="S2168" t="n">
        <v>45</v>
      </c>
      <c r="T2168" t="n">
        <v>70</v>
      </c>
      <c r="U2168" t="n">
        <v>35</v>
      </c>
      <c r="V2168" t="n">
        <v>65</v>
      </c>
      <c r="W2168" t="n">
        <v>65</v>
      </c>
      <c r="X2168" t="n">
        <v>70</v>
      </c>
      <c r="Y2168" t="n">
        <v>65</v>
      </c>
      <c r="Z2168" t="n">
        <v>70</v>
      </c>
      <c r="AL2168" t="n">
        <v>70</v>
      </c>
      <c r="AM2168" t="n">
        <v>65</v>
      </c>
      <c r="AN2168" t="n">
        <v>75</v>
      </c>
      <c r="AO2168" t="n">
        <v>55</v>
      </c>
      <c r="AP2168" t="n">
        <v>65</v>
      </c>
      <c r="AQ2168" t="n">
        <v>65</v>
      </c>
      <c r="AR2168" t="n">
        <v>75</v>
      </c>
      <c r="AS2168" t="n">
        <v>60</v>
      </c>
      <c r="AT2168" t="n">
        <v>70</v>
      </c>
      <c r="AU2168" t="n">
        <v>65</v>
      </c>
      <c r="AV2168" t="n">
        <v>65</v>
      </c>
      <c r="AW2168" t="n">
        <v>80</v>
      </c>
      <c r="AX2168" t="n">
        <v>65</v>
      </c>
      <c r="AY2168" t="n">
        <v>80</v>
      </c>
      <c r="AZ2168" t="n">
        <v>60</v>
      </c>
      <c r="BA2168" t="n">
        <v>65</v>
      </c>
      <c r="BB2168" t="n">
        <v>75</v>
      </c>
      <c r="BC2168" t="n">
        <v>35</v>
      </c>
      <c r="BD2168" t="n">
        <v>65</v>
      </c>
      <c r="BE2168" t="n">
        <v>65</v>
      </c>
      <c r="BF2168" t="n">
        <v>55</v>
      </c>
      <c r="BG2168" t="n">
        <v>65</v>
      </c>
      <c r="BH2168" t="n">
        <v>65</v>
      </c>
      <c r="BI2168" t="n">
        <v>65</v>
      </c>
      <c r="BJ2168" t="n">
        <v>50</v>
      </c>
      <c r="BK2168" t="n">
        <v>45</v>
      </c>
      <c r="BL2168" t="inlineStr">
        <is>
          <t>https://fminside.net/players/7-fm-26/14044037-marcos-acuna</t>
        </is>
      </c>
      <c r="BM2168" t="inlineStr">
        <is>
          <t>DL, WBL</t>
        </is>
      </c>
      <c r="BN2168" t="n">
        <v>172</v>
      </c>
      <c r="BO2168" t="n">
        <v>2</v>
      </c>
      <c r="BQ2168" t="n">
        <v>65</v>
      </c>
      <c r="BR2168" t="n">
        <v>64.2</v>
      </c>
    </row>
    <row r="2169">
      <c r="A2169" t="n">
        <v>2189</v>
      </c>
      <c r="C2169" t="inlineStr">
        <is>
          <t>Gonzalo</t>
        </is>
      </c>
      <c r="D2169" t="inlineStr">
        <is>
          <t>Montiel</t>
        </is>
      </c>
      <c r="E2169" t="inlineStr">
        <is>
          <t>Argentine</t>
        </is>
      </c>
      <c r="F2169" t="n">
        <v>29</v>
      </c>
      <c r="G2169" t="inlineStr">
        <is>
          <t>RB</t>
        </is>
      </c>
      <c r="H2169" t="inlineStr">
        <is>
          <t>CA River Plate</t>
        </is>
      </c>
      <c r="I2169" t="inlineStr">
        <is>
          <t>Autres clubs</t>
        </is>
      </c>
      <c r="J2169" t="inlineStr">
        <is>
          <t>€4.50m</t>
        </is>
      </c>
      <c r="K2169" t="n">
        <v>67</v>
      </c>
      <c r="L2169" t="n">
        <v>175.3</v>
      </c>
      <c r="P2169" t="n">
        <v>65</v>
      </c>
      <c r="Q2169" t="n">
        <v>45</v>
      </c>
      <c r="R2169" t="n">
        <v>40</v>
      </c>
      <c r="S2169" t="n">
        <v>30</v>
      </c>
      <c r="T2169" t="n">
        <v>60</v>
      </c>
      <c r="U2169" t="n">
        <v>60</v>
      </c>
      <c r="V2169" t="n">
        <v>25</v>
      </c>
      <c r="W2169" t="n">
        <v>75</v>
      </c>
      <c r="X2169" t="n">
        <v>60</v>
      </c>
      <c r="Y2169" t="n">
        <v>70</v>
      </c>
      <c r="Z2169" t="n">
        <v>50</v>
      </c>
      <c r="AL2169" t="n">
        <v>70</v>
      </c>
      <c r="AM2169" t="n">
        <v>70</v>
      </c>
      <c r="AN2169" t="n">
        <v>80</v>
      </c>
      <c r="AO2169" t="n">
        <v>60</v>
      </c>
      <c r="AP2169" t="n">
        <v>60</v>
      </c>
      <c r="AQ2169" t="n">
        <v>55</v>
      </c>
      <c r="AR2169" t="n">
        <v>80</v>
      </c>
      <c r="AS2169" t="n">
        <v>35</v>
      </c>
      <c r="AT2169" t="n">
        <v>70</v>
      </c>
      <c r="AU2169" t="n">
        <v>55</v>
      </c>
      <c r="AV2169" t="n">
        <v>70</v>
      </c>
      <c r="AW2169" t="n">
        <v>75</v>
      </c>
      <c r="AX2169" t="n">
        <v>40</v>
      </c>
      <c r="AY2169" t="n">
        <v>85</v>
      </c>
      <c r="AZ2169" t="n">
        <v>70</v>
      </c>
      <c r="BA2169" t="n">
        <v>65</v>
      </c>
      <c r="BB2169" t="n">
        <v>70</v>
      </c>
      <c r="BC2169" t="n">
        <v>45</v>
      </c>
      <c r="BD2169" t="n">
        <v>80</v>
      </c>
      <c r="BE2169" t="n">
        <v>70</v>
      </c>
      <c r="BF2169" t="n">
        <v>80</v>
      </c>
      <c r="BG2169" t="n">
        <v>65</v>
      </c>
      <c r="BH2169" t="n">
        <v>35</v>
      </c>
      <c r="BI2169" t="n">
        <v>15</v>
      </c>
      <c r="BJ2169" t="n">
        <v>65</v>
      </c>
      <c r="BK2169" t="n">
        <v>85</v>
      </c>
      <c r="BL2169" t="inlineStr">
        <is>
          <t>https://fminside.net/players/7-fm-26/14136122-gonzalo-montiel</t>
        </is>
      </c>
      <c r="BM2169" t="inlineStr">
        <is>
          <t>DR</t>
        </is>
      </c>
      <c r="BN2169" t="n">
        <v>175</v>
      </c>
      <c r="BO2169" t="n">
        <v>2</v>
      </c>
      <c r="BQ2169" t="n">
        <v>65</v>
      </c>
      <c r="BR2169" t="n">
        <v>65</v>
      </c>
    </row>
    <row r="2170">
      <c r="A2170" t="n">
        <v>2190</v>
      </c>
      <c r="C2170" t="inlineStr">
        <is>
          <t>Fabricio</t>
        </is>
      </c>
      <c r="D2170" t="inlineStr">
        <is>
          <t>Bustos</t>
        </is>
      </c>
      <c r="E2170" t="inlineStr">
        <is>
          <t>Argentine</t>
        </is>
      </c>
      <c r="F2170" t="n">
        <v>30</v>
      </c>
      <c r="G2170" t="inlineStr">
        <is>
          <t>RB</t>
        </is>
      </c>
      <c r="H2170" t="inlineStr">
        <is>
          <t>CA River Plate</t>
        </is>
      </c>
      <c r="I2170" t="inlineStr">
        <is>
          <t>Autres clubs</t>
        </is>
      </c>
      <c r="J2170" t="inlineStr">
        <is>
          <t>€2.00m</t>
        </is>
      </c>
      <c r="K2170" t="n">
        <v>62</v>
      </c>
      <c r="L2170" t="n">
        <v>167.6</v>
      </c>
      <c r="P2170" t="n">
        <v>60</v>
      </c>
      <c r="Q2170" t="n">
        <v>55</v>
      </c>
      <c r="R2170" t="n">
        <v>50</v>
      </c>
      <c r="S2170" t="n">
        <v>40</v>
      </c>
      <c r="T2170" t="n">
        <v>60</v>
      </c>
      <c r="U2170" t="n">
        <v>40</v>
      </c>
      <c r="V2170" t="n">
        <v>50</v>
      </c>
      <c r="W2170" t="n">
        <v>60</v>
      </c>
      <c r="X2170" t="n">
        <v>50</v>
      </c>
      <c r="Y2170" t="n">
        <v>70</v>
      </c>
      <c r="Z2170" t="n">
        <v>55</v>
      </c>
      <c r="AL2170" t="n">
        <v>65</v>
      </c>
      <c r="AM2170" t="n">
        <v>60</v>
      </c>
      <c r="AN2170" t="n">
        <v>70</v>
      </c>
      <c r="AO2170" t="n">
        <v>45</v>
      </c>
      <c r="AP2170" t="n">
        <v>50</v>
      </c>
      <c r="AQ2170" t="n">
        <v>55</v>
      </c>
      <c r="AR2170" t="n">
        <v>60</v>
      </c>
      <c r="AS2170" t="n">
        <v>45</v>
      </c>
      <c r="AT2170" t="n">
        <v>55</v>
      </c>
      <c r="AU2170" t="n">
        <v>70</v>
      </c>
      <c r="AV2170" t="n">
        <v>55</v>
      </c>
      <c r="AW2170" t="n">
        <v>70</v>
      </c>
      <c r="AX2170" t="n">
        <v>40</v>
      </c>
      <c r="AY2170" t="n">
        <v>75</v>
      </c>
      <c r="AZ2170" t="n">
        <v>75</v>
      </c>
      <c r="BA2170" t="n">
        <v>70</v>
      </c>
      <c r="BB2170" t="n">
        <v>60</v>
      </c>
      <c r="BC2170" t="n">
        <v>25</v>
      </c>
      <c r="BD2170" t="n">
        <v>85</v>
      </c>
      <c r="BE2170" t="n">
        <v>70</v>
      </c>
      <c r="BF2170" t="n">
        <v>85</v>
      </c>
      <c r="BG2170" t="n">
        <v>50</v>
      </c>
      <c r="BH2170" t="n">
        <v>25</v>
      </c>
      <c r="BI2170" t="n">
        <v>20</v>
      </c>
      <c r="BJ2170" t="n">
        <v>70</v>
      </c>
      <c r="BK2170" t="n">
        <v>40</v>
      </c>
      <c r="BL2170" t="inlineStr">
        <is>
          <t>https://fminside.net/players/7-fm-26/14077012-fabricio-bustos</t>
        </is>
      </c>
      <c r="BM2170" t="inlineStr">
        <is>
          <t>DR</t>
        </is>
      </c>
      <c r="BN2170" t="n">
        <v>167</v>
      </c>
      <c r="BO2170" t="n">
        <v>4</v>
      </c>
      <c r="BQ2170" t="n">
        <v>63</v>
      </c>
      <c r="BR2170" t="n">
        <v>62.5</v>
      </c>
    </row>
    <row r="2171">
      <c r="A2171" t="n">
        <v>2191</v>
      </c>
      <c r="C2171" t="inlineStr">
        <is>
          <t>Aníbal</t>
        </is>
      </c>
      <c r="D2171" t="inlineStr">
        <is>
          <t>Moreno</t>
        </is>
      </c>
      <c r="E2171" t="inlineStr">
        <is>
          <t>Argentine</t>
        </is>
      </c>
      <c r="F2171" t="n">
        <v>27</v>
      </c>
      <c r="G2171" t="inlineStr">
        <is>
          <t>MDC</t>
        </is>
      </c>
      <c r="H2171" t="inlineStr">
        <is>
          <t>CA River Plate</t>
        </is>
      </c>
      <c r="I2171" t="inlineStr">
        <is>
          <t>Autres clubs</t>
        </is>
      </c>
      <c r="J2171" t="inlineStr">
        <is>
          <t>€8.00m</t>
        </is>
      </c>
      <c r="K2171" t="n">
        <v>68.5</v>
      </c>
      <c r="N2171" t="inlineStr">
        <is>
          <t>destructeur</t>
        </is>
      </c>
      <c r="O2171" t="inlineStr">
        <is>
          <t>D</t>
        </is>
      </c>
      <c r="P2171" t="n">
        <v>77</v>
      </c>
      <c r="Q2171" t="n">
        <v>55</v>
      </c>
      <c r="R2171" t="n">
        <v>55</v>
      </c>
      <c r="S2171" t="n">
        <v>45</v>
      </c>
      <c r="T2171" t="n">
        <v>65</v>
      </c>
      <c r="U2171" t="n">
        <v>55</v>
      </c>
      <c r="V2171" t="n">
        <v>55</v>
      </c>
      <c r="W2171" t="n">
        <v>70</v>
      </c>
      <c r="X2171" t="n">
        <v>65</v>
      </c>
      <c r="Y2171" t="n">
        <v>70</v>
      </c>
      <c r="Z2171" t="n">
        <v>65</v>
      </c>
      <c r="AL2171" t="n">
        <v>70</v>
      </c>
      <c r="AM2171" t="n">
        <v>65</v>
      </c>
      <c r="AN2171" t="n">
        <v>60</v>
      </c>
      <c r="AO2171" t="n">
        <v>60</v>
      </c>
      <c r="AP2171" t="n">
        <v>60</v>
      </c>
      <c r="AQ2171" t="n">
        <v>60</v>
      </c>
      <c r="AR2171" t="n">
        <v>65</v>
      </c>
      <c r="AS2171" t="n">
        <v>55</v>
      </c>
      <c r="AT2171" t="n">
        <v>40</v>
      </c>
      <c r="AU2171" t="n">
        <v>55</v>
      </c>
      <c r="AV2171" t="n">
        <v>75</v>
      </c>
      <c r="AW2171" t="n">
        <v>75</v>
      </c>
      <c r="AX2171" t="n">
        <v>65</v>
      </c>
      <c r="AY2171" t="n">
        <v>75</v>
      </c>
      <c r="AZ2171" t="n">
        <v>65</v>
      </c>
      <c r="BA2171" t="n">
        <v>65</v>
      </c>
      <c r="BB2171" t="n">
        <v>65</v>
      </c>
      <c r="BC2171" t="n">
        <v>45</v>
      </c>
      <c r="BD2171" t="n">
        <v>45</v>
      </c>
      <c r="BE2171" t="n">
        <v>60</v>
      </c>
      <c r="BF2171" t="n">
        <v>65</v>
      </c>
      <c r="BG2171" t="n">
        <v>65</v>
      </c>
      <c r="BH2171" t="n">
        <v>50</v>
      </c>
      <c r="BI2171" t="n">
        <v>55</v>
      </c>
      <c r="BJ2171" t="n">
        <v>50</v>
      </c>
      <c r="BK2171" t="n">
        <v>50</v>
      </c>
      <c r="BL2171" t="inlineStr">
        <is>
          <t>https://fminside.net/players/7-fm-26/14204631-anibal-moreno</t>
        </is>
      </c>
      <c r="BM2171" t="inlineStr">
        <is>
          <t>DM, MC</t>
        </is>
      </c>
      <c r="BN2171" t="n">
        <v>177</v>
      </c>
      <c r="BO2171" t="n">
        <v>3</v>
      </c>
      <c r="BQ2171" t="n">
        <v>66</v>
      </c>
      <c r="BR2171" t="n">
        <v>67.7</v>
      </c>
    </row>
    <row r="2172">
      <c r="A2172" t="n">
        <v>2192</v>
      </c>
      <c r="C2172" t="inlineStr">
        <is>
          <t>Giuliano</t>
        </is>
      </c>
      <c r="D2172" t="inlineStr">
        <is>
          <t>Galoppo</t>
        </is>
      </c>
      <c r="E2172" t="inlineStr">
        <is>
          <t>Argentine</t>
        </is>
      </c>
      <c r="F2172" t="n">
        <v>27</v>
      </c>
      <c r="G2172" t="inlineStr">
        <is>
          <t>MC</t>
        </is>
      </c>
      <c r="H2172" t="inlineStr">
        <is>
          <t>CA River Plate</t>
        </is>
      </c>
      <c r="I2172" t="inlineStr">
        <is>
          <t>Autres clubs</t>
        </is>
      </c>
      <c r="J2172" t="inlineStr">
        <is>
          <t>€3.50m</t>
        </is>
      </c>
      <c r="K2172" t="n">
        <v>64</v>
      </c>
      <c r="P2172" t="n">
        <v>62.5</v>
      </c>
      <c r="Q2172" t="n">
        <v>60</v>
      </c>
      <c r="R2172" t="n">
        <v>60</v>
      </c>
      <c r="S2172" t="n">
        <v>65</v>
      </c>
      <c r="T2172" t="n">
        <v>65</v>
      </c>
      <c r="U2172" t="n">
        <v>70</v>
      </c>
      <c r="V2172" t="n">
        <v>65</v>
      </c>
      <c r="W2172" t="n">
        <v>45</v>
      </c>
      <c r="X2172" t="n">
        <v>65</v>
      </c>
      <c r="Y2172" t="n">
        <v>45</v>
      </c>
      <c r="Z2172" t="n">
        <v>65</v>
      </c>
      <c r="AL2172" t="n">
        <v>50</v>
      </c>
      <c r="AM2172" t="n">
        <v>70</v>
      </c>
      <c r="AN2172" t="n">
        <v>60</v>
      </c>
      <c r="AO2172" t="n">
        <v>55</v>
      </c>
      <c r="AP2172" t="n">
        <v>55</v>
      </c>
      <c r="AQ2172" t="n">
        <v>60</v>
      </c>
      <c r="AR2172" t="n">
        <v>70</v>
      </c>
      <c r="AS2172" t="n">
        <v>60</v>
      </c>
      <c r="AT2172" t="n">
        <v>45</v>
      </c>
      <c r="AU2172" t="n">
        <v>70</v>
      </c>
      <c r="AV2172" t="n">
        <v>50</v>
      </c>
      <c r="AW2172" t="n">
        <v>65</v>
      </c>
      <c r="AX2172" t="n">
        <v>60</v>
      </c>
      <c r="AY2172" t="n">
        <v>80</v>
      </c>
      <c r="AZ2172" t="n">
        <v>65</v>
      </c>
      <c r="BA2172" t="n">
        <v>65</v>
      </c>
      <c r="BB2172" t="n">
        <v>50</v>
      </c>
      <c r="BC2172" t="n">
        <v>55</v>
      </c>
      <c r="BD2172" t="n">
        <v>70</v>
      </c>
      <c r="BE2172" t="n">
        <v>60</v>
      </c>
      <c r="BF2172" t="n">
        <v>70</v>
      </c>
      <c r="BG2172" t="n">
        <v>45</v>
      </c>
      <c r="BH2172" t="n">
        <v>50</v>
      </c>
      <c r="BI2172" t="n">
        <v>60</v>
      </c>
      <c r="BJ2172" t="n">
        <v>65</v>
      </c>
      <c r="BK2172" t="n">
        <v>75</v>
      </c>
      <c r="BL2172" t="inlineStr">
        <is>
          <t>https://fminside.net/players/7-fm-26/14219440-giuliano-galoppo</t>
        </is>
      </c>
      <c r="BM2172" t="inlineStr">
        <is>
          <t>MC</t>
        </is>
      </c>
      <c r="BN2172" t="n">
        <v>179</v>
      </c>
      <c r="BO2172" t="n">
        <v>3</v>
      </c>
      <c r="BQ2172" t="n">
        <v>64</v>
      </c>
      <c r="BR2172" t="n">
        <v>63.8</v>
      </c>
    </row>
    <row r="2173">
      <c r="A2173" t="n">
        <v>2193</v>
      </c>
      <c r="C2173" t="inlineStr">
        <is>
          <t>Tomás</t>
        </is>
      </c>
      <c r="D2173" t="inlineStr">
        <is>
          <t>Galván</t>
        </is>
      </c>
      <c r="E2173" t="inlineStr">
        <is>
          <t>Argentine</t>
        </is>
      </c>
      <c r="F2173" t="n">
        <v>26</v>
      </c>
      <c r="G2173" t="inlineStr">
        <is>
          <t>MOC</t>
        </is>
      </c>
      <c r="H2173" t="inlineStr">
        <is>
          <t>CA River Plate</t>
        </is>
      </c>
      <c r="I2173" t="inlineStr">
        <is>
          <t>Autres clubs</t>
        </is>
      </c>
      <c r="J2173" t="inlineStr">
        <is>
          <t>€4.00m</t>
        </is>
      </c>
      <c r="K2173" t="n">
        <v>64.5</v>
      </c>
      <c r="P2173" t="n">
        <v>63</v>
      </c>
      <c r="Q2173" t="n">
        <v>50</v>
      </c>
      <c r="R2173" t="n">
        <v>65</v>
      </c>
      <c r="S2173" t="n">
        <v>65</v>
      </c>
      <c r="T2173" t="n">
        <v>70</v>
      </c>
      <c r="U2173" t="n">
        <v>40</v>
      </c>
      <c r="V2173" t="n">
        <v>65</v>
      </c>
      <c r="W2173" t="n">
        <v>45</v>
      </c>
      <c r="X2173" t="n">
        <v>65</v>
      </c>
      <c r="Y2173" t="n">
        <v>45</v>
      </c>
      <c r="Z2173" t="n">
        <v>70</v>
      </c>
      <c r="AL2173" t="n">
        <v>85</v>
      </c>
      <c r="AM2173" t="n">
        <v>65</v>
      </c>
      <c r="AN2173" t="n">
        <v>60</v>
      </c>
      <c r="AO2173" t="n">
        <v>65</v>
      </c>
      <c r="AP2173" t="n">
        <v>60</v>
      </c>
      <c r="AQ2173" t="n">
        <v>60</v>
      </c>
      <c r="AR2173" t="n">
        <v>55</v>
      </c>
      <c r="AS2173" t="n">
        <v>65</v>
      </c>
      <c r="AT2173" t="n">
        <v>40</v>
      </c>
      <c r="AU2173" t="n">
        <v>70</v>
      </c>
      <c r="AV2173" t="n">
        <v>60</v>
      </c>
      <c r="AW2173" t="n">
        <v>75</v>
      </c>
      <c r="AX2173" t="n">
        <v>70</v>
      </c>
      <c r="AY2173" t="n">
        <v>65</v>
      </c>
      <c r="AZ2173" t="n">
        <v>65</v>
      </c>
      <c r="BA2173" t="n">
        <v>65</v>
      </c>
      <c r="BB2173" t="n">
        <v>60</v>
      </c>
      <c r="BC2173" t="n">
        <v>35</v>
      </c>
      <c r="BD2173" t="n">
        <v>75</v>
      </c>
      <c r="BE2173" t="n">
        <v>60</v>
      </c>
      <c r="BF2173" t="n">
        <v>75</v>
      </c>
      <c r="BG2173" t="n">
        <v>40</v>
      </c>
      <c r="BH2173" t="n">
        <v>45</v>
      </c>
      <c r="BI2173" t="n">
        <v>50</v>
      </c>
      <c r="BJ2173" t="n">
        <v>15</v>
      </c>
      <c r="BK2173" t="n">
        <v>65</v>
      </c>
      <c r="BL2173" t="inlineStr">
        <is>
          <t>https://fminside.net/players/7-fm-26/14183208-tomas-galvan</t>
        </is>
      </c>
      <c r="BM2173" t="inlineStr">
        <is>
          <t>MC, AMC</t>
        </is>
      </c>
      <c r="BN2173" t="n">
        <v>172</v>
      </c>
      <c r="BO2173" t="n">
        <v>3</v>
      </c>
      <c r="BQ2173" t="n">
        <v>62</v>
      </c>
      <c r="BR2173" t="n">
        <v>62.1</v>
      </c>
    </row>
    <row r="2174">
      <c r="A2174" t="n">
        <v>2194</v>
      </c>
      <c r="C2174" t="inlineStr">
        <is>
          <t>Juan</t>
        </is>
      </c>
      <c r="D2174" t="inlineStr">
        <is>
          <t>Cruz Meza</t>
        </is>
      </c>
      <c r="E2174" t="inlineStr">
        <is>
          <t>Argentine</t>
        </is>
      </c>
      <c r="F2174" t="n">
        <v>18</v>
      </c>
      <c r="G2174" t="inlineStr">
        <is>
          <t>MOC</t>
        </is>
      </c>
      <c r="H2174" t="inlineStr">
        <is>
          <t>CA River Plate</t>
        </is>
      </c>
      <c r="I2174" t="inlineStr">
        <is>
          <t>Autres clubs</t>
        </is>
      </c>
      <c r="J2174" t="inlineStr">
        <is>
          <t>€1.80m</t>
        </is>
      </c>
      <c r="K2174" t="n">
        <v>60.5</v>
      </c>
      <c r="P2174" t="n">
        <v>59</v>
      </c>
      <c r="Q2174" t="n">
        <v>55</v>
      </c>
      <c r="R2174" t="n">
        <v>65</v>
      </c>
      <c r="S2174" t="n">
        <v>55</v>
      </c>
      <c r="T2174" t="n">
        <v>70</v>
      </c>
      <c r="U2174" t="n">
        <v>40</v>
      </c>
      <c r="V2174" t="n">
        <v>70</v>
      </c>
      <c r="W2174" t="n">
        <v>35</v>
      </c>
      <c r="X2174" t="n">
        <v>60</v>
      </c>
      <c r="Y2174" t="n">
        <v>45</v>
      </c>
      <c r="Z2174" t="n">
        <v>70</v>
      </c>
      <c r="AL2174" t="n">
        <v>50</v>
      </c>
      <c r="AM2174" t="n">
        <v>30</v>
      </c>
      <c r="AN2174" t="n">
        <v>35</v>
      </c>
      <c r="AO2174" t="n">
        <v>35</v>
      </c>
      <c r="AP2174" t="n">
        <v>35</v>
      </c>
      <c r="AQ2174" t="n">
        <v>70</v>
      </c>
      <c r="AR2174" t="n">
        <v>85</v>
      </c>
      <c r="AS2174" t="n">
        <v>75</v>
      </c>
      <c r="AT2174" t="n">
        <v>40</v>
      </c>
      <c r="AU2174" t="n">
        <v>55</v>
      </c>
      <c r="AV2174" t="n">
        <v>25</v>
      </c>
      <c r="AW2174" t="n">
        <v>45</v>
      </c>
      <c r="AX2174" t="n">
        <v>65</v>
      </c>
      <c r="AY2174" t="n">
        <v>60</v>
      </c>
      <c r="AZ2174" t="n">
        <v>65</v>
      </c>
      <c r="BA2174" t="n">
        <v>50</v>
      </c>
      <c r="BB2174" t="n">
        <v>60</v>
      </c>
      <c r="BC2174" t="n">
        <v>55</v>
      </c>
      <c r="BD2174" t="n">
        <v>70</v>
      </c>
      <c r="BE2174" t="n">
        <v>35</v>
      </c>
      <c r="BF2174" t="n">
        <v>70</v>
      </c>
      <c r="BG2174" t="n">
        <v>20</v>
      </c>
      <c r="BH2174" t="n">
        <v>50</v>
      </c>
      <c r="BI2174" t="n">
        <v>75</v>
      </c>
      <c r="BJ2174" t="n">
        <v>5</v>
      </c>
      <c r="BK2174" t="n">
        <v>25</v>
      </c>
      <c r="BL2174" t="inlineStr">
        <is>
          <t>https://fminside.net/players/7-fm-26/2000360834-juan-cruz-meza</t>
        </is>
      </c>
      <c r="BM2174" t="inlineStr">
        <is>
          <t>MC, AMC</t>
        </is>
      </c>
      <c r="BN2174" t="n">
        <v>183</v>
      </c>
      <c r="BO2174" t="n">
        <v>3</v>
      </c>
      <c r="BQ2174" t="n">
        <v>48</v>
      </c>
      <c r="BR2174" t="n">
        <v>49.6</v>
      </c>
    </row>
    <row r="2175">
      <c r="A2175" t="n">
        <v>2195</v>
      </c>
      <c r="C2175" t="inlineStr">
        <is>
          <t>Sebastián</t>
        </is>
      </c>
      <c r="D2175" t="inlineStr">
        <is>
          <t>Driussi</t>
        </is>
      </c>
      <c r="E2175" t="inlineStr">
        <is>
          <t>Argentine</t>
        </is>
      </c>
      <c r="F2175" t="n">
        <v>30</v>
      </c>
      <c r="G2175" t="inlineStr">
        <is>
          <t>BU</t>
        </is>
      </c>
      <c r="H2175" t="inlineStr">
        <is>
          <t>CA River Plate</t>
        </is>
      </c>
      <c r="I2175" t="inlineStr">
        <is>
          <t>Autres clubs</t>
        </is>
      </c>
      <c r="J2175" t="inlineStr">
        <is>
          <t>€4.50m</t>
        </is>
      </c>
      <c r="K2175" t="n">
        <v>66.5</v>
      </c>
      <c r="O2175" t="inlineStr">
        <is>
          <t>D</t>
        </is>
      </c>
      <c r="P2175" t="n">
        <v>78</v>
      </c>
      <c r="Q2175" t="n">
        <v>65</v>
      </c>
      <c r="R2175" t="n">
        <v>70</v>
      </c>
      <c r="S2175" t="n">
        <v>70</v>
      </c>
      <c r="T2175" t="n">
        <v>70</v>
      </c>
      <c r="U2175" t="n">
        <v>60</v>
      </c>
      <c r="V2175" t="n">
        <v>65</v>
      </c>
      <c r="W2175" t="n">
        <v>30</v>
      </c>
      <c r="X2175" t="n">
        <v>65</v>
      </c>
      <c r="Y2175" t="n">
        <v>40</v>
      </c>
      <c r="Z2175" t="n">
        <v>75</v>
      </c>
      <c r="AL2175" t="n">
        <v>60</v>
      </c>
      <c r="AM2175" t="n">
        <v>70</v>
      </c>
      <c r="AN2175" t="n">
        <v>45</v>
      </c>
      <c r="AO2175" t="n">
        <v>65</v>
      </c>
      <c r="AP2175" t="n">
        <v>60</v>
      </c>
      <c r="AQ2175" t="n">
        <v>65</v>
      </c>
      <c r="AR2175" t="n">
        <v>50</v>
      </c>
      <c r="AS2175" t="n">
        <v>65</v>
      </c>
      <c r="AT2175" t="n">
        <v>40</v>
      </c>
      <c r="AU2175" t="n">
        <v>70</v>
      </c>
      <c r="AV2175" t="n">
        <v>35</v>
      </c>
      <c r="AW2175" t="n">
        <v>70</v>
      </c>
      <c r="AX2175" t="n">
        <v>65</v>
      </c>
      <c r="AY2175" t="n">
        <v>55</v>
      </c>
      <c r="AZ2175" t="n">
        <v>60</v>
      </c>
      <c r="BA2175" t="n">
        <v>65</v>
      </c>
      <c r="BB2175" t="n">
        <v>65</v>
      </c>
      <c r="BC2175" t="n">
        <v>45</v>
      </c>
      <c r="BD2175" t="n">
        <v>55</v>
      </c>
      <c r="BE2175" t="n">
        <v>65</v>
      </c>
      <c r="BF2175" t="n">
        <v>65</v>
      </c>
      <c r="BG2175" t="n">
        <v>55</v>
      </c>
      <c r="BH2175" t="n">
        <v>60</v>
      </c>
      <c r="BI2175" t="n">
        <v>60</v>
      </c>
      <c r="BJ2175" t="n">
        <v>35</v>
      </c>
      <c r="BK2175" t="n">
        <v>75</v>
      </c>
      <c r="BL2175" t="inlineStr">
        <is>
          <t>https://fminside.net/players/7-fm-26/14043242-sebastian-driussi</t>
        </is>
      </c>
      <c r="BM2175" t="inlineStr">
        <is>
          <t>ST</t>
        </is>
      </c>
      <c r="BN2175" t="n">
        <v>179</v>
      </c>
      <c r="BO2175" t="n">
        <v>3</v>
      </c>
      <c r="BQ2175" t="n">
        <v>64</v>
      </c>
      <c r="BR2175" t="n">
        <v>66.09999999999999</v>
      </c>
    </row>
    <row r="2176">
      <c r="A2176" t="n">
        <v>2196</v>
      </c>
      <c r="C2176" t="inlineStr">
        <is>
          <t>Agustín</t>
        </is>
      </c>
      <c r="D2176" t="inlineStr">
        <is>
          <t>Ruberto</t>
        </is>
      </c>
      <c r="E2176" t="inlineStr">
        <is>
          <t>Argentine</t>
        </is>
      </c>
      <c r="F2176" t="n">
        <v>20</v>
      </c>
      <c r="G2176" t="inlineStr">
        <is>
          <t>BU</t>
        </is>
      </c>
      <c r="H2176" t="inlineStr">
        <is>
          <t>CA River Plate</t>
        </is>
      </c>
      <c r="I2176" t="inlineStr">
        <is>
          <t>Autres clubs</t>
        </is>
      </c>
      <c r="J2176" t="inlineStr">
        <is>
          <t>€1.70m</t>
        </is>
      </c>
      <c r="K2176" t="n">
        <v>60.5</v>
      </c>
      <c r="P2176" t="n">
        <v>60</v>
      </c>
      <c r="Q2176" t="n">
        <v>45</v>
      </c>
      <c r="R2176" t="n">
        <v>65</v>
      </c>
      <c r="S2176" t="n">
        <v>60</v>
      </c>
      <c r="T2176" t="n">
        <v>70</v>
      </c>
      <c r="U2176" t="n">
        <v>55</v>
      </c>
      <c r="V2176" t="n">
        <v>45</v>
      </c>
      <c r="W2176" t="n">
        <v>25</v>
      </c>
      <c r="X2176" t="n">
        <v>55</v>
      </c>
      <c r="Y2176" t="n">
        <v>15</v>
      </c>
      <c r="Z2176" t="n">
        <v>65</v>
      </c>
      <c r="AL2176" t="n">
        <v>35</v>
      </c>
      <c r="AM2176" t="n">
        <v>55</v>
      </c>
      <c r="AN2176" t="n">
        <v>25</v>
      </c>
      <c r="AO2176" t="n">
        <v>55</v>
      </c>
      <c r="AP2176" t="n">
        <v>35</v>
      </c>
      <c r="AQ2176" t="n">
        <v>65</v>
      </c>
      <c r="AR2176" t="n">
        <v>45</v>
      </c>
      <c r="AS2176" t="n">
        <v>70</v>
      </c>
      <c r="AT2176" t="n">
        <v>35</v>
      </c>
      <c r="AU2176" t="n">
        <v>60</v>
      </c>
      <c r="AV2176" t="n">
        <v>35</v>
      </c>
      <c r="AW2176" t="n">
        <v>40</v>
      </c>
      <c r="AX2176" t="n">
        <v>40</v>
      </c>
      <c r="AY2176" t="n">
        <v>65</v>
      </c>
      <c r="AZ2176" t="n">
        <v>60</v>
      </c>
      <c r="BA2176" t="n">
        <v>65</v>
      </c>
      <c r="BB2176" t="n">
        <v>65</v>
      </c>
      <c r="BC2176" t="n">
        <v>55</v>
      </c>
      <c r="BD2176" t="n">
        <v>65</v>
      </c>
      <c r="BE2176" t="n">
        <v>65</v>
      </c>
      <c r="BF2176" t="n">
        <v>60</v>
      </c>
      <c r="BG2176" t="n">
        <v>60</v>
      </c>
      <c r="BH2176" t="n">
        <v>40</v>
      </c>
      <c r="BI2176" t="n">
        <v>20</v>
      </c>
      <c r="BJ2176" t="n">
        <v>5</v>
      </c>
      <c r="BK2176" t="n">
        <v>60</v>
      </c>
      <c r="BL2176" t="inlineStr">
        <is>
          <t>https://fminside.net/players/7-fm-26/2000173400-agustin-ruberto</t>
        </is>
      </c>
      <c r="BM2176" t="inlineStr">
        <is>
          <t>ST</t>
        </is>
      </c>
      <c r="BN2176" t="n">
        <v>180</v>
      </c>
      <c r="BO2176" t="n">
        <v>3</v>
      </c>
      <c r="BQ2176" t="n">
        <v>57</v>
      </c>
      <c r="BR2176" t="n">
        <v>57.4</v>
      </c>
    </row>
    <row r="2177">
      <c r="A2177" t="n">
        <v>2197</v>
      </c>
      <c r="C2177" t="inlineStr">
        <is>
          <t>Joaquín</t>
        </is>
      </c>
      <c r="D2177" t="inlineStr">
        <is>
          <t>Freitas</t>
        </is>
      </c>
      <c r="E2177" t="inlineStr">
        <is>
          <t>Argentine</t>
        </is>
      </c>
      <c r="F2177" t="n">
        <v>19</v>
      </c>
      <c r="G2177" t="inlineStr">
        <is>
          <t>BU</t>
        </is>
      </c>
      <c r="H2177" t="inlineStr">
        <is>
          <t>CA River Plate</t>
        </is>
      </c>
      <c r="I2177" t="inlineStr">
        <is>
          <t>Autres clubs</t>
        </is>
      </c>
      <c r="J2177" t="inlineStr">
        <is>
          <t>€1.00m</t>
        </is>
      </c>
      <c r="K2177" t="n">
        <v>57.5</v>
      </c>
      <c r="P2177" t="n">
        <v>57</v>
      </c>
      <c r="Q2177" t="n">
        <v>50</v>
      </c>
      <c r="R2177" t="n">
        <v>75</v>
      </c>
      <c r="S2177" t="n">
        <v>65</v>
      </c>
      <c r="T2177" t="n">
        <v>60</v>
      </c>
      <c r="U2177" t="n">
        <v>50</v>
      </c>
      <c r="V2177" t="n">
        <v>40</v>
      </c>
      <c r="W2177" t="n">
        <v>30</v>
      </c>
      <c r="X2177" t="n">
        <v>50</v>
      </c>
      <c r="Y2177" t="n">
        <v>15</v>
      </c>
      <c r="Z2177" t="n">
        <v>50</v>
      </c>
      <c r="AL2177" t="n">
        <v>30</v>
      </c>
      <c r="AM2177" t="n">
        <v>60</v>
      </c>
      <c r="AN2177" t="n">
        <v>25</v>
      </c>
      <c r="AO2177" t="n">
        <v>55</v>
      </c>
      <c r="AP2177" t="n">
        <v>35</v>
      </c>
      <c r="AQ2177" t="n">
        <v>55</v>
      </c>
      <c r="AR2177" t="n">
        <v>20</v>
      </c>
      <c r="AS2177" t="n">
        <v>35</v>
      </c>
      <c r="AT2177" t="n">
        <v>55</v>
      </c>
      <c r="AU2177" t="n">
        <v>65</v>
      </c>
      <c r="AV2177" t="n">
        <v>50</v>
      </c>
      <c r="AW2177" t="n">
        <v>45</v>
      </c>
      <c r="AX2177" t="n">
        <v>45</v>
      </c>
      <c r="AY2177" t="n">
        <v>70</v>
      </c>
      <c r="AZ2177" t="n">
        <v>65</v>
      </c>
      <c r="BA2177" t="n">
        <v>60</v>
      </c>
      <c r="BB2177" t="n">
        <v>60</v>
      </c>
      <c r="BC2177" t="n">
        <v>45</v>
      </c>
      <c r="BD2177" t="n">
        <v>30</v>
      </c>
      <c r="BE2177" t="n">
        <v>60</v>
      </c>
      <c r="BF2177" t="n">
        <v>65</v>
      </c>
      <c r="BG2177" t="n">
        <v>55</v>
      </c>
      <c r="BH2177" t="n">
        <v>40</v>
      </c>
      <c r="BI2177" t="n">
        <v>45</v>
      </c>
      <c r="BJ2177" t="n">
        <v>35</v>
      </c>
      <c r="BK2177" t="n">
        <v>35</v>
      </c>
      <c r="BL2177" t="inlineStr">
        <is>
          <t>https://fminside.net/players/7-fm-26/2000278286-joaquin-freitas</t>
        </is>
      </c>
      <c r="BM2177" t="inlineStr">
        <is>
          <t>ST</t>
        </is>
      </c>
      <c r="BN2177" t="n">
        <v>179</v>
      </c>
      <c r="BO2177" t="n">
        <v>3</v>
      </c>
      <c r="BQ2177" t="n">
        <v>54</v>
      </c>
      <c r="BR2177" t="n">
        <v>54.4</v>
      </c>
    </row>
    <row r="2178">
      <c r="A2178" t="n">
        <v>2198</v>
      </c>
      <c r="C2178" t="inlineStr">
        <is>
          <t>Leandro</t>
        </is>
      </c>
      <c r="D2178" t="inlineStr">
        <is>
          <t>Brey</t>
        </is>
      </c>
      <c r="E2178" t="inlineStr">
        <is>
          <t>Argentine</t>
        </is>
      </c>
      <c r="F2178" t="n">
        <v>23</v>
      </c>
      <c r="G2178" t="inlineStr">
        <is>
          <t>GK</t>
        </is>
      </c>
      <c r="H2178" t="inlineStr">
        <is>
          <t>CA Boca Juniors</t>
        </is>
      </c>
      <c r="I2178" t="inlineStr">
        <is>
          <t>Autres clubs</t>
        </is>
      </c>
      <c r="J2178" t="inlineStr">
        <is>
          <t>€1.50m</t>
        </is>
      </c>
      <c r="K2178" t="n">
        <v>55</v>
      </c>
      <c r="O2178" t="inlineStr">
        <is>
          <t>D</t>
        </is>
      </c>
      <c r="P2178" t="n">
        <v>70</v>
      </c>
      <c r="T2178" t="n">
        <v>45</v>
      </c>
      <c r="X2178" t="n">
        <v>60</v>
      </c>
      <c r="Z2178" t="n">
        <v>30</v>
      </c>
      <c r="AA2178" t="n">
        <v>50</v>
      </c>
      <c r="AB2178" t="n">
        <v>60</v>
      </c>
      <c r="AC2178" t="n">
        <v>60</v>
      </c>
      <c r="AD2178" t="n">
        <v>20</v>
      </c>
      <c r="AE2178" t="n">
        <v>70</v>
      </c>
      <c r="AF2178" t="n">
        <v>65</v>
      </c>
      <c r="AG2178" t="n">
        <v>70</v>
      </c>
      <c r="AH2178" t="n">
        <v>35</v>
      </c>
      <c r="AI2178" t="n">
        <v>75</v>
      </c>
      <c r="AJ2178" t="n">
        <v>35</v>
      </c>
      <c r="AK2178" t="n">
        <v>60</v>
      </c>
      <c r="AL2178" t="n">
        <v>35</v>
      </c>
      <c r="AM2178" t="n">
        <v>65</v>
      </c>
      <c r="AN2178" t="n">
        <v>65</v>
      </c>
      <c r="AO2178" t="n">
        <v>55</v>
      </c>
      <c r="AP2178" t="n">
        <v>60</v>
      </c>
      <c r="AQ2178" t="n">
        <v>55</v>
      </c>
      <c r="AR2178" t="n">
        <v>95</v>
      </c>
      <c r="AS2178" t="n">
        <v>25</v>
      </c>
      <c r="AT2178" t="n">
        <v>55</v>
      </c>
      <c r="AU2178" t="n">
        <v>55</v>
      </c>
      <c r="AV2178" t="n">
        <v>60</v>
      </c>
      <c r="AW2178" t="n">
        <v>60</v>
      </c>
      <c r="AX2178" t="n">
        <v>30</v>
      </c>
      <c r="AY2178" t="n">
        <v>55</v>
      </c>
      <c r="AZ2178" t="n">
        <v>40</v>
      </c>
      <c r="BA2178" t="n">
        <v>60</v>
      </c>
      <c r="BB2178" t="n">
        <v>50</v>
      </c>
      <c r="BC2178" t="n">
        <v>70</v>
      </c>
      <c r="BD2178" t="n">
        <v>90</v>
      </c>
      <c r="BE2178" t="n">
        <v>50</v>
      </c>
      <c r="BF2178" t="n">
        <v>80</v>
      </c>
      <c r="BG2178" t="n">
        <v>65</v>
      </c>
      <c r="BL2178" t="inlineStr">
        <is>
          <t>https://fminside.net/players/7-fm-26/14242322-leandro-brey</t>
        </is>
      </c>
      <c r="BM2178" t="inlineStr">
        <is>
          <t>GK</t>
        </is>
      </c>
      <c r="BN2178" t="n">
        <v>191</v>
      </c>
      <c r="BO2178" t="n">
        <v>3</v>
      </c>
      <c r="BQ2178" t="n">
        <v>59</v>
      </c>
      <c r="BR2178" t="n">
        <v>60.6</v>
      </c>
    </row>
    <row r="2179">
      <c r="A2179" t="n">
        <v>2199</v>
      </c>
      <c r="C2179" t="inlineStr">
        <is>
          <t>Agustín</t>
        </is>
      </c>
      <c r="D2179" t="inlineStr">
        <is>
          <t>Marchesín</t>
        </is>
      </c>
      <c r="E2179" t="inlineStr">
        <is>
          <t>Argentine</t>
        </is>
      </c>
      <c r="F2179" t="n">
        <v>38</v>
      </c>
      <c r="G2179" t="inlineStr">
        <is>
          <t>GK</t>
        </is>
      </c>
      <c r="H2179" t="inlineStr">
        <is>
          <t>CA Boca Juniors</t>
        </is>
      </c>
      <c r="I2179" t="inlineStr">
        <is>
          <t>Autres clubs</t>
        </is>
      </c>
      <c r="J2179" t="inlineStr">
        <is>
          <t>€500k</t>
        </is>
      </c>
      <c r="K2179" t="n">
        <v>63.5</v>
      </c>
      <c r="N2179" t="inlineStr">
        <is>
          <t>gardien reactif</t>
        </is>
      </c>
      <c r="O2179" t="inlineStr">
        <is>
          <t>D</t>
        </is>
      </c>
      <c r="P2179" t="n">
        <v>76</v>
      </c>
      <c r="T2179" t="n">
        <v>40</v>
      </c>
      <c r="X2179" t="n">
        <v>60</v>
      </c>
      <c r="Z2179" t="n">
        <v>40</v>
      </c>
      <c r="AA2179" t="n">
        <v>55</v>
      </c>
      <c r="AB2179" t="n">
        <v>60</v>
      </c>
      <c r="AC2179" t="n">
        <v>65</v>
      </c>
      <c r="AD2179" t="n">
        <v>45</v>
      </c>
      <c r="AE2179" t="n">
        <v>60</v>
      </c>
      <c r="AF2179" t="n">
        <v>70</v>
      </c>
      <c r="AG2179" t="n">
        <v>75</v>
      </c>
      <c r="AH2179" t="n">
        <v>55</v>
      </c>
      <c r="AI2179" t="n">
        <v>80</v>
      </c>
      <c r="AJ2179" t="n">
        <v>65</v>
      </c>
      <c r="AK2179" t="n">
        <v>70</v>
      </c>
      <c r="AL2179" t="n">
        <v>60</v>
      </c>
      <c r="AM2179" t="n">
        <v>60</v>
      </c>
      <c r="AN2179" t="n">
        <v>70</v>
      </c>
      <c r="AO2179" t="n">
        <v>60</v>
      </c>
      <c r="AP2179" t="n">
        <v>65</v>
      </c>
      <c r="AQ2179" t="n">
        <v>70</v>
      </c>
      <c r="AR2179" t="n">
        <v>75</v>
      </c>
      <c r="AS2179" t="n">
        <v>35</v>
      </c>
      <c r="AT2179" t="n">
        <v>55</v>
      </c>
      <c r="AU2179" t="n">
        <v>5</v>
      </c>
      <c r="AV2179" t="n">
        <v>60</v>
      </c>
      <c r="AW2179" t="n">
        <v>65</v>
      </c>
      <c r="AX2179" t="n">
        <v>55</v>
      </c>
      <c r="AY2179" t="n">
        <v>65</v>
      </c>
      <c r="AZ2179" t="n">
        <v>50</v>
      </c>
      <c r="BA2179" t="n">
        <v>60</v>
      </c>
      <c r="BB2179" t="n">
        <v>70</v>
      </c>
      <c r="BC2179" t="n">
        <v>70</v>
      </c>
      <c r="BD2179" t="n">
        <v>65</v>
      </c>
      <c r="BE2179" t="n">
        <v>55</v>
      </c>
      <c r="BF2179" t="n">
        <v>60</v>
      </c>
      <c r="BG2179" t="n">
        <v>65</v>
      </c>
      <c r="BL2179" t="inlineStr">
        <is>
          <t>https://fminside.net/players/7-fm-26/965309-agustin-marchesin</t>
        </is>
      </c>
      <c r="BM2179" t="inlineStr">
        <is>
          <t>GK</t>
        </is>
      </c>
      <c r="BN2179" t="n">
        <v>188</v>
      </c>
      <c r="BO2179" t="n">
        <v>2</v>
      </c>
      <c r="BQ2179" t="n">
        <v>66</v>
      </c>
      <c r="BR2179" t="n">
        <v>67.5</v>
      </c>
    </row>
    <row r="2180">
      <c r="A2180" t="n">
        <v>2200</v>
      </c>
      <c r="C2180" t="inlineStr">
        <is>
          <t>Javier</t>
        </is>
      </c>
      <c r="D2180" t="inlineStr">
        <is>
          <t>García</t>
        </is>
      </c>
      <c r="E2180" t="inlineStr">
        <is>
          <t>Argentine</t>
        </is>
      </c>
      <c r="F2180" t="n">
        <v>39</v>
      </c>
      <c r="G2180" t="inlineStr">
        <is>
          <t>GK</t>
        </is>
      </c>
      <c r="H2180" t="inlineStr">
        <is>
          <t>CA Boca Juniors</t>
        </is>
      </c>
      <c r="I2180" t="inlineStr">
        <is>
          <t>Autres clubs</t>
        </is>
      </c>
      <c r="J2180" t="inlineStr">
        <is>
          <t>€25k</t>
        </is>
      </c>
      <c r="K2180" t="n">
        <v>36.5</v>
      </c>
      <c r="P2180" t="n">
        <v>39.5</v>
      </c>
      <c r="T2180" t="n">
        <v>35</v>
      </c>
      <c r="X2180" t="n">
        <v>40</v>
      </c>
      <c r="Z2180" t="n">
        <v>30</v>
      </c>
      <c r="AA2180" t="n">
        <v>45</v>
      </c>
      <c r="AB2180" t="n">
        <v>40</v>
      </c>
      <c r="AC2180" t="n">
        <v>55</v>
      </c>
      <c r="AD2180" t="n">
        <v>60</v>
      </c>
      <c r="AE2180" t="n">
        <v>65</v>
      </c>
      <c r="AF2180" t="n">
        <v>80</v>
      </c>
      <c r="AG2180" t="n">
        <v>65</v>
      </c>
      <c r="AH2180" t="n">
        <v>75</v>
      </c>
      <c r="AI2180" t="n">
        <v>75</v>
      </c>
      <c r="AJ2180" t="n">
        <v>40</v>
      </c>
      <c r="AK2180" t="n">
        <v>70</v>
      </c>
      <c r="AL2180" t="n">
        <v>40</v>
      </c>
      <c r="AM2180" t="n">
        <v>60</v>
      </c>
      <c r="AN2180" t="n">
        <v>60</v>
      </c>
      <c r="AO2180" t="n">
        <v>65</v>
      </c>
      <c r="AP2180" t="n">
        <v>60</v>
      </c>
      <c r="AQ2180" t="n">
        <v>65</v>
      </c>
      <c r="AR2180" t="n">
        <v>55</v>
      </c>
      <c r="AS2180" t="n">
        <v>50</v>
      </c>
      <c r="AT2180" t="n">
        <v>50</v>
      </c>
      <c r="AU2180" t="n">
        <v>5</v>
      </c>
      <c r="AV2180" t="n">
        <v>60</v>
      </c>
      <c r="AW2180" t="n">
        <v>60</v>
      </c>
      <c r="AX2180" t="n">
        <v>60</v>
      </c>
      <c r="AY2180" t="n">
        <v>70</v>
      </c>
      <c r="AZ2180" t="n">
        <v>35</v>
      </c>
      <c r="BA2180" t="n">
        <v>50</v>
      </c>
      <c r="BB2180" t="n">
        <v>45</v>
      </c>
      <c r="BC2180" t="n">
        <v>45</v>
      </c>
      <c r="BD2180" t="n">
        <v>60</v>
      </c>
      <c r="BE2180" t="n">
        <v>50</v>
      </c>
      <c r="BF2180" t="n">
        <v>60</v>
      </c>
      <c r="BG2180" t="n">
        <v>55</v>
      </c>
      <c r="BL2180" t="inlineStr">
        <is>
          <t>https://fminside.net/players/7-fm-26/962114-javier-garcia</t>
        </is>
      </c>
      <c r="BM2180" t="inlineStr">
        <is>
          <t>GK</t>
        </is>
      </c>
      <c r="BN2180" t="n">
        <v>181</v>
      </c>
      <c r="BO2180" t="n">
        <v>2</v>
      </c>
      <c r="BQ2180" t="n">
        <v>53</v>
      </c>
      <c r="BR2180" t="n">
        <v>51</v>
      </c>
    </row>
    <row r="2181">
      <c r="A2181" t="n">
        <v>2201</v>
      </c>
      <c r="C2181" t="inlineStr">
        <is>
          <t>Lautaro</t>
        </is>
      </c>
      <c r="D2181" t="inlineStr">
        <is>
          <t>Di Lollo</t>
        </is>
      </c>
      <c r="E2181" t="inlineStr">
        <is>
          <t>Argentine</t>
        </is>
      </c>
      <c r="F2181" t="n">
        <v>22</v>
      </c>
      <c r="G2181" t="inlineStr">
        <is>
          <t>DC</t>
        </is>
      </c>
      <c r="H2181" t="inlineStr">
        <is>
          <t>CA Boca Juniors</t>
        </is>
      </c>
      <c r="I2181" t="inlineStr">
        <is>
          <t>Autres clubs</t>
        </is>
      </c>
      <c r="J2181" t="inlineStr">
        <is>
          <t>€7.00m</t>
        </is>
      </c>
      <c r="K2181" t="n">
        <v>68</v>
      </c>
      <c r="O2181" t="inlineStr">
        <is>
          <t>D</t>
        </is>
      </c>
      <c r="P2181" t="n">
        <v>69</v>
      </c>
      <c r="Q2181" t="n">
        <v>30</v>
      </c>
      <c r="R2181" t="n">
        <v>20</v>
      </c>
      <c r="S2181" t="n">
        <v>25</v>
      </c>
      <c r="T2181" t="n">
        <v>40</v>
      </c>
      <c r="U2181" t="n">
        <v>75</v>
      </c>
      <c r="V2181" t="n">
        <v>10</v>
      </c>
      <c r="W2181" t="n">
        <v>70</v>
      </c>
      <c r="X2181" t="n">
        <v>55</v>
      </c>
      <c r="Y2181" t="n">
        <v>70</v>
      </c>
      <c r="Z2181" t="n">
        <v>50</v>
      </c>
      <c r="AL2181" t="n">
        <v>70</v>
      </c>
      <c r="AM2181" t="n">
        <v>60</v>
      </c>
      <c r="AN2181" t="n">
        <v>80</v>
      </c>
      <c r="AO2181" t="n">
        <v>65</v>
      </c>
      <c r="AP2181" t="n">
        <v>60</v>
      </c>
      <c r="AQ2181" t="n">
        <v>55</v>
      </c>
      <c r="AR2181" t="n">
        <v>45</v>
      </c>
      <c r="AS2181" t="n">
        <v>35</v>
      </c>
      <c r="AT2181" t="n">
        <v>60</v>
      </c>
      <c r="AU2181" t="n">
        <v>35</v>
      </c>
      <c r="AV2181" t="n">
        <v>60</v>
      </c>
      <c r="AW2181" t="n">
        <v>65</v>
      </c>
      <c r="AX2181" t="n">
        <v>50</v>
      </c>
      <c r="AY2181" t="n">
        <v>60</v>
      </c>
      <c r="AZ2181" t="n">
        <v>75</v>
      </c>
      <c r="BA2181" t="n">
        <v>65</v>
      </c>
      <c r="BB2181" t="n">
        <v>60</v>
      </c>
      <c r="BC2181" t="n">
        <v>70</v>
      </c>
      <c r="BD2181" t="n">
        <v>75</v>
      </c>
      <c r="BE2181" t="n">
        <v>70</v>
      </c>
      <c r="BF2181" t="n">
        <v>75</v>
      </c>
      <c r="BG2181" t="n">
        <v>75</v>
      </c>
      <c r="BH2181" t="n">
        <v>25</v>
      </c>
      <c r="BI2181" t="n">
        <v>20</v>
      </c>
      <c r="BJ2181" t="n">
        <v>30</v>
      </c>
      <c r="BK2181" t="n">
        <v>40</v>
      </c>
      <c r="BL2181" t="inlineStr">
        <is>
          <t>https://fminside.net/players/7-fm-26/2000050037-lautaro-di-lollo</t>
        </is>
      </c>
      <c r="BM2181" t="inlineStr">
        <is>
          <t>DC</t>
        </is>
      </c>
      <c r="BN2181" t="n">
        <v>189</v>
      </c>
      <c r="BO2181" t="n">
        <v>2</v>
      </c>
      <c r="BQ2181" t="n">
        <v>62</v>
      </c>
      <c r="BR2181" t="n">
        <v>63</v>
      </c>
    </row>
    <row r="2182">
      <c r="A2182" t="n">
        <v>2202</v>
      </c>
      <c r="C2182" t="inlineStr">
        <is>
          <t>Ayrton</t>
        </is>
      </c>
      <c r="D2182" t="inlineStr">
        <is>
          <t>Costa</t>
        </is>
      </c>
      <c r="E2182" t="inlineStr">
        <is>
          <t>Argentine</t>
        </is>
      </c>
      <c r="F2182" t="n">
        <v>27</v>
      </c>
      <c r="G2182" t="inlineStr">
        <is>
          <t>DC</t>
        </is>
      </c>
      <c r="H2182" t="inlineStr">
        <is>
          <t>CA Boca Juniors</t>
        </is>
      </c>
      <c r="I2182" t="inlineStr">
        <is>
          <t>Autres clubs</t>
        </is>
      </c>
      <c r="J2182" t="inlineStr">
        <is>
          <t>€5.00m</t>
        </is>
      </c>
      <c r="K2182" t="n">
        <v>66</v>
      </c>
      <c r="O2182" t="inlineStr">
        <is>
          <t>G</t>
        </is>
      </c>
      <c r="P2182" t="n">
        <v>76</v>
      </c>
      <c r="Q2182" t="n">
        <v>60</v>
      </c>
      <c r="R2182" t="n">
        <v>60</v>
      </c>
      <c r="S2182" t="n">
        <v>50</v>
      </c>
      <c r="T2182" t="n">
        <v>55</v>
      </c>
      <c r="U2182" t="n">
        <v>60</v>
      </c>
      <c r="V2182" t="n">
        <v>50</v>
      </c>
      <c r="W2182" t="n">
        <v>70</v>
      </c>
      <c r="X2182" t="n">
        <v>55</v>
      </c>
      <c r="Y2182" t="n">
        <v>70</v>
      </c>
      <c r="Z2182" t="n">
        <v>60</v>
      </c>
      <c r="AL2182" t="n">
        <v>70</v>
      </c>
      <c r="AM2182" t="n">
        <v>65</v>
      </c>
      <c r="AN2182" t="n">
        <v>45</v>
      </c>
      <c r="AO2182" t="n">
        <v>60</v>
      </c>
      <c r="AP2182" t="n">
        <v>75</v>
      </c>
      <c r="AQ2182" t="n">
        <v>65</v>
      </c>
      <c r="AR2182" t="n">
        <v>60</v>
      </c>
      <c r="AS2182" t="n">
        <v>25</v>
      </c>
      <c r="AT2182" t="n">
        <v>60</v>
      </c>
      <c r="AU2182" t="n">
        <v>55</v>
      </c>
      <c r="AV2182" t="n">
        <v>70</v>
      </c>
      <c r="AW2182" t="n">
        <v>60</v>
      </c>
      <c r="AX2182" t="n">
        <v>60</v>
      </c>
      <c r="AY2182" t="n">
        <v>60</v>
      </c>
      <c r="AZ2182" t="n">
        <v>65</v>
      </c>
      <c r="BA2182" t="n">
        <v>55</v>
      </c>
      <c r="BB2182" t="n">
        <v>60</v>
      </c>
      <c r="BC2182" t="n">
        <v>55</v>
      </c>
      <c r="BD2182" t="n">
        <v>50</v>
      </c>
      <c r="BE2182" t="n">
        <v>65</v>
      </c>
      <c r="BF2182" t="n">
        <v>65</v>
      </c>
      <c r="BG2182" t="n">
        <v>60</v>
      </c>
      <c r="BH2182" t="n">
        <v>30</v>
      </c>
      <c r="BI2182" t="n">
        <v>15</v>
      </c>
      <c r="BJ2182" t="n">
        <v>60</v>
      </c>
      <c r="BK2182" t="n">
        <v>15</v>
      </c>
      <c r="BL2182" t="inlineStr">
        <is>
          <t>https://fminside.net/players/7-fm-26/2000011616-ayrton-costa</t>
        </is>
      </c>
      <c r="BM2182" t="inlineStr">
        <is>
          <t>DC</t>
        </is>
      </c>
      <c r="BN2182" t="n">
        <v>179</v>
      </c>
      <c r="BO2182" t="n">
        <v>3</v>
      </c>
      <c r="BQ2182" t="n">
        <v>64</v>
      </c>
      <c r="BR2182" t="n">
        <v>65.8</v>
      </c>
    </row>
    <row r="2183">
      <c r="A2183" t="n">
        <v>2203</v>
      </c>
      <c r="C2183" t="inlineStr">
        <is>
          <t>Marco</t>
        </is>
      </c>
      <c r="D2183" t="inlineStr">
        <is>
          <t>Pellegrino</t>
        </is>
      </c>
      <c r="E2183" t="inlineStr">
        <is>
          <t>Argentine</t>
        </is>
      </c>
      <c r="F2183" t="n">
        <v>24</v>
      </c>
      <c r="G2183" t="inlineStr">
        <is>
          <t>DC</t>
        </is>
      </c>
      <c r="H2183" t="inlineStr">
        <is>
          <t>CA Boca Juniors</t>
        </is>
      </c>
      <c r="I2183" t="inlineStr">
        <is>
          <t>Autres clubs</t>
        </is>
      </c>
      <c r="J2183" t="inlineStr">
        <is>
          <t>€3.50m</t>
        </is>
      </c>
      <c r="K2183" t="n">
        <v>64</v>
      </c>
      <c r="O2183" t="inlineStr">
        <is>
          <t>G</t>
        </is>
      </c>
      <c r="P2183" t="n">
        <v>72</v>
      </c>
      <c r="Q2183" t="n">
        <v>55</v>
      </c>
      <c r="R2183" t="n">
        <v>60</v>
      </c>
      <c r="S2183" t="n">
        <v>40</v>
      </c>
      <c r="T2183" t="n">
        <v>60</v>
      </c>
      <c r="U2183" t="n">
        <v>70</v>
      </c>
      <c r="V2183" t="n">
        <v>20</v>
      </c>
      <c r="W2183" t="n">
        <v>70</v>
      </c>
      <c r="X2183" t="n">
        <v>65</v>
      </c>
      <c r="Y2183" t="n">
        <v>70</v>
      </c>
      <c r="Z2183" t="n">
        <v>60</v>
      </c>
      <c r="AL2183" t="n">
        <v>65</v>
      </c>
      <c r="AM2183" t="n">
        <v>60</v>
      </c>
      <c r="AN2183" t="n">
        <v>65</v>
      </c>
      <c r="AO2183" t="n">
        <v>60</v>
      </c>
      <c r="AP2183" t="n">
        <v>60</v>
      </c>
      <c r="AQ2183" t="n">
        <v>60</v>
      </c>
      <c r="AR2183" t="n">
        <v>60</v>
      </c>
      <c r="AS2183" t="n">
        <v>35</v>
      </c>
      <c r="AT2183" t="n">
        <v>50</v>
      </c>
      <c r="AU2183" t="n">
        <v>55</v>
      </c>
      <c r="AV2183" t="n">
        <v>70</v>
      </c>
      <c r="AW2183" t="n">
        <v>65</v>
      </c>
      <c r="AX2183" t="n">
        <v>50</v>
      </c>
      <c r="AY2183" t="n">
        <v>70</v>
      </c>
      <c r="AZ2183" t="n">
        <v>70</v>
      </c>
      <c r="BA2183" t="n">
        <v>60</v>
      </c>
      <c r="BB2183" t="n">
        <v>70</v>
      </c>
      <c r="BC2183" t="n">
        <v>60</v>
      </c>
      <c r="BD2183" t="n">
        <v>60</v>
      </c>
      <c r="BE2183" t="n">
        <v>65</v>
      </c>
      <c r="BF2183" t="n">
        <v>65</v>
      </c>
      <c r="BG2183" t="n">
        <v>60</v>
      </c>
      <c r="BH2183" t="n">
        <v>20</v>
      </c>
      <c r="BI2183" t="n">
        <v>35</v>
      </c>
      <c r="BJ2183" t="n">
        <v>60</v>
      </c>
      <c r="BK2183" t="n">
        <v>30</v>
      </c>
      <c r="BL2183" t="inlineStr">
        <is>
          <t>https://fminside.net/players/7-fm-26/2000025301-marco-pellegrino</t>
        </is>
      </c>
      <c r="BM2183" t="inlineStr">
        <is>
          <t>DC</t>
        </is>
      </c>
      <c r="BN2183" t="n">
        <v>184</v>
      </c>
      <c r="BO2183" t="n">
        <v>3</v>
      </c>
      <c r="BQ2183" t="n">
        <v>63</v>
      </c>
      <c r="BR2183" t="n">
        <v>64.3</v>
      </c>
    </row>
    <row r="2184">
      <c r="A2184" t="n">
        <v>2204</v>
      </c>
      <c r="C2184" t="inlineStr">
        <is>
          <t>Nicolás</t>
        </is>
      </c>
      <c r="D2184" t="inlineStr">
        <is>
          <t>Figal</t>
        </is>
      </c>
      <c r="E2184" t="inlineStr">
        <is>
          <t>Argentine</t>
        </is>
      </c>
      <c r="F2184" t="n">
        <v>32</v>
      </c>
      <c r="G2184" t="inlineStr">
        <is>
          <t>DC</t>
        </is>
      </c>
      <c r="H2184" t="inlineStr">
        <is>
          <t>CA Boca Juniors</t>
        </is>
      </c>
      <c r="I2184" t="inlineStr">
        <is>
          <t>Autres clubs</t>
        </is>
      </c>
      <c r="J2184" t="inlineStr">
        <is>
          <t>€250k</t>
        </is>
      </c>
      <c r="K2184" t="n">
        <v>53.5</v>
      </c>
      <c r="P2184" t="n">
        <v>51</v>
      </c>
      <c r="Q2184" t="n">
        <v>35</v>
      </c>
      <c r="R2184" t="n">
        <v>55</v>
      </c>
      <c r="S2184" t="n">
        <v>25</v>
      </c>
      <c r="T2184" t="n">
        <v>60</v>
      </c>
      <c r="U2184" t="n">
        <v>70</v>
      </c>
      <c r="V2184" t="n">
        <v>45</v>
      </c>
      <c r="W2184" t="n">
        <v>70</v>
      </c>
      <c r="X2184" t="n">
        <v>60</v>
      </c>
      <c r="Y2184" t="n">
        <v>70</v>
      </c>
      <c r="Z2184" t="n">
        <v>65</v>
      </c>
      <c r="AL2184" t="n">
        <v>65</v>
      </c>
      <c r="AM2184" t="n">
        <v>75</v>
      </c>
      <c r="AN2184" t="n">
        <v>80</v>
      </c>
      <c r="AO2184" t="n">
        <v>60</v>
      </c>
      <c r="AP2184" t="n">
        <v>45</v>
      </c>
      <c r="AQ2184" t="n">
        <v>45</v>
      </c>
      <c r="AR2184" t="n">
        <v>65</v>
      </c>
      <c r="AS2184" t="n">
        <v>60</v>
      </c>
      <c r="AT2184" t="n">
        <v>45</v>
      </c>
      <c r="AU2184" t="n">
        <v>55</v>
      </c>
      <c r="AV2184" t="n">
        <v>70</v>
      </c>
      <c r="AW2184" t="n">
        <v>65</v>
      </c>
      <c r="AX2184" t="n">
        <v>65</v>
      </c>
      <c r="AY2184" t="n">
        <v>80</v>
      </c>
      <c r="AZ2184" t="n">
        <v>70</v>
      </c>
      <c r="BA2184" t="n">
        <v>60</v>
      </c>
      <c r="BB2184" t="n">
        <v>80</v>
      </c>
      <c r="BC2184" t="n">
        <v>60</v>
      </c>
      <c r="BD2184" t="n">
        <v>70</v>
      </c>
      <c r="BE2184" t="n">
        <v>70</v>
      </c>
      <c r="BF2184" t="n">
        <v>75</v>
      </c>
      <c r="BG2184" t="n">
        <v>70</v>
      </c>
      <c r="BH2184" t="n">
        <v>25</v>
      </c>
      <c r="BI2184" t="n">
        <v>30</v>
      </c>
      <c r="BJ2184" t="n">
        <v>60</v>
      </c>
      <c r="BK2184" t="n">
        <v>70</v>
      </c>
      <c r="BL2184" t="inlineStr">
        <is>
          <t>https://fminside.net/players/7-fm-26/14083084-nicolas-figal</t>
        </is>
      </c>
      <c r="BM2184" t="inlineStr">
        <is>
          <t>DC</t>
        </is>
      </c>
      <c r="BN2184" t="n">
        <v>180</v>
      </c>
      <c r="BO2184" t="n">
        <v>2</v>
      </c>
      <c r="BQ2184" t="n">
        <v>62</v>
      </c>
      <c r="BR2184" t="n">
        <v>60.3</v>
      </c>
    </row>
    <row r="2185">
      <c r="A2185" t="n">
        <v>2205</v>
      </c>
      <c r="C2185" t="inlineStr">
        <is>
          <t>Lautaro</t>
        </is>
      </c>
      <c r="D2185" t="inlineStr">
        <is>
          <t>Blanco</t>
        </is>
      </c>
      <c r="E2185" t="inlineStr">
        <is>
          <t>Argentine</t>
        </is>
      </c>
      <c r="F2185" t="n">
        <v>27</v>
      </c>
      <c r="G2185" t="inlineStr">
        <is>
          <t>LB</t>
        </is>
      </c>
      <c r="H2185" t="inlineStr">
        <is>
          <t>CA Boca Juniors</t>
        </is>
      </c>
      <c r="I2185" t="inlineStr">
        <is>
          <t>Autres clubs</t>
        </is>
      </c>
      <c r="J2185" t="inlineStr">
        <is>
          <t>€4.00m</t>
        </is>
      </c>
      <c r="K2185" t="n">
        <v>64.5</v>
      </c>
      <c r="O2185" t="inlineStr">
        <is>
          <t>G</t>
        </is>
      </c>
      <c r="P2185" t="n">
        <v>75</v>
      </c>
      <c r="Q2185" t="n">
        <v>75</v>
      </c>
      <c r="R2185" t="n">
        <v>65</v>
      </c>
      <c r="S2185" t="n">
        <v>50</v>
      </c>
      <c r="T2185" t="n">
        <v>60</v>
      </c>
      <c r="U2185" t="n">
        <v>40</v>
      </c>
      <c r="V2185" t="n">
        <v>45</v>
      </c>
      <c r="W2185" t="n">
        <v>55</v>
      </c>
      <c r="X2185" t="n">
        <v>55</v>
      </c>
      <c r="Y2185" t="n">
        <v>65</v>
      </c>
      <c r="Z2185" t="n">
        <v>65</v>
      </c>
      <c r="AL2185" t="n">
        <v>60</v>
      </c>
      <c r="AM2185" t="n">
        <v>55</v>
      </c>
      <c r="AN2185" t="n">
        <v>60</v>
      </c>
      <c r="AO2185" t="n">
        <v>60</v>
      </c>
      <c r="AP2185" t="n">
        <v>70</v>
      </c>
      <c r="AQ2185" t="n">
        <v>65</v>
      </c>
      <c r="AR2185" t="n">
        <v>65</v>
      </c>
      <c r="AS2185" t="n">
        <v>40</v>
      </c>
      <c r="AT2185" t="n">
        <v>70</v>
      </c>
      <c r="AU2185" t="n">
        <v>65</v>
      </c>
      <c r="AV2185" t="n">
        <v>65</v>
      </c>
      <c r="AW2185" t="n">
        <v>65</v>
      </c>
      <c r="AX2185" t="n">
        <v>70</v>
      </c>
      <c r="AY2185" t="n">
        <v>65</v>
      </c>
      <c r="AZ2185" t="n">
        <v>70</v>
      </c>
      <c r="BA2185" t="n">
        <v>65</v>
      </c>
      <c r="BB2185" t="n">
        <v>60</v>
      </c>
      <c r="BC2185" t="n">
        <v>40</v>
      </c>
      <c r="BD2185" t="n">
        <v>80</v>
      </c>
      <c r="BE2185" t="n">
        <v>65</v>
      </c>
      <c r="BF2185" t="n">
        <v>65</v>
      </c>
      <c r="BG2185" t="n">
        <v>60</v>
      </c>
      <c r="BH2185" t="n">
        <v>65</v>
      </c>
      <c r="BI2185" t="n">
        <v>35</v>
      </c>
      <c r="BJ2185" t="n">
        <v>60</v>
      </c>
      <c r="BK2185" t="n">
        <v>45</v>
      </c>
      <c r="BL2185" t="inlineStr">
        <is>
          <t>https://fminside.net/players/7-fm-26/14207517-lautaro-blanco</t>
        </is>
      </c>
      <c r="BM2185" t="inlineStr">
        <is>
          <t>DL, WBL</t>
        </is>
      </c>
      <c r="BN2185" t="n">
        <v>176</v>
      </c>
      <c r="BO2185" t="n">
        <v>2</v>
      </c>
      <c r="BQ2185" t="n">
        <v>63</v>
      </c>
      <c r="BR2185" t="n">
        <v>64.8</v>
      </c>
    </row>
    <row r="2186">
      <c r="A2186" t="n">
        <v>2206</v>
      </c>
      <c r="C2186" t="inlineStr">
        <is>
          <t>Malcom</t>
        </is>
      </c>
      <c r="D2186" t="inlineStr">
        <is>
          <t>Braida</t>
        </is>
      </c>
      <c r="E2186" t="inlineStr">
        <is>
          <t>Argentine</t>
        </is>
      </c>
      <c r="F2186" t="n">
        <v>29</v>
      </c>
      <c r="G2186" t="inlineStr">
        <is>
          <t>LB</t>
        </is>
      </c>
      <c r="H2186" t="inlineStr">
        <is>
          <t>CA Boca Juniors</t>
        </is>
      </c>
      <c r="I2186" t="inlineStr">
        <is>
          <t>Autres clubs</t>
        </is>
      </c>
      <c r="J2186" t="inlineStr">
        <is>
          <t>€2.50m</t>
        </is>
      </c>
      <c r="K2186" t="n">
        <v>63.5</v>
      </c>
      <c r="O2186" t="inlineStr">
        <is>
          <t>D</t>
        </is>
      </c>
      <c r="P2186" t="n">
        <v>74</v>
      </c>
      <c r="Q2186" t="n">
        <v>60</v>
      </c>
      <c r="R2186" t="n">
        <v>50</v>
      </c>
      <c r="S2186" t="n">
        <v>45</v>
      </c>
      <c r="T2186" t="n">
        <v>55</v>
      </c>
      <c r="U2186" t="n">
        <v>35</v>
      </c>
      <c r="V2186" t="n">
        <v>55</v>
      </c>
      <c r="W2186" t="n">
        <v>60</v>
      </c>
      <c r="X2186" t="n">
        <v>60</v>
      </c>
      <c r="Y2186" t="n">
        <v>55</v>
      </c>
      <c r="Z2186" t="n">
        <v>55</v>
      </c>
      <c r="AL2186" t="n">
        <v>65</v>
      </c>
      <c r="AM2186" t="n">
        <v>60</v>
      </c>
      <c r="AN2186" t="n">
        <v>60</v>
      </c>
      <c r="AO2186" t="n">
        <v>55</v>
      </c>
      <c r="AP2186" t="n">
        <v>60</v>
      </c>
      <c r="AQ2186" t="n">
        <v>55</v>
      </c>
      <c r="AR2186" t="n">
        <v>75</v>
      </c>
      <c r="AS2186" t="n">
        <v>70</v>
      </c>
      <c r="AT2186" t="n">
        <v>55</v>
      </c>
      <c r="AU2186" t="n">
        <v>60</v>
      </c>
      <c r="AV2186" t="n">
        <v>65</v>
      </c>
      <c r="AW2186" t="n">
        <v>75</v>
      </c>
      <c r="AX2186" t="n">
        <v>60</v>
      </c>
      <c r="AY2186" t="n">
        <v>85</v>
      </c>
      <c r="AZ2186" t="n">
        <v>60</v>
      </c>
      <c r="BA2186" t="n">
        <v>65</v>
      </c>
      <c r="BB2186" t="n">
        <v>60</v>
      </c>
      <c r="BC2186" t="n">
        <v>30</v>
      </c>
      <c r="BD2186" t="n">
        <v>85</v>
      </c>
      <c r="BE2186" t="n">
        <v>65</v>
      </c>
      <c r="BF2186" t="n">
        <v>85</v>
      </c>
      <c r="BG2186" t="n">
        <v>40</v>
      </c>
      <c r="BH2186" t="n">
        <v>40</v>
      </c>
      <c r="BI2186" t="n">
        <v>30</v>
      </c>
      <c r="BJ2186" t="n">
        <v>40</v>
      </c>
      <c r="BK2186" t="n">
        <v>40</v>
      </c>
      <c r="BL2186" t="inlineStr">
        <is>
          <t>https://fminside.net/players/7-fm-26/14198676-malcom-braida</t>
        </is>
      </c>
      <c r="BM2186" t="inlineStr">
        <is>
          <t>WBL, ML, AML</t>
        </is>
      </c>
      <c r="BN2186" t="n">
        <v>175</v>
      </c>
      <c r="BO2186" t="n">
        <v>3</v>
      </c>
      <c r="BQ2186" t="n">
        <v>63</v>
      </c>
      <c r="BR2186" t="n">
        <v>64.59999999999999</v>
      </c>
    </row>
    <row r="2187">
      <c r="A2187" t="n">
        <v>2207</v>
      </c>
      <c r="C2187" t="inlineStr">
        <is>
          <t>Juan</t>
        </is>
      </c>
      <c r="D2187" t="inlineStr">
        <is>
          <t>Barinaga</t>
        </is>
      </c>
      <c r="E2187" t="inlineStr">
        <is>
          <t>Argentine</t>
        </is>
      </c>
      <c r="F2187" t="n">
        <v>25</v>
      </c>
      <c r="G2187" t="inlineStr">
        <is>
          <t>RB</t>
        </is>
      </c>
      <c r="H2187" t="inlineStr">
        <is>
          <t>CA Boca Juniors</t>
        </is>
      </c>
      <c r="I2187" t="inlineStr">
        <is>
          <t>Autres clubs</t>
        </is>
      </c>
      <c r="J2187" t="inlineStr">
        <is>
          <t>€2.80m</t>
        </is>
      </c>
      <c r="K2187" t="n">
        <v>63</v>
      </c>
      <c r="L2187" t="n">
        <v>182.9</v>
      </c>
      <c r="O2187" t="inlineStr">
        <is>
          <t>D</t>
        </is>
      </c>
      <c r="P2187" t="n">
        <v>73</v>
      </c>
      <c r="Q2187" t="n">
        <v>65</v>
      </c>
      <c r="R2187" t="n">
        <v>50</v>
      </c>
      <c r="S2187" t="n">
        <v>50</v>
      </c>
      <c r="T2187" t="n">
        <v>55</v>
      </c>
      <c r="U2187" t="n">
        <v>55</v>
      </c>
      <c r="V2187" t="n">
        <v>45</v>
      </c>
      <c r="W2187" t="n">
        <v>65</v>
      </c>
      <c r="X2187" t="n">
        <v>60</v>
      </c>
      <c r="Y2187" t="n">
        <v>65</v>
      </c>
      <c r="Z2187" t="n">
        <v>30</v>
      </c>
      <c r="AL2187" t="n">
        <v>75</v>
      </c>
      <c r="AM2187" t="n">
        <v>65</v>
      </c>
      <c r="AN2187" t="n">
        <v>80</v>
      </c>
      <c r="AO2187" t="n">
        <v>60</v>
      </c>
      <c r="AP2187" t="n">
        <v>50</v>
      </c>
      <c r="AQ2187" t="n">
        <v>50</v>
      </c>
      <c r="AR2187" t="n">
        <v>65</v>
      </c>
      <c r="AS2187" t="n">
        <v>40</v>
      </c>
      <c r="AT2187" t="n">
        <v>40</v>
      </c>
      <c r="AU2187" t="n">
        <v>65</v>
      </c>
      <c r="AV2187" t="n">
        <v>70</v>
      </c>
      <c r="AW2187" t="n">
        <v>75</v>
      </c>
      <c r="AX2187" t="n">
        <v>50</v>
      </c>
      <c r="AY2187" t="n">
        <v>85</v>
      </c>
      <c r="AZ2187" t="n">
        <v>65</v>
      </c>
      <c r="BA2187" t="n">
        <v>60</v>
      </c>
      <c r="BB2187" t="n">
        <v>70</v>
      </c>
      <c r="BC2187" t="n">
        <v>60</v>
      </c>
      <c r="BD2187" t="n">
        <v>50</v>
      </c>
      <c r="BE2187" t="n">
        <v>70</v>
      </c>
      <c r="BF2187" t="n">
        <v>75</v>
      </c>
      <c r="BG2187" t="n">
        <v>70</v>
      </c>
      <c r="BH2187" t="n">
        <v>35</v>
      </c>
      <c r="BI2187" t="n">
        <v>25</v>
      </c>
      <c r="BJ2187" t="n">
        <v>65</v>
      </c>
      <c r="BK2187" t="n">
        <v>35</v>
      </c>
      <c r="BL2187" t="inlineStr">
        <is>
          <t>https://fminside.net/players/7-fm-26/14221546-juan-barinaga</t>
        </is>
      </c>
      <c r="BM2187" t="inlineStr">
        <is>
          <t>DR, WBR</t>
        </is>
      </c>
      <c r="BN2187" t="n">
        <v>182</v>
      </c>
      <c r="BO2187" t="n">
        <v>3</v>
      </c>
      <c r="BQ2187" t="n">
        <v>63</v>
      </c>
      <c r="BR2187" t="n">
        <v>64.5</v>
      </c>
    </row>
    <row r="2188">
      <c r="A2188" t="n">
        <v>2208</v>
      </c>
      <c r="C2188" t="inlineStr">
        <is>
          <t>Milton</t>
        </is>
      </c>
      <c r="D2188" t="inlineStr">
        <is>
          <t>Delgado</t>
        </is>
      </c>
      <c r="E2188" t="inlineStr">
        <is>
          <t>Argentine</t>
        </is>
      </c>
      <c r="F2188" t="n">
        <v>21</v>
      </c>
      <c r="G2188" t="inlineStr">
        <is>
          <t>MDC</t>
        </is>
      </c>
      <c r="H2188" t="inlineStr">
        <is>
          <t>CA Boca Juniors</t>
        </is>
      </c>
      <c r="I2188" t="inlineStr">
        <is>
          <t>Autres clubs</t>
        </is>
      </c>
      <c r="J2188" t="inlineStr">
        <is>
          <t>€10.00m</t>
        </is>
      </c>
      <c r="K2188" t="n">
        <v>70</v>
      </c>
      <c r="N2188" t="inlineStr">
        <is>
          <t>sentinelle</t>
        </is>
      </c>
      <c r="O2188" t="inlineStr">
        <is>
          <t>D</t>
        </is>
      </c>
      <c r="P2188" t="n">
        <v>72</v>
      </c>
      <c r="Q2188" t="n">
        <v>35</v>
      </c>
      <c r="R2188" t="n">
        <v>55</v>
      </c>
      <c r="S2188" t="n">
        <v>35</v>
      </c>
      <c r="T2188" t="n">
        <v>65</v>
      </c>
      <c r="U2188" t="n">
        <v>25</v>
      </c>
      <c r="V2188" t="n">
        <v>25</v>
      </c>
      <c r="W2188" t="n">
        <v>65</v>
      </c>
      <c r="X2188" t="n">
        <v>70</v>
      </c>
      <c r="Y2188" t="n">
        <v>60</v>
      </c>
      <c r="Z2188" t="n">
        <v>70</v>
      </c>
      <c r="AL2188" t="n">
        <v>35</v>
      </c>
      <c r="AM2188" t="n">
        <v>65</v>
      </c>
      <c r="AN2188" t="n">
        <v>50</v>
      </c>
      <c r="AO2188" t="n">
        <v>70</v>
      </c>
      <c r="AP2188" t="n">
        <v>65</v>
      </c>
      <c r="AQ2188" t="n">
        <v>65</v>
      </c>
      <c r="AR2188" t="n">
        <v>80</v>
      </c>
      <c r="AS2188" t="n">
        <v>55</v>
      </c>
      <c r="AT2188" t="n">
        <v>30</v>
      </c>
      <c r="AU2188" t="n">
        <v>65</v>
      </c>
      <c r="AV2188" t="n">
        <v>70</v>
      </c>
      <c r="AW2188" t="n">
        <v>70</v>
      </c>
      <c r="AX2188" t="n">
        <v>70</v>
      </c>
      <c r="AY2188" t="n">
        <v>75</v>
      </c>
      <c r="AZ2188" t="n">
        <v>70</v>
      </c>
      <c r="BA2188" t="n">
        <v>70</v>
      </c>
      <c r="BB2188" t="n">
        <v>65</v>
      </c>
      <c r="BC2188" t="n">
        <v>20</v>
      </c>
      <c r="BD2188" t="n">
        <v>75</v>
      </c>
      <c r="BE2188" t="n">
        <v>60</v>
      </c>
      <c r="BF2188" t="n">
        <v>80</v>
      </c>
      <c r="BG2188" t="n">
        <v>40</v>
      </c>
      <c r="BH2188" t="n">
        <v>25</v>
      </c>
      <c r="BI2188" t="n">
        <v>30</v>
      </c>
      <c r="BJ2188" t="n">
        <v>25</v>
      </c>
      <c r="BK2188" t="n">
        <v>40</v>
      </c>
      <c r="BL2188" t="inlineStr">
        <is>
          <t>https://fminside.net/players/7-fm-26/2000217198-milton-delgado</t>
        </is>
      </c>
      <c r="BM2188" t="inlineStr">
        <is>
          <t>DM, MC</t>
        </is>
      </c>
      <c r="BN2188" t="n">
        <v>166</v>
      </c>
      <c r="BO2188" t="n">
        <v>2</v>
      </c>
      <c r="BQ2188" t="n">
        <v>60</v>
      </c>
      <c r="BR2188" t="n">
        <v>61.8</v>
      </c>
    </row>
    <row r="2189">
      <c r="A2189" t="n">
        <v>2209</v>
      </c>
      <c r="C2189" t="inlineStr">
        <is>
          <t>Santiago</t>
        </is>
      </c>
      <c r="D2189" t="inlineStr">
        <is>
          <t>Ascacíbar</t>
        </is>
      </c>
      <c r="E2189" t="inlineStr">
        <is>
          <t>Argentine</t>
        </is>
      </c>
      <c r="F2189" t="n">
        <v>29</v>
      </c>
      <c r="G2189" t="inlineStr">
        <is>
          <t>MDC</t>
        </is>
      </c>
      <c r="H2189" t="inlineStr">
        <is>
          <t>CA Boca Juniors</t>
        </is>
      </c>
      <c r="I2189" t="inlineStr">
        <is>
          <t>Autres clubs</t>
        </is>
      </c>
      <c r="J2189" t="inlineStr">
        <is>
          <t>€5.50m</t>
        </is>
      </c>
      <c r="K2189" t="n">
        <v>68</v>
      </c>
      <c r="O2189" t="inlineStr">
        <is>
          <t>D</t>
        </is>
      </c>
      <c r="P2189" t="n">
        <v>76</v>
      </c>
      <c r="Q2189" t="n">
        <v>40</v>
      </c>
      <c r="R2189" t="n">
        <v>50</v>
      </c>
      <c r="S2189" t="n">
        <v>35</v>
      </c>
      <c r="T2189" t="n">
        <v>55</v>
      </c>
      <c r="U2189" t="n">
        <v>45</v>
      </c>
      <c r="V2189" t="n">
        <v>45</v>
      </c>
      <c r="W2189" t="n">
        <v>70</v>
      </c>
      <c r="X2189" t="n">
        <v>60</v>
      </c>
      <c r="Y2189" t="n">
        <v>85</v>
      </c>
      <c r="Z2189" t="n">
        <v>55</v>
      </c>
      <c r="AL2189" t="n">
        <v>90</v>
      </c>
      <c r="AM2189" t="n">
        <v>65</v>
      </c>
      <c r="AN2189" t="n">
        <v>85</v>
      </c>
      <c r="AO2189" t="n">
        <v>55</v>
      </c>
      <c r="AP2189" t="n">
        <v>65</v>
      </c>
      <c r="AQ2189" t="n">
        <v>55</v>
      </c>
      <c r="AR2189" t="n">
        <v>90</v>
      </c>
      <c r="AS2189" t="n">
        <v>30</v>
      </c>
      <c r="AT2189" t="n">
        <v>70</v>
      </c>
      <c r="AU2189" t="n">
        <v>45</v>
      </c>
      <c r="AV2189" t="n">
        <v>75</v>
      </c>
      <c r="AW2189" t="n">
        <v>75</v>
      </c>
      <c r="AX2189" t="n">
        <v>55</v>
      </c>
      <c r="AY2189" t="n">
        <v>75</v>
      </c>
      <c r="AZ2189" t="n">
        <v>65</v>
      </c>
      <c r="BA2189" t="n">
        <v>75</v>
      </c>
      <c r="BB2189" t="n">
        <v>75</v>
      </c>
      <c r="BC2189" t="n">
        <v>35</v>
      </c>
      <c r="BD2189" t="n">
        <v>85</v>
      </c>
      <c r="BE2189" t="n">
        <v>55</v>
      </c>
      <c r="BF2189" t="n">
        <v>80</v>
      </c>
      <c r="BG2189" t="n">
        <v>60</v>
      </c>
      <c r="BH2189" t="n">
        <v>30</v>
      </c>
      <c r="BI2189" t="n">
        <v>30</v>
      </c>
      <c r="BJ2189" t="n">
        <v>40</v>
      </c>
      <c r="BK2189" t="n">
        <v>45</v>
      </c>
      <c r="BL2189" t="inlineStr">
        <is>
          <t>https://fminside.net/players/7-fm-26/14124215-santiago-ascacibar</t>
        </is>
      </c>
      <c r="BM2189" t="inlineStr">
        <is>
          <t>DM, MC</t>
        </is>
      </c>
      <c r="BN2189" t="n">
        <v>168</v>
      </c>
      <c r="BO2189" t="n">
        <v>3</v>
      </c>
      <c r="BQ2189" t="n">
        <v>65</v>
      </c>
      <c r="BR2189" t="n">
        <v>66.7</v>
      </c>
    </row>
    <row r="2190">
      <c r="A2190" t="n">
        <v>2210</v>
      </c>
      <c r="C2190" t="inlineStr">
        <is>
          <t>Leandro</t>
        </is>
      </c>
      <c r="D2190" t="inlineStr">
        <is>
          <t>Paredes</t>
        </is>
      </c>
      <c r="E2190" t="inlineStr">
        <is>
          <t>Argentine</t>
        </is>
      </c>
      <c r="F2190" t="n">
        <v>32</v>
      </c>
      <c r="G2190" t="inlineStr">
        <is>
          <t>MDC</t>
        </is>
      </c>
      <c r="H2190" t="inlineStr">
        <is>
          <t>CA Boca Juniors</t>
        </is>
      </c>
      <c r="I2190" t="inlineStr">
        <is>
          <t>Autres clubs</t>
        </is>
      </c>
      <c r="J2190" t="inlineStr">
        <is>
          <t>€5.00m</t>
        </is>
      </c>
      <c r="K2190" t="n">
        <v>70</v>
      </c>
      <c r="L2190" t="n">
        <v>154.9</v>
      </c>
      <c r="N2190" t="inlineStr">
        <is>
          <t>regista</t>
        </is>
      </c>
      <c r="O2190" t="inlineStr">
        <is>
          <t>D</t>
        </is>
      </c>
      <c r="P2190" t="n">
        <v>81</v>
      </c>
      <c r="Q2190" t="n">
        <v>65</v>
      </c>
      <c r="R2190" t="n">
        <v>60</v>
      </c>
      <c r="S2190" t="n">
        <v>60</v>
      </c>
      <c r="T2190" t="n">
        <v>75</v>
      </c>
      <c r="U2190" t="n">
        <v>40</v>
      </c>
      <c r="V2190" t="n">
        <v>70</v>
      </c>
      <c r="W2190" t="n">
        <v>50</v>
      </c>
      <c r="X2190" t="n">
        <v>80</v>
      </c>
      <c r="Y2190" t="n">
        <v>75</v>
      </c>
      <c r="Z2190" t="n">
        <v>80</v>
      </c>
      <c r="AL2190" t="n">
        <v>75</v>
      </c>
      <c r="AM2190" t="n">
        <v>70</v>
      </c>
      <c r="AN2190" t="n">
        <v>80</v>
      </c>
      <c r="AO2190" t="n">
        <v>70</v>
      </c>
      <c r="AP2190" t="n">
        <v>65</v>
      </c>
      <c r="AQ2190" t="n">
        <v>70</v>
      </c>
      <c r="AR2190" t="n">
        <v>70</v>
      </c>
      <c r="AS2190" t="n">
        <v>55</v>
      </c>
      <c r="AT2190" t="n">
        <v>70</v>
      </c>
      <c r="AU2190" t="n">
        <v>60</v>
      </c>
      <c r="AV2190" t="n">
        <v>75</v>
      </c>
      <c r="AW2190" t="n">
        <v>75</v>
      </c>
      <c r="AX2190" t="n">
        <v>80</v>
      </c>
      <c r="AY2190" t="n">
        <v>70</v>
      </c>
      <c r="AZ2190" t="n">
        <v>60</v>
      </c>
      <c r="BA2190" t="n">
        <v>70</v>
      </c>
      <c r="BB2190" t="n">
        <v>60</v>
      </c>
      <c r="BC2190" t="n">
        <v>45</v>
      </c>
      <c r="BD2190" t="n">
        <v>70</v>
      </c>
      <c r="BE2190" t="n">
        <v>50</v>
      </c>
      <c r="BF2190" t="n">
        <v>70</v>
      </c>
      <c r="BG2190" t="n">
        <v>55</v>
      </c>
      <c r="BH2190" t="n">
        <v>75</v>
      </c>
      <c r="BI2190" t="n">
        <v>75</v>
      </c>
      <c r="BJ2190" t="n">
        <v>30</v>
      </c>
      <c r="BK2190" t="n">
        <v>80</v>
      </c>
      <c r="BL2190" t="inlineStr">
        <is>
          <t>https://fminside.net/players/7-fm-26/14024702-leandro-paredes</t>
        </is>
      </c>
      <c r="BM2190" t="inlineStr">
        <is>
          <t>DM, MC</t>
        </is>
      </c>
      <c r="BN2190" t="n">
        <v>183</v>
      </c>
      <c r="BO2190" t="n">
        <v>3</v>
      </c>
      <c r="BQ2190" t="n">
        <v>73</v>
      </c>
      <c r="BR2190" t="n">
        <v>74.2</v>
      </c>
    </row>
    <row r="2191">
      <c r="A2191" t="n">
        <v>2211</v>
      </c>
      <c r="C2191" t="inlineStr">
        <is>
          <t>Tomás</t>
        </is>
      </c>
      <c r="D2191" t="inlineStr">
        <is>
          <t>Belmonte</t>
        </is>
      </c>
      <c r="E2191" t="inlineStr">
        <is>
          <t>Argentine</t>
        </is>
      </c>
      <c r="F2191" t="n">
        <v>28</v>
      </c>
      <c r="G2191" t="inlineStr">
        <is>
          <t>MDC</t>
        </is>
      </c>
      <c r="H2191" t="inlineStr">
        <is>
          <t>CA Boca Juniors</t>
        </is>
      </c>
      <c r="I2191" t="inlineStr">
        <is>
          <t>Autres clubs</t>
        </is>
      </c>
      <c r="J2191" t="inlineStr">
        <is>
          <t>€3.00m</t>
        </is>
      </c>
      <c r="K2191" t="n">
        <v>62.5</v>
      </c>
      <c r="O2191" t="inlineStr">
        <is>
          <t>D</t>
        </is>
      </c>
      <c r="P2191" t="n">
        <v>75</v>
      </c>
      <c r="Q2191" t="n">
        <v>40</v>
      </c>
      <c r="R2191" t="n">
        <v>40</v>
      </c>
      <c r="S2191" t="n">
        <v>40</v>
      </c>
      <c r="T2191" t="n">
        <v>60</v>
      </c>
      <c r="U2191" t="n">
        <v>50</v>
      </c>
      <c r="V2191" t="n">
        <v>55</v>
      </c>
      <c r="W2191" t="n">
        <v>65</v>
      </c>
      <c r="X2191" t="n">
        <v>60</v>
      </c>
      <c r="Y2191" t="n">
        <v>70</v>
      </c>
      <c r="Z2191" t="n">
        <v>55</v>
      </c>
      <c r="AL2191" t="n">
        <v>85</v>
      </c>
      <c r="AM2191" t="n">
        <v>65</v>
      </c>
      <c r="AN2191" t="n">
        <v>70</v>
      </c>
      <c r="AO2191" t="n">
        <v>50</v>
      </c>
      <c r="AP2191" t="n">
        <v>60</v>
      </c>
      <c r="AQ2191" t="n">
        <v>65</v>
      </c>
      <c r="AR2191" t="n">
        <v>70</v>
      </c>
      <c r="AS2191" t="n">
        <v>55</v>
      </c>
      <c r="AT2191" t="n">
        <v>50</v>
      </c>
      <c r="AU2191" t="n">
        <v>60</v>
      </c>
      <c r="AV2191" t="n">
        <v>70</v>
      </c>
      <c r="AW2191" t="n">
        <v>70</v>
      </c>
      <c r="AX2191" t="n">
        <v>55</v>
      </c>
      <c r="AY2191" t="n">
        <v>85</v>
      </c>
      <c r="AZ2191" t="n">
        <v>65</v>
      </c>
      <c r="BA2191" t="n">
        <v>65</v>
      </c>
      <c r="BB2191" t="n">
        <v>70</v>
      </c>
      <c r="BC2191" t="n">
        <v>50</v>
      </c>
      <c r="BD2191" t="n">
        <v>85</v>
      </c>
      <c r="BE2191" t="n">
        <v>65</v>
      </c>
      <c r="BF2191" t="n">
        <v>75</v>
      </c>
      <c r="BG2191" t="n">
        <v>60</v>
      </c>
      <c r="BH2191" t="n">
        <v>30</v>
      </c>
      <c r="BI2191" t="n">
        <v>50</v>
      </c>
      <c r="BJ2191" t="n">
        <v>15</v>
      </c>
      <c r="BK2191" t="n">
        <v>45</v>
      </c>
      <c r="BL2191" t="inlineStr">
        <is>
          <t>https://fminside.net/players/7-fm-26/14158676-tomas-belmonte</t>
        </is>
      </c>
      <c r="BM2191" t="inlineStr">
        <is>
          <t>DM, MC</t>
        </is>
      </c>
      <c r="BN2191" t="n">
        <v>178</v>
      </c>
      <c r="BO2191" t="n">
        <v>3</v>
      </c>
      <c r="BQ2191" t="n">
        <v>63</v>
      </c>
      <c r="BR2191" t="n">
        <v>64.8</v>
      </c>
    </row>
    <row r="2192">
      <c r="A2192" t="n">
        <v>2212</v>
      </c>
      <c r="C2192" t="inlineStr">
        <is>
          <t>Rodrigo</t>
        </is>
      </c>
      <c r="D2192" t="inlineStr">
        <is>
          <t>Battaglia</t>
        </is>
      </c>
      <c r="E2192" t="inlineStr">
        <is>
          <t>Argentine</t>
        </is>
      </c>
      <c r="F2192" t="n">
        <v>35</v>
      </c>
      <c r="G2192" t="inlineStr">
        <is>
          <t>MDC</t>
        </is>
      </c>
      <c r="H2192" t="inlineStr">
        <is>
          <t>CA Boca Juniors</t>
        </is>
      </c>
      <c r="I2192" t="inlineStr">
        <is>
          <t>Autres clubs</t>
        </is>
      </c>
      <c r="J2192" t="inlineStr">
        <is>
          <t>€500k</t>
        </is>
      </c>
      <c r="K2192" t="n">
        <v>59</v>
      </c>
      <c r="L2192" t="n">
        <v>188</v>
      </c>
      <c r="O2192" t="inlineStr">
        <is>
          <t>D</t>
        </is>
      </c>
      <c r="P2192" t="n">
        <v>76</v>
      </c>
      <c r="Q2192" t="n">
        <v>45</v>
      </c>
      <c r="R2192" t="n">
        <v>50</v>
      </c>
      <c r="S2192" t="n">
        <v>40</v>
      </c>
      <c r="T2192" t="n">
        <v>65</v>
      </c>
      <c r="U2192" t="n">
        <v>70</v>
      </c>
      <c r="V2192" t="n">
        <v>50</v>
      </c>
      <c r="W2192" t="n">
        <v>65</v>
      </c>
      <c r="X2192" t="n">
        <v>65</v>
      </c>
      <c r="Y2192" t="n">
        <v>70</v>
      </c>
      <c r="Z2192" t="n">
        <v>60</v>
      </c>
      <c r="AL2192" t="n">
        <v>85</v>
      </c>
      <c r="AM2192" t="n">
        <v>70</v>
      </c>
      <c r="AN2192" t="n">
        <v>75</v>
      </c>
      <c r="AO2192" t="n">
        <v>60</v>
      </c>
      <c r="AP2192" t="n">
        <v>75</v>
      </c>
      <c r="AQ2192" t="n">
        <v>60</v>
      </c>
      <c r="AR2192" t="n">
        <v>75</v>
      </c>
      <c r="AS2192" t="n">
        <v>55</v>
      </c>
      <c r="AT2192" t="n">
        <v>70</v>
      </c>
      <c r="AU2192" t="n">
        <v>60</v>
      </c>
      <c r="AV2192" t="n">
        <v>65</v>
      </c>
      <c r="AW2192" t="n">
        <v>80</v>
      </c>
      <c r="AX2192" t="n">
        <v>60</v>
      </c>
      <c r="AY2192" t="n">
        <v>80</v>
      </c>
      <c r="AZ2192" t="n">
        <v>50</v>
      </c>
      <c r="BA2192" t="n">
        <v>40</v>
      </c>
      <c r="BB2192" t="n">
        <v>65</v>
      </c>
      <c r="BC2192" t="n">
        <v>75</v>
      </c>
      <c r="BD2192" t="n">
        <v>40</v>
      </c>
      <c r="BE2192" t="n">
        <v>50</v>
      </c>
      <c r="BF2192" t="n">
        <v>55</v>
      </c>
      <c r="BG2192" t="n">
        <v>70</v>
      </c>
      <c r="BH2192" t="n">
        <v>30</v>
      </c>
      <c r="BI2192" t="n">
        <v>35</v>
      </c>
      <c r="BJ2192" t="n">
        <v>30</v>
      </c>
      <c r="BK2192" t="n">
        <v>50</v>
      </c>
      <c r="BL2192" t="inlineStr">
        <is>
          <t>https://fminside.net/players/7-fm-26/14025385-rodrigo-battaglia</t>
        </is>
      </c>
      <c r="BM2192" t="inlineStr">
        <is>
          <t>DC, DM</t>
        </is>
      </c>
      <c r="BN2192" t="n">
        <v>187</v>
      </c>
      <c r="BO2192" t="n">
        <v>3</v>
      </c>
      <c r="BQ2192" t="n">
        <v>63</v>
      </c>
      <c r="BR2192" t="n">
        <v>65</v>
      </c>
    </row>
    <row r="2193">
      <c r="A2193" t="n">
        <v>2213</v>
      </c>
      <c r="C2193" t="inlineStr">
        <is>
          <t>Camilo</t>
        </is>
      </c>
      <c r="D2193" t="inlineStr">
        <is>
          <t>Rey Domenech</t>
        </is>
      </c>
      <c r="E2193" t="inlineStr">
        <is>
          <t>Argentine</t>
        </is>
      </c>
      <c r="F2193" t="n">
        <v>20</v>
      </c>
      <c r="G2193" t="inlineStr">
        <is>
          <t>MDC</t>
        </is>
      </c>
      <c r="H2193" t="inlineStr">
        <is>
          <t>CA Boca Juniors</t>
        </is>
      </c>
      <c r="I2193" t="inlineStr">
        <is>
          <t>Autres clubs</t>
        </is>
      </c>
      <c r="J2193" t="inlineStr">
        <is>
          <t>€400k</t>
        </is>
      </c>
      <c r="K2193" t="n">
        <v>53</v>
      </c>
      <c r="P2193" t="n">
        <v>51</v>
      </c>
      <c r="Q2193" t="n">
        <v>50</v>
      </c>
      <c r="R2193" t="n">
        <v>30</v>
      </c>
      <c r="S2193" t="n">
        <v>40</v>
      </c>
      <c r="T2193" t="n">
        <v>65</v>
      </c>
      <c r="U2193" t="n">
        <v>55</v>
      </c>
      <c r="V2193" t="n">
        <v>65</v>
      </c>
      <c r="W2193" t="n">
        <v>60</v>
      </c>
      <c r="X2193" t="n">
        <v>60</v>
      </c>
      <c r="Y2193" t="n">
        <v>55</v>
      </c>
      <c r="Z2193" t="n">
        <v>60</v>
      </c>
      <c r="AL2193" t="n">
        <v>45</v>
      </c>
      <c r="AM2193" t="n">
        <v>55</v>
      </c>
      <c r="AN2193" t="n">
        <v>55</v>
      </c>
      <c r="AO2193" t="n">
        <v>60</v>
      </c>
      <c r="AP2193" t="n">
        <v>45</v>
      </c>
      <c r="AQ2193" t="n">
        <v>75</v>
      </c>
      <c r="AR2193" t="n">
        <v>80</v>
      </c>
      <c r="AS2193" t="n">
        <v>25</v>
      </c>
      <c r="AT2193" t="n">
        <v>25</v>
      </c>
      <c r="AU2193" t="n">
        <v>50</v>
      </c>
      <c r="AV2193" t="n">
        <v>45</v>
      </c>
      <c r="AW2193" t="n">
        <v>75</v>
      </c>
      <c r="AX2193" t="n">
        <v>75</v>
      </c>
      <c r="AY2193" t="n">
        <v>75</v>
      </c>
      <c r="AZ2193" t="n">
        <v>65</v>
      </c>
      <c r="BA2193" t="n">
        <v>70</v>
      </c>
      <c r="BB2193" t="n">
        <v>55</v>
      </c>
      <c r="BC2193" t="n">
        <v>40</v>
      </c>
      <c r="BD2193" t="n">
        <v>75</v>
      </c>
      <c r="BE2193" t="n">
        <v>65</v>
      </c>
      <c r="BF2193" t="n">
        <v>55</v>
      </c>
      <c r="BG2193" t="n">
        <v>45</v>
      </c>
      <c r="BH2193" t="n">
        <v>55</v>
      </c>
      <c r="BI2193" t="n">
        <v>55</v>
      </c>
      <c r="BJ2193" t="n">
        <v>25</v>
      </c>
      <c r="BK2193" t="n">
        <v>30</v>
      </c>
      <c r="BL2193" t="inlineStr">
        <is>
          <t>https://fminside.net/players/7-fm-26/2000184439-camilo-rey-domenech</t>
        </is>
      </c>
      <c r="BM2193" t="inlineStr">
        <is>
          <t>DM, MC</t>
        </is>
      </c>
      <c r="BN2193" t="n">
        <v>175</v>
      </c>
      <c r="BO2193" t="n">
        <v>2</v>
      </c>
      <c r="BQ2193" t="n">
        <v>55</v>
      </c>
      <c r="BR2193" t="n">
        <v>54.4</v>
      </c>
    </row>
    <row r="2194">
      <c r="A2194" t="n">
        <v>2214</v>
      </c>
      <c r="C2194" t="inlineStr">
        <is>
          <t>Williams</t>
        </is>
      </c>
      <c r="D2194" t="inlineStr">
        <is>
          <t>Alarcón</t>
        </is>
      </c>
      <c r="E2194" t="inlineStr">
        <is>
          <t>Chili</t>
        </is>
      </c>
      <c r="F2194" t="n">
        <v>25</v>
      </c>
      <c r="G2194" t="inlineStr">
        <is>
          <t>MC</t>
        </is>
      </c>
      <c r="H2194" t="inlineStr">
        <is>
          <t>CA Boca Juniors</t>
        </is>
      </c>
      <c r="I2194" t="inlineStr">
        <is>
          <t>Autres clubs</t>
        </is>
      </c>
      <c r="J2194" t="inlineStr">
        <is>
          <t>€3.00m</t>
        </is>
      </c>
      <c r="K2194" t="n">
        <v>63.5</v>
      </c>
      <c r="O2194" t="inlineStr">
        <is>
          <t>D</t>
        </is>
      </c>
      <c r="P2194" t="n">
        <v>73</v>
      </c>
      <c r="Q2194" t="n">
        <v>50</v>
      </c>
      <c r="R2194" t="n">
        <v>55</v>
      </c>
      <c r="S2194" t="n">
        <v>35</v>
      </c>
      <c r="T2194" t="n">
        <v>70</v>
      </c>
      <c r="U2194" t="n">
        <v>50</v>
      </c>
      <c r="V2194" t="n">
        <v>40</v>
      </c>
      <c r="W2194" t="n">
        <v>60</v>
      </c>
      <c r="X2194" t="n">
        <v>70</v>
      </c>
      <c r="Y2194" t="n">
        <v>60</v>
      </c>
      <c r="Z2194" t="n">
        <v>70</v>
      </c>
      <c r="AL2194" t="n">
        <v>65</v>
      </c>
      <c r="AM2194" t="n">
        <v>60</v>
      </c>
      <c r="AN2194" t="n">
        <v>60</v>
      </c>
      <c r="AO2194" t="n">
        <v>55</v>
      </c>
      <c r="AP2194" t="n">
        <v>50</v>
      </c>
      <c r="AQ2194" t="n">
        <v>65</v>
      </c>
      <c r="AR2194" t="n">
        <v>55</v>
      </c>
      <c r="AS2194" t="n">
        <v>30</v>
      </c>
      <c r="AT2194" t="n">
        <v>50</v>
      </c>
      <c r="AU2194" t="n">
        <v>55</v>
      </c>
      <c r="AV2194" t="n">
        <v>65</v>
      </c>
      <c r="AW2194" t="n">
        <v>70</v>
      </c>
      <c r="AX2194" t="n">
        <v>70</v>
      </c>
      <c r="AY2194" t="n">
        <v>65</v>
      </c>
      <c r="AZ2194" t="n">
        <v>60</v>
      </c>
      <c r="BA2194" t="n">
        <v>65</v>
      </c>
      <c r="BB2194" t="n">
        <v>65</v>
      </c>
      <c r="BC2194" t="n">
        <v>60</v>
      </c>
      <c r="BD2194" t="n">
        <v>75</v>
      </c>
      <c r="BE2194" t="n">
        <v>60</v>
      </c>
      <c r="BF2194" t="n">
        <v>75</v>
      </c>
      <c r="BG2194" t="n">
        <v>65</v>
      </c>
      <c r="BH2194" t="n">
        <v>45</v>
      </c>
      <c r="BI2194" t="n">
        <v>70</v>
      </c>
      <c r="BJ2194" t="n">
        <v>25</v>
      </c>
      <c r="BK2194" t="n">
        <v>55</v>
      </c>
      <c r="BL2194" t="inlineStr">
        <is>
          <t>https://fminside.net/players/7-fm-26/75047899-williams-alarcon</t>
        </is>
      </c>
      <c r="BM2194" t="inlineStr">
        <is>
          <t>MC</t>
        </is>
      </c>
      <c r="BN2194" t="n">
        <v>181</v>
      </c>
      <c r="BO2194" t="n">
        <v>3</v>
      </c>
      <c r="BQ2194" t="n">
        <v>63</v>
      </c>
      <c r="BR2194" t="n">
        <v>64.5</v>
      </c>
    </row>
    <row r="2195">
      <c r="A2195" t="n">
        <v>2215</v>
      </c>
      <c r="C2195" t="inlineStr">
        <is>
          <t>Juan</t>
        </is>
      </c>
      <c r="D2195" t="inlineStr">
        <is>
          <t>Ramírez</t>
        </is>
      </c>
      <c r="E2195" t="inlineStr">
        <is>
          <t>Argentine</t>
        </is>
      </c>
      <c r="F2195" t="n">
        <v>33</v>
      </c>
      <c r="G2195" t="inlineStr">
        <is>
          <t>MC</t>
        </is>
      </c>
      <c r="H2195" t="inlineStr">
        <is>
          <t>CA Boca Juniors</t>
        </is>
      </c>
      <c r="I2195" t="inlineStr">
        <is>
          <t>Autres clubs</t>
        </is>
      </c>
      <c r="J2195" t="inlineStr">
        <is>
          <t>€150k</t>
        </is>
      </c>
      <c r="K2195" t="n">
        <v>50</v>
      </c>
      <c r="P2195" t="n">
        <v>49</v>
      </c>
      <c r="Q2195" t="n">
        <v>60</v>
      </c>
      <c r="R2195" t="n">
        <v>65</v>
      </c>
      <c r="S2195" t="n">
        <v>40</v>
      </c>
      <c r="T2195" t="n">
        <v>65</v>
      </c>
      <c r="U2195" t="n">
        <v>25</v>
      </c>
      <c r="V2195" t="n">
        <v>60</v>
      </c>
      <c r="W2195" t="n">
        <v>60</v>
      </c>
      <c r="X2195" t="n">
        <v>70</v>
      </c>
      <c r="Y2195" t="n">
        <v>45</v>
      </c>
      <c r="Z2195" t="n">
        <v>70</v>
      </c>
      <c r="AL2195" t="n">
        <v>40</v>
      </c>
      <c r="AM2195" t="n">
        <v>65</v>
      </c>
      <c r="AN2195" t="n">
        <v>60</v>
      </c>
      <c r="AO2195" t="n">
        <v>65</v>
      </c>
      <c r="AP2195" t="n">
        <v>50</v>
      </c>
      <c r="AQ2195" t="n">
        <v>60</v>
      </c>
      <c r="AR2195" t="n">
        <v>55</v>
      </c>
      <c r="AS2195" t="n">
        <v>70</v>
      </c>
      <c r="AT2195" t="n">
        <v>30</v>
      </c>
      <c r="AU2195" t="n">
        <v>70</v>
      </c>
      <c r="AV2195" t="n">
        <v>60</v>
      </c>
      <c r="AW2195" t="n">
        <v>75</v>
      </c>
      <c r="AX2195" t="n">
        <v>70</v>
      </c>
      <c r="AY2195" t="n">
        <v>65</v>
      </c>
      <c r="AZ2195" t="n">
        <v>60</v>
      </c>
      <c r="BA2195" t="n">
        <v>65</v>
      </c>
      <c r="BB2195" t="n">
        <v>55</v>
      </c>
      <c r="BC2195" t="n">
        <v>30</v>
      </c>
      <c r="BD2195" t="n">
        <v>60</v>
      </c>
      <c r="BE2195" t="n">
        <v>60</v>
      </c>
      <c r="BF2195" t="n">
        <v>60</v>
      </c>
      <c r="BG2195" t="n">
        <v>45</v>
      </c>
      <c r="BH2195" t="n">
        <v>65</v>
      </c>
      <c r="BI2195" t="n">
        <v>40</v>
      </c>
      <c r="BJ2195" t="n">
        <v>25</v>
      </c>
      <c r="BK2195" t="n">
        <v>40</v>
      </c>
      <c r="BL2195" t="inlineStr">
        <is>
          <t>https://fminside.net/players/7-fm-26/14039749-juan-ramirez</t>
        </is>
      </c>
      <c r="BM2195" t="inlineStr">
        <is>
          <t>MC</t>
        </is>
      </c>
      <c r="BN2195" t="n">
        <v>174</v>
      </c>
      <c r="BO2195" t="n">
        <v>3</v>
      </c>
      <c r="BQ2195" t="n">
        <v>59</v>
      </c>
      <c r="BR2195" t="n">
        <v>57.5</v>
      </c>
    </row>
    <row r="2196">
      <c r="A2196" t="n">
        <v>2216</v>
      </c>
      <c r="C2196" t="inlineStr">
        <is>
          <t>Tomás</t>
        </is>
      </c>
      <c r="D2196" t="inlineStr">
        <is>
          <t>Aranda</t>
        </is>
      </c>
      <c r="E2196" t="inlineStr">
        <is>
          <t>Argentine</t>
        </is>
      </c>
      <c r="F2196" t="n">
        <v>19</v>
      </c>
      <c r="G2196" t="inlineStr">
        <is>
          <t>MOC</t>
        </is>
      </c>
      <c r="H2196" t="inlineStr">
        <is>
          <t>CA Boca Juniors</t>
        </is>
      </c>
      <c r="I2196" t="inlineStr">
        <is>
          <t>Autres clubs</t>
        </is>
      </c>
      <c r="J2196" t="inlineStr">
        <is>
          <t>€9.00m</t>
        </is>
      </c>
      <c r="K2196" t="n">
        <v>69.5</v>
      </c>
      <c r="O2196" t="inlineStr">
        <is>
          <t>G</t>
        </is>
      </c>
      <c r="P2196" t="n">
        <v>72</v>
      </c>
      <c r="Q2196" t="n">
        <v>75</v>
      </c>
      <c r="R2196" t="n">
        <v>70</v>
      </c>
      <c r="S2196" t="n">
        <v>70</v>
      </c>
      <c r="T2196" t="n">
        <v>65</v>
      </c>
      <c r="U2196" t="n">
        <v>50</v>
      </c>
      <c r="V2196" t="n">
        <v>75</v>
      </c>
      <c r="W2196" t="n">
        <v>40</v>
      </c>
      <c r="X2196" t="n">
        <v>65</v>
      </c>
      <c r="Y2196" t="n">
        <v>60</v>
      </c>
      <c r="Z2196" t="n">
        <v>70</v>
      </c>
      <c r="AL2196" t="n">
        <v>35</v>
      </c>
      <c r="AM2196" t="n">
        <v>40</v>
      </c>
      <c r="AN2196" t="n">
        <v>50</v>
      </c>
      <c r="AO2196" t="n">
        <v>70</v>
      </c>
      <c r="AP2196" t="n">
        <v>35</v>
      </c>
      <c r="AQ2196" t="n">
        <v>50</v>
      </c>
      <c r="AR2196" t="n">
        <v>65</v>
      </c>
      <c r="AS2196" t="n">
        <v>80</v>
      </c>
      <c r="AT2196" t="n">
        <v>15</v>
      </c>
      <c r="AU2196" t="n">
        <v>50</v>
      </c>
      <c r="AV2196" t="n">
        <v>50</v>
      </c>
      <c r="AW2196" t="n">
        <v>55</v>
      </c>
      <c r="AX2196" t="n">
        <v>70</v>
      </c>
      <c r="AY2196" t="n">
        <v>60</v>
      </c>
      <c r="AZ2196" t="n">
        <v>65</v>
      </c>
      <c r="BA2196" t="n">
        <v>80</v>
      </c>
      <c r="BB2196" t="n">
        <v>40</v>
      </c>
      <c r="BC2196" t="n">
        <v>20</v>
      </c>
      <c r="BD2196" t="n">
        <v>60</v>
      </c>
      <c r="BE2196" t="n">
        <v>60</v>
      </c>
      <c r="BF2196" t="n">
        <v>60</v>
      </c>
      <c r="BG2196" t="n">
        <v>35</v>
      </c>
      <c r="BH2196" t="n">
        <v>50</v>
      </c>
      <c r="BI2196" t="n">
        <v>45</v>
      </c>
      <c r="BJ2196" t="n">
        <v>25</v>
      </c>
      <c r="BK2196" t="n">
        <v>50</v>
      </c>
      <c r="BL2196" t="inlineStr">
        <is>
          <t>https://fminside.net/players/7-fm-26/2000324081-tomas-aranda</t>
        </is>
      </c>
      <c r="BM2196" t="inlineStr">
        <is>
          <t>AMC</t>
        </is>
      </c>
      <c r="BN2196" t="n">
        <v>164</v>
      </c>
      <c r="BO2196" t="n">
        <v>2</v>
      </c>
      <c r="BQ2196" t="n">
        <v>55</v>
      </c>
      <c r="BR2196" t="n">
        <v>57.5</v>
      </c>
    </row>
    <row r="2197">
      <c r="A2197" t="n">
        <v>2217</v>
      </c>
      <c r="C2197" t="inlineStr">
        <is>
          <t>Carlos</t>
        </is>
      </c>
      <c r="D2197" t="inlineStr">
        <is>
          <t>Palacios</t>
        </is>
      </c>
      <c r="E2197" t="inlineStr">
        <is>
          <t>Chili</t>
        </is>
      </c>
      <c r="F2197" t="n">
        <v>26</v>
      </c>
      <c r="G2197" t="inlineStr">
        <is>
          <t>MOC</t>
        </is>
      </c>
      <c r="H2197" t="inlineStr">
        <is>
          <t>CA Boca Juniors</t>
        </is>
      </c>
      <c r="I2197" t="inlineStr">
        <is>
          <t>Autres clubs</t>
        </is>
      </c>
      <c r="J2197" t="inlineStr">
        <is>
          <t>€3.00m</t>
        </is>
      </c>
      <c r="K2197" t="n">
        <v>63</v>
      </c>
      <c r="L2197" t="n">
        <v>167.6</v>
      </c>
      <c r="O2197" t="inlineStr">
        <is>
          <t>D</t>
        </is>
      </c>
      <c r="P2197" t="n">
        <v>75</v>
      </c>
      <c r="Q2197" t="n">
        <v>60</v>
      </c>
      <c r="R2197" t="n">
        <v>70</v>
      </c>
      <c r="S2197" t="n">
        <v>60</v>
      </c>
      <c r="T2197" t="n">
        <v>65</v>
      </c>
      <c r="U2197" t="n">
        <v>35</v>
      </c>
      <c r="V2197" t="n">
        <v>60</v>
      </c>
      <c r="W2197" t="n">
        <v>30</v>
      </c>
      <c r="X2197" t="n">
        <v>70</v>
      </c>
      <c r="Y2197" t="n">
        <v>35</v>
      </c>
      <c r="Z2197" t="n">
        <v>75</v>
      </c>
      <c r="AL2197" t="n">
        <v>50</v>
      </c>
      <c r="AM2197" t="n">
        <v>50</v>
      </c>
      <c r="AN2197" t="n">
        <v>45</v>
      </c>
      <c r="AO2197" t="n">
        <v>65</v>
      </c>
      <c r="AP2197" t="n">
        <v>40</v>
      </c>
      <c r="AQ2197" t="n">
        <v>50</v>
      </c>
      <c r="AR2197" t="n">
        <v>55</v>
      </c>
      <c r="AS2197" t="n">
        <v>80</v>
      </c>
      <c r="AT2197" t="n">
        <v>50</v>
      </c>
      <c r="AU2197" t="n">
        <v>70</v>
      </c>
      <c r="AV2197" t="n">
        <v>35</v>
      </c>
      <c r="AW2197" t="n">
        <v>65</v>
      </c>
      <c r="AX2197" t="n">
        <v>80</v>
      </c>
      <c r="AY2197" t="n">
        <v>50</v>
      </c>
      <c r="AZ2197" t="n">
        <v>70</v>
      </c>
      <c r="BA2197" t="n">
        <v>70</v>
      </c>
      <c r="BB2197" t="n">
        <v>65</v>
      </c>
      <c r="BC2197" t="n">
        <v>45</v>
      </c>
      <c r="BD2197" t="n">
        <v>70</v>
      </c>
      <c r="BE2197" t="n">
        <v>65</v>
      </c>
      <c r="BF2197" t="n">
        <v>60</v>
      </c>
      <c r="BG2197" t="n">
        <v>55</v>
      </c>
      <c r="BH2197" t="n">
        <v>65</v>
      </c>
      <c r="BI2197" t="n">
        <v>55</v>
      </c>
      <c r="BJ2197" t="n">
        <v>35</v>
      </c>
      <c r="BK2197" t="n">
        <v>40</v>
      </c>
      <c r="BL2197" t="inlineStr">
        <is>
          <t>https://fminside.net/players/7-fm-26/75049645-carlos-palacios</t>
        </is>
      </c>
      <c r="BM2197" t="inlineStr">
        <is>
          <t>AML, AMC</t>
        </is>
      </c>
      <c r="BN2197" t="n">
        <v>182</v>
      </c>
      <c r="BO2197" t="n">
        <v>3</v>
      </c>
      <c r="BQ2197" t="n">
        <v>63</v>
      </c>
      <c r="BR2197" t="n">
        <v>64.8</v>
      </c>
    </row>
    <row r="2198">
      <c r="A2198" t="n">
        <v>2218</v>
      </c>
      <c r="C2198" t="inlineStr">
        <is>
          <t>Kevin</t>
        </is>
      </c>
      <c r="D2198" t="inlineStr">
        <is>
          <t>Zenón</t>
        </is>
      </c>
      <c r="E2198" t="inlineStr">
        <is>
          <t>Argentine</t>
        </is>
      </c>
      <c r="F2198" t="n">
        <v>25</v>
      </c>
      <c r="G2198" t="inlineStr">
        <is>
          <t>AG</t>
        </is>
      </c>
      <c r="H2198" t="inlineStr">
        <is>
          <t>CA Boca Juniors</t>
        </is>
      </c>
      <c r="I2198" t="inlineStr">
        <is>
          <t>Autres clubs</t>
        </is>
      </c>
      <c r="J2198" t="inlineStr">
        <is>
          <t>€3.50m</t>
        </is>
      </c>
      <c r="K2198" t="n">
        <v>64</v>
      </c>
      <c r="O2198" t="inlineStr">
        <is>
          <t>G</t>
        </is>
      </c>
      <c r="P2198" t="n">
        <v>75</v>
      </c>
      <c r="Q2198" t="n">
        <v>70</v>
      </c>
      <c r="R2198" t="n">
        <v>65</v>
      </c>
      <c r="S2198" t="n">
        <v>55</v>
      </c>
      <c r="T2198" t="n">
        <v>65</v>
      </c>
      <c r="U2198" t="n">
        <v>35</v>
      </c>
      <c r="V2198" t="n">
        <v>60</v>
      </c>
      <c r="W2198" t="n">
        <v>45</v>
      </c>
      <c r="X2198" t="n">
        <v>65</v>
      </c>
      <c r="Y2198" t="n">
        <v>40</v>
      </c>
      <c r="Z2198" t="n">
        <v>75</v>
      </c>
      <c r="AL2198" t="n">
        <v>30</v>
      </c>
      <c r="AM2198" t="n">
        <v>45</v>
      </c>
      <c r="AN2198" t="n">
        <v>40</v>
      </c>
      <c r="AO2198" t="n">
        <v>65</v>
      </c>
      <c r="AP2198" t="n">
        <v>45</v>
      </c>
      <c r="AQ2198" t="n">
        <v>50</v>
      </c>
      <c r="AR2198" t="n">
        <v>55</v>
      </c>
      <c r="AS2198" t="n">
        <v>65</v>
      </c>
      <c r="AT2198" t="n">
        <v>10</v>
      </c>
      <c r="AU2198" t="n">
        <v>65</v>
      </c>
      <c r="AV2198" t="n">
        <v>45</v>
      </c>
      <c r="AW2198" t="n">
        <v>65</v>
      </c>
      <c r="AX2198" t="n">
        <v>70</v>
      </c>
      <c r="AY2198" t="n">
        <v>65</v>
      </c>
      <c r="AZ2198" t="n">
        <v>70</v>
      </c>
      <c r="BA2198" t="n">
        <v>70</v>
      </c>
      <c r="BB2198" t="n">
        <v>45</v>
      </c>
      <c r="BC2198" t="n">
        <v>45</v>
      </c>
      <c r="BD2198" t="n">
        <v>70</v>
      </c>
      <c r="BE2198" t="n">
        <v>70</v>
      </c>
      <c r="BF2198" t="n">
        <v>65</v>
      </c>
      <c r="BG2198" t="n">
        <v>45</v>
      </c>
      <c r="BH2198" t="n">
        <v>65</v>
      </c>
      <c r="BI2198" t="n">
        <v>70</v>
      </c>
      <c r="BJ2198" t="n">
        <v>30</v>
      </c>
      <c r="BK2198" t="n">
        <v>55</v>
      </c>
      <c r="BL2198" t="inlineStr">
        <is>
          <t>https://fminside.net/players/7-fm-26/14227250-kevin-zenon</t>
        </is>
      </c>
      <c r="BM2198" t="inlineStr">
        <is>
          <t>ML, AML</t>
        </is>
      </c>
      <c r="BN2198" t="n">
        <v>177</v>
      </c>
      <c r="BO2198" t="n">
        <v>2</v>
      </c>
      <c r="BQ2198" t="n">
        <v>62</v>
      </c>
      <c r="BR2198" t="n">
        <v>63.9</v>
      </c>
    </row>
    <row r="2199">
      <c r="A2199" t="n">
        <v>2219</v>
      </c>
      <c r="C2199" t="inlineStr">
        <is>
          <t>Alan</t>
        </is>
      </c>
      <c r="D2199" t="inlineStr">
        <is>
          <t>Velasco</t>
        </is>
      </c>
      <c r="E2199" t="inlineStr">
        <is>
          <t>Argentine</t>
        </is>
      </c>
      <c r="F2199" t="n">
        <v>24</v>
      </c>
      <c r="G2199" t="inlineStr">
        <is>
          <t>AG</t>
        </is>
      </c>
      <c r="H2199" t="inlineStr">
        <is>
          <t>CA Boca Juniors</t>
        </is>
      </c>
      <c r="I2199" t="inlineStr">
        <is>
          <t>Autres clubs</t>
        </is>
      </c>
      <c r="J2199" t="inlineStr">
        <is>
          <t>€2.80m</t>
        </is>
      </c>
      <c r="K2199" t="n">
        <v>63</v>
      </c>
      <c r="O2199" t="inlineStr">
        <is>
          <t>D</t>
        </is>
      </c>
      <c r="P2199" t="n">
        <v>74</v>
      </c>
      <c r="Q2199" t="n">
        <v>65</v>
      </c>
      <c r="R2199" t="n">
        <v>70</v>
      </c>
      <c r="S2199" t="n">
        <v>65</v>
      </c>
      <c r="T2199" t="n">
        <v>65</v>
      </c>
      <c r="U2199" t="n">
        <v>35</v>
      </c>
      <c r="V2199" t="n">
        <v>50</v>
      </c>
      <c r="W2199" t="n">
        <v>30</v>
      </c>
      <c r="X2199" t="n">
        <v>65</v>
      </c>
      <c r="Y2199" t="n">
        <v>30</v>
      </c>
      <c r="Z2199" t="n">
        <v>70</v>
      </c>
      <c r="AL2199" t="n">
        <v>65</v>
      </c>
      <c r="AM2199" t="n">
        <v>65</v>
      </c>
      <c r="AN2199" t="n">
        <v>45</v>
      </c>
      <c r="AO2199" t="n">
        <v>70</v>
      </c>
      <c r="AP2199" t="n">
        <v>50</v>
      </c>
      <c r="AQ2199" t="n">
        <v>65</v>
      </c>
      <c r="AR2199" t="n">
        <v>75</v>
      </c>
      <c r="AS2199" t="n">
        <v>70</v>
      </c>
      <c r="AT2199" t="n">
        <v>30</v>
      </c>
      <c r="AU2199" t="n">
        <v>65</v>
      </c>
      <c r="AV2199" t="n">
        <v>50</v>
      </c>
      <c r="AW2199" t="n">
        <v>50</v>
      </c>
      <c r="AX2199" t="n">
        <v>70</v>
      </c>
      <c r="AY2199" t="n">
        <v>60</v>
      </c>
      <c r="AZ2199" t="n">
        <v>65</v>
      </c>
      <c r="BA2199" t="n">
        <v>65</v>
      </c>
      <c r="BB2199" t="n">
        <v>60</v>
      </c>
      <c r="BC2199" t="n">
        <v>25</v>
      </c>
      <c r="BD2199" t="n">
        <v>60</v>
      </c>
      <c r="BE2199" t="n">
        <v>70</v>
      </c>
      <c r="BF2199" t="n">
        <v>60</v>
      </c>
      <c r="BG2199" t="n">
        <v>40</v>
      </c>
      <c r="BH2199" t="n">
        <v>55</v>
      </c>
      <c r="BI2199" t="n">
        <v>65</v>
      </c>
      <c r="BJ2199" t="n">
        <v>30</v>
      </c>
      <c r="BK2199" t="n">
        <v>45</v>
      </c>
      <c r="BL2199" t="inlineStr">
        <is>
          <t>https://fminside.net/players/7-fm-26/14217167-alan-velasco</t>
        </is>
      </c>
      <c r="BM2199" t="inlineStr">
        <is>
          <t>AML, AMC</t>
        </is>
      </c>
      <c r="BN2199" t="n">
        <v>167</v>
      </c>
      <c r="BO2199" t="n">
        <v>3</v>
      </c>
      <c r="BQ2199" t="n">
        <v>64</v>
      </c>
      <c r="BR2199" t="n">
        <v>65.5</v>
      </c>
    </row>
    <row r="2200">
      <c r="A2200" t="n">
        <v>2220</v>
      </c>
      <c r="C2200" t="inlineStr">
        <is>
          <t>Exequiel</t>
        </is>
      </c>
      <c r="D2200" t="inlineStr">
        <is>
          <t>Zeballos</t>
        </is>
      </c>
      <c r="E2200" t="inlineStr">
        <is>
          <t>Argentine</t>
        </is>
      </c>
      <c r="F2200" t="n">
        <v>24</v>
      </c>
      <c r="G2200" t="inlineStr">
        <is>
          <t>AD</t>
        </is>
      </c>
      <c r="H2200" t="inlineStr">
        <is>
          <t>AC Monza</t>
        </is>
      </c>
      <c r="I2200" t="inlineStr">
        <is>
          <t>Serie A</t>
        </is>
      </c>
      <c r="J2200" t="inlineStr">
        <is>
          <t>€7.00m</t>
        </is>
      </c>
      <c r="K2200" t="n">
        <v>68</v>
      </c>
      <c r="O2200" t="inlineStr">
        <is>
          <t>D</t>
        </is>
      </c>
      <c r="P2200" t="n">
        <v>74</v>
      </c>
      <c r="Q2200" t="n">
        <v>70</v>
      </c>
      <c r="R2200" t="n">
        <v>75</v>
      </c>
      <c r="S2200" t="n">
        <v>55</v>
      </c>
      <c r="T2200" t="n">
        <v>45</v>
      </c>
      <c r="U2200" t="n">
        <v>25</v>
      </c>
      <c r="V2200" t="n">
        <v>55</v>
      </c>
      <c r="W2200" t="n">
        <v>20</v>
      </c>
      <c r="X2200" t="n">
        <v>50</v>
      </c>
      <c r="Y2200" t="n">
        <v>25</v>
      </c>
      <c r="Z2200" t="n">
        <v>70</v>
      </c>
      <c r="AL2200" t="n">
        <v>25</v>
      </c>
      <c r="AM2200" t="n">
        <v>50</v>
      </c>
      <c r="AN2200" t="n">
        <v>40</v>
      </c>
      <c r="AO2200" t="n">
        <v>65</v>
      </c>
      <c r="AP2200" t="n">
        <v>60</v>
      </c>
      <c r="AQ2200" t="n">
        <v>45</v>
      </c>
      <c r="AR2200" t="n">
        <v>80</v>
      </c>
      <c r="AS2200" t="n">
        <v>80</v>
      </c>
      <c r="AT2200" t="n">
        <v>45</v>
      </c>
      <c r="AU2200" t="n">
        <v>60</v>
      </c>
      <c r="AV2200" t="n">
        <v>25</v>
      </c>
      <c r="AW2200" t="n">
        <v>45</v>
      </c>
      <c r="AX2200" t="n">
        <v>65</v>
      </c>
      <c r="AY2200" t="n">
        <v>60</v>
      </c>
      <c r="AZ2200" t="n">
        <v>85</v>
      </c>
      <c r="BA2200" t="n">
        <v>80</v>
      </c>
      <c r="BB2200" t="n">
        <v>70</v>
      </c>
      <c r="BC2200" t="n">
        <v>35</v>
      </c>
      <c r="BD2200" t="n">
        <v>75</v>
      </c>
      <c r="BE2200" t="n">
        <v>75</v>
      </c>
      <c r="BF2200" t="n">
        <v>65</v>
      </c>
      <c r="BG2200" t="n">
        <v>30</v>
      </c>
      <c r="BH2200" t="n">
        <v>65</v>
      </c>
      <c r="BI2200" t="n">
        <v>60</v>
      </c>
      <c r="BJ2200" t="n">
        <v>10</v>
      </c>
      <c r="BK2200" t="n">
        <v>65</v>
      </c>
      <c r="BL2200" t="inlineStr">
        <is>
          <t>https://fminside.net/players/7-fm-26/14239273-exequiel-zeballos</t>
        </is>
      </c>
      <c r="BM2200" t="inlineStr">
        <is>
          <t>AML</t>
        </is>
      </c>
      <c r="BN2200" t="n">
        <v>176</v>
      </c>
      <c r="BO2200" t="n">
        <v>3</v>
      </c>
      <c r="BQ2200" t="n">
        <v>66</v>
      </c>
      <c r="BR2200" t="n">
        <v>67.2</v>
      </c>
    </row>
    <row r="2201">
      <c r="A2201" t="n">
        <v>2221</v>
      </c>
      <c r="C2201" t="inlineStr">
        <is>
          <t>Ángel</t>
        </is>
      </c>
      <c r="D2201" t="inlineStr">
        <is>
          <t>Romero</t>
        </is>
      </c>
      <c r="E2201" t="inlineStr">
        <is>
          <t>Paraguay</t>
        </is>
      </c>
      <c r="F2201" t="n">
        <v>34</v>
      </c>
      <c r="G2201" t="inlineStr">
        <is>
          <t>AD</t>
        </is>
      </c>
      <c r="H2201" t="inlineStr">
        <is>
          <t>CA Boca Juniors</t>
        </is>
      </c>
      <c r="I2201" t="inlineStr">
        <is>
          <t>Autres clubs</t>
        </is>
      </c>
      <c r="J2201" t="inlineStr">
        <is>
          <t>€600k</t>
        </is>
      </c>
      <c r="K2201" t="n">
        <v>58</v>
      </c>
      <c r="O2201" t="inlineStr">
        <is>
          <t>D</t>
        </is>
      </c>
      <c r="P2201" t="n">
        <v>75</v>
      </c>
      <c r="Q2201" t="n">
        <v>50</v>
      </c>
      <c r="R2201" t="n">
        <v>60</v>
      </c>
      <c r="S2201" t="n">
        <v>60</v>
      </c>
      <c r="T2201" t="n">
        <v>60</v>
      </c>
      <c r="U2201" t="n">
        <v>60</v>
      </c>
      <c r="V2201" t="n">
        <v>50</v>
      </c>
      <c r="W2201" t="n">
        <v>35</v>
      </c>
      <c r="X2201" t="n">
        <v>60</v>
      </c>
      <c r="Y2201" t="n">
        <v>40</v>
      </c>
      <c r="Z2201" t="n">
        <v>70</v>
      </c>
      <c r="AL2201" t="n">
        <v>75</v>
      </c>
      <c r="AM2201" t="n">
        <v>65</v>
      </c>
      <c r="AN2201" t="n">
        <v>70</v>
      </c>
      <c r="AO2201" t="n">
        <v>60</v>
      </c>
      <c r="AP2201" t="n">
        <v>55</v>
      </c>
      <c r="AQ2201" t="n">
        <v>60</v>
      </c>
      <c r="AR2201" t="n">
        <v>65</v>
      </c>
      <c r="AS2201" t="n">
        <v>75</v>
      </c>
      <c r="AT2201" t="n">
        <v>75</v>
      </c>
      <c r="AU2201" t="n">
        <v>65</v>
      </c>
      <c r="AV2201" t="n">
        <v>50</v>
      </c>
      <c r="AW2201" t="n">
        <v>60</v>
      </c>
      <c r="AX2201" t="n">
        <v>60</v>
      </c>
      <c r="AY2201" t="n">
        <v>70</v>
      </c>
      <c r="AZ2201" t="n">
        <v>60</v>
      </c>
      <c r="BA2201" t="n">
        <v>65</v>
      </c>
      <c r="BB2201" t="n">
        <v>55</v>
      </c>
      <c r="BC2201" t="n">
        <v>50</v>
      </c>
      <c r="BD2201" t="n">
        <v>65</v>
      </c>
      <c r="BE2201" t="n">
        <v>65</v>
      </c>
      <c r="BF2201" t="n">
        <v>65</v>
      </c>
      <c r="BG2201" t="n">
        <v>50</v>
      </c>
      <c r="BH2201" t="n">
        <v>35</v>
      </c>
      <c r="BI2201" t="n">
        <v>70</v>
      </c>
      <c r="BJ2201" t="n">
        <v>35</v>
      </c>
      <c r="BK2201" t="n">
        <v>50</v>
      </c>
      <c r="BL2201" t="inlineStr">
        <is>
          <t>https://fminside.net/players/7-fm-26/79012588-angel-romero</t>
        </is>
      </c>
      <c r="BM2201" t="inlineStr">
        <is>
          <t>AMR, ST</t>
        </is>
      </c>
      <c r="BN2201" t="n">
        <v>176</v>
      </c>
      <c r="BO2201" t="n">
        <v>3</v>
      </c>
      <c r="BQ2201" t="n">
        <v>61</v>
      </c>
      <c r="BR2201" t="n">
        <v>63.1</v>
      </c>
    </row>
    <row r="2202">
      <c r="A2202" t="n">
        <v>2222</v>
      </c>
      <c r="C2202" t="inlineStr">
        <is>
          <t>Gonzalo</t>
        </is>
      </c>
      <c r="D2202" t="inlineStr">
        <is>
          <t>Gelini</t>
        </is>
      </c>
      <c r="E2202" t="inlineStr">
        <is>
          <t>Argentine</t>
        </is>
      </c>
      <c r="F2202" t="n">
        <v>19</v>
      </c>
      <c r="G2202" t="inlineStr">
        <is>
          <t>AD</t>
        </is>
      </c>
      <c r="H2202" t="inlineStr">
        <is>
          <t>CA Boca Juniors</t>
        </is>
      </c>
      <c r="I2202" t="inlineStr">
        <is>
          <t>Autres clubs</t>
        </is>
      </c>
      <c r="J2202" t="inlineStr">
        <is>
          <t>€250k</t>
        </is>
      </c>
      <c r="K2202" t="n">
        <v>50.5</v>
      </c>
      <c r="P2202" t="n">
        <v>50</v>
      </c>
      <c r="Q2202" t="n">
        <v>55</v>
      </c>
      <c r="R2202" t="n">
        <v>50</v>
      </c>
      <c r="S2202" t="n">
        <v>45</v>
      </c>
      <c r="T2202" t="n">
        <v>55</v>
      </c>
      <c r="U2202" t="n">
        <v>30</v>
      </c>
      <c r="V2202" t="n">
        <v>50</v>
      </c>
      <c r="W2202" t="n">
        <v>30</v>
      </c>
      <c r="X2202" t="n">
        <v>65</v>
      </c>
      <c r="Y2202" t="n">
        <v>40</v>
      </c>
      <c r="Z2202" t="n">
        <v>60</v>
      </c>
      <c r="AL2202" t="n">
        <v>30</v>
      </c>
      <c r="AM2202" t="n">
        <v>50</v>
      </c>
      <c r="AN2202" t="n">
        <v>25</v>
      </c>
      <c r="AO2202" t="n">
        <v>35</v>
      </c>
      <c r="AP2202" t="n">
        <v>35</v>
      </c>
      <c r="AQ2202" t="n">
        <v>50</v>
      </c>
      <c r="AR2202" t="n">
        <v>45</v>
      </c>
      <c r="AS2202" t="n">
        <v>60</v>
      </c>
      <c r="AT2202" t="n">
        <v>35</v>
      </c>
      <c r="AU2202" t="n">
        <v>65</v>
      </c>
      <c r="AV2202" t="n">
        <v>40</v>
      </c>
      <c r="AW2202" t="n">
        <v>45</v>
      </c>
      <c r="AX2202" t="n">
        <v>55</v>
      </c>
      <c r="AY2202" t="n">
        <v>45</v>
      </c>
      <c r="AZ2202" t="n">
        <v>80</v>
      </c>
      <c r="BA2202" t="n">
        <v>70</v>
      </c>
      <c r="BB2202" t="n">
        <v>55</v>
      </c>
      <c r="BC2202" t="n">
        <v>35</v>
      </c>
      <c r="BD2202" t="n">
        <v>40</v>
      </c>
      <c r="BE2202" t="n">
        <v>70</v>
      </c>
      <c r="BF2202" t="n">
        <v>55</v>
      </c>
      <c r="BG2202" t="n">
        <v>35</v>
      </c>
      <c r="BH2202" t="n">
        <v>35</v>
      </c>
      <c r="BI2202" t="n">
        <v>40</v>
      </c>
      <c r="BJ2202" t="n">
        <v>40</v>
      </c>
      <c r="BK2202" t="n">
        <v>15</v>
      </c>
      <c r="BL2202" t="inlineStr">
        <is>
          <t>https://fminside.net/players/7-fm-26/2000271852-gonzalo-gelini</t>
        </is>
      </c>
      <c r="BM2202" t="inlineStr">
        <is>
          <t>AMR, AML</t>
        </is>
      </c>
      <c r="BN2202" t="n">
        <v>179</v>
      </c>
      <c r="BO2202" t="n">
        <v>2</v>
      </c>
      <c r="BQ2202" t="n">
        <v>55</v>
      </c>
      <c r="BR2202" t="n">
        <v>54.2</v>
      </c>
    </row>
    <row r="2203">
      <c r="A2203" t="n">
        <v>2223</v>
      </c>
      <c r="C2203" t="inlineStr">
        <is>
          <t>Miguel</t>
        </is>
      </c>
      <c r="D2203" t="inlineStr">
        <is>
          <t>Merentiel</t>
        </is>
      </c>
      <c r="E2203" t="inlineStr">
        <is>
          <t>Uruguay</t>
        </is>
      </c>
      <c r="F2203" t="n">
        <v>30</v>
      </c>
      <c r="G2203" t="inlineStr">
        <is>
          <t>BU</t>
        </is>
      </c>
      <c r="H2203" t="inlineStr">
        <is>
          <t>CA Boca Juniors</t>
        </is>
      </c>
      <c r="I2203" t="inlineStr">
        <is>
          <t>Autres clubs</t>
        </is>
      </c>
      <c r="J2203" t="inlineStr">
        <is>
          <t>€4.50m</t>
        </is>
      </c>
      <c r="K2203" t="n">
        <v>66.5</v>
      </c>
      <c r="L2203" t="n">
        <v>175.3</v>
      </c>
      <c r="O2203" t="inlineStr">
        <is>
          <t>D</t>
        </is>
      </c>
      <c r="P2203" t="n">
        <v>77</v>
      </c>
      <c r="Q2203" t="n">
        <v>40</v>
      </c>
      <c r="R2203" t="n">
        <v>55</v>
      </c>
      <c r="S2203" t="n">
        <v>70</v>
      </c>
      <c r="T2203" t="n">
        <v>70</v>
      </c>
      <c r="U2203" t="n">
        <v>60</v>
      </c>
      <c r="V2203" t="n">
        <v>60</v>
      </c>
      <c r="W2203" t="n">
        <v>30</v>
      </c>
      <c r="X2203" t="n">
        <v>60</v>
      </c>
      <c r="Y2203" t="n">
        <v>35</v>
      </c>
      <c r="Z2203" t="n">
        <v>70</v>
      </c>
      <c r="AL2203" t="n">
        <v>65</v>
      </c>
      <c r="AM2203" t="n">
        <v>70</v>
      </c>
      <c r="AN2203" t="n">
        <v>55</v>
      </c>
      <c r="AO2203" t="n">
        <v>70</v>
      </c>
      <c r="AP2203" t="n">
        <v>70</v>
      </c>
      <c r="AQ2203" t="n">
        <v>60</v>
      </c>
      <c r="AR2203" t="n">
        <v>55</v>
      </c>
      <c r="AS2203" t="n">
        <v>65</v>
      </c>
      <c r="AT2203" t="n">
        <v>60</v>
      </c>
      <c r="AU2203" t="n">
        <v>70</v>
      </c>
      <c r="AV2203" t="n">
        <v>50</v>
      </c>
      <c r="AW2203" t="n">
        <v>65</v>
      </c>
      <c r="AX2203" t="n">
        <v>55</v>
      </c>
      <c r="AY2203" t="n">
        <v>80</v>
      </c>
      <c r="AZ2203" t="n">
        <v>70</v>
      </c>
      <c r="BA2203" t="n">
        <v>65</v>
      </c>
      <c r="BB2203" t="n">
        <v>60</v>
      </c>
      <c r="BC2203" t="n">
        <v>40</v>
      </c>
      <c r="BD2203" t="n">
        <v>70</v>
      </c>
      <c r="BE2203" t="n">
        <v>65</v>
      </c>
      <c r="BF2203" t="n">
        <v>70</v>
      </c>
      <c r="BG2203" t="n">
        <v>70</v>
      </c>
      <c r="BH2203" t="n">
        <v>35</v>
      </c>
      <c r="BI2203" t="n">
        <v>40</v>
      </c>
      <c r="BJ2203" t="n">
        <v>15</v>
      </c>
      <c r="BK2203" t="n">
        <v>60</v>
      </c>
      <c r="BL2203" t="inlineStr">
        <is>
          <t>https://fminside.net/players/7-fm-26/78078460-miguel-merentiel</t>
        </is>
      </c>
      <c r="BM2203" t="inlineStr">
        <is>
          <t>ST</t>
        </is>
      </c>
      <c r="BN2203" t="n">
        <v>176</v>
      </c>
      <c r="BO2203" t="n">
        <v>4</v>
      </c>
      <c r="BQ2203" t="n">
        <v>66</v>
      </c>
      <c r="BR2203" t="n">
        <v>67.7</v>
      </c>
    </row>
    <row r="2204">
      <c r="A2204" t="n">
        <v>2224</v>
      </c>
      <c r="C2204" t="inlineStr">
        <is>
          <t>Adam</t>
        </is>
      </c>
      <c r="D2204" t="inlineStr">
        <is>
          <t>Bareiro</t>
        </is>
      </c>
      <c r="E2204" t="inlineStr">
        <is>
          <t>Paraguay</t>
        </is>
      </c>
      <c r="F2204" t="n">
        <v>30</v>
      </c>
      <c r="G2204" t="inlineStr">
        <is>
          <t>BU</t>
        </is>
      </c>
      <c r="H2204" t="inlineStr">
        <is>
          <t>CA Boca Juniors</t>
        </is>
      </c>
      <c r="I2204" t="inlineStr">
        <is>
          <t>Autres clubs</t>
        </is>
      </c>
      <c r="J2204" t="inlineStr">
        <is>
          <t>€4.00m</t>
        </is>
      </c>
      <c r="K2204" t="n">
        <v>66</v>
      </c>
      <c r="L2204" t="n">
        <v>182.9</v>
      </c>
      <c r="O2204" t="inlineStr">
        <is>
          <t>D</t>
        </is>
      </c>
      <c r="P2204" t="n">
        <v>74</v>
      </c>
      <c r="Q2204" t="n">
        <v>45</v>
      </c>
      <c r="R2204" t="n">
        <v>60</v>
      </c>
      <c r="S2204" t="n">
        <v>70</v>
      </c>
      <c r="T2204" t="n">
        <v>60</v>
      </c>
      <c r="U2204" t="n">
        <v>70</v>
      </c>
      <c r="V2204" t="n">
        <v>45</v>
      </c>
      <c r="W2204" t="n">
        <v>45</v>
      </c>
      <c r="X2204" t="n">
        <v>65</v>
      </c>
      <c r="Y2204" t="n">
        <v>40</v>
      </c>
      <c r="Z2204" t="n">
        <v>65</v>
      </c>
      <c r="AL2204" t="n">
        <v>80</v>
      </c>
      <c r="AM2204" t="n">
        <v>60</v>
      </c>
      <c r="AN2204" t="n">
        <v>80</v>
      </c>
      <c r="AO2204" t="n">
        <v>55</v>
      </c>
      <c r="AP2204" t="n">
        <v>70</v>
      </c>
      <c r="AQ2204" t="n">
        <v>70</v>
      </c>
      <c r="AR2204" t="n">
        <v>65</v>
      </c>
      <c r="AS2204" t="n">
        <v>65</v>
      </c>
      <c r="AT2204" t="n">
        <v>50</v>
      </c>
      <c r="AU2204" t="n">
        <v>75</v>
      </c>
      <c r="AV2204" t="n">
        <v>40</v>
      </c>
      <c r="AW2204" t="n">
        <v>65</v>
      </c>
      <c r="AX2204" t="n">
        <v>60</v>
      </c>
      <c r="AY2204" t="n">
        <v>75</v>
      </c>
      <c r="AZ2204" t="n">
        <v>60</v>
      </c>
      <c r="BA2204" t="n">
        <v>60</v>
      </c>
      <c r="BB2204" t="n">
        <v>60</v>
      </c>
      <c r="BC2204" t="n">
        <v>55</v>
      </c>
      <c r="BD2204" t="n">
        <v>75</v>
      </c>
      <c r="BE2204" t="n">
        <v>70</v>
      </c>
      <c r="BF2204" t="n">
        <v>70</v>
      </c>
      <c r="BG2204" t="n">
        <v>75</v>
      </c>
      <c r="BH2204" t="n">
        <v>35</v>
      </c>
      <c r="BI2204" t="n">
        <v>40</v>
      </c>
      <c r="BJ2204" t="n">
        <v>25</v>
      </c>
      <c r="BK2204" t="n">
        <v>55</v>
      </c>
      <c r="BL2204" t="inlineStr">
        <is>
          <t>https://fminside.net/players/7-fm-26/79027228-adam-bareiro</t>
        </is>
      </c>
      <c r="BM2204" t="inlineStr">
        <is>
          <t>ST</t>
        </is>
      </c>
      <c r="BN2204" t="n">
        <v>184</v>
      </c>
      <c r="BO2204" t="n">
        <v>3</v>
      </c>
      <c r="BQ2204" t="n">
        <v>63</v>
      </c>
      <c r="BR2204" t="n">
        <v>64.59999999999999</v>
      </c>
    </row>
    <row r="2205">
      <c r="A2205" t="n">
        <v>2225</v>
      </c>
      <c r="C2205" t="inlineStr">
        <is>
          <t>Milton</t>
        </is>
      </c>
      <c r="D2205" t="inlineStr">
        <is>
          <t>Giménez</t>
        </is>
      </c>
      <c r="E2205" t="inlineStr">
        <is>
          <t>Argentine</t>
        </is>
      </c>
      <c r="F2205" t="n">
        <v>30</v>
      </c>
      <c r="G2205" t="inlineStr">
        <is>
          <t>BU</t>
        </is>
      </c>
      <c r="H2205" t="inlineStr">
        <is>
          <t>CA Boca Juniors</t>
        </is>
      </c>
      <c r="I2205" t="inlineStr">
        <is>
          <t>Autres clubs</t>
        </is>
      </c>
      <c r="J2205" t="inlineStr">
        <is>
          <t>€2.50m</t>
        </is>
      </c>
      <c r="K2205" t="n">
        <v>63.5</v>
      </c>
      <c r="O2205" t="inlineStr">
        <is>
          <t>D</t>
        </is>
      </c>
      <c r="P2205" t="n">
        <v>74</v>
      </c>
      <c r="Q2205" t="n">
        <v>40</v>
      </c>
      <c r="R2205" t="n">
        <v>50</v>
      </c>
      <c r="S2205" t="n">
        <v>75</v>
      </c>
      <c r="T2205" t="n">
        <v>60</v>
      </c>
      <c r="U2205" t="n">
        <v>75</v>
      </c>
      <c r="V2205" t="n">
        <v>55</v>
      </c>
      <c r="W2205" t="n">
        <v>25</v>
      </c>
      <c r="X2205" t="n">
        <v>65</v>
      </c>
      <c r="Y2205" t="n">
        <v>35</v>
      </c>
      <c r="Z2205" t="n">
        <v>65</v>
      </c>
      <c r="AL2205" t="n">
        <v>60</v>
      </c>
      <c r="AM2205" t="n">
        <v>70</v>
      </c>
      <c r="AN2205" t="n">
        <v>70</v>
      </c>
      <c r="AO2205" t="n">
        <v>65</v>
      </c>
      <c r="AP2205" t="n">
        <v>65</v>
      </c>
      <c r="AQ2205" t="n">
        <v>70</v>
      </c>
      <c r="AR2205" t="n">
        <v>75</v>
      </c>
      <c r="AS2205" t="n">
        <v>45</v>
      </c>
      <c r="AT2205" t="n">
        <v>40</v>
      </c>
      <c r="AU2205" t="n">
        <v>65</v>
      </c>
      <c r="AV2205" t="n">
        <v>30</v>
      </c>
      <c r="AW2205" t="n">
        <v>60</v>
      </c>
      <c r="AX2205" t="n">
        <v>50</v>
      </c>
      <c r="AY2205" t="n">
        <v>60</v>
      </c>
      <c r="AZ2205" t="n">
        <v>65</v>
      </c>
      <c r="BA2205" t="n">
        <v>55</v>
      </c>
      <c r="BB2205" t="n">
        <v>70</v>
      </c>
      <c r="BC2205" t="n">
        <v>65</v>
      </c>
      <c r="BD2205" t="n">
        <v>75</v>
      </c>
      <c r="BE2205" t="n">
        <v>60</v>
      </c>
      <c r="BF2205" t="n">
        <v>70</v>
      </c>
      <c r="BG2205" t="n">
        <v>75</v>
      </c>
      <c r="BH2205" t="n">
        <v>40</v>
      </c>
      <c r="BI2205" t="n">
        <v>30</v>
      </c>
      <c r="BJ2205" t="n">
        <v>20</v>
      </c>
      <c r="BK2205" t="n">
        <v>65</v>
      </c>
      <c r="BL2205" t="inlineStr">
        <is>
          <t>https://fminside.net/players/7-fm-26/14147808-milton-gimenez</t>
        </is>
      </c>
      <c r="BM2205" t="inlineStr">
        <is>
          <t>ST</t>
        </is>
      </c>
      <c r="BN2205" t="n">
        <v>183</v>
      </c>
      <c r="BO2205" t="n">
        <v>3</v>
      </c>
      <c r="BQ2205" t="n">
        <v>64</v>
      </c>
      <c r="BR2205" t="n">
        <v>65.5</v>
      </c>
    </row>
    <row r="2206">
      <c r="A2206" t="n">
        <v>2226</v>
      </c>
      <c r="C2206" t="inlineStr">
        <is>
          <t>Nikita</t>
        </is>
      </c>
      <c r="D2206" t="inlineStr">
        <is>
          <t>Haikin</t>
        </is>
      </c>
      <c r="E2206" t="inlineStr">
        <is>
          <t>Russie</t>
        </is>
      </c>
      <c r="F2206" t="n">
        <v>31</v>
      </c>
      <c r="G2206" t="inlineStr">
        <is>
          <t>GK</t>
        </is>
      </c>
      <c r="H2206" t="inlineStr">
        <is>
          <t>FK Bodø/Glimt</t>
        </is>
      </c>
      <c r="I2206" t="inlineStr">
        <is>
          <t>Autres clubs</t>
        </is>
      </c>
      <c r="J2206" t="inlineStr">
        <is>
          <t>€3.00m</t>
        </is>
      </c>
      <c r="K2206" t="n">
        <v>63.5</v>
      </c>
      <c r="N2206" t="inlineStr">
        <is>
          <t>gardien reactif</t>
        </is>
      </c>
      <c r="O2206" t="inlineStr">
        <is>
          <t>D</t>
        </is>
      </c>
      <c r="P2206" t="n">
        <v>75</v>
      </c>
      <c r="T2206" t="n">
        <v>65</v>
      </c>
      <c r="X2206" t="n">
        <v>55</v>
      </c>
      <c r="Z2206" t="n">
        <v>65</v>
      </c>
      <c r="AA2206" t="n">
        <v>50</v>
      </c>
      <c r="AB2206" t="n">
        <v>55</v>
      </c>
      <c r="AC2206" t="n">
        <v>55</v>
      </c>
      <c r="AD2206" t="n">
        <v>80</v>
      </c>
      <c r="AE2206" t="n">
        <v>60</v>
      </c>
      <c r="AF2206" t="n">
        <v>50</v>
      </c>
      <c r="AG2206" t="n">
        <v>85</v>
      </c>
      <c r="AH2206" t="n">
        <v>75</v>
      </c>
      <c r="AI2206" t="n">
        <v>90</v>
      </c>
      <c r="AJ2206" t="n">
        <v>95</v>
      </c>
      <c r="AK2206" t="n">
        <v>50</v>
      </c>
      <c r="AL2206" t="n">
        <v>45</v>
      </c>
      <c r="AM2206" t="n">
        <v>70</v>
      </c>
      <c r="AN2206" t="n">
        <v>75</v>
      </c>
      <c r="AO2206" t="n">
        <v>65</v>
      </c>
      <c r="AP2206" t="n">
        <v>60</v>
      </c>
      <c r="AQ2206" t="n">
        <v>55</v>
      </c>
      <c r="AR2206" t="n">
        <v>75</v>
      </c>
      <c r="AS2206" t="n">
        <v>65</v>
      </c>
      <c r="AT2206" t="n">
        <v>55</v>
      </c>
      <c r="AU2206" t="n">
        <v>50</v>
      </c>
      <c r="AV2206" t="n">
        <v>70</v>
      </c>
      <c r="AW2206" t="n">
        <v>60</v>
      </c>
      <c r="AX2206" t="n">
        <v>65</v>
      </c>
      <c r="AY2206" t="n">
        <v>60</v>
      </c>
      <c r="AZ2206" t="n">
        <v>65</v>
      </c>
      <c r="BA2206" t="n">
        <v>85</v>
      </c>
      <c r="BB2206" t="n">
        <v>50</v>
      </c>
      <c r="BC2206" t="n">
        <v>50</v>
      </c>
      <c r="BD2206" t="n">
        <v>65</v>
      </c>
      <c r="BE2206" t="n">
        <v>60</v>
      </c>
      <c r="BF2206" t="n">
        <v>65</v>
      </c>
      <c r="BG2206" t="n">
        <v>50</v>
      </c>
      <c r="BL2206" t="inlineStr">
        <is>
          <t>https://fminside.net/players/7-fm-26/58123343-nikita-haikin</t>
        </is>
      </c>
      <c r="BM2206" t="inlineStr">
        <is>
          <t>GK</t>
        </is>
      </c>
      <c r="BN2206" t="n">
        <v>185</v>
      </c>
      <c r="BO2206" t="n">
        <v>4</v>
      </c>
      <c r="BQ2206" t="n">
        <v>69</v>
      </c>
      <c r="BR2206" t="n">
        <v>69.90000000000001</v>
      </c>
    </row>
    <row r="2207">
      <c r="A2207" t="n">
        <v>2227</v>
      </c>
      <c r="C2207" t="inlineStr">
        <is>
          <t>Julian</t>
        </is>
      </c>
      <c r="D2207" t="inlineStr">
        <is>
          <t>Faye Lund</t>
        </is>
      </c>
      <c r="E2207" t="inlineStr">
        <is>
          <t>Norvège</t>
        </is>
      </c>
      <c r="F2207" t="n">
        <v>27</v>
      </c>
      <c r="G2207" t="inlineStr">
        <is>
          <t>GK</t>
        </is>
      </c>
      <c r="H2207" t="inlineStr">
        <is>
          <t>FK Bodø/Glimt</t>
        </is>
      </c>
      <c r="I2207" t="inlineStr">
        <is>
          <t>Autres clubs</t>
        </is>
      </c>
      <c r="J2207" t="inlineStr">
        <is>
          <t>€300k</t>
        </is>
      </c>
      <c r="K2207" t="n">
        <v>31.5</v>
      </c>
      <c r="P2207" t="n">
        <v>34.5</v>
      </c>
      <c r="T2207" t="n">
        <v>40</v>
      </c>
      <c r="X2207" t="n">
        <v>35</v>
      </c>
      <c r="Z2207" t="n">
        <v>40</v>
      </c>
      <c r="AA2207" t="n">
        <v>50</v>
      </c>
      <c r="AB2207" t="n">
        <v>50</v>
      </c>
      <c r="AC2207" t="n">
        <v>55</v>
      </c>
      <c r="AD2207" t="n">
        <v>60</v>
      </c>
      <c r="AE2207" t="n">
        <v>55</v>
      </c>
      <c r="AF2207" t="n">
        <v>50</v>
      </c>
      <c r="AG2207" t="n">
        <v>70</v>
      </c>
      <c r="AH2207" t="n">
        <v>75</v>
      </c>
      <c r="AI2207" t="n">
        <v>80</v>
      </c>
      <c r="AJ2207" t="n">
        <v>60</v>
      </c>
      <c r="AK2207" t="n">
        <v>65</v>
      </c>
      <c r="AL2207" t="n">
        <v>55</v>
      </c>
      <c r="AM2207" t="n">
        <v>50</v>
      </c>
      <c r="AN2207" t="n">
        <v>70</v>
      </c>
      <c r="AO2207" t="n">
        <v>35</v>
      </c>
      <c r="AP2207" t="n">
        <v>50</v>
      </c>
      <c r="AQ2207" t="n">
        <v>35</v>
      </c>
      <c r="AR2207" t="n">
        <v>70</v>
      </c>
      <c r="AS2207" t="n">
        <v>40</v>
      </c>
      <c r="AT2207" t="n">
        <v>55</v>
      </c>
      <c r="AU2207" t="n">
        <v>20</v>
      </c>
      <c r="AV2207" t="n">
        <v>50</v>
      </c>
      <c r="AW2207" t="n">
        <v>55</v>
      </c>
      <c r="AX2207" t="n">
        <v>50</v>
      </c>
      <c r="AY2207" t="n">
        <v>50</v>
      </c>
      <c r="AZ2207" t="n">
        <v>65</v>
      </c>
      <c r="BA2207" t="n">
        <v>85</v>
      </c>
      <c r="BB2207" t="n">
        <v>60</v>
      </c>
      <c r="BC2207" t="n">
        <v>60</v>
      </c>
      <c r="BD2207" t="n">
        <v>60</v>
      </c>
      <c r="BE2207" t="n">
        <v>65</v>
      </c>
      <c r="BF2207" t="n">
        <v>60</v>
      </c>
      <c r="BG2207" t="n">
        <v>60</v>
      </c>
      <c r="BL2207" t="inlineStr">
        <is>
          <t>https://fminside.net/players/7-fm-26/53124625-julian-faye-lund</t>
        </is>
      </c>
      <c r="BM2207" t="inlineStr">
        <is>
          <t>GK</t>
        </is>
      </c>
      <c r="BN2207" t="n">
        <v>185</v>
      </c>
      <c r="BO2207" t="n">
        <v>2</v>
      </c>
      <c r="BQ2207" t="n">
        <v>53</v>
      </c>
      <c r="BR2207" t="n">
        <v>50.2</v>
      </c>
    </row>
    <row r="2208">
      <c r="A2208" t="n">
        <v>2228</v>
      </c>
      <c r="C2208" t="inlineStr">
        <is>
          <t>Isak</t>
        </is>
      </c>
      <c r="D2208" t="inlineStr">
        <is>
          <t>Sjong</t>
        </is>
      </c>
      <c r="E2208" t="inlineStr">
        <is>
          <t>Norvège</t>
        </is>
      </c>
      <c r="F2208" t="n">
        <v>19</v>
      </c>
      <c r="G2208" t="inlineStr">
        <is>
          <t>GK</t>
        </is>
      </c>
      <c r="H2208" t="inlineStr">
        <is>
          <t>FK Bodø/Glimt</t>
        </is>
      </c>
      <c r="I2208" t="inlineStr">
        <is>
          <t>Autres clubs</t>
        </is>
      </c>
      <c r="J2208" t="inlineStr">
        <is>
          <t>€50k</t>
        </is>
      </c>
      <c r="K2208" t="n">
        <v>37</v>
      </c>
      <c r="P2208" t="n">
        <v>40</v>
      </c>
      <c r="T2208" t="n">
        <v>50</v>
      </c>
      <c r="X2208" t="n">
        <v>55</v>
      </c>
      <c r="Z2208" t="n">
        <v>50</v>
      </c>
      <c r="AA2208" t="n">
        <v>55</v>
      </c>
      <c r="AB2208" t="n">
        <v>50</v>
      </c>
      <c r="AC2208" t="n">
        <v>50</v>
      </c>
      <c r="AD2208" t="n">
        <v>60</v>
      </c>
      <c r="AE2208" t="n">
        <v>45</v>
      </c>
      <c r="AF2208" t="n">
        <v>55</v>
      </c>
      <c r="AG2208" t="n">
        <v>60</v>
      </c>
      <c r="AH2208" t="n">
        <v>30</v>
      </c>
      <c r="AI2208" t="n">
        <v>65</v>
      </c>
      <c r="AJ2208" t="n">
        <v>50</v>
      </c>
      <c r="AK2208" t="n">
        <v>55</v>
      </c>
      <c r="AL2208" t="n">
        <v>50</v>
      </c>
      <c r="AM2208" t="n">
        <v>65</v>
      </c>
      <c r="AN2208" t="n">
        <v>75</v>
      </c>
      <c r="AO2208" t="n">
        <v>50</v>
      </c>
      <c r="AP2208" t="n">
        <v>60</v>
      </c>
      <c r="AQ2208" t="n">
        <v>40</v>
      </c>
      <c r="AR2208" t="n">
        <v>30</v>
      </c>
      <c r="AS2208" t="n">
        <v>15</v>
      </c>
      <c r="AT2208" t="n">
        <v>60</v>
      </c>
      <c r="AU2208" t="n">
        <v>15</v>
      </c>
      <c r="AV2208" t="n">
        <v>50</v>
      </c>
      <c r="AW2208" t="n">
        <v>45</v>
      </c>
      <c r="AX2208" t="n">
        <v>40</v>
      </c>
      <c r="AY2208" t="n">
        <v>40</v>
      </c>
      <c r="AZ2208" t="n">
        <v>60</v>
      </c>
      <c r="BA2208" t="n">
        <v>60</v>
      </c>
      <c r="BB2208" t="n">
        <v>20</v>
      </c>
      <c r="BC2208" t="n">
        <v>50</v>
      </c>
      <c r="BD2208" t="n">
        <v>55</v>
      </c>
      <c r="BE2208" t="n">
        <v>50</v>
      </c>
      <c r="BF2208" t="n">
        <v>30</v>
      </c>
      <c r="BG2208" t="n">
        <v>55</v>
      </c>
      <c r="BL2208" t="inlineStr">
        <is>
          <t>https://fminside.net/players/7-fm-26/2000258846-isak-aron-sjong</t>
        </is>
      </c>
      <c r="BM2208" t="inlineStr">
        <is>
          <t>GK</t>
        </is>
      </c>
      <c r="BN2208" t="n">
        <v>185</v>
      </c>
      <c r="BO2208" t="n">
        <v>2</v>
      </c>
      <c r="BQ2208" t="n">
        <v>44</v>
      </c>
      <c r="BR2208" t="n">
        <v>43.4</v>
      </c>
    </row>
    <row r="2209">
      <c r="A2209" t="n">
        <v>2229</v>
      </c>
      <c r="C2209" t="inlineStr">
        <is>
          <t>Odin</t>
        </is>
      </c>
      <c r="D2209" t="inlineStr">
        <is>
          <t>Bjørtuft</t>
        </is>
      </c>
      <c r="E2209" t="inlineStr">
        <is>
          <t>Norvège</t>
        </is>
      </c>
      <c r="F2209" t="n">
        <v>27</v>
      </c>
      <c r="G2209" t="inlineStr">
        <is>
          <t>DC</t>
        </is>
      </c>
      <c r="H2209" t="inlineStr">
        <is>
          <t>FK Bodø/Glimt</t>
        </is>
      </c>
      <c r="I2209" t="inlineStr">
        <is>
          <t>Autres clubs</t>
        </is>
      </c>
      <c r="J2209" t="inlineStr">
        <is>
          <t>€4.50m</t>
        </is>
      </c>
      <c r="K2209" t="n">
        <v>65.5</v>
      </c>
      <c r="O2209" t="inlineStr">
        <is>
          <t>D</t>
        </is>
      </c>
      <c r="P2209" t="n">
        <v>72</v>
      </c>
      <c r="Q2209" t="n">
        <v>50</v>
      </c>
      <c r="R2209" t="n">
        <v>50</v>
      </c>
      <c r="S2209" t="n">
        <v>40</v>
      </c>
      <c r="T2209" t="n">
        <v>55</v>
      </c>
      <c r="U2209" t="n">
        <v>70</v>
      </c>
      <c r="V2209" t="n">
        <v>45</v>
      </c>
      <c r="W2209" t="n">
        <v>70</v>
      </c>
      <c r="X2209" t="n">
        <v>60</v>
      </c>
      <c r="Y2209" t="n">
        <v>65</v>
      </c>
      <c r="Z2209" t="n">
        <v>55</v>
      </c>
      <c r="AL2209" t="n">
        <v>65</v>
      </c>
      <c r="AM2209" t="n">
        <v>65</v>
      </c>
      <c r="AN2209" t="n">
        <v>80</v>
      </c>
      <c r="AO2209" t="n">
        <v>65</v>
      </c>
      <c r="AP2209" t="n">
        <v>60</v>
      </c>
      <c r="AQ2209" t="n">
        <v>65</v>
      </c>
      <c r="AR2209" t="n">
        <v>65</v>
      </c>
      <c r="AS2209" t="n">
        <v>35</v>
      </c>
      <c r="AT2209" t="n">
        <v>55</v>
      </c>
      <c r="AU2209" t="n">
        <v>50</v>
      </c>
      <c r="AV2209" t="n">
        <v>75</v>
      </c>
      <c r="AW2209" t="n">
        <v>85</v>
      </c>
      <c r="AX2209" t="n">
        <v>55</v>
      </c>
      <c r="AY2209" t="n">
        <v>65</v>
      </c>
      <c r="AZ2209" t="n">
        <v>50</v>
      </c>
      <c r="BA2209" t="n">
        <v>55</v>
      </c>
      <c r="BB2209" t="n">
        <v>55</v>
      </c>
      <c r="BC2209" t="n">
        <v>75</v>
      </c>
      <c r="BD2209" t="n">
        <v>65</v>
      </c>
      <c r="BE2209" t="n">
        <v>65</v>
      </c>
      <c r="BF2209" t="n">
        <v>75</v>
      </c>
      <c r="BG2209" t="n">
        <v>80</v>
      </c>
      <c r="BH2209" t="n">
        <v>35</v>
      </c>
      <c r="BI2209" t="n">
        <v>50</v>
      </c>
      <c r="BJ2209" t="n">
        <v>45</v>
      </c>
      <c r="BK2209" t="n">
        <v>40</v>
      </c>
      <c r="BL2209" t="inlineStr">
        <is>
          <t>https://fminside.net/players/7-fm-26/53126894-odin-bjrtuft</t>
        </is>
      </c>
      <c r="BM2209" t="inlineStr">
        <is>
          <t>DC</t>
        </is>
      </c>
      <c r="BN2209" t="n">
        <v>188</v>
      </c>
      <c r="BO2209" t="n">
        <v>2</v>
      </c>
      <c r="BQ2209" t="n">
        <v>66</v>
      </c>
      <c r="BR2209" t="n">
        <v>66.90000000000001</v>
      </c>
    </row>
    <row r="2210">
      <c r="A2210" t="n">
        <v>2230</v>
      </c>
      <c r="C2210" t="inlineStr">
        <is>
          <t>Villads</t>
        </is>
      </c>
      <c r="D2210" t="inlineStr">
        <is>
          <t>Nielsen</t>
        </is>
      </c>
      <c r="E2210" t="inlineStr">
        <is>
          <t>Danemark</t>
        </is>
      </c>
      <c r="F2210" t="n">
        <v>21</v>
      </c>
      <c r="G2210" t="inlineStr">
        <is>
          <t>DC</t>
        </is>
      </c>
      <c r="H2210" t="inlineStr">
        <is>
          <t>FK Bodø/Glimt</t>
        </is>
      </c>
      <c r="I2210" t="inlineStr">
        <is>
          <t>Autres clubs</t>
        </is>
      </c>
      <c r="J2210" t="inlineStr">
        <is>
          <t>€1.80m</t>
        </is>
      </c>
      <c r="K2210" t="n">
        <v>61</v>
      </c>
      <c r="P2210" t="n">
        <v>58.5</v>
      </c>
      <c r="Q2210" t="n">
        <v>45</v>
      </c>
      <c r="R2210" t="n">
        <v>50</v>
      </c>
      <c r="S2210" t="n">
        <v>40</v>
      </c>
      <c r="T2210" t="n">
        <v>55</v>
      </c>
      <c r="U2210" t="n">
        <v>60</v>
      </c>
      <c r="V2210" t="n">
        <v>35</v>
      </c>
      <c r="W2210" t="n">
        <v>65</v>
      </c>
      <c r="X2210" t="n">
        <v>65</v>
      </c>
      <c r="Y2210" t="n">
        <v>60</v>
      </c>
      <c r="Z2210" t="n">
        <v>55</v>
      </c>
      <c r="AL2210" t="n">
        <v>60</v>
      </c>
      <c r="AM2210" t="n">
        <v>65</v>
      </c>
      <c r="AN2210" t="n">
        <v>60</v>
      </c>
      <c r="AO2210" t="n">
        <v>65</v>
      </c>
      <c r="AP2210" t="n">
        <v>55</v>
      </c>
      <c r="AQ2210" t="n">
        <v>60</v>
      </c>
      <c r="AR2210" t="n">
        <v>85</v>
      </c>
      <c r="AS2210" t="n">
        <v>45</v>
      </c>
      <c r="AT2210" t="n">
        <v>55</v>
      </c>
      <c r="AU2210" t="n">
        <v>45</v>
      </c>
      <c r="AV2210" t="n">
        <v>65</v>
      </c>
      <c r="AW2210" t="n">
        <v>65</v>
      </c>
      <c r="AX2210" t="n">
        <v>50</v>
      </c>
      <c r="AY2210" t="n">
        <v>65</v>
      </c>
      <c r="AZ2210" t="n">
        <v>50</v>
      </c>
      <c r="BA2210" t="n">
        <v>55</v>
      </c>
      <c r="BB2210" t="n">
        <v>55</v>
      </c>
      <c r="BC2210" t="n">
        <v>65</v>
      </c>
      <c r="BD2210" t="n">
        <v>65</v>
      </c>
      <c r="BE2210" t="n">
        <v>60</v>
      </c>
      <c r="BF2210" t="n">
        <v>65</v>
      </c>
      <c r="BG2210" t="n">
        <v>60</v>
      </c>
      <c r="BH2210" t="n">
        <v>35</v>
      </c>
      <c r="BI2210" t="n">
        <v>40</v>
      </c>
      <c r="BJ2210" t="n">
        <v>40</v>
      </c>
      <c r="BK2210" t="n">
        <v>40</v>
      </c>
      <c r="BL2210" t="inlineStr">
        <is>
          <t>https://fminside.net/players/7-fm-26/2000026184-villads-nielsen</t>
        </is>
      </c>
      <c r="BM2210" t="inlineStr">
        <is>
          <t>DC</t>
        </is>
      </c>
      <c r="BN2210" t="n">
        <v>192</v>
      </c>
      <c r="BO2210" t="n">
        <v>3</v>
      </c>
      <c r="BQ2210" t="n">
        <v>57</v>
      </c>
      <c r="BR2210" t="n">
        <v>57.2</v>
      </c>
    </row>
    <row r="2211">
      <c r="A2211" t="n">
        <v>2231</v>
      </c>
      <c r="C2211" t="inlineStr">
        <is>
          <t>Jostein</t>
        </is>
      </c>
      <c r="D2211" t="inlineStr">
        <is>
          <t>Gundersen</t>
        </is>
      </c>
      <c r="E2211" t="inlineStr">
        <is>
          <t>Norvège</t>
        </is>
      </c>
      <c r="F2211" t="n">
        <v>30</v>
      </c>
      <c r="G2211" t="inlineStr">
        <is>
          <t>DC</t>
        </is>
      </c>
      <c r="H2211" t="inlineStr">
        <is>
          <t>FK Bodø/Glimt</t>
        </is>
      </c>
      <c r="I2211" t="inlineStr">
        <is>
          <t>Autres clubs</t>
        </is>
      </c>
      <c r="J2211" t="inlineStr">
        <is>
          <t>€1.50m</t>
        </is>
      </c>
      <c r="K2211" t="n">
        <v>60.5</v>
      </c>
      <c r="L2211" t="n">
        <v>185.4</v>
      </c>
      <c r="P2211" t="n">
        <v>58</v>
      </c>
      <c r="Q2211" t="n">
        <v>25</v>
      </c>
      <c r="R2211" t="n">
        <v>50</v>
      </c>
      <c r="S2211" t="n">
        <v>55</v>
      </c>
      <c r="T2211" t="n">
        <v>50</v>
      </c>
      <c r="U2211" t="n">
        <v>75</v>
      </c>
      <c r="V2211" t="n">
        <v>55</v>
      </c>
      <c r="W2211" t="n">
        <v>70</v>
      </c>
      <c r="X2211" t="n">
        <v>60</v>
      </c>
      <c r="Y2211" t="n">
        <v>85</v>
      </c>
      <c r="Z2211" t="n">
        <v>50</v>
      </c>
      <c r="AL2211" t="n">
        <v>85</v>
      </c>
      <c r="AM2211" t="n">
        <v>70</v>
      </c>
      <c r="AN2211" t="n">
        <v>90</v>
      </c>
      <c r="AO2211" t="n">
        <v>55</v>
      </c>
      <c r="AP2211" t="n">
        <v>70</v>
      </c>
      <c r="AQ2211" t="n">
        <v>60</v>
      </c>
      <c r="AR2211" t="n">
        <v>90</v>
      </c>
      <c r="AS2211" t="n">
        <v>25</v>
      </c>
      <c r="AT2211" t="n">
        <v>65</v>
      </c>
      <c r="AU2211" t="n">
        <v>50</v>
      </c>
      <c r="AV2211" t="n">
        <v>75</v>
      </c>
      <c r="AW2211" t="n">
        <v>85</v>
      </c>
      <c r="AX2211" t="n">
        <v>55</v>
      </c>
      <c r="AY2211" t="n">
        <v>75</v>
      </c>
      <c r="AZ2211" t="n">
        <v>45</v>
      </c>
      <c r="BA2211" t="n">
        <v>45</v>
      </c>
      <c r="BB2211" t="n">
        <v>55</v>
      </c>
      <c r="BC2211" t="n">
        <v>70</v>
      </c>
      <c r="BD2211" t="n">
        <v>70</v>
      </c>
      <c r="BE2211" t="n">
        <v>50</v>
      </c>
      <c r="BF2211" t="n">
        <v>75</v>
      </c>
      <c r="BG2211" t="n">
        <v>75</v>
      </c>
      <c r="BH2211" t="n">
        <v>20</v>
      </c>
      <c r="BI2211" t="n">
        <v>25</v>
      </c>
      <c r="BJ2211" t="n">
        <v>65</v>
      </c>
      <c r="BK2211" t="n">
        <v>35</v>
      </c>
      <c r="BL2211" t="inlineStr">
        <is>
          <t>https://fminside.net/players/7-fm-26/53125231-jostein-gundersen</t>
        </is>
      </c>
      <c r="BM2211" t="inlineStr">
        <is>
          <t>DC</t>
        </is>
      </c>
      <c r="BN2211" t="n">
        <v>186</v>
      </c>
      <c r="BO2211" t="n">
        <v>2</v>
      </c>
      <c r="BQ2211" t="n">
        <v>65</v>
      </c>
      <c r="BR2211" t="n">
        <v>64</v>
      </c>
    </row>
    <row r="2212">
      <c r="A2212" t="n">
        <v>2232</v>
      </c>
      <c r="C2212" t="inlineStr">
        <is>
          <t>Haitam</t>
        </is>
      </c>
      <c r="D2212" t="inlineStr">
        <is>
          <t>Aleesami</t>
        </is>
      </c>
      <c r="E2212" t="inlineStr">
        <is>
          <t>Norvège</t>
        </is>
      </c>
      <c r="F2212" t="n">
        <v>35</v>
      </c>
      <c r="G2212" t="inlineStr">
        <is>
          <t>DC</t>
        </is>
      </c>
      <c r="H2212" t="inlineStr">
        <is>
          <t>FK Bodø/Glimt</t>
        </is>
      </c>
      <c r="I2212" t="inlineStr">
        <is>
          <t>Autres clubs</t>
        </is>
      </c>
      <c r="J2212" t="inlineStr">
        <is>
          <t>€225k</t>
        </is>
      </c>
      <c r="K2212" t="n">
        <v>54</v>
      </c>
      <c r="L2212" t="n">
        <v>182.9</v>
      </c>
      <c r="P2212" t="n">
        <v>51.5</v>
      </c>
      <c r="Q2212" t="n">
        <v>50</v>
      </c>
      <c r="R2212" t="n">
        <v>55</v>
      </c>
      <c r="S2212" t="n">
        <v>30</v>
      </c>
      <c r="T2212" t="n">
        <v>60</v>
      </c>
      <c r="U2212" t="n">
        <v>60</v>
      </c>
      <c r="V2212" t="n">
        <v>50</v>
      </c>
      <c r="W2212" t="n">
        <v>65</v>
      </c>
      <c r="X2212" t="n">
        <v>60</v>
      </c>
      <c r="Y2212" t="n">
        <v>70</v>
      </c>
      <c r="Z2212" t="n">
        <v>65</v>
      </c>
      <c r="AL2212" t="n">
        <v>65</v>
      </c>
      <c r="AM2212" t="n">
        <v>70</v>
      </c>
      <c r="AN2212" t="n">
        <v>60</v>
      </c>
      <c r="AO2212" t="n">
        <v>70</v>
      </c>
      <c r="AP2212" t="n">
        <v>65</v>
      </c>
      <c r="AQ2212" t="n">
        <v>65</v>
      </c>
      <c r="AR2212" t="n">
        <v>75</v>
      </c>
      <c r="AS2212" t="n">
        <v>60</v>
      </c>
      <c r="AT2212" t="n">
        <v>70</v>
      </c>
      <c r="AU2212" t="n">
        <v>50</v>
      </c>
      <c r="AV2212" t="n">
        <v>65</v>
      </c>
      <c r="AW2212" t="n">
        <v>80</v>
      </c>
      <c r="AX2212" t="n">
        <v>45</v>
      </c>
      <c r="AY2212" t="n">
        <v>75</v>
      </c>
      <c r="AZ2212" t="n">
        <v>55</v>
      </c>
      <c r="BA2212" t="n">
        <v>60</v>
      </c>
      <c r="BB2212" t="n">
        <v>65</v>
      </c>
      <c r="BC2212" t="n">
        <v>60</v>
      </c>
      <c r="BD2212" t="n">
        <v>75</v>
      </c>
      <c r="BE2212" t="n">
        <v>65</v>
      </c>
      <c r="BF2212" t="n">
        <v>70</v>
      </c>
      <c r="BG2212" t="n">
        <v>60</v>
      </c>
      <c r="BH2212" t="n">
        <v>55</v>
      </c>
      <c r="BI2212" t="n">
        <v>50</v>
      </c>
      <c r="BJ2212" t="n">
        <v>40</v>
      </c>
      <c r="BK2212" t="n">
        <v>50</v>
      </c>
      <c r="BL2212" t="inlineStr">
        <is>
          <t>https://fminside.net/players/7-fm-26/53059187-haitam-aleesami</t>
        </is>
      </c>
      <c r="BM2212" t="inlineStr">
        <is>
          <t>DC</t>
        </is>
      </c>
      <c r="BN2212" t="n">
        <v>183</v>
      </c>
      <c r="BO2212" t="n">
        <v>2</v>
      </c>
      <c r="BQ2212" t="n">
        <v>63</v>
      </c>
      <c r="BR2212" t="n">
        <v>61.3</v>
      </c>
    </row>
    <row r="2213">
      <c r="A2213" t="n">
        <v>2233</v>
      </c>
      <c r="C2213" t="inlineStr">
        <is>
          <t>Fredrik</t>
        </is>
      </c>
      <c r="D2213" t="inlineStr">
        <is>
          <t>Bjørkan</t>
        </is>
      </c>
      <c r="E2213" t="inlineStr">
        <is>
          <t>Norvège</t>
        </is>
      </c>
      <c r="F2213" t="n">
        <v>28</v>
      </c>
      <c r="G2213" t="inlineStr">
        <is>
          <t>LB</t>
        </is>
      </c>
      <c r="H2213" t="inlineStr">
        <is>
          <t>FK Bodø/Glimt</t>
        </is>
      </c>
      <c r="I2213" t="inlineStr">
        <is>
          <t>Autres clubs</t>
        </is>
      </c>
      <c r="J2213" t="inlineStr">
        <is>
          <t>€3.50m</t>
        </is>
      </c>
      <c r="K2213" t="n">
        <v>63.5</v>
      </c>
      <c r="O2213" t="inlineStr">
        <is>
          <t>G</t>
        </is>
      </c>
      <c r="P2213" t="n">
        <v>75</v>
      </c>
      <c r="Q2213" t="n">
        <v>60</v>
      </c>
      <c r="R2213" t="n">
        <v>70</v>
      </c>
      <c r="S2213" t="n">
        <v>45</v>
      </c>
      <c r="T2213" t="n">
        <v>55</v>
      </c>
      <c r="U2213" t="n">
        <v>50</v>
      </c>
      <c r="V2213" t="n">
        <v>40</v>
      </c>
      <c r="W2213" t="n">
        <v>55</v>
      </c>
      <c r="X2213" t="n">
        <v>55</v>
      </c>
      <c r="Y2213" t="n">
        <v>60</v>
      </c>
      <c r="Z2213" t="n">
        <v>60</v>
      </c>
      <c r="AL2213" t="n">
        <v>70</v>
      </c>
      <c r="AM2213" t="n">
        <v>60</v>
      </c>
      <c r="AN2213" t="n">
        <v>65</v>
      </c>
      <c r="AO2213" t="n">
        <v>55</v>
      </c>
      <c r="AP2213" t="n">
        <v>55</v>
      </c>
      <c r="AQ2213" t="n">
        <v>60</v>
      </c>
      <c r="AR2213" t="n">
        <v>65</v>
      </c>
      <c r="AS2213" t="n">
        <v>55</v>
      </c>
      <c r="AT2213" t="n">
        <v>45</v>
      </c>
      <c r="AU2213" t="n">
        <v>70</v>
      </c>
      <c r="AV2213" t="n">
        <v>55</v>
      </c>
      <c r="AW2213" t="n">
        <v>85</v>
      </c>
      <c r="AX2213" t="n">
        <v>50</v>
      </c>
      <c r="AY2213" t="n">
        <v>80</v>
      </c>
      <c r="AZ2213" t="n">
        <v>80</v>
      </c>
      <c r="BA2213" t="n">
        <v>70</v>
      </c>
      <c r="BB2213" t="n">
        <v>70</v>
      </c>
      <c r="BC2213" t="n">
        <v>50</v>
      </c>
      <c r="BD2213" t="n">
        <v>70</v>
      </c>
      <c r="BE2213" t="n">
        <v>70</v>
      </c>
      <c r="BF2213" t="n">
        <v>75</v>
      </c>
      <c r="BG2213" t="n">
        <v>55</v>
      </c>
      <c r="BH2213" t="n">
        <v>40</v>
      </c>
      <c r="BI2213" t="n">
        <v>25</v>
      </c>
      <c r="BJ2213" t="n">
        <v>55</v>
      </c>
      <c r="BK2213" t="n">
        <v>40</v>
      </c>
      <c r="BL2213" t="inlineStr">
        <is>
          <t>https://fminside.net/players/7-fm-26/53109980-fredrik-bjrkan</t>
        </is>
      </c>
      <c r="BM2213" t="inlineStr">
        <is>
          <t>DL</t>
        </is>
      </c>
      <c r="BN2213" t="n">
        <v>180</v>
      </c>
      <c r="BO2213" t="n">
        <v>2</v>
      </c>
      <c r="BQ2213" t="n">
        <v>64</v>
      </c>
      <c r="BR2213" t="n">
        <v>65.7</v>
      </c>
    </row>
    <row r="2214">
      <c r="A2214" t="n">
        <v>2234</v>
      </c>
      <c r="C2214" t="inlineStr">
        <is>
          <t>Isak</t>
        </is>
      </c>
      <c r="D2214" t="inlineStr">
        <is>
          <t>Dybvik Määttä</t>
        </is>
      </c>
      <c r="E2214" t="inlineStr">
        <is>
          <t>Norvège</t>
        </is>
      </c>
      <c r="F2214" t="n">
        <v>24</v>
      </c>
      <c r="G2214" t="inlineStr">
        <is>
          <t>LB</t>
        </is>
      </c>
      <c r="H2214" t="inlineStr">
        <is>
          <t>FK Bodø/Glimt</t>
        </is>
      </c>
      <c r="I2214" t="inlineStr">
        <is>
          <t>Autres clubs</t>
        </is>
      </c>
      <c r="J2214" t="inlineStr">
        <is>
          <t>€1.50m</t>
        </is>
      </c>
      <c r="K2214" t="n">
        <v>59.5</v>
      </c>
      <c r="P2214" t="n">
        <v>58</v>
      </c>
      <c r="Q2214" t="n">
        <v>55</v>
      </c>
      <c r="R2214" t="n">
        <v>60</v>
      </c>
      <c r="S2214" t="n">
        <v>45</v>
      </c>
      <c r="T2214" t="n">
        <v>60</v>
      </c>
      <c r="U2214" t="n">
        <v>55</v>
      </c>
      <c r="V2214" t="n">
        <v>40</v>
      </c>
      <c r="W2214" t="n">
        <v>55</v>
      </c>
      <c r="X2214" t="n">
        <v>60</v>
      </c>
      <c r="Y2214" t="n">
        <v>55</v>
      </c>
      <c r="Z2214" t="n">
        <v>55</v>
      </c>
      <c r="AL2214" t="n">
        <v>50</v>
      </c>
      <c r="AM2214" t="n">
        <v>50</v>
      </c>
      <c r="AN2214" t="n">
        <v>50</v>
      </c>
      <c r="AO2214" t="n">
        <v>60</v>
      </c>
      <c r="AP2214" t="n">
        <v>60</v>
      </c>
      <c r="AQ2214" t="n">
        <v>45</v>
      </c>
      <c r="AR2214" t="n">
        <v>60</v>
      </c>
      <c r="AS2214" t="n">
        <v>60</v>
      </c>
      <c r="AT2214" t="n">
        <v>35</v>
      </c>
      <c r="AU2214" t="n">
        <v>50</v>
      </c>
      <c r="AV2214" t="n">
        <v>55</v>
      </c>
      <c r="AW2214" t="n">
        <v>75</v>
      </c>
      <c r="AX2214" t="n">
        <v>45</v>
      </c>
      <c r="AY2214" t="n">
        <v>85</v>
      </c>
      <c r="AZ2214" t="n">
        <v>65</v>
      </c>
      <c r="BA2214" t="n">
        <v>55</v>
      </c>
      <c r="BB2214" t="n">
        <v>55</v>
      </c>
      <c r="BC2214" t="n">
        <v>65</v>
      </c>
      <c r="BD2214" t="n">
        <v>65</v>
      </c>
      <c r="BE2214" t="n">
        <v>60</v>
      </c>
      <c r="BF2214" t="n">
        <v>70</v>
      </c>
      <c r="BG2214" t="n">
        <v>70</v>
      </c>
      <c r="BH2214" t="n">
        <v>40</v>
      </c>
      <c r="BI2214" t="n">
        <v>40</v>
      </c>
      <c r="BJ2214" t="n">
        <v>50</v>
      </c>
      <c r="BK2214" t="n">
        <v>45</v>
      </c>
      <c r="BL2214" t="inlineStr">
        <is>
          <t>https://fminside.net/players/7-fm-26/53175941-isak-maatta</t>
        </is>
      </c>
      <c r="BM2214" t="inlineStr">
        <is>
          <t>DL, WBL, AMR</t>
        </is>
      </c>
      <c r="BN2214" t="n">
        <v>188</v>
      </c>
      <c r="BO2214" t="n">
        <v>3</v>
      </c>
      <c r="BQ2214" t="n">
        <v>60</v>
      </c>
      <c r="BR2214" t="n">
        <v>59.7</v>
      </c>
    </row>
    <row r="2215">
      <c r="A2215" t="n">
        <v>2235</v>
      </c>
      <c r="C2215" t="inlineStr">
        <is>
          <t>Fredrik</t>
        </is>
      </c>
      <c r="D2215" t="inlineStr">
        <is>
          <t>Sjøvold</t>
        </is>
      </c>
      <c r="E2215" t="inlineStr">
        <is>
          <t>Norvège</t>
        </is>
      </c>
      <c r="F2215" t="n">
        <v>23</v>
      </c>
      <c r="G2215" t="inlineStr">
        <is>
          <t>RB</t>
        </is>
      </c>
      <c r="H2215" t="inlineStr">
        <is>
          <t>FK Bodø/Glimt</t>
        </is>
      </c>
      <c r="I2215" t="inlineStr">
        <is>
          <t>Autres clubs</t>
        </is>
      </c>
      <c r="J2215" t="inlineStr">
        <is>
          <t>€10.00m</t>
        </is>
      </c>
      <c r="K2215" t="n">
        <v>70</v>
      </c>
      <c r="O2215" t="inlineStr">
        <is>
          <t>D</t>
        </is>
      </c>
      <c r="P2215" t="n">
        <v>72</v>
      </c>
      <c r="Q2215" t="n">
        <v>45</v>
      </c>
      <c r="R2215" t="n">
        <v>65</v>
      </c>
      <c r="S2215" t="n">
        <v>35</v>
      </c>
      <c r="T2215" t="n">
        <v>65</v>
      </c>
      <c r="U2215" t="n">
        <v>35</v>
      </c>
      <c r="V2215" t="n">
        <v>45</v>
      </c>
      <c r="W2215" t="n">
        <v>55</v>
      </c>
      <c r="X2215" t="n">
        <v>60</v>
      </c>
      <c r="Y2215" t="n">
        <v>50</v>
      </c>
      <c r="Z2215" t="n">
        <v>65</v>
      </c>
      <c r="AL2215" t="n">
        <v>55</v>
      </c>
      <c r="AM2215" t="n">
        <v>65</v>
      </c>
      <c r="AN2215" t="n">
        <v>45</v>
      </c>
      <c r="AO2215" t="n">
        <v>65</v>
      </c>
      <c r="AP2215" t="n">
        <v>65</v>
      </c>
      <c r="AQ2215" t="n">
        <v>65</v>
      </c>
      <c r="AR2215" t="n">
        <v>70</v>
      </c>
      <c r="AS2215" t="n">
        <v>65</v>
      </c>
      <c r="AT2215" t="n">
        <v>40</v>
      </c>
      <c r="AU2215" t="n">
        <v>60</v>
      </c>
      <c r="AV2215" t="n">
        <v>65</v>
      </c>
      <c r="AW2215" t="n">
        <v>85</v>
      </c>
      <c r="AX2215" t="n">
        <v>60</v>
      </c>
      <c r="AY2215" t="n">
        <v>75</v>
      </c>
      <c r="AZ2215" t="n">
        <v>70</v>
      </c>
      <c r="BA2215" t="n">
        <v>70</v>
      </c>
      <c r="BB2215" t="n">
        <v>55</v>
      </c>
      <c r="BC2215" t="n">
        <v>40</v>
      </c>
      <c r="BD2215" t="n">
        <v>65</v>
      </c>
      <c r="BE2215" t="n">
        <v>70</v>
      </c>
      <c r="BF2215" t="n">
        <v>70</v>
      </c>
      <c r="BG2215" t="n">
        <v>50</v>
      </c>
      <c r="BH2215" t="n">
        <v>35</v>
      </c>
      <c r="BI2215" t="n">
        <v>40</v>
      </c>
      <c r="BJ2215" t="n">
        <v>50</v>
      </c>
      <c r="BK2215" t="n">
        <v>35</v>
      </c>
      <c r="BL2215" t="inlineStr">
        <is>
          <t>https://fminside.net/players/7-fm-26/29240358-fredrik-sjvold</t>
        </is>
      </c>
      <c r="BM2215" t="inlineStr">
        <is>
          <t>DR</t>
        </is>
      </c>
      <c r="BN2215" t="n">
        <v>168</v>
      </c>
      <c r="BO2215" t="n">
        <v>3</v>
      </c>
      <c r="BQ2215" t="n">
        <v>66</v>
      </c>
      <c r="BR2215" t="n">
        <v>66.90000000000001</v>
      </c>
    </row>
    <row r="2216">
      <c r="A2216" t="n">
        <v>2236</v>
      </c>
      <c r="C2216" t="inlineStr">
        <is>
          <t>Patrick</t>
        </is>
      </c>
      <c r="D2216" t="inlineStr">
        <is>
          <t>Berg</t>
        </is>
      </c>
      <c r="E2216" t="inlineStr">
        <is>
          <t>Norvège</t>
        </is>
      </c>
      <c r="F2216" t="n">
        <v>28</v>
      </c>
      <c r="G2216" t="inlineStr">
        <is>
          <t>MDC</t>
        </is>
      </c>
      <c r="H2216" t="inlineStr">
        <is>
          <t>FK Bodø/Glimt</t>
        </is>
      </c>
      <c r="I2216" t="inlineStr">
        <is>
          <t>Autres clubs</t>
        </is>
      </c>
      <c r="J2216" t="inlineStr">
        <is>
          <t>€12.00m</t>
        </is>
      </c>
      <c r="K2216" t="n">
        <v>71</v>
      </c>
      <c r="L2216" t="n">
        <v>152.4</v>
      </c>
      <c r="N2216" t="inlineStr">
        <is>
          <t>regista</t>
        </is>
      </c>
      <c r="O2216" t="inlineStr">
        <is>
          <t>D</t>
        </is>
      </c>
      <c r="P2216" t="n">
        <v>72.5</v>
      </c>
      <c r="Q2216" t="n">
        <v>60</v>
      </c>
      <c r="R2216" t="n">
        <v>55</v>
      </c>
      <c r="S2216" t="n">
        <v>50</v>
      </c>
      <c r="T2216" t="n">
        <v>70</v>
      </c>
      <c r="U2216" t="n">
        <v>30</v>
      </c>
      <c r="V2216" t="n">
        <v>65</v>
      </c>
      <c r="W2216" t="n">
        <v>70</v>
      </c>
      <c r="X2216" t="n">
        <v>65</v>
      </c>
      <c r="Y2216" t="n">
        <v>65</v>
      </c>
      <c r="Z2216" t="n">
        <v>70</v>
      </c>
      <c r="AL2216" t="n">
        <v>70</v>
      </c>
      <c r="AM2216" t="n">
        <v>85</v>
      </c>
      <c r="AN2216" t="n">
        <v>50</v>
      </c>
      <c r="AO2216" t="n">
        <v>75</v>
      </c>
      <c r="AP2216" t="n">
        <v>75</v>
      </c>
      <c r="AQ2216" t="n">
        <v>65</v>
      </c>
      <c r="AR2216" t="n">
        <v>85</v>
      </c>
      <c r="AS2216" t="n">
        <v>55</v>
      </c>
      <c r="AT2216" t="n">
        <v>85</v>
      </c>
      <c r="AU2216" t="n">
        <v>50</v>
      </c>
      <c r="AV2216" t="n">
        <v>85</v>
      </c>
      <c r="AW2216" t="n">
        <v>99</v>
      </c>
      <c r="AX2216" t="n">
        <v>70</v>
      </c>
      <c r="AY2216" t="n">
        <v>85</v>
      </c>
      <c r="AZ2216" t="n">
        <v>55</v>
      </c>
      <c r="BA2216" t="n">
        <v>60</v>
      </c>
      <c r="BB2216" t="n">
        <v>65</v>
      </c>
      <c r="BC2216" t="n">
        <v>35</v>
      </c>
      <c r="BD2216" t="n">
        <v>90</v>
      </c>
      <c r="BE2216" t="n">
        <v>50</v>
      </c>
      <c r="BF2216" t="n">
        <v>90</v>
      </c>
      <c r="BG2216" t="n">
        <v>55</v>
      </c>
      <c r="BH2216" t="n">
        <v>65</v>
      </c>
      <c r="BI2216" t="n">
        <v>65</v>
      </c>
      <c r="BJ2216" t="n">
        <v>25</v>
      </c>
      <c r="BK2216" t="n">
        <v>50</v>
      </c>
      <c r="BL2216" t="inlineStr">
        <is>
          <t>https://fminside.net/players/7-fm-26/53099570-patrick-berg</t>
        </is>
      </c>
      <c r="BM2216" t="inlineStr">
        <is>
          <t>DM</t>
        </is>
      </c>
      <c r="BN2216" t="n">
        <v>177</v>
      </c>
      <c r="BO2216" t="n">
        <v>2</v>
      </c>
      <c r="BQ2216" t="n">
        <v>71</v>
      </c>
      <c r="BR2216" t="n">
        <v>71.2</v>
      </c>
    </row>
    <row r="2217">
      <c r="A2217" t="n">
        <v>2237</v>
      </c>
      <c r="C2217" t="inlineStr">
        <is>
          <t>Håkon</t>
        </is>
      </c>
      <c r="D2217" t="inlineStr">
        <is>
          <t>Evjen</t>
        </is>
      </c>
      <c r="E2217" t="inlineStr">
        <is>
          <t>Norvège</t>
        </is>
      </c>
      <c r="F2217" t="n">
        <v>26</v>
      </c>
      <c r="G2217" t="inlineStr">
        <is>
          <t>MC</t>
        </is>
      </c>
      <c r="H2217" t="inlineStr">
        <is>
          <t>FK Bodø/Glimt</t>
        </is>
      </c>
      <c r="I2217" t="inlineStr">
        <is>
          <t>Autres clubs</t>
        </is>
      </c>
      <c r="J2217" t="inlineStr">
        <is>
          <t>€5.00m</t>
        </is>
      </c>
      <c r="K2217" t="n">
        <v>66</v>
      </c>
      <c r="O2217" t="inlineStr">
        <is>
          <t>G</t>
        </is>
      </c>
      <c r="P2217" t="n">
        <v>73</v>
      </c>
      <c r="Q2217" t="n">
        <v>60</v>
      </c>
      <c r="R2217" t="n">
        <v>70</v>
      </c>
      <c r="S2217" t="n">
        <v>60</v>
      </c>
      <c r="T2217" t="n">
        <v>75</v>
      </c>
      <c r="U2217" t="n">
        <v>35</v>
      </c>
      <c r="V2217" t="n">
        <v>50</v>
      </c>
      <c r="W2217" t="n">
        <v>50</v>
      </c>
      <c r="X2217" t="n">
        <v>65</v>
      </c>
      <c r="Y2217" t="n">
        <v>65</v>
      </c>
      <c r="Z2217" t="n">
        <v>75</v>
      </c>
      <c r="AL2217" t="n">
        <v>65</v>
      </c>
      <c r="AM2217" t="n">
        <v>65</v>
      </c>
      <c r="AN2217" t="n">
        <v>55</v>
      </c>
      <c r="AO2217" t="n">
        <v>65</v>
      </c>
      <c r="AP2217" t="n">
        <v>50</v>
      </c>
      <c r="AQ2217" t="n">
        <v>50</v>
      </c>
      <c r="AR2217" t="n">
        <v>65</v>
      </c>
      <c r="AS2217" t="n">
        <v>65</v>
      </c>
      <c r="AT2217" t="n">
        <v>25</v>
      </c>
      <c r="AU2217" t="n">
        <v>65</v>
      </c>
      <c r="AV2217" t="n">
        <v>65</v>
      </c>
      <c r="AW2217" t="n">
        <v>85</v>
      </c>
      <c r="AX2217" t="n">
        <v>65</v>
      </c>
      <c r="AY2217" t="n">
        <v>85</v>
      </c>
      <c r="AZ2217" t="n">
        <v>80</v>
      </c>
      <c r="BA2217" t="n">
        <v>85</v>
      </c>
      <c r="BB2217" t="n">
        <v>60</v>
      </c>
      <c r="BC2217" t="n">
        <v>30</v>
      </c>
      <c r="BD2217" t="n">
        <v>60</v>
      </c>
      <c r="BE2217" t="n">
        <v>65</v>
      </c>
      <c r="BF2217" t="n">
        <v>80</v>
      </c>
      <c r="BG2217" t="n">
        <v>30</v>
      </c>
      <c r="BH2217" t="n">
        <v>55</v>
      </c>
      <c r="BI2217" t="n">
        <v>50</v>
      </c>
      <c r="BJ2217" t="n">
        <v>20</v>
      </c>
      <c r="BK2217" t="n">
        <v>50</v>
      </c>
      <c r="BL2217" t="inlineStr">
        <is>
          <t>https://fminside.net/players/7-fm-26/53145323-hkon-evjen</t>
        </is>
      </c>
      <c r="BM2217" t="inlineStr">
        <is>
          <t>MC</t>
        </is>
      </c>
      <c r="BN2217" t="n">
        <v>178</v>
      </c>
      <c r="BO2217" t="n">
        <v>3</v>
      </c>
      <c r="BQ2217" t="n">
        <v>66</v>
      </c>
      <c r="BR2217" t="n">
        <v>67</v>
      </c>
    </row>
    <row r="2218">
      <c r="A2218" t="n">
        <v>2238</v>
      </c>
      <c r="C2218" t="inlineStr">
        <is>
          <t>Sondre</t>
        </is>
      </c>
      <c r="D2218" t="inlineStr">
        <is>
          <t>Auklend</t>
        </is>
      </c>
      <c r="E2218" t="inlineStr">
        <is>
          <t>Norvège</t>
        </is>
      </c>
      <c r="F2218" t="n">
        <v>23</v>
      </c>
      <c r="G2218" t="inlineStr">
        <is>
          <t>MC</t>
        </is>
      </c>
      <c r="H2218" t="inlineStr">
        <is>
          <t>FK Bodø/Glimt</t>
        </is>
      </c>
      <c r="I2218" t="inlineStr">
        <is>
          <t>Autres clubs</t>
        </is>
      </c>
      <c r="J2218" t="inlineStr">
        <is>
          <t>€3.00m</t>
        </is>
      </c>
      <c r="K2218" t="n">
        <v>63.5</v>
      </c>
      <c r="O2218" t="inlineStr">
        <is>
          <t>D</t>
        </is>
      </c>
      <c r="P2218" t="n">
        <v>69</v>
      </c>
      <c r="Q2218" t="n">
        <v>60</v>
      </c>
      <c r="R2218" t="n">
        <v>65</v>
      </c>
      <c r="S2218" t="n">
        <v>55</v>
      </c>
      <c r="T2218" t="n">
        <v>70</v>
      </c>
      <c r="U2218" t="n">
        <v>30</v>
      </c>
      <c r="V2218" t="n">
        <v>45</v>
      </c>
      <c r="W2218" t="n">
        <v>45</v>
      </c>
      <c r="X2218" t="n">
        <v>70</v>
      </c>
      <c r="Y2218" t="n">
        <v>45</v>
      </c>
      <c r="Z2218" t="n">
        <v>70</v>
      </c>
      <c r="AL2218" t="n">
        <v>60</v>
      </c>
      <c r="AM2218" t="n">
        <v>60</v>
      </c>
      <c r="AN2218" t="n">
        <v>60</v>
      </c>
      <c r="AO2218" t="n">
        <v>55</v>
      </c>
      <c r="AP2218" t="n">
        <v>45</v>
      </c>
      <c r="AQ2218" t="n">
        <v>50</v>
      </c>
      <c r="AR2218" t="n">
        <v>75</v>
      </c>
      <c r="AS2218" t="n">
        <v>70</v>
      </c>
      <c r="AT2218" t="n">
        <v>30</v>
      </c>
      <c r="AU2218" t="n">
        <v>55</v>
      </c>
      <c r="AV2218" t="n">
        <v>50</v>
      </c>
      <c r="AW2218" t="n">
        <v>65</v>
      </c>
      <c r="AX2218" t="n">
        <v>65</v>
      </c>
      <c r="AY2218" t="n">
        <v>75</v>
      </c>
      <c r="AZ2218" t="n">
        <v>70</v>
      </c>
      <c r="BA2218" t="n">
        <v>80</v>
      </c>
      <c r="BB2218" t="n">
        <v>55</v>
      </c>
      <c r="BC2218" t="n">
        <v>25</v>
      </c>
      <c r="BD2218" t="n">
        <v>45</v>
      </c>
      <c r="BE2218" t="n">
        <v>60</v>
      </c>
      <c r="BF2218" t="n">
        <v>70</v>
      </c>
      <c r="BG2218" t="n">
        <v>25</v>
      </c>
      <c r="BH2218" t="n">
        <v>45</v>
      </c>
      <c r="BI2218" t="n">
        <v>45</v>
      </c>
      <c r="BJ2218" t="n">
        <v>25</v>
      </c>
      <c r="BK2218" t="n">
        <v>50</v>
      </c>
      <c r="BL2218" t="inlineStr">
        <is>
          <t>https://fminside.net/players/7-fm-26/53181436-sondre-auklend</t>
        </is>
      </c>
      <c r="BM2218" t="inlineStr">
        <is>
          <t>MC, AMC</t>
        </is>
      </c>
      <c r="BN2218" t="n">
        <v>173</v>
      </c>
      <c r="BO2218" t="n">
        <v>3</v>
      </c>
      <c r="BQ2218" t="n">
        <v>63</v>
      </c>
      <c r="BR2218" t="n">
        <v>63.9</v>
      </c>
    </row>
    <row r="2219">
      <c r="A2219" t="n">
        <v>2239</v>
      </c>
      <c r="C2219" t="inlineStr">
        <is>
          <t>Magnus</t>
        </is>
      </c>
      <c r="D2219" t="inlineStr">
        <is>
          <t>Riisnæs</t>
        </is>
      </c>
      <c r="E2219" t="inlineStr">
        <is>
          <t>Norvège</t>
        </is>
      </c>
      <c r="F2219" t="n">
        <v>21</v>
      </c>
      <c r="G2219" t="inlineStr">
        <is>
          <t>MC</t>
        </is>
      </c>
      <c r="H2219" t="inlineStr">
        <is>
          <t>FK Bodø/Glimt</t>
        </is>
      </c>
      <c r="I2219" t="inlineStr">
        <is>
          <t>Autres clubs</t>
        </is>
      </c>
      <c r="J2219" t="inlineStr">
        <is>
          <t>€2.00m</t>
        </is>
      </c>
      <c r="K2219" t="n">
        <v>61.5</v>
      </c>
      <c r="O2219" t="inlineStr">
        <is>
          <t>D</t>
        </is>
      </c>
      <c r="P2219" t="n">
        <v>70</v>
      </c>
      <c r="Q2219" t="n">
        <v>55</v>
      </c>
      <c r="R2219" t="n">
        <v>60</v>
      </c>
      <c r="S2219" t="n">
        <v>40</v>
      </c>
      <c r="T2219" t="n">
        <v>60</v>
      </c>
      <c r="U2219" t="n">
        <v>40</v>
      </c>
      <c r="V2219" t="n">
        <v>45</v>
      </c>
      <c r="W2219" t="n">
        <v>45</v>
      </c>
      <c r="X2219" t="n">
        <v>65</v>
      </c>
      <c r="Y2219" t="n">
        <v>55</v>
      </c>
      <c r="Z2219" t="n">
        <v>55</v>
      </c>
      <c r="AL2219" t="n">
        <v>60</v>
      </c>
      <c r="AM2219" t="n">
        <v>55</v>
      </c>
      <c r="AN2219" t="n">
        <v>35</v>
      </c>
      <c r="AO2219" t="n">
        <v>60</v>
      </c>
      <c r="AP2219" t="n">
        <v>55</v>
      </c>
      <c r="AQ2219" t="n">
        <v>60</v>
      </c>
      <c r="AR2219" t="n">
        <v>75</v>
      </c>
      <c r="AS2219" t="n">
        <v>60</v>
      </c>
      <c r="AT2219" t="n">
        <v>60</v>
      </c>
      <c r="AU2219" t="n">
        <v>55</v>
      </c>
      <c r="AV2219" t="n">
        <v>50</v>
      </c>
      <c r="AW2219" t="n">
        <v>60</v>
      </c>
      <c r="AX2219" t="n">
        <v>65</v>
      </c>
      <c r="AY2219" t="n">
        <v>65</v>
      </c>
      <c r="AZ2219" t="n">
        <v>65</v>
      </c>
      <c r="BA2219" t="n">
        <v>60</v>
      </c>
      <c r="BB2219" t="n">
        <v>60</v>
      </c>
      <c r="BC2219" t="n">
        <v>55</v>
      </c>
      <c r="BD2219" t="n">
        <v>70</v>
      </c>
      <c r="BE2219" t="n">
        <v>65</v>
      </c>
      <c r="BF2219" t="n">
        <v>70</v>
      </c>
      <c r="BG2219" t="n">
        <v>55</v>
      </c>
      <c r="BH2219" t="n">
        <v>35</v>
      </c>
      <c r="BI2219" t="n">
        <v>65</v>
      </c>
      <c r="BJ2219" t="n">
        <v>25</v>
      </c>
      <c r="BK2219" t="n">
        <v>25</v>
      </c>
      <c r="BL2219" t="inlineStr">
        <is>
          <t>https://fminside.net/players/7-fm-26/2000029953-magnus-bech-riisns</t>
        </is>
      </c>
      <c r="BM2219" t="inlineStr">
        <is>
          <t>DR, MC</t>
        </is>
      </c>
      <c r="BN2219" t="n">
        <v>183</v>
      </c>
      <c r="BO2219" t="n">
        <v>3</v>
      </c>
      <c r="BQ2219" t="n">
        <v>58</v>
      </c>
      <c r="BR2219" t="n">
        <v>59.8</v>
      </c>
    </row>
    <row r="2220">
      <c r="A2220" t="n">
        <v>2240</v>
      </c>
      <c r="C2220" t="inlineStr">
        <is>
          <t>Sondre</t>
        </is>
      </c>
      <c r="D2220" t="inlineStr">
        <is>
          <t>Brunstad Fet</t>
        </is>
      </c>
      <c r="E2220" t="inlineStr">
        <is>
          <t>Norvège</t>
        </is>
      </c>
      <c r="F2220" t="n">
        <v>29</v>
      </c>
      <c r="G2220" t="inlineStr">
        <is>
          <t>MC</t>
        </is>
      </c>
      <c r="H2220" t="inlineStr">
        <is>
          <t>FK Bodø/Glimt</t>
        </is>
      </c>
      <c r="I2220" t="inlineStr">
        <is>
          <t>Autres clubs</t>
        </is>
      </c>
      <c r="J2220" t="inlineStr">
        <is>
          <t>€1.80m</t>
        </is>
      </c>
      <c r="K2220" t="n">
        <v>62</v>
      </c>
      <c r="O2220" t="inlineStr">
        <is>
          <t>D</t>
        </is>
      </c>
      <c r="P2220" t="n">
        <v>74</v>
      </c>
      <c r="Q2220" t="n">
        <v>55</v>
      </c>
      <c r="R2220" t="n">
        <v>60</v>
      </c>
      <c r="S2220" t="n">
        <v>60</v>
      </c>
      <c r="T2220" t="n">
        <v>60</v>
      </c>
      <c r="U2220" t="n">
        <v>40</v>
      </c>
      <c r="V2220" t="n">
        <v>55</v>
      </c>
      <c r="W2220" t="n">
        <v>55</v>
      </c>
      <c r="X2220" t="n">
        <v>60</v>
      </c>
      <c r="Y2220" t="n">
        <v>65</v>
      </c>
      <c r="Z2220" t="n">
        <v>55</v>
      </c>
      <c r="AL2220" t="n">
        <v>65</v>
      </c>
      <c r="AM2220" t="n">
        <v>70</v>
      </c>
      <c r="AN2220" t="n">
        <v>65</v>
      </c>
      <c r="AO2220" t="n">
        <v>70</v>
      </c>
      <c r="AP2220" t="n">
        <v>65</v>
      </c>
      <c r="AQ2220" t="n">
        <v>65</v>
      </c>
      <c r="AR2220" t="n">
        <v>85</v>
      </c>
      <c r="AS2220" t="n">
        <v>55</v>
      </c>
      <c r="AT2220" t="n">
        <v>50</v>
      </c>
      <c r="AU2220" t="n">
        <v>65</v>
      </c>
      <c r="AV2220" t="n">
        <v>65</v>
      </c>
      <c r="AW2220" t="n">
        <v>90</v>
      </c>
      <c r="AX2220" t="n">
        <v>60</v>
      </c>
      <c r="AY2220" t="n">
        <v>90</v>
      </c>
      <c r="AZ2220" t="n">
        <v>55</v>
      </c>
      <c r="BA2220" t="n">
        <v>65</v>
      </c>
      <c r="BB2220" t="n">
        <v>65</v>
      </c>
      <c r="BC2220" t="n">
        <v>40</v>
      </c>
      <c r="BD2220" t="n">
        <v>70</v>
      </c>
      <c r="BE2220" t="n">
        <v>55</v>
      </c>
      <c r="BF2220" t="n">
        <v>80</v>
      </c>
      <c r="BG2220" t="n">
        <v>45</v>
      </c>
      <c r="BH2220" t="n">
        <v>35</v>
      </c>
      <c r="BI2220" t="n">
        <v>35</v>
      </c>
      <c r="BJ2220" t="n">
        <v>35</v>
      </c>
      <c r="BK2220" t="n">
        <v>75</v>
      </c>
      <c r="BL2220" t="inlineStr">
        <is>
          <t>https://fminside.net/players/7-fm-26/53113893-sondre-brunstad-fet</t>
        </is>
      </c>
      <c r="BM2220" t="inlineStr">
        <is>
          <t>MC</t>
        </is>
      </c>
      <c r="BN2220" t="n">
        <v>178</v>
      </c>
      <c r="BO2220" t="n">
        <v>4</v>
      </c>
      <c r="BQ2220" t="n">
        <v>65</v>
      </c>
      <c r="BR2220" t="n">
        <v>66.3</v>
      </c>
    </row>
    <row r="2221">
      <c r="A2221" t="n">
        <v>2241</v>
      </c>
      <c r="C2221" t="inlineStr">
        <is>
          <t>Ulrik</t>
        </is>
      </c>
      <c r="D2221" t="inlineStr">
        <is>
          <t>Saltnes</t>
        </is>
      </c>
      <c r="E2221" t="inlineStr">
        <is>
          <t>Norvège</t>
        </is>
      </c>
      <c r="F2221" t="n">
        <v>33</v>
      </c>
      <c r="G2221" t="inlineStr">
        <is>
          <t>MC</t>
        </is>
      </c>
      <c r="H2221" t="inlineStr">
        <is>
          <t>FK Bodø/Glimt</t>
        </is>
      </c>
      <c r="I2221" t="inlineStr">
        <is>
          <t>Autres clubs</t>
        </is>
      </c>
      <c r="J2221" t="inlineStr">
        <is>
          <t>€600k</t>
        </is>
      </c>
      <c r="K2221" t="n">
        <v>58</v>
      </c>
      <c r="L2221" t="n">
        <v>188</v>
      </c>
      <c r="P2221" t="n">
        <v>56.5</v>
      </c>
      <c r="Q2221" t="n">
        <v>50</v>
      </c>
      <c r="R2221" t="n">
        <v>50</v>
      </c>
      <c r="S2221" t="n">
        <v>65</v>
      </c>
      <c r="T2221" t="n">
        <v>55</v>
      </c>
      <c r="U2221" t="n">
        <v>55</v>
      </c>
      <c r="V2221" t="n">
        <v>60</v>
      </c>
      <c r="W2221" t="n">
        <v>60</v>
      </c>
      <c r="X2221" t="n">
        <v>55</v>
      </c>
      <c r="Y2221" t="n">
        <v>60</v>
      </c>
      <c r="Z2221" t="n">
        <v>55</v>
      </c>
      <c r="AL2221" t="n">
        <v>65</v>
      </c>
      <c r="AM2221" t="n">
        <v>75</v>
      </c>
      <c r="AN2221" t="n">
        <v>65</v>
      </c>
      <c r="AO2221" t="n">
        <v>70</v>
      </c>
      <c r="AP2221" t="n">
        <v>75</v>
      </c>
      <c r="AQ2221" t="n">
        <v>75</v>
      </c>
      <c r="AR2221" t="n">
        <v>90</v>
      </c>
      <c r="AS2221" t="n">
        <v>50</v>
      </c>
      <c r="AT2221" t="n">
        <v>75</v>
      </c>
      <c r="AU2221" t="n">
        <v>80</v>
      </c>
      <c r="AV2221" t="n">
        <v>65</v>
      </c>
      <c r="AW2221" t="n">
        <v>80</v>
      </c>
      <c r="AX2221" t="n">
        <v>60</v>
      </c>
      <c r="AY2221" t="n">
        <v>80</v>
      </c>
      <c r="AZ2221" t="n">
        <v>40</v>
      </c>
      <c r="BA2221" t="n">
        <v>55</v>
      </c>
      <c r="BB2221" t="n">
        <v>65</v>
      </c>
      <c r="BC2221" t="n">
        <v>65</v>
      </c>
      <c r="BD2221" t="n">
        <v>75</v>
      </c>
      <c r="BE2221" t="n">
        <v>50</v>
      </c>
      <c r="BF2221" t="n">
        <v>70</v>
      </c>
      <c r="BG2221" t="n">
        <v>65</v>
      </c>
      <c r="BH2221" t="n">
        <v>40</v>
      </c>
      <c r="BI2221" t="n">
        <v>55</v>
      </c>
      <c r="BJ2221" t="n">
        <v>30</v>
      </c>
      <c r="BK2221" t="n">
        <v>75</v>
      </c>
      <c r="BL2221" t="inlineStr">
        <is>
          <t>https://fminside.net/players/7-fm-26/53060905-ulrik-saltnes</t>
        </is>
      </c>
      <c r="BM2221" t="inlineStr">
        <is>
          <t>MC</t>
        </is>
      </c>
      <c r="BN2221" t="n">
        <v>187</v>
      </c>
      <c r="BO2221" t="n">
        <v>3</v>
      </c>
      <c r="BQ2221" t="n">
        <v>63</v>
      </c>
      <c r="BR2221" t="n">
        <v>62</v>
      </c>
    </row>
    <row r="2222">
      <c r="A2222" t="n">
        <v>2242</v>
      </c>
      <c r="C2222" t="inlineStr">
        <is>
          <t>Jens</t>
        </is>
      </c>
      <c r="D2222" t="inlineStr">
        <is>
          <t>Petter Hauge</t>
        </is>
      </c>
      <c r="E2222" t="inlineStr">
        <is>
          <t>Norvège</t>
        </is>
      </c>
      <c r="F2222" t="n">
        <v>26</v>
      </c>
      <c r="G2222" t="inlineStr">
        <is>
          <t>AG</t>
        </is>
      </c>
      <c r="H2222" t="inlineStr">
        <is>
          <t>FK Bodø/Glimt</t>
        </is>
      </c>
      <c r="I2222" t="inlineStr">
        <is>
          <t>Autres clubs</t>
        </is>
      </c>
      <c r="J2222" t="inlineStr">
        <is>
          <t>€12.00m</t>
        </is>
      </c>
      <c r="K2222" t="n">
        <v>71</v>
      </c>
      <c r="O2222" t="inlineStr">
        <is>
          <t>D</t>
        </is>
      </c>
      <c r="P2222" t="n">
        <v>76</v>
      </c>
      <c r="Q2222" t="n">
        <v>65</v>
      </c>
      <c r="R2222" t="n">
        <v>75</v>
      </c>
      <c r="S2222" t="n">
        <v>65</v>
      </c>
      <c r="T2222" t="n">
        <v>70</v>
      </c>
      <c r="U2222" t="n">
        <v>45</v>
      </c>
      <c r="V2222" t="n">
        <v>65</v>
      </c>
      <c r="W2222" t="n">
        <v>40</v>
      </c>
      <c r="X2222" t="n">
        <v>65</v>
      </c>
      <c r="Y2222" t="n">
        <v>40</v>
      </c>
      <c r="Z2222" t="n">
        <v>65</v>
      </c>
      <c r="AL2222" t="n">
        <v>40</v>
      </c>
      <c r="AM2222" t="n">
        <v>65</v>
      </c>
      <c r="AN2222" t="n">
        <v>35</v>
      </c>
      <c r="AO2222" t="n">
        <v>65</v>
      </c>
      <c r="AP2222" t="n">
        <v>55</v>
      </c>
      <c r="AQ2222" t="n">
        <v>60</v>
      </c>
      <c r="AR2222" t="n">
        <v>70</v>
      </c>
      <c r="AS2222" t="n">
        <v>85</v>
      </c>
      <c r="AT2222" t="n">
        <v>30</v>
      </c>
      <c r="AU2222" t="n">
        <v>65</v>
      </c>
      <c r="AV2222" t="n">
        <v>35</v>
      </c>
      <c r="AW2222" t="n">
        <v>75</v>
      </c>
      <c r="AX2222" t="n">
        <v>65</v>
      </c>
      <c r="AY2222" t="n">
        <v>70</v>
      </c>
      <c r="AZ2222" t="n">
        <v>70</v>
      </c>
      <c r="BA2222" t="n">
        <v>75</v>
      </c>
      <c r="BB2222" t="n">
        <v>75</v>
      </c>
      <c r="BC2222" t="n">
        <v>45</v>
      </c>
      <c r="BD2222" t="n">
        <v>65</v>
      </c>
      <c r="BE2222" t="n">
        <v>70</v>
      </c>
      <c r="BF2222" t="n">
        <v>70</v>
      </c>
      <c r="BG2222" t="n">
        <v>55</v>
      </c>
      <c r="BH2222" t="n">
        <v>55</v>
      </c>
      <c r="BI2222" t="n">
        <v>50</v>
      </c>
      <c r="BJ2222" t="n">
        <v>35</v>
      </c>
      <c r="BK2222" t="n">
        <v>70</v>
      </c>
      <c r="BL2222" t="inlineStr">
        <is>
          <t>https://fminside.net/players/7-fm-26/53136627-jens-petter-hauge</t>
        </is>
      </c>
      <c r="BM2222" t="inlineStr">
        <is>
          <t>AML</t>
        </is>
      </c>
      <c r="BN2222" t="n">
        <v>183</v>
      </c>
      <c r="BO2222" t="n">
        <v>3</v>
      </c>
      <c r="BQ2222" t="n">
        <v>69</v>
      </c>
      <c r="BR2222" t="n">
        <v>70</v>
      </c>
    </row>
    <row r="2223">
      <c r="A2223" t="n">
        <v>2243</v>
      </c>
      <c r="C2223" t="inlineStr">
        <is>
          <t>Daniel</t>
        </is>
      </c>
      <c r="D2223" t="inlineStr">
        <is>
          <t>Bassi</t>
        </is>
      </c>
      <c r="E2223" t="inlineStr">
        <is>
          <t>Norvège</t>
        </is>
      </c>
      <c r="F2223" t="n">
        <v>21</v>
      </c>
      <c r="G2223" t="inlineStr">
        <is>
          <t>AG</t>
        </is>
      </c>
      <c r="H2223" t="inlineStr">
        <is>
          <t>FK Bodø/Glimt</t>
        </is>
      </c>
      <c r="I2223" t="inlineStr">
        <is>
          <t>Autres clubs</t>
        </is>
      </c>
      <c r="J2223" t="inlineStr">
        <is>
          <t>€1.00m</t>
        </is>
      </c>
      <c r="K2223" t="n">
        <v>57.5</v>
      </c>
      <c r="P2223" t="n">
        <v>56.5</v>
      </c>
      <c r="Q2223" t="n">
        <v>55</v>
      </c>
      <c r="R2223" t="n">
        <v>75</v>
      </c>
      <c r="S2223" t="n">
        <v>45</v>
      </c>
      <c r="T2223" t="n">
        <v>60</v>
      </c>
      <c r="U2223" t="n">
        <v>25</v>
      </c>
      <c r="V2223" t="n">
        <v>40</v>
      </c>
      <c r="W2223" t="n">
        <v>15</v>
      </c>
      <c r="X2223" t="n">
        <v>50</v>
      </c>
      <c r="Y2223" t="n">
        <v>35</v>
      </c>
      <c r="Z2223" t="n">
        <v>65</v>
      </c>
      <c r="AL2223" t="n">
        <v>35</v>
      </c>
      <c r="AM2223" t="n">
        <v>45</v>
      </c>
      <c r="AN2223" t="n">
        <v>25</v>
      </c>
      <c r="AO2223" t="n">
        <v>50</v>
      </c>
      <c r="AP2223" t="n">
        <v>45</v>
      </c>
      <c r="AQ2223" t="n">
        <v>45</v>
      </c>
      <c r="AR2223" t="n">
        <v>85</v>
      </c>
      <c r="AS2223" t="n">
        <v>75</v>
      </c>
      <c r="AT2223" t="n">
        <v>15</v>
      </c>
      <c r="AU2223" t="n">
        <v>55</v>
      </c>
      <c r="AV2223" t="n">
        <v>25</v>
      </c>
      <c r="AW2223" t="n">
        <v>50</v>
      </c>
      <c r="AX2223" t="n">
        <v>50</v>
      </c>
      <c r="AY2223" t="n">
        <v>65</v>
      </c>
      <c r="AZ2223" t="n">
        <v>85</v>
      </c>
      <c r="BA2223" t="n">
        <v>75</v>
      </c>
      <c r="BB2223" t="n">
        <v>55</v>
      </c>
      <c r="BC2223" t="n">
        <v>35</v>
      </c>
      <c r="BD2223" t="n">
        <v>55</v>
      </c>
      <c r="BE2223" t="n">
        <v>75</v>
      </c>
      <c r="BF2223" t="n">
        <v>55</v>
      </c>
      <c r="BG2223" t="n">
        <v>45</v>
      </c>
      <c r="BH2223" t="n">
        <v>30</v>
      </c>
      <c r="BI2223" t="n">
        <v>20</v>
      </c>
      <c r="BJ2223" t="n">
        <v>10</v>
      </c>
      <c r="BK2223" t="n">
        <v>25</v>
      </c>
      <c r="BL2223" t="inlineStr">
        <is>
          <t>https://fminside.net/players/7-fm-26/2000170102-daniel-bassi</t>
        </is>
      </c>
      <c r="BM2223" t="inlineStr">
        <is>
          <t>AML</t>
        </is>
      </c>
      <c r="BN2223" t="n">
        <v>178</v>
      </c>
      <c r="BO2223" t="n">
        <v>3</v>
      </c>
      <c r="BQ2223" t="n">
        <v>59</v>
      </c>
      <c r="BR2223" t="n">
        <v>58.6</v>
      </c>
    </row>
    <row r="2224">
      <c r="A2224" t="n">
        <v>2244</v>
      </c>
      <c r="C2224" t="inlineStr">
        <is>
          <t>Ole</t>
        </is>
      </c>
      <c r="D2224" t="inlineStr">
        <is>
          <t>Didrik Blomberg</t>
        </is>
      </c>
      <c r="E2224" t="inlineStr">
        <is>
          <t>Norvège</t>
        </is>
      </c>
      <c r="F2224" t="n">
        <v>26</v>
      </c>
      <c r="G2224" t="inlineStr">
        <is>
          <t>AD</t>
        </is>
      </c>
      <c r="H2224" t="inlineStr">
        <is>
          <t>FK Bodø/Glimt</t>
        </is>
      </c>
      <c r="I2224" t="inlineStr">
        <is>
          <t>Autres clubs</t>
        </is>
      </c>
      <c r="J2224" t="inlineStr">
        <is>
          <t>€3.50m</t>
        </is>
      </c>
      <c r="K2224" t="n">
        <v>64</v>
      </c>
      <c r="O2224" t="inlineStr">
        <is>
          <t>D</t>
        </is>
      </c>
      <c r="P2224" t="n">
        <v>72</v>
      </c>
      <c r="Q2224" t="n">
        <v>60</v>
      </c>
      <c r="R2224" t="n">
        <v>70</v>
      </c>
      <c r="S2224" t="n">
        <v>55</v>
      </c>
      <c r="T2224" t="n">
        <v>65</v>
      </c>
      <c r="U2224" t="n">
        <v>45</v>
      </c>
      <c r="V2224" t="n">
        <v>55</v>
      </c>
      <c r="W2224" t="n">
        <v>35</v>
      </c>
      <c r="X2224" t="n">
        <v>50</v>
      </c>
      <c r="Y2224" t="n">
        <v>55</v>
      </c>
      <c r="Z2224" t="n">
        <v>65</v>
      </c>
      <c r="AL2224" t="n">
        <v>70</v>
      </c>
      <c r="AM2224" t="n">
        <v>50</v>
      </c>
      <c r="AN2224" t="n">
        <v>75</v>
      </c>
      <c r="AO2224" t="n">
        <v>50</v>
      </c>
      <c r="AP2224" t="n">
        <v>40</v>
      </c>
      <c r="AQ2224" t="n">
        <v>45</v>
      </c>
      <c r="AR2224" t="n">
        <v>75</v>
      </c>
      <c r="AS2224" t="n">
        <v>70</v>
      </c>
      <c r="AT2224" t="n">
        <v>20</v>
      </c>
      <c r="AU2224" t="n">
        <v>50</v>
      </c>
      <c r="AV2224" t="n">
        <v>50</v>
      </c>
      <c r="AW2224" t="n">
        <v>75</v>
      </c>
      <c r="AX2224" t="n">
        <v>50</v>
      </c>
      <c r="AY2224" t="n">
        <v>80</v>
      </c>
      <c r="AZ2224" t="n">
        <v>75</v>
      </c>
      <c r="BA2224" t="n">
        <v>80</v>
      </c>
      <c r="BB2224" t="n">
        <v>65</v>
      </c>
      <c r="BC2224" t="n">
        <v>35</v>
      </c>
      <c r="BD2224" t="n">
        <v>70</v>
      </c>
      <c r="BE2224" t="n">
        <v>75</v>
      </c>
      <c r="BF2224" t="n">
        <v>65</v>
      </c>
      <c r="BG2224" t="n">
        <v>30</v>
      </c>
      <c r="BH2224" t="n">
        <v>55</v>
      </c>
      <c r="BI2224" t="n">
        <v>65</v>
      </c>
      <c r="BJ2224" t="n">
        <v>55</v>
      </c>
      <c r="BK2224" t="n">
        <v>40</v>
      </c>
      <c r="BL2224" t="inlineStr">
        <is>
          <t>https://fminside.net/players/7-fm-26/53172074-ole-didrik-blomberg</t>
        </is>
      </c>
      <c r="BM2224" t="inlineStr">
        <is>
          <t>AMR</t>
        </is>
      </c>
      <c r="BN2224" t="n">
        <v>177</v>
      </c>
      <c r="BO2224" t="n">
        <v>3</v>
      </c>
      <c r="BQ2224" t="n">
        <v>64</v>
      </c>
      <c r="BR2224" t="n">
        <v>65.2</v>
      </c>
    </row>
    <row r="2225">
      <c r="A2225" t="n">
        <v>2245</v>
      </c>
      <c r="C2225" t="inlineStr">
        <is>
          <t>August</t>
        </is>
      </c>
      <c r="D2225" t="inlineStr">
        <is>
          <t>Mikkelsen</t>
        </is>
      </c>
      <c r="E2225" t="inlineStr">
        <is>
          <t>Norvège</t>
        </is>
      </c>
      <c r="F2225" t="n">
        <v>25</v>
      </c>
      <c r="G2225" t="inlineStr">
        <is>
          <t>SA</t>
        </is>
      </c>
      <c r="H2225" t="inlineStr">
        <is>
          <t>FK Bodø/Glimt</t>
        </is>
      </c>
      <c r="I2225" t="inlineStr">
        <is>
          <t>Autres clubs</t>
        </is>
      </c>
      <c r="J2225" t="inlineStr">
        <is>
          <t>€500k</t>
        </is>
      </c>
      <c r="K2225" t="n">
        <v>53.5</v>
      </c>
      <c r="L2225" t="n">
        <v>165.1</v>
      </c>
      <c r="P2225" t="n">
        <v>52</v>
      </c>
      <c r="Q2225" t="n">
        <v>60</v>
      </c>
      <c r="R2225" t="n">
        <v>60</v>
      </c>
      <c r="S2225" t="n">
        <v>60</v>
      </c>
      <c r="T2225" t="n">
        <v>65</v>
      </c>
      <c r="U2225" t="n">
        <v>25</v>
      </c>
      <c r="V2225" t="n">
        <v>55</v>
      </c>
      <c r="W2225" t="n">
        <v>30</v>
      </c>
      <c r="X2225" t="n">
        <v>60</v>
      </c>
      <c r="Y2225" t="n">
        <v>20</v>
      </c>
      <c r="Z2225" t="n">
        <v>65</v>
      </c>
      <c r="AL2225" t="n">
        <v>40</v>
      </c>
      <c r="AM2225" t="n">
        <v>60</v>
      </c>
      <c r="AN2225" t="n">
        <v>40</v>
      </c>
      <c r="AO2225" t="n">
        <v>65</v>
      </c>
      <c r="AP2225" t="n">
        <v>60</v>
      </c>
      <c r="AQ2225" t="n">
        <v>60</v>
      </c>
      <c r="AR2225" t="n">
        <v>55</v>
      </c>
      <c r="AS2225" t="n">
        <v>65</v>
      </c>
      <c r="AT2225" t="n">
        <v>30</v>
      </c>
      <c r="AU2225" t="n">
        <v>65</v>
      </c>
      <c r="AV2225" t="n">
        <v>50</v>
      </c>
      <c r="AW2225" t="n">
        <v>45</v>
      </c>
      <c r="AX2225" t="n">
        <v>60</v>
      </c>
      <c r="AY2225" t="n">
        <v>65</v>
      </c>
      <c r="AZ2225" t="n">
        <v>65</v>
      </c>
      <c r="BA2225" t="n">
        <v>75</v>
      </c>
      <c r="BB2225" t="n">
        <v>35</v>
      </c>
      <c r="BC2225" t="n">
        <v>30</v>
      </c>
      <c r="BD2225" t="n">
        <v>70</v>
      </c>
      <c r="BE2225" t="n">
        <v>60</v>
      </c>
      <c r="BF2225" t="n">
        <v>55</v>
      </c>
      <c r="BG2225" t="n">
        <v>35</v>
      </c>
      <c r="BH2225" t="n">
        <v>60</v>
      </c>
      <c r="BI2225" t="n">
        <v>60</v>
      </c>
      <c r="BJ2225" t="n">
        <v>25</v>
      </c>
      <c r="BK2225" t="n">
        <v>55</v>
      </c>
      <c r="BL2225" t="inlineStr">
        <is>
          <t>https://fminside.net/players/7-fm-26/53167502-august-mikkelsen</t>
        </is>
      </c>
      <c r="BM2225" t="inlineStr">
        <is>
          <t>AMC</t>
        </is>
      </c>
      <c r="BN2225" t="n">
        <v>167</v>
      </c>
      <c r="BO2225" t="n">
        <v>3</v>
      </c>
      <c r="BQ2225" t="n">
        <v>56</v>
      </c>
      <c r="BR2225" t="n">
        <v>55.4</v>
      </c>
    </row>
    <row r="2226">
      <c r="A2226" t="n">
        <v>2246</v>
      </c>
      <c r="C2226" t="inlineStr">
        <is>
          <t>Ola</t>
        </is>
      </c>
      <c r="D2226" t="inlineStr">
        <is>
          <t>Brynhildsen</t>
        </is>
      </c>
      <c r="E2226" t="inlineStr">
        <is>
          <t>Norvège</t>
        </is>
      </c>
      <c r="F2226" t="n">
        <v>27</v>
      </c>
      <c r="G2226" t="inlineStr">
        <is>
          <t>BU</t>
        </is>
      </c>
      <c r="H2226" t="inlineStr">
        <is>
          <t>FK Bodø/Glimt</t>
        </is>
      </c>
      <c r="I2226" t="inlineStr">
        <is>
          <t>Autres clubs</t>
        </is>
      </c>
      <c r="J2226" t="inlineStr">
        <is>
          <t>€2.50m</t>
        </is>
      </c>
      <c r="K2226" t="n">
        <v>62</v>
      </c>
      <c r="L2226" t="n">
        <v>152.4</v>
      </c>
      <c r="O2226" t="inlineStr">
        <is>
          <t>D</t>
        </is>
      </c>
      <c r="P2226" t="n">
        <v>74</v>
      </c>
      <c r="Q2226" t="n">
        <v>55</v>
      </c>
      <c r="R2226" t="n">
        <v>70</v>
      </c>
      <c r="S2226" t="n">
        <v>60</v>
      </c>
      <c r="T2226" t="n">
        <v>60</v>
      </c>
      <c r="U2226" t="n">
        <v>30</v>
      </c>
      <c r="V2226" t="n">
        <v>50</v>
      </c>
      <c r="W2226" t="n">
        <v>25</v>
      </c>
      <c r="X2226" t="n">
        <v>55</v>
      </c>
      <c r="Y2226" t="n">
        <v>25</v>
      </c>
      <c r="Z2226" t="n">
        <v>60</v>
      </c>
      <c r="AL2226" t="n">
        <v>75</v>
      </c>
      <c r="AM2226" t="n">
        <v>60</v>
      </c>
      <c r="AN2226" t="n">
        <v>55</v>
      </c>
      <c r="AO2226" t="n">
        <v>65</v>
      </c>
      <c r="AP2226" t="n">
        <v>55</v>
      </c>
      <c r="AQ2226" t="n">
        <v>55</v>
      </c>
      <c r="AR2226" t="n">
        <v>70</v>
      </c>
      <c r="AS2226" t="n">
        <v>75</v>
      </c>
      <c r="AT2226" t="n">
        <v>55</v>
      </c>
      <c r="AU2226" t="n">
        <v>70</v>
      </c>
      <c r="AV2226" t="n">
        <v>30</v>
      </c>
      <c r="AW2226" t="n">
        <v>60</v>
      </c>
      <c r="AX2226" t="n">
        <v>50</v>
      </c>
      <c r="AY2226" t="n">
        <v>65</v>
      </c>
      <c r="AZ2226" t="n">
        <v>80</v>
      </c>
      <c r="BA2226" t="n">
        <v>70</v>
      </c>
      <c r="BB2226" t="n">
        <v>65</v>
      </c>
      <c r="BC2226" t="n">
        <v>30</v>
      </c>
      <c r="BD2226" t="n">
        <v>40</v>
      </c>
      <c r="BE2226" t="n">
        <v>70</v>
      </c>
      <c r="BF2226" t="n">
        <v>65</v>
      </c>
      <c r="BG2226" t="n">
        <v>50</v>
      </c>
      <c r="BH2226" t="n">
        <v>40</v>
      </c>
      <c r="BI2226" t="n">
        <v>40</v>
      </c>
      <c r="BJ2226" t="n">
        <v>15</v>
      </c>
      <c r="BK2226" t="n">
        <v>45</v>
      </c>
      <c r="BL2226" t="inlineStr">
        <is>
          <t>https://fminside.net/players/7-fm-26/53125145-ola-brynhildsen</t>
        </is>
      </c>
      <c r="BM2226" t="inlineStr">
        <is>
          <t>AML, ST</t>
        </is>
      </c>
      <c r="BN2226" t="n">
        <v>175</v>
      </c>
      <c r="BO2226" t="n">
        <v>3</v>
      </c>
      <c r="BQ2226" t="n">
        <v>63</v>
      </c>
      <c r="BR2226" t="n">
        <v>64.59999999999999</v>
      </c>
    </row>
    <row r="2227">
      <c r="A2227" t="n">
        <v>2247</v>
      </c>
      <c r="C2227" t="inlineStr">
        <is>
          <t>Andreas</t>
        </is>
      </c>
      <c r="D2227" t="inlineStr">
        <is>
          <t>Helmersen</t>
        </is>
      </c>
      <c r="E2227" t="inlineStr">
        <is>
          <t>Norvège</t>
        </is>
      </c>
      <c r="F2227" t="n">
        <v>28</v>
      </c>
      <c r="G2227" t="inlineStr">
        <is>
          <t>BU</t>
        </is>
      </c>
      <c r="H2227" t="inlineStr">
        <is>
          <t>FK Bodø/Glimt</t>
        </is>
      </c>
      <c r="I2227" t="inlineStr">
        <is>
          <t>Autres clubs</t>
        </is>
      </c>
      <c r="J2227" t="inlineStr">
        <is>
          <t>€1.20m</t>
        </is>
      </c>
      <c r="K2227" t="n">
        <v>57</v>
      </c>
      <c r="L2227" t="n">
        <v>190.5</v>
      </c>
      <c r="P2227" t="n">
        <v>56.5</v>
      </c>
      <c r="Q2227" t="n">
        <v>60</v>
      </c>
      <c r="R2227" t="n">
        <v>55</v>
      </c>
      <c r="S2227" t="n">
        <v>65</v>
      </c>
      <c r="T2227" t="n">
        <v>60</v>
      </c>
      <c r="U2227" t="n">
        <v>65</v>
      </c>
      <c r="V2227" t="n">
        <v>50</v>
      </c>
      <c r="W2227" t="n">
        <v>30</v>
      </c>
      <c r="X2227" t="n">
        <v>50</v>
      </c>
      <c r="Y2227" t="n">
        <v>20</v>
      </c>
      <c r="Z2227" t="n">
        <v>60</v>
      </c>
      <c r="AL2227" t="n">
        <v>50</v>
      </c>
      <c r="AM2227" t="n">
        <v>65</v>
      </c>
      <c r="AN2227" t="n">
        <v>60</v>
      </c>
      <c r="AO2227" t="n">
        <v>60</v>
      </c>
      <c r="AP2227" t="n">
        <v>60</v>
      </c>
      <c r="AQ2227" t="n">
        <v>60</v>
      </c>
      <c r="AR2227" t="n">
        <v>90</v>
      </c>
      <c r="AS2227" t="n">
        <v>65</v>
      </c>
      <c r="AT2227" t="n">
        <v>30</v>
      </c>
      <c r="AU2227" t="n">
        <v>70</v>
      </c>
      <c r="AV2227" t="n">
        <v>35</v>
      </c>
      <c r="AW2227" t="n">
        <v>75</v>
      </c>
      <c r="AX2227" t="n">
        <v>50</v>
      </c>
      <c r="AY2227" t="n">
        <v>70</v>
      </c>
      <c r="AZ2227" t="n">
        <v>60</v>
      </c>
      <c r="BA2227" t="n">
        <v>55</v>
      </c>
      <c r="BB2227" t="n">
        <v>65</v>
      </c>
      <c r="BC2227" t="n">
        <v>70</v>
      </c>
      <c r="BD2227" t="n">
        <v>50</v>
      </c>
      <c r="BE2227" t="n">
        <v>60</v>
      </c>
      <c r="BF2227" t="n">
        <v>65</v>
      </c>
      <c r="BG2227" t="n">
        <v>65</v>
      </c>
      <c r="BH2227" t="n">
        <v>45</v>
      </c>
      <c r="BI2227" t="n">
        <v>45</v>
      </c>
      <c r="BJ2227" t="n">
        <v>25</v>
      </c>
      <c r="BK2227" t="n">
        <v>60</v>
      </c>
      <c r="BL2227" t="inlineStr">
        <is>
          <t>https://fminside.net/players/7-fm-26/53112786-andreas-helmersen</t>
        </is>
      </c>
      <c r="BM2227" t="inlineStr">
        <is>
          <t>ST</t>
        </is>
      </c>
      <c r="BN2227" t="n">
        <v>190</v>
      </c>
      <c r="BO2227" t="n">
        <v>4</v>
      </c>
      <c r="BQ2227" t="n">
        <v>60</v>
      </c>
      <c r="BR2227" t="n">
        <v>59.5</v>
      </c>
    </row>
    <row r="2228">
      <c r="A2228" t="n">
        <v>2248</v>
      </c>
      <c r="C2228" t="inlineStr">
        <is>
          <t>Mikkel</t>
        </is>
      </c>
      <c r="D2228" t="inlineStr">
        <is>
          <t>Bro Hansen</t>
        </is>
      </c>
      <c r="E2228" t="inlineStr">
        <is>
          <t>Danemark</t>
        </is>
      </c>
      <c r="F2228" t="n">
        <v>17</v>
      </c>
      <c r="G2228" t="inlineStr">
        <is>
          <t>BU</t>
        </is>
      </c>
      <c r="H2228" t="inlineStr">
        <is>
          <t>FK Bodø/Glimt</t>
        </is>
      </c>
      <c r="I2228" t="inlineStr">
        <is>
          <t>Autres clubs</t>
        </is>
      </c>
      <c r="J2228" t="inlineStr">
        <is>
          <t>€800k</t>
        </is>
      </c>
      <c r="K2228" t="n">
        <v>52</v>
      </c>
      <c r="P2228" t="n">
        <v>52</v>
      </c>
      <c r="Q2228" t="n">
        <v>30</v>
      </c>
      <c r="R2228" t="n">
        <v>55</v>
      </c>
      <c r="S2228" t="n">
        <v>65</v>
      </c>
      <c r="T2228" t="n">
        <v>55</v>
      </c>
      <c r="U2228" t="n">
        <v>55</v>
      </c>
      <c r="V2228" t="n">
        <v>60</v>
      </c>
      <c r="W2228" t="n">
        <v>30</v>
      </c>
      <c r="X2228" t="n">
        <v>45</v>
      </c>
      <c r="Y2228" t="n">
        <v>30</v>
      </c>
      <c r="Z2228" t="n">
        <v>55</v>
      </c>
      <c r="AL2228" t="n">
        <v>40</v>
      </c>
      <c r="AM2228" t="n">
        <v>65</v>
      </c>
      <c r="AN2228" t="n">
        <v>45</v>
      </c>
      <c r="AO2228" t="n">
        <v>60</v>
      </c>
      <c r="AP2228" t="n">
        <v>45</v>
      </c>
      <c r="AQ2228" t="n">
        <v>65</v>
      </c>
      <c r="AR2228" t="n">
        <v>65</v>
      </c>
      <c r="AS2228" t="n">
        <v>60</v>
      </c>
      <c r="AT2228" t="n">
        <v>30</v>
      </c>
      <c r="AU2228" t="n">
        <v>60</v>
      </c>
      <c r="AV2228" t="n">
        <v>40</v>
      </c>
      <c r="AW2228" t="n">
        <v>55</v>
      </c>
      <c r="AX2228" t="n">
        <v>50</v>
      </c>
      <c r="AY2228" t="n">
        <v>55</v>
      </c>
      <c r="AZ2228" t="n">
        <v>60</v>
      </c>
      <c r="BA2228" t="n">
        <v>60</v>
      </c>
      <c r="BB2228" t="n">
        <v>45</v>
      </c>
      <c r="BC2228" t="n">
        <v>50</v>
      </c>
      <c r="BD2228" t="n">
        <v>65</v>
      </c>
      <c r="BE2228" t="n">
        <v>55</v>
      </c>
      <c r="BF2228" t="n">
        <v>45</v>
      </c>
      <c r="BG2228" t="n">
        <v>40</v>
      </c>
      <c r="BH2228" t="n">
        <v>40</v>
      </c>
      <c r="BI2228" t="n">
        <v>40</v>
      </c>
      <c r="BJ2228" t="n">
        <v>25</v>
      </c>
      <c r="BK2228" t="n">
        <v>65</v>
      </c>
      <c r="BL2228" t="inlineStr">
        <is>
          <t>https://fminside.net/players/7-fm-26/2000448428-mikkel-bro-hansen</t>
        </is>
      </c>
      <c r="BM2228" t="inlineStr">
        <is>
          <t>ST</t>
        </is>
      </c>
      <c r="BN2228" t="n">
        <v>188</v>
      </c>
      <c r="BO2228" t="n">
        <v>4</v>
      </c>
      <c r="BQ2228" t="n">
        <v>49</v>
      </c>
      <c r="BR2228" t="n">
        <v>49.4</v>
      </c>
    </row>
    <row r="2229">
      <c r="A2229" t="n">
        <v>2249</v>
      </c>
      <c r="C2229" t="inlineStr">
        <is>
          <t>Mirko</t>
        </is>
      </c>
      <c r="D2229" t="inlineStr">
        <is>
          <t>Salvi</t>
        </is>
      </c>
      <c r="E2229" t="inlineStr">
        <is>
          <t>Suisse</t>
        </is>
      </c>
      <c r="F2229" t="n">
        <v>32</v>
      </c>
      <c r="G2229" t="inlineStr">
        <is>
          <t>GK</t>
        </is>
      </c>
      <c r="H2229" t="inlineStr">
        <is>
          <t>FC Basel 1893</t>
        </is>
      </c>
      <c r="I2229" t="inlineStr">
        <is>
          <t>Autres clubs</t>
        </is>
      </c>
      <c r="J2229" t="inlineStr">
        <is>
          <t>€100k</t>
        </is>
      </c>
      <c r="K2229" t="n">
        <v>34.5</v>
      </c>
      <c r="L2229" t="n">
        <v>188</v>
      </c>
      <c r="P2229" t="n">
        <v>37.5</v>
      </c>
      <c r="T2229" t="n">
        <v>30</v>
      </c>
      <c r="X2229" t="n">
        <v>35</v>
      </c>
      <c r="Z2229" t="n">
        <v>35</v>
      </c>
      <c r="AA2229" t="n">
        <v>65</v>
      </c>
      <c r="AB2229" t="n">
        <v>65</v>
      </c>
      <c r="AC2229" t="n">
        <v>65</v>
      </c>
      <c r="AD2229" t="n">
        <v>35</v>
      </c>
      <c r="AE2229" t="n">
        <v>65</v>
      </c>
      <c r="AF2229" t="n">
        <v>55</v>
      </c>
      <c r="AG2229" t="n">
        <v>65</v>
      </c>
      <c r="AH2229" t="n">
        <v>55</v>
      </c>
      <c r="AI2229" t="n">
        <v>70</v>
      </c>
      <c r="AJ2229" t="n">
        <v>65</v>
      </c>
      <c r="AK2229" t="n">
        <v>60</v>
      </c>
      <c r="AL2229" t="n">
        <v>55</v>
      </c>
      <c r="AM2229" t="n">
        <v>60</v>
      </c>
      <c r="AN2229" t="n">
        <v>70</v>
      </c>
      <c r="AO2229" t="n">
        <v>40</v>
      </c>
      <c r="AP2229" t="n">
        <v>45</v>
      </c>
      <c r="AQ2229" t="n">
        <v>65</v>
      </c>
      <c r="AR2229" t="n">
        <v>55</v>
      </c>
      <c r="AS2229" t="n">
        <v>35</v>
      </c>
      <c r="AT2229" t="n">
        <v>50</v>
      </c>
      <c r="AU2229" t="n">
        <v>25</v>
      </c>
      <c r="AV2229" t="n">
        <v>60</v>
      </c>
      <c r="AW2229" t="n">
        <v>65</v>
      </c>
      <c r="AX2229" t="n">
        <v>35</v>
      </c>
      <c r="AY2229" t="n">
        <v>65</v>
      </c>
      <c r="AZ2229" t="n">
        <v>35</v>
      </c>
      <c r="BA2229" t="n">
        <v>60</v>
      </c>
      <c r="BB2229" t="n">
        <v>70</v>
      </c>
      <c r="BC2229" t="n">
        <v>65</v>
      </c>
      <c r="BD2229" t="n">
        <v>70</v>
      </c>
      <c r="BE2229" t="n">
        <v>45</v>
      </c>
      <c r="BF2229" t="n">
        <v>50</v>
      </c>
      <c r="BG2229" t="n">
        <v>65</v>
      </c>
      <c r="BL2229" t="inlineStr">
        <is>
          <t>https://fminside.net/players/7-fm-26/98010652-mirko-salvi</t>
        </is>
      </c>
      <c r="BM2229" t="inlineStr">
        <is>
          <t>GK</t>
        </is>
      </c>
      <c r="BN2229" t="n">
        <v>188</v>
      </c>
      <c r="BO2229" t="n">
        <v>2</v>
      </c>
      <c r="BQ2229" t="n">
        <v>56</v>
      </c>
      <c r="BR2229" t="n">
        <v>53.2</v>
      </c>
    </row>
    <row r="2230">
      <c r="A2230" t="n">
        <v>2250</v>
      </c>
      <c r="C2230" t="inlineStr">
        <is>
          <t>Flavius</t>
        </is>
      </c>
      <c r="D2230" t="inlineStr">
        <is>
          <t>Daniliuc</t>
        </is>
      </c>
      <c r="E2230" t="inlineStr">
        <is>
          <t>Autriche</t>
        </is>
      </c>
      <c r="F2230" t="n">
        <v>25</v>
      </c>
      <c r="G2230" t="inlineStr">
        <is>
          <t>DC</t>
        </is>
      </c>
      <c r="H2230" t="inlineStr">
        <is>
          <t>FC Basel 1893</t>
        </is>
      </c>
      <c r="I2230" t="inlineStr">
        <is>
          <t>Autres clubs</t>
        </is>
      </c>
      <c r="J2230" t="inlineStr">
        <is>
          <t>€5.00m</t>
        </is>
      </c>
      <c r="K2230" t="n">
        <v>66</v>
      </c>
      <c r="P2230" t="n">
        <v>63.5</v>
      </c>
      <c r="Q2230" t="n">
        <v>40</v>
      </c>
      <c r="R2230" t="n">
        <v>60</v>
      </c>
      <c r="S2230" t="n">
        <v>30</v>
      </c>
      <c r="T2230" t="n">
        <v>65</v>
      </c>
      <c r="U2230" t="n">
        <v>70</v>
      </c>
      <c r="V2230" t="n">
        <v>35</v>
      </c>
      <c r="W2230" t="n">
        <v>70</v>
      </c>
      <c r="X2230" t="n">
        <v>60</v>
      </c>
      <c r="Y2230" t="n">
        <v>75</v>
      </c>
      <c r="Z2230" t="n">
        <v>65</v>
      </c>
      <c r="AL2230" t="n">
        <v>80</v>
      </c>
      <c r="AM2230" t="n">
        <v>65</v>
      </c>
      <c r="AN2230" t="n">
        <v>75</v>
      </c>
      <c r="AO2230" t="n">
        <v>55</v>
      </c>
      <c r="AP2230" t="n">
        <v>45</v>
      </c>
      <c r="AQ2230" t="n">
        <v>60</v>
      </c>
      <c r="AR2230" t="n">
        <v>55</v>
      </c>
      <c r="AS2230" t="n">
        <v>40</v>
      </c>
      <c r="AT2230" t="n">
        <v>35</v>
      </c>
      <c r="AU2230" t="n">
        <v>40</v>
      </c>
      <c r="AV2230" t="n">
        <v>65</v>
      </c>
      <c r="AW2230" t="n">
        <v>75</v>
      </c>
      <c r="AX2230" t="n">
        <v>55</v>
      </c>
      <c r="AY2230" t="n">
        <v>75</v>
      </c>
      <c r="AZ2230" t="n">
        <v>65</v>
      </c>
      <c r="BA2230" t="n">
        <v>60</v>
      </c>
      <c r="BB2230" t="n">
        <v>70</v>
      </c>
      <c r="BC2230" t="n">
        <v>60</v>
      </c>
      <c r="BD2230" t="n">
        <v>80</v>
      </c>
      <c r="BE2230" t="n">
        <v>70</v>
      </c>
      <c r="BF2230" t="n">
        <v>70</v>
      </c>
      <c r="BG2230" t="n">
        <v>70</v>
      </c>
      <c r="BH2230" t="n">
        <v>30</v>
      </c>
      <c r="BI2230" t="n">
        <v>25</v>
      </c>
      <c r="BJ2230" t="n">
        <v>55</v>
      </c>
      <c r="BK2230" t="n">
        <v>35</v>
      </c>
      <c r="BL2230" t="inlineStr">
        <is>
          <t>https://fminside.net/players/7-fm-26/91172522-flavius-daniliuc</t>
        </is>
      </c>
      <c r="BM2230" t="inlineStr">
        <is>
          <t>DR, DC</t>
        </is>
      </c>
      <c r="BN2230" t="n">
        <v>186</v>
      </c>
      <c r="BO2230" t="n">
        <v>3</v>
      </c>
      <c r="BQ2230" t="n">
        <v>64</v>
      </c>
      <c r="BR2230" t="n">
        <v>63.9</v>
      </c>
    </row>
    <row r="2231">
      <c r="A2231" t="n">
        <v>2251</v>
      </c>
      <c r="C2231" t="inlineStr">
        <is>
          <t>Becir</t>
        </is>
      </c>
      <c r="D2231" t="inlineStr">
        <is>
          <t>Omeragic</t>
        </is>
      </c>
      <c r="E2231" t="inlineStr">
        <is>
          <t>Suisse</t>
        </is>
      </c>
      <c r="F2231" t="n">
        <v>24</v>
      </c>
      <c r="G2231" t="inlineStr">
        <is>
          <t>DC</t>
        </is>
      </c>
      <c r="H2231" t="inlineStr">
        <is>
          <t>FC Basel 1893</t>
        </is>
      </c>
      <c r="I2231" t="inlineStr">
        <is>
          <t>Autres clubs</t>
        </is>
      </c>
      <c r="J2231" t="inlineStr">
        <is>
          <t>€2.50m</t>
        </is>
      </c>
      <c r="K2231" t="n">
        <v>62.5</v>
      </c>
      <c r="O2231" t="inlineStr">
        <is>
          <t>D</t>
        </is>
      </c>
      <c r="P2231" t="n">
        <v>73</v>
      </c>
      <c r="Q2231" t="n">
        <v>30</v>
      </c>
      <c r="R2231" t="n">
        <v>50</v>
      </c>
      <c r="S2231" t="n">
        <v>25</v>
      </c>
      <c r="T2231" t="n">
        <v>55</v>
      </c>
      <c r="U2231" t="n">
        <v>55</v>
      </c>
      <c r="V2231" t="n">
        <v>35</v>
      </c>
      <c r="W2231" t="n">
        <v>75</v>
      </c>
      <c r="X2231" t="n">
        <v>65</v>
      </c>
      <c r="Y2231" t="n">
        <v>70</v>
      </c>
      <c r="Z2231" t="n">
        <v>60</v>
      </c>
      <c r="AL2231" t="n">
        <v>55</v>
      </c>
      <c r="AM2231" t="n">
        <v>75</v>
      </c>
      <c r="AN2231" t="n">
        <v>60</v>
      </c>
      <c r="AO2231" t="n">
        <v>65</v>
      </c>
      <c r="AP2231" t="n">
        <v>60</v>
      </c>
      <c r="AQ2231" t="n">
        <v>65</v>
      </c>
      <c r="AR2231" t="n">
        <v>55</v>
      </c>
      <c r="AS2231" t="n">
        <v>35</v>
      </c>
      <c r="AT2231" t="n">
        <v>70</v>
      </c>
      <c r="AU2231" t="n">
        <v>45</v>
      </c>
      <c r="AV2231" t="n">
        <v>70</v>
      </c>
      <c r="AW2231" t="n">
        <v>65</v>
      </c>
      <c r="AX2231" t="n">
        <v>60</v>
      </c>
      <c r="AY2231" t="n">
        <v>65</v>
      </c>
      <c r="AZ2231" t="n">
        <v>65</v>
      </c>
      <c r="BA2231" t="n">
        <v>55</v>
      </c>
      <c r="BB2231" t="n">
        <v>60</v>
      </c>
      <c r="BC2231" t="n">
        <v>65</v>
      </c>
      <c r="BD2231" t="n">
        <v>55</v>
      </c>
      <c r="BE2231" t="n">
        <v>60</v>
      </c>
      <c r="BF2231" t="n">
        <v>70</v>
      </c>
      <c r="BG2231" t="n">
        <v>70</v>
      </c>
      <c r="BH2231" t="n">
        <v>20</v>
      </c>
      <c r="BI2231" t="n">
        <v>35</v>
      </c>
      <c r="BJ2231" t="n">
        <v>45</v>
      </c>
      <c r="BK2231" t="n">
        <v>40</v>
      </c>
      <c r="BL2231" t="inlineStr">
        <is>
          <t>https://fminside.net/players/7-fm-26/98046083-beir-omeragi</t>
        </is>
      </c>
      <c r="BM2231" t="inlineStr">
        <is>
          <t>DC</t>
        </is>
      </c>
      <c r="BN2231" t="n">
        <v>187</v>
      </c>
      <c r="BO2231" t="n">
        <v>3</v>
      </c>
      <c r="BQ2231" t="n">
        <v>65</v>
      </c>
      <c r="BR2231" t="n">
        <v>66.2</v>
      </c>
    </row>
    <row r="2232">
      <c r="A2232" t="n">
        <v>2252</v>
      </c>
      <c r="C2232" t="inlineStr">
        <is>
          <t>Nicolas</t>
        </is>
      </c>
      <c r="D2232" t="inlineStr">
        <is>
          <t>Vouilloz</t>
        </is>
      </c>
      <c r="E2232" t="inlineStr">
        <is>
          <t>Suisse</t>
        </is>
      </c>
      <c r="F2232" t="n">
        <v>25</v>
      </c>
      <c r="G2232" t="inlineStr">
        <is>
          <t>DC</t>
        </is>
      </c>
      <c r="H2232" t="inlineStr">
        <is>
          <t>FC Basel 1893</t>
        </is>
      </c>
      <c r="I2232" t="inlineStr">
        <is>
          <t>Autres clubs</t>
        </is>
      </c>
      <c r="J2232" t="inlineStr">
        <is>
          <t>€1.50m</t>
        </is>
      </c>
      <c r="K2232" t="n">
        <v>59.5</v>
      </c>
      <c r="P2232" t="n">
        <v>57</v>
      </c>
      <c r="Q2232" t="n">
        <v>30</v>
      </c>
      <c r="R2232" t="n">
        <v>35</v>
      </c>
      <c r="S2232" t="n">
        <v>20</v>
      </c>
      <c r="T2232" t="n">
        <v>50</v>
      </c>
      <c r="U2232" t="n">
        <v>60</v>
      </c>
      <c r="V2232" t="n">
        <v>30</v>
      </c>
      <c r="W2232" t="n">
        <v>70</v>
      </c>
      <c r="X2232" t="n">
        <v>60</v>
      </c>
      <c r="Y2232" t="n">
        <v>65</v>
      </c>
      <c r="Z2232" t="n">
        <v>50</v>
      </c>
      <c r="AL2232" t="n">
        <v>70</v>
      </c>
      <c r="AM2232" t="n">
        <v>65</v>
      </c>
      <c r="AN2232" t="n">
        <v>75</v>
      </c>
      <c r="AO2232" t="n">
        <v>65</v>
      </c>
      <c r="AP2232" t="n">
        <v>60</v>
      </c>
      <c r="AQ2232" t="n">
        <v>65</v>
      </c>
      <c r="AR2232" t="n">
        <v>65</v>
      </c>
      <c r="AS2232" t="n">
        <v>30</v>
      </c>
      <c r="AT2232" t="n">
        <v>55</v>
      </c>
      <c r="AU2232" t="n">
        <v>35</v>
      </c>
      <c r="AV2232" t="n">
        <v>65</v>
      </c>
      <c r="AW2232" t="n">
        <v>60</v>
      </c>
      <c r="AX2232" t="n">
        <v>35</v>
      </c>
      <c r="AY2232" t="n">
        <v>65</v>
      </c>
      <c r="AZ2232" t="n">
        <v>55</v>
      </c>
      <c r="BA2232" t="n">
        <v>60</v>
      </c>
      <c r="BB2232" t="n">
        <v>60</v>
      </c>
      <c r="BC2232" t="n">
        <v>65</v>
      </c>
      <c r="BD2232" t="n">
        <v>75</v>
      </c>
      <c r="BE2232" t="n">
        <v>60</v>
      </c>
      <c r="BF2232" t="n">
        <v>60</v>
      </c>
      <c r="BG2232" t="n">
        <v>70</v>
      </c>
      <c r="BH2232" t="n">
        <v>20</v>
      </c>
      <c r="BI2232" t="n">
        <v>25</v>
      </c>
      <c r="BJ2232" t="n">
        <v>40</v>
      </c>
      <c r="BK2232" t="n">
        <v>35</v>
      </c>
      <c r="BL2232" t="inlineStr">
        <is>
          <t>https://fminside.net/players/7-fm-26/98041798-nicolas-vouilloz</t>
        </is>
      </c>
      <c r="BM2232" t="inlineStr">
        <is>
          <t>DC</t>
        </is>
      </c>
      <c r="BN2232" t="n">
        <v>184</v>
      </c>
      <c r="BO2232" t="n">
        <v>2</v>
      </c>
      <c r="BQ2232" t="n">
        <v>58</v>
      </c>
      <c r="BR2232" t="n">
        <v>57.8</v>
      </c>
    </row>
    <row r="2233">
      <c r="A2233" t="n">
        <v>2253</v>
      </c>
      <c r="C2233" t="inlineStr">
        <is>
          <t>Moussa</t>
        </is>
      </c>
      <c r="D2233" t="inlineStr">
        <is>
          <t>Cissé</t>
        </is>
      </c>
      <c r="E2233" t="inlineStr">
        <is>
          <t>France</t>
        </is>
      </c>
      <c r="F2233" t="n">
        <v>23</v>
      </c>
      <c r="G2233" t="inlineStr">
        <is>
          <t>LB</t>
        </is>
      </c>
      <c r="H2233" t="inlineStr">
        <is>
          <t>FC Basel 1893</t>
        </is>
      </c>
      <c r="I2233" t="inlineStr">
        <is>
          <t>Autres clubs</t>
        </is>
      </c>
      <c r="J2233" t="inlineStr">
        <is>
          <t>€500k</t>
        </is>
      </c>
      <c r="K2233" t="n">
        <v>53.5</v>
      </c>
      <c r="P2233" t="n">
        <v>52</v>
      </c>
      <c r="Q2233" t="n">
        <v>55</v>
      </c>
      <c r="R2233" t="n">
        <v>55</v>
      </c>
      <c r="S2233" t="n">
        <v>30</v>
      </c>
      <c r="T2233" t="n">
        <v>60</v>
      </c>
      <c r="U2233" t="n">
        <v>35</v>
      </c>
      <c r="V2233" t="n">
        <v>35</v>
      </c>
      <c r="W2233" t="n">
        <v>50</v>
      </c>
      <c r="X2233" t="n">
        <v>55</v>
      </c>
      <c r="Y2233" t="n">
        <v>60</v>
      </c>
      <c r="Z2233" t="n">
        <v>60</v>
      </c>
      <c r="AL2233" t="n">
        <v>55</v>
      </c>
      <c r="AM2233" t="n">
        <v>55</v>
      </c>
      <c r="AN2233" t="n">
        <v>50</v>
      </c>
      <c r="AO2233" t="n">
        <v>50</v>
      </c>
      <c r="AP2233" t="n">
        <v>55</v>
      </c>
      <c r="AQ2233" t="n">
        <v>60</v>
      </c>
      <c r="AR2233" t="n">
        <v>99</v>
      </c>
      <c r="AS2233" t="n">
        <v>60</v>
      </c>
      <c r="AT2233" t="n">
        <v>35</v>
      </c>
      <c r="AU2233" t="n">
        <v>55</v>
      </c>
      <c r="AV2233" t="n">
        <v>50</v>
      </c>
      <c r="AW2233" t="n">
        <v>60</v>
      </c>
      <c r="AX2233" t="n">
        <v>55</v>
      </c>
      <c r="AY2233" t="n">
        <v>65</v>
      </c>
      <c r="AZ2233" t="n">
        <v>70</v>
      </c>
      <c r="BA2233" t="n">
        <v>65</v>
      </c>
      <c r="BB2233" t="n">
        <v>55</v>
      </c>
      <c r="BC2233" t="n">
        <v>35</v>
      </c>
      <c r="BD2233" t="n">
        <v>60</v>
      </c>
      <c r="BE2233" t="n">
        <v>65</v>
      </c>
      <c r="BF2233" t="n">
        <v>60</v>
      </c>
      <c r="BG2233" t="n">
        <v>40</v>
      </c>
      <c r="BH2233" t="n">
        <v>40</v>
      </c>
      <c r="BI2233" t="n">
        <v>30</v>
      </c>
      <c r="BJ2233" t="n">
        <v>60</v>
      </c>
      <c r="BK2233" t="n">
        <v>40</v>
      </c>
      <c r="BL2233" t="inlineStr">
        <is>
          <t>https://fminside.net/players/7-fm-26/49060921-moussa-cisse</t>
        </is>
      </c>
      <c r="BM2233" t="inlineStr">
        <is>
          <t>DL</t>
        </is>
      </c>
      <c r="BN2233" t="n">
        <v>177</v>
      </c>
      <c r="BO2233" t="n">
        <v>3</v>
      </c>
      <c r="BQ2233" t="n">
        <v>53</v>
      </c>
      <c r="BR2233" t="n">
        <v>52.8</v>
      </c>
    </row>
    <row r="2234">
      <c r="A2234" t="n">
        <v>2254</v>
      </c>
      <c r="C2234" t="inlineStr">
        <is>
          <t>Keigo</t>
        </is>
      </c>
      <c r="D2234" t="inlineStr">
        <is>
          <t>Tsunemoto</t>
        </is>
      </c>
      <c r="E2234" t="inlineStr">
        <is>
          <t>Japon</t>
        </is>
      </c>
      <c r="F2234" t="n">
        <v>27</v>
      </c>
      <c r="G2234" t="inlineStr">
        <is>
          <t>RB</t>
        </is>
      </c>
      <c r="H2234" t="inlineStr">
        <is>
          <t>FC Basel 1893</t>
        </is>
      </c>
      <c r="I2234" t="inlineStr">
        <is>
          <t>Autres clubs</t>
        </is>
      </c>
      <c r="J2234" t="inlineStr">
        <is>
          <t>€2.50m</t>
        </is>
      </c>
      <c r="K2234" t="n">
        <v>62</v>
      </c>
      <c r="P2234" t="n">
        <v>60</v>
      </c>
      <c r="Q2234" t="n">
        <v>65</v>
      </c>
      <c r="R2234" t="n">
        <v>55</v>
      </c>
      <c r="S2234" t="n">
        <v>30</v>
      </c>
      <c r="T2234" t="n">
        <v>60</v>
      </c>
      <c r="U2234" t="n">
        <v>45</v>
      </c>
      <c r="V2234" t="n">
        <v>55</v>
      </c>
      <c r="W2234" t="n">
        <v>65</v>
      </c>
      <c r="X2234" t="n">
        <v>55</v>
      </c>
      <c r="Y2234" t="n">
        <v>70</v>
      </c>
      <c r="Z2234" t="n">
        <v>55</v>
      </c>
      <c r="AL2234" t="n">
        <v>60</v>
      </c>
      <c r="AM2234" t="n">
        <v>65</v>
      </c>
      <c r="AN2234" t="n">
        <v>60</v>
      </c>
      <c r="AO2234" t="n">
        <v>55</v>
      </c>
      <c r="AP2234" t="n">
        <v>60</v>
      </c>
      <c r="AQ2234" t="n">
        <v>65</v>
      </c>
      <c r="AR2234" t="n">
        <v>40</v>
      </c>
      <c r="AS2234" t="n">
        <v>55</v>
      </c>
      <c r="AT2234" t="n">
        <v>70</v>
      </c>
      <c r="AU2234" t="n">
        <v>50</v>
      </c>
      <c r="AV2234" t="n">
        <v>60</v>
      </c>
      <c r="AW2234" t="n">
        <v>65</v>
      </c>
      <c r="AX2234" t="n">
        <v>40</v>
      </c>
      <c r="AY2234" t="n">
        <v>70</v>
      </c>
      <c r="AZ2234" t="n">
        <v>65</v>
      </c>
      <c r="BA2234" t="n">
        <v>70</v>
      </c>
      <c r="BB2234" t="n">
        <v>65</v>
      </c>
      <c r="BC2234" t="n">
        <v>65</v>
      </c>
      <c r="BD2234" t="n">
        <v>70</v>
      </c>
      <c r="BE2234" t="n">
        <v>60</v>
      </c>
      <c r="BF2234" t="n">
        <v>65</v>
      </c>
      <c r="BG2234" t="n">
        <v>40</v>
      </c>
      <c r="BH2234" t="n">
        <v>45</v>
      </c>
      <c r="BI2234" t="n">
        <v>35</v>
      </c>
      <c r="BJ2234" t="n">
        <v>60</v>
      </c>
      <c r="BK2234" t="n">
        <v>35</v>
      </c>
      <c r="BL2234" t="inlineStr">
        <is>
          <t>https://fminside.net/players/7-fm-26/2000062108-keigo-tsunemoto</t>
        </is>
      </c>
      <c r="BM2234" t="inlineStr">
        <is>
          <t>DR</t>
        </is>
      </c>
      <c r="BN2234" t="n">
        <v>175</v>
      </c>
      <c r="BO2234" t="n">
        <v>4</v>
      </c>
      <c r="BQ2234" t="n">
        <v>60</v>
      </c>
      <c r="BR2234" t="n">
        <v>60</v>
      </c>
    </row>
    <row r="2235">
      <c r="A2235" t="n">
        <v>2255</v>
      </c>
      <c r="C2235" t="inlineStr">
        <is>
          <t>Kevin</t>
        </is>
      </c>
      <c r="D2235" t="inlineStr">
        <is>
          <t>Rüegg</t>
        </is>
      </c>
      <c r="E2235" t="inlineStr">
        <is>
          <t>Suisse</t>
        </is>
      </c>
      <c r="F2235" t="n">
        <v>28</v>
      </c>
      <c r="G2235" t="inlineStr">
        <is>
          <t>RB</t>
        </is>
      </c>
      <c r="H2235" t="inlineStr">
        <is>
          <t>FC Basel 1893</t>
        </is>
      </c>
      <c r="I2235" t="inlineStr">
        <is>
          <t>Autres clubs</t>
        </is>
      </c>
      <c r="J2235" t="inlineStr">
        <is>
          <t>€800k</t>
        </is>
      </c>
      <c r="K2235" t="n">
        <v>54.5</v>
      </c>
      <c r="P2235" t="n">
        <v>53</v>
      </c>
      <c r="Q2235" t="n">
        <v>45</v>
      </c>
      <c r="R2235" t="n">
        <v>45</v>
      </c>
      <c r="S2235" t="n">
        <v>30</v>
      </c>
      <c r="T2235" t="n">
        <v>60</v>
      </c>
      <c r="U2235" t="n">
        <v>40</v>
      </c>
      <c r="V2235" t="n">
        <v>45</v>
      </c>
      <c r="W2235" t="n">
        <v>55</v>
      </c>
      <c r="X2235" t="n">
        <v>60</v>
      </c>
      <c r="Y2235" t="n">
        <v>65</v>
      </c>
      <c r="Z2235" t="n">
        <v>65</v>
      </c>
      <c r="AL2235" t="n">
        <v>50</v>
      </c>
      <c r="AM2235" t="n">
        <v>55</v>
      </c>
      <c r="AN2235" t="n">
        <v>65</v>
      </c>
      <c r="AO2235" t="n">
        <v>65</v>
      </c>
      <c r="AP2235" t="n">
        <v>60</v>
      </c>
      <c r="AQ2235" t="n">
        <v>60</v>
      </c>
      <c r="AR2235" t="n">
        <v>60</v>
      </c>
      <c r="AS2235" t="n">
        <v>40</v>
      </c>
      <c r="AT2235" t="n">
        <v>55</v>
      </c>
      <c r="AU2235" t="n">
        <v>60</v>
      </c>
      <c r="AV2235" t="n">
        <v>60</v>
      </c>
      <c r="AW2235" t="n">
        <v>65</v>
      </c>
      <c r="AX2235" t="n">
        <v>50</v>
      </c>
      <c r="AY2235" t="n">
        <v>65</v>
      </c>
      <c r="AZ2235" t="n">
        <v>65</v>
      </c>
      <c r="BA2235" t="n">
        <v>60</v>
      </c>
      <c r="BB2235" t="n">
        <v>70</v>
      </c>
      <c r="BC2235" t="n">
        <v>40</v>
      </c>
      <c r="BD2235" t="n">
        <v>55</v>
      </c>
      <c r="BE2235" t="n">
        <v>65</v>
      </c>
      <c r="BF2235" t="n">
        <v>60</v>
      </c>
      <c r="BG2235" t="n">
        <v>60</v>
      </c>
      <c r="BH2235" t="n">
        <v>35</v>
      </c>
      <c r="BI2235" t="n">
        <v>40</v>
      </c>
      <c r="BJ2235" t="n">
        <v>60</v>
      </c>
      <c r="BK2235" t="n">
        <v>45</v>
      </c>
      <c r="BL2235" t="inlineStr">
        <is>
          <t>https://fminside.net/players/7-fm-26/98041554-kevin-ruegg</t>
        </is>
      </c>
      <c r="BM2235" t="inlineStr">
        <is>
          <t>DR, WBR</t>
        </is>
      </c>
      <c r="BN2235" t="n">
        <v>173</v>
      </c>
      <c r="BO2235" t="n">
        <v>3</v>
      </c>
      <c r="BQ2235" t="n">
        <v>56</v>
      </c>
      <c r="BR2235" t="n">
        <v>55.5</v>
      </c>
    </row>
    <row r="2236">
      <c r="A2236" t="n">
        <v>2256</v>
      </c>
      <c r="C2236" t="inlineStr">
        <is>
          <t>Andrej</t>
        </is>
      </c>
      <c r="D2236" t="inlineStr">
        <is>
          <t>Bacanin</t>
        </is>
      </c>
      <c r="E2236" t="inlineStr">
        <is>
          <t>Serbie</t>
        </is>
      </c>
      <c r="F2236" t="n">
        <v>19</v>
      </c>
      <c r="G2236" t="inlineStr">
        <is>
          <t>MDC</t>
        </is>
      </c>
      <c r="H2236" t="inlineStr">
        <is>
          <t>FC Basel 1893</t>
        </is>
      </c>
      <c r="I2236" t="inlineStr">
        <is>
          <t>Autres clubs</t>
        </is>
      </c>
      <c r="J2236" t="inlineStr">
        <is>
          <t>€3.00m</t>
        </is>
      </c>
      <c r="K2236" t="n">
        <v>63.5</v>
      </c>
      <c r="O2236" t="inlineStr">
        <is>
          <t>D</t>
        </is>
      </c>
      <c r="P2236" t="n">
        <v>66</v>
      </c>
      <c r="Q2236" t="n">
        <v>40</v>
      </c>
      <c r="R2236" t="n">
        <v>50</v>
      </c>
      <c r="S2236" t="n">
        <v>40</v>
      </c>
      <c r="T2236" t="n">
        <v>65</v>
      </c>
      <c r="U2236" t="n">
        <v>55</v>
      </c>
      <c r="V2236" t="n">
        <v>50</v>
      </c>
      <c r="W2236" t="n">
        <v>55</v>
      </c>
      <c r="X2236" t="n">
        <v>60</v>
      </c>
      <c r="Y2236" t="n">
        <v>55</v>
      </c>
      <c r="Z2236" t="n">
        <v>65</v>
      </c>
      <c r="AL2236" t="n">
        <v>60</v>
      </c>
      <c r="AM2236" t="n">
        <v>60</v>
      </c>
      <c r="AN2236" t="n">
        <v>55</v>
      </c>
      <c r="AO2236" t="n">
        <v>60</v>
      </c>
      <c r="AP2236" t="n">
        <v>55</v>
      </c>
      <c r="AQ2236" t="n">
        <v>60</v>
      </c>
      <c r="AR2236" t="n">
        <v>55</v>
      </c>
      <c r="AS2236" t="n">
        <v>60</v>
      </c>
      <c r="AT2236" t="n">
        <v>60</v>
      </c>
      <c r="AU2236" t="n">
        <v>50</v>
      </c>
      <c r="AV2236" t="n">
        <v>60</v>
      </c>
      <c r="AW2236" t="n">
        <v>65</v>
      </c>
      <c r="AX2236" t="n">
        <v>60</v>
      </c>
      <c r="AY2236" t="n">
        <v>65</v>
      </c>
      <c r="AZ2236" t="n">
        <v>50</v>
      </c>
      <c r="BA2236" t="n">
        <v>55</v>
      </c>
      <c r="BB2236" t="n">
        <v>60</v>
      </c>
      <c r="BC2236" t="n">
        <v>65</v>
      </c>
      <c r="BD2236" t="n">
        <v>60</v>
      </c>
      <c r="BE2236" t="n">
        <v>50</v>
      </c>
      <c r="BF2236" t="n">
        <v>60</v>
      </c>
      <c r="BG2236" t="n">
        <v>55</v>
      </c>
      <c r="BH2236" t="n">
        <v>50</v>
      </c>
      <c r="BI2236" t="n">
        <v>45</v>
      </c>
      <c r="BJ2236" t="n">
        <v>55</v>
      </c>
      <c r="BK2236" t="n">
        <v>50</v>
      </c>
      <c r="BL2236" t="inlineStr">
        <is>
          <t>https://fminside.net/players/7-fm-26/2000443892-andrej-baanin</t>
        </is>
      </c>
      <c r="BM2236" t="inlineStr">
        <is>
          <t>DM</t>
        </is>
      </c>
      <c r="BN2236" t="n">
        <v>187</v>
      </c>
      <c r="BO2236" t="n">
        <v>2</v>
      </c>
      <c r="BQ2236" t="n">
        <v>51</v>
      </c>
      <c r="BR2236" t="n">
        <v>53.2</v>
      </c>
    </row>
    <row r="2237">
      <c r="A2237" t="n">
        <v>2257</v>
      </c>
      <c r="C2237" t="inlineStr">
        <is>
          <t>Metinho</t>
        </is>
      </c>
      <c r="E2237" t="inlineStr">
        <is>
          <t>RD Congo</t>
        </is>
      </c>
      <c r="F2237" t="n">
        <v>23</v>
      </c>
      <c r="G2237" t="inlineStr">
        <is>
          <t>MC</t>
        </is>
      </c>
      <c r="H2237" t="inlineStr">
        <is>
          <t>FC Basel 1893</t>
        </is>
      </c>
      <c r="I2237" t="inlineStr">
        <is>
          <t>Autres clubs</t>
        </is>
      </c>
      <c r="J2237" t="inlineStr">
        <is>
          <t>€8.00m</t>
        </is>
      </c>
      <c r="K2237" t="n">
        <v>69</v>
      </c>
      <c r="N2237" t="inlineStr">
        <is>
          <t>box to box</t>
        </is>
      </c>
      <c r="O2237" t="inlineStr">
        <is>
          <t>D</t>
        </is>
      </c>
      <c r="P2237" t="n">
        <v>72</v>
      </c>
      <c r="Q2237" t="n">
        <v>40</v>
      </c>
      <c r="R2237" t="n">
        <v>60</v>
      </c>
      <c r="S2237" t="n">
        <v>35</v>
      </c>
      <c r="T2237" t="n">
        <v>65</v>
      </c>
      <c r="U2237" t="n">
        <v>40</v>
      </c>
      <c r="V2237" t="n">
        <v>45</v>
      </c>
      <c r="W2237" t="n">
        <v>55</v>
      </c>
      <c r="X2237" t="n">
        <v>65</v>
      </c>
      <c r="Y2237" t="n">
        <v>65</v>
      </c>
      <c r="Z2237" t="n">
        <v>65</v>
      </c>
      <c r="AL2237" t="n">
        <v>65</v>
      </c>
      <c r="AM2237" t="n">
        <v>70</v>
      </c>
      <c r="AN2237" t="n">
        <v>65</v>
      </c>
      <c r="AO2237" t="n">
        <v>70</v>
      </c>
      <c r="AP2237" t="n">
        <v>65</v>
      </c>
      <c r="AQ2237" t="n">
        <v>70</v>
      </c>
      <c r="AR2237" t="n">
        <v>70</v>
      </c>
      <c r="AS2237" t="n">
        <v>65</v>
      </c>
      <c r="AT2237" t="n">
        <v>55</v>
      </c>
      <c r="AU2237" t="n">
        <v>60</v>
      </c>
      <c r="AV2237" t="n">
        <v>65</v>
      </c>
      <c r="AW2237" t="n">
        <v>70</v>
      </c>
      <c r="AX2237" t="n">
        <v>65</v>
      </c>
      <c r="AY2237" t="n">
        <v>70</v>
      </c>
      <c r="AZ2237" t="n">
        <v>60</v>
      </c>
      <c r="BA2237" t="n">
        <v>65</v>
      </c>
      <c r="BB2237" t="n">
        <v>65</v>
      </c>
      <c r="BC2237" t="n">
        <v>45</v>
      </c>
      <c r="BD2237" t="n">
        <v>65</v>
      </c>
      <c r="BE2237" t="n">
        <v>60</v>
      </c>
      <c r="BF2237" t="n">
        <v>75</v>
      </c>
      <c r="BG2237" t="n">
        <v>55</v>
      </c>
      <c r="BH2237" t="n">
        <v>40</v>
      </c>
      <c r="BI2237" t="n">
        <v>40</v>
      </c>
      <c r="BJ2237" t="n">
        <v>20</v>
      </c>
      <c r="BK2237" t="n">
        <v>40</v>
      </c>
      <c r="BL2237" t="inlineStr">
        <is>
          <t>https://fminside.net/players/7-fm-26/19400987-metinho</t>
        </is>
      </c>
      <c r="BM2237" t="inlineStr">
        <is>
          <t>DM, MC</t>
        </is>
      </c>
      <c r="BN2237" t="n">
        <v>178</v>
      </c>
      <c r="BO2237" t="n">
        <v>3</v>
      </c>
      <c r="BQ2237" t="n">
        <v>64</v>
      </c>
      <c r="BR2237" t="n">
        <v>65.2</v>
      </c>
    </row>
    <row r="2238">
      <c r="A2238" t="n">
        <v>2258</v>
      </c>
      <c r="C2238" t="inlineStr">
        <is>
          <t>Xherdan</t>
        </is>
      </c>
      <c r="D2238" t="inlineStr">
        <is>
          <t>Shaqiri</t>
        </is>
      </c>
      <c r="E2238" t="inlineStr">
        <is>
          <t>Suisse</t>
        </is>
      </c>
      <c r="F2238" t="n">
        <v>34</v>
      </c>
      <c r="G2238" t="inlineStr">
        <is>
          <t>MOC</t>
        </is>
      </c>
      <c r="H2238" t="inlineStr">
        <is>
          <t>FC Basel 1893</t>
        </is>
      </c>
      <c r="I2238" t="inlineStr">
        <is>
          <t>Autres clubs</t>
        </is>
      </c>
      <c r="J2238" t="inlineStr">
        <is>
          <t>€1.50m</t>
        </is>
      </c>
      <c r="K2238" t="n">
        <v>64</v>
      </c>
      <c r="L2238" t="n">
        <v>170.2</v>
      </c>
      <c r="O2238" t="inlineStr">
        <is>
          <t>G</t>
        </is>
      </c>
      <c r="P2238" t="n">
        <v>79</v>
      </c>
      <c r="Q2238" t="n">
        <v>80</v>
      </c>
      <c r="R2238" t="n">
        <v>80</v>
      </c>
      <c r="S2238" t="n">
        <v>65</v>
      </c>
      <c r="T2238" t="n">
        <v>85</v>
      </c>
      <c r="U2238" t="n">
        <v>30</v>
      </c>
      <c r="V2238" t="n">
        <v>70</v>
      </c>
      <c r="W2238" t="n">
        <v>30</v>
      </c>
      <c r="X2238" t="n">
        <v>80</v>
      </c>
      <c r="Y2238" t="n">
        <v>35</v>
      </c>
      <c r="Z2238" t="n">
        <v>80</v>
      </c>
      <c r="AL2238" t="n">
        <v>55</v>
      </c>
      <c r="AM2238" t="n">
        <v>70</v>
      </c>
      <c r="AN2238" t="n">
        <v>30</v>
      </c>
      <c r="AO2238" t="n">
        <v>80</v>
      </c>
      <c r="AP2238" t="n">
        <v>60</v>
      </c>
      <c r="AQ2238" t="n">
        <v>70</v>
      </c>
      <c r="AR2238" t="n">
        <v>60</v>
      </c>
      <c r="AS2238" t="n">
        <v>80</v>
      </c>
      <c r="AT2238" t="n">
        <v>70</v>
      </c>
      <c r="AU2238" t="n">
        <v>70</v>
      </c>
      <c r="AV2238" t="n">
        <v>40</v>
      </c>
      <c r="AW2238" t="n">
        <v>50</v>
      </c>
      <c r="AX2238" t="n">
        <v>80</v>
      </c>
      <c r="AY2238" t="n">
        <v>35</v>
      </c>
      <c r="AZ2238" t="n">
        <v>60</v>
      </c>
      <c r="BA2238" t="n">
        <v>70</v>
      </c>
      <c r="BB2238" t="n">
        <v>80</v>
      </c>
      <c r="BC2238" t="n">
        <v>30</v>
      </c>
      <c r="BD2238" t="n">
        <v>60</v>
      </c>
      <c r="BE2238" t="n">
        <v>50</v>
      </c>
      <c r="BF2238" t="n">
        <v>60</v>
      </c>
      <c r="BG2238" t="n">
        <v>60</v>
      </c>
      <c r="BH2238" t="n">
        <v>85</v>
      </c>
      <c r="BI2238" t="n">
        <v>70</v>
      </c>
      <c r="BJ2238" t="n">
        <v>30</v>
      </c>
      <c r="BK2238" t="n">
        <v>80</v>
      </c>
      <c r="BL2238" t="inlineStr">
        <is>
          <t>https://fminside.net/players/7-fm-26/98003827-xherdan-shaqiri</t>
        </is>
      </c>
      <c r="BM2238" t="inlineStr">
        <is>
          <t>AMC</t>
        </is>
      </c>
      <c r="BN2238" t="n">
        <v>169</v>
      </c>
      <c r="BO2238" t="n">
        <v>2</v>
      </c>
      <c r="BQ2238" t="n">
        <v>65</v>
      </c>
      <c r="BR2238" t="n">
        <v>67.09999999999999</v>
      </c>
    </row>
    <row r="2239">
      <c r="A2239" t="n">
        <v>2259</v>
      </c>
      <c r="C2239" t="inlineStr">
        <is>
          <t>Adriano</t>
        </is>
      </c>
      <c r="D2239" t="inlineStr">
        <is>
          <t>Onyegbule</t>
        </is>
      </c>
      <c r="E2239" t="inlineStr">
        <is>
          <t>Allemagne</t>
        </is>
      </c>
      <c r="F2239" t="n">
        <v>20</v>
      </c>
      <c r="G2239" t="inlineStr">
        <is>
          <t>MOC</t>
        </is>
      </c>
      <c r="H2239" t="inlineStr">
        <is>
          <t>FC Basel 1893</t>
        </is>
      </c>
      <c r="I2239" t="inlineStr">
        <is>
          <t>Autres clubs</t>
        </is>
      </c>
      <c r="J2239" t="inlineStr">
        <is>
          <t>€100k</t>
        </is>
      </c>
      <c r="K2239" t="n">
        <v>45.5</v>
      </c>
      <c r="P2239" t="n">
        <v>44.5</v>
      </c>
      <c r="Q2239" t="n">
        <v>40</v>
      </c>
      <c r="R2239" t="n">
        <v>65</v>
      </c>
      <c r="S2239" t="n">
        <v>40</v>
      </c>
      <c r="T2239" t="n">
        <v>65</v>
      </c>
      <c r="U2239" t="n">
        <v>40</v>
      </c>
      <c r="V2239" t="n">
        <v>50</v>
      </c>
      <c r="W2239" t="n">
        <v>25</v>
      </c>
      <c r="X2239" t="n">
        <v>60</v>
      </c>
      <c r="Y2239" t="n">
        <v>30</v>
      </c>
      <c r="Z2239" t="n">
        <v>65</v>
      </c>
      <c r="AL2239" t="n">
        <v>55</v>
      </c>
      <c r="AM2239" t="n">
        <v>55</v>
      </c>
      <c r="AN2239" t="n">
        <v>40</v>
      </c>
      <c r="AO2239" t="n">
        <v>60</v>
      </c>
      <c r="AP2239" t="n">
        <v>40</v>
      </c>
      <c r="AQ2239" t="n">
        <v>50</v>
      </c>
      <c r="AR2239" t="n">
        <v>50</v>
      </c>
      <c r="AS2239" t="n">
        <v>70</v>
      </c>
      <c r="AT2239" t="n">
        <v>30</v>
      </c>
      <c r="AU2239" t="n">
        <v>60</v>
      </c>
      <c r="AV2239" t="n">
        <v>30</v>
      </c>
      <c r="AW2239" t="n">
        <v>50</v>
      </c>
      <c r="AX2239" t="n">
        <v>60</v>
      </c>
      <c r="AY2239" t="n">
        <v>45</v>
      </c>
      <c r="AZ2239" t="n">
        <v>55</v>
      </c>
      <c r="BA2239" t="n">
        <v>60</v>
      </c>
      <c r="BB2239" t="n">
        <v>60</v>
      </c>
      <c r="BC2239" t="n">
        <v>60</v>
      </c>
      <c r="BD2239" t="n">
        <v>70</v>
      </c>
      <c r="BE2239" t="n">
        <v>60</v>
      </c>
      <c r="BF2239" t="n">
        <v>60</v>
      </c>
      <c r="BG2239" t="n">
        <v>65</v>
      </c>
      <c r="BH2239" t="n">
        <v>40</v>
      </c>
      <c r="BI2239" t="n">
        <v>30</v>
      </c>
      <c r="BJ2239" t="n">
        <v>20</v>
      </c>
      <c r="BK2239" t="n">
        <v>50</v>
      </c>
      <c r="BL2239" t="inlineStr">
        <is>
          <t>https://fminside.net/players/7-fm-26/2000101496-adriano-onyegbule</t>
        </is>
      </c>
      <c r="BM2239" t="inlineStr">
        <is>
          <t>AMC</t>
        </is>
      </c>
      <c r="BN2239" t="n">
        <v>184</v>
      </c>
      <c r="BO2239" t="n">
        <v>3</v>
      </c>
      <c r="BQ2239" t="n">
        <v>48</v>
      </c>
      <c r="BR2239" t="n">
        <v>47.5</v>
      </c>
    </row>
    <row r="2240">
      <c r="A2240" t="n">
        <v>2260</v>
      </c>
      <c r="C2240" t="inlineStr">
        <is>
          <t>Giacomo</t>
        </is>
      </c>
      <c r="D2240" t="inlineStr">
        <is>
          <t>Koloto</t>
        </is>
      </c>
      <c r="E2240" t="inlineStr">
        <is>
          <t>Suisse</t>
        </is>
      </c>
      <c r="F2240" t="n">
        <v>18</v>
      </c>
      <c r="G2240" t="inlineStr">
        <is>
          <t>BU</t>
        </is>
      </c>
      <c r="H2240" t="inlineStr">
        <is>
          <t>FC Basel 1893</t>
        </is>
      </c>
      <c r="I2240" t="inlineStr">
        <is>
          <t>Autres clubs</t>
        </is>
      </c>
      <c r="J2240" t="inlineStr">
        <is>
          <t>€3.00m</t>
        </is>
      </c>
      <c r="K2240" t="n">
        <v>63.5</v>
      </c>
      <c r="O2240" t="inlineStr">
        <is>
          <t>D</t>
        </is>
      </c>
      <c r="P2240" t="n">
        <v>65</v>
      </c>
      <c r="Q2240" t="n">
        <v>25</v>
      </c>
      <c r="R2240" t="n">
        <v>55</v>
      </c>
      <c r="S2240" t="n">
        <v>55</v>
      </c>
      <c r="T2240" t="n">
        <v>55</v>
      </c>
      <c r="U2240" t="n">
        <v>45</v>
      </c>
      <c r="V2240" t="n">
        <v>40</v>
      </c>
      <c r="W2240" t="n">
        <v>35</v>
      </c>
      <c r="X2240" t="n">
        <v>50</v>
      </c>
      <c r="Y2240" t="n">
        <v>35</v>
      </c>
      <c r="Z2240" t="n">
        <v>55</v>
      </c>
      <c r="AL2240" t="n">
        <v>65</v>
      </c>
      <c r="AM2240" t="n">
        <v>60</v>
      </c>
      <c r="AN2240" t="n">
        <v>65</v>
      </c>
      <c r="AO2240" t="n">
        <v>50</v>
      </c>
      <c r="AP2240" t="n">
        <v>50</v>
      </c>
      <c r="AQ2240" t="n">
        <v>50</v>
      </c>
      <c r="AR2240" t="n">
        <v>75</v>
      </c>
      <c r="AS2240" t="n">
        <v>50</v>
      </c>
      <c r="AT2240" t="n">
        <v>35</v>
      </c>
      <c r="AU2240" t="n">
        <v>60</v>
      </c>
      <c r="AV2240" t="n">
        <v>50</v>
      </c>
      <c r="AW2240" t="n">
        <v>70</v>
      </c>
      <c r="AX2240" t="n">
        <v>40</v>
      </c>
      <c r="AY2240" t="n">
        <v>70</v>
      </c>
      <c r="AZ2240" t="n">
        <v>65</v>
      </c>
      <c r="BA2240" t="n">
        <v>60</v>
      </c>
      <c r="BB2240" t="n">
        <v>60</v>
      </c>
      <c r="BC2240" t="n">
        <v>50</v>
      </c>
      <c r="BD2240" t="n">
        <v>60</v>
      </c>
      <c r="BE2240" t="n">
        <v>60</v>
      </c>
      <c r="BF2240" t="n">
        <v>65</v>
      </c>
      <c r="BG2240" t="n">
        <v>65</v>
      </c>
      <c r="BH2240" t="n">
        <v>25</v>
      </c>
      <c r="BI2240" t="n">
        <v>20</v>
      </c>
      <c r="BJ2240" t="n">
        <v>20</v>
      </c>
      <c r="BK2240" t="n">
        <v>45</v>
      </c>
      <c r="BL2240" t="inlineStr">
        <is>
          <t>https://fminside.net/players/7-fm-26/2000310111-giacomo-koloto</t>
        </is>
      </c>
      <c r="BM2240" t="inlineStr">
        <is>
          <t>ST</t>
        </is>
      </c>
      <c r="BN2240" t="n">
        <v>180</v>
      </c>
      <c r="BO2240" t="n">
        <v>3</v>
      </c>
      <c r="BQ2240" t="n">
        <v>49</v>
      </c>
      <c r="BR2240" t="n">
        <v>51.4</v>
      </c>
    </row>
    <row r="2241">
      <c r="A2241" t="n">
        <v>2261</v>
      </c>
      <c r="C2241" t="inlineStr">
        <is>
          <t>Albian</t>
        </is>
      </c>
      <c r="D2241" t="inlineStr">
        <is>
          <t>Ajeti</t>
        </is>
      </c>
      <c r="E2241" t="inlineStr">
        <is>
          <t>Suisse</t>
        </is>
      </c>
      <c r="F2241" t="n">
        <v>29</v>
      </c>
      <c r="G2241" t="inlineStr">
        <is>
          <t>BU</t>
        </is>
      </c>
      <c r="H2241" t="inlineStr">
        <is>
          <t>FC Basel 1893</t>
        </is>
      </c>
      <c r="I2241" t="inlineStr">
        <is>
          <t>Autres clubs</t>
        </is>
      </c>
      <c r="J2241" t="inlineStr">
        <is>
          <t>€700k</t>
        </is>
      </c>
      <c r="K2241" t="n">
        <v>56.5</v>
      </c>
      <c r="L2241" t="n">
        <v>182.9</v>
      </c>
      <c r="P2241" t="n">
        <v>56</v>
      </c>
      <c r="Q2241" t="n">
        <v>30</v>
      </c>
      <c r="R2241" t="n">
        <v>60</v>
      </c>
      <c r="S2241" t="n">
        <v>60</v>
      </c>
      <c r="T2241" t="n">
        <v>60</v>
      </c>
      <c r="U2241" t="n">
        <v>60</v>
      </c>
      <c r="V2241" t="n">
        <v>40</v>
      </c>
      <c r="W2241" t="n">
        <v>40</v>
      </c>
      <c r="X2241" t="n">
        <v>55</v>
      </c>
      <c r="Y2241" t="n">
        <v>40</v>
      </c>
      <c r="Z2241" t="n">
        <v>65</v>
      </c>
      <c r="AL2241" t="n">
        <v>60</v>
      </c>
      <c r="AM2241" t="n">
        <v>70</v>
      </c>
      <c r="AN2241" t="n">
        <v>75</v>
      </c>
      <c r="AO2241" t="n">
        <v>55</v>
      </c>
      <c r="AP2241" t="n">
        <v>65</v>
      </c>
      <c r="AQ2241" t="n">
        <v>70</v>
      </c>
      <c r="AR2241" t="n">
        <v>75</v>
      </c>
      <c r="AS2241" t="n">
        <v>35</v>
      </c>
      <c r="AT2241" t="n">
        <v>45</v>
      </c>
      <c r="AU2241" t="n">
        <v>65</v>
      </c>
      <c r="AV2241" t="n">
        <v>40</v>
      </c>
      <c r="AW2241" t="n">
        <v>70</v>
      </c>
      <c r="AX2241" t="n">
        <v>45</v>
      </c>
      <c r="AY2241" t="n">
        <v>70</v>
      </c>
      <c r="AZ2241" t="n">
        <v>55</v>
      </c>
      <c r="BA2241" t="n">
        <v>55</v>
      </c>
      <c r="BB2241" t="n">
        <v>70</v>
      </c>
      <c r="BC2241" t="n">
        <v>50</v>
      </c>
      <c r="BD2241" t="n">
        <v>60</v>
      </c>
      <c r="BE2241" t="n">
        <v>65</v>
      </c>
      <c r="BF2241" t="n">
        <v>65</v>
      </c>
      <c r="BG2241" t="n">
        <v>70</v>
      </c>
      <c r="BH2241" t="n">
        <v>35</v>
      </c>
      <c r="BI2241" t="n">
        <v>35</v>
      </c>
      <c r="BJ2241" t="n">
        <v>20</v>
      </c>
      <c r="BK2241" t="n">
        <v>60</v>
      </c>
      <c r="BL2241" t="inlineStr">
        <is>
          <t>https://fminside.net/players/7-fm-26/98029947-albian-ajeti</t>
        </is>
      </c>
      <c r="BM2241" t="inlineStr">
        <is>
          <t>ST</t>
        </is>
      </c>
      <c r="BN2241" t="n">
        <v>183</v>
      </c>
      <c r="BO2241" t="n">
        <v>4</v>
      </c>
      <c r="BQ2241" t="n">
        <v>58</v>
      </c>
      <c r="BR2241" t="n">
        <v>57.7</v>
      </c>
    </row>
    <row r="2242">
      <c r="A2242" t="n">
        <v>2262</v>
      </c>
      <c r="C2242" t="inlineStr">
        <is>
          <t>Kaio</t>
        </is>
      </c>
      <c r="D2242" t="inlineStr">
        <is>
          <t>Eduardo</t>
        </is>
      </c>
      <c r="E2242" t="inlineStr">
        <is>
          <t>Brésil</t>
        </is>
      </c>
      <c r="F2242" t="n">
        <v>21</v>
      </c>
      <c r="G2242" t="inlineStr">
        <is>
          <t>BU</t>
        </is>
      </c>
      <c r="H2242" t="inlineStr">
        <is>
          <t>FC Basel 1893</t>
        </is>
      </c>
      <c r="I2242" t="inlineStr">
        <is>
          <t>Autres clubs</t>
        </is>
      </c>
      <c r="J2242" t="inlineStr">
        <is>
          <t>€300k</t>
        </is>
      </c>
      <c r="K2242" t="n">
        <v>51.5</v>
      </c>
      <c r="P2242" t="n">
        <v>51.5</v>
      </c>
      <c r="Q2242" t="n">
        <v>45</v>
      </c>
      <c r="R2242" t="n">
        <v>70</v>
      </c>
      <c r="S2242" t="n">
        <v>70</v>
      </c>
      <c r="T2242" t="n">
        <v>70</v>
      </c>
      <c r="U2242" t="n">
        <v>70</v>
      </c>
      <c r="V2242" t="n">
        <v>45</v>
      </c>
      <c r="W2242" t="n">
        <v>25</v>
      </c>
      <c r="X2242" t="n">
        <v>50</v>
      </c>
      <c r="Y2242" t="n">
        <v>20</v>
      </c>
      <c r="Z2242" t="n">
        <v>50</v>
      </c>
      <c r="AL2242" t="n">
        <v>35</v>
      </c>
      <c r="AM2242" t="n">
        <v>50</v>
      </c>
      <c r="AN2242" t="n">
        <v>40</v>
      </c>
      <c r="AO2242" t="n">
        <v>70</v>
      </c>
      <c r="AP2242" t="n">
        <v>45</v>
      </c>
      <c r="AQ2242" t="n">
        <v>50</v>
      </c>
      <c r="AR2242" t="n">
        <v>65</v>
      </c>
      <c r="AS2242" t="n">
        <v>45</v>
      </c>
      <c r="AT2242" t="n">
        <v>5</v>
      </c>
      <c r="AU2242" t="n">
        <v>40</v>
      </c>
      <c r="AV2242" t="n">
        <v>45</v>
      </c>
      <c r="AW2242" t="n">
        <v>40</v>
      </c>
      <c r="AX2242" t="n">
        <v>35</v>
      </c>
      <c r="AY2242" t="n">
        <v>45</v>
      </c>
      <c r="AZ2242" t="n">
        <v>60</v>
      </c>
      <c r="BA2242" t="n">
        <v>65</v>
      </c>
      <c r="BB2242" t="n">
        <v>70</v>
      </c>
      <c r="BC2242" t="n">
        <v>60</v>
      </c>
      <c r="BD2242" t="n">
        <v>65</v>
      </c>
      <c r="BE2242" t="n">
        <v>65</v>
      </c>
      <c r="BF2242" t="n">
        <v>30</v>
      </c>
      <c r="BG2242" t="n">
        <v>70</v>
      </c>
      <c r="BH2242" t="n">
        <v>40</v>
      </c>
      <c r="BI2242" t="n">
        <v>35</v>
      </c>
      <c r="BJ2242" t="n">
        <v>5</v>
      </c>
      <c r="BK2242" t="n">
        <v>55</v>
      </c>
      <c r="BL2242" t="inlineStr">
        <is>
          <t>https://fminside.net/players/7-fm-26/2000440492-kaio-eduardo</t>
        </is>
      </c>
      <c r="BM2242" t="inlineStr">
        <is>
          <t>ST</t>
        </is>
      </c>
      <c r="BN2242" t="n">
        <v>188</v>
      </c>
      <c r="BO2242" t="n">
        <v>3</v>
      </c>
      <c r="BQ2242" t="n">
        <v>52</v>
      </c>
      <c r="BR2242" t="n">
        <v>51.9</v>
      </c>
    </row>
    <row r="2243">
      <c r="A2243" t="n">
        <v>2263</v>
      </c>
      <c r="C2243" t="inlineStr">
        <is>
          <t>Christian</t>
        </is>
      </c>
      <c r="D2243" t="inlineStr">
        <is>
          <t>Zawieschitzky</t>
        </is>
      </c>
      <c r="E2243" t="inlineStr">
        <is>
          <t>Autriche</t>
        </is>
      </c>
      <c r="F2243" t="n">
        <v>19</v>
      </c>
      <c r="G2243" t="inlineStr">
        <is>
          <t>GK</t>
        </is>
      </c>
      <c r="H2243" t="inlineStr">
        <is>
          <t>Red Bull Salzburg</t>
        </is>
      </c>
      <c r="I2243" t="inlineStr">
        <is>
          <t>Autres clubs</t>
        </is>
      </c>
      <c r="J2243" t="inlineStr">
        <is>
          <t>€1.00m</t>
        </is>
      </c>
      <c r="K2243" t="n">
        <v>55.5</v>
      </c>
      <c r="P2243" t="n">
        <v>60</v>
      </c>
      <c r="T2243" t="n">
        <v>40</v>
      </c>
      <c r="X2243" t="n">
        <v>35</v>
      </c>
      <c r="Z2243" t="n">
        <v>30</v>
      </c>
      <c r="AA2243" t="n">
        <v>65</v>
      </c>
      <c r="AB2243" t="n">
        <v>60</v>
      </c>
      <c r="AC2243" t="n">
        <v>50</v>
      </c>
      <c r="AD2243" t="n">
        <v>45</v>
      </c>
      <c r="AE2243" t="n">
        <v>60</v>
      </c>
      <c r="AF2243" t="n">
        <v>55</v>
      </c>
      <c r="AG2243" t="n">
        <v>60</v>
      </c>
      <c r="AH2243" t="n">
        <v>55</v>
      </c>
      <c r="AI2243" t="n">
        <v>65</v>
      </c>
      <c r="AJ2243" t="n">
        <v>70</v>
      </c>
      <c r="AK2243" t="n">
        <v>60</v>
      </c>
      <c r="AL2243" t="n">
        <v>40</v>
      </c>
      <c r="AM2243" t="n">
        <v>50</v>
      </c>
      <c r="AN2243" t="n">
        <v>65</v>
      </c>
      <c r="AO2243" t="n">
        <v>40</v>
      </c>
      <c r="AP2243" t="n">
        <v>45</v>
      </c>
      <c r="AQ2243" t="n">
        <v>45</v>
      </c>
      <c r="AR2243" t="n">
        <v>65</v>
      </c>
      <c r="AS2243" t="n">
        <v>10</v>
      </c>
      <c r="AT2243" t="n">
        <v>20</v>
      </c>
      <c r="AU2243" t="n">
        <v>20</v>
      </c>
      <c r="AV2243" t="n">
        <v>60</v>
      </c>
      <c r="AW2243" t="n">
        <v>50</v>
      </c>
      <c r="AX2243" t="n">
        <v>45</v>
      </c>
      <c r="AY2243" t="n">
        <v>60</v>
      </c>
      <c r="AZ2243" t="n">
        <v>60</v>
      </c>
      <c r="BA2243" t="n">
        <v>55</v>
      </c>
      <c r="BB2243" t="n">
        <v>70</v>
      </c>
      <c r="BC2243" t="n">
        <v>70</v>
      </c>
      <c r="BD2243" t="n">
        <v>60</v>
      </c>
      <c r="BE2243" t="n">
        <v>60</v>
      </c>
      <c r="BF2243" t="n">
        <v>65</v>
      </c>
      <c r="BG2243" t="n">
        <v>60</v>
      </c>
      <c r="BL2243" t="inlineStr">
        <is>
          <t>https://fminside.net/players/7-fm-26/2000199069-christian-zawieschitzky</t>
        </is>
      </c>
      <c r="BM2243" t="inlineStr">
        <is>
          <t>GK</t>
        </is>
      </c>
      <c r="BN2243" t="n">
        <v>184</v>
      </c>
      <c r="BO2243" t="n">
        <v>3</v>
      </c>
      <c r="BQ2243" t="n">
        <v>49</v>
      </c>
      <c r="BR2243" t="n">
        <v>50.6</v>
      </c>
    </row>
    <row r="2244">
      <c r="A2244" t="n">
        <v>2264</v>
      </c>
      <c r="C2244" t="inlineStr">
        <is>
          <t>Tim</t>
        </is>
      </c>
      <c r="D2244" t="inlineStr">
        <is>
          <t>Drexler</t>
        </is>
      </c>
      <c r="E2244" t="inlineStr">
        <is>
          <t>Allemagne</t>
        </is>
      </c>
      <c r="F2244" t="n">
        <v>21</v>
      </c>
      <c r="G2244" t="inlineStr">
        <is>
          <t>DC</t>
        </is>
      </c>
      <c r="H2244" t="inlineStr">
        <is>
          <t>Red Bull Salzburg</t>
        </is>
      </c>
      <c r="I2244" t="inlineStr">
        <is>
          <t>Autres clubs</t>
        </is>
      </c>
      <c r="J2244" t="inlineStr">
        <is>
          <t>€3.00m</t>
        </is>
      </c>
      <c r="K2244" t="n">
        <v>63.5</v>
      </c>
      <c r="P2244" t="n">
        <v>61</v>
      </c>
      <c r="Q2244" t="n">
        <v>45</v>
      </c>
      <c r="R2244" t="n">
        <v>50</v>
      </c>
      <c r="S2244" t="n">
        <v>30</v>
      </c>
      <c r="T2244" t="n">
        <v>55</v>
      </c>
      <c r="U2244" t="n">
        <v>60</v>
      </c>
      <c r="V2244" t="n">
        <v>35</v>
      </c>
      <c r="W2244" t="n">
        <v>65</v>
      </c>
      <c r="X2244" t="n">
        <v>60</v>
      </c>
      <c r="Y2244" t="n">
        <v>75</v>
      </c>
      <c r="Z2244" t="n">
        <v>55</v>
      </c>
      <c r="AL2244" t="n">
        <v>65</v>
      </c>
      <c r="AM2244" t="n">
        <v>55</v>
      </c>
      <c r="AN2244" t="n">
        <v>80</v>
      </c>
      <c r="AO2244" t="n">
        <v>50</v>
      </c>
      <c r="AP2244" t="n">
        <v>60</v>
      </c>
      <c r="AQ2244" t="n">
        <v>50</v>
      </c>
      <c r="AR2244" t="n">
        <v>65</v>
      </c>
      <c r="AS2244" t="n">
        <v>40</v>
      </c>
      <c r="AT2244" t="n">
        <v>55</v>
      </c>
      <c r="AU2244" t="n">
        <v>45</v>
      </c>
      <c r="AV2244" t="n">
        <v>60</v>
      </c>
      <c r="AW2244" t="n">
        <v>65</v>
      </c>
      <c r="AX2244" t="n">
        <v>50</v>
      </c>
      <c r="AY2244" t="n">
        <v>75</v>
      </c>
      <c r="AZ2244" t="n">
        <v>65</v>
      </c>
      <c r="BA2244" t="n">
        <v>60</v>
      </c>
      <c r="BB2244" t="n">
        <v>60</v>
      </c>
      <c r="BC2244" t="n">
        <v>60</v>
      </c>
      <c r="BD2244" t="n">
        <v>60</v>
      </c>
      <c r="BE2244" t="n">
        <v>75</v>
      </c>
      <c r="BF2244" t="n">
        <v>70</v>
      </c>
      <c r="BG2244" t="n">
        <v>60</v>
      </c>
      <c r="BH2244" t="n">
        <v>30</v>
      </c>
      <c r="BI2244" t="n">
        <v>20</v>
      </c>
      <c r="BJ2244" t="n">
        <v>65</v>
      </c>
      <c r="BK2244" t="n">
        <v>30</v>
      </c>
      <c r="BL2244" t="inlineStr">
        <is>
          <t>https://fminside.net/players/7-fm-26/2000180848-tim-drexler</t>
        </is>
      </c>
      <c r="BM2244" t="inlineStr">
        <is>
          <t>DC</t>
        </is>
      </c>
      <c r="BN2244" t="n">
        <v>186</v>
      </c>
      <c r="BO2244" t="n">
        <v>3</v>
      </c>
      <c r="BQ2244" t="n">
        <v>58</v>
      </c>
      <c r="BR2244" t="n">
        <v>58.4</v>
      </c>
    </row>
    <row r="2245">
      <c r="A2245" t="n">
        <v>2265</v>
      </c>
      <c r="C2245" t="inlineStr">
        <is>
          <t>John</t>
        </is>
      </c>
      <c r="D2245" t="inlineStr">
        <is>
          <t>Mellberg</t>
        </is>
      </c>
      <c r="E2245" t="inlineStr">
        <is>
          <t>Suède</t>
        </is>
      </c>
      <c r="F2245" t="n">
        <v>20</v>
      </c>
      <c r="G2245" t="inlineStr">
        <is>
          <t>DC</t>
        </is>
      </c>
      <c r="H2245" t="inlineStr">
        <is>
          <t>Red Bull Salzburg</t>
        </is>
      </c>
      <c r="I2245" t="inlineStr">
        <is>
          <t>Autres clubs</t>
        </is>
      </c>
      <c r="J2245" t="inlineStr">
        <is>
          <t>€2.00m</t>
        </is>
      </c>
      <c r="K2245" t="n">
        <v>61.5</v>
      </c>
      <c r="P2245" t="n">
        <v>59</v>
      </c>
      <c r="Q2245" t="n">
        <v>45</v>
      </c>
      <c r="R2245" t="n">
        <v>45</v>
      </c>
      <c r="S2245" t="n">
        <v>25</v>
      </c>
      <c r="T2245" t="n">
        <v>55</v>
      </c>
      <c r="U2245" t="n">
        <v>60</v>
      </c>
      <c r="V2245" t="n">
        <v>40</v>
      </c>
      <c r="W2245" t="n">
        <v>55</v>
      </c>
      <c r="X2245" t="n">
        <v>55</v>
      </c>
      <c r="Y2245" t="n">
        <v>60</v>
      </c>
      <c r="Z2245" t="n">
        <v>45</v>
      </c>
      <c r="AL2245" t="n">
        <v>50</v>
      </c>
      <c r="AM2245" t="n">
        <v>60</v>
      </c>
      <c r="AN2245" t="n">
        <v>65</v>
      </c>
      <c r="AO2245" t="n">
        <v>55</v>
      </c>
      <c r="AP2245" t="n">
        <v>65</v>
      </c>
      <c r="AQ2245" t="n">
        <v>45</v>
      </c>
      <c r="AR2245" t="n">
        <v>75</v>
      </c>
      <c r="AS2245" t="n">
        <v>30</v>
      </c>
      <c r="AT2245" t="n">
        <v>40</v>
      </c>
      <c r="AU2245" t="n">
        <v>40</v>
      </c>
      <c r="AV2245" t="n">
        <v>75</v>
      </c>
      <c r="AW2245" t="n">
        <v>60</v>
      </c>
      <c r="AX2245" t="n">
        <v>55</v>
      </c>
      <c r="AY2245" t="n">
        <v>65</v>
      </c>
      <c r="AZ2245" t="n">
        <v>65</v>
      </c>
      <c r="BA2245" t="n">
        <v>55</v>
      </c>
      <c r="BB2245" t="n">
        <v>70</v>
      </c>
      <c r="BC2245" t="n">
        <v>70</v>
      </c>
      <c r="BD2245" t="n">
        <v>70</v>
      </c>
      <c r="BE2245" t="n">
        <v>65</v>
      </c>
      <c r="BF2245" t="n">
        <v>65</v>
      </c>
      <c r="BG2245" t="n">
        <v>60</v>
      </c>
      <c r="BH2245" t="n">
        <v>30</v>
      </c>
      <c r="BI2245" t="n">
        <v>35</v>
      </c>
      <c r="BJ2245" t="n">
        <v>35</v>
      </c>
      <c r="BK2245" t="n">
        <v>50</v>
      </c>
      <c r="BL2245" t="inlineStr">
        <is>
          <t>https://fminside.net/players/7-fm-26/2000169799-john-mellberg</t>
        </is>
      </c>
      <c r="BM2245" t="inlineStr">
        <is>
          <t>DC</t>
        </is>
      </c>
      <c r="BN2245" t="n">
        <v>188</v>
      </c>
      <c r="BO2245" t="n">
        <v>2</v>
      </c>
      <c r="BQ2245" t="n">
        <v>55</v>
      </c>
      <c r="BR2245" t="n">
        <v>55.6</v>
      </c>
    </row>
    <row r="2246">
      <c r="A2246" t="n">
        <v>2266</v>
      </c>
      <c r="C2246" t="inlineStr">
        <is>
          <t>Anrie</t>
        </is>
      </c>
      <c r="D2246" t="inlineStr">
        <is>
          <t>Chase</t>
        </is>
      </c>
      <c r="E2246" t="inlineStr">
        <is>
          <t>Japon</t>
        </is>
      </c>
      <c r="F2246" t="n">
        <v>22</v>
      </c>
      <c r="G2246" t="inlineStr">
        <is>
          <t>DC</t>
        </is>
      </c>
      <c r="H2246" t="inlineStr">
        <is>
          <t>Red Bull Salzburg</t>
        </is>
      </c>
      <c r="I2246" t="inlineStr">
        <is>
          <t>Autres clubs</t>
        </is>
      </c>
      <c r="J2246" t="inlineStr">
        <is>
          <t>€2.00m</t>
        </is>
      </c>
      <c r="K2246" t="n">
        <v>61</v>
      </c>
      <c r="P2246" t="n">
        <v>58.5</v>
      </c>
      <c r="Q2246" t="n">
        <v>35</v>
      </c>
      <c r="R2246" t="n">
        <v>40</v>
      </c>
      <c r="S2246" t="n">
        <v>30</v>
      </c>
      <c r="T2246" t="n">
        <v>50</v>
      </c>
      <c r="U2246" t="n">
        <v>70</v>
      </c>
      <c r="V2246" t="n">
        <v>30</v>
      </c>
      <c r="W2246" t="n">
        <v>60</v>
      </c>
      <c r="X2246" t="n">
        <v>55</v>
      </c>
      <c r="Y2246" t="n">
        <v>65</v>
      </c>
      <c r="Z2246" t="n">
        <v>45</v>
      </c>
      <c r="AL2246" t="n">
        <v>75</v>
      </c>
      <c r="AM2246" t="n">
        <v>55</v>
      </c>
      <c r="AN2246" t="n">
        <v>80</v>
      </c>
      <c r="AO2246" t="n">
        <v>55</v>
      </c>
      <c r="AP2246" t="n">
        <v>60</v>
      </c>
      <c r="AQ2246" t="n">
        <v>50</v>
      </c>
      <c r="AR2246" t="n">
        <v>70</v>
      </c>
      <c r="AS2246" t="n">
        <v>35</v>
      </c>
      <c r="AT2246" t="n">
        <v>45</v>
      </c>
      <c r="AU2246" t="n">
        <v>50</v>
      </c>
      <c r="AV2246" t="n">
        <v>60</v>
      </c>
      <c r="AW2246" t="n">
        <v>60</v>
      </c>
      <c r="AX2246" t="n">
        <v>50</v>
      </c>
      <c r="AY2246" t="n">
        <v>75</v>
      </c>
      <c r="AZ2246" t="n">
        <v>60</v>
      </c>
      <c r="BA2246" t="n">
        <v>55</v>
      </c>
      <c r="BB2246" t="n">
        <v>75</v>
      </c>
      <c r="BC2246" t="n">
        <v>80</v>
      </c>
      <c r="BD2246" t="n">
        <v>50</v>
      </c>
      <c r="BE2246" t="n">
        <v>75</v>
      </c>
      <c r="BF2246" t="n">
        <v>60</v>
      </c>
      <c r="BG2246" t="n">
        <v>75</v>
      </c>
      <c r="BH2246" t="n">
        <v>10</v>
      </c>
      <c r="BI2246" t="n">
        <v>15</v>
      </c>
      <c r="BJ2246" t="n">
        <v>40</v>
      </c>
      <c r="BK2246" t="n">
        <v>30</v>
      </c>
      <c r="BL2246" t="inlineStr">
        <is>
          <t>https://fminside.net/players/7-fm-26/2000232217-anrie-chase</t>
        </is>
      </c>
      <c r="BM2246" t="inlineStr">
        <is>
          <t>DC</t>
        </is>
      </c>
      <c r="BN2246" t="n">
        <v>188</v>
      </c>
      <c r="BO2246" t="n">
        <v>2</v>
      </c>
      <c r="BQ2246" t="n">
        <v>58</v>
      </c>
      <c r="BR2246" t="n">
        <v>58.1</v>
      </c>
    </row>
    <row r="2247">
      <c r="A2247" t="n">
        <v>2267</v>
      </c>
      <c r="C2247" t="inlineStr">
        <is>
          <t>Frans</t>
        </is>
      </c>
      <c r="D2247" t="inlineStr">
        <is>
          <t>Krätzig</t>
        </is>
      </c>
      <c r="E2247" t="inlineStr">
        <is>
          <t>Allemagne</t>
        </is>
      </c>
      <c r="F2247" t="n">
        <v>23</v>
      </c>
      <c r="G2247" t="inlineStr">
        <is>
          <t>LB</t>
        </is>
      </c>
      <c r="H2247" t="inlineStr">
        <is>
          <t>Red Bull Salzburg</t>
        </is>
      </c>
      <c r="I2247" t="inlineStr">
        <is>
          <t>Autres clubs</t>
        </is>
      </c>
      <c r="J2247" t="inlineStr">
        <is>
          <t>€2.80m</t>
        </is>
      </c>
      <c r="K2247" t="n">
        <v>63</v>
      </c>
      <c r="P2247" t="n">
        <v>61</v>
      </c>
      <c r="Q2247" t="n">
        <v>65</v>
      </c>
      <c r="R2247" t="n">
        <v>65</v>
      </c>
      <c r="S2247" t="n">
        <v>40</v>
      </c>
      <c r="T2247" t="n">
        <v>70</v>
      </c>
      <c r="U2247" t="n">
        <v>30</v>
      </c>
      <c r="V2247" t="n">
        <v>50</v>
      </c>
      <c r="W2247" t="n">
        <v>45</v>
      </c>
      <c r="X2247" t="n">
        <v>65</v>
      </c>
      <c r="Y2247" t="n">
        <v>60</v>
      </c>
      <c r="Z2247" t="n">
        <v>75</v>
      </c>
      <c r="AL2247" t="n">
        <v>55</v>
      </c>
      <c r="AM2247" t="n">
        <v>65</v>
      </c>
      <c r="AN2247" t="n">
        <v>65</v>
      </c>
      <c r="AO2247" t="n">
        <v>65</v>
      </c>
      <c r="AP2247" t="n">
        <v>60</v>
      </c>
      <c r="AQ2247" t="n">
        <v>60</v>
      </c>
      <c r="AR2247" t="n">
        <v>65</v>
      </c>
      <c r="AS2247" t="n">
        <v>65</v>
      </c>
      <c r="AT2247" t="n">
        <v>35</v>
      </c>
      <c r="AU2247" t="n">
        <v>60</v>
      </c>
      <c r="AV2247" t="n">
        <v>50</v>
      </c>
      <c r="AW2247" t="n">
        <v>80</v>
      </c>
      <c r="AX2247" t="n">
        <v>60</v>
      </c>
      <c r="AY2247" t="n">
        <v>65</v>
      </c>
      <c r="AZ2247" t="n">
        <v>65</v>
      </c>
      <c r="BA2247" t="n">
        <v>75</v>
      </c>
      <c r="BB2247" t="n">
        <v>60</v>
      </c>
      <c r="BC2247" t="n">
        <v>35</v>
      </c>
      <c r="BD2247" t="n">
        <v>60</v>
      </c>
      <c r="BE2247" t="n">
        <v>60</v>
      </c>
      <c r="BF2247" t="n">
        <v>70</v>
      </c>
      <c r="BG2247" t="n">
        <v>40</v>
      </c>
      <c r="BH2247" t="n">
        <v>65</v>
      </c>
      <c r="BI2247" t="n">
        <v>60</v>
      </c>
      <c r="BJ2247" t="n">
        <v>50</v>
      </c>
      <c r="BK2247" t="n">
        <v>50</v>
      </c>
      <c r="BL2247" t="inlineStr">
        <is>
          <t>https://fminside.net/players/7-fm-26/2000065727-frans-kratzig</t>
        </is>
      </c>
      <c r="BM2247" t="inlineStr">
        <is>
          <t>DL, WBL</t>
        </is>
      </c>
      <c r="BN2247" t="n">
        <v>177</v>
      </c>
      <c r="BO2247" t="n">
        <v>2</v>
      </c>
      <c r="BQ2247" t="n">
        <v>63</v>
      </c>
      <c r="BR2247" t="n">
        <v>62.7</v>
      </c>
    </row>
    <row r="2248">
      <c r="A2248" t="n">
        <v>2268</v>
      </c>
      <c r="C2248" t="inlineStr">
        <is>
          <t>Stefan</t>
        </is>
      </c>
      <c r="D2248" t="inlineStr">
        <is>
          <t>Lainer</t>
        </is>
      </c>
      <c r="E2248" t="inlineStr">
        <is>
          <t>Autriche</t>
        </is>
      </c>
      <c r="F2248" t="n">
        <v>33</v>
      </c>
      <c r="G2248" t="inlineStr">
        <is>
          <t>RB</t>
        </is>
      </c>
      <c r="H2248" t="inlineStr">
        <is>
          <t>Red Bull Salzburg</t>
        </is>
      </c>
      <c r="I2248" t="inlineStr">
        <is>
          <t>Autres clubs</t>
        </is>
      </c>
      <c r="J2248" t="inlineStr">
        <is>
          <t>€800k</t>
        </is>
      </c>
      <c r="K2248" t="n">
        <v>60</v>
      </c>
      <c r="L2248" t="n">
        <v>175.3</v>
      </c>
      <c r="P2248" t="n">
        <v>58.5</v>
      </c>
      <c r="Q2248" t="n">
        <v>60</v>
      </c>
      <c r="R2248" t="n">
        <v>55</v>
      </c>
      <c r="S2248" t="n">
        <v>35</v>
      </c>
      <c r="T2248" t="n">
        <v>55</v>
      </c>
      <c r="U2248" t="n">
        <v>60</v>
      </c>
      <c r="V2248" t="n">
        <v>40</v>
      </c>
      <c r="W2248" t="n">
        <v>60</v>
      </c>
      <c r="X2248" t="n">
        <v>55</v>
      </c>
      <c r="Y2248" t="n">
        <v>65</v>
      </c>
      <c r="Z2248" t="n">
        <v>55</v>
      </c>
      <c r="AL2248" t="n">
        <v>80</v>
      </c>
      <c r="AM2248" t="n">
        <v>60</v>
      </c>
      <c r="AN2248" t="n">
        <v>80</v>
      </c>
      <c r="AO2248" t="n">
        <v>55</v>
      </c>
      <c r="AP2248" t="n">
        <v>60</v>
      </c>
      <c r="AQ2248" t="n">
        <v>60</v>
      </c>
      <c r="AR2248" t="n">
        <v>80</v>
      </c>
      <c r="AS2248" t="n">
        <v>50</v>
      </c>
      <c r="AT2248" t="n">
        <v>75</v>
      </c>
      <c r="AU2248" t="n">
        <v>55</v>
      </c>
      <c r="AV2248" t="n">
        <v>65</v>
      </c>
      <c r="AW2248" t="n">
        <v>80</v>
      </c>
      <c r="AX2248" t="n">
        <v>55</v>
      </c>
      <c r="AY2248" t="n">
        <v>85</v>
      </c>
      <c r="AZ2248" t="n">
        <v>65</v>
      </c>
      <c r="BA2248" t="n">
        <v>60</v>
      </c>
      <c r="BB2248" t="n">
        <v>60</v>
      </c>
      <c r="BC2248" t="n">
        <v>50</v>
      </c>
      <c r="BD2248" t="n">
        <v>60</v>
      </c>
      <c r="BE2248" t="n">
        <v>65</v>
      </c>
      <c r="BF2248" t="n">
        <v>75</v>
      </c>
      <c r="BG2248" t="n">
        <v>60</v>
      </c>
      <c r="BH2248" t="n">
        <v>40</v>
      </c>
      <c r="BI2248" t="n">
        <v>40</v>
      </c>
      <c r="BJ2248" t="n">
        <v>70</v>
      </c>
      <c r="BK2248" t="n">
        <v>60</v>
      </c>
      <c r="BL2248" t="inlineStr">
        <is>
          <t>https://fminside.net/players/7-fm-26/16014123-stefan-lainer</t>
        </is>
      </c>
      <c r="BM2248" t="inlineStr">
        <is>
          <t>DR, WBR</t>
        </is>
      </c>
      <c r="BN2248" t="n">
        <v>175</v>
      </c>
      <c r="BO2248" t="n">
        <v>3</v>
      </c>
      <c r="BQ2248" t="n">
        <v>63</v>
      </c>
      <c r="BR2248" t="n">
        <v>62.3</v>
      </c>
    </row>
    <row r="2249">
      <c r="A2249" t="n">
        <v>2269</v>
      </c>
      <c r="C2249" t="inlineStr">
        <is>
          <t>Soumaïla</t>
        </is>
      </c>
      <c r="D2249" t="inlineStr">
        <is>
          <t>Diabaté</t>
        </is>
      </c>
      <c r="E2249" t="inlineStr">
        <is>
          <t>Mali</t>
        </is>
      </c>
      <c r="F2249" t="n">
        <v>21</v>
      </c>
      <c r="G2249" t="inlineStr">
        <is>
          <t>MDC</t>
        </is>
      </c>
      <c r="H2249" t="inlineStr">
        <is>
          <t>Red Bull Salzburg</t>
        </is>
      </c>
      <c r="I2249" t="inlineStr">
        <is>
          <t>Autres clubs</t>
        </is>
      </c>
      <c r="J2249" t="inlineStr">
        <is>
          <t>€8.00m</t>
        </is>
      </c>
      <c r="K2249" t="n">
        <v>69</v>
      </c>
      <c r="N2249" t="inlineStr">
        <is>
          <t>destructeur</t>
        </is>
      </c>
      <c r="O2249" t="inlineStr">
        <is>
          <t>D</t>
        </is>
      </c>
      <c r="P2249" t="n">
        <v>72</v>
      </c>
      <c r="Q2249" t="n">
        <v>45</v>
      </c>
      <c r="R2249" t="n">
        <v>60</v>
      </c>
      <c r="S2249" t="n">
        <v>30</v>
      </c>
      <c r="T2249" t="n">
        <v>60</v>
      </c>
      <c r="U2249" t="n">
        <v>55</v>
      </c>
      <c r="V2249" t="n">
        <v>50</v>
      </c>
      <c r="W2249" t="n">
        <v>50</v>
      </c>
      <c r="X2249" t="n">
        <v>60</v>
      </c>
      <c r="Y2249" t="n">
        <v>60</v>
      </c>
      <c r="Z2249" t="n">
        <v>55</v>
      </c>
      <c r="AL2249" t="n">
        <v>60</v>
      </c>
      <c r="AM2249" t="n">
        <v>65</v>
      </c>
      <c r="AN2249" t="n">
        <v>75</v>
      </c>
      <c r="AO2249" t="n">
        <v>55</v>
      </c>
      <c r="AP2249" t="n">
        <v>55</v>
      </c>
      <c r="AQ2249" t="n">
        <v>55</v>
      </c>
      <c r="AR2249" t="n">
        <v>70</v>
      </c>
      <c r="AS2249" t="n">
        <v>40</v>
      </c>
      <c r="AT2249" t="n">
        <v>35</v>
      </c>
      <c r="AU2249" t="n">
        <v>55</v>
      </c>
      <c r="AV2249" t="n">
        <v>70</v>
      </c>
      <c r="AW2249" t="n">
        <v>60</v>
      </c>
      <c r="AX2249" t="n">
        <v>55</v>
      </c>
      <c r="AY2249" t="n">
        <v>70</v>
      </c>
      <c r="AZ2249" t="n">
        <v>70</v>
      </c>
      <c r="BA2249" t="n">
        <v>65</v>
      </c>
      <c r="BB2249" t="n">
        <v>50</v>
      </c>
      <c r="BC2249" t="n">
        <v>30</v>
      </c>
      <c r="BD2249" t="n">
        <v>70</v>
      </c>
      <c r="BE2249" t="n">
        <v>65</v>
      </c>
      <c r="BF2249" t="n">
        <v>70</v>
      </c>
      <c r="BG2249" t="n">
        <v>35</v>
      </c>
      <c r="BH2249" t="n">
        <v>30</v>
      </c>
      <c r="BI2249" t="n">
        <v>40</v>
      </c>
      <c r="BJ2249" t="n">
        <v>25</v>
      </c>
      <c r="BK2249" t="n">
        <v>35</v>
      </c>
      <c r="BL2249" t="inlineStr">
        <is>
          <t>https://fminside.net/players/7-fm-26/2000239327-soumaila-diabate</t>
        </is>
      </c>
      <c r="BM2249" t="inlineStr">
        <is>
          <t>DM</t>
        </is>
      </c>
      <c r="BN2249" t="n">
        <v>168</v>
      </c>
      <c r="BO2249" t="n">
        <v>3</v>
      </c>
      <c r="BQ2249" t="n">
        <v>54</v>
      </c>
      <c r="BR2249" t="n">
        <v>56.7</v>
      </c>
    </row>
    <row r="2250">
      <c r="A2250" t="n">
        <v>2270</v>
      </c>
      <c r="C2250" t="inlineStr">
        <is>
          <t>Maurits</t>
        </is>
      </c>
      <c r="D2250" t="inlineStr">
        <is>
          <t>Kjærgaard</t>
        </is>
      </c>
      <c r="E2250" t="inlineStr">
        <is>
          <t>Danemark</t>
        </is>
      </c>
      <c r="F2250" t="n">
        <v>23</v>
      </c>
      <c r="G2250" t="inlineStr">
        <is>
          <t>MC</t>
        </is>
      </c>
      <c r="H2250" t="inlineStr">
        <is>
          <t>LOSC Lille</t>
        </is>
      </c>
      <c r="I2250" t="inlineStr">
        <is>
          <t>Ligue 1</t>
        </is>
      </c>
      <c r="J2250" t="inlineStr">
        <is>
          <t>€8.00m</t>
        </is>
      </c>
      <c r="K2250" t="n">
        <v>69</v>
      </c>
      <c r="N2250" t="inlineStr">
        <is>
          <t>Mezzala</t>
        </is>
      </c>
      <c r="O2250" t="inlineStr">
        <is>
          <t>G</t>
        </is>
      </c>
      <c r="P2250" t="n">
        <v>76</v>
      </c>
      <c r="Q2250" t="n">
        <v>40</v>
      </c>
      <c r="R2250" t="n">
        <v>60</v>
      </c>
      <c r="S2250" t="n">
        <v>45</v>
      </c>
      <c r="T2250" t="n">
        <v>55</v>
      </c>
      <c r="U2250" t="n">
        <v>65</v>
      </c>
      <c r="V2250" t="n">
        <v>60</v>
      </c>
      <c r="W2250" t="n">
        <v>40</v>
      </c>
      <c r="X2250" t="n">
        <v>55</v>
      </c>
      <c r="Y2250" t="n">
        <v>55</v>
      </c>
      <c r="Z2250" t="n">
        <v>65</v>
      </c>
      <c r="AL2250" t="n">
        <v>65</v>
      </c>
      <c r="AM2250" t="n">
        <v>60</v>
      </c>
      <c r="AN2250" t="n">
        <v>70</v>
      </c>
      <c r="AO2250" t="n">
        <v>55</v>
      </c>
      <c r="AP2250" t="n">
        <v>50</v>
      </c>
      <c r="AQ2250" t="n">
        <v>50</v>
      </c>
      <c r="AR2250" t="n">
        <v>75</v>
      </c>
      <c r="AS2250" t="n">
        <v>40</v>
      </c>
      <c r="AT2250" t="n">
        <v>50</v>
      </c>
      <c r="AU2250" t="n">
        <v>70</v>
      </c>
      <c r="AV2250" t="n">
        <v>45</v>
      </c>
      <c r="AW2250" t="n">
        <v>65</v>
      </c>
      <c r="AX2250" t="n">
        <v>60</v>
      </c>
      <c r="AY2250" t="n">
        <v>65</v>
      </c>
      <c r="AZ2250" t="n">
        <v>70</v>
      </c>
      <c r="BA2250" t="n">
        <v>50</v>
      </c>
      <c r="BB2250" t="n">
        <v>75</v>
      </c>
      <c r="BC2250" t="n">
        <v>80</v>
      </c>
      <c r="BD2250" t="n">
        <v>70</v>
      </c>
      <c r="BE2250" t="n">
        <v>70</v>
      </c>
      <c r="BF2250" t="n">
        <v>65</v>
      </c>
      <c r="BG2250" t="n">
        <v>80</v>
      </c>
      <c r="BH2250" t="n">
        <v>25</v>
      </c>
      <c r="BI2250" t="n">
        <v>65</v>
      </c>
      <c r="BJ2250" t="n">
        <v>30</v>
      </c>
      <c r="BK2250" t="n">
        <v>30</v>
      </c>
      <c r="BL2250" t="inlineStr">
        <is>
          <t>https://fminside.net/players/7-fm-26/27156352-maurits-kjrgaard</t>
        </is>
      </c>
      <c r="BM2250" t="inlineStr">
        <is>
          <t>MC, AMC</t>
        </is>
      </c>
      <c r="BN2250" t="n">
        <v>192</v>
      </c>
      <c r="BO2250" t="n">
        <v>3</v>
      </c>
      <c r="BQ2250" t="n">
        <v>64</v>
      </c>
      <c r="BR2250" t="n">
        <v>65.8</v>
      </c>
    </row>
    <row r="2251">
      <c r="A2251" t="n">
        <v>2271</v>
      </c>
      <c r="C2251" t="inlineStr">
        <is>
          <t>Justin</t>
        </is>
      </c>
      <c r="D2251" t="inlineStr">
        <is>
          <t>Omoregie</t>
        </is>
      </c>
      <c r="E2251" t="inlineStr">
        <is>
          <t>Autriche</t>
        </is>
      </c>
      <c r="F2251" t="n">
        <v>22</v>
      </c>
      <c r="G2251" t="inlineStr">
        <is>
          <t>MC</t>
        </is>
      </c>
      <c r="H2251" t="inlineStr">
        <is>
          <t>Red Bull Salzburg</t>
        </is>
      </c>
      <c r="I2251" t="inlineStr">
        <is>
          <t>Autres clubs</t>
        </is>
      </c>
      <c r="J2251" t="inlineStr">
        <is>
          <t>€400k</t>
        </is>
      </c>
      <c r="K2251" t="n">
        <v>52</v>
      </c>
      <c r="P2251" t="n">
        <v>50.5</v>
      </c>
      <c r="Q2251" t="n">
        <v>45</v>
      </c>
      <c r="R2251" t="n">
        <v>55</v>
      </c>
      <c r="S2251" t="n">
        <v>30</v>
      </c>
      <c r="T2251" t="n">
        <v>55</v>
      </c>
      <c r="U2251" t="n">
        <v>50</v>
      </c>
      <c r="V2251" t="n">
        <v>40</v>
      </c>
      <c r="W2251" t="n">
        <v>45</v>
      </c>
      <c r="X2251" t="n">
        <v>55</v>
      </c>
      <c r="Y2251" t="n">
        <v>55</v>
      </c>
      <c r="Z2251" t="n">
        <v>60</v>
      </c>
      <c r="AL2251" t="n">
        <v>45</v>
      </c>
      <c r="AM2251" t="n">
        <v>55</v>
      </c>
      <c r="AN2251" t="n">
        <v>65</v>
      </c>
      <c r="AO2251" t="n">
        <v>55</v>
      </c>
      <c r="AP2251" t="n">
        <v>55</v>
      </c>
      <c r="AQ2251" t="n">
        <v>50</v>
      </c>
      <c r="AR2251" t="n">
        <v>75</v>
      </c>
      <c r="AS2251" t="n">
        <v>40</v>
      </c>
      <c r="AT2251" t="n">
        <v>40</v>
      </c>
      <c r="AU2251" t="n">
        <v>65</v>
      </c>
      <c r="AV2251" t="n">
        <v>65</v>
      </c>
      <c r="AW2251" t="n">
        <v>60</v>
      </c>
      <c r="AX2251" t="n">
        <v>55</v>
      </c>
      <c r="AY2251" t="n">
        <v>70</v>
      </c>
      <c r="AZ2251" t="n">
        <v>65</v>
      </c>
      <c r="BA2251" t="n">
        <v>55</v>
      </c>
      <c r="BB2251" t="n">
        <v>70</v>
      </c>
      <c r="BC2251" t="n">
        <v>75</v>
      </c>
      <c r="BD2251" t="n">
        <v>65</v>
      </c>
      <c r="BE2251" t="n">
        <v>70</v>
      </c>
      <c r="BF2251" t="n">
        <v>60</v>
      </c>
      <c r="BG2251" t="n">
        <v>70</v>
      </c>
      <c r="BH2251" t="n">
        <v>35</v>
      </c>
      <c r="BI2251" t="n">
        <v>40</v>
      </c>
      <c r="BJ2251" t="n">
        <v>35</v>
      </c>
      <c r="BK2251" t="n">
        <v>45</v>
      </c>
      <c r="BL2251" t="inlineStr">
        <is>
          <t>https://fminside.net/players/7-fm-26/16283622-justin-omoregie</t>
        </is>
      </c>
      <c r="BM2251" t="inlineStr">
        <is>
          <t>MC</t>
        </is>
      </c>
      <c r="BN2251" t="n">
        <v>191</v>
      </c>
      <c r="BO2251" t="n">
        <v>3</v>
      </c>
      <c r="BQ2251" t="n">
        <v>54</v>
      </c>
      <c r="BR2251" t="n">
        <v>53.5</v>
      </c>
    </row>
    <row r="2252">
      <c r="A2252" t="n">
        <v>2272</v>
      </c>
      <c r="C2252" t="inlineStr">
        <is>
          <t>Sota</t>
        </is>
      </c>
      <c r="D2252" t="inlineStr">
        <is>
          <t>Kitano</t>
        </is>
      </c>
      <c r="E2252" t="inlineStr">
        <is>
          <t>Japon</t>
        </is>
      </c>
      <c r="F2252" t="n">
        <v>22</v>
      </c>
      <c r="G2252" t="inlineStr">
        <is>
          <t>AD</t>
        </is>
      </c>
      <c r="H2252" t="inlineStr">
        <is>
          <t>Red Bull Salzburg</t>
        </is>
      </c>
      <c r="I2252" t="inlineStr">
        <is>
          <t>Autres clubs</t>
        </is>
      </c>
      <c r="J2252" t="inlineStr">
        <is>
          <t>€6.00m</t>
        </is>
      </c>
      <c r="K2252" t="n">
        <v>67</v>
      </c>
      <c r="O2252" t="inlineStr">
        <is>
          <t>D</t>
        </is>
      </c>
      <c r="P2252" t="n">
        <v>71</v>
      </c>
      <c r="Q2252" t="n">
        <v>60</v>
      </c>
      <c r="R2252" t="n">
        <v>65</v>
      </c>
      <c r="S2252" t="n">
        <v>55</v>
      </c>
      <c r="T2252" t="n">
        <v>70</v>
      </c>
      <c r="U2252" t="n">
        <v>60</v>
      </c>
      <c r="V2252" t="n">
        <v>60</v>
      </c>
      <c r="W2252" t="n">
        <v>20</v>
      </c>
      <c r="X2252" t="n">
        <v>65</v>
      </c>
      <c r="Y2252" t="n">
        <v>25</v>
      </c>
      <c r="Z2252" t="n">
        <v>65</v>
      </c>
      <c r="AL2252" t="n">
        <v>40</v>
      </c>
      <c r="AM2252" t="n">
        <v>65</v>
      </c>
      <c r="AN2252" t="n">
        <v>55</v>
      </c>
      <c r="AO2252" t="n">
        <v>60</v>
      </c>
      <c r="AP2252" t="n">
        <v>50</v>
      </c>
      <c r="AQ2252" t="n">
        <v>60</v>
      </c>
      <c r="AR2252" t="n">
        <v>70</v>
      </c>
      <c r="AS2252" t="n">
        <v>60</v>
      </c>
      <c r="AT2252" t="n">
        <v>40</v>
      </c>
      <c r="AU2252" t="n">
        <v>65</v>
      </c>
      <c r="AV2252" t="n">
        <v>40</v>
      </c>
      <c r="AW2252" t="n">
        <v>55</v>
      </c>
      <c r="AX2252" t="n">
        <v>65</v>
      </c>
      <c r="AY2252" t="n">
        <v>50</v>
      </c>
      <c r="AZ2252" t="n">
        <v>60</v>
      </c>
      <c r="BA2252" t="n">
        <v>60</v>
      </c>
      <c r="BB2252" t="n">
        <v>45</v>
      </c>
      <c r="BC2252" t="n">
        <v>45</v>
      </c>
      <c r="BD2252" t="n">
        <v>60</v>
      </c>
      <c r="BE2252" t="n">
        <v>60</v>
      </c>
      <c r="BF2252" t="n">
        <v>65</v>
      </c>
      <c r="BG2252" t="n">
        <v>35</v>
      </c>
      <c r="BH2252" t="n">
        <v>40</v>
      </c>
      <c r="BI2252" t="n">
        <v>50</v>
      </c>
      <c r="BJ2252" t="n">
        <v>40</v>
      </c>
      <c r="BK2252" t="n">
        <v>30</v>
      </c>
      <c r="BL2252" t="inlineStr">
        <is>
          <t>https://fminside.net/players/7-fm-26/2000062031-sota-kitano</t>
        </is>
      </c>
      <c r="BM2252" t="inlineStr">
        <is>
          <t>AMC</t>
        </is>
      </c>
      <c r="BN2252" t="n">
        <v>172</v>
      </c>
      <c r="BO2252" t="n">
        <v>4</v>
      </c>
      <c r="BQ2252" t="n">
        <v>60</v>
      </c>
      <c r="BR2252" t="n">
        <v>61.6</v>
      </c>
    </row>
    <row r="2253">
      <c r="A2253" t="n">
        <v>2273</v>
      </c>
      <c r="C2253" t="inlineStr">
        <is>
          <t>Damir</t>
        </is>
      </c>
      <c r="D2253" t="inlineStr">
        <is>
          <t>Redzic</t>
        </is>
      </c>
      <c r="E2253" t="inlineStr">
        <is>
          <t>Hongrie</t>
        </is>
      </c>
      <c r="F2253" t="n">
        <v>23</v>
      </c>
      <c r="G2253" t="inlineStr">
        <is>
          <t>AD</t>
        </is>
      </c>
      <c r="H2253" t="inlineStr">
        <is>
          <t>Red Bull Salzburg</t>
        </is>
      </c>
      <c r="I2253" t="inlineStr">
        <is>
          <t>Autres clubs</t>
        </is>
      </c>
      <c r="J2253" t="inlineStr">
        <is>
          <t>€4.00m</t>
        </is>
      </c>
      <c r="K2253" t="n">
        <v>65</v>
      </c>
      <c r="P2253" t="n">
        <v>63.5</v>
      </c>
      <c r="Q2253" t="n">
        <v>65</v>
      </c>
      <c r="R2253" t="n">
        <v>70</v>
      </c>
      <c r="S2253" t="n">
        <v>75</v>
      </c>
      <c r="T2253" t="n">
        <v>70</v>
      </c>
      <c r="U2253" t="n">
        <v>35</v>
      </c>
      <c r="V2253" t="n">
        <v>40</v>
      </c>
      <c r="W2253" t="n">
        <v>50</v>
      </c>
      <c r="X2253" t="n">
        <v>60</v>
      </c>
      <c r="Y2253" t="n">
        <v>20</v>
      </c>
      <c r="Z2253" t="n">
        <v>60</v>
      </c>
      <c r="AL2253" t="n">
        <v>45</v>
      </c>
      <c r="AM2253" t="n">
        <v>55</v>
      </c>
      <c r="AN2253" t="n">
        <v>60</v>
      </c>
      <c r="AO2253" t="n">
        <v>45</v>
      </c>
      <c r="AP2253" t="n">
        <v>60</v>
      </c>
      <c r="AQ2253" t="n">
        <v>70</v>
      </c>
      <c r="AR2253" t="n">
        <v>45</v>
      </c>
      <c r="AS2253" t="n">
        <v>60</v>
      </c>
      <c r="AT2253" t="n">
        <v>50</v>
      </c>
      <c r="AU2253" t="n">
        <v>65</v>
      </c>
      <c r="AV2253" t="n">
        <v>25</v>
      </c>
      <c r="AW2253" t="n">
        <v>50</v>
      </c>
      <c r="AX2253" t="n">
        <v>45</v>
      </c>
      <c r="AY2253" t="n">
        <v>55</v>
      </c>
      <c r="AZ2253" t="n">
        <v>60</v>
      </c>
      <c r="BA2253" t="n">
        <v>70</v>
      </c>
      <c r="BB2253" t="n">
        <v>60</v>
      </c>
      <c r="BC2253" t="n">
        <v>45</v>
      </c>
      <c r="BD2253" t="n">
        <v>40</v>
      </c>
      <c r="BE2253" t="n">
        <v>65</v>
      </c>
      <c r="BF2253" t="n">
        <v>50</v>
      </c>
      <c r="BG2253" t="n">
        <v>45</v>
      </c>
      <c r="BH2253" t="n">
        <v>55</v>
      </c>
      <c r="BI2253" t="n">
        <v>55</v>
      </c>
      <c r="BJ2253" t="n">
        <v>30</v>
      </c>
      <c r="BK2253" t="n">
        <v>40</v>
      </c>
      <c r="BL2253" t="inlineStr">
        <is>
          <t>https://fminside.net/players/7-fm-26/2000020220-damir-redi</t>
        </is>
      </c>
      <c r="BM2253" t="inlineStr">
        <is>
          <t>AMR, ST</t>
        </is>
      </c>
      <c r="BN2253" t="n">
        <v>179</v>
      </c>
      <c r="BO2253" t="n">
        <v>3</v>
      </c>
      <c r="BQ2253" t="n">
        <v>58</v>
      </c>
      <c r="BR2253" t="n">
        <v>58.8</v>
      </c>
    </row>
    <row r="2254">
      <c r="A2254" t="n">
        <v>2274</v>
      </c>
      <c r="C2254" t="inlineStr">
        <is>
          <t>Karim</t>
        </is>
      </c>
      <c r="D2254" t="inlineStr">
        <is>
          <t>Konaté</t>
        </is>
      </c>
      <c r="E2254" t="inlineStr">
        <is>
          <t>Côte d'Ivoire</t>
        </is>
      </c>
      <c r="F2254" t="n">
        <v>22</v>
      </c>
      <c r="G2254" t="inlineStr">
        <is>
          <t>BU</t>
        </is>
      </c>
      <c r="H2254" t="inlineStr">
        <is>
          <t>Red Bull Salzburg</t>
        </is>
      </c>
      <c r="I2254" t="inlineStr">
        <is>
          <t>Autres clubs</t>
        </is>
      </c>
      <c r="J2254" t="inlineStr">
        <is>
          <t>€12.00m</t>
        </is>
      </c>
      <c r="K2254" t="n">
        <v>71</v>
      </c>
      <c r="N2254" t="inlineStr">
        <is>
          <t>second attaquant mobile</t>
        </is>
      </c>
      <c r="O2254" t="inlineStr">
        <is>
          <t>D</t>
        </is>
      </c>
      <c r="P2254" t="n">
        <v>76</v>
      </c>
      <c r="Q2254" t="n">
        <v>35</v>
      </c>
      <c r="R2254" t="n">
        <v>70</v>
      </c>
      <c r="S2254" t="n">
        <v>80</v>
      </c>
      <c r="T2254" t="n">
        <v>60</v>
      </c>
      <c r="U2254" t="n">
        <v>55</v>
      </c>
      <c r="V2254" t="n">
        <v>55</v>
      </c>
      <c r="W2254" t="n">
        <v>25</v>
      </c>
      <c r="X2254" t="n">
        <v>45</v>
      </c>
      <c r="Y2254" t="n">
        <v>25</v>
      </c>
      <c r="Z2254" t="n">
        <v>60</v>
      </c>
      <c r="AL2254" t="n">
        <v>75</v>
      </c>
      <c r="AM2254" t="n">
        <v>60</v>
      </c>
      <c r="AN2254" t="n">
        <v>70</v>
      </c>
      <c r="AO2254" t="n">
        <v>50</v>
      </c>
      <c r="AP2254" t="n">
        <v>45</v>
      </c>
      <c r="AQ2254" t="n">
        <v>50</v>
      </c>
      <c r="AR2254" t="n">
        <v>85</v>
      </c>
      <c r="AS2254" t="n">
        <v>70</v>
      </c>
      <c r="AT2254" t="n">
        <v>45</v>
      </c>
      <c r="AU2254" t="n">
        <v>65</v>
      </c>
      <c r="AV2254" t="n">
        <v>25</v>
      </c>
      <c r="AW2254" t="n">
        <v>55</v>
      </c>
      <c r="AX2254" t="n">
        <v>60</v>
      </c>
      <c r="AY2254" t="n">
        <v>65</v>
      </c>
      <c r="AZ2254" t="n">
        <v>85</v>
      </c>
      <c r="BA2254" t="n">
        <v>80</v>
      </c>
      <c r="BB2254" t="n">
        <v>55</v>
      </c>
      <c r="BC2254" t="n">
        <v>45</v>
      </c>
      <c r="BD2254" t="n">
        <v>60</v>
      </c>
      <c r="BE2254" t="n">
        <v>75</v>
      </c>
      <c r="BF2254" t="n">
        <v>65</v>
      </c>
      <c r="BG2254" t="n">
        <v>60</v>
      </c>
      <c r="BH2254" t="n">
        <v>35</v>
      </c>
      <c r="BI2254" t="n">
        <v>35</v>
      </c>
      <c r="BJ2254" t="n">
        <v>25</v>
      </c>
      <c r="BK2254" t="n">
        <v>55</v>
      </c>
      <c r="BL2254" t="inlineStr">
        <is>
          <t>https://fminside.net/players/7-fm-26/12093353-karim-konate</t>
        </is>
      </c>
      <c r="BM2254" t="inlineStr">
        <is>
          <t>ST</t>
        </is>
      </c>
      <c r="BN2254" t="n">
        <v>178</v>
      </c>
      <c r="BO2254" t="n">
        <v>3</v>
      </c>
      <c r="BQ2254" t="n">
        <v>67</v>
      </c>
      <c r="BR2254" t="n">
        <v>68.3</v>
      </c>
    </row>
    <row r="2255">
      <c r="A2255" t="n">
        <v>2275</v>
      </c>
      <c r="C2255" t="inlineStr">
        <is>
          <t>Edmund</t>
        </is>
      </c>
      <c r="D2255" t="inlineStr">
        <is>
          <t>Baidoo</t>
        </is>
      </c>
      <c r="E2255" t="inlineStr">
        <is>
          <t>Ghana</t>
        </is>
      </c>
      <c r="F2255" t="n">
        <v>20</v>
      </c>
      <c r="G2255" t="inlineStr">
        <is>
          <t>BU</t>
        </is>
      </c>
      <c r="H2255" t="inlineStr">
        <is>
          <t>Red Bull Salzburg</t>
        </is>
      </c>
      <c r="I2255" t="inlineStr">
        <is>
          <t>Autres clubs</t>
        </is>
      </c>
      <c r="J2255" t="inlineStr">
        <is>
          <t>€8.00m</t>
        </is>
      </c>
      <c r="K2255" t="n">
        <v>69</v>
      </c>
      <c r="O2255" t="inlineStr">
        <is>
          <t>D</t>
        </is>
      </c>
      <c r="P2255" t="n">
        <v>72</v>
      </c>
      <c r="Q2255" t="n">
        <v>60</v>
      </c>
      <c r="R2255" t="n">
        <v>65</v>
      </c>
      <c r="S2255" t="n">
        <v>45</v>
      </c>
      <c r="T2255" t="n">
        <v>60</v>
      </c>
      <c r="U2255" t="n">
        <v>25</v>
      </c>
      <c r="V2255" t="n">
        <v>50</v>
      </c>
      <c r="W2255" t="n">
        <v>30</v>
      </c>
      <c r="X2255" t="n">
        <v>50</v>
      </c>
      <c r="Y2255" t="n">
        <v>25</v>
      </c>
      <c r="Z2255" t="n">
        <v>55</v>
      </c>
      <c r="AL2255" t="n">
        <v>70</v>
      </c>
      <c r="AM2255" t="n">
        <v>50</v>
      </c>
      <c r="AN2255" t="n">
        <v>65</v>
      </c>
      <c r="AO2255" t="n">
        <v>50</v>
      </c>
      <c r="AP2255" t="n">
        <v>35</v>
      </c>
      <c r="AQ2255" t="n">
        <v>40</v>
      </c>
      <c r="AR2255" t="n">
        <v>75</v>
      </c>
      <c r="AS2255" t="n">
        <v>80</v>
      </c>
      <c r="AT2255" t="n">
        <v>25</v>
      </c>
      <c r="AU2255" t="n">
        <v>50</v>
      </c>
      <c r="AV2255" t="n">
        <v>25</v>
      </c>
      <c r="AW2255" t="n">
        <v>45</v>
      </c>
      <c r="AX2255" t="n">
        <v>50</v>
      </c>
      <c r="AY2255" t="n">
        <v>70</v>
      </c>
      <c r="AZ2255" t="n">
        <v>75</v>
      </c>
      <c r="BA2255" t="n">
        <v>55</v>
      </c>
      <c r="BB2255" t="n">
        <v>40</v>
      </c>
      <c r="BC2255" t="n">
        <v>30</v>
      </c>
      <c r="BD2255" t="n">
        <v>70</v>
      </c>
      <c r="BE2255" t="n">
        <v>75</v>
      </c>
      <c r="BF2255" t="n">
        <v>55</v>
      </c>
      <c r="BG2255" t="n">
        <v>30</v>
      </c>
      <c r="BH2255" t="n">
        <v>55</v>
      </c>
      <c r="BI2255" t="n">
        <v>55</v>
      </c>
      <c r="BJ2255" t="n">
        <v>15</v>
      </c>
      <c r="BK2255" t="n">
        <v>45</v>
      </c>
      <c r="BL2255" t="inlineStr">
        <is>
          <t>https://fminside.net/players/7-fm-26/2000349187-edmund-baidoo</t>
        </is>
      </c>
      <c r="BM2255" t="inlineStr">
        <is>
          <t>AMR</t>
        </is>
      </c>
      <c r="BN2255" t="n">
        <v>174</v>
      </c>
      <c r="BO2255" t="n">
        <v>4</v>
      </c>
      <c r="BQ2255" t="n">
        <v>60</v>
      </c>
      <c r="BR2255" t="n">
        <v>61.8</v>
      </c>
    </row>
    <row r="2256">
      <c r="A2256" t="n">
        <v>2276</v>
      </c>
      <c r="C2256" t="inlineStr">
        <is>
          <t>Yorbe</t>
        </is>
      </c>
      <c r="D2256" t="inlineStr">
        <is>
          <t>Vertessen</t>
        </is>
      </c>
      <c r="E2256" t="inlineStr">
        <is>
          <t>Belgique</t>
        </is>
      </c>
      <c r="F2256" t="n">
        <v>25</v>
      </c>
      <c r="G2256" t="inlineStr">
        <is>
          <t>BU</t>
        </is>
      </c>
      <c r="H2256" t="inlineStr">
        <is>
          <t>Red Bull Salzburg</t>
        </is>
      </c>
      <c r="I2256" t="inlineStr">
        <is>
          <t>Autres clubs</t>
        </is>
      </c>
      <c r="J2256" t="inlineStr">
        <is>
          <t>€5.00m</t>
        </is>
      </c>
      <c r="K2256" t="n">
        <v>66</v>
      </c>
      <c r="O2256" t="inlineStr">
        <is>
          <t>D</t>
        </is>
      </c>
      <c r="P2256" t="n">
        <v>74</v>
      </c>
      <c r="Q2256" t="n">
        <v>45</v>
      </c>
      <c r="R2256" t="n">
        <v>60</v>
      </c>
      <c r="S2256" t="n">
        <v>55</v>
      </c>
      <c r="T2256" t="n">
        <v>55</v>
      </c>
      <c r="U2256" t="n">
        <v>50</v>
      </c>
      <c r="V2256" t="n">
        <v>55</v>
      </c>
      <c r="W2256" t="n">
        <v>30</v>
      </c>
      <c r="X2256" t="n">
        <v>50</v>
      </c>
      <c r="Y2256" t="n">
        <v>30</v>
      </c>
      <c r="Z2256" t="n">
        <v>60</v>
      </c>
      <c r="AL2256" t="n">
        <v>50</v>
      </c>
      <c r="AM2256" t="n">
        <v>60</v>
      </c>
      <c r="AN2256" t="n">
        <v>55</v>
      </c>
      <c r="AO2256" t="n">
        <v>55</v>
      </c>
      <c r="AP2256" t="n">
        <v>45</v>
      </c>
      <c r="AQ2256" t="n">
        <v>45</v>
      </c>
      <c r="AR2256" t="n">
        <v>55</v>
      </c>
      <c r="AS2256" t="n">
        <v>60</v>
      </c>
      <c r="AT2256" t="n">
        <v>30</v>
      </c>
      <c r="AU2256" t="n">
        <v>60</v>
      </c>
      <c r="AV2256" t="n">
        <v>30</v>
      </c>
      <c r="AW2256" t="n">
        <v>55</v>
      </c>
      <c r="AX2256" t="n">
        <v>45</v>
      </c>
      <c r="AY2256" t="n">
        <v>65</v>
      </c>
      <c r="AZ2256" t="n">
        <v>80</v>
      </c>
      <c r="BA2256" t="n">
        <v>65</v>
      </c>
      <c r="BB2256" t="n">
        <v>60</v>
      </c>
      <c r="BC2256" t="n">
        <v>50</v>
      </c>
      <c r="BD2256" t="n">
        <v>60</v>
      </c>
      <c r="BE2256" t="n">
        <v>80</v>
      </c>
      <c r="BF2256" t="n">
        <v>60</v>
      </c>
      <c r="BG2256" t="n">
        <v>60</v>
      </c>
      <c r="BH2256" t="n">
        <v>55</v>
      </c>
      <c r="BI2256" t="n">
        <v>55</v>
      </c>
      <c r="BJ2256" t="n">
        <v>30</v>
      </c>
      <c r="BK2256" t="n">
        <v>65</v>
      </c>
      <c r="BL2256" t="inlineStr">
        <is>
          <t>https://fminside.net/players/7-fm-26/37074626-yorbe-vertessen</t>
        </is>
      </c>
      <c r="BM2256" t="inlineStr">
        <is>
          <t>AML, ST</t>
        </is>
      </c>
      <c r="BN2256" t="n">
        <v>176</v>
      </c>
      <c r="BO2256" t="n">
        <v>3</v>
      </c>
      <c r="BQ2256" t="n">
        <v>63</v>
      </c>
      <c r="BR2256" t="n">
        <v>64.59999999999999</v>
      </c>
    </row>
    <row r="2257">
      <c r="A2257" t="n">
        <v>2277</v>
      </c>
      <c r="C2257" t="inlineStr">
        <is>
          <t>Enrique</t>
        </is>
      </c>
      <c r="D2257" t="inlineStr">
        <is>
          <t>Aguilar</t>
        </is>
      </c>
      <c r="E2257" t="inlineStr">
        <is>
          <t>Suisse</t>
        </is>
      </c>
      <c r="F2257" t="n">
        <v>19</v>
      </c>
      <c r="G2257" t="inlineStr">
        <is>
          <t>BU</t>
        </is>
      </c>
      <c r="H2257" t="inlineStr">
        <is>
          <t>Red Bull Salzburg</t>
        </is>
      </c>
      <c r="I2257" t="inlineStr">
        <is>
          <t>Autres clubs</t>
        </is>
      </c>
      <c r="J2257" t="inlineStr">
        <is>
          <t>€1.50m</t>
        </is>
      </c>
      <c r="K2257" t="n">
        <v>60</v>
      </c>
      <c r="O2257" t="inlineStr">
        <is>
          <t>D</t>
        </is>
      </c>
      <c r="P2257" t="n">
        <v>67</v>
      </c>
      <c r="Q2257" t="n">
        <v>45</v>
      </c>
      <c r="R2257" t="n">
        <v>50</v>
      </c>
      <c r="S2257" t="n">
        <v>50</v>
      </c>
      <c r="T2257" t="n">
        <v>50</v>
      </c>
      <c r="U2257" t="n">
        <v>40</v>
      </c>
      <c r="V2257" t="n">
        <v>50</v>
      </c>
      <c r="W2257" t="n">
        <v>30</v>
      </c>
      <c r="X2257" t="n">
        <v>45</v>
      </c>
      <c r="Y2257" t="n">
        <v>35</v>
      </c>
      <c r="Z2257" t="n">
        <v>50</v>
      </c>
      <c r="AL2257" t="n">
        <v>25</v>
      </c>
      <c r="AM2257" t="n">
        <v>60</v>
      </c>
      <c r="AN2257" t="n">
        <v>55</v>
      </c>
      <c r="AO2257" t="n">
        <v>45</v>
      </c>
      <c r="AP2257" t="n">
        <v>45</v>
      </c>
      <c r="AQ2257" t="n">
        <v>45</v>
      </c>
      <c r="AR2257" t="n">
        <v>70</v>
      </c>
      <c r="AS2257" t="n">
        <v>25</v>
      </c>
      <c r="AT2257" t="n">
        <v>25</v>
      </c>
      <c r="AU2257" t="n">
        <v>70</v>
      </c>
      <c r="AV2257" t="n">
        <v>30</v>
      </c>
      <c r="AW2257" t="n">
        <v>50</v>
      </c>
      <c r="AX2257" t="n">
        <v>55</v>
      </c>
      <c r="AY2257" t="n">
        <v>55</v>
      </c>
      <c r="AZ2257" t="n">
        <v>65</v>
      </c>
      <c r="BA2257" t="n">
        <v>50</v>
      </c>
      <c r="BB2257" t="n">
        <v>65</v>
      </c>
      <c r="BC2257" t="n">
        <v>60</v>
      </c>
      <c r="BD2257" t="n">
        <v>65</v>
      </c>
      <c r="BE2257" t="n">
        <v>65</v>
      </c>
      <c r="BF2257" t="n">
        <v>60</v>
      </c>
      <c r="BG2257" t="n">
        <v>55</v>
      </c>
      <c r="BH2257" t="n">
        <v>35</v>
      </c>
      <c r="BI2257" t="n">
        <v>30</v>
      </c>
      <c r="BJ2257" t="n">
        <v>35</v>
      </c>
      <c r="BK2257" t="n">
        <v>30</v>
      </c>
      <c r="BL2257" t="inlineStr">
        <is>
          <t>https://fminside.net/players/7-fm-26/2000248160-enrique-aguilar</t>
        </is>
      </c>
      <c r="BM2257" t="inlineStr">
        <is>
          <t>AMC, ST</t>
        </is>
      </c>
      <c r="BN2257" t="n">
        <v>185</v>
      </c>
      <c r="BO2257" t="n">
        <v>2</v>
      </c>
      <c r="BQ2257" t="n">
        <v>45</v>
      </c>
      <c r="BR2257" t="n">
        <v>48.3</v>
      </c>
    </row>
    <row r="2258">
      <c r="A2258" t="n">
        <v>2278</v>
      </c>
      <c r="C2258" t="inlineStr">
        <is>
          <t>Lorenzo</t>
        </is>
      </c>
      <c r="D2258" t="inlineStr">
        <is>
          <t>Pirola</t>
        </is>
      </c>
      <c r="E2258" t="inlineStr">
        <is>
          <t>Italie</t>
        </is>
      </c>
      <c r="F2258" t="n">
        <v>24</v>
      </c>
      <c r="G2258" t="inlineStr">
        <is>
          <t>DC</t>
        </is>
      </c>
      <c r="H2258" t="inlineStr">
        <is>
          <t>Olympiacos Piraeus</t>
        </is>
      </c>
      <c r="I2258" t="inlineStr">
        <is>
          <t>Autres clubs</t>
        </is>
      </c>
      <c r="J2258" t="inlineStr">
        <is>
          <t>€11.00m</t>
        </is>
      </c>
      <c r="K2258" t="n">
        <v>70.5</v>
      </c>
      <c r="O2258" t="inlineStr">
        <is>
          <t>G</t>
        </is>
      </c>
      <c r="P2258" t="n">
        <v>75</v>
      </c>
      <c r="Q2258" t="n">
        <v>40</v>
      </c>
      <c r="R2258" t="n">
        <v>40</v>
      </c>
      <c r="S2258" t="n">
        <v>25</v>
      </c>
      <c r="T2258" t="n">
        <v>50</v>
      </c>
      <c r="U2258" t="n">
        <v>75</v>
      </c>
      <c r="V2258" t="n">
        <v>20</v>
      </c>
      <c r="W2258" t="n">
        <v>75</v>
      </c>
      <c r="X2258" t="n">
        <v>60</v>
      </c>
      <c r="Y2258" t="n">
        <v>80</v>
      </c>
      <c r="Z2258" t="n">
        <v>50</v>
      </c>
      <c r="AL2258" t="n">
        <v>85</v>
      </c>
      <c r="AM2258" t="n">
        <v>70</v>
      </c>
      <c r="AN2258" t="n">
        <v>90</v>
      </c>
      <c r="AO2258" t="n">
        <v>60</v>
      </c>
      <c r="AP2258" t="n">
        <v>75</v>
      </c>
      <c r="AQ2258" t="n">
        <v>65</v>
      </c>
      <c r="AR2258" t="n">
        <v>85</v>
      </c>
      <c r="AS2258" t="n">
        <v>25</v>
      </c>
      <c r="AT2258" t="n">
        <v>50</v>
      </c>
      <c r="AU2258" t="n">
        <v>35</v>
      </c>
      <c r="AV2258" t="n">
        <v>70</v>
      </c>
      <c r="AW2258" t="n">
        <v>75</v>
      </c>
      <c r="AX2258" t="n">
        <v>35</v>
      </c>
      <c r="AY2258" t="n">
        <v>65</v>
      </c>
      <c r="AZ2258" t="n">
        <v>60</v>
      </c>
      <c r="BA2258" t="n">
        <v>55</v>
      </c>
      <c r="BB2258" t="n">
        <v>50</v>
      </c>
      <c r="BC2258" t="n">
        <v>70</v>
      </c>
      <c r="BD2258" t="n">
        <v>55</v>
      </c>
      <c r="BE2258" t="n">
        <v>65</v>
      </c>
      <c r="BF2258" t="n">
        <v>65</v>
      </c>
      <c r="BG2258" t="n">
        <v>70</v>
      </c>
      <c r="BH2258" t="n">
        <v>15</v>
      </c>
      <c r="BI2258" t="n">
        <v>15</v>
      </c>
      <c r="BJ2258" t="n">
        <v>50</v>
      </c>
      <c r="BK2258" t="n">
        <v>20</v>
      </c>
      <c r="BL2258" t="inlineStr">
        <is>
          <t>https://fminside.net/players/7-fm-26/43425720-lorenzo-pirola</t>
        </is>
      </c>
      <c r="BM2258" t="inlineStr">
        <is>
          <t>DC</t>
        </is>
      </c>
      <c r="BN2258" t="n">
        <v>185</v>
      </c>
      <c r="BO2258" t="n">
        <v>2</v>
      </c>
      <c r="BQ2258" t="n">
        <v>65</v>
      </c>
      <c r="BR2258" t="n">
        <v>66.5</v>
      </c>
    </row>
    <row r="2259">
      <c r="A2259" t="n">
        <v>2279</v>
      </c>
      <c r="C2259" t="inlineStr">
        <is>
          <t>Panagiotis</t>
        </is>
      </c>
      <c r="D2259" t="inlineStr">
        <is>
          <t>Retsos</t>
        </is>
      </c>
      <c r="E2259" t="inlineStr">
        <is>
          <t>Grèce</t>
        </is>
      </c>
      <c r="F2259" t="n">
        <v>28</v>
      </c>
      <c r="G2259" t="inlineStr">
        <is>
          <t>DC</t>
        </is>
      </c>
      <c r="H2259" t="inlineStr">
        <is>
          <t>Olympiacos Piraeus</t>
        </is>
      </c>
      <c r="I2259" t="inlineStr">
        <is>
          <t>Autres clubs</t>
        </is>
      </c>
      <c r="J2259" t="inlineStr">
        <is>
          <t>€7.00m</t>
        </is>
      </c>
      <c r="K2259" t="n">
        <v>68</v>
      </c>
      <c r="L2259" t="n">
        <v>185.4</v>
      </c>
      <c r="O2259" t="inlineStr">
        <is>
          <t>D</t>
        </is>
      </c>
      <c r="P2259" t="n">
        <v>75</v>
      </c>
      <c r="Q2259" t="n">
        <v>45</v>
      </c>
      <c r="R2259" t="n">
        <v>55</v>
      </c>
      <c r="S2259" t="n">
        <v>30</v>
      </c>
      <c r="T2259" t="n">
        <v>60</v>
      </c>
      <c r="U2259" t="n">
        <v>70</v>
      </c>
      <c r="V2259" t="n">
        <v>35</v>
      </c>
      <c r="W2259" t="n">
        <v>70</v>
      </c>
      <c r="X2259" t="n">
        <v>70</v>
      </c>
      <c r="Y2259" t="n">
        <v>75</v>
      </c>
      <c r="Z2259" t="n">
        <v>65</v>
      </c>
      <c r="AL2259" t="n">
        <v>80</v>
      </c>
      <c r="AM2259" t="n">
        <v>70</v>
      </c>
      <c r="AN2259" t="n">
        <v>75</v>
      </c>
      <c r="AO2259" t="n">
        <v>65</v>
      </c>
      <c r="AP2259" t="n">
        <v>60</v>
      </c>
      <c r="AQ2259" t="n">
        <v>60</v>
      </c>
      <c r="AR2259" t="n">
        <v>75</v>
      </c>
      <c r="AS2259" t="n">
        <v>40</v>
      </c>
      <c r="AT2259" t="n">
        <v>80</v>
      </c>
      <c r="AU2259" t="n">
        <v>45</v>
      </c>
      <c r="AV2259" t="n">
        <v>70</v>
      </c>
      <c r="AW2259" t="n">
        <v>75</v>
      </c>
      <c r="AX2259" t="n">
        <v>55</v>
      </c>
      <c r="AY2259" t="n">
        <v>70</v>
      </c>
      <c r="AZ2259" t="n">
        <v>60</v>
      </c>
      <c r="BA2259" t="n">
        <v>60</v>
      </c>
      <c r="BB2259" t="n">
        <v>55</v>
      </c>
      <c r="BC2259" t="n">
        <v>70</v>
      </c>
      <c r="BD2259" t="n">
        <v>55</v>
      </c>
      <c r="BE2259" t="n">
        <v>70</v>
      </c>
      <c r="BF2259" t="n">
        <v>65</v>
      </c>
      <c r="BG2259" t="n">
        <v>65</v>
      </c>
      <c r="BH2259" t="n">
        <v>20</v>
      </c>
      <c r="BI2259" t="n">
        <v>25</v>
      </c>
      <c r="BJ2259" t="n">
        <v>50</v>
      </c>
      <c r="BK2259" t="n">
        <v>35</v>
      </c>
      <c r="BL2259" t="inlineStr">
        <is>
          <t>https://fminside.net/players/7-fm-26/36105386-panagiotis-retsos</t>
        </is>
      </c>
      <c r="BM2259" t="inlineStr">
        <is>
          <t>DC</t>
        </is>
      </c>
      <c r="BN2259" t="n">
        <v>186</v>
      </c>
      <c r="BO2259" t="n">
        <v>2</v>
      </c>
      <c r="BQ2259" t="n">
        <v>65</v>
      </c>
      <c r="BR2259" t="n">
        <v>66.5</v>
      </c>
    </row>
    <row r="2260">
      <c r="A2260" t="n">
        <v>2280</v>
      </c>
      <c r="C2260" t="inlineStr">
        <is>
          <t>Bruno</t>
        </is>
      </c>
      <c r="D2260" t="inlineStr">
        <is>
          <t>Onyemaechi</t>
        </is>
      </c>
      <c r="E2260" t="inlineStr">
        <is>
          <t>Nigeria</t>
        </is>
      </c>
      <c r="F2260" t="n">
        <v>27</v>
      </c>
      <c r="G2260" t="inlineStr">
        <is>
          <t>LB</t>
        </is>
      </c>
      <c r="H2260" t="inlineStr">
        <is>
          <t>Olympiacos Piraeus</t>
        </is>
      </c>
      <c r="I2260" t="inlineStr">
        <is>
          <t>Autres clubs</t>
        </is>
      </c>
      <c r="J2260" t="inlineStr">
        <is>
          <t>€2.50m</t>
        </is>
      </c>
      <c r="K2260" t="n">
        <v>62</v>
      </c>
      <c r="P2260" t="n">
        <v>60</v>
      </c>
      <c r="Q2260" t="n">
        <v>55</v>
      </c>
      <c r="R2260" t="n">
        <v>50</v>
      </c>
      <c r="S2260" t="n">
        <v>45</v>
      </c>
      <c r="T2260" t="n">
        <v>50</v>
      </c>
      <c r="U2260" t="n">
        <v>60</v>
      </c>
      <c r="V2260" t="n">
        <v>45</v>
      </c>
      <c r="W2260" t="n">
        <v>50</v>
      </c>
      <c r="X2260" t="n">
        <v>55</v>
      </c>
      <c r="Y2260" t="n">
        <v>65</v>
      </c>
      <c r="Z2260" t="n">
        <v>55</v>
      </c>
      <c r="AL2260" t="n">
        <v>75</v>
      </c>
      <c r="AM2260" t="n">
        <v>55</v>
      </c>
      <c r="AN2260" t="n">
        <v>70</v>
      </c>
      <c r="AO2260" t="n">
        <v>45</v>
      </c>
      <c r="AP2260" t="n">
        <v>50</v>
      </c>
      <c r="AQ2260" t="n">
        <v>60</v>
      </c>
      <c r="AR2260" t="n">
        <v>65</v>
      </c>
      <c r="AS2260" t="n">
        <v>40</v>
      </c>
      <c r="AT2260" t="n">
        <v>40</v>
      </c>
      <c r="AU2260" t="n">
        <v>50</v>
      </c>
      <c r="AV2260" t="n">
        <v>50</v>
      </c>
      <c r="AW2260" t="n">
        <v>65</v>
      </c>
      <c r="AX2260" t="n">
        <v>50</v>
      </c>
      <c r="AY2260" t="n">
        <v>75</v>
      </c>
      <c r="AZ2260" t="n">
        <v>70</v>
      </c>
      <c r="BA2260" t="n">
        <v>65</v>
      </c>
      <c r="BB2260" t="n">
        <v>60</v>
      </c>
      <c r="BC2260" t="n">
        <v>65</v>
      </c>
      <c r="BD2260" t="n">
        <v>75</v>
      </c>
      <c r="BE2260" t="n">
        <v>75</v>
      </c>
      <c r="BF2260" t="n">
        <v>70</v>
      </c>
      <c r="BG2260" t="n">
        <v>65</v>
      </c>
      <c r="BH2260" t="n">
        <v>30</v>
      </c>
      <c r="BI2260" t="n">
        <v>40</v>
      </c>
      <c r="BJ2260" t="n">
        <v>70</v>
      </c>
      <c r="BK2260" t="n">
        <v>35</v>
      </c>
      <c r="BL2260" t="inlineStr">
        <is>
          <t>https://fminside.net/players/7-fm-26/83259113-bruno-onyemaechi</t>
        </is>
      </c>
      <c r="BM2260" t="inlineStr">
        <is>
          <t>DL, WBL</t>
        </is>
      </c>
      <c r="BN2260" t="n">
        <v>184</v>
      </c>
      <c r="BO2260" t="n">
        <v>2</v>
      </c>
      <c r="BQ2260" t="n">
        <v>60</v>
      </c>
      <c r="BR2260" t="n">
        <v>60</v>
      </c>
    </row>
    <row r="2261">
      <c r="A2261" t="n">
        <v>2281</v>
      </c>
      <c r="C2261" t="inlineStr">
        <is>
          <t>Rodinei</t>
        </is>
      </c>
      <c r="E2261" t="inlineStr">
        <is>
          <t>Brésil</t>
        </is>
      </c>
      <c r="F2261" t="n">
        <v>34</v>
      </c>
      <c r="G2261" t="inlineStr">
        <is>
          <t>RB</t>
        </is>
      </c>
      <c r="H2261" t="inlineStr">
        <is>
          <t>Olympiacos Piraeus</t>
        </is>
      </c>
      <c r="I2261" t="inlineStr">
        <is>
          <t>Autres clubs</t>
        </is>
      </c>
      <c r="J2261" t="inlineStr">
        <is>
          <t>€800k</t>
        </is>
      </c>
      <c r="K2261" t="n">
        <v>60</v>
      </c>
      <c r="P2261" t="n">
        <v>58.5</v>
      </c>
      <c r="Q2261" t="n">
        <v>65</v>
      </c>
      <c r="R2261" t="n">
        <v>70</v>
      </c>
      <c r="S2261" t="n">
        <v>50</v>
      </c>
      <c r="T2261" t="n">
        <v>65</v>
      </c>
      <c r="U2261" t="n">
        <v>45</v>
      </c>
      <c r="V2261" t="n">
        <v>45</v>
      </c>
      <c r="W2261" t="n">
        <v>45</v>
      </c>
      <c r="X2261" t="n">
        <v>65</v>
      </c>
      <c r="Y2261" t="n">
        <v>60</v>
      </c>
      <c r="Z2261" t="n">
        <v>75</v>
      </c>
      <c r="AL2261" t="n">
        <v>60</v>
      </c>
      <c r="AM2261" t="n">
        <v>65</v>
      </c>
      <c r="AN2261" t="n">
        <v>60</v>
      </c>
      <c r="AO2261" t="n">
        <v>70</v>
      </c>
      <c r="AP2261" t="n">
        <v>60</v>
      </c>
      <c r="AQ2261" t="n">
        <v>65</v>
      </c>
      <c r="AR2261" t="n">
        <v>65</v>
      </c>
      <c r="AS2261" t="n">
        <v>60</v>
      </c>
      <c r="AT2261" t="n">
        <v>75</v>
      </c>
      <c r="AU2261" t="n">
        <v>65</v>
      </c>
      <c r="AV2261" t="n">
        <v>45</v>
      </c>
      <c r="AW2261" t="n">
        <v>60</v>
      </c>
      <c r="AX2261" t="n">
        <v>65</v>
      </c>
      <c r="AY2261" t="n">
        <v>60</v>
      </c>
      <c r="AZ2261" t="n">
        <v>65</v>
      </c>
      <c r="BA2261" t="n">
        <v>60</v>
      </c>
      <c r="BB2261" t="n">
        <v>75</v>
      </c>
      <c r="BC2261" t="n">
        <v>50</v>
      </c>
      <c r="BD2261" t="n">
        <v>60</v>
      </c>
      <c r="BE2261" t="n">
        <v>55</v>
      </c>
      <c r="BF2261" t="n">
        <v>55</v>
      </c>
      <c r="BG2261" t="n">
        <v>60</v>
      </c>
      <c r="BH2261" t="n">
        <v>65</v>
      </c>
      <c r="BI2261" t="n">
        <v>55</v>
      </c>
      <c r="BJ2261" t="n">
        <v>65</v>
      </c>
      <c r="BK2261" t="n">
        <v>60</v>
      </c>
      <c r="BL2261" t="inlineStr">
        <is>
          <t>https://fminside.net/players/7-fm-26/19161089-rodinei</t>
        </is>
      </c>
      <c r="BM2261" t="inlineStr">
        <is>
          <t>DR, WBR</t>
        </is>
      </c>
      <c r="BN2261" t="n">
        <v>177</v>
      </c>
      <c r="BO2261" t="n">
        <v>3</v>
      </c>
      <c r="BQ2261" t="n">
        <v>63</v>
      </c>
      <c r="BR2261" t="n">
        <v>62.3</v>
      </c>
    </row>
    <row r="2262">
      <c r="A2262" t="n">
        <v>2282</v>
      </c>
      <c r="C2262" t="inlineStr">
        <is>
          <t>Santiago</t>
        </is>
      </c>
      <c r="D2262" t="inlineStr">
        <is>
          <t>Hezze</t>
        </is>
      </c>
      <c r="E2262" t="inlineStr">
        <is>
          <t>Argentine</t>
        </is>
      </c>
      <c r="F2262" t="n">
        <v>24</v>
      </c>
      <c r="G2262" t="inlineStr">
        <is>
          <t>MDC</t>
        </is>
      </c>
      <c r="H2262" t="inlineStr">
        <is>
          <t>Olympiacos Piraeus</t>
        </is>
      </c>
      <c r="I2262" t="inlineStr">
        <is>
          <t>Autres clubs</t>
        </is>
      </c>
      <c r="J2262" t="inlineStr">
        <is>
          <t>€14.00m</t>
        </is>
      </c>
      <c r="K2262" t="n">
        <v>72</v>
      </c>
      <c r="N2262" t="inlineStr">
        <is>
          <t>sentinelle</t>
        </is>
      </c>
      <c r="O2262" t="inlineStr">
        <is>
          <t>D</t>
        </is>
      </c>
      <c r="P2262" t="n">
        <v>76</v>
      </c>
      <c r="Q2262" t="n">
        <v>50</v>
      </c>
      <c r="R2262" t="n">
        <v>50</v>
      </c>
      <c r="S2262" t="n">
        <v>30</v>
      </c>
      <c r="T2262" t="n">
        <v>60</v>
      </c>
      <c r="U2262" t="n">
        <v>55</v>
      </c>
      <c r="V2262" t="n">
        <v>40</v>
      </c>
      <c r="W2262" t="n">
        <v>70</v>
      </c>
      <c r="X2262" t="n">
        <v>60</v>
      </c>
      <c r="Y2262" t="n">
        <v>85</v>
      </c>
      <c r="Z2262" t="n">
        <v>60</v>
      </c>
      <c r="AL2262" t="n">
        <v>85</v>
      </c>
      <c r="AM2262" t="n">
        <v>65</v>
      </c>
      <c r="AN2262" t="n">
        <v>85</v>
      </c>
      <c r="AO2262" t="n">
        <v>50</v>
      </c>
      <c r="AP2262" t="n">
        <v>70</v>
      </c>
      <c r="AQ2262" t="n">
        <v>65</v>
      </c>
      <c r="AR2262" t="n">
        <v>85</v>
      </c>
      <c r="AS2262" t="n">
        <v>35</v>
      </c>
      <c r="AT2262" t="n">
        <v>55</v>
      </c>
      <c r="AU2262" t="n">
        <v>65</v>
      </c>
      <c r="AV2262" t="n">
        <v>65</v>
      </c>
      <c r="AW2262" t="n">
        <v>85</v>
      </c>
      <c r="AX2262" t="n">
        <v>55</v>
      </c>
      <c r="AY2262" t="n">
        <v>90</v>
      </c>
      <c r="AZ2262" t="n">
        <v>60</v>
      </c>
      <c r="BA2262" t="n">
        <v>60</v>
      </c>
      <c r="BB2262" t="n">
        <v>65</v>
      </c>
      <c r="BC2262" t="n">
        <v>60</v>
      </c>
      <c r="BD2262" t="n">
        <v>90</v>
      </c>
      <c r="BE2262" t="n">
        <v>65</v>
      </c>
      <c r="BF2262" t="n">
        <v>80</v>
      </c>
      <c r="BG2262" t="n">
        <v>65</v>
      </c>
      <c r="BH2262" t="n">
        <v>20</v>
      </c>
      <c r="BI2262" t="n">
        <v>25</v>
      </c>
      <c r="BJ2262" t="n">
        <v>30</v>
      </c>
      <c r="BK2262" t="n">
        <v>35</v>
      </c>
      <c r="BL2262" t="inlineStr">
        <is>
          <t>https://fminside.net/players/7-fm-26/14226789-santiago-hezze</t>
        </is>
      </c>
      <c r="BM2262" t="inlineStr">
        <is>
          <t>DM, MC</t>
        </is>
      </c>
      <c r="BN2262" t="n">
        <v>182</v>
      </c>
      <c r="BO2262" t="n">
        <v>2</v>
      </c>
      <c r="BQ2262" t="n">
        <v>65</v>
      </c>
      <c r="BR2262" t="n">
        <v>66.7</v>
      </c>
    </row>
    <row r="2263">
      <c r="A2263" t="n">
        <v>2283</v>
      </c>
      <c r="C2263" t="inlineStr">
        <is>
          <t>Lorenzo</t>
        </is>
      </c>
      <c r="D2263" t="inlineStr">
        <is>
          <t>Scipioni</t>
        </is>
      </c>
      <c r="E2263" t="inlineStr">
        <is>
          <t>Argentine</t>
        </is>
      </c>
      <c r="F2263" t="n">
        <v>21</v>
      </c>
      <c r="G2263" t="inlineStr">
        <is>
          <t>MDC</t>
        </is>
      </c>
      <c r="H2263" t="inlineStr">
        <is>
          <t>Olympiacos Piraeus</t>
        </is>
      </c>
      <c r="I2263" t="inlineStr">
        <is>
          <t>Autres clubs</t>
        </is>
      </c>
      <c r="J2263" t="inlineStr">
        <is>
          <t>€3.50m</t>
        </is>
      </c>
      <c r="K2263" t="n">
        <v>64.5</v>
      </c>
      <c r="P2263" t="n">
        <v>62</v>
      </c>
      <c r="Q2263" t="n">
        <v>45</v>
      </c>
      <c r="R2263" t="n">
        <v>60</v>
      </c>
      <c r="S2263" t="n">
        <v>30</v>
      </c>
      <c r="T2263" t="n">
        <v>60</v>
      </c>
      <c r="U2263" t="n">
        <v>50</v>
      </c>
      <c r="V2263" t="n">
        <v>55</v>
      </c>
      <c r="W2263" t="n">
        <v>70</v>
      </c>
      <c r="X2263" t="n">
        <v>70</v>
      </c>
      <c r="Y2263" t="n">
        <v>80</v>
      </c>
      <c r="Z2263" t="n">
        <v>65</v>
      </c>
      <c r="AL2263" t="n">
        <v>90</v>
      </c>
      <c r="AM2263" t="n">
        <v>65</v>
      </c>
      <c r="AN2263" t="n">
        <v>85</v>
      </c>
      <c r="AO2263" t="n">
        <v>60</v>
      </c>
      <c r="AP2263" t="n">
        <v>65</v>
      </c>
      <c r="AQ2263" t="n">
        <v>60</v>
      </c>
      <c r="AR2263" t="n">
        <v>70</v>
      </c>
      <c r="AS2263" t="n">
        <v>40</v>
      </c>
      <c r="AT2263" t="n">
        <v>45</v>
      </c>
      <c r="AU2263" t="n">
        <v>50</v>
      </c>
      <c r="AV2263" t="n">
        <v>65</v>
      </c>
      <c r="AW2263" t="n">
        <v>80</v>
      </c>
      <c r="AX2263" t="n">
        <v>60</v>
      </c>
      <c r="AY2263" t="n">
        <v>80</v>
      </c>
      <c r="AZ2263" t="n">
        <v>60</v>
      </c>
      <c r="BA2263" t="n">
        <v>60</v>
      </c>
      <c r="BB2263" t="n">
        <v>70</v>
      </c>
      <c r="BC2263" t="n">
        <v>45</v>
      </c>
      <c r="BD2263" t="n">
        <v>60</v>
      </c>
      <c r="BE2263" t="n">
        <v>60</v>
      </c>
      <c r="BF2263" t="n">
        <v>65</v>
      </c>
      <c r="BG2263" t="n">
        <v>65</v>
      </c>
      <c r="BH2263" t="n">
        <v>25</v>
      </c>
      <c r="BI2263" t="n">
        <v>25</v>
      </c>
      <c r="BJ2263" t="n">
        <v>25</v>
      </c>
      <c r="BK2263" t="n">
        <v>40</v>
      </c>
      <c r="BL2263" t="inlineStr">
        <is>
          <t>https://fminside.net/players/7-fm-26/2000145998-lorenzo-scipioni</t>
        </is>
      </c>
      <c r="BM2263" t="inlineStr">
        <is>
          <t>DM</t>
        </is>
      </c>
      <c r="BN2263" t="n">
        <v>179</v>
      </c>
      <c r="BO2263" t="n">
        <v>2</v>
      </c>
      <c r="BQ2263" t="n">
        <v>63</v>
      </c>
      <c r="BR2263" t="n">
        <v>62.8</v>
      </c>
    </row>
    <row r="2264">
      <c r="A2264" t="n">
        <v>2284</v>
      </c>
      <c r="C2264" t="inlineStr">
        <is>
          <t>Theofanis</t>
        </is>
      </c>
      <c r="D2264" t="inlineStr">
        <is>
          <t>Bakoulas</t>
        </is>
      </c>
      <c r="E2264" t="inlineStr">
        <is>
          <t>Grèce</t>
        </is>
      </c>
      <c r="F2264" t="n">
        <v>21</v>
      </c>
      <c r="G2264" t="inlineStr">
        <is>
          <t>MDC</t>
        </is>
      </c>
      <c r="H2264" t="inlineStr">
        <is>
          <t>Olympiacos Piraeus</t>
        </is>
      </c>
      <c r="I2264" t="inlineStr">
        <is>
          <t>Autres clubs</t>
        </is>
      </c>
      <c r="J2264" t="inlineStr">
        <is>
          <t>€900k</t>
        </is>
      </c>
      <c r="K2264" t="n">
        <v>57</v>
      </c>
      <c r="P2264" t="n">
        <v>55</v>
      </c>
      <c r="Q2264" t="n">
        <v>35</v>
      </c>
      <c r="R2264" t="n">
        <v>55</v>
      </c>
      <c r="S2264" t="n">
        <v>40</v>
      </c>
      <c r="T2264" t="n">
        <v>60</v>
      </c>
      <c r="U2264" t="n">
        <v>40</v>
      </c>
      <c r="V2264" t="n">
        <v>40</v>
      </c>
      <c r="W2264" t="n">
        <v>50</v>
      </c>
      <c r="X2264" t="n">
        <v>60</v>
      </c>
      <c r="Y2264" t="n">
        <v>55</v>
      </c>
      <c r="Z2264" t="n">
        <v>65</v>
      </c>
      <c r="AL2264" t="n">
        <v>65</v>
      </c>
      <c r="AM2264" t="n">
        <v>75</v>
      </c>
      <c r="AN2264" t="n">
        <v>65</v>
      </c>
      <c r="AO2264" t="n">
        <v>55</v>
      </c>
      <c r="AP2264" t="n">
        <v>45</v>
      </c>
      <c r="AQ2264" t="n">
        <v>45</v>
      </c>
      <c r="AR2264" t="n">
        <v>65</v>
      </c>
      <c r="AS2264" t="n">
        <v>50</v>
      </c>
      <c r="AT2264" t="n">
        <v>35</v>
      </c>
      <c r="AU2264" t="n">
        <v>50</v>
      </c>
      <c r="AV2264" t="n">
        <v>60</v>
      </c>
      <c r="AW2264" t="n">
        <v>65</v>
      </c>
      <c r="AX2264" t="n">
        <v>55</v>
      </c>
      <c r="AY2264" t="n">
        <v>75</v>
      </c>
      <c r="AZ2264" t="n">
        <v>60</v>
      </c>
      <c r="BA2264" t="n">
        <v>65</v>
      </c>
      <c r="BB2264" t="n">
        <v>65</v>
      </c>
      <c r="BC2264" t="n">
        <v>60</v>
      </c>
      <c r="BD2264" t="n">
        <v>65</v>
      </c>
      <c r="BE2264" t="n">
        <v>50</v>
      </c>
      <c r="BF2264" t="n">
        <v>65</v>
      </c>
      <c r="BG2264" t="n">
        <v>55</v>
      </c>
      <c r="BH2264" t="n">
        <v>30</v>
      </c>
      <c r="BI2264" t="n">
        <v>35</v>
      </c>
      <c r="BJ2264" t="n">
        <v>25</v>
      </c>
      <c r="BK2264" t="n">
        <v>40</v>
      </c>
      <c r="BL2264" t="inlineStr">
        <is>
          <t>https://fminside.net/players/7-fm-26/2000222543-fanis-bakoulas</t>
        </is>
      </c>
      <c r="BM2264" t="inlineStr">
        <is>
          <t>DM</t>
        </is>
      </c>
      <c r="BN2264" t="n">
        <v>182</v>
      </c>
      <c r="BO2264" t="n">
        <v>3</v>
      </c>
      <c r="BQ2264" t="n">
        <v>53</v>
      </c>
      <c r="BR2264" t="n">
        <v>53.3</v>
      </c>
    </row>
    <row r="2265">
      <c r="A2265" t="n">
        <v>2285</v>
      </c>
      <c r="C2265" t="inlineStr">
        <is>
          <t>Dani</t>
        </is>
      </c>
      <c r="D2265" t="inlineStr">
        <is>
          <t>García</t>
        </is>
      </c>
      <c r="E2265" t="inlineStr">
        <is>
          <t>Espagne</t>
        </is>
      </c>
      <c r="F2265" t="n">
        <v>36</v>
      </c>
      <c r="G2265" t="inlineStr">
        <is>
          <t>MDC</t>
        </is>
      </c>
      <c r="H2265" t="inlineStr">
        <is>
          <t>Olympiacos Piraeus</t>
        </is>
      </c>
      <c r="I2265" t="inlineStr">
        <is>
          <t>Autres clubs</t>
        </is>
      </c>
      <c r="J2265" t="inlineStr">
        <is>
          <t>€700k</t>
        </is>
      </c>
      <c r="K2265" t="n">
        <v>63.5</v>
      </c>
      <c r="P2265" t="n">
        <v>61</v>
      </c>
      <c r="Q2265" t="n">
        <v>45</v>
      </c>
      <c r="R2265" t="n">
        <v>50</v>
      </c>
      <c r="S2265" t="n">
        <v>40</v>
      </c>
      <c r="T2265" t="n">
        <v>60</v>
      </c>
      <c r="U2265" t="n">
        <v>60</v>
      </c>
      <c r="V2265" t="n">
        <v>45</v>
      </c>
      <c r="W2265" t="n">
        <v>65</v>
      </c>
      <c r="X2265" t="n">
        <v>55</v>
      </c>
      <c r="Y2265" t="n">
        <v>75</v>
      </c>
      <c r="Z2265" t="n">
        <v>60</v>
      </c>
      <c r="AL2265" t="n">
        <v>85</v>
      </c>
      <c r="AM2265" t="n">
        <v>75</v>
      </c>
      <c r="AN2265" t="n">
        <v>85</v>
      </c>
      <c r="AO2265" t="n">
        <v>55</v>
      </c>
      <c r="AP2265" t="n">
        <v>65</v>
      </c>
      <c r="AQ2265" t="n">
        <v>75</v>
      </c>
      <c r="AR2265" t="n">
        <v>75</v>
      </c>
      <c r="AS2265" t="n">
        <v>35</v>
      </c>
      <c r="AT2265" t="n">
        <v>75</v>
      </c>
      <c r="AU2265" t="n">
        <v>40</v>
      </c>
      <c r="AV2265" t="n">
        <v>75</v>
      </c>
      <c r="AW2265" t="n">
        <v>90</v>
      </c>
      <c r="AX2265" t="n">
        <v>45</v>
      </c>
      <c r="AY2265" t="n">
        <v>70</v>
      </c>
      <c r="AZ2265" t="n">
        <v>45</v>
      </c>
      <c r="BA2265" t="n">
        <v>50</v>
      </c>
      <c r="BB2265" t="n">
        <v>65</v>
      </c>
      <c r="BC2265" t="n">
        <v>55</v>
      </c>
      <c r="BD2265" t="n">
        <v>75</v>
      </c>
      <c r="BE2265" t="n">
        <v>45</v>
      </c>
      <c r="BF2265" t="n">
        <v>55</v>
      </c>
      <c r="BG2265" t="n">
        <v>65</v>
      </c>
      <c r="BH2265" t="n">
        <v>30</v>
      </c>
      <c r="BI2265" t="n">
        <v>40</v>
      </c>
      <c r="BJ2265" t="n">
        <v>35</v>
      </c>
      <c r="BK2265" t="n">
        <v>45</v>
      </c>
      <c r="BL2265" t="inlineStr">
        <is>
          <t>https://fminside.net/players/7-fm-26/67104797-dani-garcia</t>
        </is>
      </c>
      <c r="BM2265" t="inlineStr">
        <is>
          <t>DM, MC</t>
        </is>
      </c>
      <c r="BN2265" t="n">
        <v>180</v>
      </c>
      <c r="BO2265" t="n">
        <v>3</v>
      </c>
      <c r="BQ2265" t="n">
        <v>60</v>
      </c>
      <c r="BR2265" t="n">
        <v>60.1</v>
      </c>
    </row>
    <row r="2266">
      <c r="A2266" t="n">
        <v>2286</v>
      </c>
      <c r="C2266" t="inlineStr">
        <is>
          <t>Christos</t>
        </is>
      </c>
      <c r="D2266" t="inlineStr">
        <is>
          <t>Mouzakitis</t>
        </is>
      </c>
      <c r="E2266" t="inlineStr">
        <is>
          <t>Grèce</t>
        </is>
      </c>
      <c r="F2266" t="n">
        <v>19</v>
      </c>
      <c r="G2266" t="inlineStr">
        <is>
          <t>MC</t>
        </is>
      </c>
      <c r="H2266" t="inlineStr">
        <is>
          <t>Hull City</t>
        </is>
      </c>
      <c r="I2266" t="inlineStr">
        <is>
          <t>Premier League</t>
        </is>
      </c>
      <c r="J2266" t="inlineStr">
        <is>
          <t>€25.00m</t>
        </is>
      </c>
      <c r="K2266" t="n">
        <v>75</v>
      </c>
      <c r="N2266" t="inlineStr">
        <is>
          <t>mezzala</t>
        </is>
      </c>
      <c r="O2266" t="inlineStr">
        <is>
          <t>D</t>
        </is>
      </c>
      <c r="P2266" t="n">
        <v>74</v>
      </c>
      <c r="Q2266" t="n">
        <v>55</v>
      </c>
      <c r="R2266" t="n">
        <v>60</v>
      </c>
      <c r="S2266" t="n">
        <v>40</v>
      </c>
      <c r="T2266" t="n">
        <v>70</v>
      </c>
      <c r="U2266" t="n">
        <v>40</v>
      </c>
      <c r="V2266" t="n">
        <v>60</v>
      </c>
      <c r="W2266" t="n">
        <v>45</v>
      </c>
      <c r="X2266" t="n">
        <v>75</v>
      </c>
      <c r="Y2266" t="n">
        <v>55</v>
      </c>
      <c r="Z2266" t="n">
        <v>80</v>
      </c>
      <c r="AL2266" t="n">
        <v>60</v>
      </c>
      <c r="AM2266" t="n">
        <v>65</v>
      </c>
      <c r="AN2266" t="n">
        <v>55</v>
      </c>
      <c r="AO2266" t="n">
        <v>65</v>
      </c>
      <c r="AP2266" t="n">
        <v>60</v>
      </c>
      <c r="AQ2266" t="n">
        <v>65</v>
      </c>
      <c r="AR2266" t="n">
        <v>60</v>
      </c>
      <c r="AS2266" t="n">
        <v>55</v>
      </c>
      <c r="AT2266" t="n">
        <v>40</v>
      </c>
      <c r="AU2266" t="n">
        <v>55</v>
      </c>
      <c r="AV2266" t="n">
        <v>55</v>
      </c>
      <c r="AW2266" t="n">
        <v>80</v>
      </c>
      <c r="AX2266" t="n">
        <v>70</v>
      </c>
      <c r="AY2266" t="n">
        <v>65</v>
      </c>
      <c r="AZ2266" t="n">
        <v>65</v>
      </c>
      <c r="BA2266" t="n">
        <v>75</v>
      </c>
      <c r="BB2266" t="n">
        <v>70</v>
      </c>
      <c r="BC2266" t="n">
        <v>40</v>
      </c>
      <c r="BD2266" t="n">
        <v>60</v>
      </c>
      <c r="BE2266" t="n">
        <v>50</v>
      </c>
      <c r="BF2266" t="n">
        <v>65</v>
      </c>
      <c r="BG2266" t="n">
        <v>40</v>
      </c>
      <c r="BH2266" t="n">
        <v>65</v>
      </c>
      <c r="BI2266" t="n">
        <v>65</v>
      </c>
      <c r="BJ2266" t="n">
        <v>25</v>
      </c>
      <c r="BK2266" t="n">
        <v>60</v>
      </c>
      <c r="BL2266" t="inlineStr">
        <is>
          <t>https://fminside.net/players/7-fm-26/2000273835-christos-mouzakitis</t>
        </is>
      </c>
      <c r="BM2266" t="inlineStr">
        <is>
          <t>DM, MC</t>
        </is>
      </c>
      <c r="BN2266" t="n">
        <v>175</v>
      </c>
      <c r="BO2266" t="n">
        <v>3</v>
      </c>
      <c r="BQ2266" t="n">
        <v>63</v>
      </c>
      <c r="BR2266" t="n">
        <v>64.59999999999999</v>
      </c>
    </row>
    <row r="2267">
      <c r="A2267" t="n">
        <v>2287</v>
      </c>
      <c r="C2267" t="inlineStr">
        <is>
          <t>Chiquinho</t>
        </is>
      </c>
      <c r="E2267" t="inlineStr">
        <is>
          <t>Portugal</t>
        </is>
      </c>
      <c r="F2267" t="n">
        <v>31</v>
      </c>
      <c r="G2267" t="inlineStr">
        <is>
          <t>MOC</t>
        </is>
      </c>
      <c r="H2267" t="inlineStr">
        <is>
          <t>Olympiacos Piraeus</t>
        </is>
      </c>
      <c r="I2267" t="inlineStr">
        <is>
          <t>Autres clubs</t>
        </is>
      </c>
      <c r="J2267" t="inlineStr">
        <is>
          <t>€5.00m</t>
        </is>
      </c>
      <c r="K2267" t="n">
        <v>68</v>
      </c>
      <c r="L2267" t="n">
        <v>175.3</v>
      </c>
      <c r="O2267" t="inlineStr">
        <is>
          <t>D</t>
        </is>
      </c>
      <c r="P2267" t="n">
        <v>74</v>
      </c>
      <c r="Q2267" t="n">
        <v>65</v>
      </c>
      <c r="R2267" t="n">
        <v>70</v>
      </c>
      <c r="S2267" t="n">
        <v>50</v>
      </c>
      <c r="T2267" t="n">
        <v>75</v>
      </c>
      <c r="U2267" t="n">
        <v>45</v>
      </c>
      <c r="V2267" t="n">
        <v>50</v>
      </c>
      <c r="W2267" t="n">
        <v>55</v>
      </c>
      <c r="X2267" t="n">
        <v>70</v>
      </c>
      <c r="Y2267" t="n">
        <v>60</v>
      </c>
      <c r="Z2267" t="n">
        <v>80</v>
      </c>
      <c r="AL2267" t="n">
        <v>65</v>
      </c>
      <c r="AM2267" t="n">
        <v>65</v>
      </c>
      <c r="AN2267" t="n">
        <v>70</v>
      </c>
      <c r="AO2267" t="n">
        <v>75</v>
      </c>
      <c r="AP2267" t="n">
        <v>50</v>
      </c>
      <c r="AQ2267" t="n">
        <v>65</v>
      </c>
      <c r="AR2267" t="n">
        <v>70</v>
      </c>
      <c r="AS2267" t="n">
        <v>70</v>
      </c>
      <c r="AT2267" t="n">
        <v>45</v>
      </c>
      <c r="AU2267" t="n">
        <v>65</v>
      </c>
      <c r="AV2267" t="n">
        <v>55</v>
      </c>
      <c r="AW2267" t="n">
        <v>75</v>
      </c>
      <c r="AX2267" t="n">
        <v>55</v>
      </c>
      <c r="AY2267" t="n">
        <v>80</v>
      </c>
      <c r="AZ2267" t="n">
        <v>70</v>
      </c>
      <c r="BA2267" t="n">
        <v>75</v>
      </c>
      <c r="BB2267" t="n">
        <v>80</v>
      </c>
      <c r="BC2267" t="n">
        <v>45</v>
      </c>
      <c r="BD2267" t="n">
        <v>70</v>
      </c>
      <c r="BE2267" t="n">
        <v>55</v>
      </c>
      <c r="BF2267" t="n">
        <v>70</v>
      </c>
      <c r="BG2267" t="n">
        <v>50</v>
      </c>
      <c r="BH2267" t="n">
        <v>60</v>
      </c>
      <c r="BI2267" t="n">
        <v>65</v>
      </c>
      <c r="BJ2267" t="n">
        <v>30</v>
      </c>
      <c r="BK2267" t="n">
        <v>60</v>
      </c>
      <c r="BL2267" t="inlineStr">
        <is>
          <t>https://fminside.net/players/7-fm-26/55082827-chiquinho</t>
        </is>
      </c>
      <c r="BM2267" t="inlineStr">
        <is>
          <t>MC, AMC</t>
        </is>
      </c>
      <c r="BN2267" t="n">
        <v>174</v>
      </c>
      <c r="BO2267" t="n">
        <v>3</v>
      </c>
      <c r="BQ2267" t="n">
        <v>68</v>
      </c>
      <c r="BR2267" t="n">
        <v>68.90000000000001</v>
      </c>
    </row>
    <row r="2268">
      <c r="A2268" t="n">
        <v>2288</v>
      </c>
      <c r="C2268" t="inlineStr">
        <is>
          <t>Yusuf</t>
        </is>
      </c>
      <c r="D2268" t="inlineStr">
        <is>
          <t>Yazıcı</t>
        </is>
      </c>
      <c r="E2268" t="inlineStr">
        <is>
          <t>Turquie</t>
        </is>
      </c>
      <c r="F2268" t="n">
        <v>29</v>
      </c>
      <c r="G2268" t="inlineStr">
        <is>
          <t>MOC</t>
        </is>
      </c>
      <c r="H2268" t="inlineStr">
        <is>
          <t>Olympiacos Piraeus</t>
        </is>
      </c>
      <c r="I2268" t="inlineStr">
        <is>
          <t>Autres clubs</t>
        </is>
      </c>
      <c r="J2268" t="inlineStr">
        <is>
          <t>€3.50m</t>
        </is>
      </c>
      <c r="K2268" t="n">
        <v>65.5</v>
      </c>
      <c r="O2268" t="inlineStr">
        <is>
          <t>G</t>
        </is>
      </c>
      <c r="P2268" t="n">
        <v>77</v>
      </c>
      <c r="Q2268" t="n">
        <v>85</v>
      </c>
      <c r="R2268" t="n">
        <v>75</v>
      </c>
      <c r="S2268" t="n">
        <v>75</v>
      </c>
      <c r="T2268" t="n">
        <v>75</v>
      </c>
      <c r="U2268" t="n">
        <v>45</v>
      </c>
      <c r="V2268" t="n">
        <v>80</v>
      </c>
      <c r="W2268" t="n">
        <v>30</v>
      </c>
      <c r="X2268" t="n">
        <v>75</v>
      </c>
      <c r="Y2268" t="n">
        <v>35</v>
      </c>
      <c r="Z2268" t="n">
        <v>85</v>
      </c>
      <c r="AL2268" t="n">
        <v>45</v>
      </c>
      <c r="AM2268" t="n">
        <v>70</v>
      </c>
      <c r="AN2268" t="n">
        <v>50</v>
      </c>
      <c r="AO2268" t="n">
        <v>70</v>
      </c>
      <c r="AP2268" t="n">
        <v>60</v>
      </c>
      <c r="AQ2268" t="n">
        <v>70</v>
      </c>
      <c r="AR2268" t="n">
        <v>50</v>
      </c>
      <c r="AS2268" t="n">
        <v>80</v>
      </c>
      <c r="AT2268" t="n">
        <v>50</v>
      </c>
      <c r="AU2268" t="n">
        <v>70</v>
      </c>
      <c r="AV2268" t="n">
        <v>30</v>
      </c>
      <c r="AW2268" t="n">
        <v>55</v>
      </c>
      <c r="AX2268" t="n">
        <v>80</v>
      </c>
      <c r="AY2268" t="n">
        <v>40</v>
      </c>
      <c r="AZ2268" t="n">
        <v>50</v>
      </c>
      <c r="BA2268" t="n">
        <v>55</v>
      </c>
      <c r="BB2268" t="n">
        <v>60</v>
      </c>
      <c r="BC2268" t="n">
        <v>60</v>
      </c>
      <c r="BD2268" t="n">
        <v>60</v>
      </c>
      <c r="BE2268" t="n">
        <v>55</v>
      </c>
      <c r="BF2268" t="n">
        <v>50</v>
      </c>
      <c r="BG2268" t="n">
        <v>60</v>
      </c>
      <c r="BH2268" t="n">
        <v>80</v>
      </c>
      <c r="BI2268" t="n">
        <v>80</v>
      </c>
      <c r="BJ2268" t="n">
        <v>35</v>
      </c>
      <c r="BK2268" t="n">
        <v>80</v>
      </c>
      <c r="BL2268" t="inlineStr">
        <is>
          <t>https://fminside.net/players/7-fm-26/70103149-yusuf-yazc</t>
        </is>
      </c>
      <c r="BM2268" t="inlineStr">
        <is>
          <t>AMC</t>
        </is>
      </c>
      <c r="BN2268" t="n">
        <v>184</v>
      </c>
      <c r="BO2268" t="n">
        <v>2</v>
      </c>
      <c r="BQ2268" t="n">
        <v>63</v>
      </c>
      <c r="BR2268" t="n">
        <v>65.09999999999999</v>
      </c>
    </row>
    <row r="2269">
      <c r="A2269" t="n">
        <v>2289</v>
      </c>
      <c r="C2269" t="inlineStr">
        <is>
          <t>Gelson</t>
        </is>
      </c>
      <c r="D2269" t="inlineStr">
        <is>
          <t>Martins</t>
        </is>
      </c>
      <c r="E2269" t="inlineStr">
        <is>
          <t>Portugal</t>
        </is>
      </c>
      <c r="F2269" t="n">
        <v>31</v>
      </c>
      <c r="G2269" t="inlineStr">
        <is>
          <t>AD</t>
        </is>
      </c>
      <c r="H2269" t="inlineStr">
        <is>
          <t>Olympiacos Piraeus</t>
        </is>
      </c>
      <c r="I2269" t="inlineStr">
        <is>
          <t>Autres clubs</t>
        </is>
      </c>
      <c r="J2269" t="inlineStr">
        <is>
          <t>€2.50m</t>
        </is>
      </c>
      <c r="K2269" t="n">
        <v>63.5</v>
      </c>
      <c r="L2269" t="n">
        <v>172.7</v>
      </c>
      <c r="P2269" t="n">
        <v>62.5</v>
      </c>
      <c r="Q2269" t="n">
        <v>50</v>
      </c>
      <c r="R2269" t="n">
        <v>85</v>
      </c>
      <c r="S2269" t="n">
        <v>40</v>
      </c>
      <c r="T2269" t="n">
        <v>70</v>
      </c>
      <c r="U2269" t="n">
        <v>40</v>
      </c>
      <c r="V2269" t="n">
        <v>40</v>
      </c>
      <c r="W2269" t="n">
        <v>40</v>
      </c>
      <c r="X2269" t="n">
        <v>55</v>
      </c>
      <c r="Y2269" t="n">
        <v>45</v>
      </c>
      <c r="Z2269" t="n">
        <v>70</v>
      </c>
      <c r="AL2269" t="n">
        <v>45</v>
      </c>
      <c r="AM2269" t="n">
        <v>60</v>
      </c>
      <c r="AN2269" t="n">
        <v>45</v>
      </c>
      <c r="AO2269" t="n">
        <v>50</v>
      </c>
      <c r="AP2269" t="n">
        <v>50</v>
      </c>
      <c r="AQ2269" t="n">
        <v>40</v>
      </c>
      <c r="AR2269" t="n">
        <v>80</v>
      </c>
      <c r="AS2269" t="n">
        <v>80</v>
      </c>
      <c r="AT2269" t="n">
        <v>40</v>
      </c>
      <c r="AU2269" t="n">
        <v>65</v>
      </c>
      <c r="AV2269" t="n">
        <v>40</v>
      </c>
      <c r="AW2269" t="n">
        <v>45</v>
      </c>
      <c r="AX2269" t="n">
        <v>60</v>
      </c>
      <c r="AY2269" t="n">
        <v>75</v>
      </c>
      <c r="AZ2269" t="n">
        <v>85</v>
      </c>
      <c r="BA2269" t="n">
        <v>85</v>
      </c>
      <c r="BB2269" t="n">
        <v>75</v>
      </c>
      <c r="BC2269" t="n">
        <v>40</v>
      </c>
      <c r="BD2269" t="n">
        <v>40</v>
      </c>
      <c r="BE2269" t="n">
        <v>70</v>
      </c>
      <c r="BF2269" t="n">
        <v>70</v>
      </c>
      <c r="BG2269" t="n">
        <v>50</v>
      </c>
      <c r="BH2269" t="n">
        <v>30</v>
      </c>
      <c r="BI2269" t="n">
        <v>35</v>
      </c>
      <c r="BJ2269" t="n">
        <v>10</v>
      </c>
      <c r="BK2269" t="n">
        <v>50</v>
      </c>
      <c r="BL2269" t="inlineStr">
        <is>
          <t>https://fminside.net/players/7-fm-26/55063369-gelson-martins</t>
        </is>
      </c>
      <c r="BM2269" t="inlineStr">
        <is>
          <t>AMR</t>
        </is>
      </c>
      <c r="BN2269" t="n">
        <v>173</v>
      </c>
      <c r="BO2269" t="n">
        <v>2</v>
      </c>
      <c r="BQ2269" t="n">
        <v>65</v>
      </c>
      <c r="BR2269" t="n">
        <v>64.59999999999999</v>
      </c>
    </row>
    <row r="2270">
      <c r="A2270" t="n">
        <v>2290</v>
      </c>
      <c r="C2270" t="inlineStr">
        <is>
          <t>Clayton</t>
        </is>
      </c>
      <c r="E2270" t="inlineStr">
        <is>
          <t>Brésil</t>
        </is>
      </c>
      <c r="F2270" t="n">
        <v>27</v>
      </c>
      <c r="G2270" t="inlineStr">
        <is>
          <t>BU</t>
        </is>
      </c>
      <c r="H2270" t="inlineStr">
        <is>
          <t>Olympiacos Piraeus</t>
        </is>
      </c>
      <c r="I2270" t="inlineStr">
        <is>
          <t>Autres clubs</t>
        </is>
      </c>
      <c r="J2270" t="inlineStr">
        <is>
          <t>€6.00m</t>
        </is>
      </c>
      <c r="K2270" t="n">
        <v>67</v>
      </c>
      <c r="O2270" t="inlineStr">
        <is>
          <t>D</t>
        </is>
      </c>
      <c r="P2270" t="n">
        <v>72</v>
      </c>
      <c r="Q2270" t="n">
        <v>45</v>
      </c>
      <c r="R2270" t="n">
        <v>65</v>
      </c>
      <c r="S2270" t="n">
        <v>70</v>
      </c>
      <c r="T2270" t="n">
        <v>65</v>
      </c>
      <c r="U2270" t="n">
        <v>60</v>
      </c>
      <c r="V2270" t="n">
        <v>70</v>
      </c>
      <c r="W2270" t="n">
        <v>45</v>
      </c>
      <c r="X2270" t="n">
        <v>55</v>
      </c>
      <c r="Y2270" t="n">
        <v>40</v>
      </c>
      <c r="Z2270" t="n">
        <v>60</v>
      </c>
      <c r="AL2270" t="n">
        <v>85</v>
      </c>
      <c r="AM2270" t="n">
        <v>65</v>
      </c>
      <c r="AN2270" t="n">
        <v>85</v>
      </c>
      <c r="AO2270" t="n">
        <v>55</v>
      </c>
      <c r="AP2270" t="n">
        <v>65</v>
      </c>
      <c r="AQ2270" t="n">
        <v>60</v>
      </c>
      <c r="AR2270" t="n">
        <v>90</v>
      </c>
      <c r="AS2270" t="n">
        <v>55</v>
      </c>
      <c r="AT2270" t="n">
        <v>40</v>
      </c>
      <c r="AU2270" t="n">
        <v>60</v>
      </c>
      <c r="AV2270" t="n">
        <v>25</v>
      </c>
      <c r="AW2270" t="n">
        <v>55</v>
      </c>
      <c r="AX2270" t="n">
        <v>60</v>
      </c>
      <c r="AY2270" t="n">
        <v>65</v>
      </c>
      <c r="AZ2270" t="n">
        <v>65</v>
      </c>
      <c r="BA2270" t="n">
        <v>65</v>
      </c>
      <c r="BB2270" t="n">
        <v>70</v>
      </c>
      <c r="BC2270" t="n">
        <v>60</v>
      </c>
      <c r="BD2270" t="n">
        <v>75</v>
      </c>
      <c r="BE2270" t="n">
        <v>70</v>
      </c>
      <c r="BF2270" t="n">
        <v>70</v>
      </c>
      <c r="BG2270" t="n">
        <v>75</v>
      </c>
      <c r="BH2270" t="n">
        <v>35</v>
      </c>
      <c r="BI2270" t="n">
        <v>55</v>
      </c>
      <c r="BJ2270" t="n">
        <v>40</v>
      </c>
      <c r="BK2270" t="n">
        <v>65</v>
      </c>
      <c r="BL2270" t="inlineStr">
        <is>
          <t>https://fminside.net/players/7-fm-26/19410458-clayton</t>
        </is>
      </c>
      <c r="BM2270" t="inlineStr">
        <is>
          <t>ST</t>
        </is>
      </c>
      <c r="BN2270" t="n">
        <v>184</v>
      </c>
      <c r="BO2270" t="n">
        <v>4</v>
      </c>
      <c r="BQ2270" t="n">
        <v>65</v>
      </c>
      <c r="BR2270" t="n">
        <v>66</v>
      </c>
    </row>
    <row r="2271">
      <c r="A2271" t="n">
        <v>2291</v>
      </c>
      <c r="C2271" t="inlineStr">
        <is>
          <t>Ayoub</t>
        </is>
      </c>
      <c r="D2271" t="inlineStr">
        <is>
          <t>El Kaabi</t>
        </is>
      </c>
      <c r="E2271" t="inlineStr">
        <is>
          <t>Maroc</t>
        </is>
      </c>
      <c r="F2271" t="n">
        <v>33</v>
      </c>
      <c r="G2271" t="inlineStr">
        <is>
          <t>BU</t>
        </is>
      </c>
      <c r="H2271" t="inlineStr">
        <is>
          <t>Olympiacos Piraeus</t>
        </is>
      </c>
      <c r="I2271" t="inlineStr">
        <is>
          <t>Autres clubs</t>
        </is>
      </c>
      <c r="J2271" t="inlineStr">
        <is>
          <t>€4.50m</t>
        </is>
      </c>
      <c r="K2271" t="n">
        <v>70</v>
      </c>
      <c r="O2271" t="inlineStr">
        <is>
          <t>G</t>
        </is>
      </c>
      <c r="P2271" t="n">
        <v>78</v>
      </c>
      <c r="Q2271" t="n">
        <v>35</v>
      </c>
      <c r="R2271" t="n">
        <v>50</v>
      </c>
      <c r="S2271" t="n">
        <v>80</v>
      </c>
      <c r="T2271" t="n">
        <v>55</v>
      </c>
      <c r="U2271" t="n">
        <v>80</v>
      </c>
      <c r="V2271" t="n">
        <v>50</v>
      </c>
      <c r="W2271" t="n">
        <v>45</v>
      </c>
      <c r="X2271" t="n">
        <v>55</v>
      </c>
      <c r="Y2271" t="n">
        <v>45</v>
      </c>
      <c r="Z2271" t="n">
        <v>60</v>
      </c>
      <c r="AL2271" t="n">
        <v>55</v>
      </c>
      <c r="AM2271" t="n">
        <v>85</v>
      </c>
      <c r="AN2271" t="n">
        <v>75</v>
      </c>
      <c r="AO2271" t="n">
        <v>75</v>
      </c>
      <c r="AP2271" t="n">
        <v>75</v>
      </c>
      <c r="AQ2271" t="n">
        <v>70</v>
      </c>
      <c r="AR2271" t="n">
        <v>80</v>
      </c>
      <c r="AS2271" t="n">
        <v>60</v>
      </c>
      <c r="AT2271" t="n">
        <v>55</v>
      </c>
      <c r="AU2271" t="n">
        <v>90</v>
      </c>
      <c r="AV2271" t="n">
        <v>45</v>
      </c>
      <c r="AW2271" t="n">
        <v>75</v>
      </c>
      <c r="AX2271" t="n">
        <v>45</v>
      </c>
      <c r="AY2271" t="n">
        <v>80</v>
      </c>
      <c r="AZ2271" t="n">
        <v>65</v>
      </c>
      <c r="BA2271" t="n">
        <v>60</v>
      </c>
      <c r="BB2271" t="n">
        <v>65</v>
      </c>
      <c r="BC2271" t="n">
        <v>70</v>
      </c>
      <c r="BD2271" t="n">
        <v>85</v>
      </c>
      <c r="BE2271" t="n">
        <v>70</v>
      </c>
      <c r="BF2271" t="n">
        <v>70</v>
      </c>
      <c r="BG2271" t="n">
        <v>70</v>
      </c>
      <c r="BH2271" t="n">
        <v>25</v>
      </c>
      <c r="BI2271" t="n">
        <v>25</v>
      </c>
      <c r="BJ2271" t="n">
        <v>25</v>
      </c>
      <c r="BK2271" t="n">
        <v>60</v>
      </c>
      <c r="BL2271" t="inlineStr">
        <is>
          <t>https://fminside.net/players/7-fm-26/13197862-ayoub-el-kaabi</t>
        </is>
      </c>
      <c r="BM2271" t="inlineStr">
        <is>
          <t>ST</t>
        </is>
      </c>
      <c r="BN2271" t="n">
        <v>182</v>
      </c>
      <c r="BO2271" t="n">
        <v>2</v>
      </c>
      <c r="BQ2271" t="n">
        <v>70</v>
      </c>
      <c r="BR2271" t="n">
        <v>71.2</v>
      </c>
    </row>
    <row r="2272">
      <c r="A2272" t="n">
        <v>2292</v>
      </c>
      <c r="C2272" t="inlineStr">
        <is>
          <t>Konstantinos</t>
        </is>
      </c>
      <c r="D2272" t="inlineStr">
        <is>
          <t>Kotsaris</t>
        </is>
      </c>
      <c r="E2272" t="inlineStr">
        <is>
          <t>Grèce</t>
        </is>
      </c>
      <c r="F2272" t="n">
        <v>30</v>
      </c>
      <c r="G2272" t="inlineStr">
        <is>
          <t>GK</t>
        </is>
      </c>
      <c r="H2272" t="inlineStr">
        <is>
          <t>Panathinaikos</t>
        </is>
      </c>
      <c r="I2272" t="inlineStr">
        <is>
          <t>Autres clubs</t>
        </is>
      </c>
      <c r="J2272" t="inlineStr">
        <is>
          <t>€450k</t>
        </is>
      </c>
      <c r="K2272" t="n">
        <v>44</v>
      </c>
      <c r="L2272" t="n">
        <v>185.4</v>
      </c>
      <c r="P2272" t="n">
        <v>47.5</v>
      </c>
      <c r="T2272" t="n">
        <v>40</v>
      </c>
      <c r="X2272" t="n">
        <v>40</v>
      </c>
      <c r="Z2272" t="n">
        <v>35</v>
      </c>
      <c r="AA2272" t="n">
        <v>55</v>
      </c>
      <c r="AB2272" t="n">
        <v>60</v>
      </c>
      <c r="AC2272" t="n">
        <v>55</v>
      </c>
      <c r="AD2272" t="n">
        <v>25</v>
      </c>
      <c r="AE2272" t="n">
        <v>65</v>
      </c>
      <c r="AF2272" t="n">
        <v>60</v>
      </c>
      <c r="AG2272" t="n">
        <v>60</v>
      </c>
      <c r="AH2272" t="n">
        <v>45</v>
      </c>
      <c r="AI2272" t="n">
        <v>70</v>
      </c>
      <c r="AJ2272" t="n">
        <v>40</v>
      </c>
      <c r="AK2272" t="n">
        <v>60</v>
      </c>
      <c r="AL2272" t="n">
        <v>55</v>
      </c>
      <c r="AM2272" t="n">
        <v>65</v>
      </c>
      <c r="AN2272" t="n">
        <v>55</v>
      </c>
      <c r="AO2272" t="n">
        <v>50</v>
      </c>
      <c r="AP2272" t="n">
        <v>60</v>
      </c>
      <c r="AQ2272" t="n">
        <v>50</v>
      </c>
      <c r="AR2272" t="n">
        <v>60</v>
      </c>
      <c r="AS2272" t="n">
        <v>15</v>
      </c>
      <c r="AT2272" t="n">
        <v>55</v>
      </c>
      <c r="AU2272" t="n">
        <v>15</v>
      </c>
      <c r="AV2272" t="n">
        <v>55</v>
      </c>
      <c r="AW2272" t="n">
        <v>60</v>
      </c>
      <c r="AX2272" t="n">
        <v>50</v>
      </c>
      <c r="AY2272" t="n">
        <v>50</v>
      </c>
      <c r="AZ2272" t="n">
        <v>60</v>
      </c>
      <c r="BA2272" t="n">
        <v>45</v>
      </c>
      <c r="BB2272" t="n">
        <v>50</v>
      </c>
      <c r="BC2272" t="n">
        <v>65</v>
      </c>
      <c r="BD2272" t="n">
        <v>50</v>
      </c>
      <c r="BE2272" t="n">
        <v>55</v>
      </c>
      <c r="BF2272" t="n">
        <v>40</v>
      </c>
      <c r="BG2272" t="n">
        <v>60</v>
      </c>
      <c r="BL2272" t="inlineStr">
        <is>
          <t>https://fminside.net/players/7-fm-26/36086810-kostas-kotsaris</t>
        </is>
      </c>
      <c r="BM2272" t="inlineStr">
        <is>
          <t>GK</t>
        </is>
      </c>
      <c r="BN2272" t="n">
        <v>185</v>
      </c>
      <c r="BO2272" t="n">
        <v>2</v>
      </c>
      <c r="BQ2272" t="n">
        <v>53</v>
      </c>
      <c r="BR2272" t="n">
        <v>52.2</v>
      </c>
    </row>
    <row r="2273">
      <c r="A2273" t="n">
        <v>2293</v>
      </c>
      <c r="C2273" t="inlineStr">
        <is>
          <t>Ahmed</t>
        </is>
      </c>
      <c r="D2273" t="inlineStr">
        <is>
          <t>Touba</t>
        </is>
      </c>
      <c r="E2273" t="inlineStr">
        <is>
          <t>Algérie</t>
        </is>
      </c>
      <c r="F2273" t="n">
        <v>28</v>
      </c>
      <c r="G2273" t="inlineStr">
        <is>
          <t>DC</t>
        </is>
      </c>
      <c r="H2273" t="inlineStr">
        <is>
          <t>Le Havre AC</t>
        </is>
      </c>
      <c r="I2273" t="inlineStr">
        <is>
          <t>Ligue 1</t>
        </is>
      </c>
      <c r="J2273" t="inlineStr">
        <is>
          <t>€2.50m</t>
        </is>
      </c>
      <c r="K2273" t="n">
        <v>61.5</v>
      </c>
      <c r="O2273" t="inlineStr">
        <is>
          <t>G</t>
        </is>
      </c>
      <c r="P2273" t="n">
        <v>72</v>
      </c>
      <c r="Q2273" t="n">
        <v>50</v>
      </c>
      <c r="R2273" t="n">
        <v>55</v>
      </c>
      <c r="S2273" t="n">
        <v>35</v>
      </c>
      <c r="T2273" t="n">
        <v>55</v>
      </c>
      <c r="U2273" t="n">
        <v>65</v>
      </c>
      <c r="V2273" t="n">
        <v>35</v>
      </c>
      <c r="W2273" t="n">
        <v>60</v>
      </c>
      <c r="X2273" t="n">
        <v>60</v>
      </c>
      <c r="Y2273" t="n">
        <v>60</v>
      </c>
      <c r="Z2273" t="n">
        <v>65</v>
      </c>
      <c r="AL2273" t="n">
        <v>75</v>
      </c>
      <c r="AM2273" t="n">
        <v>55</v>
      </c>
      <c r="AN2273" t="n">
        <v>70</v>
      </c>
      <c r="AO2273" t="n">
        <v>60</v>
      </c>
      <c r="AP2273" t="n">
        <v>60</v>
      </c>
      <c r="AQ2273" t="n">
        <v>60</v>
      </c>
      <c r="AR2273" t="n">
        <v>60</v>
      </c>
      <c r="AS2273" t="n">
        <v>55</v>
      </c>
      <c r="AT2273" t="n">
        <v>45</v>
      </c>
      <c r="AU2273" t="n">
        <v>55</v>
      </c>
      <c r="AV2273" t="n">
        <v>60</v>
      </c>
      <c r="AW2273" t="n">
        <v>65</v>
      </c>
      <c r="AX2273" t="n">
        <v>50</v>
      </c>
      <c r="AY2273" t="n">
        <v>65</v>
      </c>
      <c r="AZ2273" t="n">
        <v>60</v>
      </c>
      <c r="BA2273" t="n">
        <v>60</v>
      </c>
      <c r="BB2273" t="n">
        <v>55</v>
      </c>
      <c r="BC2273" t="n">
        <v>75</v>
      </c>
      <c r="BD2273" t="n">
        <v>70</v>
      </c>
      <c r="BE2273" t="n">
        <v>65</v>
      </c>
      <c r="BF2273" t="n">
        <v>60</v>
      </c>
      <c r="BG2273" t="n">
        <v>65</v>
      </c>
      <c r="BH2273" t="n">
        <v>35</v>
      </c>
      <c r="BI2273" t="n">
        <v>40</v>
      </c>
      <c r="BJ2273" t="n">
        <v>40</v>
      </c>
      <c r="BK2273" t="n">
        <v>40</v>
      </c>
      <c r="BL2273" t="inlineStr">
        <is>
          <t>https://fminside.net/players/7-fm-26/18092847-ahmed-touba</t>
        </is>
      </c>
      <c r="BM2273" t="inlineStr">
        <is>
          <t>DC</t>
        </is>
      </c>
      <c r="BN2273" t="n">
        <v>190</v>
      </c>
      <c r="BO2273" t="n">
        <v>2</v>
      </c>
      <c r="BQ2273" t="n">
        <v>58</v>
      </c>
      <c r="BR2273" t="n">
        <v>60.1</v>
      </c>
    </row>
    <row r="2274">
      <c r="A2274" t="n">
        <v>2294</v>
      </c>
      <c r="C2274" t="inlineStr">
        <is>
          <t>Sverrir</t>
        </is>
      </c>
      <c r="D2274" t="inlineStr">
        <is>
          <t>Ingi Ingason</t>
        </is>
      </c>
      <c r="E2274" t="inlineStr">
        <is>
          <t>Islande</t>
        </is>
      </c>
      <c r="F2274" t="n">
        <v>33</v>
      </c>
      <c r="G2274" t="inlineStr">
        <is>
          <t>DC</t>
        </is>
      </c>
      <c r="H2274" t="inlineStr">
        <is>
          <t>Panathinaikos</t>
        </is>
      </c>
      <c r="I2274" t="inlineStr">
        <is>
          <t>Autres clubs</t>
        </is>
      </c>
      <c r="J2274" t="inlineStr">
        <is>
          <t>€1.80m</t>
        </is>
      </c>
      <c r="K2274" t="n">
        <v>64.5</v>
      </c>
      <c r="P2274" t="n">
        <v>62</v>
      </c>
      <c r="Q2274" t="n">
        <v>30</v>
      </c>
      <c r="R2274" t="n">
        <v>45</v>
      </c>
      <c r="S2274" t="n">
        <v>45</v>
      </c>
      <c r="T2274" t="n">
        <v>40</v>
      </c>
      <c r="U2274" t="n">
        <v>75</v>
      </c>
      <c r="V2274" t="n">
        <v>50</v>
      </c>
      <c r="W2274" t="n">
        <v>70</v>
      </c>
      <c r="X2274" t="n">
        <v>45</v>
      </c>
      <c r="Y2274" t="n">
        <v>75</v>
      </c>
      <c r="Z2274" t="n">
        <v>40</v>
      </c>
      <c r="AL2274" t="n">
        <v>65</v>
      </c>
      <c r="AM2274" t="n">
        <v>75</v>
      </c>
      <c r="AN2274" t="n">
        <v>70</v>
      </c>
      <c r="AO2274" t="n">
        <v>65</v>
      </c>
      <c r="AP2274" t="n">
        <v>65</v>
      </c>
      <c r="AQ2274" t="n">
        <v>65</v>
      </c>
      <c r="AR2274" t="n">
        <v>80</v>
      </c>
      <c r="AS2274" t="n">
        <v>30</v>
      </c>
      <c r="AT2274" t="n">
        <v>85</v>
      </c>
      <c r="AU2274" t="n">
        <v>40</v>
      </c>
      <c r="AV2274" t="n">
        <v>65</v>
      </c>
      <c r="AW2274" t="n">
        <v>70</v>
      </c>
      <c r="AX2274" t="n">
        <v>30</v>
      </c>
      <c r="AY2274" t="n">
        <v>75</v>
      </c>
      <c r="AZ2274" t="n">
        <v>45</v>
      </c>
      <c r="BA2274" t="n">
        <v>40</v>
      </c>
      <c r="BB2274" t="n">
        <v>65</v>
      </c>
      <c r="BC2274" t="n">
        <v>75</v>
      </c>
      <c r="BD2274" t="n">
        <v>60</v>
      </c>
      <c r="BE2274" t="n">
        <v>60</v>
      </c>
      <c r="BF2274" t="n">
        <v>60</v>
      </c>
      <c r="BG2274" t="n">
        <v>75</v>
      </c>
      <c r="BH2274" t="n">
        <v>25</v>
      </c>
      <c r="BI2274" t="n">
        <v>25</v>
      </c>
      <c r="BJ2274" t="n">
        <v>65</v>
      </c>
      <c r="BK2274" t="n">
        <v>50</v>
      </c>
      <c r="BL2274" t="inlineStr">
        <is>
          <t>https://fminside.net/players/7-fm-26/39017860-sverrir-ingi-ingason</t>
        </is>
      </c>
      <c r="BM2274" t="inlineStr">
        <is>
          <t>DC</t>
        </is>
      </c>
      <c r="BN2274" t="n">
        <v>188</v>
      </c>
      <c r="BO2274" t="n">
        <v>2</v>
      </c>
      <c r="BQ2274" t="n">
        <v>60</v>
      </c>
      <c r="BR2274" t="n">
        <v>60.3</v>
      </c>
    </row>
    <row r="2275">
      <c r="A2275" t="n">
        <v>2295</v>
      </c>
      <c r="C2275" t="inlineStr">
        <is>
          <t>Erik</t>
        </is>
      </c>
      <c r="D2275" t="inlineStr">
        <is>
          <t>Palmer-Brown</t>
        </is>
      </c>
      <c r="E2275" t="inlineStr">
        <is>
          <t>États-Unis</t>
        </is>
      </c>
      <c r="F2275" t="n">
        <v>29</v>
      </c>
      <c r="G2275" t="inlineStr">
        <is>
          <t>DC</t>
        </is>
      </c>
      <c r="H2275" t="inlineStr">
        <is>
          <t>Panathinaikos</t>
        </is>
      </c>
      <c r="I2275" t="inlineStr">
        <is>
          <t>Autres clubs</t>
        </is>
      </c>
      <c r="J2275" t="inlineStr">
        <is>
          <t>€1.50m</t>
        </is>
      </c>
      <c r="K2275" t="n">
        <v>61</v>
      </c>
      <c r="P2275" t="n">
        <v>58.5</v>
      </c>
      <c r="Q2275" t="n">
        <v>40</v>
      </c>
      <c r="R2275" t="n">
        <v>50</v>
      </c>
      <c r="S2275" t="n">
        <v>35</v>
      </c>
      <c r="T2275" t="n">
        <v>55</v>
      </c>
      <c r="U2275" t="n">
        <v>65</v>
      </c>
      <c r="V2275" t="n">
        <v>50</v>
      </c>
      <c r="W2275" t="n">
        <v>65</v>
      </c>
      <c r="X2275" t="n">
        <v>60</v>
      </c>
      <c r="Y2275" t="n">
        <v>70</v>
      </c>
      <c r="Z2275" t="n">
        <v>60</v>
      </c>
      <c r="AL2275" t="n">
        <v>65</v>
      </c>
      <c r="AM2275" t="n">
        <v>60</v>
      </c>
      <c r="AN2275" t="n">
        <v>60</v>
      </c>
      <c r="AO2275" t="n">
        <v>65</v>
      </c>
      <c r="AP2275" t="n">
        <v>55</v>
      </c>
      <c r="AQ2275" t="n">
        <v>60</v>
      </c>
      <c r="AR2275" t="n">
        <v>60</v>
      </c>
      <c r="AS2275" t="n">
        <v>40</v>
      </c>
      <c r="AT2275" t="n">
        <v>40</v>
      </c>
      <c r="AU2275" t="n">
        <v>45</v>
      </c>
      <c r="AV2275" t="n">
        <v>70</v>
      </c>
      <c r="AW2275" t="n">
        <v>65</v>
      </c>
      <c r="AX2275" t="n">
        <v>50</v>
      </c>
      <c r="AY2275" t="n">
        <v>65</v>
      </c>
      <c r="AZ2275" t="n">
        <v>60</v>
      </c>
      <c r="BA2275" t="n">
        <v>50</v>
      </c>
      <c r="BB2275" t="n">
        <v>60</v>
      </c>
      <c r="BC2275" t="n">
        <v>75</v>
      </c>
      <c r="BD2275" t="n">
        <v>55</v>
      </c>
      <c r="BE2275" t="n">
        <v>65</v>
      </c>
      <c r="BF2275" t="n">
        <v>60</v>
      </c>
      <c r="BG2275" t="n">
        <v>80</v>
      </c>
      <c r="BH2275" t="n">
        <v>30</v>
      </c>
      <c r="BI2275" t="n">
        <v>50</v>
      </c>
      <c r="BJ2275" t="n">
        <v>35</v>
      </c>
      <c r="BK2275" t="n">
        <v>35</v>
      </c>
      <c r="BL2275" t="inlineStr">
        <is>
          <t>https://fminside.net/players/7-fm-26/72040029-erik-palmer-brown</t>
        </is>
      </c>
      <c r="BM2275" t="inlineStr">
        <is>
          <t>DC</t>
        </is>
      </c>
      <c r="BN2275" t="n">
        <v>187</v>
      </c>
      <c r="BO2275" t="n">
        <v>3</v>
      </c>
      <c r="BQ2275" t="n">
        <v>63</v>
      </c>
      <c r="BR2275" t="n">
        <v>62.3</v>
      </c>
    </row>
    <row r="2276">
      <c r="A2276" t="n">
        <v>2296</v>
      </c>
      <c r="C2276" t="inlineStr">
        <is>
          <t>Georgios</t>
        </is>
      </c>
      <c r="D2276" t="inlineStr">
        <is>
          <t>Kyriakopoulos</t>
        </is>
      </c>
      <c r="E2276" t="inlineStr">
        <is>
          <t>Grèce</t>
        </is>
      </c>
      <c r="F2276" t="n">
        <v>30</v>
      </c>
      <c r="G2276" t="inlineStr">
        <is>
          <t>LB</t>
        </is>
      </c>
      <c r="H2276" t="inlineStr">
        <is>
          <t>Panathinaikos</t>
        </is>
      </c>
      <c r="I2276" t="inlineStr">
        <is>
          <t>Autres clubs</t>
        </is>
      </c>
      <c r="J2276" t="inlineStr">
        <is>
          <t>€2.00m</t>
        </is>
      </c>
      <c r="K2276" t="n">
        <v>62</v>
      </c>
      <c r="P2276" t="n">
        <v>60</v>
      </c>
      <c r="Q2276" t="n">
        <v>75</v>
      </c>
      <c r="R2276" t="n">
        <v>60</v>
      </c>
      <c r="S2276" t="n">
        <v>55</v>
      </c>
      <c r="T2276" t="n">
        <v>65</v>
      </c>
      <c r="U2276" t="n">
        <v>40</v>
      </c>
      <c r="V2276" t="n">
        <v>50</v>
      </c>
      <c r="W2276" t="n">
        <v>60</v>
      </c>
      <c r="X2276" t="n">
        <v>65</v>
      </c>
      <c r="Y2276" t="n">
        <v>65</v>
      </c>
      <c r="Z2276" t="n">
        <v>65</v>
      </c>
      <c r="AL2276" t="n">
        <v>60</v>
      </c>
      <c r="AM2276" t="n">
        <v>60</v>
      </c>
      <c r="AN2276" t="n">
        <v>65</v>
      </c>
      <c r="AO2276" t="n">
        <v>55</v>
      </c>
      <c r="AP2276" t="n">
        <v>55</v>
      </c>
      <c r="AQ2276" t="n">
        <v>65</v>
      </c>
      <c r="AR2276" t="n">
        <v>70</v>
      </c>
      <c r="AS2276" t="n">
        <v>60</v>
      </c>
      <c r="AT2276" t="n">
        <v>50</v>
      </c>
      <c r="AU2276" t="n">
        <v>65</v>
      </c>
      <c r="AV2276" t="n">
        <v>60</v>
      </c>
      <c r="AW2276" t="n">
        <v>65</v>
      </c>
      <c r="AX2276" t="n">
        <v>60</v>
      </c>
      <c r="AY2276" t="n">
        <v>65</v>
      </c>
      <c r="AZ2276" t="n">
        <v>65</v>
      </c>
      <c r="BA2276" t="n">
        <v>55</v>
      </c>
      <c r="BB2276" t="n">
        <v>65</v>
      </c>
      <c r="BC2276" t="n">
        <v>55</v>
      </c>
      <c r="BD2276" t="n">
        <v>60</v>
      </c>
      <c r="BE2276" t="n">
        <v>70</v>
      </c>
      <c r="BF2276" t="n">
        <v>65</v>
      </c>
      <c r="BG2276" t="n">
        <v>65</v>
      </c>
      <c r="BH2276" t="n">
        <v>60</v>
      </c>
      <c r="BI2276" t="n">
        <v>55</v>
      </c>
      <c r="BJ2276" t="n">
        <v>60</v>
      </c>
      <c r="BK2276" t="n">
        <v>40</v>
      </c>
      <c r="BL2276" t="inlineStr">
        <is>
          <t>https://fminside.net/players/7-fm-26/36090959-giorgos-kyriakopoulos</t>
        </is>
      </c>
      <c r="BM2276" t="inlineStr">
        <is>
          <t>DL, WBL</t>
        </is>
      </c>
      <c r="BN2276" t="n">
        <v>178</v>
      </c>
      <c r="BO2276" t="n">
        <v>2</v>
      </c>
      <c r="BQ2276" t="n">
        <v>63</v>
      </c>
      <c r="BR2276" t="n">
        <v>62.5</v>
      </c>
    </row>
    <row r="2277">
      <c r="A2277" t="n">
        <v>2297</v>
      </c>
      <c r="C2277" t="inlineStr">
        <is>
          <t>Davide</t>
        </is>
      </c>
      <c r="D2277" t="inlineStr">
        <is>
          <t>Calabria</t>
        </is>
      </c>
      <c r="E2277" t="inlineStr">
        <is>
          <t>Italie</t>
        </is>
      </c>
      <c r="F2277" t="n">
        <v>29</v>
      </c>
      <c r="G2277" t="inlineStr">
        <is>
          <t>RB</t>
        </is>
      </c>
      <c r="H2277" t="inlineStr">
        <is>
          <t>Panathinaikos</t>
        </is>
      </c>
      <c r="I2277" t="inlineStr">
        <is>
          <t>Autres clubs</t>
        </is>
      </c>
      <c r="J2277" t="inlineStr">
        <is>
          <t>€4.50m</t>
        </is>
      </c>
      <c r="K2277" t="n">
        <v>67</v>
      </c>
      <c r="L2277" t="n">
        <v>175.3</v>
      </c>
      <c r="P2277" t="n">
        <v>65</v>
      </c>
      <c r="Q2277" t="n">
        <v>60</v>
      </c>
      <c r="R2277" t="n">
        <v>50</v>
      </c>
      <c r="S2277" t="n">
        <v>45</v>
      </c>
      <c r="T2277" t="n">
        <v>60</v>
      </c>
      <c r="U2277" t="n">
        <v>55</v>
      </c>
      <c r="V2277" t="n">
        <v>50</v>
      </c>
      <c r="W2277" t="n">
        <v>65</v>
      </c>
      <c r="X2277" t="n">
        <v>65</v>
      </c>
      <c r="Y2277" t="n">
        <v>80</v>
      </c>
      <c r="Z2277" t="n">
        <v>65</v>
      </c>
      <c r="AL2277" t="n">
        <v>70</v>
      </c>
      <c r="AM2277" t="n">
        <v>65</v>
      </c>
      <c r="AN2277" t="n">
        <v>70</v>
      </c>
      <c r="AO2277" t="n">
        <v>65</v>
      </c>
      <c r="AP2277" t="n">
        <v>70</v>
      </c>
      <c r="AQ2277" t="n">
        <v>65</v>
      </c>
      <c r="AR2277" t="n">
        <v>70</v>
      </c>
      <c r="AS2277" t="n">
        <v>30</v>
      </c>
      <c r="AT2277" t="n">
        <v>80</v>
      </c>
      <c r="AU2277" t="n">
        <v>60</v>
      </c>
      <c r="AV2277" t="n">
        <v>65</v>
      </c>
      <c r="AW2277" t="n">
        <v>80</v>
      </c>
      <c r="AX2277" t="n">
        <v>55</v>
      </c>
      <c r="AY2277" t="n">
        <v>75</v>
      </c>
      <c r="AZ2277" t="n">
        <v>65</v>
      </c>
      <c r="BA2277" t="n">
        <v>60</v>
      </c>
      <c r="BB2277" t="n">
        <v>65</v>
      </c>
      <c r="BC2277" t="n">
        <v>50</v>
      </c>
      <c r="BD2277" t="n">
        <v>55</v>
      </c>
      <c r="BE2277" t="n">
        <v>65</v>
      </c>
      <c r="BF2277" t="n">
        <v>70</v>
      </c>
      <c r="BG2277" t="n">
        <v>65</v>
      </c>
      <c r="BH2277" t="n">
        <v>25</v>
      </c>
      <c r="BI2277" t="n">
        <v>30</v>
      </c>
      <c r="BJ2277" t="n">
        <v>70</v>
      </c>
      <c r="BK2277" t="n">
        <v>45</v>
      </c>
      <c r="BL2277" t="inlineStr">
        <is>
          <t>https://fminside.net/players/7-fm-26/43123020-davide-calabria</t>
        </is>
      </c>
      <c r="BM2277" t="inlineStr">
        <is>
          <t>DR</t>
        </is>
      </c>
      <c r="BN2277" t="n">
        <v>176</v>
      </c>
      <c r="BO2277" t="n">
        <v>3</v>
      </c>
      <c r="BQ2277" t="n">
        <v>68</v>
      </c>
      <c r="BR2277" t="n">
        <v>67.5</v>
      </c>
    </row>
    <row r="2278">
      <c r="A2278" t="n">
        <v>2298</v>
      </c>
      <c r="C2278" t="inlineStr">
        <is>
          <t>Pedro</t>
        </is>
      </c>
      <c r="D2278" t="inlineStr">
        <is>
          <t>Chirivella</t>
        </is>
      </c>
      <c r="E2278" t="inlineStr">
        <is>
          <t>Espagne</t>
        </is>
      </c>
      <c r="F2278" t="n">
        <v>29</v>
      </c>
      <c r="G2278" t="inlineStr">
        <is>
          <t>MDC</t>
        </is>
      </c>
      <c r="H2278" t="inlineStr">
        <is>
          <t>Panathinaikos</t>
        </is>
      </c>
      <c r="I2278" t="inlineStr">
        <is>
          <t>Autres clubs</t>
        </is>
      </c>
      <c r="J2278" t="inlineStr">
        <is>
          <t>€5.00m</t>
        </is>
      </c>
      <c r="K2278" t="n">
        <v>67.5</v>
      </c>
      <c r="L2278" t="n">
        <v>152.4</v>
      </c>
      <c r="P2278" t="n">
        <v>65</v>
      </c>
      <c r="Q2278" t="n">
        <v>50</v>
      </c>
      <c r="R2278" t="n">
        <v>55</v>
      </c>
      <c r="S2278" t="n">
        <v>40</v>
      </c>
      <c r="T2278" t="n">
        <v>70</v>
      </c>
      <c r="U2278" t="n">
        <v>50</v>
      </c>
      <c r="V2278" t="n">
        <v>55</v>
      </c>
      <c r="W2278" t="n">
        <v>55</v>
      </c>
      <c r="X2278" t="n">
        <v>70</v>
      </c>
      <c r="Y2278" t="n">
        <v>55</v>
      </c>
      <c r="Z2278" t="n">
        <v>65</v>
      </c>
      <c r="AL2278" t="n">
        <v>60</v>
      </c>
      <c r="AM2278" t="n">
        <v>65</v>
      </c>
      <c r="AN2278" t="n">
        <v>75</v>
      </c>
      <c r="AO2278" t="n">
        <v>70</v>
      </c>
      <c r="AP2278" t="n">
        <v>65</v>
      </c>
      <c r="AQ2278" t="n">
        <v>70</v>
      </c>
      <c r="AR2278" t="n">
        <v>65</v>
      </c>
      <c r="AS2278" t="n">
        <v>60</v>
      </c>
      <c r="AT2278" t="n">
        <v>75</v>
      </c>
      <c r="AU2278" t="n">
        <v>60</v>
      </c>
      <c r="AV2278" t="n">
        <v>65</v>
      </c>
      <c r="AW2278" t="n">
        <v>75</v>
      </c>
      <c r="AX2278" t="n">
        <v>65</v>
      </c>
      <c r="AY2278" t="n">
        <v>65</v>
      </c>
      <c r="AZ2278" t="n">
        <v>60</v>
      </c>
      <c r="BA2278" t="n">
        <v>60</v>
      </c>
      <c r="BB2278" t="n">
        <v>65</v>
      </c>
      <c r="BC2278" t="n">
        <v>45</v>
      </c>
      <c r="BD2278" t="n">
        <v>65</v>
      </c>
      <c r="BE2278" t="n">
        <v>55</v>
      </c>
      <c r="BF2278" t="n">
        <v>65</v>
      </c>
      <c r="BG2278" t="n">
        <v>55</v>
      </c>
      <c r="BH2278" t="n">
        <v>60</v>
      </c>
      <c r="BI2278" t="n">
        <v>55</v>
      </c>
      <c r="BJ2278" t="n">
        <v>25</v>
      </c>
      <c r="BK2278" t="n">
        <v>60</v>
      </c>
      <c r="BL2278" t="inlineStr">
        <is>
          <t>https://fminside.net/players/7-fm-26/67185037-pedro-chirivella</t>
        </is>
      </c>
      <c r="BM2278" t="inlineStr">
        <is>
          <t>DM, MC</t>
        </is>
      </c>
      <c r="BN2278" t="n">
        <v>178</v>
      </c>
      <c r="BO2278" t="n">
        <v>3</v>
      </c>
      <c r="BQ2278" t="n">
        <v>63</v>
      </c>
      <c r="BR2278" t="n">
        <v>63.3</v>
      </c>
    </row>
    <row r="2279">
      <c r="A2279" t="n">
        <v>2299</v>
      </c>
      <c r="C2279" t="inlineStr">
        <is>
          <t>Adam</t>
        </is>
      </c>
      <c r="D2279" t="inlineStr">
        <is>
          <t>Gnezda Cerin</t>
        </is>
      </c>
      <c r="E2279" t="inlineStr">
        <is>
          <t>Slovénie</t>
        </is>
      </c>
      <c r="F2279" t="n">
        <v>27</v>
      </c>
      <c r="G2279" t="inlineStr">
        <is>
          <t>MC</t>
        </is>
      </c>
      <c r="H2279" t="inlineStr">
        <is>
          <t>Panathinaikos</t>
        </is>
      </c>
      <c r="I2279" t="inlineStr">
        <is>
          <t>Autres clubs</t>
        </is>
      </c>
      <c r="J2279" t="inlineStr">
        <is>
          <t>€4.50m</t>
        </is>
      </c>
      <c r="K2279" t="n">
        <v>65.5</v>
      </c>
      <c r="P2279" t="n">
        <v>63.5</v>
      </c>
      <c r="Q2279" t="n">
        <v>60</v>
      </c>
      <c r="R2279" t="n">
        <v>55</v>
      </c>
      <c r="S2279" t="n">
        <v>50</v>
      </c>
      <c r="T2279" t="n">
        <v>65</v>
      </c>
      <c r="U2279" t="n">
        <v>50</v>
      </c>
      <c r="V2279" t="n">
        <v>55</v>
      </c>
      <c r="W2279" t="n">
        <v>60</v>
      </c>
      <c r="X2279" t="n">
        <v>60</v>
      </c>
      <c r="Y2279" t="n">
        <v>55</v>
      </c>
      <c r="Z2279" t="n">
        <v>60</v>
      </c>
      <c r="AL2279" t="n">
        <v>60</v>
      </c>
      <c r="AM2279" t="n">
        <v>60</v>
      </c>
      <c r="AN2279" t="n">
        <v>55</v>
      </c>
      <c r="AO2279" t="n">
        <v>60</v>
      </c>
      <c r="AP2279" t="n">
        <v>55</v>
      </c>
      <c r="AQ2279" t="n">
        <v>60</v>
      </c>
      <c r="AR2279" t="n">
        <v>70</v>
      </c>
      <c r="AS2279" t="n">
        <v>50</v>
      </c>
      <c r="AT2279" t="n">
        <v>35</v>
      </c>
      <c r="AU2279" t="n">
        <v>60</v>
      </c>
      <c r="AV2279" t="n">
        <v>60</v>
      </c>
      <c r="AW2279" t="n">
        <v>65</v>
      </c>
      <c r="AX2279" t="n">
        <v>55</v>
      </c>
      <c r="AY2279" t="n">
        <v>75</v>
      </c>
      <c r="AZ2279" t="n">
        <v>60</v>
      </c>
      <c r="BA2279" t="n">
        <v>60</v>
      </c>
      <c r="BB2279" t="n">
        <v>60</v>
      </c>
      <c r="BC2279" t="n">
        <v>50</v>
      </c>
      <c r="BD2279" t="n">
        <v>65</v>
      </c>
      <c r="BE2279" t="n">
        <v>60</v>
      </c>
      <c r="BF2279" t="n">
        <v>80</v>
      </c>
      <c r="BG2279" t="n">
        <v>55</v>
      </c>
      <c r="BH2279" t="n">
        <v>55</v>
      </c>
      <c r="BI2279" t="n">
        <v>55</v>
      </c>
      <c r="BJ2279" t="n">
        <v>35</v>
      </c>
      <c r="BK2279" t="n">
        <v>40</v>
      </c>
      <c r="BL2279" t="inlineStr">
        <is>
          <t>https://fminside.net/players/7-fm-26/62216277-adam-gnezda-erin</t>
        </is>
      </c>
      <c r="BM2279" t="inlineStr">
        <is>
          <t>MC</t>
        </is>
      </c>
      <c r="BN2279" t="n">
        <v>180</v>
      </c>
      <c r="BO2279" t="n">
        <v>3</v>
      </c>
      <c r="BQ2279" t="n">
        <v>60</v>
      </c>
      <c r="BR2279" t="n">
        <v>60.5</v>
      </c>
    </row>
    <row r="2280">
      <c r="A2280" t="n">
        <v>2300</v>
      </c>
      <c r="C2280" t="inlineStr">
        <is>
          <t>Sotiris</t>
        </is>
      </c>
      <c r="D2280" t="inlineStr">
        <is>
          <t>Kontouris</t>
        </is>
      </c>
      <c r="E2280" t="inlineStr">
        <is>
          <t>Grèce</t>
        </is>
      </c>
      <c r="F2280" t="n">
        <v>21</v>
      </c>
      <c r="G2280" t="inlineStr">
        <is>
          <t>MC</t>
        </is>
      </c>
      <c r="H2280" t="inlineStr">
        <is>
          <t>Panathinaikos</t>
        </is>
      </c>
      <c r="I2280" t="inlineStr">
        <is>
          <t>Autres clubs</t>
        </is>
      </c>
      <c r="J2280" t="inlineStr">
        <is>
          <t>€1.50m</t>
        </is>
      </c>
      <c r="K2280" t="n">
        <v>60</v>
      </c>
      <c r="P2280" t="n">
        <v>58.5</v>
      </c>
      <c r="Q2280" t="n">
        <v>50</v>
      </c>
      <c r="R2280" t="n">
        <v>50</v>
      </c>
      <c r="S2280" t="n">
        <v>40</v>
      </c>
      <c r="T2280" t="n">
        <v>55</v>
      </c>
      <c r="U2280" t="n">
        <v>50</v>
      </c>
      <c r="V2280" t="n">
        <v>55</v>
      </c>
      <c r="W2280" t="n">
        <v>60</v>
      </c>
      <c r="X2280" t="n">
        <v>55</v>
      </c>
      <c r="Y2280" t="n">
        <v>65</v>
      </c>
      <c r="Z2280" t="n">
        <v>60</v>
      </c>
      <c r="AL2280" t="n">
        <v>70</v>
      </c>
      <c r="AM2280" t="n">
        <v>60</v>
      </c>
      <c r="AN2280" t="n">
        <v>65</v>
      </c>
      <c r="AO2280" t="n">
        <v>55</v>
      </c>
      <c r="AP2280" t="n">
        <v>55</v>
      </c>
      <c r="AQ2280" t="n">
        <v>50</v>
      </c>
      <c r="AR2280" t="n">
        <v>75</v>
      </c>
      <c r="AS2280" t="n">
        <v>45</v>
      </c>
      <c r="AT2280" t="n">
        <v>40</v>
      </c>
      <c r="AU2280" t="n">
        <v>55</v>
      </c>
      <c r="AV2280" t="n">
        <v>55</v>
      </c>
      <c r="AW2280" t="n">
        <v>60</v>
      </c>
      <c r="AX2280" t="n">
        <v>45</v>
      </c>
      <c r="AY2280" t="n">
        <v>75</v>
      </c>
      <c r="AZ2280" t="n">
        <v>65</v>
      </c>
      <c r="BA2280" t="n">
        <v>60</v>
      </c>
      <c r="BB2280" t="n">
        <v>50</v>
      </c>
      <c r="BC2280" t="n">
        <v>55</v>
      </c>
      <c r="BD2280" t="n">
        <v>65</v>
      </c>
      <c r="BE2280" t="n">
        <v>70</v>
      </c>
      <c r="BF2280" t="n">
        <v>65</v>
      </c>
      <c r="BG2280" t="n">
        <v>55</v>
      </c>
      <c r="BH2280" t="n">
        <v>50</v>
      </c>
      <c r="BI2280" t="n">
        <v>45</v>
      </c>
      <c r="BJ2280" t="n">
        <v>40</v>
      </c>
      <c r="BK2280" t="n">
        <v>40</v>
      </c>
      <c r="BL2280" t="inlineStr">
        <is>
          <t>https://fminside.net/players/7-fm-26/2000222248-sotiris-kontouris</t>
        </is>
      </c>
      <c r="BM2280" t="inlineStr">
        <is>
          <t>MC</t>
        </is>
      </c>
      <c r="BN2280" t="n">
        <v>183</v>
      </c>
      <c r="BO2280" t="n">
        <v>3</v>
      </c>
      <c r="BQ2280" t="n">
        <v>53</v>
      </c>
      <c r="BR2280" t="n">
        <v>53.8</v>
      </c>
    </row>
    <row r="2281">
      <c r="A2281" t="n">
        <v>2301</v>
      </c>
      <c r="C2281" t="inlineStr">
        <is>
          <t>Tonny</t>
        </is>
      </c>
      <c r="D2281" t="inlineStr">
        <is>
          <t>Vilhena</t>
        </is>
      </c>
      <c r="E2281" t="inlineStr">
        <is>
          <t>Pays-Bas</t>
        </is>
      </c>
      <c r="F2281" t="n">
        <v>31</v>
      </c>
      <c r="G2281" t="inlineStr">
        <is>
          <t>MC</t>
        </is>
      </c>
      <c r="H2281" t="inlineStr">
        <is>
          <t>Sans club</t>
        </is>
      </c>
      <c r="I2281" t="inlineStr">
        <is>
          <t>Autres clubs</t>
        </is>
      </c>
      <c r="J2281" t="inlineStr">
        <is>
          <t>€500k</t>
        </is>
      </c>
      <c r="K2281" t="n">
        <v>53.5</v>
      </c>
      <c r="L2281" t="n">
        <v>175.3</v>
      </c>
      <c r="P2281" t="n">
        <v>52</v>
      </c>
      <c r="Q2281" t="n">
        <v>65</v>
      </c>
      <c r="R2281" t="n">
        <v>70</v>
      </c>
      <c r="S2281" t="n">
        <v>65</v>
      </c>
      <c r="T2281" t="n">
        <v>70</v>
      </c>
      <c r="U2281" t="n">
        <v>30</v>
      </c>
      <c r="V2281" t="n">
        <v>65</v>
      </c>
      <c r="W2281" t="n">
        <v>30</v>
      </c>
      <c r="X2281" t="n">
        <v>70</v>
      </c>
      <c r="Y2281" t="n">
        <v>60</v>
      </c>
      <c r="Z2281" t="n">
        <v>75</v>
      </c>
      <c r="AL2281" t="n">
        <v>60</v>
      </c>
      <c r="AM2281" t="n">
        <v>65</v>
      </c>
      <c r="AN2281" t="n">
        <v>50</v>
      </c>
      <c r="AO2281" t="n">
        <v>65</v>
      </c>
      <c r="AP2281" t="n">
        <v>50</v>
      </c>
      <c r="AQ2281" t="n">
        <v>60</v>
      </c>
      <c r="AR2281" t="n">
        <v>35</v>
      </c>
      <c r="AS2281" t="n">
        <v>65</v>
      </c>
      <c r="AT2281" t="n">
        <v>40</v>
      </c>
      <c r="AU2281" t="n">
        <v>60</v>
      </c>
      <c r="AV2281" t="n">
        <v>45</v>
      </c>
      <c r="AW2281" t="n">
        <v>65</v>
      </c>
      <c r="AX2281" t="n">
        <v>65</v>
      </c>
      <c r="AY2281" t="n">
        <v>60</v>
      </c>
      <c r="AZ2281" t="n">
        <v>45</v>
      </c>
      <c r="BA2281" t="n">
        <v>50</v>
      </c>
      <c r="BB2281" t="n">
        <v>60</v>
      </c>
      <c r="BC2281" t="n">
        <v>35</v>
      </c>
      <c r="BD2281" t="n">
        <v>50</v>
      </c>
      <c r="BE2281" t="n">
        <v>50</v>
      </c>
      <c r="BF2281" t="n">
        <v>50</v>
      </c>
      <c r="BG2281" t="n">
        <v>60</v>
      </c>
      <c r="BH2281" t="n">
        <v>65</v>
      </c>
      <c r="BI2281" t="n">
        <v>60</v>
      </c>
      <c r="BJ2281" t="n">
        <v>35</v>
      </c>
      <c r="BK2281" t="n">
        <v>40</v>
      </c>
      <c r="BL2281" t="inlineStr">
        <is>
          <t>https://fminside.net/players/7-fm-26/168335-tonny-vilhena</t>
        </is>
      </c>
      <c r="BM2281" t="inlineStr">
        <is>
          <t>MC</t>
        </is>
      </c>
      <c r="BN2281" t="n">
        <v>175</v>
      </c>
      <c r="BO2281" t="n">
        <v>3</v>
      </c>
      <c r="BQ2281" t="n">
        <v>55</v>
      </c>
      <c r="BR2281" t="n">
        <v>54.5</v>
      </c>
    </row>
    <row r="2282">
      <c r="A2282" t="n">
        <v>2302</v>
      </c>
      <c r="C2282" t="inlineStr">
        <is>
          <t>Moussa</t>
        </is>
      </c>
      <c r="D2282" t="inlineStr">
        <is>
          <t>Sissoko</t>
        </is>
      </c>
      <c r="E2282" t="inlineStr">
        <is>
          <t>France</t>
        </is>
      </c>
      <c r="F2282" t="n">
        <v>37</v>
      </c>
      <c r="G2282" t="inlineStr">
        <is>
          <t>MC</t>
        </is>
      </c>
      <c r="H2282" t="inlineStr">
        <is>
          <t>Panathinaikos</t>
        </is>
      </c>
      <c r="I2282" t="inlineStr">
        <is>
          <t>Autres clubs</t>
        </is>
      </c>
      <c r="J2282" t="inlineStr">
        <is>
          <t>€200k</t>
        </is>
      </c>
      <c r="K2282" t="n">
        <v>53.5</v>
      </c>
      <c r="P2282" t="n">
        <v>52</v>
      </c>
      <c r="Q2282" t="n">
        <v>55</v>
      </c>
      <c r="R2282" t="n">
        <v>65</v>
      </c>
      <c r="S2282" t="n">
        <v>65</v>
      </c>
      <c r="T2282" t="n">
        <v>50</v>
      </c>
      <c r="U2282" t="n">
        <v>60</v>
      </c>
      <c r="V2282" t="n">
        <v>40</v>
      </c>
      <c r="W2282" t="n">
        <v>60</v>
      </c>
      <c r="X2282" t="n">
        <v>60</v>
      </c>
      <c r="Y2282" t="n">
        <v>65</v>
      </c>
      <c r="Z2282" t="n">
        <v>60</v>
      </c>
      <c r="AL2282" t="n">
        <v>75</v>
      </c>
      <c r="AM2282" t="n">
        <v>65</v>
      </c>
      <c r="AN2282" t="n">
        <v>70</v>
      </c>
      <c r="AO2282" t="n">
        <v>60</v>
      </c>
      <c r="AP2282" t="n">
        <v>70</v>
      </c>
      <c r="AQ2282" t="n">
        <v>60</v>
      </c>
      <c r="AR2282" t="n">
        <v>65</v>
      </c>
      <c r="AS2282" t="n">
        <v>60</v>
      </c>
      <c r="AT2282" t="n">
        <v>65</v>
      </c>
      <c r="AU2282" t="n">
        <v>60</v>
      </c>
      <c r="AV2282" t="n">
        <v>60</v>
      </c>
      <c r="AW2282" t="n">
        <v>65</v>
      </c>
      <c r="AX2282" t="n">
        <v>55</v>
      </c>
      <c r="AY2282" t="n">
        <v>70</v>
      </c>
      <c r="AZ2282" t="n">
        <v>60</v>
      </c>
      <c r="BA2282" t="n">
        <v>50</v>
      </c>
      <c r="BB2282" t="n">
        <v>75</v>
      </c>
      <c r="BC2282" t="n">
        <v>65</v>
      </c>
      <c r="BD2282" t="n">
        <v>75</v>
      </c>
      <c r="BE2282" t="n">
        <v>65</v>
      </c>
      <c r="BF2282" t="n">
        <v>55</v>
      </c>
      <c r="BG2282" t="n">
        <v>75</v>
      </c>
      <c r="BH2282" t="n">
        <v>45</v>
      </c>
      <c r="BI2282" t="n">
        <v>50</v>
      </c>
      <c r="BJ2282" t="n">
        <v>25</v>
      </c>
      <c r="BK2282" t="n">
        <v>50</v>
      </c>
      <c r="BL2282" t="inlineStr">
        <is>
          <t>https://fminside.net/players/7-fm-26/8448722-moussa-sissoko</t>
        </is>
      </c>
      <c r="BM2282" t="inlineStr">
        <is>
          <t>MC</t>
        </is>
      </c>
      <c r="BN2282" t="n">
        <v>187</v>
      </c>
      <c r="BO2282" t="n">
        <v>3</v>
      </c>
      <c r="BQ2282" t="n">
        <v>60</v>
      </c>
      <c r="BR2282" t="n">
        <v>58.8</v>
      </c>
    </row>
    <row r="2283">
      <c r="A2283" t="n">
        <v>2303</v>
      </c>
      <c r="C2283" t="inlineStr">
        <is>
          <t>Santino</t>
        </is>
      </c>
      <c r="D2283" t="inlineStr">
        <is>
          <t>Andino</t>
        </is>
      </c>
      <c r="E2283" t="inlineStr">
        <is>
          <t>Argentine</t>
        </is>
      </c>
      <c r="F2283" t="n">
        <v>20</v>
      </c>
      <c r="G2283" t="inlineStr">
        <is>
          <t>AG</t>
        </is>
      </c>
      <c r="H2283" t="inlineStr">
        <is>
          <t>Panathinaikos</t>
        </is>
      </c>
      <c r="I2283" t="inlineStr">
        <is>
          <t>Autres clubs</t>
        </is>
      </c>
      <c r="J2283" t="inlineStr">
        <is>
          <t>€6.00m</t>
        </is>
      </c>
      <c r="K2283" t="n">
        <v>67.5</v>
      </c>
      <c r="O2283" t="inlineStr">
        <is>
          <t>D</t>
        </is>
      </c>
      <c r="P2283" t="n">
        <v>68</v>
      </c>
      <c r="Q2283" t="n">
        <v>60</v>
      </c>
      <c r="R2283" t="n">
        <v>70</v>
      </c>
      <c r="S2283" t="n">
        <v>55</v>
      </c>
      <c r="T2283" t="n">
        <v>65</v>
      </c>
      <c r="U2283" t="n">
        <v>35</v>
      </c>
      <c r="V2283" t="n">
        <v>40</v>
      </c>
      <c r="W2283" t="n">
        <v>40</v>
      </c>
      <c r="X2283" t="n">
        <v>60</v>
      </c>
      <c r="Y2283" t="n">
        <v>35</v>
      </c>
      <c r="Z2283" t="n">
        <v>65</v>
      </c>
      <c r="AL2283" t="n">
        <v>60</v>
      </c>
      <c r="AM2283" t="n">
        <v>55</v>
      </c>
      <c r="AN2283" t="n">
        <v>65</v>
      </c>
      <c r="AO2283" t="n">
        <v>45</v>
      </c>
      <c r="AP2283" t="n">
        <v>50</v>
      </c>
      <c r="AQ2283" t="n">
        <v>45</v>
      </c>
      <c r="AR2283" t="n">
        <v>75</v>
      </c>
      <c r="AS2283" t="n">
        <v>65</v>
      </c>
      <c r="AT2283" t="n">
        <v>50</v>
      </c>
      <c r="AU2283" t="n">
        <v>65</v>
      </c>
      <c r="AV2283" t="n">
        <v>50</v>
      </c>
      <c r="AW2283" t="n">
        <v>65</v>
      </c>
      <c r="AX2283" t="n">
        <v>50</v>
      </c>
      <c r="AY2283" t="n">
        <v>70</v>
      </c>
      <c r="AZ2283" t="n">
        <v>70</v>
      </c>
      <c r="BA2283" t="n">
        <v>65</v>
      </c>
      <c r="BB2283" t="n">
        <v>60</v>
      </c>
      <c r="BC2283" t="n">
        <v>45</v>
      </c>
      <c r="BD2283" t="n">
        <v>75</v>
      </c>
      <c r="BE2283" t="n">
        <v>65</v>
      </c>
      <c r="BF2283" t="n">
        <v>65</v>
      </c>
      <c r="BG2283" t="n">
        <v>45</v>
      </c>
      <c r="BH2283" t="n">
        <v>55</v>
      </c>
      <c r="BI2283" t="n">
        <v>50</v>
      </c>
      <c r="BJ2283" t="n">
        <v>40</v>
      </c>
      <c r="BK2283" t="n">
        <v>45</v>
      </c>
      <c r="BL2283" t="inlineStr">
        <is>
          <t>https://fminside.net/players/7-fm-26/2000304635-santino-andino</t>
        </is>
      </c>
      <c r="BM2283" t="inlineStr">
        <is>
          <t>AML</t>
        </is>
      </c>
      <c r="BN2283" t="n">
        <v>181</v>
      </c>
      <c r="BO2283" t="n">
        <v>3</v>
      </c>
      <c r="BQ2283" t="n">
        <v>58</v>
      </c>
      <c r="BR2283" t="n">
        <v>59.5</v>
      </c>
    </row>
    <row r="2284">
      <c r="A2284" t="n">
        <v>2304</v>
      </c>
      <c r="C2284" t="inlineStr">
        <is>
          <t>Adriano</t>
        </is>
      </c>
      <c r="D2284" t="inlineStr">
        <is>
          <t>Jagusic</t>
        </is>
      </c>
      <c r="E2284" t="inlineStr">
        <is>
          <t>Croatie</t>
        </is>
      </c>
      <c r="F2284" t="n">
        <v>20</v>
      </c>
      <c r="G2284" t="inlineStr">
        <is>
          <t>MOC</t>
        </is>
      </c>
      <c r="H2284" t="inlineStr">
        <is>
          <t>Panathinaikos</t>
        </is>
      </c>
      <c r="I2284" t="inlineStr">
        <is>
          <t>Autres clubs</t>
        </is>
      </c>
      <c r="J2284" t="inlineStr">
        <is>
          <t>€5.00m</t>
        </is>
      </c>
      <c r="K2284" t="n">
        <v>66.5</v>
      </c>
      <c r="O2284" t="inlineStr">
        <is>
          <t>G</t>
        </is>
      </c>
      <c r="P2284" t="n">
        <v>68</v>
      </c>
      <c r="Q2284" t="n">
        <v>65</v>
      </c>
      <c r="R2284" t="n">
        <v>70</v>
      </c>
      <c r="S2284" t="n">
        <v>65</v>
      </c>
      <c r="T2284" t="n">
        <v>70</v>
      </c>
      <c r="U2284" t="n">
        <v>40</v>
      </c>
      <c r="V2284" t="n">
        <v>75</v>
      </c>
      <c r="W2284" t="n">
        <v>35</v>
      </c>
      <c r="X2284" t="n">
        <v>70</v>
      </c>
      <c r="Y2284" t="n">
        <v>40</v>
      </c>
      <c r="Z2284" t="n">
        <v>65</v>
      </c>
      <c r="AL2284" t="n">
        <v>45</v>
      </c>
      <c r="AM2284" t="n">
        <v>70</v>
      </c>
      <c r="AN2284" t="n">
        <v>60</v>
      </c>
      <c r="AO2284" t="n">
        <v>70</v>
      </c>
      <c r="AP2284" t="n">
        <v>55</v>
      </c>
      <c r="AQ2284" t="n">
        <v>60</v>
      </c>
      <c r="AR2284" t="n">
        <v>70</v>
      </c>
      <c r="AS2284" t="n">
        <v>80</v>
      </c>
      <c r="AT2284" t="n">
        <v>35</v>
      </c>
      <c r="AU2284" t="n">
        <v>65</v>
      </c>
      <c r="AV2284" t="n">
        <v>45</v>
      </c>
      <c r="AW2284" t="n">
        <v>65</v>
      </c>
      <c r="AX2284" t="n">
        <v>70</v>
      </c>
      <c r="AY2284" t="n">
        <v>60</v>
      </c>
      <c r="AZ2284" t="n">
        <v>60</v>
      </c>
      <c r="BA2284" t="n">
        <v>70</v>
      </c>
      <c r="BB2284" t="n">
        <v>75</v>
      </c>
      <c r="BC2284" t="n">
        <v>35</v>
      </c>
      <c r="BD2284" t="n">
        <v>65</v>
      </c>
      <c r="BE2284" t="n">
        <v>55</v>
      </c>
      <c r="BF2284" t="n">
        <v>65</v>
      </c>
      <c r="BG2284" t="n">
        <v>45</v>
      </c>
      <c r="BH2284" t="n">
        <v>65</v>
      </c>
      <c r="BI2284" t="n">
        <v>65</v>
      </c>
      <c r="BJ2284" t="n">
        <v>75</v>
      </c>
      <c r="BK2284" t="n">
        <v>50</v>
      </c>
      <c r="BL2284" t="inlineStr">
        <is>
          <t>https://fminside.net/players/7-fm-26/2000224700-adriano-jagui</t>
        </is>
      </c>
      <c r="BM2284" t="inlineStr">
        <is>
          <t>AMC</t>
        </is>
      </c>
      <c r="BN2284" t="n">
        <v>175</v>
      </c>
      <c r="BO2284" t="n">
        <v>3</v>
      </c>
      <c r="BQ2284" t="n">
        <v>60</v>
      </c>
      <c r="BR2284" t="n">
        <v>61.2</v>
      </c>
    </row>
    <row r="2285">
      <c r="A2285" t="n">
        <v>2305</v>
      </c>
      <c r="C2285" t="inlineStr">
        <is>
          <t>Vicente</t>
        </is>
      </c>
      <c r="D2285" t="inlineStr">
        <is>
          <t>Taborda</t>
        </is>
      </c>
      <c r="E2285" t="inlineStr">
        <is>
          <t>Argentine</t>
        </is>
      </c>
      <c r="F2285" t="n">
        <v>25</v>
      </c>
      <c r="G2285" t="inlineStr">
        <is>
          <t>MOC</t>
        </is>
      </c>
      <c r="H2285" t="inlineStr">
        <is>
          <t>Panathinaikos</t>
        </is>
      </c>
      <c r="I2285" t="inlineStr">
        <is>
          <t>Autres clubs</t>
        </is>
      </c>
      <c r="J2285" t="inlineStr">
        <is>
          <t>€4.00m</t>
        </is>
      </c>
      <c r="K2285" t="n">
        <v>65</v>
      </c>
      <c r="P2285" t="n">
        <v>63.5</v>
      </c>
      <c r="Q2285" t="n">
        <v>65</v>
      </c>
      <c r="R2285" t="n">
        <v>70</v>
      </c>
      <c r="S2285" t="n">
        <v>65</v>
      </c>
      <c r="T2285" t="n">
        <v>75</v>
      </c>
      <c r="U2285" t="n">
        <v>40</v>
      </c>
      <c r="V2285" t="n">
        <v>60</v>
      </c>
      <c r="W2285" t="n">
        <v>40</v>
      </c>
      <c r="X2285" t="n">
        <v>75</v>
      </c>
      <c r="Y2285" t="n">
        <v>35</v>
      </c>
      <c r="Z2285" t="n">
        <v>75</v>
      </c>
      <c r="AL2285" t="n">
        <v>55</v>
      </c>
      <c r="AM2285" t="n">
        <v>60</v>
      </c>
      <c r="AN2285" t="n">
        <v>60</v>
      </c>
      <c r="AO2285" t="n">
        <v>55</v>
      </c>
      <c r="AP2285" t="n">
        <v>65</v>
      </c>
      <c r="AQ2285" t="n">
        <v>60</v>
      </c>
      <c r="AR2285" t="n">
        <v>65</v>
      </c>
      <c r="AS2285" t="n">
        <v>55</v>
      </c>
      <c r="AT2285" t="n">
        <v>40</v>
      </c>
      <c r="AU2285" t="n">
        <v>70</v>
      </c>
      <c r="AV2285" t="n">
        <v>55</v>
      </c>
      <c r="AW2285" t="n">
        <v>65</v>
      </c>
      <c r="AX2285" t="n">
        <v>65</v>
      </c>
      <c r="AY2285" t="n">
        <v>70</v>
      </c>
      <c r="AZ2285" t="n">
        <v>60</v>
      </c>
      <c r="BA2285" t="n">
        <v>65</v>
      </c>
      <c r="BB2285" t="n">
        <v>60</v>
      </c>
      <c r="BC2285" t="n">
        <v>40</v>
      </c>
      <c r="BD2285" t="n">
        <v>60</v>
      </c>
      <c r="BE2285" t="n">
        <v>55</v>
      </c>
      <c r="BF2285" t="n">
        <v>60</v>
      </c>
      <c r="BG2285" t="n">
        <v>55</v>
      </c>
      <c r="BH2285" t="n">
        <v>70</v>
      </c>
      <c r="BI2285" t="n">
        <v>65</v>
      </c>
      <c r="BJ2285" t="n">
        <v>40</v>
      </c>
      <c r="BK2285" t="n">
        <v>65</v>
      </c>
      <c r="BL2285" t="inlineStr">
        <is>
          <t>https://fminside.net/players/7-fm-26/14223073-vicente-taborda</t>
        </is>
      </c>
      <c r="BM2285" t="inlineStr">
        <is>
          <t>AMC</t>
        </is>
      </c>
      <c r="BN2285" t="n">
        <v>178</v>
      </c>
      <c r="BO2285" t="n">
        <v>2</v>
      </c>
      <c r="BQ2285" t="n">
        <v>60</v>
      </c>
      <c r="BR2285" t="n">
        <v>60.5</v>
      </c>
    </row>
    <row r="2286">
      <c r="A2286" t="n">
        <v>2306</v>
      </c>
      <c r="C2286" t="inlineStr">
        <is>
          <t>Anastasios</t>
        </is>
      </c>
      <c r="D2286" t="inlineStr">
        <is>
          <t>Bakasetas</t>
        </is>
      </c>
      <c r="E2286" t="inlineStr">
        <is>
          <t>Grèce</t>
        </is>
      </c>
      <c r="F2286" t="n">
        <v>33</v>
      </c>
      <c r="G2286" t="inlineStr">
        <is>
          <t>MOC</t>
        </is>
      </c>
      <c r="H2286" t="inlineStr">
        <is>
          <t>Panathinaikos</t>
        </is>
      </c>
      <c r="I2286" t="inlineStr">
        <is>
          <t>Autres clubs</t>
        </is>
      </c>
      <c r="J2286" t="inlineStr">
        <is>
          <t>€3.00m</t>
        </is>
      </c>
      <c r="K2286" t="n">
        <v>67.5</v>
      </c>
      <c r="L2286" t="n">
        <v>154.9</v>
      </c>
      <c r="O2286" t="inlineStr">
        <is>
          <t>G</t>
        </is>
      </c>
      <c r="P2286" t="n">
        <v>77</v>
      </c>
    </row>
    <row r="2287">
      <c r="A2287" t="n">
        <v>2307</v>
      </c>
      <c r="C2287" t="inlineStr">
        <is>
          <t>Facundo</t>
        </is>
      </c>
      <c r="D2287" t="inlineStr">
        <is>
          <t>Pellistri</t>
        </is>
      </c>
      <c r="E2287" t="inlineStr">
        <is>
          <t>Uruguay</t>
        </is>
      </c>
      <c r="F2287" t="n">
        <v>24</v>
      </c>
      <c r="G2287" t="inlineStr">
        <is>
          <t>AD</t>
        </is>
      </c>
      <c r="H2287" t="inlineStr">
        <is>
          <t>Panathinaikos</t>
        </is>
      </c>
      <c r="I2287" t="inlineStr">
        <is>
          <t>Autres clubs</t>
        </is>
      </c>
      <c r="J2287" t="inlineStr">
        <is>
          <t>€5.00m</t>
        </is>
      </c>
      <c r="K2287" t="n">
        <v>66</v>
      </c>
      <c r="O2287" t="inlineStr">
        <is>
          <t>D</t>
        </is>
      </c>
      <c r="P2287" t="n">
        <v>76</v>
      </c>
      <c r="Q2287" t="n">
        <v>55</v>
      </c>
      <c r="R2287" t="n">
        <v>65</v>
      </c>
      <c r="S2287" t="n">
        <v>45</v>
      </c>
      <c r="T2287" t="n">
        <v>60</v>
      </c>
      <c r="U2287" t="n">
        <v>25</v>
      </c>
      <c r="V2287" t="n">
        <v>35</v>
      </c>
      <c r="W2287" t="n">
        <v>40</v>
      </c>
      <c r="X2287" t="n">
        <v>55</v>
      </c>
      <c r="Y2287" t="n">
        <v>35</v>
      </c>
      <c r="Z2287" t="n">
        <v>65</v>
      </c>
      <c r="AL2287" t="n">
        <v>75</v>
      </c>
      <c r="AM2287" t="n">
        <v>55</v>
      </c>
      <c r="AN2287" t="n">
        <v>70</v>
      </c>
      <c r="AO2287" t="n">
        <v>50</v>
      </c>
      <c r="AP2287" t="n">
        <v>50</v>
      </c>
      <c r="AQ2287" t="n">
        <v>55</v>
      </c>
      <c r="AR2287" t="n">
        <v>70</v>
      </c>
      <c r="AS2287" t="n">
        <v>60</v>
      </c>
      <c r="AT2287" t="n">
        <v>25</v>
      </c>
      <c r="AU2287" t="n">
        <v>75</v>
      </c>
      <c r="AV2287" t="n">
        <v>45</v>
      </c>
      <c r="AW2287" t="n">
        <v>75</v>
      </c>
      <c r="AX2287" t="n">
        <v>50</v>
      </c>
      <c r="AY2287" t="n">
        <v>80</v>
      </c>
      <c r="AZ2287" t="n">
        <v>85</v>
      </c>
      <c r="BA2287" t="n">
        <v>75</v>
      </c>
      <c r="BB2287" t="n">
        <v>65</v>
      </c>
      <c r="BC2287" t="n">
        <v>40</v>
      </c>
      <c r="BD2287" t="n">
        <v>55</v>
      </c>
      <c r="BE2287" t="n">
        <v>70</v>
      </c>
      <c r="BF2287" t="n">
        <v>70</v>
      </c>
      <c r="BG2287" t="n">
        <v>40</v>
      </c>
      <c r="BH2287" t="n">
        <v>40</v>
      </c>
      <c r="BI2287" t="n">
        <v>40</v>
      </c>
      <c r="BJ2287" t="n">
        <v>30</v>
      </c>
      <c r="BK2287" t="n">
        <v>50</v>
      </c>
      <c r="BL2287" t="inlineStr">
        <is>
          <t>https://fminside.net/players/7-fm-26/78095389-facundo-pellistri</t>
        </is>
      </c>
      <c r="BM2287" t="inlineStr">
        <is>
          <t>AMR</t>
        </is>
      </c>
      <c r="BN2287" t="n">
        <v>175</v>
      </c>
      <c r="BO2287" t="n">
        <v>2</v>
      </c>
      <c r="BQ2287" t="n">
        <v>63</v>
      </c>
      <c r="BR2287" t="n">
        <v>65</v>
      </c>
    </row>
    <row r="2288">
      <c r="A2288" t="n">
        <v>2308</v>
      </c>
      <c r="C2288" t="inlineStr">
        <is>
          <t>Pavlos</t>
        </is>
      </c>
      <c r="D2288" t="inlineStr">
        <is>
          <t>Pantelidis</t>
        </is>
      </c>
      <c r="E2288" t="inlineStr">
        <is>
          <t>Grèce</t>
        </is>
      </c>
      <c r="F2288" t="n">
        <v>23</v>
      </c>
      <c r="G2288" t="inlineStr">
        <is>
          <t>AD</t>
        </is>
      </c>
      <c r="H2288" t="inlineStr">
        <is>
          <t>Panathinaikos</t>
        </is>
      </c>
      <c r="I2288" t="inlineStr">
        <is>
          <t>Autres clubs</t>
        </is>
      </c>
      <c r="J2288" t="inlineStr">
        <is>
          <t>€1.00m</t>
        </is>
      </c>
      <c r="K2288" t="n">
        <v>57</v>
      </c>
      <c r="P2288" t="n">
        <v>56</v>
      </c>
      <c r="Q2288" t="n">
        <v>70</v>
      </c>
      <c r="R2288" t="n">
        <v>55</v>
      </c>
      <c r="S2288" t="n">
        <v>60</v>
      </c>
      <c r="T2288" t="n">
        <v>55</v>
      </c>
      <c r="U2288" t="n">
        <v>55</v>
      </c>
      <c r="V2288" t="n">
        <v>60</v>
      </c>
      <c r="W2288" t="n">
        <v>45</v>
      </c>
      <c r="X2288" t="n">
        <v>50</v>
      </c>
      <c r="Y2288" t="n">
        <v>40</v>
      </c>
      <c r="Z2288" t="n">
        <v>55</v>
      </c>
      <c r="AL2288" t="n">
        <v>60</v>
      </c>
      <c r="AM2288" t="n">
        <v>55</v>
      </c>
      <c r="AN2288" t="n">
        <v>55</v>
      </c>
      <c r="AO2288" t="n">
        <v>50</v>
      </c>
      <c r="AP2288" t="n">
        <v>60</v>
      </c>
      <c r="AQ2288" t="n">
        <v>65</v>
      </c>
      <c r="AR2288" t="n">
        <v>75</v>
      </c>
      <c r="AS2288" t="n">
        <v>45</v>
      </c>
      <c r="AT2288" t="n">
        <v>65</v>
      </c>
      <c r="AU2288" t="n">
        <v>65</v>
      </c>
      <c r="AV2288" t="n">
        <v>55</v>
      </c>
      <c r="AW2288" t="n">
        <v>50</v>
      </c>
      <c r="AX2288" t="n">
        <v>45</v>
      </c>
      <c r="AY2288" t="n">
        <v>65</v>
      </c>
      <c r="AZ2288" t="n">
        <v>70</v>
      </c>
      <c r="BA2288" t="n">
        <v>60</v>
      </c>
      <c r="BB2288" t="n">
        <v>55</v>
      </c>
      <c r="BC2288" t="n">
        <v>50</v>
      </c>
      <c r="BD2288" t="n">
        <v>60</v>
      </c>
      <c r="BE2288" t="n">
        <v>65</v>
      </c>
      <c r="BF2288" t="n">
        <v>60</v>
      </c>
      <c r="BG2288" t="n">
        <v>60</v>
      </c>
      <c r="BH2288" t="n">
        <v>45</v>
      </c>
      <c r="BI2288" t="n">
        <v>55</v>
      </c>
      <c r="BJ2288" t="n">
        <v>55</v>
      </c>
      <c r="BK2288" t="n">
        <v>65</v>
      </c>
      <c r="BL2288" t="inlineStr">
        <is>
          <t>https://fminside.net/players/7-fm-26/2000263743-pavlos-pantelidis</t>
        </is>
      </c>
      <c r="BM2288" t="inlineStr">
        <is>
          <t>AMR</t>
        </is>
      </c>
      <c r="BN2288" t="n">
        <v>178</v>
      </c>
      <c r="BO2288" t="n">
        <v>2</v>
      </c>
      <c r="BQ2288" t="n">
        <v>58</v>
      </c>
      <c r="BR2288" t="n">
        <v>57.7</v>
      </c>
    </row>
    <row r="2289">
      <c r="A2289" t="n">
        <v>2309</v>
      </c>
      <c r="C2289" t="inlineStr">
        <is>
          <t>Georgios</t>
        </is>
      </c>
      <c r="D2289" t="inlineStr">
        <is>
          <t>Kyriopoulos</t>
        </is>
      </c>
      <c r="E2289" t="inlineStr">
        <is>
          <t>Grèce</t>
        </is>
      </c>
      <c r="F2289" t="n">
        <v>22</v>
      </c>
      <c r="G2289" t="inlineStr">
        <is>
          <t>AD</t>
        </is>
      </c>
      <c r="H2289" t="inlineStr">
        <is>
          <t>Panathinaikos</t>
        </is>
      </c>
      <c r="I2289" t="inlineStr">
        <is>
          <t>Autres clubs</t>
        </is>
      </c>
      <c r="J2289" t="inlineStr">
        <is>
          <t>€300k</t>
        </is>
      </c>
      <c r="K2289" t="n">
        <v>50.5</v>
      </c>
      <c r="P2289" t="n">
        <v>50</v>
      </c>
      <c r="Q2289" t="n">
        <v>70</v>
      </c>
      <c r="R2289" t="n">
        <v>70</v>
      </c>
      <c r="S2289" t="n">
        <v>45</v>
      </c>
      <c r="T2289" t="n">
        <v>65</v>
      </c>
      <c r="U2289" t="n">
        <v>50</v>
      </c>
      <c r="V2289" t="n">
        <v>40</v>
      </c>
      <c r="W2289" t="n">
        <v>35</v>
      </c>
      <c r="X2289" t="n">
        <v>60</v>
      </c>
      <c r="Y2289" t="n">
        <v>45</v>
      </c>
      <c r="Z2289" t="n">
        <v>65</v>
      </c>
      <c r="AL2289" t="n">
        <v>40</v>
      </c>
      <c r="AM2289" t="n">
        <v>45</v>
      </c>
      <c r="AN2289" t="n">
        <v>45</v>
      </c>
      <c r="AO2289" t="n">
        <v>60</v>
      </c>
      <c r="AP2289" t="n">
        <v>45</v>
      </c>
      <c r="AQ2289" t="n">
        <v>75</v>
      </c>
      <c r="AR2289" t="n">
        <v>50</v>
      </c>
      <c r="AS2289" t="n">
        <v>65</v>
      </c>
      <c r="AT2289" t="n">
        <v>40</v>
      </c>
      <c r="AU2289" t="n">
        <v>55</v>
      </c>
      <c r="AV2289" t="n">
        <v>40</v>
      </c>
      <c r="AW2289" t="n">
        <v>45</v>
      </c>
      <c r="AX2289" t="n">
        <v>60</v>
      </c>
      <c r="AY2289" t="n">
        <v>45</v>
      </c>
      <c r="AZ2289" t="n">
        <v>55</v>
      </c>
      <c r="BA2289" t="n">
        <v>60</v>
      </c>
      <c r="BB2289" t="n">
        <v>45</v>
      </c>
      <c r="BC2289" t="n">
        <v>45</v>
      </c>
      <c r="BD2289" t="n">
        <v>40</v>
      </c>
      <c r="BE2289" t="n">
        <v>55</v>
      </c>
      <c r="BF2289" t="n">
        <v>50</v>
      </c>
      <c r="BG2289" t="n">
        <v>40</v>
      </c>
      <c r="BH2289" t="n">
        <v>50</v>
      </c>
      <c r="BI2289" t="n">
        <v>50</v>
      </c>
      <c r="BJ2289" t="n">
        <v>50</v>
      </c>
      <c r="BK2289" t="n">
        <v>20</v>
      </c>
      <c r="BL2289" t="inlineStr">
        <is>
          <t>https://fminside.net/players/7-fm-26/2000140055-giorgos-kyriopoulos</t>
        </is>
      </c>
      <c r="BM2289" t="inlineStr">
        <is>
          <t>AMR</t>
        </is>
      </c>
      <c r="BN2289" t="n">
        <v>179</v>
      </c>
      <c r="BO2289" t="n">
        <v>2</v>
      </c>
      <c r="BQ2289" t="n">
        <v>48</v>
      </c>
      <c r="BR2289" t="n">
        <v>48.3</v>
      </c>
    </row>
    <row r="2290">
      <c r="A2290" t="n">
        <v>2310</v>
      </c>
      <c r="C2290" t="inlineStr">
        <is>
          <t>Giannis</t>
        </is>
      </c>
      <c r="D2290" t="inlineStr">
        <is>
          <t>Bokos</t>
        </is>
      </c>
      <c r="E2290" t="inlineStr">
        <is>
          <t>Grèce</t>
        </is>
      </c>
      <c r="F2290" t="n">
        <v>19</v>
      </c>
      <c r="G2290" t="inlineStr">
        <is>
          <t>AD</t>
        </is>
      </c>
      <c r="H2290" t="inlineStr">
        <is>
          <t>Panathinaikos</t>
        </is>
      </c>
      <c r="I2290" t="inlineStr">
        <is>
          <t>Autres clubs</t>
        </is>
      </c>
      <c r="J2290" t="inlineStr">
        <is>
          <t>€300k</t>
        </is>
      </c>
      <c r="K2290" t="n">
        <v>51.5</v>
      </c>
      <c r="P2290" t="n">
        <v>51</v>
      </c>
      <c r="Q2290" t="n">
        <v>45</v>
      </c>
      <c r="R2290" t="n">
        <v>60</v>
      </c>
      <c r="S2290" t="n">
        <v>45</v>
      </c>
      <c r="T2290" t="n">
        <v>60</v>
      </c>
      <c r="U2290" t="n">
        <v>20</v>
      </c>
      <c r="V2290" t="n">
        <v>45</v>
      </c>
      <c r="W2290" t="n">
        <v>15</v>
      </c>
      <c r="X2290" t="n">
        <v>55</v>
      </c>
      <c r="Y2290" t="n">
        <v>20</v>
      </c>
      <c r="Z2290" t="n">
        <v>60</v>
      </c>
      <c r="AL2290" t="n">
        <v>25</v>
      </c>
      <c r="AM2290" t="n">
        <v>50</v>
      </c>
      <c r="AN2290" t="n">
        <v>30</v>
      </c>
      <c r="AO2290" t="n">
        <v>45</v>
      </c>
      <c r="AP2290" t="n">
        <v>45</v>
      </c>
      <c r="AQ2290" t="n">
        <v>40</v>
      </c>
      <c r="AR2290" t="n">
        <v>80</v>
      </c>
      <c r="AS2290" t="n">
        <v>65</v>
      </c>
      <c r="AT2290" t="n">
        <v>30</v>
      </c>
      <c r="AU2290" t="n">
        <v>50</v>
      </c>
      <c r="AV2290" t="n">
        <v>25</v>
      </c>
      <c r="AW2290" t="n">
        <v>35</v>
      </c>
      <c r="AX2290" t="n">
        <v>55</v>
      </c>
      <c r="AY2290" t="n">
        <v>30</v>
      </c>
      <c r="AZ2290" t="n">
        <v>45</v>
      </c>
      <c r="BA2290" t="n">
        <v>55</v>
      </c>
      <c r="BB2290" t="n">
        <v>35</v>
      </c>
      <c r="BC2290" t="n">
        <v>40</v>
      </c>
      <c r="BD2290" t="n">
        <v>55</v>
      </c>
      <c r="BE2290" t="n">
        <v>40</v>
      </c>
      <c r="BF2290" t="n">
        <v>50</v>
      </c>
      <c r="BG2290" t="n">
        <v>30</v>
      </c>
      <c r="BH2290" t="n">
        <v>50</v>
      </c>
      <c r="BI2290" t="n">
        <v>50</v>
      </c>
      <c r="BJ2290" t="n">
        <v>15</v>
      </c>
      <c r="BK2290" t="n">
        <v>50</v>
      </c>
      <c r="BL2290" t="inlineStr">
        <is>
          <t>https://fminside.net/players/7-fm-26/2000382957-giannis-bokos</t>
        </is>
      </c>
      <c r="BM2290" t="inlineStr">
        <is>
          <t>AMR</t>
        </is>
      </c>
      <c r="BN2290" t="n">
        <v>180</v>
      </c>
      <c r="BO2290" t="n">
        <v>4</v>
      </c>
      <c r="BQ2290" t="n">
        <v>38</v>
      </c>
      <c r="BR2290" t="n">
        <v>39.9</v>
      </c>
    </row>
    <row r="2291">
      <c r="A2291" t="n">
        <v>2311</v>
      </c>
      <c r="C2291" t="inlineStr">
        <is>
          <t>Andreas</t>
        </is>
      </c>
      <c r="D2291" t="inlineStr">
        <is>
          <t>Tetteh</t>
        </is>
      </c>
      <c r="E2291" t="inlineStr">
        <is>
          <t>Grèce</t>
        </is>
      </c>
      <c r="F2291" t="n">
        <v>25</v>
      </c>
      <c r="G2291" t="inlineStr">
        <is>
          <t>BU</t>
        </is>
      </c>
      <c r="H2291" t="inlineStr">
        <is>
          <t>Panathinaikos</t>
        </is>
      </c>
      <c r="I2291" t="inlineStr">
        <is>
          <t>Autres clubs</t>
        </is>
      </c>
      <c r="J2291" t="inlineStr">
        <is>
          <t>€4.00m</t>
        </is>
      </c>
      <c r="K2291" t="n">
        <v>65</v>
      </c>
      <c r="O2291" t="inlineStr">
        <is>
          <t>D</t>
        </is>
      </c>
      <c r="P2291" t="n">
        <v>69</v>
      </c>
      <c r="Q2291" t="n">
        <v>35</v>
      </c>
      <c r="R2291" t="n">
        <v>55</v>
      </c>
      <c r="S2291" t="n">
        <v>65</v>
      </c>
      <c r="T2291" t="n">
        <v>55</v>
      </c>
      <c r="U2291" t="n">
        <v>60</v>
      </c>
      <c r="V2291" t="n">
        <v>40</v>
      </c>
      <c r="W2291" t="n">
        <v>40</v>
      </c>
      <c r="X2291" t="n">
        <v>50</v>
      </c>
      <c r="Y2291" t="n">
        <v>35</v>
      </c>
      <c r="Z2291" t="n">
        <v>60</v>
      </c>
      <c r="AL2291" t="n">
        <v>65</v>
      </c>
      <c r="AM2291" t="n">
        <v>55</v>
      </c>
      <c r="AN2291" t="n">
        <v>75</v>
      </c>
      <c r="AO2291" t="n">
        <v>55</v>
      </c>
      <c r="AP2291" t="n">
        <v>50</v>
      </c>
      <c r="AQ2291" t="n">
        <v>50</v>
      </c>
      <c r="AR2291" t="n">
        <v>80</v>
      </c>
      <c r="AS2291" t="n">
        <v>65</v>
      </c>
      <c r="AT2291" t="n">
        <v>50</v>
      </c>
      <c r="AU2291" t="n">
        <v>70</v>
      </c>
      <c r="AV2291" t="n">
        <v>40</v>
      </c>
      <c r="AW2291" t="n">
        <v>55</v>
      </c>
      <c r="AX2291" t="n">
        <v>45</v>
      </c>
      <c r="AY2291" t="n">
        <v>80</v>
      </c>
      <c r="AZ2291" t="n">
        <v>65</v>
      </c>
      <c r="BA2291" t="n">
        <v>60</v>
      </c>
      <c r="BB2291" t="n">
        <v>65</v>
      </c>
      <c r="BC2291" t="n">
        <v>75</v>
      </c>
      <c r="BD2291" t="n">
        <v>75</v>
      </c>
      <c r="BE2291" t="n">
        <v>80</v>
      </c>
      <c r="BF2291" t="n">
        <v>75</v>
      </c>
      <c r="BG2291" t="n">
        <v>85</v>
      </c>
      <c r="BH2291" t="n">
        <v>30</v>
      </c>
      <c r="BI2291" t="n">
        <v>30</v>
      </c>
      <c r="BJ2291" t="n">
        <v>25</v>
      </c>
      <c r="BK2291" t="n">
        <v>55</v>
      </c>
      <c r="BL2291" t="inlineStr">
        <is>
          <t>https://fminside.net/players/7-fm-26/2000106860-andrews-tetteh</t>
        </is>
      </c>
      <c r="BM2291" t="inlineStr">
        <is>
          <t>ST</t>
        </is>
      </c>
      <c r="BN2291" t="n">
        <v>188</v>
      </c>
      <c r="BO2291" t="n">
        <v>3</v>
      </c>
      <c r="BQ2291" t="n">
        <v>63</v>
      </c>
      <c r="BR2291" t="n">
        <v>63.9</v>
      </c>
    </row>
    <row r="2292">
      <c r="A2292" t="n">
        <v>2312</v>
      </c>
      <c r="C2292" t="inlineStr">
        <is>
          <t>Cyriel</t>
        </is>
      </c>
      <c r="D2292" t="inlineStr">
        <is>
          <t>Dessers</t>
        </is>
      </c>
      <c r="E2292" t="inlineStr">
        <is>
          <t>Nigeria</t>
        </is>
      </c>
      <c r="F2292" t="n">
        <v>31</v>
      </c>
      <c r="G2292" t="inlineStr">
        <is>
          <t>BU</t>
        </is>
      </c>
      <c r="H2292" t="inlineStr">
        <is>
          <t>Panathinaikos</t>
        </is>
      </c>
      <c r="I2292" t="inlineStr">
        <is>
          <t>Autres clubs</t>
        </is>
      </c>
      <c r="J2292" t="inlineStr">
        <is>
          <t>€3.00m</t>
        </is>
      </c>
      <c r="K2292" t="n">
        <v>64.5</v>
      </c>
      <c r="L2292" t="n">
        <v>185.4</v>
      </c>
      <c r="P2292" t="n">
        <v>64</v>
      </c>
      <c r="Q2292" t="n">
        <v>60</v>
      </c>
      <c r="R2292" t="n">
        <v>65</v>
      </c>
      <c r="S2292" t="n">
        <v>65</v>
      </c>
      <c r="T2292" t="n">
        <v>65</v>
      </c>
      <c r="U2292" t="n">
        <v>65</v>
      </c>
      <c r="V2292" t="n">
        <v>55</v>
      </c>
      <c r="W2292" t="n">
        <v>40</v>
      </c>
      <c r="X2292" t="n">
        <v>65</v>
      </c>
      <c r="Y2292" t="n">
        <v>30</v>
      </c>
      <c r="Z2292" t="n">
        <v>70</v>
      </c>
      <c r="AL2292" t="n">
        <v>40</v>
      </c>
      <c r="AM2292" t="n">
        <v>65</v>
      </c>
      <c r="AN2292" t="n">
        <v>50</v>
      </c>
      <c r="AO2292" t="n">
        <v>65</v>
      </c>
      <c r="AP2292" t="n">
        <v>60</v>
      </c>
      <c r="AQ2292" t="n">
        <v>35</v>
      </c>
      <c r="AR2292" t="n">
        <v>60</v>
      </c>
      <c r="AS2292" t="n">
        <v>70</v>
      </c>
      <c r="AT2292" t="n">
        <v>45</v>
      </c>
      <c r="AU2292" t="n">
        <v>65</v>
      </c>
      <c r="AV2292" t="n">
        <v>30</v>
      </c>
      <c r="AW2292" t="n">
        <v>35</v>
      </c>
      <c r="AX2292" t="n">
        <v>55</v>
      </c>
      <c r="AY2292" t="n">
        <v>70</v>
      </c>
      <c r="AZ2292" t="n">
        <v>65</v>
      </c>
      <c r="BA2292" t="n">
        <v>55</v>
      </c>
      <c r="BB2292" t="n">
        <v>60</v>
      </c>
      <c r="BC2292" t="n">
        <v>60</v>
      </c>
      <c r="BD2292" t="n">
        <v>60</v>
      </c>
      <c r="BE2292" t="n">
        <v>70</v>
      </c>
      <c r="BF2292" t="n">
        <v>65</v>
      </c>
      <c r="BG2292" t="n">
        <v>70</v>
      </c>
      <c r="BH2292" t="n">
        <v>30</v>
      </c>
      <c r="BI2292" t="n">
        <v>35</v>
      </c>
      <c r="BJ2292" t="n">
        <v>40</v>
      </c>
      <c r="BK2292" t="n">
        <v>75</v>
      </c>
      <c r="BL2292" t="inlineStr">
        <is>
          <t>https://fminside.net/players/7-fm-26/18083867-cyriel-dessers</t>
        </is>
      </c>
      <c r="BM2292" t="inlineStr">
        <is>
          <t>ST</t>
        </is>
      </c>
      <c r="BN2292" t="n">
        <v>185</v>
      </c>
      <c r="BO2292" t="n">
        <v>4</v>
      </c>
      <c r="BQ2292" t="n">
        <v>63</v>
      </c>
      <c r="BR2292" t="n">
        <v>63.1</v>
      </c>
    </row>
    <row r="2293">
      <c r="A2293" t="n">
        <v>2313</v>
      </c>
      <c r="C2293" t="inlineStr">
        <is>
          <t>Milos</t>
        </is>
      </c>
      <c r="D2293" t="inlineStr">
        <is>
          <t>Pantovic</t>
        </is>
      </c>
      <c r="E2293" t="inlineStr">
        <is>
          <t>Serbie</t>
        </is>
      </c>
      <c r="F2293" t="n">
        <v>24</v>
      </c>
      <c r="G2293" t="inlineStr">
        <is>
          <t>BU</t>
        </is>
      </c>
      <c r="H2293" t="inlineStr">
        <is>
          <t>Panathinaikos</t>
        </is>
      </c>
      <c r="I2293" t="inlineStr">
        <is>
          <t>Autres clubs</t>
        </is>
      </c>
      <c r="J2293" t="inlineStr">
        <is>
          <t>€2.50m</t>
        </is>
      </c>
      <c r="K2293" t="n">
        <v>62.5</v>
      </c>
      <c r="O2293" t="inlineStr">
        <is>
          <t>D</t>
        </is>
      </c>
      <c r="P2293" t="n">
        <v>71</v>
      </c>
      <c r="Q2293" t="n">
        <v>60</v>
      </c>
      <c r="R2293" t="n">
        <v>55</v>
      </c>
      <c r="S2293" t="n">
        <v>60</v>
      </c>
      <c r="T2293" t="n">
        <v>60</v>
      </c>
      <c r="U2293" t="n">
        <v>50</v>
      </c>
      <c r="V2293" t="n">
        <v>55</v>
      </c>
      <c r="W2293" t="n">
        <v>40</v>
      </c>
      <c r="X2293" t="n">
        <v>55</v>
      </c>
      <c r="Y2293" t="n">
        <v>40</v>
      </c>
      <c r="Z2293" t="n">
        <v>60</v>
      </c>
      <c r="AL2293" t="n">
        <v>60</v>
      </c>
      <c r="AM2293" t="n">
        <v>65</v>
      </c>
      <c r="AN2293" t="n">
        <v>60</v>
      </c>
      <c r="AO2293" t="n">
        <v>60</v>
      </c>
      <c r="AP2293" t="n">
        <v>45</v>
      </c>
      <c r="AQ2293" t="n">
        <v>45</v>
      </c>
      <c r="AR2293" t="n">
        <v>65</v>
      </c>
      <c r="AS2293" t="n">
        <v>65</v>
      </c>
      <c r="AT2293" t="n">
        <v>45</v>
      </c>
      <c r="AU2293" t="n">
        <v>55</v>
      </c>
      <c r="AV2293" t="n">
        <v>45</v>
      </c>
      <c r="AW2293" t="n">
        <v>40</v>
      </c>
      <c r="AX2293" t="n">
        <v>50</v>
      </c>
      <c r="AY2293" t="n">
        <v>55</v>
      </c>
      <c r="AZ2293" t="n">
        <v>65</v>
      </c>
      <c r="BA2293" t="n">
        <v>65</v>
      </c>
      <c r="BB2293" t="n">
        <v>55</v>
      </c>
      <c r="BC2293" t="n">
        <v>60</v>
      </c>
      <c r="BD2293" t="n">
        <v>60</v>
      </c>
      <c r="BE2293" t="n">
        <v>65</v>
      </c>
      <c r="BF2293" t="n">
        <v>60</v>
      </c>
      <c r="BG2293" t="n">
        <v>65</v>
      </c>
      <c r="BH2293" t="n">
        <v>55</v>
      </c>
      <c r="BI2293" t="n">
        <v>50</v>
      </c>
      <c r="BJ2293" t="n">
        <v>45</v>
      </c>
      <c r="BK2293" t="n">
        <v>55</v>
      </c>
      <c r="BL2293" t="inlineStr">
        <is>
          <t>https://fminside.net/players/7-fm-26/62235994-milo-pantovi</t>
        </is>
      </c>
      <c r="BM2293" t="inlineStr">
        <is>
          <t>ST</t>
        </is>
      </c>
      <c r="BN2293" t="n">
        <v>185</v>
      </c>
      <c r="BO2293" t="n">
        <v>3</v>
      </c>
      <c r="BQ2293" t="n">
        <v>58</v>
      </c>
      <c r="BR2293" t="n">
        <v>59.9</v>
      </c>
    </row>
    <row r="2294">
      <c r="A2294" t="n">
        <v>2314</v>
      </c>
      <c r="C2294" t="inlineStr">
        <is>
          <t>Carlos</t>
        </is>
      </c>
      <c r="D2294" t="inlineStr">
        <is>
          <t>Miguel</t>
        </is>
      </c>
      <c r="E2294" t="inlineStr">
        <is>
          <t>Brésil</t>
        </is>
      </c>
      <c r="F2294" t="n">
        <v>27</v>
      </c>
      <c r="G2294" t="inlineStr">
        <is>
          <t>GK</t>
        </is>
      </c>
      <c r="H2294" t="inlineStr">
        <is>
          <t>SE Palmeiras</t>
        </is>
      </c>
      <c r="I2294" t="inlineStr">
        <is>
          <t>Autres clubs</t>
        </is>
      </c>
      <c r="J2294" t="inlineStr">
        <is>
          <t>€7.00m</t>
        </is>
      </c>
      <c r="K2294" t="n">
        <v>66</v>
      </c>
      <c r="L2294" t="n">
        <v>193</v>
      </c>
      <c r="N2294" t="inlineStr">
        <is>
          <t>gardien reactif</t>
        </is>
      </c>
      <c r="O2294" t="inlineStr">
        <is>
          <t>D</t>
        </is>
      </c>
      <c r="P2294" t="n">
        <v>74</v>
      </c>
      <c r="T2294" t="n">
        <v>40</v>
      </c>
      <c r="X2294" t="n">
        <v>40</v>
      </c>
      <c r="Z2294" t="n">
        <v>30</v>
      </c>
      <c r="AA2294" t="n">
        <v>99</v>
      </c>
      <c r="AB2294" t="n">
        <v>60</v>
      </c>
      <c r="AC2294" t="n">
        <v>60</v>
      </c>
      <c r="AD2294" t="n">
        <v>25</v>
      </c>
      <c r="AE2294" t="n">
        <v>65</v>
      </c>
      <c r="AF2294" t="n">
        <v>55</v>
      </c>
      <c r="AG2294" t="n">
        <v>70</v>
      </c>
      <c r="AH2294" t="n">
        <v>75</v>
      </c>
      <c r="AI2294" t="n">
        <v>70</v>
      </c>
      <c r="AJ2294" t="n">
        <v>70</v>
      </c>
      <c r="AK2294" t="n">
        <v>70</v>
      </c>
      <c r="AL2294" t="n">
        <v>60</v>
      </c>
      <c r="AM2294" t="n">
        <v>65</v>
      </c>
      <c r="AN2294" t="n">
        <v>65</v>
      </c>
      <c r="AO2294" t="n">
        <v>55</v>
      </c>
      <c r="AP2294" t="n">
        <v>55</v>
      </c>
      <c r="AQ2294" t="n">
        <v>65</v>
      </c>
      <c r="AR2294" t="n">
        <v>60</v>
      </c>
      <c r="AS2294" t="n">
        <v>25</v>
      </c>
      <c r="AT2294" t="n">
        <v>40</v>
      </c>
      <c r="AU2294" t="n">
        <v>5</v>
      </c>
      <c r="AV2294" t="n">
        <v>70</v>
      </c>
      <c r="AW2294" t="n">
        <v>60</v>
      </c>
      <c r="AX2294" t="n">
        <v>55</v>
      </c>
      <c r="AY2294" t="n">
        <v>55</v>
      </c>
      <c r="AZ2294" t="n">
        <v>45</v>
      </c>
      <c r="BA2294" t="n">
        <v>60</v>
      </c>
      <c r="BB2294" t="n">
        <v>45</v>
      </c>
      <c r="BC2294" t="n">
        <v>99</v>
      </c>
      <c r="BD2294" t="n">
        <v>65</v>
      </c>
      <c r="BE2294" t="n">
        <v>45</v>
      </c>
      <c r="BF2294" t="n">
        <v>50</v>
      </c>
      <c r="BG2294" t="n">
        <v>85</v>
      </c>
      <c r="BL2294" t="inlineStr">
        <is>
          <t>https://fminside.net/players/7-fm-26/19348822-carlos-miguel</t>
        </is>
      </c>
      <c r="BM2294" t="inlineStr">
        <is>
          <t>GK</t>
        </is>
      </c>
      <c r="BN2294" t="n">
        <v>204</v>
      </c>
      <c r="BO2294" t="n">
        <v>2</v>
      </c>
      <c r="BQ2294" t="n">
        <v>64</v>
      </c>
      <c r="BR2294" t="n">
        <v>65.5</v>
      </c>
    </row>
    <row r="2295">
      <c r="A2295" t="n">
        <v>2315</v>
      </c>
      <c r="C2295" t="inlineStr">
        <is>
          <t>Marcelo</t>
        </is>
      </c>
      <c r="D2295" t="inlineStr">
        <is>
          <t>Lomba</t>
        </is>
      </c>
      <c r="E2295" t="inlineStr">
        <is>
          <t>Brésil</t>
        </is>
      </c>
      <c r="F2295" t="n">
        <v>39</v>
      </c>
      <c r="G2295" t="inlineStr">
        <is>
          <t>GK</t>
        </is>
      </c>
      <c r="H2295" t="inlineStr">
        <is>
          <t>SE Palmeiras</t>
        </is>
      </c>
      <c r="I2295" t="inlineStr">
        <is>
          <t>Autres clubs</t>
        </is>
      </c>
      <c r="J2295" t="inlineStr">
        <is>
          <t>€75k</t>
        </is>
      </c>
      <c r="K2295" t="n">
        <v>46.5</v>
      </c>
      <c r="P2295" t="n">
        <v>50.5</v>
      </c>
      <c r="T2295" t="n">
        <v>40</v>
      </c>
      <c r="X2295" t="n">
        <v>40</v>
      </c>
      <c r="Z2295" t="n">
        <v>40</v>
      </c>
      <c r="AA2295" t="n">
        <v>70</v>
      </c>
      <c r="AB2295" t="n">
        <v>55</v>
      </c>
      <c r="AC2295" t="n">
        <v>60</v>
      </c>
      <c r="AD2295" t="n">
        <v>25</v>
      </c>
      <c r="AE2295" t="n">
        <v>65</v>
      </c>
      <c r="AF2295" t="n">
        <v>65</v>
      </c>
      <c r="AG2295" t="n">
        <v>70</v>
      </c>
      <c r="AH2295" t="n">
        <v>65</v>
      </c>
      <c r="AI2295" t="n">
        <v>65</v>
      </c>
      <c r="AJ2295" t="n">
        <v>40</v>
      </c>
      <c r="AK2295" t="n">
        <v>60</v>
      </c>
      <c r="AL2295" t="n">
        <v>70</v>
      </c>
      <c r="AM2295" t="n">
        <v>60</v>
      </c>
      <c r="AN2295" t="n">
        <v>70</v>
      </c>
      <c r="AO2295" t="n">
        <v>50</v>
      </c>
      <c r="AP2295" t="n">
        <v>55</v>
      </c>
      <c r="AQ2295" t="n">
        <v>55</v>
      </c>
      <c r="AR2295" t="n">
        <v>60</v>
      </c>
      <c r="AS2295" t="n">
        <v>20</v>
      </c>
      <c r="AT2295" t="n">
        <v>65</v>
      </c>
      <c r="AU2295" t="n">
        <v>15</v>
      </c>
      <c r="AV2295" t="n">
        <v>65</v>
      </c>
      <c r="AW2295" t="n">
        <v>60</v>
      </c>
      <c r="AX2295" t="n">
        <v>40</v>
      </c>
      <c r="AY2295" t="n">
        <v>55</v>
      </c>
      <c r="AZ2295" t="n">
        <v>40</v>
      </c>
      <c r="BA2295" t="n">
        <v>65</v>
      </c>
      <c r="BB2295" t="n">
        <v>65</v>
      </c>
      <c r="BC2295" t="n">
        <v>75</v>
      </c>
      <c r="BD2295" t="n">
        <v>65</v>
      </c>
      <c r="BE2295" t="n">
        <v>45</v>
      </c>
      <c r="BF2295" t="n">
        <v>60</v>
      </c>
      <c r="BG2295" t="n">
        <v>65</v>
      </c>
      <c r="BL2295" t="inlineStr">
        <is>
          <t>https://fminside.net/players/7-fm-26/315180-marcelo-lomba</t>
        </is>
      </c>
      <c r="BM2295" t="inlineStr">
        <is>
          <t>GK</t>
        </is>
      </c>
      <c r="BN2295" t="n">
        <v>189</v>
      </c>
      <c r="BO2295" t="n">
        <v>3</v>
      </c>
      <c r="BQ2295" t="n">
        <v>56</v>
      </c>
      <c r="BR2295" t="n">
        <v>55.2</v>
      </c>
    </row>
    <row r="2296">
      <c r="A2296" t="n">
        <v>2316</v>
      </c>
      <c r="C2296" t="inlineStr">
        <is>
          <t>Murilo</t>
        </is>
      </c>
      <c r="E2296" t="inlineStr">
        <is>
          <t>Brésil</t>
        </is>
      </c>
      <c r="F2296" t="n">
        <v>29</v>
      </c>
      <c r="G2296" t="inlineStr">
        <is>
          <t>DC</t>
        </is>
      </c>
      <c r="H2296" t="inlineStr">
        <is>
          <t>SE Palmeiras</t>
        </is>
      </c>
      <c r="I2296" t="inlineStr">
        <is>
          <t>Autres clubs</t>
        </is>
      </c>
      <c r="J2296" t="inlineStr">
        <is>
          <t>€5.00m</t>
        </is>
      </c>
      <c r="K2296" t="n">
        <v>67.5</v>
      </c>
      <c r="L2296" t="n">
        <v>152.4</v>
      </c>
      <c r="P2296" t="n">
        <v>65</v>
      </c>
      <c r="Q2296" t="n">
        <v>35</v>
      </c>
      <c r="R2296" t="n">
        <v>40</v>
      </c>
      <c r="S2296" t="n">
        <v>40</v>
      </c>
      <c r="T2296" t="n">
        <v>55</v>
      </c>
      <c r="U2296" t="n">
        <v>75</v>
      </c>
      <c r="V2296" t="n">
        <v>45</v>
      </c>
      <c r="W2296" t="n">
        <v>70</v>
      </c>
      <c r="X2296" t="n">
        <v>55</v>
      </c>
      <c r="Y2296" t="n">
        <v>70</v>
      </c>
      <c r="Z2296" t="n">
        <v>55</v>
      </c>
      <c r="AL2296" t="n">
        <v>75</v>
      </c>
      <c r="AM2296" t="n">
        <v>70</v>
      </c>
      <c r="AN2296" t="n">
        <v>75</v>
      </c>
      <c r="AO2296" t="n">
        <v>65</v>
      </c>
      <c r="AP2296" t="n">
        <v>60</v>
      </c>
      <c r="AQ2296" t="n">
        <v>65</v>
      </c>
      <c r="AR2296" t="n">
        <v>50</v>
      </c>
      <c r="AS2296" t="n">
        <v>35</v>
      </c>
      <c r="AT2296" t="n">
        <v>60</v>
      </c>
      <c r="AU2296" t="n">
        <v>35</v>
      </c>
      <c r="AV2296" t="n">
        <v>70</v>
      </c>
      <c r="AW2296" t="n">
        <v>75</v>
      </c>
      <c r="AX2296" t="n">
        <v>40</v>
      </c>
      <c r="AY2296" t="n">
        <v>70</v>
      </c>
      <c r="AZ2296" t="n">
        <v>60</v>
      </c>
      <c r="BA2296" t="n">
        <v>60</v>
      </c>
      <c r="BB2296" t="n">
        <v>60</v>
      </c>
      <c r="BC2296" t="n">
        <v>75</v>
      </c>
      <c r="BD2296" t="n">
        <v>60</v>
      </c>
      <c r="BE2296" t="n">
        <v>70</v>
      </c>
      <c r="BF2296" t="n">
        <v>75</v>
      </c>
      <c r="BG2296" t="n">
        <v>65</v>
      </c>
      <c r="BH2296" t="n">
        <v>35</v>
      </c>
      <c r="BI2296" t="n">
        <v>25</v>
      </c>
      <c r="BJ2296" t="n">
        <v>50</v>
      </c>
      <c r="BK2296" t="n">
        <v>65</v>
      </c>
      <c r="BL2296" t="inlineStr">
        <is>
          <t>https://fminside.net/players/7-fm-26/95040312-murilo</t>
        </is>
      </c>
      <c r="BM2296" t="inlineStr">
        <is>
          <t>DC</t>
        </is>
      </c>
      <c r="BN2296" t="n">
        <v>188</v>
      </c>
      <c r="BO2296" t="n">
        <v>2</v>
      </c>
      <c r="BQ2296" t="n">
        <v>65</v>
      </c>
      <c r="BR2296" t="n">
        <v>65</v>
      </c>
    </row>
    <row r="2297">
      <c r="A2297" t="n">
        <v>2317</v>
      </c>
      <c r="C2297" t="inlineStr">
        <is>
          <t>Bruno</t>
        </is>
      </c>
      <c r="D2297" t="inlineStr">
        <is>
          <t>Fuchs</t>
        </is>
      </c>
      <c r="E2297" t="inlineStr">
        <is>
          <t>Brésil</t>
        </is>
      </c>
      <c r="F2297" t="n">
        <v>27</v>
      </c>
      <c r="G2297" t="inlineStr">
        <is>
          <t>DC</t>
        </is>
      </c>
      <c r="H2297" t="inlineStr">
        <is>
          <t>SE Palmeiras</t>
        </is>
      </c>
      <c r="I2297" t="inlineStr">
        <is>
          <t>Autres clubs</t>
        </is>
      </c>
      <c r="J2297" t="inlineStr">
        <is>
          <t>€4.00m</t>
        </is>
      </c>
      <c r="K2297" t="n">
        <v>64.5</v>
      </c>
      <c r="P2297" t="n">
        <v>62</v>
      </c>
      <c r="Q2297" t="n">
        <v>40</v>
      </c>
      <c r="R2297" t="n">
        <v>55</v>
      </c>
      <c r="S2297" t="n">
        <v>45</v>
      </c>
      <c r="T2297" t="n">
        <v>60</v>
      </c>
      <c r="U2297" t="n">
        <v>65</v>
      </c>
      <c r="V2297" t="n">
        <v>25</v>
      </c>
      <c r="W2297" t="n">
        <v>70</v>
      </c>
      <c r="X2297" t="n">
        <v>60</v>
      </c>
      <c r="Y2297" t="n">
        <v>70</v>
      </c>
      <c r="Z2297" t="n">
        <v>65</v>
      </c>
      <c r="AL2297" t="n">
        <v>60</v>
      </c>
      <c r="AM2297" t="n">
        <v>60</v>
      </c>
      <c r="AN2297" t="n">
        <v>65</v>
      </c>
      <c r="AO2297" t="n">
        <v>65</v>
      </c>
      <c r="AP2297" t="n">
        <v>60</v>
      </c>
      <c r="AQ2297" t="n">
        <v>60</v>
      </c>
      <c r="AR2297" t="n">
        <v>55</v>
      </c>
      <c r="AS2297" t="n">
        <v>60</v>
      </c>
      <c r="AT2297" t="n">
        <v>60</v>
      </c>
      <c r="AU2297" t="n">
        <v>40</v>
      </c>
      <c r="AV2297" t="n">
        <v>65</v>
      </c>
      <c r="AW2297" t="n">
        <v>75</v>
      </c>
      <c r="AX2297" t="n">
        <v>55</v>
      </c>
      <c r="AY2297" t="n">
        <v>75</v>
      </c>
      <c r="AZ2297" t="n">
        <v>60</v>
      </c>
      <c r="BA2297" t="n">
        <v>55</v>
      </c>
      <c r="BB2297" t="n">
        <v>65</v>
      </c>
      <c r="BC2297" t="n">
        <v>75</v>
      </c>
      <c r="BD2297" t="n">
        <v>60</v>
      </c>
      <c r="BE2297" t="n">
        <v>65</v>
      </c>
      <c r="BF2297" t="n">
        <v>65</v>
      </c>
      <c r="BG2297" t="n">
        <v>65</v>
      </c>
      <c r="BH2297" t="n">
        <v>15</v>
      </c>
      <c r="BI2297" t="n">
        <v>30</v>
      </c>
      <c r="BJ2297" t="n">
        <v>50</v>
      </c>
      <c r="BK2297" t="n">
        <v>55</v>
      </c>
      <c r="BL2297" t="inlineStr">
        <is>
          <t>https://fminside.net/players/7-fm-26/19350684-bruno-fuchs</t>
        </is>
      </c>
      <c r="BM2297" t="inlineStr">
        <is>
          <t>DC</t>
        </is>
      </c>
      <c r="BN2297" t="n">
        <v>190</v>
      </c>
      <c r="BO2297" t="n">
        <v>2</v>
      </c>
      <c r="BQ2297" t="n">
        <v>65</v>
      </c>
      <c r="BR2297" t="n">
        <v>64.5</v>
      </c>
    </row>
    <row r="2298">
      <c r="A2298" t="n">
        <v>2318</v>
      </c>
      <c r="C2298" t="inlineStr">
        <is>
          <t>Luis</t>
        </is>
      </c>
      <c r="D2298" t="inlineStr">
        <is>
          <t>Benedetti</t>
        </is>
      </c>
      <c r="E2298" t="inlineStr">
        <is>
          <t>Brésil</t>
        </is>
      </c>
      <c r="F2298" t="n">
        <v>20</v>
      </c>
      <c r="G2298" t="inlineStr">
        <is>
          <t>DC</t>
        </is>
      </c>
      <c r="H2298" t="inlineStr">
        <is>
          <t>SE Palmeiras</t>
        </is>
      </c>
      <c r="I2298" t="inlineStr">
        <is>
          <t>Autres clubs</t>
        </is>
      </c>
      <c r="J2298" t="inlineStr">
        <is>
          <t>€4.00m</t>
        </is>
      </c>
      <c r="K2298" t="n">
        <v>65</v>
      </c>
      <c r="P2298" t="n">
        <v>62.5</v>
      </c>
      <c r="Q2298" t="n">
        <v>30</v>
      </c>
      <c r="R2298" t="n">
        <v>35</v>
      </c>
      <c r="S2298" t="n">
        <v>30</v>
      </c>
      <c r="T2298" t="n">
        <v>55</v>
      </c>
      <c r="U2298" t="n">
        <v>65</v>
      </c>
      <c r="V2298" t="n">
        <v>20</v>
      </c>
      <c r="W2298" t="n">
        <v>60</v>
      </c>
      <c r="X2298" t="n">
        <v>50</v>
      </c>
      <c r="Y2298" t="n">
        <v>60</v>
      </c>
      <c r="Z2298" t="n">
        <v>50</v>
      </c>
      <c r="AL2298" t="n">
        <v>45</v>
      </c>
      <c r="AM2298" t="n">
        <v>50</v>
      </c>
      <c r="AN2298" t="n">
        <v>65</v>
      </c>
      <c r="AO2298" t="n">
        <v>50</v>
      </c>
      <c r="AP2298" t="n">
        <v>55</v>
      </c>
      <c r="AQ2298" t="n">
        <v>50</v>
      </c>
      <c r="AR2298" t="n">
        <v>65</v>
      </c>
      <c r="AS2298" t="n">
        <v>30</v>
      </c>
      <c r="AT2298" t="n">
        <v>40</v>
      </c>
      <c r="AU2298" t="n">
        <v>35</v>
      </c>
      <c r="AV2298" t="n">
        <v>60</v>
      </c>
      <c r="AW2298" t="n">
        <v>65</v>
      </c>
      <c r="AX2298" t="n">
        <v>35</v>
      </c>
      <c r="AY2298" t="n">
        <v>65</v>
      </c>
      <c r="AZ2298" t="n">
        <v>55</v>
      </c>
      <c r="BA2298" t="n">
        <v>45</v>
      </c>
      <c r="BB2298" t="n">
        <v>40</v>
      </c>
      <c r="BC2298" t="n">
        <v>95</v>
      </c>
      <c r="BD2298" t="n">
        <v>75</v>
      </c>
      <c r="BE2298" t="n">
        <v>55</v>
      </c>
      <c r="BF2298" t="n">
        <v>65</v>
      </c>
      <c r="BG2298" t="n">
        <v>80</v>
      </c>
      <c r="BH2298" t="n">
        <v>20</v>
      </c>
      <c r="BI2298" t="n">
        <v>20</v>
      </c>
      <c r="BJ2298" t="n">
        <v>40</v>
      </c>
      <c r="BK2298" t="n">
        <v>30</v>
      </c>
      <c r="BL2298" t="inlineStr">
        <is>
          <t>https://fminside.net/players/7-fm-26/2000263998-benedetti</t>
        </is>
      </c>
      <c r="BM2298" t="inlineStr">
        <is>
          <t>DC</t>
        </is>
      </c>
      <c r="BN2298" t="n">
        <v>197</v>
      </c>
      <c r="BO2298" t="n">
        <v>2</v>
      </c>
      <c r="BQ2298" t="n">
        <v>50</v>
      </c>
      <c r="BR2298" t="n">
        <v>51.9</v>
      </c>
    </row>
    <row r="2299">
      <c r="A2299" t="n">
        <v>2319</v>
      </c>
      <c r="C2299" t="inlineStr">
        <is>
          <t>Gustavo</t>
        </is>
      </c>
      <c r="D2299" t="inlineStr">
        <is>
          <t>Gómez</t>
        </is>
      </c>
      <c r="E2299" t="inlineStr">
        <is>
          <t>Paraguay</t>
        </is>
      </c>
      <c r="F2299" t="n">
        <v>33</v>
      </c>
      <c r="G2299" t="inlineStr">
        <is>
          <t>DC</t>
        </is>
      </c>
      <c r="H2299" t="inlineStr">
        <is>
          <t>SE Palmeiras</t>
        </is>
      </c>
      <c r="I2299" t="inlineStr">
        <is>
          <t>Autres clubs</t>
        </is>
      </c>
      <c r="J2299" t="inlineStr">
        <is>
          <t>€3.50m</t>
        </is>
      </c>
      <c r="K2299" t="n">
        <v>68.5</v>
      </c>
      <c r="O2299" t="inlineStr">
        <is>
          <t>D</t>
        </is>
      </c>
      <c r="P2299" t="n">
        <v>78</v>
      </c>
      <c r="Q2299" t="n">
        <v>45</v>
      </c>
      <c r="R2299" t="n">
        <v>40</v>
      </c>
      <c r="S2299" t="n">
        <v>35</v>
      </c>
      <c r="T2299" t="n">
        <v>55</v>
      </c>
      <c r="U2299" t="n">
        <v>75</v>
      </c>
      <c r="V2299" t="n">
        <v>30</v>
      </c>
      <c r="W2299" t="n">
        <v>75</v>
      </c>
      <c r="X2299" t="n">
        <v>55</v>
      </c>
      <c r="Y2299" t="n">
        <v>75</v>
      </c>
      <c r="Z2299" t="n">
        <v>55</v>
      </c>
      <c r="AL2299" t="n">
        <v>75</v>
      </c>
      <c r="AM2299" t="n">
        <v>80</v>
      </c>
      <c r="AN2299" t="n">
        <v>85</v>
      </c>
      <c r="AO2299" t="n">
        <v>65</v>
      </c>
      <c r="AP2299" t="n">
        <v>65</v>
      </c>
      <c r="AQ2299" t="n">
        <v>65</v>
      </c>
      <c r="AR2299" t="n">
        <v>80</v>
      </c>
      <c r="AS2299" t="n">
        <v>25</v>
      </c>
      <c r="AT2299" t="n">
        <v>85</v>
      </c>
      <c r="AU2299" t="n">
        <v>40</v>
      </c>
      <c r="AV2299" t="n">
        <v>80</v>
      </c>
      <c r="AW2299" t="n">
        <v>80</v>
      </c>
      <c r="AX2299" t="n">
        <v>50</v>
      </c>
      <c r="AY2299" t="n">
        <v>80</v>
      </c>
      <c r="AZ2299" t="n">
        <v>55</v>
      </c>
      <c r="BA2299" t="n">
        <v>55</v>
      </c>
      <c r="BB2299" t="n">
        <v>65</v>
      </c>
      <c r="BC2299" t="n">
        <v>70</v>
      </c>
      <c r="BD2299" t="n">
        <v>99</v>
      </c>
      <c r="BE2299" t="n">
        <v>60</v>
      </c>
      <c r="BF2299" t="n">
        <v>99</v>
      </c>
      <c r="BG2299" t="n">
        <v>80</v>
      </c>
      <c r="BH2299" t="n">
        <v>25</v>
      </c>
      <c r="BI2299" t="n">
        <v>35</v>
      </c>
      <c r="BJ2299" t="n">
        <v>55</v>
      </c>
      <c r="BK2299" t="n">
        <v>65</v>
      </c>
      <c r="BL2299" t="inlineStr">
        <is>
          <t>https://fminside.net/players/7-fm-26/79010306-gustavo-gomez</t>
        </is>
      </c>
      <c r="BM2299" t="inlineStr">
        <is>
          <t>DC</t>
        </is>
      </c>
      <c r="BN2299" t="n">
        <v>185</v>
      </c>
      <c r="BO2299" t="n">
        <v>2</v>
      </c>
      <c r="BQ2299" t="n">
        <v>70</v>
      </c>
      <c r="BR2299" t="n">
        <v>71.2</v>
      </c>
    </row>
    <row r="2300">
      <c r="A2300" t="n">
        <v>2320</v>
      </c>
      <c r="C2300" t="inlineStr">
        <is>
          <t>Joaquín</t>
        </is>
      </c>
      <c r="D2300" t="inlineStr">
        <is>
          <t>Piquerez</t>
        </is>
      </c>
      <c r="E2300" t="inlineStr">
        <is>
          <t>Uruguay</t>
        </is>
      </c>
      <c r="F2300" t="n">
        <v>28</v>
      </c>
      <c r="G2300" t="inlineStr">
        <is>
          <t>LB</t>
        </is>
      </c>
      <c r="H2300" t="inlineStr">
        <is>
          <t>SE Palmeiras</t>
        </is>
      </c>
      <c r="I2300" t="inlineStr">
        <is>
          <t>Autres clubs</t>
        </is>
      </c>
      <c r="J2300" t="inlineStr">
        <is>
          <t>€12.00m</t>
        </is>
      </c>
      <c r="K2300" t="n">
        <v>71</v>
      </c>
      <c r="O2300" t="inlineStr">
        <is>
          <t>G</t>
        </is>
      </c>
      <c r="P2300" t="n">
        <v>76</v>
      </c>
      <c r="Q2300" t="n">
        <v>65</v>
      </c>
      <c r="R2300" t="n">
        <v>60</v>
      </c>
      <c r="S2300" t="n">
        <v>50</v>
      </c>
      <c r="T2300" t="n">
        <v>65</v>
      </c>
      <c r="U2300" t="n">
        <v>55</v>
      </c>
      <c r="V2300" t="n">
        <v>65</v>
      </c>
      <c r="W2300" t="n">
        <v>70</v>
      </c>
      <c r="X2300" t="n">
        <v>60</v>
      </c>
      <c r="Y2300" t="n">
        <v>65</v>
      </c>
      <c r="Z2300" t="n">
        <v>65</v>
      </c>
      <c r="AL2300" t="n">
        <v>70</v>
      </c>
      <c r="AM2300" t="n">
        <v>65</v>
      </c>
      <c r="AN2300" t="n">
        <v>60</v>
      </c>
      <c r="AO2300" t="n">
        <v>65</v>
      </c>
      <c r="AP2300" t="n">
        <v>65</v>
      </c>
      <c r="AQ2300" t="n">
        <v>65</v>
      </c>
      <c r="AR2300" t="n">
        <v>65</v>
      </c>
      <c r="AS2300" t="n">
        <v>60</v>
      </c>
      <c r="AT2300" t="n">
        <v>60</v>
      </c>
      <c r="AU2300" t="n">
        <v>65</v>
      </c>
      <c r="AV2300" t="n">
        <v>70</v>
      </c>
      <c r="AW2300" t="n">
        <v>75</v>
      </c>
      <c r="AX2300" t="n">
        <v>65</v>
      </c>
      <c r="AY2300" t="n">
        <v>65</v>
      </c>
      <c r="AZ2300" t="n">
        <v>60</v>
      </c>
      <c r="BA2300" t="n">
        <v>55</v>
      </c>
      <c r="BB2300" t="n">
        <v>70</v>
      </c>
      <c r="BC2300" t="n">
        <v>60</v>
      </c>
      <c r="BD2300" t="n">
        <v>65</v>
      </c>
      <c r="BE2300" t="n">
        <v>65</v>
      </c>
      <c r="BF2300" t="n">
        <v>70</v>
      </c>
      <c r="BG2300" t="n">
        <v>70</v>
      </c>
      <c r="BH2300" t="n">
        <v>55</v>
      </c>
      <c r="BI2300" t="n">
        <v>60</v>
      </c>
      <c r="BJ2300" t="n">
        <v>60</v>
      </c>
      <c r="BK2300" t="n">
        <v>65</v>
      </c>
      <c r="BL2300" t="inlineStr">
        <is>
          <t>https://fminside.net/players/7-fm-26/78077014-joaquin-piquerez</t>
        </is>
      </c>
      <c r="BM2300" t="inlineStr">
        <is>
          <t>DL</t>
        </is>
      </c>
      <c r="BN2300" t="n">
        <v>184</v>
      </c>
      <c r="BO2300" t="n">
        <v>2</v>
      </c>
      <c r="BQ2300" t="n">
        <v>67</v>
      </c>
      <c r="BR2300" t="n">
        <v>68.3</v>
      </c>
    </row>
    <row r="2301">
      <c r="A2301" t="n">
        <v>2321</v>
      </c>
      <c r="C2301" t="inlineStr">
        <is>
          <t>Jefté</t>
        </is>
      </c>
      <c r="E2301" t="inlineStr">
        <is>
          <t>Brésil</t>
        </is>
      </c>
      <c r="F2301" t="n">
        <v>22</v>
      </c>
      <c r="G2301" t="inlineStr">
        <is>
          <t>LB</t>
        </is>
      </c>
      <c r="H2301" t="inlineStr">
        <is>
          <t>SE Palmeiras</t>
        </is>
      </c>
      <c r="I2301" t="inlineStr">
        <is>
          <t>Autres clubs</t>
        </is>
      </c>
      <c r="J2301" t="inlineStr">
        <is>
          <t>€4.00m</t>
        </is>
      </c>
      <c r="K2301" t="n">
        <v>65</v>
      </c>
      <c r="P2301" t="n">
        <v>63</v>
      </c>
      <c r="Q2301" t="n">
        <v>65</v>
      </c>
      <c r="R2301" t="n">
        <v>65</v>
      </c>
      <c r="S2301" t="n">
        <v>40</v>
      </c>
      <c r="T2301" t="n">
        <v>60</v>
      </c>
      <c r="U2301" t="n">
        <v>60</v>
      </c>
      <c r="V2301" t="n">
        <v>45</v>
      </c>
      <c r="W2301" t="n">
        <v>60</v>
      </c>
      <c r="X2301" t="n">
        <v>60</v>
      </c>
      <c r="Y2301" t="n">
        <v>55</v>
      </c>
      <c r="Z2301" t="n">
        <v>65</v>
      </c>
      <c r="AL2301" t="n">
        <v>45</v>
      </c>
      <c r="AM2301" t="n">
        <v>45</v>
      </c>
      <c r="AN2301" t="n">
        <v>40</v>
      </c>
      <c r="AO2301" t="n">
        <v>50</v>
      </c>
      <c r="AP2301" t="n">
        <v>45</v>
      </c>
      <c r="AQ2301" t="n">
        <v>50</v>
      </c>
      <c r="AR2301" t="n">
        <v>65</v>
      </c>
      <c r="AS2301" t="n">
        <v>55</v>
      </c>
      <c r="AT2301" t="n">
        <v>50</v>
      </c>
      <c r="AU2301" t="n">
        <v>55</v>
      </c>
      <c r="AV2301" t="n">
        <v>45</v>
      </c>
      <c r="AW2301" t="n">
        <v>60</v>
      </c>
      <c r="AX2301" t="n">
        <v>60</v>
      </c>
      <c r="AY2301" t="n">
        <v>60</v>
      </c>
      <c r="AZ2301" t="n">
        <v>75</v>
      </c>
      <c r="BA2301" t="n">
        <v>70</v>
      </c>
      <c r="BB2301" t="n">
        <v>70</v>
      </c>
      <c r="BC2301" t="n">
        <v>55</v>
      </c>
      <c r="BD2301" t="n">
        <v>75</v>
      </c>
      <c r="BE2301" t="n">
        <v>70</v>
      </c>
      <c r="BF2301" t="n">
        <v>70</v>
      </c>
      <c r="BG2301" t="n">
        <v>55</v>
      </c>
      <c r="BH2301" t="n">
        <v>65</v>
      </c>
      <c r="BI2301" t="n">
        <v>40</v>
      </c>
      <c r="BJ2301" t="n">
        <v>45</v>
      </c>
      <c r="BK2301" t="n">
        <v>35</v>
      </c>
      <c r="BL2301" t="inlineStr">
        <is>
          <t>https://fminside.net/players/7-fm-26/2000079323-jefte</t>
        </is>
      </c>
      <c r="BM2301" t="inlineStr">
        <is>
          <t>DL, WBL</t>
        </is>
      </c>
      <c r="BN2301" t="n">
        <v>183</v>
      </c>
      <c r="BO2301" t="n">
        <v>2</v>
      </c>
      <c r="BQ2301" t="n">
        <v>60</v>
      </c>
      <c r="BR2301" t="n">
        <v>60.5</v>
      </c>
    </row>
    <row r="2302">
      <c r="A2302" t="n">
        <v>2322</v>
      </c>
      <c r="C2302" t="inlineStr">
        <is>
          <t>Arthur</t>
        </is>
      </c>
      <c r="D2302" t="inlineStr">
        <is>
          <t>Gabriel</t>
        </is>
      </c>
      <c r="E2302" t="inlineStr">
        <is>
          <t>Brésil</t>
        </is>
      </c>
      <c r="F2302" t="n">
        <v>20</v>
      </c>
      <c r="G2302" t="inlineStr">
        <is>
          <t>LB</t>
        </is>
      </c>
      <c r="H2302" t="inlineStr">
        <is>
          <t>SE Palmeiras</t>
        </is>
      </c>
      <c r="I2302" t="inlineStr">
        <is>
          <t>Autres clubs</t>
        </is>
      </c>
      <c r="J2302" t="inlineStr">
        <is>
          <t>€3.00m</t>
        </is>
      </c>
      <c r="K2302" t="n">
        <v>63.5</v>
      </c>
      <c r="P2302" t="n">
        <v>61.5</v>
      </c>
      <c r="Q2302" t="n">
        <v>50</v>
      </c>
      <c r="R2302" t="n">
        <v>45</v>
      </c>
      <c r="S2302" t="n">
        <v>15</v>
      </c>
      <c r="T2302" t="n">
        <v>50</v>
      </c>
      <c r="U2302" t="n">
        <v>30</v>
      </c>
      <c r="V2302" t="n">
        <v>35</v>
      </c>
      <c r="W2302" t="n">
        <v>35</v>
      </c>
      <c r="X2302" t="n">
        <v>55</v>
      </c>
      <c r="Y2302" t="n">
        <v>60</v>
      </c>
      <c r="Z2302" t="n">
        <v>65</v>
      </c>
      <c r="AL2302" t="n">
        <v>55</v>
      </c>
      <c r="AM2302" t="n">
        <v>45</v>
      </c>
      <c r="AN2302" t="n">
        <v>45</v>
      </c>
      <c r="AO2302" t="n">
        <v>45</v>
      </c>
      <c r="AP2302" t="n">
        <v>35</v>
      </c>
      <c r="AQ2302" t="n">
        <v>50</v>
      </c>
      <c r="AR2302" t="n">
        <v>50</v>
      </c>
      <c r="AS2302" t="n">
        <v>25</v>
      </c>
      <c r="AT2302" t="n">
        <v>30</v>
      </c>
      <c r="AU2302" t="n">
        <v>30</v>
      </c>
      <c r="AV2302" t="n">
        <v>35</v>
      </c>
      <c r="AW2302" t="n">
        <v>70</v>
      </c>
      <c r="AX2302" t="n">
        <v>45</v>
      </c>
      <c r="AY2302" t="n">
        <v>65</v>
      </c>
      <c r="AZ2302" t="n">
        <v>75</v>
      </c>
      <c r="BA2302" t="n">
        <v>75</v>
      </c>
      <c r="BB2302" t="n">
        <v>45</v>
      </c>
      <c r="BC2302" t="n">
        <v>35</v>
      </c>
      <c r="BD2302" t="n">
        <v>60</v>
      </c>
      <c r="BE2302" t="n">
        <v>75</v>
      </c>
      <c r="BF2302" t="n">
        <v>45</v>
      </c>
      <c r="BG2302" t="n">
        <v>25</v>
      </c>
      <c r="BH2302" t="n">
        <v>25</v>
      </c>
      <c r="BI2302" t="n">
        <v>5</v>
      </c>
      <c r="BJ2302" t="n">
        <v>40</v>
      </c>
      <c r="BK2302" t="n">
        <v>30</v>
      </c>
      <c r="BL2302" t="inlineStr">
        <is>
          <t>https://fminside.net/players/7-fm-26/2000329679-arthur</t>
        </is>
      </c>
      <c r="BM2302" t="inlineStr">
        <is>
          <t>DL</t>
        </is>
      </c>
      <c r="BN2302" t="n">
        <v>176</v>
      </c>
      <c r="BO2302" t="n">
        <v>3</v>
      </c>
      <c r="BQ2302" t="n">
        <v>44</v>
      </c>
      <c r="BR2302" t="n">
        <v>46.6</v>
      </c>
    </row>
    <row r="2303">
      <c r="A2303" t="n">
        <v>2323</v>
      </c>
      <c r="C2303" t="inlineStr">
        <is>
          <t>Agustín</t>
        </is>
      </c>
      <c r="D2303" t="inlineStr">
        <is>
          <t>Giay</t>
        </is>
      </c>
      <c r="E2303" t="inlineStr">
        <is>
          <t>Argentine</t>
        </is>
      </c>
      <c r="F2303" t="n">
        <v>22</v>
      </c>
      <c r="G2303" t="inlineStr">
        <is>
          <t>RB</t>
        </is>
      </c>
      <c r="H2303" t="inlineStr">
        <is>
          <t>SE Palmeiras</t>
        </is>
      </c>
      <c r="I2303" t="inlineStr">
        <is>
          <t>Autres clubs</t>
        </is>
      </c>
      <c r="J2303" t="inlineStr">
        <is>
          <t>€10.00m</t>
        </is>
      </c>
      <c r="K2303" t="n">
        <v>70</v>
      </c>
      <c r="O2303" t="inlineStr">
        <is>
          <t>D</t>
        </is>
      </c>
      <c r="P2303" t="n">
        <v>74</v>
      </c>
      <c r="Q2303" t="n">
        <v>50</v>
      </c>
      <c r="R2303" t="n">
        <v>60</v>
      </c>
      <c r="S2303" t="n">
        <v>45</v>
      </c>
      <c r="T2303" t="n">
        <v>60</v>
      </c>
      <c r="U2303" t="n">
        <v>45</v>
      </c>
      <c r="V2303" t="n">
        <v>40</v>
      </c>
      <c r="W2303" t="n">
        <v>65</v>
      </c>
      <c r="X2303" t="n">
        <v>65</v>
      </c>
      <c r="Y2303" t="n">
        <v>70</v>
      </c>
      <c r="Z2303" t="n">
        <v>65</v>
      </c>
      <c r="AL2303" t="n">
        <v>65</v>
      </c>
      <c r="AM2303" t="n">
        <v>55</v>
      </c>
      <c r="AN2303" t="n">
        <v>75</v>
      </c>
      <c r="AO2303" t="n">
        <v>55</v>
      </c>
      <c r="AP2303" t="n">
        <v>60</v>
      </c>
      <c r="AQ2303" t="n">
        <v>55</v>
      </c>
      <c r="AR2303" t="n">
        <v>65</v>
      </c>
      <c r="AS2303" t="n">
        <v>55</v>
      </c>
      <c r="AT2303" t="n">
        <v>40</v>
      </c>
      <c r="AU2303" t="n">
        <v>55</v>
      </c>
      <c r="AV2303" t="n">
        <v>60</v>
      </c>
      <c r="AW2303" t="n">
        <v>70</v>
      </c>
      <c r="AX2303" t="n">
        <v>55</v>
      </c>
      <c r="AY2303" t="n">
        <v>70</v>
      </c>
      <c r="AZ2303" t="n">
        <v>65</v>
      </c>
      <c r="BA2303" t="n">
        <v>70</v>
      </c>
      <c r="BB2303" t="n">
        <v>65</v>
      </c>
      <c r="BC2303" t="n">
        <v>45</v>
      </c>
      <c r="BD2303" t="n">
        <v>75</v>
      </c>
      <c r="BE2303" t="n">
        <v>65</v>
      </c>
      <c r="BF2303" t="n">
        <v>65</v>
      </c>
      <c r="BG2303" t="n">
        <v>70</v>
      </c>
      <c r="BH2303" t="n">
        <v>45</v>
      </c>
      <c r="BI2303" t="n">
        <v>45</v>
      </c>
      <c r="BJ2303" t="n">
        <v>65</v>
      </c>
      <c r="BK2303" t="n">
        <v>20</v>
      </c>
      <c r="BL2303" t="inlineStr">
        <is>
          <t>https://fminside.net/players/7-fm-26/2000044680-agustin-giay</t>
        </is>
      </c>
      <c r="BM2303" t="inlineStr">
        <is>
          <t>DR</t>
        </is>
      </c>
      <c r="BN2303" t="n">
        <v>180</v>
      </c>
      <c r="BO2303" t="n">
        <v>3</v>
      </c>
      <c r="BQ2303" t="n">
        <v>63</v>
      </c>
      <c r="BR2303" t="n">
        <v>64.59999999999999</v>
      </c>
    </row>
    <row r="2304">
      <c r="A2304" t="n">
        <v>2324</v>
      </c>
      <c r="C2304" t="inlineStr">
        <is>
          <t>Khellven</t>
        </is>
      </c>
      <c r="E2304" t="inlineStr">
        <is>
          <t>Brésil</t>
        </is>
      </c>
      <c r="F2304" t="n">
        <v>25</v>
      </c>
      <c r="G2304" t="inlineStr">
        <is>
          <t>RB</t>
        </is>
      </c>
      <c r="H2304" t="inlineStr">
        <is>
          <t>SE Palmeiras</t>
        </is>
      </c>
      <c r="I2304" t="inlineStr">
        <is>
          <t>Autres clubs</t>
        </is>
      </c>
      <c r="J2304" t="inlineStr">
        <is>
          <t>€6.00m</t>
        </is>
      </c>
      <c r="K2304" t="n">
        <v>67</v>
      </c>
      <c r="P2304" t="n">
        <v>65</v>
      </c>
      <c r="Q2304" t="n">
        <v>60</v>
      </c>
      <c r="R2304" t="n">
        <v>65</v>
      </c>
      <c r="S2304" t="n">
        <v>55</v>
      </c>
      <c r="T2304" t="n">
        <v>65</v>
      </c>
      <c r="U2304" t="n">
        <v>50</v>
      </c>
      <c r="V2304" t="n">
        <v>60</v>
      </c>
      <c r="W2304" t="n">
        <v>60</v>
      </c>
      <c r="X2304" t="n">
        <v>65</v>
      </c>
      <c r="Y2304" t="n">
        <v>60</v>
      </c>
      <c r="Z2304" t="n">
        <v>65</v>
      </c>
      <c r="AL2304" t="n">
        <v>50</v>
      </c>
      <c r="AM2304" t="n">
        <v>65</v>
      </c>
      <c r="AN2304" t="n">
        <v>60</v>
      </c>
      <c r="AO2304" t="n">
        <v>60</v>
      </c>
      <c r="AP2304" t="n">
        <v>60</v>
      </c>
      <c r="AQ2304" t="n">
        <v>65</v>
      </c>
      <c r="AR2304" t="n">
        <v>65</v>
      </c>
      <c r="AS2304" t="n">
        <v>65</v>
      </c>
      <c r="AT2304" t="n">
        <v>50</v>
      </c>
      <c r="AU2304" t="n">
        <v>65</v>
      </c>
      <c r="AV2304" t="n">
        <v>55</v>
      </c>
      <c r="AW2304" t="n">
        <v>65</v>
      </c>
      <c r="AX2304" t="n">
        <v>65</v>
      </c>
      <c r="AY2304" t="n">
        <v>65</v>
      </c>
      <c r="AZ2304" t="n">
        <v>75</v>
      </c>
      <c r="BA2304" t="n">
        <v>65</v>
      </c>
      <c r="BB2304" t="n">
        <v>65</v>
      </c>
      <c r="BC2304" t="n">
        <v>40</v>
      </c>
      <c r="BD2304" t="n">
        <v>65</v>
      </c>
      <c r="BE2304" t="n">
        <v>65</v>
      </c>
      <c r="BF2304" t="n">
        <v>70</v>
      </c>
      <c r="BG2304" t="n">
        <v>40</v>
      </c>
      <c r="BH2304" t="n">
        <v>60</v>
      </c>
      <c r="BI2304" t="n">
        <v>55</v>
      </c>
      <c r="BJ2304" t="n">
        <v>65</v>
      </c>
      <c r="BK2304" t="n">
        <v>60</v>
      </c>
      <c r="BL2304" t="inlineStr">
        <is>
          <t>https://fminside.net/players/7-fm-26/19369351-khellven</t>
        </is>
      </c>
      <c r="BM2304" t="inlineStr">
        <is>
          <t>DR, WBR</t>
        </is>
      </c>
      <c r="BN2304" t="n">
        <v>177</v>
      </c>
      <c r="BO2304" t="n">
        <v>2</v>
      </c>
      <c r="BQ2304" t="n">
        <v>64</v>
      </c>
      <c r="BR2304" t="n">
        <v>64.2</v>
      </c>
    </row>
    <row r="2305">
      <c r="A2305" t="n">
        <v>2325</v>
      </c>
      <c r="C2305" t="inlineStr">
        <is>
          <t>Emiliano</t>
        </is>
      </c>
      <c r="D2305" t="inlineStr">
        <is>
          <t>Martínez</t>
        </is>
      </c>
      <c r="E2305" t="inlineStr">
        <is>
          <t>Uruguay</t>
        </is>
      </c>
      <c r="F2305" t="n">
        <v>27</v>
      </c>
      <c r="G2305" t="inlineStr">
        <is>
          <t>MDC</t>
        </is>
      </c>
      <c r="H2305" t="inlineStr">
        <is>
          <t>SE Palmeiras</t>
        </is>
      </c>
      <c r="I2305" t="inlineStr">
        <is>
          <t>Autres clubs</t>
        </is>
      </c>
      <c r="J2305" t="inlineStr">
        <is>
          <t>€6.50m</t>
        </is>
      </c>
      <c r="K2305" t="n">
        <v>67.5</v>
      </c>
      <c r="O2305" t="inlineStr">
        <is>
          <t>D</t>
        </is>
      </c>
      <c r="P2305" t="n">
        <v>71</v>
      </c>
      <c r="Q2305" t="n">
        <v>35</v>
      </c>
      <c r="R2305" t="n">
        <v>60</v>
      </c>
      <c r="S2305" t="n">
        <v>40</v>
      </c>
      <c r="T2305" t="n">
        <v>60</v>
      </c>
      <c r="U2305" t="n">
        <v>55</v>
      </c>
      <c r="V2305" t="n">
        <v>45</v>
      </c>
      <c r="W2305" t="n">
        <v>70</v>
      </c>
      <c r="X2305" t="n">
        <v>60</v>
      </c>
      <c r="Y2305" t="n">
        <v>70</v>
      </c>
      <c r="Z2305" t="n">
        <v>60</v>
      </c>
      <c r="AL2305" t="n">
        <v>65</v>
      </c>
      <c r="AM2305" t="n">
        <v>65</v>
      </c>
      <c r="AN2305" t="n">
        <v>60</v>
      </c>
      <c r="AO2305" t="n">
        <v>65</v>
      </c>
      <c r="AP2305" t="n">
        <v>70</v>
      </c>
      <c r="AQ2305" t="n">
        <v>60</v>
      </c>
      <c r="AR2305" t="n">
        <v>50</v>
      </c>
      <c r="AS2305" t="n">
        <v>60</v>
      </c>
      <c r="AT2305" t="n">
        <v>45</v>
      </c>
      <c r="AU2305" t="n">
        <v>55</v>
      </c>
      <c r="AV2305" t="n">
        <v>70</v>
      </c>
      <c r="AW2305" t="n">
        <v>75</v>
      </c>
      <c r="AX2305" t="n">
        <v>55</v>
      </c>
      <c r="AY2305" t="n">
        <v>70</v>
      </c>
      <c r="AZ2305" t="n">
        <v>60</v>
      </c>
      <c r="BA2305" t="n">
        <v>60</v>
      </c>
      <c r="BB2305" t="n">
        <v>70</v>
      </c>
      <c r="BC2305" t="n">
        <v>60</v>
      </c>
      <c r="BD2305" t="n">
        <v>55</v>
      </c>
      <c r="BE2305" t="n">
        <v>60</v>
      </c>
      <c r="BF2305" t="n">
        <v>70</v>
      </c>
      <c r="BG2305" t="n">
        <v>65</v>
      </c>
      <c r="BH2305" t="n">
        <v>35</v>
      </c>
      <c r="BI2305" t="n">
        <v>50</v>
      </c>
      <c r="BJ2305" t="n">
        <v>35</v>
      </c>
      <c r="BK2305" t="n">
        <v>40</v>
      </c>
      <c r="BL2305" t="inlineStr">
        <is>
          <t>https://fminside.net/players/7-fm-26/78095755-emiliano-martinez</t>
        </is>
      </c>
      <c r="BM2305" t="inlineStr">
        <is>
          <t>DM, MC</t>
        </is>
      </c>
      <c r="BN2305" t="n">
        <v>185</v>
      </c>
      <c r="BO2305" t="n">
        <v>4</v>
      </c>
      <c r="BQ2305" t="n">
        <v>64</v>
      </c>
      <c r="BR2305" t="n">
        <v>65</v>
      </c>
    </row>
    <row r="2306">
      <c r="A2306" t="n">
        <v>2326</v>
      </c>
      <c r="C2306" t="inlineStr">
        <is>
          <t>Marlon</t>
        </is>
      </c>
      <c r="D2306" t="inlineStr">
        <is>
          <t>Freitas</t>
        </is>
      </c>
      <c r="E2306" t="inlineStr">
        <is>
          <t>Brésil</t>
        </is>
      </c>
      <c r="F2306" t="n">
        <v>31</v>
      </c>
      <c r="G2306" t="inlineStr">
        <is>
          <t>MDC</t>
        </is>
      </c>
      <c r="H2306" t="inlineStr">
        <is>
          <t>SE Palmeiras</t>
        </is>
      </c>
      <c r="I2306" t="inlineStr">
        <is>
          <t>Autres clubs</t>
        </is>
      </c>
      <c r="J2306" t="inlineStr">
        <is>
          <t>€6.00m</t>
        </is>
      </c>
      <c r="K2306" t="n">
        <v>69</v>
      </c>
      <c r="N2306" t="inlineStr">
        <is>
          <t>regista</t>
        </is>
      </c>
      <c r="O2306" t="inlineStr">
        <is>
          <t>D</t>
        </is>
      </c>
      <c r="P2306" t="n">
        <v>75</v>
      </c>
      <c r="Q2306" t="n">
        <v>50</v>
      </c>
      <c r="R2306" t="n">
        <v>60</v>
      </c>
      <c r="S2306" t="n">
        <v>55</v>
      </c>
      <c r="T2306" t="n">
        <v>60</v>
      </c>
      <c r="U2306" t="n">
        <v>55</v>
      </c>
      <c r="V2306" t="n">
        <v>65</v>
      </c>
      <c r="W2306" t="n">
        <v>65</v>
      </c>
      <c r="X2306" t="n">
        <v>70</v>
      </c>
      <c r="Y2306" t="n">
        <v>65</v>
      </c>
      <c r="Z2306" t="n">
        <v>65</v>
      </c>
      <c r="AL2306" t="n">
        <v>55</v>
      </c>
      <c r="AM2306" t="n">
        <v>60</v>
      </c>
      <c r="AN2306" t="n">
        <v>70</v>
      </c>
      <c r="AO2306" t="n">
        <v>70</v>
      </c>
      <c r="AP2306" t="n">
        <v>65</v>
      </c>
      <c r="AQ2306" t="n">
        <v>70</v>
      </c>
      <c r="AR2306" t="n">
        <v>70</v>
      </c>
      <c r="AS2306" t="n">
        <v>50</v>
      </c>
      <c r="AT2306" t="n">
        <v>75</v>
      </c>
      <c r="AU2306" t="n">
        <v>60</v>
      </c>
      <c r="AV2306" t="n">
        <v>75</v>
      </c>
      <c r="AW2306" t="n">
        <v>70</v>
      </c>
      <c r="AX2306" t="n">
        <v>65</v>
      </c>
      <c r="AY2306" t="n">
        <v>75</v>
      </c>
      <c r="AZ2306" t="n">
        <v>65</v>
      </c>
      <c r="BA2306" t="n">
        <v>60</v>
      </c>
      <c r="BB2306" t="n">
        <v>55</v>
      </c>
      <c r="BC2306" t="n">
        <v>65</v>
      </c>
      <c r="BD2306" t="n">
        <v>75</v>
      </c>
      <c r="BE2306" t="n">
        <v>60</v>
      </c>
      <c r="BF2306" t="n">
        <v>70</v>
      </c>
      <c r="BG2306" t="n">
        <v>60</v>
      </c>
      <c r="BH2306" t="n">
        <v>50</v>
      </c>
      <c r="BI2306" t="n">
        <v>55</v>
      </c>
      <c r="BJ2306" t="n">
        <v>40</v>
      </c>
      <c r="BK2306" t="n">
        <v>55</v>
      </c>
      <c r="BL2306" t="inlineStr">
        <is>
          <t>https://fminside.net/players/7-fm-26/19202746-marlon-freitas</t>
        </is>
      </c>
      <c r="BM2306" t="inlineStr">
        <is>
          <t>DM, MC</t>
        </is>
      </c>
      <c r="BN2306" t="n">
        <v>185</v>
      </c>
      <c r="BO2306" t="n">
        <v>3</v>
      </c>
      <c r="BQ2306" t="n">
        <v>67</v>
      </c>
      <c r="BR2306" t="n">
        <v>68.2</v>
      </c>
    </row>
    <row r="2307">
      <c r="A2307" t="n">
        <v>2327</v>
      </c>
      <c r="C2307" t="inlineStr">
        <is>
          <t>Luis</t>
        </is>
      </c>
      <c r="D2307" t="inlineStr">
        <is>
          <t>Pacheco</t>
        </is>
      </c>
      <c r="E2307" t="inlineStr">
        <is>
          <t>Brésil</t>
        </is>
      </c>
      <c r="F2307" t="n">
        <v>18</v>
      </c>
      <c r="G2307" t="inlineStr">
        <is>
          <t>MDC</t>
        </is>
      </c>
      <c r="H2307" t="inlineStr">
        <is>
          <t>SE Palmeiras</t>
        </is>
      </c>
      <c r="I2307" t="inlineStr">
        <is>
          <t>Autres clubs</t>
        </is>
      </c>
      <c r="J2307" t="inlineStr">
        <is>
          <t>€500k</t>
        </is>
      </c>
      <c r="K2307" t="n">
        <v>53.5</v>
      </c>
      <c r="L2307" t="n">
        <v>182.9</v>
      </c>
      <c r="P2307" t="n">
        <v>51.5</v>
      </c>
      <c r="Q2307" t="n">
        <v>45</v>
      </c>
      <c r="R2307" t="n">
        <v>55</v>
      </c>
      <c r="S2307" t="n">
        <v>45</v>
      </c>
      <c r="T2307" t="n">
        <v>60</v>
      </c>
      <c r="U2307" t="n">
        <v>40</v>
      </c>
      <c r="V2307" t="n">
        <v>30</v>
      </c>
      <c r="W2307" t="n">
        <v>55</v>
      </c>
      <c r="X2307" t="n">
        <v>60</v>
      </c>
      <c r="Y2307" t="n">
        <v>60</v>
      </c>
      <c r="Z2307" t="n">
        <v>60</v>
      </c>
      <c r="AL2307" t="n">
        <v>60</v>
      </c>
      <c r="AM2307" t="n">
        <v>40</v>
      </c>
      <c r="AN2307" t="n">
        <v>55</v>
      </c>
      <c r="AO2307" t="n">
        <v>45</v>
      </c>
      <c r="AP2307" t="n">
        <v>35</v>
      </c>
      <c r="AQ2307" t="n">
        <v>40</v>
      </c>
      <c r="AR2307" t="n">
        <v>20</v>
      </c>
      <c r="AS2307" t="n">
        <v>55</v>
      </c>
      <c r="AT2307" t="n">
        <v>50</v>
      </c>
      <c r="AU2307" t="n">
        <v>50</v>
      </c>
      <c r="AV2307" t="n">
        <v>60</v>
      </c>
      <c r="AW2307" t="n">
        <v>60</v>
      </c>
      <c r="AX2307" t="n">
        <v>55</v>
      </c>
      <c r="AY2307" t="n">
        <v>65</v>
      </c>
      <c r="AZ2307" t="n">
        <v>55</v>
      </c>
      <c r="BA2307" t="n">
        <v>65</v>
      </c>
      <c r="BB2307" t="n">
        <v>65</v>
      </c>
      <c r="BC2307" t="n">
        <v>55</v>
      </c>
      <c r="BD2307" t="n">
        <v>35</v>
      </c>
      <c r="BE2307" t="n">
        <v>55</v>
      </c>
      <c r="BF2307" t="n">
        <v>55</v>
      </c>
      <c r="BG2307" t="n">
        <v>55</v>
      </c>
      <c r="BH2307" t="n">
        <v>40</v>
      </c>
      <c r="BI2307" t="n">
        <v>40</v>
      </c>
      <c r="BJ2307" t="n">
        <v>20</v>
      </c>
      <c r="BK2307" t="n">
        <v>60</v>
      </c>
      <c r="BL2307" t="inlineStr">
        <is>
          <t>https://fminside.net/players/7-fm-26/2000408356-luis-pacheco</t>
        </is>
      </c>
      <c r="BM2307" t="inlineStr">
        <is>
          <t>DM, MC</t>
        </is>
      </c>
      <c r="BN2307" t="n">
        <v>181</v>
      </c>
      <c r="BO2307" t="n">
        <v>3</v>
      </c>
      <c r="BQ2307" t="n">
        <v>43</v>
      </c>
      <c r="BR2307" t="n">
        <v>44.3</v>
      </c>
    </row>
    <row r="2308">
      <c r="A2308" t="n">
        <v>2328</v>
      </c>
      <c r="C2308" t="inlineStr">
        <is>
          <t>Andreas</t>
        </is>
      </c>
      <c r="D2308" t="inlineStr">
        <is>
          <t>Pereira</t>
        </is>
      </c>
      <c r="E2308" t="inlineStr">
        <is>
          <t>Brésil</t>
        </is>
      </c>
      <c r="F2308" t="n">
        <v>30</v>
      </c>
      <c r="G2308" t="inlineStr">
        <is>
          <t>MC</t>
        </is>
      </c>
      <c r="H2308" t="inlineStr">
        <is>
          <t>SE Palmeiras</t>
        </is>
      </c>
      <c r="I2308" t="inlineStr">
        <is>
          <t>Autres clubs</t>
        </is>
      </c>
      <c r="J2308" t="inlineStr">
        <is>
          <t>€14.00m</t>
        </is>
      </c>
      <c r="K2308" t="n">
        <v>73</v>
      </c>
      <c r="L2308" t="n">
        <v>152.4</v>
      </c>
      <c r="N2308" t="inlineStr">
        <is>
          <t xml:space="preserve">numero 10 </t>
        </is>
      </c>
      <c r="O2308" t="inlineStr">
        <is>
          <t>D</t>
        </is>
      </c>
      <c r="P2308" t="n">
        <v>79</v>
      </c>
      <c r="Q2308" t="n">
        <v>70</v>
      </c>
      <c r="R2308" t="n">
        <v>70</v>
      </c>
      <c r="S2308" t="n">
        <v>55</v>
      </c>
      <c r="T2308" t="n">
        <v>75</v>
      </c>
      <c r="U2308" t="n">
        <v>30</v>
      </c>
      <c r="V2308" t="n">
        <v>70</v>
      </c>
      <c r="W2308" t="n">
        <v>45</v>
      </c>
      <c r="X2308" t="n">
        <v>65</v>
      </c>
      <c r="Y2308" t="n">
        <v>55</v>
      </c>
      <c r="Z2308" t="n">
        <v>80</v>
      </c>
      <c r="AL2308" t="n">
        <v>70</v>
      </c>
      <c r="AM2308" t="n">
        <v>55</v>
      </c>
      <c r="AN2308" t="n">
        <v>55</v>
      </c>
      <c r="AO2308" t="n">
        <v>55</v>
      </c>
      <c r="AP2308" t="n">
        <v>65</v>
      </c>
      <c r="AQ2308" t="n">
        <v>50</v>
      </c>
      <c r="AR2308" t="n">
        <v>90</v>
      </c>
      <c r="AS2308" t="n">
        <v>70</v>
      </c>
      <c r="AT2308" t="n">
        <v>55</v>
      </c>
      <c r="AU2308" t="n">
        <v>60</v>
      </c>
      <c r="AV2308" t="n">
        <v>60</v>
      </c>
      <c r="AW2308" t="n">
        <v>75</v>
      </c>
      <c r="AX2308" t="n">
        <v>75</v>
      </c>
      <c r="AY2308" t="n">
        <v>75</v>
      </c>
      <c r="AZ2308" t="n">
        <v>70</v>
      </c>
      <c r="BA2308" t="n">
        <v>70</v>
      </c>
      <c r="BB2308" t="n">
        <v>70</v>
      </c>
      <c r="BC2308" t="n">
        <v>40</v>
      </c>
      <c r="BD2308" t="n">
        <v>75</v>
      </c>
      <c r="BE2308" t="n">
        <v>70</v>
      </c>
      <c r="BF2308" t="n">
        <v>65</v>
      </c>
      <c r="BG2308" t="n">
        <v>45</v>
      </c>
      <c r="BH2308" t="n">
        <v>75</v>
      </c>
      <c r="BI2308" t="n">
        <v>70</v>
      </c>
      <c r="BJ2308" t="n">
        <v>20</v>
      </c>
      <c r="BK2308" t="n">
        <v>70</v>
      </c>
      <c r="BL2308" t="inlineStr">
        <is>
          <t>https://fminside.net/players/7-fm-26/28085588-andreas-pereira</t>
        </is>
      </c>
      <c r="BM2308" t="inlineStr">
        <is>
          <t>MC, AMC</t>
        </is>
      </c>
      <c r="BN2308" t="n">
        <v>178</v>
      </c>
      <c r="BO2308" t="n">
        <v>4</v>
      </c>
      <c r="BQ2308" t="n">
        <v>70</v>
      </c>
      <c r="BR2308" t="n">
        <v>71.3</v>
      </c>
    </row>
    <row r="2309">
      <c r="A2309" t="n">
        <v>2329</v>
      </c>
      <c r="C2309" t="inlineStr">
        <is>
          <t>Lucas</t>
        </is>
      </c>
      <c r="D2309" t="inlineStr">
        <is>
          <t>Evangelista</t>
        </is>
      </c>
      <c r="E2309" t="inlineStr">
        <is>
          <t>Brésil</t>
        </is>
      </c>
      <c r="F2309" t="n">
        <v>31</v>
      </c>
      <c r="G2309" t="inlineStr">
        <is>
          <t>MC</t>
        </is>
      </c>
      <c r="H2309" t="inlineStr">
        <is>
          <t>SE Palmeiras</t>
        </is>
      </c>
      <c r="I2309" t="inlineStr">
        <is>
          <t>Autres clubs</t>
        </is>
      </c>
      <c r="J2309" t="inlineStr">
        <is>
          <t>€4.00m</t>
        </is>
      </c>
      <c r="K2309" t="n">
        <v>66.5</v>
      </c>
      <c r="P2309" t="n">
        <v>64.5</v>
      </c>
      <c r="Q2309" t="n">
        <v>60</v>
      </c>
      <c r="R2309" t="n">
        <v>70</v>
      </c>
      <c r="S2309" t="n">
        <v>55</v>
      </c>
      <c r="T2309" t="n">
        <v>65</v>
      </c>
      <c r="U2309" t="n">
        <v>60</v>
      </c>
      <c r="V2309" t="n">
        <v>65</v>
      </c>
      <c r="W2309" t="n">
        <v>65</v>
      </c>
      <c r="X2309" t="n">
        <v>70</v>
      </c>
      <c r="Y2309" t="n">
        <v>60</v>
      </c>
      <c r="Z2309" t="n">
        <v>70</v>
      </c>
      <c r="AL2309" t="n">
        <v>50</v>
      </c>
      <c r="AM2309" t="n">
        <v>60</v>
      </c>
      <c r="AN2309" t="n">
        <v>50</v>
      </c>
      <c r="AO2309" t="n">
        <v>65</v>
      </c>
      <c r="AP2309" t="n">
        <v>60</v>
      </c>
      <c r="AQ2309" t="n">
        <v>65</v>
      </c>
      <c r="AR2309" t="n">
        <v>65</v>
      </c>
      <c r="AS2309" t="n">
        <v>70</v>
      </c>
      <c r="AT2309" t="n">
        <v>55</v>
      </c>
      <c r="AU2309" t="n">
        <v>60</v>
      </c>
      <c r="AV2309" t="n">
        <v>65</v>
      </c>
      <c r="AW2309" t="n">
        <v>75</v>
      </c>
      <c r="AX2309" t="n">
        <v>70</v>
      </c>
      <c r="AY2309" t="n">
        <v>65</v>
      </c>
      <c r="AZ2309" t="n">
        <v>60</v>
      </c>
      <c r="BA2309" t="n">
        <v>65</v>
      </c>
      <c r="BB2309" t="n">
        <v>65</v>
      </c>
      <c r="BC2309" t="n">
        <v>60</v>
      </c>
      <c r="BD2309" t="n">
        <v>60</v>
      </c>
      <c r="BE2309" t="n">
        <v>60</v>
      </c>
      <c r="BF2309" t="n">
        <v>65</v>
      </c>
      <c r="BG2309" t="n">
        <v>55</v>
      </c>
      <c r="BH2309" t="n">
        <v>50</v>
      </c>
      <c r="BI2309" t="n">
        <v>60</v>
      </c>
      <c r="BJ2309" t="n">
        <v>55</v>
      </c>
      <c r="BK2309" t="n">
        <v>50</v>
      </c>
      <c r="BL2309" t="inlineStr">
        <is>
          <t>https://fminside.net/players/7-fm-26/28086745-lucas-evangelista</t>
        </is>
      </c>
      <c r="BM2309" t="inlineStr">
        <is>
          <t>MC</t>
        </is>
      </c>
      <c r="BN2309" t="n">
        <v>183</v>
      </c>
      <c r="BO2309" t="n">
        <v>3</v>
      </c>
      <c r="BQ2309" t="n">
        <v>65</v>
      </c>
      <c r="BR2309" t="n">
        <v>64.90000000000001</v>
      </c>
    </row>
    <row r="2310">
      <c r="A2310" t="n">
        <v>2330</v>
      </c>
      <c r="C2310" t="inlineStr">
        <is>
          <t>Larson</t>
        </is>
      </c>
      <c r="E2310" t="inlineStr">
        <is>
          <t>Brésil</t>
        </is>
      </c>
      <c r="F2310" t="n">
        <v>21</v>
      </c>
      <c r="G2310" t="inlineStr">
        <is>
          <t>MC</t>
        </is>
      </c>
      <c r="H2310" t="inlineStr">
        <is>
          <t>SE Palmeiras</t>
        </is>
      </c>
      <c r="I2310" t="inlineStr">
        <is>
          <t>Autres clubs</t>
        </is>
      </c>
      <c r="J2310" t="inlineStr">
        <is>
          <t>€400k</t>
        </is>
      </c>
      <c r="K2310" t="n">
        <v>53</v>
      </c>
      <c r="P2310" t="n">
        <v>51.5</v>
      </c>
      <c r="Q2310" t="n">
        <v>55</v>
      </c>
      <c r="R2310" t="n">
        <v>60</v>
      </c>
      <c r="S2310" t="n">
        <v>55</v>
      </c>
      <c r="T2310" t="n">
        <v>60</v>
      </c>
      <c r="U2310" t="n">
        <v>50</v>
      </c>
      <c r="V2310" t="n">
        <v>55</v>
      </c>
      <c r="W2310" t="n">
        <v>50</v>
      </c>
      <c r="X2310" t="n">
        <v>65</v>
      </c>
      <c r="Y2310" t="n">
        <v>50</v>
      </c>
      <c r="Z2310" t="n">
        <v>65</v>
      </c>
      <c r="AL2310" t="n">
        <v>60</v>
      </c>
      <c r="AM2310" t="n">
        <v>55</v>
      </c>
      <c r="AN2310" t="n">
        <v>50</v>
      </c>
      <c r="AO2310" t="n">
        <v>55</v>
      </c>
      <c r="AP2310" t="n">
        <v>55</v>
      </c>
      <c r="AQ2310" t="n">
        <v>55</v>
      </c>
      <c r="AR2310" t="n">
        <v>65</v>
      </c>
      <c r="AS2310" t="n">
        <v>60</v>
      </c>
      <c r="AT2310" t="n">
        <v>40</v>
      </c>
      <c r="AU2310" t="n">
        <v>55</v>
      </c>
      <c r="AV2310" t="n">
        <v>55</v>
      </c>
      <c r="AW2310" t="n">
        <v>60</v>
      </c>
      <c r="AX2310" t="n">
        <v>65</v>
      </c>
      <c r="AY2310" t="n">
        <v>60</v>
      </c>
      <c r="AZ2310" t="n">
        <v>65</v>
      </c>
      <c r="BA2310" t="n">
        <v>65</v>
      </c>
      <c r="BB2310" t="n">
        <v>60</v>
      </c>
      <c r="BC2310" t="n">
        <v>60</v>
      </c>
      <c r="BD2310" t="n">
        <v>60</v>
      </c>
      <c r="BE2310" t="n">
        <v>65</v>
      </c>
      <c r="BF2310" t="n">
        <v>60</v>
      </c>
      <c r="BG2310" t="n">
        <v>50</v>
      </c>
      <c r="BH2310" t="n">
        <v>60</v>
      </c>
      <c r="BI2310" t="n">
        <v>50</v>
      </c>
      <c r="BJ2310" t="n">
        <v>50</v>
      </c>
      <c r="BK2310" t="n">
        <v>30</v>
      </c>
      <c r="BL2310" t="inlineStr">
        <is>
          <t>https://fminside.net/players/7-fm-26/2000351881-larson</t>
        </is>
      </c>
      <c r="BM2310" t="inlineStr">
        <is>
          <t>MC</t>
        </is>
      </c>
      <c r="BN2310" t="n">
        <v>183</v>
      </c>
      <c r="BO2310" t="n">
        <v>2</v>
      </c>
      <c r="BQ2310" t="n">
        <v>49</v>
      </c>
      <c r="BR2310" t="n">
        <v>49.4</v>
      </c>
    </row>
    <row r="2311">
      <c r="A2311" t="n">
        <v>2331</v>
      </c>
      <c r="C2311" t="inlineStr">
        <is>
          <t>Mauricio</t>
        </is>
      </c>
      <c r="E2311" t="inlineStr">
        <is>
          <t>Paraguay</t>
        </is>
      </c>
      <c r="F2311" t="n">
        <v>25</v>
      </c>
      <c r="G2311" t="inlineStr">
        <is>
          <t>MOC</t>
        </is>
      </c>
      <c r="H2311" t="inlineStr">
        <is>
          <t>SE Palmeiras</t>
        </is>
      </c>
      <c r="I2311" t="inlineStr">
        <is>
          <t>Autres clubs</t>
        </is>
      </c>
      <c r="J2311" t="inlineStr">
        <is>
          <t>€15.00m</t>
        </is>
      </c>
      <c r="K2311" t="n">
        <v>72.5</v>
      </c>
      <c r="N2311" t="inlineStr">
        <is>
          <t>numero 10</t>
        </is>
      </c>
      <c r="O2311" t="inlineStr">
        <is>
          <t>D</t>
        </is>
      </c>
      <c r="P2311" t="n">
        <v>72</v>
      </c>
      <c r="Q2311" t="n">
        <v>60</v>
      </c>
      <c r="R2311" t="n">
        <v>70</v>
      </c>
      <c r="S2311" t="n">
        <v>60</v>
      </c>
      <c r="T2311" t="n">
        <v>70</v>
      </c>
      <c r="U2311" t="n">
        <v>40</v>
      </c>
      <c r="V2311" t="n">
        <v>65</v>
      </c>
      <c r="W2311" t="n">
        <v>35</v>
      </c>
      <c r="X2311" t="n">
        <v>75</v>
      </c>
      <c r="Y2311" t="n">
        <v>40</v>
      </c>
      <c r="Z2311" t="n">
        <v>70</v>
      </c>
      <c r="AL2311" t="n">
        <v>45</v>
      </c>
      <c r="AM2311" t="n">
        <v>65</v>
      </c>
      <c r="AN2311" t="n">
        <v>55</v>
      </c>
      <c r="AO2311" t="n">
        <v>60</v>
      </c>
      <c r="AP2311" t="n">
        <v>60</v>
      </c>
      <c r="AQ2311" t="n">
        <v>65</v>
      </c>
      <c r="AR2311" t="n">
        <v>60</v>
      </c>
      <c r="AS2311" t="n">
        <v>65</v>
      </c>
      <c r="AT2311" t="n">
        <v>40</v>
      </c>
      <c r="AU2311" t="n">
        <v>75</v>
      </c>
      <c r="AV2311" t="n">
        <v>40</v>
      </c>
      <c r="AW2311" t="n">
        <v>65</v>
      </c>
      <c r="AX2311" t="n">
        <v>70</v>
      </c>
      <c r="AY2311" t="n">
        <v>65</v>
      </c>
      <c r="AZ2311" t="n">
        <v>65</v>
      </c>
      <c r="BA2311" t="n">
        <v>70</v>
      </c>
      <c r="BB2311" t="n">
        <v>60</v>
      </c>
      <c r="BC2311" t="n">
        <v>40</v>
      </c>
      <c r="BD2311" t="n">
        <v>65</v>
      </c>
      <c r="BE2311" t="n">
        <v>65</v>
      </c>
      <c r="BF2311" t="n">
        <v>60</v>
      </c>
      <c r="BG2311" t="n">
        <v>50</v>
      </c>
      <c r="BH2311" t="n">
        <v>65</v>
      </c>
      <c r="BI2311" t="n">
        <v>60</v>
      </c>
      <c r="BJ2311" t="n">
        <v>35</v>
      </c>
      <c r="BK2311" t="n">
        <v>50</v>
      </c>
      <c r="BL2311" t="inlineStr">
        <is>
          <t>https://fminside.net/players/7-fm-26/19380455-mauricio</t>
        </is>
      </c>
      <c r="BM2311" t="inlineStr">
        <is>
          <t>AMR, AMC</t>
        </is>
      </c>
      <c r="BN2311" t="n">
        <v>175</v>
      </c>
      <c r="BO2311" t="n">
        <v>4</v>
      </c>
      <c r="BQ2311" t="n">
        <v>66</v>
      </c>
      <c r="BR2311" t="n">
        <v>66.90000000000001</v>
      </c>
    </row>
    <row r="2312">
      <c r="A2312" t="n">
        <v>2332</v>
      </c>
      <c r="C2312" t="inlineStr">
        <is>
          <t>Erick</t>
        </is>
      </c>
      <c r="D2312" t="inlineStr">
        <is>
          <t>Belé</t>
        </is>
      </c>
      <c r="E2312" t="inlineStr">
        <is>
          <t>Brésil</t>
        </is>
      </c>
      <c r="F2312" t="n">
        <v>19</v>
      </c>
      <c r="G2312" t="inlineStr">
        <is>
          <t>MOC</t>
        </is>
      </c>
      <c r="H2312" t="inlineStr">
        <is>
          <t>SE Palmeiras</t>
        </is>
      </c>
      <c r="I2312" t="inlineStr">
        <is>
          <t>Autres clubs</t>
        </is>
      </c>
      <c r="J2312" t="inlineStr">
        <is>
          <t>€1.00m</t>
        </is>
      </c>
      <c r="K2312" t="n">
        <v>57.5</v>
      </c>
      <c r="P2312" t="n">
        <v>56.5</v>
      </c>
      <c r="Q2312" t="n">
        <v>40</v>
      </c>
      <c r="R2312" t="n">
        <v>60</v>
      </c>
      <c r="S2312" t="n">
        <v>60</v>
      </c>
      <c r="T2312" t="n">
        <v>60</v>
      </c>
      <c r="U2312" t="n">
        <v>60</v>
      </c>
      <c r="V2312" t="n">
        <v>55</v>
      </c>
      <c r="W2312" t="n">
        <v>20</v>
      </c>
      <c r="X2312" t="n">
        <v>50</v>
      </c>
      <c r="Y2312" t="n">
        <v>40</v>
      </c>
      <c r="Z2312" t="n">
        <v>60</v>
      </c>
      <c r="AL2312" t="n">
        <v>25</v>
      </c>
      <c r="AM2312" t="n">
        <v>55</v>
      </c>
      <c r="AN2312" t="n">
        <v>45</v>
      </c>
      <c r="AO2312" t="n">
        <v>40</v>
      </c>
      <c r="AP2312" t="n">
        <v>50</v>
      </c>
      <c r="AQ2312" t="n">
        <v>65</v>
      </c>
      <c r="AR2312" t="n">
        <v>65</v>
      </c>
      <c r="AS2312" t="n">
        <v>45</v>
      </c>
      <c r="AT2312" t="n">
        <v>45</v>
      </c>
      <c r="AU2312" t="n">
        <v>60</v>
      </c>
      <c r="AV2312" t="n">
        <v>35</v>
      </c>
      <c r="AW2312" t="n">
        <v>50</v>
      </c>
      <c r="AX2312" t="n">
        <v>55</v>
      </c>
      <c r="AY2312" t="n">
        <v>30</v>
      </c>
      <c r="AZ2312" t="n">
        <v>60</v>
      </c>
      <c r="BA2312" t="n">
        <v>60</v>
      </c>
      <c r="BB2312" t="n">
        <v>60</v>
      </c>
      <c r="BC2312" t="n">
        <v>45</v>
      </c>
      <c r="BD2312" t="n">
        <v>65</v>
      </c>
      <c r="BE2312" t="n">
        <v>65</v>
      </c>
      <c r="BF2312" t="n">
        <v>45</v>
      </c>
      <c r="BG2312" t="n">
        <v>25</v>
      </c>
      <c r="BH2312" t="n">
        <v>35</v>
      </c>
      <c r="BI2312" t="n">
        <v>55</v>
      </c>
      <c r="BJ2312" t="n">
        <v>30</v>
      </c>
      <c r="BK2312" t="n">
        <v>25</v>
      </c>
      <c r="BL2312" t="inlineStr">
        <is>
          <t>https://fminside.net/players/7-fm-26/2000331301-erick-bele</t>
        </is>
      </c>
      <c r="BM2312" t="inlineStr">
        <is>
          <t>AMC, ST</t>
        </is>
      </c>
      <c r="BN2312" t="n">
        <v>179</v>
      </c>
      <c r="BO2312" t="n">
        <v>3</v>
      </c>
      <c r="BQ2312" t="n">
        <v>46</v>
      </c>
      <c r="BR2312" t="n">
        <v>47.6</v>
      </c>
    </row>
    <row r="2313">
      <c r="A2313" t="n">
        <v>2333</v>
      </c>
      <c r="C2313" t="inlineStr">
        <is>
          <t>Felipe</t>
        </is>
      </c>
      <c r="D2313" t="inlineStr">
        <is>
          <t>Anderson</t>
        </is>
      </c>
      <c r="E2313" t="inlineStr">
        <is>
          <t>Brésil</t>
        </is>
      </c>
      <c r="F2313" t="n">
        <v>33</v>
      </c>
      <c r="G2313" t="inlineStr">
        <is>
          <t>AG</t>
        </is>
      </c>
      <c r="H2313" t="inlineStr">
        <is>
          <t>SE Palmeiras</t>
        </is>
      </c>
      <c r="I2313" t="inlineStr">
        <is>
          <t>Autres clubs</t>
        </is>
      </c>
      <c r="J2313" t="inlineStr">
        <is>
          <t>€1.50m</t>
        </is>
      </c>
      <c r="K2313" t="n">
        <v>63.5</v>
      </c>
      <c r="L2313" t="n">
        <v>175.3</v>
      </c>
      <c r="P2313" t="n">
        <v>62.5</v>
      </c>
      <c r="Q2313" t="n">
        <v>80</v>
      </c>
      <c r="R2313" t="n">
        <v>75</v>
      </c>
      <c r="S2313" t="n">
        <v>65</v>
      </c>
      <c r="T2313" t="n">
        <v>80</v>
      </c>
      <c r="U2313" t="n">
        <v>60</v>
      </c>
      <c r="V2313" t="n">
        <v>60</v>
      </c>
      <c r="W2313" t="n">
        <v>20</v>
      </c>
      <c r="X2313" t="n">
        <v>70</v>
      </c>
      <c r="Y2313" t="n">
        <v>50</v>
      </c>
      <c r="Z2313" t="n">
        <v>85</v>
      </c>
      <c r="AL2313" t="n">
        <v>50</v>
      </c>
      <c r="AM2313" t="n">
        <v>80</v>
      </c>
      <c r="AN2313" t="n">
        <v>35</v>
      </c>
      <c r="AO2313" t="n">
        <v>55</v>
      </c>
      <c r="AP2313" t="n">
        <v>55</v>
      </c>
      <c r="AQ2313" t="n">
        <v>55</v>
      </c>
      <c r="AR2313" t="n">
        <v>60</v>
      </c>
      <c r="AS2313" t="n">
        <v>70</v>
      </c>
      <c r="AT2313" t="n">
        <v>45</v>
      </c>
      <c r="AU2313" t="n">
        <v>70</v>
      </c>
      <c r="AV2313" t="n">
        <v>35</v>
      </c>
      <c r="AW2313" t="n">
        <v>70</v>
      </c>
      <c r="AX2313" t="n">
        <v>70</v>
      </c>
      <c r="AY2313" t="n">
        <v>40</v>
      </c>
      <c r="AZ2313" t="n">
        <v>50</v>
      </c>
      <c r="BA2313" t="n">
        <v>65</v>
      </c>
      <c r="BB2313" t="n">
        <v>60</v>
      </c>
      <c r="BC2313" t="n">
        <v>35</v>
      </c>
      <c r="BD2313" t="n">
        <v>45</v>
      </c>
      <c r="BE2313" t="n">
        <v>55</v>
      </c>
      <c r="BF2313" t="n">
        <v>55</v>
      </c>
      <c r="BG2313" t="n">
        <v>40</v>
      </c>
      <c r="BH2313" t="n">
        <v>45</v>
      </c>
      <c r="BI2313" t="n">
        <v>40</v>
      </c>
      <c r="BJ2313" t="n">
        <v>20</v>
      </c>
      <c r="BK2313" t="n">
        <v>60</v>
      </c>
      <c r="BL2313" t="inlineStr">
        <is>
          <t>https://fminside.net/players/7-fm-26/19105713-felipe-anderson</t>
        </is>
      </c>
      <c r="BM2313" t="inlineStr">
        <is>
          <t>AMR, AML, AMC</t>
        </is>
      </c>
      <c r="BN2313" t="n">
        <v>175</v>
      </c>
      <c r="BO2313" t="n">
        <v>4</v>
      </c>
      <c r="BQ2313" t="n">
        <v>66</v>
      </c>
      <c r="BR2313" t="n">
        <v>65.5</v>
      </c>
    </row>
    <row r="2314">
      <c r="A2314" t="n">
        <v>2334</v>
      </c>
      <c r="C2314" t="inlineStr">
        <is>
          <t>Riquelme</t>
        </is>
      </c>
      <c r="D2314" t="inlineStr">
        <is>
          <t>Fillipi</t>
        </is>
      </c>
      <c r="E2314" t="inlineStr">
        <is>
          <t>Brésil</t>
        </is>
      </c>
      <c r="F2314" t="n">
        <v>19</v>
      </c>
      <c r="G2314" t="inlineStr">
        <is>
          <t>AG</t>
        </is>
      </c>
      <c r="H2314" t="inlineStr">
        <is>
          <t>SE Palmeiras</t>
        </is>
      </c>
      <c r="I2314" t="inlineStr">
        <is>
          <t>Autres clubs</t>
        </is>
      </c>
      <c r="J2314" t="inlineStr">
        <is>
          <t>€1.00m</t>
        </is>
      </c>
      <c r="K2314" t="n">
        <v>57.5</v>
      </c>
      <c r="P2314" t="n">
        <v>56.5</v>
      </c>
      <c r="Q2314" t="n">
        <v>50</v>
      </c>
      <c r="R2314" t="n">
        <v>60</v>
      </c>
      <c r="S2314" t="n">
        <v>60</v>
      </c>
      <c r="T2314" t="n">
        <v>60</v>
      </c>
      <c r="U2314" t="n">
        <v>55</v>
      </c>
      <c r="V2314" t="n">
        <v>80</v>
      </c>
      <c r="W2314" t="n">
        <v>20</v>
      </c>
      <c r="X2314" t="n">
        <v>80</v>
      </c>
      <c r="Y2314" t="n">
        <v>20</v>
      </c>
      <c r="Z2314" t="n">
        <v>65</v>
      </c>
      <c r="AL2314" t="n">
        <v>75</v>
      </c>
      <c r="AM2314" t="n">
        <v>55</v>
      </c>
      <c r="AN2314" t="n">
        <v>40</v>
      </c>
      <c r="AO2314" t="n">
        <v>55</v>
      </c>
      <c r="AP2314" t="n">
        <v>40</v>
      </c>
      <c r="AQ2314" t="n">
        <v>45</v>
      </c>
      <c r="AR2314" t="n">
        <v>70</v>
      </c>
      <c r="AS2314" t="n">
        <v>50</v>
      </c>
      <c r="AT2314" t="n">
        <v>25</v>
      </c>
      <c r="AU2314" t="n">
        <v>65</v>
      </c>
      <c r="AV2314" t="n">
        <v>50</v>
      </c>
      <c r="AW2314" t="n">
        <v>50</v>
      </c>
      <c r="AX2314" t="n">
        <v>60</v>
      </c>
      <c r="AY2314" t="n">
        <v>60</v>
      </c>
      <c r="AZ2314" t="n">
        <v>65</v>
      </c>
      <c r="BA2314" t="n">
        <v>65</v>
      </c>
      <c r="BB2314" t="n">
        <v>65</v>
      </c>
      <c r="BC2314" t="n">
        <v>35</v>
      </c>
      <c r="BD2314" t="n">
        <v>75</v>
      </c>
      <c r="BE2314" t="n">
        <v>65</v>
      </c>
      <c r="BF2314" t="n">
        <v>50</v>
      </c>
      <c r="BG2314" t="n">
        <v>30</v>
      </c>
      <c r="BH2314" t="n">
        <v>40</v>
      </c>
      <c r="BI2314" t="n">
        <v>35</v>
      </c>
      <c r="BJ2314" t="n">
        <v>20</v>
      </c>
      <c r="BK2314" t="n">
        <v>35</v>
      </c>
      <c r="BL2314" t="inlineStr">
        <is>
          <t>https://fminside.net/players/7-fm-26/2000263996-riquelme-fillipi</t>
        </is>
      </c>
      <c r="BM2314" t="inlineStr">
        <is>
          <t>AML</t>
        </is>
      </c>
      <c r="BN2314" t="n">
        <v>175</v>
      </c>
      <c r="BO2314" t="n">
        <v>3</v>
      </c>
      <c r="BQ2314" t="n">
        <v>49</v>
      </c>
      <c r="BR2314" t="n">
        <v>50.1</v>
      </c>
    </row>
    <row r="2315">
      <c r="A2315" t="n">
        <v>2335</v>
      </c>
      <c r="C2315" t="inlineStr">
        <is>
          <t>Allan</t>
        </is>
      </c>
      <c r="E2315" t="inlineStr">
        <is>
          <t>Brésil</t>
        </is>
      </c>
      <c r="F2315" t="n">
        <v>22</v>
      </c>
      <c r="G2315" t="inlineStr">
        <is>
          <t>AD</t>
        </is>
      </c>
      <c r="H2315" t="inlineStr">
        <is>
          <t>SE Palmeiras</t>
        </is>
      </c>
      <c r="I2315" t="inlineStr">
        <is>
          <t>Autres clubs</t>
        </is>
      </c>
      <c r="J2315" t="inlineStr">
        <is>
          <t>€20.00m</t>
        </is>
      </c>
      <c r="K2315" t="n">
        <v>74</v>
      </c>
      <c r="L2315" t="n">
        <v>175.3</v>
      </c>
      <c r="N2315" t="inlineStr">
        <is>
          <t>ailier de jeu</t>
        </is>
      </c>
      <c r="O2315" t="inlineStr">
        <is>
          <t>D</t>
        </is>
      </c>
      <c r="P2315" t="n">
        <v>72</v>
      </c>
      <c r="Q2315" t="n">
        <v>55</v>
      </c>
      <c r="R2315" t="n">
        <v>75</v>
      </c>
      <c r="S2315" t="n">
        <v>55</v>
      </c>
      <c r="T2315" t="n">
        <v>65</v>
      </c>
      <c r="U2315" t="n">
        <v>45</v>
      </c>
      <c r="V2315" t="n">
        <v>50</v>
      </c>
      <c r="W2315" t="n">
        <v>50</v>
      </c>
      <c r="X2315" t="n">
        <v>60</v>
      </c>
      <c r="Y2315" t="n">
        <v>45</v>
      </c>
      <c r="Z2315" t="n">
        <v>75</v>
      </c>
      <c r="AL2315" t="n">
        <v>60</v>
      </c>
      <c r="AM2315" t="n">
        <v>60</v>
      </c>
      <c r="AN2315" t="n">
        <v>50</v>
      </c>
      <c r="AO2315" t="n">
        <v>60</v>
      </c>
      <c r="AP2315" t="n">
        <v>55</v>
      </c>
      <c r="AQ2315" t="n">
        <v>50</v>
      </c>
      <c r="AR2315" t="n">
        <v>35</v>
      </c>
      <c r="AS2315" t="n">
        <v>60</v>
      </c>
      <c r="AT2315" t="n">
        <v>50</v>
      </c>
      <c r="AU2315" t="n">
        <v>60</v>
      </c>
      <c r="AV2315" t="n">
        <v>45</v>
      </c>
      <c r="AW2315" t="n">
        <v>60</v>
      </c>
      <c r="AX2315" t="n">
        <v>60</v>
      </c>
      <c r="AY2315" t="n">
        <v>60</v>
      </c>
      <c r="AZ2315" t="n">
        <v>65</v>
      </c>
      <c r="BA2315" t="n">
        <v>75</v>
      </c>
      <c r="BB2315" t="n">
        <v>60</v>
      </c>
      <c r="BC2315" t="n">
        <v>35</v>
      </c>
      <c r="BD2315" t="n">
        <v>65</v>
      </c>
      <c r="BE2315" t="n">
        <v>60</v>
      </c>
      <c r="BF2315" t="n">
        <v>60</v>
      </c>
      <c r="BG2315" t="n">
        <v>40</v>
      </c>
      <c r="BH2315" t="n">
        <v>55</v>
      </c>
      <c r="BI2315" t="n">
        <v>55</v>
      </c>
      <c r="BJ2315" t="n">
        <v>25</v>
      </c>
      <c r="BK2315" t="n">
        <v>60</v>
      </c>
      <c r="BL2315" t="inlineStr">
        <is>
          <t>https://fminside.net/players/7-fm-26/2000221411-allan</t>
        </is>
      </c>
      <c r="BM2315" t="inlineStr">
        <is>
          <t>MR, AMR, AMC</t>
        </is>
      </c>
      <c r="BN2315" t="n">
        <v>175</v>
      </c>
      <c r="BO2315" t="n">
        <v>3</v>
      </c>
      <c r="BQ2315" t="n">
        <v>63</v>
      </c>
      <c r="BR2315" t="n">
        <v>64.3</v>
      </c>
    </row>
    <row r="2316">
      <c r="A2316" t="n">
        <v>2336</v>
      </c>
      <c r="C2316" t="inlineStr">
        <is>
          <t>Jhon</t>
        </is>
      </c>
      <c r="D2316" t="inlineStr">
        <is>
          <t>Arias</t>
        </is>
      </c>
      <c r="E2316" t="inlineStr">
        <is>
          <t>Colombie</t>
        </is>
      </c>
      <c r="F2316" t="n">
        <v>28</v>
      </c>
      <c r="G2316" t="inlineStr">
        <is>
          <t>AD</t>
        </is>
      </c>
      <c r="H2316" t="inlineStr">
        <is>
          <t>SE Palmeiras</t>
        </is>
      </c>
      <c r="I2316" t="inlineStr">
        <is>
          <t>Autres clubs</t>
        </is>
      </c>
      <c r="J2316" t="inlineStr">
        <is>
          <t>€15.00m</t>
        </is>
      </c>
      <c r="K2316" t="n">
        <v>72.5</v>
      </c>
      <c r="L2316" t="n">
        <v>167.6</v>
      </c>
      <c r="N2316" t="inlineStr">
        <is>
          <t>ailier inverse</t>
        </is>
      </c>
      <c r="O2316" t="inlineStr">
        <is>
          <t>D</t>
        </is>
      </c>
      <c r="P2316" t="n">
        <v>77</v>
      </c>
      <c r="Q2316" t="n">
        <v>70</v>
      </c>
      <c r="R2316" t="n">
        <v>75</v>
      </c>
      <c r="S2316" t="n">
        <v>65</v>
      </c>
      <c r="T2316" t="n">
        <v>70</v>
      </c>
      <c r="U2316" t="n">
        <v>40</v>
      </c>
      <c r="V2316" t="n">
        <v>55</v>
      </c>
      <c r="W2316" t="n">
        <v>30</v>
      </c>
      <c r="X2316" t="n">
        <v>75</v>
      </c>
      <c r="Y2316" t="n">
        <v>50</v>
      </c>
      <c r="Z2316" t="n">
        <v>75</v>
      </c>
      <c r="AL2316" t="n">
        <v>30</v>
      </c>
      <c r="AM2316" t="n">
        <v>70</v>
      </c>
      <c r="AN2316" t="n">
        <v>40</v>
      </c>
      <c r="AO2316" t="n">
        <v>65</v>
      </c>
      <c r="AP2316" t="n">
        <v>65</v>
      </c>
      <c r="AQ2316" t="n">
        <v>60</v>
      </c>
      <c r="AR2316" t="n">
        <v>60</v>
      </c>
      <c r="AS2316" t="n">
        <v>70</v>
      </c>
      <c r="AT2316" t="n">
        <v>50</v>
      </c>
      <c r="AU2316" t="n">
        <v>70</v>
      </c>
      <c r="AV2316" t="n">
        <v>45</v>
      </c>
      <c r="AW2316" t="n">
        <v>70</v>
      </c>
      <c r="AX2316" t="n">
        <v>75</v>
      </c>
      <c r="AY2316" t="n">
        <v>70</v>
      </c>
      <c r="AZ2316" t="n">
        <v>65</v>
      </c>
      <c r="BA2316" t="n">
        <v>65</v>
      </c>
      <c r="BB2316" t="n">
        <v>65</v>
      </c>
      <c r="BC2316" t="n">
        <v>35</v>
      </c>
      <c r="BD2316" t="n">
        <v>75</v>
      </c>
      <c r="BE2316" t="n">
        <v>65</v>
      </c>
      <c r="BF2316" t="n">
        <v>70</v>
      </c>
      <c r="BG2316" t="n">
        <v>55</v>
      </c>
      <c r="BH2316" t="n">
        <v>65</v>
      </c>
      <c r="BI2316" t="n">
        <v>70</v>
      </c>
      <c r="BJ2316" t="n">
        <v>55</v>
      </c>
      <c r="BK2316" t="n">
        <v>80</v>
      </c>
      <c r="BL2316" t="inlineStr">
        <is>
          <t>https://fminside.net/players/7-fm-26/76053760-jhon-arias</t>
        </is>
      </c>
      <c r="BM2316" t="inlineStr">
        <is>
          <t>AMR, AML, AMC</t>
        </is>
      </c>
      <c r="BN2316" t="n">
        <v>172</v>
      </c>
      <c r="BO2316" t="n">
        <v>3</v>
      </c>
      <c r="BQ2316" t="n">
        <v>70</v>
      </c>
      <c r="BR2316" t="n">
        <v>71</v>
      </c>
    </row>
    <row r="2317">
      <c r="A2317" t="n">
        <v>2337</v>
      </c>
      <c r="C2317" t="inlineStr">
        <is>
          <t>Ramón</t>
        </is>
      </c>
      <c r="D2317" t="inlineStr">
        <is>
          <t>Sosa</t>
        </is>
      </c>
      <c r="E2317" t="inlineStr">
        <is>
          <t>Paraguay</t>
        </is>
      </c>
      <c r="F2317" t="n">
        <v>26</v>
      </c>
      <c r="G2317" t="inlineStr">
        <is>
          <t>SA</t>
        </is>
      </c>
      <c r="H2317" t="inlineStr">
        <is>
          <t>SE Palmeiras</t>
        </is>
      </c>
      <c r="I2317" t="inlineStr">
        <is>
          <t>Autres clubs</t>
        </is>
      </c>
      <c r="J2317" t="inlineStr">
        <is>
          <t>€10.00m</t>
        </is>
      </c>
      <c r="K2317" t="n">
        <v>70</v>
      </c>
      <c r="O2317" t="inlineStr">
        <is>
          <t>D</t>
        </is>
      </c>
      <c r="P2317" t="n">
        <v>76</v>
      </c>
      <c r="Q2317" t="n">
        <v>55</v>
      </c>
      <c r="R2317" t="n">
        <v>70</v>
      </c>
      <c r="S2317" t="n">
        <v>50</v>
      </c>
      <c r="T2317" t="n">
        <v>65</v>
      </c>
      <c r="U2317" t="n">
        <v>45</v>
      </c>
      <c r="V2317" t="n">
        <v>50</v>
      </c>
      <c r="W2317" t="n">
        <v>35</v>
      </c>
      <c r="X2317" t="n">
        <v>65</v>
      </c>
      <c r="Y2317" t="n">
        <v>45</v>
      </c>
      <c r="Z2317" t="n">
        <v>65</v>
      </c>
      <c r="AL2317" t="n">
        <v>45</v>
      </c>
      <c r="AM2317" t="n">
        <v>55</v>
      </c>
      <c r="AN2317" t="n">
        <v>55</v>
      </c>
      <c r="AO2317" t="n">
        <v>60</v>
      </c>
      <c r="AP2317" t="n">
        <v>55</v>
      </c>
      <c r="AQ2317" t="n">
        <v>55</v>
      </c>
      <c r="AR2317" t="n">
        <v>65</v>
      </c>
      <c r="AS2317" t="n">
        <v>65</v>
      </c>
      <c r="AT2317" t="n">
        <v>25</v>
      </c>
      <c r="AU2317" t="n">
        <v>75</v>
      </c>
      <c r="AV2317" t="n">
        <v>45</v>
      </c>
      <c r="AW2317" t="n">
        <v>55</v>
      </c>
      <c r="AX2317" t="n">
        <v>65</v>
      </c>
      <c r="AY2317" t="n">
        <v>65</v>
      </c>
      <c r="AZ2317" t="n">
        <v>80</v>
      </c>
      <c r="BA2317" t="n">
        <v>75</v>
      </c>
      <c r="BB2317" t="n">
        <v>55</v>
      </c>
      <c r="BC2317" t="n">
        <v>50</v>
      </c>
      <c r="BD2317" t="n">
        <v>65</v>
      </c>
      <c r="BE2317" t="n">
        <v>75</v>
      </c>
      <c r="BF2317" t="n">
        <v>70</v>
      </c>
      <c r="BG2317" t="n">
        <v>45</v>
      </c>
      <c r="BH2317" t="n">
        <v>60</v>
      </c>
      <c r="BI2317" t="n">
        <v>55</v>
      </c>
      <c r="BJ2317" t="n">
        <v>20</v>
      </c>
      <c r="BK2317" t="n">
        <v>60</v>
      </c>
      <c r="BL2317" t="inlineStr">
        <is>
          <t>https://fminside.net/players/7-fm-26/2000017278-ramon-sosa</t>
        </is>
      </c>
      <c r="BM2317" t="inlineStr">
        <is>
          <t>AMR, AML</t>
        </is>
      </c>
      <c r="BN2317" t="n">
        <v>179</v>
      </c>
      <c r="BO2317" t="n">
        <v>2</v>
      </c>
      <c r="BQ2317" t="n">
        <v>67</v>
      </c>
      <c r="BR2317" t="n">
        <v>68.3</v>
      </c>
    </row>
    <row r="2318">
      <c r="A2318" t="n">
        <v>2338</v>
      </c>
      <c r="C2318" t="inlineStr">
        <is>
          <t>Paulinho</t>
        </is>
      </c>
      <c r="E2318" t="inlineStr">
        <is>
          <t>Brésil</t>
        </is>
      </c>
      <c r="F2318" t="n">
        <v>26</v>
      </c>
      <c r="G2318" t="inlineStr">
        <is>
          <t>SA</t>
        </is>
      </c>
      <c r="H2318" t="inlineStr">
        <is>
          <t>SE Palmeiras</t>
        </is>
      </c>
      <c r="I2318" t="inlineStr">
        <is>
          <t>Autres clubs</t>
        </is>
      </c>
      <c r="J2318" t="inlineStr">
        <is>
          <t>€9.00m</t>
        </is>
      </c>
      <c r="K2318" t="n">
        <v>69.5</v>
      </c>
      <c r="O2318" t="inlineStr">
        <is>
          <t>G</t>
        </is>
      </c>
      <c r="P2318" t="n">
        <v>75</v>
      </c>
      <c r="Q2318" t="n">
        <v>55</v>
      </c>
      <c r="R2318" t="n">
        <v>70</v>
      </c>
      <c r="S2318" t="n">
        <v>65</v>
      </c>
      <c r="T2318" t="n">
        <v>75</v>
      </c>
      <c r="U2318" t="n">
        <v>60</v>
      </c>
      <c r="V2318" t="n">
        <v>65</v>
      </c>
      <c r="W2318" t="n">
        <v>25</v>
      </c>
      <c r="X2318" t="n">
        <v>70</v>
      </c>
      <c r="Y2318" t="n">
        <v>30</v>
      </c>
      <c r="Z2318" t="n">
        <v>75</v>
      </c>
      <c r="AL2318" t="n">
        <v>55</v>
      </c>
      <c r="AM2318" t="n">
        <v>80</v>
      </c>
      <c r="AN2318" t="n">
        <v>75</v>
      </c>
      <c r="AO2318" t="n">
        <v>60</v>
      </c>
      <c r="AP2318" t="n">
        <v>55</v>
      </c>
      <c r="AQ2318" t="n">
        <v>60</v>
      </c>
      <c r="AR2318" t="n">
        <v>80</v>
      </c>
      <c r="AS2318" t="n">
        <v>75</v>
      </c>
      <c r="AT2318" t="n">
        <v>40</v>
      </c>
      <c r="AU2318" t="n">
        <v>80</v>
      </c>
      <c r="AV2318" t="n">
        <v>25</v>
      </c>
      <c r="AW2318" t="n">
        <v>65</v>
      </c>
      <c r="AX2318" t="n">
        <v>70</v>
      </c>
      <c r="AY2318" t="n">
        <v>60</v>
      </c>
      <c r="AZ2318" t="n">
        <v>70</v>
      </c>
      <c r="BA2318" t="n">
        <v>65</v>
      </c>
      <c r="BB2318" t="n">
        <v>75</v>
      </c>
      <c r="BC2318" t="n">
        <v>45</v>
      </c>
      <c r="BD2318" t="n">
        <v>40</v>
      </c>
      <c r="BE2318" t="n">
        <v>70</v>
      </c>
      <c r="BF2318" t="n">
        <v>60</v>
      </c>
      <c r="BG2318" t="n">
        <v>70</v>
      </c>
      <c r="BH2318" t="n">
        <v>45</v>
      </c>
      <c r="BI2318" t="n">
        <v>50</v>
      </c>
      <c r="BJ2318" t="n">
        <v>30</v>
      </c>
      <c r="BK2318" t="n">
        <v>55</v>
      </c>
      <c r="BL2318" t="inlineStr">
        <is>
          <t>https://fminside.net/players/7-fm-26/19302476-paulinho</t>
        </is>
      </c>
      <c r="BM2318" t="inlineStr">
        <is>
          <t>AML, ST</t>
        </is>
      </c>
      <c r="BN2318" t="n">
        <v>177</v>
      </c>
      <c r="BO2318" t="n">
        <v>3</v>
      </c>
      <c r="BQ2318" t="n">
        <v>69</v>
      </c>
      <c r="BR2318" t="n">
        <v>69.90000000000001</v>
      </c>
    </row>
    <row r="2319">
      <c r="A2319" t="n">
        <v>2339</v>
      </c>
      <c r="C2319" t="inlineStr">
        <is>
          <t>Vitor</t>
        </is>
      </c>
      <c r="D2319" t="inlineStr">
        <is>
          <t>Roque</t>
        </is>
      </c>
      <c r="E2319" t="inlineStr">
        <is>
          <t>Brésil</t>
        </is>
      </c>
      <c r="F2319" t="n">
        <v>21</v>
      </c>
      <c r="G2319" t="inlineStr">
        <is>
          <t>BU</t>
        </is>
      </c>
      <c r="H2319" t="inlineStr">
        <is>
          <t>SE Palmeiras</t>
        </is>
      </c>
      <c r="I2319" t="inlineStr">
        <is>
          <t>Autres clubs</t>
        </is>
      </c>
      <c r="J2319" t="inlineStr">
        <is>
          <t>€38.00m</t>
        </is>
      </c>
      <c r="K2319" t="n">
        <v>77</v>
      </c>
      <c r="N2319" t="inlineStr">
        <is>
          <t>buteur axial</t>
        </is>
      </c>
      <c r="O2319" t="inlineStr">
        <is>
          <t>D</t>
        </is>
      </c>
      <c r="P2319" t="n">
        <v>77</v>
      </c>
      <c r="Q2319" t="n">
        <v>55</v>
      </c>
      <c r="R2319" t="n">
        <v>65</v>
      </c>
      <c r="S2319" t="n">
        <v>70</v>
      </c>
      <c r="T2319" t="n">
        <v>60</v>
      </c>
      <c r="U2319" t="n">
        <v>60</v>
      </c>
      <c r="V2319" t="n">
        <v>60</v>
      </c>
      <c r="W2319" t="n">
        <v>35</v>
      </c>
      <c r="X2319" t="n">
        <v>55</v>
      </c>
      <c r="Y2319" t="n">
        <v>45</v>
      </c>
      <c r="Z2319" t="n">
        <v>70</v>
      </c>
      <c r="AL2319" t="n">
        <v>85</v>
      </c>
      <c r="AM2319" t="n">
        <v>65</v>
      </c>
      <c r="AN2319" t="n">
        <v>70</v>
      </c>
      <c r="AO2319" t="n">
        <v>65</v>
      </c>
      <c r="AP2319" t="n">
        <v>60</v>
      </c>
      <c r="AQ2319" t="n">
        <v>60</v>
      </c>
      <c r="AR2319" t="n">
        <v>75</v>
      </c>
      <c r="AS2319" t="n">
        <v>70</v>
      </c>
      <c r="AT2319" t="n">
        <v>40</v>
      </c>
      <c r="AU2319" t="n">
        <v>70</v>
      </c>
      <c r="AV2319" t="n">
        <v>40</v>
      </c>
      <c r="AW2319" t="n">
        <v>65</v>
      </c>
      <c r="AX2319" t="n">
        <v>55</v>
      </c>
      <c r="AY2319" t="n">
        <v>80</v>
      </c>
      <c r="AZ2319" t="n">
        <v>75</v>
      </c>
      <c r="BA2319" t="n">
        <v>70</v>
      </c>
      <c r="BB2319" t="n">
        <v>70</v>
      </c>
      <c r="BC2319" t="n">
        <v>35</v>
      </c>
      <c r="BD2319" t="n">
        <v>75</v>
      </c>
      <c r="BE2319" t="n">
        <v>75</v>
      </c>
      <c r="BF2319" t="n">
        <v>75</v>
      </c>
      <c r="BG2319" t="n">
        <v>75</v>
      </c>
      <c r="BH2319" t="n">
        <v>45</v>
      </c>
      <c r="BI2319" t="n">
        <v>40</v>
      </c>
      <c r="BJ2319" t="n">
        <v>30</v>
      </c>
      <c r="BK2319" t="n">
        <v>70</v>
      </c>
      <c r="BL2319" t="inlineStr">
        <is>
          <t>https://fminside.net/players/7-fm-26/2000095783-vitor-roque</t>
        </is>
      </c>
      <c r="BM2319" t="inlineStr">
        <is>
          <t>ST</t>
        </is>
      </c>
      <c r="BN2319" t="n">
        <v>174</v>
      </c>
      <c r="BO2319" t="n">
        <v>3</v>
      </c>
      <c r="BQ2319" t="n">
        <v>70</v>
      </c>
      <c r="BR2319" t="n">
        <v>71</v>
      </c>
    </row>
    <row r="2320">
      <c r="A2320" t="n">
        <v>2340</v>
      </c>
      <c r="C2320" t="inlineStr">
        <is>
          <t>José</t>
        </is>
      </c>
      <c r="D2320" t="inlineStr">
        <is>
          <t>Manuel López</t>
        </is>
      </c>
      <c r="E2320" t="inlineStr">
        <is>
          <t>Argentine</t>
        </is>
      </c>
      <c r="F2320" t="n">
        <v>25</v>
      </c>
      <c r="G2320" t="inlineStr">
        <is>
          <t>BU</t>
        </is>
      </c>
      <c r="H2320" t="inlineStr">
        <is>
          <t>SE Palmeiras</t>
        </is>
      </c>
      <c r="I2320" t="inlineStr">
        <is>
          <t>Autres clubs</t>
        </is>
      </c>
      <c r="J2320" t="inlineStr">
        <is>
          <t>€25.00m</t>
        </is>
      </c>
      <c r="K2320" t="n">
        <v>75</v>
      </c>
      <c r="N2320" t="inlineStr">
        <is>
          <t>pivot</t>
        </is>
      </c>
      <c r="O2320" t="inlineStr">
        <is>
          <t>D</t>
        </is>
      </c>
      <c r="P2320" t="n">
        <v>76</v>
      </c>
      <c r="Q2320" t="n">
        <v>55</v>
      </c>
      <c r="R2320" t="n">
        <v>65</v>
      </c>
      <c r="S2320" t="n">
        <v>70</v>
      </c>
      <c r="T2320" t="n">
        <v>60</v>
      </c>
      <c r="U2320" t="n">
        <v>75</v>
      </c>
      <c r="V2320" t="n">
        <v>45</v>
      </c>
      <c r="W2320" t="n">
        <v>40</v>
      </c>
      <c r="X2320" t="n">
        <v>60</v>
      </c>
      <c r="Y2320" t="n">
        <v>45</v>
      </c>
      <c r="Z2320" t="n">
        <v>75</v>
      </c>
      <c r="AL2320" t="n">
        <v>60</v>
      </c>
      <c r="AM2320" t="n">
        <v>65</v>
      </c>
      <c r="AN2320" t="n">
        <v>70</v>
      </c>
      <c r="AO2320" t="n">
        <v>65</v>
      </c>
      <c r="AP2320" t="n">
        <v>60</v>
      </c>
      <c r="AQ2320" t="n">
        <v>60</v>
      </c>
      <c r="AR2320" t="n">
        <v>70</v>
      </c>
      <c r="AS2320" t="n">
        <v>65</v>
      </c>
      <c r="AT2320" t="n">
        <v>50</v>
      </c>
      <c r="AU2320" t="n">
        <v>70</v>
      </c>
      <c r="AV2320" t="n">
        <v>40</v>
      </c>
      <c r="AW2320" t="n">
        <v>60</v>
      </c>
      <c r="AX2320" t="n">
        <v>65</v>
      </c>
      <c r="AY2320" t="n">
        <v>60</v>
      </c>
      <c r="AZ2320" t="n">
        <v>60</v>
      </c>
      <c r="BA2320" t="n">
        <v>65</v>
      </c>
      <c r="BB2320" t="n">
        <v>70</v>
      </c>
      <c r="BC2320" t="n">
        <v>80</v>
      </c>
      <c r="BD2320" t="n">
        <v>65</v>
      </c>
      <c r="BE2320" t="n">
        <v>60</v>
      </c>
      <c r="BF2320" t="n">
        <v>65</v>
      </c>
      <c r="BG2320" t="n">
        <v>65</v>
      </c>
      <c r="BH2320" t="n">
        <v>40</v>
      </c>
      <c r="BI2320" t="n">
        <v>40</v>
      </c>
      <c r="BJ2320" t="n">
        <v>30</v>
      </c>
      <c r="BK2320" t="n">
        <v>60</v>
      </c>
      <c r="BL2320" t="inlineStr">
        <is>
          <t>https://fminside.net/players/7-fm-26/2000044526-jose-manuel-lopez</t>
        </is>
      </c>
      <c r="BM2320" t="inlineStr">
        <is>
          <t>ST</t>
        </is>
      </c>
      <c r="BN2320" t="n">
        <v>190</v>
      </c>
      <c r="BO2320" t="n">
        <v>3</v>
      </c>
      <c r="BQ2320" t="n">
        <v>67</v>
      </c>
      <c r="BR2320" t="n">
        <v>68.3</v>
      </c>
    </row>
    <row r="2321">
      <c r="A2321" t="n">
        <v>2341</v>
      </c>
      <c r="C2321" t="inlineStr">
        <is>
          <t>Agustín</t>
        </is>
      </c>
      <c r="D2321" t="inlineStr">
        <is>
          <t>Rossi</t>
        </is>
      </c>
      <c r="E2321" t="inlineStr">
        <is>
          <t>Argentine</t>
        </is>
      </c>
      <c r="F2321" t="n">
        <v>31</v>
      </c>
      <c r="G2321" t="inlineStr">
        <is>
          <t>GK</t>
        </is>
      </c>
      <c r="H2321" t="inlineStr">
        <is>
          <t>CR Flamengo</t>
        </is>
      </c>
      <c r="I2321" t="inlineStr">
        <is>
          <t>Autres clubs</t>
        </is>
      </c>
      <c r="J2321" t="inlineStr">
        <is>
          <t>€10.00m</t>
        </is>
      </c>
      <c r="K2321" t="n">
        <v>74.5</v>
      </c>
      <c r="N2321" t="inlineStr">
        <is>
          <t>gardien reactif</t>
        </is>
      </c>
      <c r="O2321" t="inlineStr">
        <is>
          <t>D</t>
        </is>
      </c>
      <c r="P2321" t="n">
        <v>76</v>
      </c>
      <c r="T2321" t="n">
        <v>65</v>
      </c>
      <c r="X2321" t="n">
        <v>65</v>
      </c>
      <c r="Z2321" t="n">
        <v>40</v>
      </c>
      <c r="AA2321" t="n">
        <v>65</v>
      </c>
      <c r="AB2321" t="n">
        <v>60</v>
      </c>
      <c r="AC2321" t="n">
        <v>60</v>
      </c>
      <c r="AD2321" t="n">
        <v>40</v>
      </c>
      <c r="AE2321" t="n">
        <v>60</v>
      </c>
      <c r="AF2321" t="n">
        <v>80</v>
      </c>
      <c r="AG2321" t="n">
        <v>70</v>
      </c>
      <c r="AH2321" t="n">
        <v>60</v>
      </c>
      <c r="AI2321" t="n">
        <v>65</v>
      </c>
      <c r="AJ2321" t="n">
        <v>50</v>
      </c>
      <c r="AK2321" t="n">
        <v>70</v>
      </c>
      <c r="AL2321" t="n">
        <v>40</v>
      </c>
      <c r="AM2321" t="n">
        <v>65</v>
      </c>
      <c r="AN2321" t="n">
        <v>70</v>
      </c>
      <c r="AO2321" t="n">
        <v>80</v>
      </c>
      <c r="AP2321" t="n">
        <v>55</v>
      </c>
      <c r="AQ2321" t="n">
        <v>55</v>
      </c>
      <c r="AR2321" t="n">
        <v>70</v>
      </c>
      <c r="AS2321" t="n">
        <v>20</v>
      </c>
      <c r="AT2321" t="n">
        <v>50</v>
      </c>
      <c r="AU2321" t="n">
        <v>40</v>
      </c>
      <c r="AV2321" t="n">
        <v>75</v>
      </c>
      <c r="AW2321" t="n">
        <v>70</v>
      </c>
      <c r="AX2321" t="n">
        <v>65</v>
      </c>
      <c r="AY2321" t="n">
        <v>40</v>
      </c>
      <c r="AZ2321" t="n">
        <v>55</v>
      </c>
      <c r="BA2321" t="n">
        <v>70</v>
      </c>
      <c r="BB2321" t="n">
        <v>65</v>
      </c>
      <c r="BC2321" t="n">
        <v>80</v>
      </c>
      <c r="BD2321" t="n">
        <v>75</v>
      </c>
      <c r="BE2321" t="n">
        <v>55</v>
      </c>
      <c r="BF2321" t="n">
        <v>60</v>
      </c>
      <c r="BG2321" t="n">
        <v>70</v>
      </c>
      <c r="BL2321" t="inlineStr">
        <is>
          <t>https://fminside.net/players/7-fm-26/14101872-agustin-rossi</t>
        </is>
      </c>
      <c r="BM2321" t="inlineStr">
        <is>
          <t>GK</t>
        </is>
      </c>
      <c r="BN2321" t="n">
        <v>193</v>
      </c>
      <c r="BO2321" t="n">
        <v>2</v>
      </c>
      <c r="BQ2321" t="n">
        <v>67</v>
      </c>
      <c r="BR2321" t="n">
        <v>68.3</v>
      </c>
    </row>
    <row r="2322">
      <c r="A2322" t="n">
        <v>2342</v>
      </c>
      <c r="C2322" t="inlineStr">
        <is>
          <t>Andrew</t>
        </is>
      </c>
      <c r="E2322" t="inlineStr">
        <is>
          <t>Brésil</t>
        </is>
      </c>
      <c r="F2322" t="n">
        <v>25</v>
      </c>
      <c r="G2322" t="inlineStr">
        <is>
          <t>GK</t>
        </is>
      </c>
      <c r="H2322" t="inlineStr">
        <is>
          <t>CR Flamengo</t>
        </is>
      </c>
      <c r="I2322" t="inlineStr">
        <is>
          <t>Autres clubs</t>
        </is>
      </c>
      <c r="J2322" t="inlineStr">
        <is>
          <t>€5.00m</t>
        </is>
      </c>
      <c r="K2322" t="n">
        <v>63.5</v>
      </c>
      <c r="N2322" t="inlineStr">
        <is>
          <t>gardien reactif</t>
        </is>
      </c>
      <c r="O2322" t="inlineStr">
        <is>
          <t>D</t>
        </is>
      </c>
      <c r="P2322" t="n">
        <v>74</v>
      </c>
      <c r="T2322" t="n">
        <v>50</v>
      </c>
      <c r="X2322" t="n">
        <v>50</v>
      </c>
      <c r="Z2322" t="n">
        <v>50</v>
      </c>
      <c r="AA2322" t="n">
        <v>70</v>
      </c>
      <c r="AB2322" t="n">
        <v>70</v>
      </c>
      <c r="AC2322" t="n">
        <v>55</v>
      </c>
      <c r="AD2322" t="n">
        <v>80</v>
      </c>
      <c r="AE2322" t="n">
        <v>65</v>
      </c>
      <c r="AF2322" t="n">
        <v>50</v>
      </c>
      <c r="AG2322" t="n">
        <v>70</v>
      </c>
      <c r="AH2322" t="n">
        <v>60</v>
      </c>
      <c r="AI2322" t="n">
        <v>60</v>
      </c>
      <c r="AJ2322" t="n">
        <v>70</v>
      </c>
      <c r="AK2322" t="n">
        <v>55</v>
      </c>
      <c r="AL2322" t="n">
        <v>55</v>
      </c>
      <c r="AM2322" t="n">
        <v>60</v>
      </c>
      <c r="AN2322" t="n">
        <v>65</v>
      </c>
      <c r="AO2322" t="n">
        <v>55</v>
      </c>
      <c r="AP2322" t="n">
        <v>70</v>
      </c>
      <c r="AQ2322" t="n">
        <v>60</v>
      </c>
      <c r="AR2322" t="n">
        <v>65</v>
      </c>
      <c r="AS2322" t="n">
        <v>10</v>
      </c>
      <c r="AT2322" t="n">
        <v>40</v>
      </c>
      <c r="AU2322" t="n">
        <v>15</v>
      </c>
      <c r="AV2322" t="n">
        <v>65</v>
      </c>
      <c r="AW2322" t="n">
        <v>70</v>
      </c>
      <c r="AX2322" t="n">
        <v>55</v>
      </c>
      <c r="AY2322" t="n">
        <v>65</v>
      </c>
      <c r="AZ2322" t="n">
        <v>55</v>
      </c>
      <c r="BA2322" t="n">
        <v>70</v>
      </c>
      <c r="BB2322" t="n">
        <v>55</v>
      </c>
      <c r="BC2322" t="n">
        <v>70</v>
      </c>
      <c r="BD2322" t="n">
        <v>70</v>
      </c>
      <c r="BE2322" t="n">
        <v>60</v>
      </c>
      <c r="BF2322" t="n">
        <v>60</v>
      </c>
      <c r="BG2322" t="n">
        <v>65</v>
      </c>
      <c r="BL2322" t="inlineStr">
        <is>
          <t>https://fminside.net/players/7-fm-26/19370048-andrew</t>
        </is>
      </c>
      <c r="BM2322" t="inlineStr">
        <is>
          <t>GK</t>
        </is>
      </c>
      <c r="BN2322" t="n">
        <v>189</v>
      </c>
      <c r="BO2322" t="n">
        <v>3</v>
      </c>
      <c r="BQ2322" t="n">
        <v>63</v>
      </c>
      <c r="BR2322" t="n">
        <v>64.59999999999999</v>
      </c>
    </row>
    <row r="2323">
      <c r="A2323" t="n">
        <v>2343</v>
      </c>
      <c r="C2323" t="inlineStr">
        <is>
          <t>Dyogo</t>
        </is>
      </c>
      <c r="D2323" t="inlineStr">
        <is>
          <t>Alves</t>
        </is>
      </c>
      <c r="E2323" t="inlineStr">
        <is>
          <t>Brésil</t>
        </is>
      </c>
      <c r="F2323" t="n">
        <v>22</v>
      </c>
      <c r="G2323" t="inlineStr">
        <is>
          <t>GK</t>
        </is>
      </c>
      <c r="H2323" t="inlineStr">
        <is>
          <t>CR Flamengo</t>
        </is>
      </c>
      <c r="I2323" t="inlineStr">
        <is>
          <t>Autres clubs</t>
        </is>
      </c>
      <c r="J2323" t="inlineStr">
        <is>
          <t>€400k</t>
        </is>
      </c>
      <c r="K2323" t="n">
        <v>44.5</v>
      </c>
      <c r="P2323" t="n">
        <v>48</v>
      </c>
      <c r="T2323" t="n">
        <v>35</v>
      </c>
      <c r="X2323" t="n">
        <v>45</v>
      </c>
      <c r="Z2323" t="n">
        <v>30</v>
      </c>
      <c r="AA2323" t="n">
        <v>45</v>
      </c>
      <c r="AB2323" t="n">
        <v>50</v>
      </c>
      <c r="AC2323" t="n">
        <v>35</v>
      </c>
      <c r="AD2323" t="n">
        <v>25</v>
      </c>
      <c r="AE2323" t="n">
        <v>70</v>
      </c>
      <c r="AF2323" t="n">
        <v>65</v>
      </c>
      <c r="AG2323" t="n">
        <v>45</v>
      </c>
      <c r="AH2323" t="n">
        <v>25</v>
      </c>
      <c r="AI2323" t="n">
        <v>70</v>
      </c>
      <c r="AJ2323" t="n">
        <v>55</v>
      </c>
      <c r="AK2323" t="n">
        <v>45</v>
      </c>
      <c r="AL2323" t="n">
        <v>55</v>
      </c>
      <c r="AM2323" t="n">
        <v>30</v>
      </c>
      <c r="AN2323" t="n">
        <v>70</v>
      </c>
      <c r="AO2323" t="n">
        <v>45</v>
      </c>
      <c r="AP2323" t="n">
        <v>40</v>
      </c>
      <c r="AQ2323" t="n">
        <v>70</v>
      </c>
      <c r="AR2323" t="n">
        <v>25</v>
      </c>
      <c r="AS2323" t="n">
        <v>15</v>
      </c>
      <c r="AT2323" t="n">
        <v>50</v>
      </c>
      <c r="AU2323" t="n">
        <v>10</v>
      </c>
      <c r="AV2323" t="n">
        <v>55</v>
      </c>
      <c r="AW2323" t="n">
        <v>45</v>
      </c>
      <c r="AX2323" t="n">
        <v>25</v>
      </c>
      <c r="AY2323" t="n">
        <v>40</v>
      </c>
      <c r="AZ2323" t="n">
        <v>70</v>
      </c>
      <c r="BA2323" t="n">
        <v>80</v>
      </c>
      <c r="BB2323" t="n">
        <v>45</v>
      </c>
      <c r="BC2323" t="n">
        <v>75</v>
      </c>
      <c r="BD2323" t="n">
        <v>70</v>
      </c>
      <c r="BE2323" t="n">
        <v>55</v>
      </c>
      <c r="BF2323" t="n">
        <v>25</v>
      </c>
      <c r="BG2323" t="n">
        <v>35</v>
      </c>
      <c r="BL2323" t="inlineStr">
        <is>
          <t>https://fminside.net/players/7-fm-26/2000100102-dyogo-alves</t>
        </is>
      </c>
      <c r="BM2323" t="inlineStr">
        <is>
          <t>GK</t>
        </is>
      </c>
      <c r="BN2323" t="n">
        <v>188</v>
      </c>
      <c r="BO2323" t="n">
        <v>3</v>
      </c>
      <c r="BQ2323" t="n">
        <v>51</v>
      </c>
      <c r="BR2323" t="n">
        <v>50.5</v>
      </c>
    </row>
    <row r="2324">
      <c r="A2324" t="n">
        <v>2344</v>
      </c>
      <c r="C2324" t="inlineStr">
        <is>
          <t>Léo</t>
        </is>
      </c>
      <c r="D2324" t="inlineStr">
        <is>
          <t>Ortiz</t>
        </is>
      </c>
      <c r="E2324" t="inlineStr">
        <is>
          <t>Brésil</t>
        </is>
      </c>
      <c r="F2324" t="n">
        <v>30</v>
      </c>
      <c r="G2324" t="inlineStr">
        <is>
          <t>DC</t>
        </is>
      </c>
      <c r="H2324" t="inlineStr">
        <is>
          <t>CR Flamengo</t>
        </is>
      </c>
      <c r="I2324" t="inlineStr">
        <is>
          <t>Autres clubs</t>
        </is>
      </c>
      <c r="J2324" t="inlineStr">
        <is>
          <t>€12.00m</t>
        </is>
      </c>
      <c r="K2324" t="n">
        <v>72.5</v>
      </c>
      <c r="N2324" t="inlineStr">
        <is>
          <t>defenseur central constructeur</t>
        </is>
      </c>
      <c r="O2324" t="inlineStr">
        <is>
          <t>D</t>
        </is>
      </c>
      <c r="P2324" t="n">
        <v>77</v>
      </c>
      <c r="Q2324" t="n">
        <v>50</v>
      </c>
      <c r="R2324" t="n">
        <v>50</v>
      </c>
      <c r="S2324" t="n">
        <v>45</v>
      </c>
      <c r="T2324" t="n">
        <v>65</v>
      </c>
      <c r="U2324" t="n">
        <v>70</v>
      </c>
      <c r="V2324" t="n">
        <v>45</v>
      </c>
      <c r="W2324" t="n">
        <v>75</v>
      </c>
      <c r="X2324" t="n">
        <v>75</v>
      </c>
      <c r="Y2324" t="n">
        <v>70</v>
      </c>
      <c r="Z2324" t="n">
        <v>65</v>
      </c>
      <c r="AL2324" t="n">
        <v>60</v>
      </c>
      <c r="AM2324" t="n">
        <v>65</v>
      </c>
      <c r="AN2324" t="n">
        <v>65</v>
      </c>
      <c r="AO2324" t="n">
        <v>60</v>
      </c>
      <c r="AP2324" t="n">
        <v>60</v>
      </c>
      <c r="AQ2324" t="n">
        <v>65</v>
      </c>
      <c r="AR2324" t="n">
        <v>70</v>
      </c>
      <c r="AS2324" t="n">
        <v>60</v>
      </c>
      <c r="AT2324" t="n">
        <v>75</v>
      </c>
      <c r="AU2324" t="n">
        <v>55</v>
      </c>
      <c r="AV2324" t="n">
        <v>75</v>
      </c>
      <c r="AW2324" t="n">
        <v>75</v>
      </c>
      <c r="AX2324" t="n">
        <v>70</v>
      </c>
      <c r="AY2324" t="n">
        <v>75</v>
      </c>
      <c r="AZ2324" t="n">
        <v>60</v>
      </c>
      <c r="BA2324" t="n">
        <v>60</v>
      </c>
      <c r="BB2324" t="n">
        <v>65</v>
      </c>
      <c r="BC2324" t="n">
        <v>70</v>
      </c>
      <c r="BD2324" t="n">
        <v>70</v>
      </c>
      <c r="BE2324" t="n">
        <v>60</v>
      </c>
      <c r="BF2324" t="n">
        <v>70</v>
      </c>
      <c r="BG2324" t="n">
        <v>65</v>
      </c>
      <c r="BH2324" t="n">
        <v>45</v>
      </c>
      <c r="BI2324" t="n">
        <v>65</v>
      </c>
      <c r="BJ2324" t="n">
        <v>50</v>
      </c>
      <c r="BK2324" t="n">
        <v>70</v>
      </c>
      <c r="BL2324" t="inlineStr">
        <is>
          <t>https://fminside.net/players/7-fm-26/19260885-leo-ortiz</t>
        </is>
      </c>
      <c r="BM2324" t="inlineStr">
        <is>
          <t>DC</t>
        </is>
      </c>
      <c r="BN2324" t="n">
        <v>185</v>
      </c>
      <c r="BO2324" t="n">
        <v>3</v>
      </c>
      <c r="BQ2324" t="n">
        <v>70</v>
      </c>
      <c r="BR2324" t="n">
        <v>71</v>
      </c>
    </row>
    <row r="2325">
      <c r="A2325" t="n">
        <v>2345</v>
      </c>
      <c r="C2325" t="inlineStr">
        <is>
          <t>Léo</t>
        </is>
      </c>
      <c r="D2325" t="inlineStr">
        <is>
          <t>Pereira</t>
        </is>
      </c>
      <c r="E2325" t="inlineStr">
        <is>
          <t>Brésil</t>
        </is>
      </c>
      <c r="F2325" t="n">
        <v>30</v>
      </c>
      <c r="G2325" t="inlineStr">
        <is>
          <t>DC</t>
        </is>
      </c>
      <c r="H2325" t="inlineStr">
        <is>
          <t>CR Flamengo</t>
        </is>
      </c>
      <c r="I2325" t="inlineStr">
        <is>
          <t>Autres clubs</t>
        </is>
      </c>
      <c r="J2325" t="inlineStr">
        <is>
          <t>€12.00m</t>
        </is>
      </c>
      <c r="K2325" t="n">
        <v>72.5</v>
      </c>
      <c r="N2325" t="inlineStr">
        <is>
          <t>defenseur central aerien</t>
        </is>
      </c>
      <c r="O2325" t="inlineStr">
        <is>
          <t>G</t>
        </is>
      </c>
      <c r="P2325" t="n">
        <v>76</v>
      </c>
      <c r="Q2325" t="n">
        <v>35</v>
      </c>
      <c r="R2325" t="n">
        <v>60</v>
      </c>
      <c r="S2325" t="n">
        <v>40</v>
      </c>
      <c r="T2325" t="n">
        <v>70</v>
      </c>
      <c r="U2325" t="n">
        <v>75</v>
      </c>
      <c r="V2325" t="n">
        <v>50</v>
      </c>
      <c r="W2325" t="n">
        <v>75</v>
      </c>
      <c r="X2325" t="n">
        <v>75</v>
      </c>
      <c r="Y2325" t="n">
        <v>75</v>
      </c>
      <c r="Z2325" t="n">
        <v>70</v>
      </c>
      <c r="AL2325" t="n">
        <v>80</v>
      </c>
      <c r="AM2325" t="n">
        <v>65</v>
      </c>
      <c r="AN2325" t="n">
        <v>75</v>
      </c>
      <c r="AO2325" t="n">
        <v>60</v>
      </c>
      <c r="AP2325" t="n">
        <v>65</v>
      </c>
      <c r="AQ2325" t="n">
        <v>60</v>
      </c>
      <c r="AR2325" t="n">
        <v>70</v>
      </c>
      <c r="AS2325" t="n">
        <v>75</v>
      </c>
      <c r="AT2325" t="n">
        <v>60</v>
      </c>
      <c r="AU2325" t="n">
        <v>55</v>
      </c>
      <c r="AV2325" t="n">
        <v>70</v>
      </c>
      <c r="AW2325" t="n">
        <v>70</v>
      </c>
      <c r="AX2325" t="n">
        <v>65</v>
      </c>
      <c r="AY2325" t="n">
        <v>65</v>
      </c>
      <c r="AZ2325" t="n">
        <v>65</v>
      </c>
      <c r="BA2325" t="n">
        <v>70</v>
      </c>
      <c r="BB2325" t="n">
        <v>70</v>
      </c>
      <c r="BC2325" t="n">
        <v>75</v>
      </c>
      <c r="BD2325" t="n">
        <v>75</v>
      </c>
      <c r="BE2325" t="n">
        <v>65</v>
      </c>
      <c r="BF2325" t="n">
        <v>75</v>
      </c>
      <c r="BG2325" t="n">
        <v>65</v>
      </c>
      <c r="BH2325" t="n">
        <v>30</v>
      </c>
      <c r="BI2325" t="n">
        <v>60</v>
      </c>
      <c r="BJ2325" t="n">
        <v>60</v>
      </c>
      <c r="BK2325" t="n">
        <v>55</v>
      </c>
      <c r="BL2325" t="inlineStr">
        <is>
          <t>https://fminside.net/players/7-fm-26/19219840-leo-pereira</t>
        </is>
      </c>
      <c r="BM2325" t="inlineStr">
        <is>
          <t>DC</t>
        </is>
      </c>
      <c r="BN2325" t="n">
        <v>188</v>
      </c>
      <c r="BO2325" t="n">
        <v>2</v>
      </c>
      <c r="BQ2325" t="n">
        <v>69</v>
      </c>
      <c r="BR2325" t="n">
        <v>70</v>
      </c>
    </row>
    <row r="2326">
      <c r="A2326" t="n">
        <v>2346</v>
      </c>
      <c r="C2326" t="inlineStr">
        <is>
          <t>Vitão</t>
        </is>
      </c>
      <c r="E2326" t="inlineStr">
        <is>
          <t>Brésil</t>
        </is>
      </c>
      <c r="F2326" t="n">
        <v>26</v>
      </c>
      <c r="G2326" t="inlineStr">
        <is>
          <t>DC</t>
        </is>
      </c>
      <c r="H2326" t="inlineStr">
        <is>
          <t>CR Flamengo</t>
        </is>
      </c>
      <c r="I2326" t="inlineStr">
        <is>
          <t>Autres clubs</t>
        </is>
      </c>
      <c r="J2326" t="inlineStr">
        <is>
          <t>€10.00m</t>
        </is>
      </c>
      <c r="K2326" t="n">
        <v>70</v>
      </c>
      <c r="O2326" t="inlineStr">
        <is>
          <t>D</t>
        </is>
      </c>
      <c r="P2326" t="n">
        <v>77</v>
      </c>
      <c r="Q2326" t="n">
        <v>45</v>
      </c>
      <c r="R2326" t="n">
        <v>45</v>
      </c>
      <c r="S2326" t="n">
        <v>30</v>
      </c>
      <c r="T2326" t="n">
        <v>60</v>
      </c>
      <c r="U2326" t="n">
        <v>70</v>
      </c>
      <c r="V2326" t="n">
        <v>25</v>
      </c>
      <c r="W2326" t="n">
        <v>70</v>
      </c>
      <c r="X2326" t="n">
        <v>65</v>
      </c>
      <c r="Y2326" t="n">
        <v>75</v>
      </c>
      <c r="Z2326" t="n">
        <v>70</v>
      </c>
      <c r="AL2326" t="n">
        <v>50</v>
      </c>
      <c r="AM2326" t="n">
        <v>70</v>
      </c>
      <c r="AN2326" t="n">
        <v>65</v>
      </c>
      <c r="AO2326" t="n">
        <v>65</v>
      </c>
      <c r="AP2326" t="n">
        <v>65</v>
      </c>
      <c r="AQ2326" t="n">
        <v>65</v>
      </c>
      <c r="AR2326" t="n">
        <v>75</v>
      </c>
      <c r="AS2326" t="n">
        <v>25</v>
      </c>
      <c r="AT2326" t="n">
        <v>65</v>
      </c>
      <c r="AU2326" t="n">
        <v>60</v>
      </c>
      <c r="AV2326" t="n">
        <v>80</v>
      </c>
      <c r="AW2326" t="n">
        <v>65</v>
      </c>
      <c r="AX2326" t="n">
        <v>60</v>
      </c>
      <c r="AY2326" t="n">
        <v>65</v>
      </c>
      <c r="AZ2326" t="n">
        <v>65</v>
      </c>
      <c r="BA2326" t="n">
        <v>65</v>
      </c>
      <c r="BB2326" t="n">
        <v>65</v>
      </c>
      <c r="BC2326" t="n">
        <v>65</v>
      </c>
      <c r="BD2326" t="n">
        <v>75</v>
      </c>
      <c r="BE2326" t="n">
        <v>65</v>
      </c>
      <c r="BF2326" t="n">
        <v>75</v>
      </c>
      <c r="BG2326" t="n">
        <v>65</v>
      </c>
      <c r="BH2326" t="n">
        <v>30</v>
      </c>
      <c r="BI2326" t="n">
        <v>30</v>
      </c>
      <c r="BJ2326" t="n">
        <v>45</v>
      </c>
      <c r="BK2326" t="n">
        <v>35</v>
      </c>
      <c r="BL2326" t="inlineStr">
        <is>
          <t>https://fminside.net/players/7-fm-26/19303821-vitao</t>
        </is>
      </c>
      <c r="BM2326" t="inlineStr">
        <is>
          <t>DC</t>
        </is>
      </c>
      <c r="BN2326" t="n">
        <v>185</v>
      </c>
      <c r="BO2326" t="n">
        <v>2</v>
      </c>
      <c r="BQ2326" t="n">
        <v>67</v>
      </c>
      <c r="BR2326" t="n">
        <v>68.5</v>
      </c>
    </row>
    <row r="2327">
      <c r="A2327" t="n">
        <v>2347</v>
      </c>
      <c r="C2327" t="inlineStr">
        <is>
          <t>Danilo</t>
        </is>
      </c>
      <c r="E2327" t="inlineStr">
        <is>
          <t>Brésil</t>
        </is>
      </c>
      <c r="F2327" t="n">
        <v>35</v>
      </c>
      <c r="G2327" t="inlineStr">
        <is>
          <t>DC</t>
        </is>
      </c>
      <c r="H2327" t="inlineStr">
        <is>
          <t>CR Flamengo</t>
        </is>
      </c>
      <c r="I2327" t="inlineStr">
        <is>
          <t>Autres clubs</t>
        </is>
      </c>
      <c r="J2327" t="inlineStr">
        <is>
          <t>€2.00m</t>
        </is>
      </c>
      <c r="K2327" t="n">
        <v>67.5</v>
      </c>
      <c r="P2327" t="n">
        <v>65</v>
      </c>
      <c r="Q2327" t="n">
        <v>65</v>
      </c>
      <c r="R2327" t="n">
        <v>55</v>
      </c>
      <c r="S2327" t="n">
        <v>40</v>
      </c>
      <c r="T2327" t="n">
        <v>65</v>
      </c>
      <c r="U2327" t="n">
        <v>65</v>
      </c>
      <c r="V2327" t="n">
        <v>55</v>
      </c>
      <c r="W2327" t="n">
        <v>70</v>
      </c>
      <c r="X2327" t="n">
        <v>65</v>
      </c>
      <c r="Y2327" t="n">
        <v>70</v>
      </c>
      <c r="Z2327" t="n">
        <v>65</v>
      </c>
      <c r="AL2327" t="n">
        <v>55</v>
      </c>
      <c r="AM2327" t="n">
        <v>75</v>
      </c>
      <c r="AN2327" t="n">
        <v>75</v>
      </c>
      <c r="AO2327" t="n">
        <v>60</v>
      </c>
      <c r="AP2327" t="n">
        <v>75</v>
      </c>
      <c r="AQ2327" t="n">
        <v>70</v>
      </c>
      <c r="AR2327" t="n">
        <v>80</v>
      </c>
      <c r="AS2327" t="n">
        <v>60</v>
      </c>
      <c r="AT2327" t="n">
        <v>80</v>
      </c>
      <c r="AU2327" t="n">
        <v>60</v>
      </c>
      <c r="AV2327" t="n">
        <v>80</v>
      </c>
      <c r="AW2327" t="n">
        <v>70</v>
      </c>
      <c r="AX2327" t="n">
        <v>65</v>
      </c>
      <c r="AY2327" t="n">
        <v>70</v>
      </c>
      <c r="AZ2327" t="n">
        <v>55</v>
      </c>
      <c r="BA2327" t="n">
        <v>55</v>
      </c>
      <c r="BB2327" t="n">
        <v>60</v>
      </c>
      <c r="BC2327" t="n">
        <v>60</v>
      </c>
      <c r="BD2327" t="n">
        <v>70</v>
      </c>
      <c r="BE2327" t="n">
        <v>60</v>
      </c>
      <c r="BF2327" t="n">
        <v>60</v>
      </c>
      <c r="BG2327" t="n">
        <v>60</v>
      </c>
      <c r="BH2327" t="n">
        <v>20</v>
      </c>
      <c r="BI2327" t="n">
        <v>25</v>
      </c>
      <c r="BJ2327" t="n">
        <v>40</v>
      </c>
      <c r="BK2327" t="n">
        <v>55</v>
      </c>
      <c r="BL2327" t="inlineStr">
        <is>
          <t>https://fminside.net/players/7-fm-26/19099575-danilo</t>
        </is>
      </c>
      <c r="BM2327" t="inlineStr">
        <is>
          <t>DR, DC</t>
        </is>
      </c>
      <c r="BN2327" t="n">
        <v>184</v>
      </c>
      <c r="BO2327" t="n">
        <v>4</v>
      </c>
      <c r="BQ2327" t="n">
        <v>68</v>
      </c>
      <c r="BR2327" t="n">
        <v>67.5</v>
      </c>
    </row>
    <row r="2328">
      <c r="A2328" t="n">
        <v>2348</v>
      </c>
      <c r="C2328" t="inlineStr">
        <is>
          <t>João</t>
        </is>
      </c>
      <c r="D2328" t="inlineStr">
        <is>
          <t>Souza</t>
        </is>
      </c>
      <c r="E2328" t="inlineStr">
        <is>
          <t>Brésil</t>
        </is>
      </c>
      <c r="F2328" t="n">
        <v>19</v>
      </c>
      <c r="G2328" t="inlineStr">
        <is>
          <t>DC</t>
        </is>
      </c>
      <c r="H2328" t="inlineStr">
        <is>
          <t>CR Flamengo</t>
        </is>
      </c>
      <c r="I2328" t="inlineStr">
        <is>
          <t>Autres clubs</t>
        </is>
      </c>
      <c r="J2328" t="inlineStr">
        <is>
          <t>€800k</t>
        </is>
      </c>
      <c r="K2328" t="n">
        <v>56.5</v>
      </c>
      <c r="P2328" t="n">
        <v>54</v>
      </c>
    </row>
    <row r="2329">
      <c r="A2329" t="n">
        <v>2349</v>
      </c>
      <c r="C2329" t="inlineStr">
        <is>
          <t>Ayrton</t>
        </is>
      </c>
      <c r="D2329" t="inlineStr">
        <is>
          <t>Lucas</t>
        </is>
      </c>
      <c r="E2329" t="inlineStr">
        <is>
          <t>Brésil</t>
        </is>
      </c>
      <c r="F2329" t="n">
        <v>29</v>
      </c>
      <c r="G2329" t="inlineStr">
        <is>
          <t>LB</t>
        </is>
      </c>
      <c r="H2329" t="inlineStr">
        <is>
          <t>CR Flamengo</t>
        </is>
      </c>
      <c r="I2329" t="inlineStr">
        <is>
          <t>Autres clubs</t>
        </is>
      </c>
      <c r="J2329" t="inlineStr">
        <is>
          <t>€4.00m</t>
        </is>
      </c>
      <c r="K2329" t="n">
        <v>66</v>
      </c>
      <c r="L2329" t="n">
        <v>154.9</v>
      </c>
      <c r="P2329" t="n">
        <v>64</v>
      </c>
      <c r="Q2329" t="n">
        <v>60</v>
      </c>
      <c r="R2329" t="n">
        <v>75</v>
      </c>
      <c r="S2329" t="n">
        <v>55</v>
      </c>
      <c r="T2329" t="n">
        <v>70</v>
      </c>
      <c r="U2329" t="n">
        <v>40</v>
      </c>
      <c r="V2329" t="n">
        <v>60</v>
      </c>
      <c r="W2329" t="n">
        <v>40</v>
      </c>
      <c r="X2329" t="n">
        <v>65</v>
      </c>
      <c r="Y2329" t="n">
        <v>60</v>
      </c>
      <c r="Z2329" t="n">
        <v>65</v>
      </c>
      <c r="AL2329" t="n">
        <v>40</v>
      </c>
      <c r="AM2329" t="n">
        <v>60</v>
      </c>
      <c r="AN2329" t="n">
        <v>60</v>
      </c>
      <c r="AO2329" t="n">
        <v>60</v>
      </c>
      <c r="AP2329" t="n">
        <v>50</v>
      </c>
      <c r="AQ2329" t="n">
        <v>45</v>
      </c>
      <c r="AR2329" t="n">
        <v>75</v>
      </c>
      <c r="AS2329" t="n">
        <v>60</v>
      </c>
      <c r="AT2329" t="n">
        <v>40</v>
      </c>
      <c r="AU2329" t="n">
        <v>55</v>
      </c>
      <c r="AV2329" t="n">
        <v>40</v>
      </c>
      <c r="AW2329" t="n">
        <v>40</v>
      </c>
      <c r="AX2329" t="n">
        <v>60</v>
      </c>
      <c r="AY2329" t="n">
        <v>60</v>
      </c>
      <c r="AZ2329" t="n">
        <v>80</v>
      </c>
      <c r="BA2329" t="n">
        <v>70</v>
      </c>
      <c r="BB2329" t="n">
        <v>55</v>
      </c>
      <c r="BC2329" t="n">
        <v>50</v>
      </c>
      <c r="BD2329" t="n">
        <v>65</v>
      </c>
      <c r="BE2329" t="n">
        <v>85</v>
      </c>
      <c r="BF2329" t="n">
        <v>80</v>
      </c>
      <c r="BG2329" t="n">
        <v>55</v>
      </c>
      <c r="BH2329" t="n">
        <v>60</v>
      </c>
      <c r="BI2329" t="n">
        <v>20</v>
      </c>
      <c r="BJ2329" t="n">
        <v>55</v>
      </c>
      <c r="BK2329" t="n">
        <v>50</v>
      </c>
      <c r="BL2329" t="inlineStr">
        <is>
          <t>https://fminside.net/players/7-fm-26/19284037-ayrton-lucas</t>
        </is>
      </c>
      <c r="BM2329" t="inlineStr">
        <is>
          <t>DL, WBL</t>
        </is>
      </c>
      <c r="BN2329" t="n">
        <v>180</v>
      </c>
      <c r="BO2329" t="n">
        <v>3</v>
      </c>
      <c r="BQ2329" t="n">
        <v>65</v>
      </c>
      <c r="BR2329" t="n">
        <v>64.8</v>
      </c>
    </row>
    <row r="2330">
      <c r="A2330" t="n">
        <v>2350</v>
      </c>
      <c r="C2330" t="inlineStr">
        <is>
          <t>Alex</t>
        </is>
      </c>
      <c r="D2330" t="inlineStr">
        <is>
          <t>Sandro</t>
        </is>
      </c>
      <c r="E2330" t="inlineStr">
        <is>
          <t>Brésil</t>
        </is>
      </c>
      <c r="F2330" t="n">
        <v>35</v>
      </c>
      <c r="G2330" t="inlineStr">
        <is>
          <t>LB</t>
        </is>
      </c>
      <c r="H2330" t="inlineStr">
        <is>
          <t>CR Flamengo</t>
        </is>
      </c>
      <c r="I2330" t="inlineStr">
        <is>
          <t>Autres clubs</t>
        </is>
      </c>
      <c r="J2330" t="inlineStr">
        <is>
          <t>€1.00m</t>
        </is>
      </c>
      <c r="K2330" t="n">
        <v>63</v>
      </c>
      <c r="L2330" t="n">
        <v>154.9</v>
      </c>
      <c r="P2330" t="n">
        <v>61</v>
      </c>
      <c r="Q2330" t="n">
        <v>70</v>
      </c>
      <c r="R2330" t="n">
        <v>65</v>
      </c>
      <c r="S2330" t="n">
        <v>45</v>
      </c>
      <c r="T2330" t="n">
        <v>75</v>
      </c>
      <c r="U2330" t="n">
        <v>70</v>
      </c>
      <c r="V2330" t="n">
        <v>50</v>
      </c>
      <c r="W2330" t="n">
        <v>65</v>
      </c>
      <c r="X2330" t="n">
        <v>70</v>
      </c>
      <c r="Y2330" t="n">
        <v>75</v>
      </c>
      <c r="Z2330" t="n">
        <v>70</v>
      </c>
      <c r="AL2330" t="n">
        <v>65</v>
      </c>
      <c r="AM2330" t="n">
        <v>75</v>
      </c>
      <c r="AN2330" t="n">
        <v>75</v>
      </c>
      <c r="AO2330" t="n">
        <v>70</v>
      </c>
      <c r="AP2330" t="n">
        <v>55</v>
      </c>
      <c r="AQ2330" t="n">
        <v>65</v>
      </c>
      <c r="AR2330" t="n">
        <v>65</v>
      </c>
      <c r="AS2330" t="n">
        <v>70</v>
      </c>
      <c r="AT2330" t="n">
        <v>65</v>
      </c>
      <c r="AU2330" t="n">
        <v>55</v>
      </c>
      <c r="AV2330" t="n">
        <v>80</v>
      </c>
      <c r="AW2330" t="n">
        <v>75</v>
      </c>
      <c r="AX2330" t="n">
        <v>60</v>
      </c>
      <c r="AY2330" t="n">
        <v>75</v>
      </c>
      <c r="AZ2330" t="n">
        <v>50</v>
      </c>
      <c r="BA2330" t="n">
        <v>60</v>
      </c>
      <c r="BB2330" t="n">
        <v>65</v>
      </c>
      <c r="BC2330" t="n">
        <v>60</v>
      </c>
      <c r="BD2330" t="n">
        <v>80</v>
      </c>
      <c r="BE2330" t="n">
        <v>65</v>
      </c>
      <c r="BF2330" t="n">
        <v>65</v>
      </c>
      <c r="BG2330" t="n">
        <v>65</v>
      </c>
      <c r="BH2330" t="n">
        <v>55</v>
      </c>
      <c r="BI2330" t="n">
        <v>40</v>
      </c>
      <c r="BJ2330" t="n">
        <v>65</v>
      </c>
      <c r="BK2330" t="n">
        <v>45</v>
      </c>
      <c r="BL2330" t="inlineStr">
        <is>
          <t>https://fminside.net/players/7-fm-26/19067093-alex-sandro</t>
        </is>
      </c>
      <c r="BM2330" t="inlineStr">
        <is>
          <t>DL</t>
        </is>
      </c>
      <c r="BN2330" t="n">
        <v>180</v>
      </c>
      <c r="BO2330" t="n">
        <v>3</v>
      </c>
      <c r="BQ2330" t="n">
        <v>68</v>
      </c>
      <c r="BR2330" t="n">
        <v>67</v>
      </c>
    </row>
    <row r="2331">
      <c r="A2331" t="n">
        <v>2351</v>
      </c>
      <c r="C2331" t="inlineStr">
        <is>
          <t>Emerson</t>
        </is>
      </c>
      <c r="D2331" t="inlineStr">
        <is>
          <t>Royal</t>
        </is>
      </c>
      <c r="E2331" t="inlineStr">
        <is>
          <t>Brésil</t>
        </is>
      </c>
      <c r="F2331" t="n">
        <v>27</v>
      </c>
      <c r="G2331" t="inlineStr">
        <is>
          <t>RB</t>
        </is>
      </c>
      <c r="H2331" t="inlineStr">
        <is>
          <t>CR Flamengo</t>
        </is>
      </c>
      <c r="I2331" t="inlineStr">
        <is>
          <t>Autres clubs</t>
        </is>
      </c>
      <c r="J2331" t="inlineStr">
        <is>
          <t>€5.00m</t>
        </is>
      </c>
      <c r="K2331" t="n">
        <v>66</v>
      </c>
      <c r="P2331" t="n">
        <v>64</v>
      </c>
      <c r="Q2331" t="n">
        <v>65</v>
      </c>
      <c r="R2331" t="n">
        <v>60</v>
      </c>
      <c r="S2331" t="n">
        <v>35</v>
      </c>
      <c r="T2331" t="n">
        <v>65</v>
      </c>
      <c r="U2331" t="n">
        <v>55</v>
      </c>
      <c r="V2331" t="n">
        <v>55</v>
      </c>
      <c r="W2331" t="n">
        <v>60</v>
      </c>
      <c r="X2331" t="n">
        <v>65</v>
      </c>
      <c r="Y2331" t="n">
        <v>70</v>
      </c>
      <c r="Z2331" t="n">
        <v>60</v>
      </c>
      <c r="AL2331" t="n">
        <v>45</v>
      </c>
      <c r="AM2331" t="n">
        <v>60</v>
      </c>
      <c r="AN2331" t="n">
        <v>65</v>
      </c>
      <c r="AO2331" t="n">
        <v>60</v>
      </c>
      <c r="AP2331" t="n">
        <v>60</v>
      </c>
      <c r="AQ2331" t="n">
        <v>60</v>
      </c>
      <c r="AR2331" t="n">
        <v>65</v>
      </c>
      <c r="AS2331" t="n">
        <v>60</v>
      </c>
      <c r="AT2331" t="n">
        <v>55</v>
      </c>
      <c r="AU2331" t="n">
        <v>65</v>
      </c>
      <c r="AV2331" t="n">
        <v>65</v>
      </c>
      <c r="AW2331" t="n">
        <v>65</v>
      </c>
      <c r="AX2331" t="n">
        <v>60</v>
      </c>
      <c r="AY2331" t="n">
        <v>65</v>
      </c>
      <c r="AZ2331" t="n">
        <v>70</v>
      </c>
      <c r="BA2331" t="n">
        <v>65</v>
      </c>
      <c r="BB2331" t="n">
        <v>55</v>
      </c>
      <c r="BC2331" t="n">
        <v>50</v>
      </c>
      <c r="BD2331" t="n">
        <v>70</v>
      </c>
      <c r="BE2331" t="n">
        <v>70</v>
      </c>
      <c r="BF2331" t="n">
        <v>70</v>
      </c>
      <c r="BG2331" t="n">
        <v>70</v>
      </c>
      <c r="BH2331" t="n">
        <v>45</v>
      </c>
      <c r="BI2331" t="n">
        <v>30</v>
      </c>
      <c r="BJ2331" t="n">
        <v>65</v>
      </c>
      <c r="BK2331" t="n">
        <v>55</v>
      </c>
      <c r="BL2331" t="inlineStr">
        <is>
          <t>https://fminside.net/players/7-fm-26/19325045-emerson-royal</t>
        </is>
      </c>
      <c r="BM2331" t="inlineStr">
        <is>
          <t>DR, WBR</t>
        </is>
      </c>
      <c r="BN2331" t="n">
        <v>181</v>
      </c>
      <c r="BO2331" t="n">
        <v>3</v>
      </c>
      <c r="BQ2331" t="n">
        <v>66</v>
      </c>
      <c r="BR2331" t="n">
        <v>65.7</v>
      </c>
    </row>
    <row r="2332">
      <c r="A2332" t="n">
        <v>2352</v>
      </c>
      <c r="C2332" t="inlineStr">
        <is>
          <t>Guillermo</t>
        </is>
      </c>
      <c r="D2332" t="inlineStr">
        <is>
          <t>Varela</t>
        </is>
      </c>
      <c r="E2332" t="inlineStr">
        <is>
          <t>Uruguay</t>
        </is>
      </c>
      <c r="F2332" t="n">
        <v>33</v>
      </c>
      <c r="G2332" t="inlineStr">
        <is>
          <t>RB</t>
        </is>
      </c>
      <c r="H2332" t="inlineStr">
        <is>
          <t>CR Flamengo</t>
        </is>
      </c>
      <c r="I2332" t="inlineStr">
        <is>
          <t>Autres clubs</t>
        </is>
      </c>
      <c r="J2332" t="inlineStr">
        <is>
          <t>€1.00m</t>
        </is>
      </c>
      <c r="K2332" t="n">
        <v>61</v>
      </c>
      <c r="L2332" t="n">
        <v>172.7</v>
      </c>
      <c r="O2332" t="inlineStr">
        <is>
          <t>D</t>
        </is>
      </c>
      <c r="P2332" t="n">
        <v>73</v>
      </c>
      <c r="Q2332" t="n">
        <v>60</v>
      </c>
      <c r="R2332" t="n">
        <v>60</v>
      </c>
      <c r="S2332" t="n">
        <v>35</v>
      </c>
      <c r="T2332" t="n">
        <v>65</v>
      </c>
      <c r="U2332" t="n">
        <v>40</v>
      </c>
      <c r="V2332" t="n">
        <v>35</v>
      </c>
      <c r="W2332" t="n">
        <v>65</v>
      </c>
      <c r="X2332" t="n">
        <v>60</v>
      </c>
      <c r="Y2332" t="n">
        <v>65</v>
      </c>
      <c r="Z2332" t="n">
        <v>65</v>
      </c>
      <c r="AL2332" t="n">
        <v>65</v>
      </c>
      <c r="AM2332" t="n">
        <v>70</v>
      </c>
      <c r="AN2332" t="n">
        <v>75</v>
      </c>
      <c r="AO2332" t="n">
        <v>70</v>
      </c>
      <c r="AP2332" t="n">
        <v>65</v>
      </c>
      <c r="AQ2332" t="n">
        <v>50</v>
      </c>
      <c r="AR2332" t="n">
        <v>60</v>
      </c>
      <c r="AS2332" t="n">
        <v>55</v>
      </c>
      <c r="AT2332" t="n">
        <v>35</v>
      </c>
      <c r="AU2332" t="n">
        <v>55</v>
      </c>
      <c r="AV2332" t="n">
        <v>75</v>
      </c>
      <c r="AW2332" t="n">
        <v>80</v>
      </c>
      <c r="AX2332" t="n">
        <v>50</v>
      </c>
      <c r="AY2332" t="n">
        <v>80</v>
      </c>
      <c r="AZ2332" t="n">
        <v>65</v>
      </c>
      <c r="BA2332" t="n">
        <v>70</v>
      </c>
      <c r="BB2332" t="n">
        <v>65</v>
      </c>
      <c r="BC2332" t="n">
        <v>40</v>
      </c>
      <c r="BD2332" t="n">
        <v>60</v>
      </c>
      <c r="BE2332" t="n">
        <v>65</v>
      </c>
      <c r="BF2332" t="n">
        <v>75</v>
      </c>
      <c r="BG2332" t="n">
        <v>45</v>
      </c>
      <c r="BH2332" t="n">
        <v>60</v>
      </c>
      <c r="BI2332" t="n">
        <v>40</v>
      </c>
      <c r="BJ2332" t="n">
        <v>65</v>
      </c>
      <c r="BK2332" t="n">
        <v>40</v>
      </c>
      <c r="BL2332" t="inlineStr">
        <is>
          <t>https://fminside.net/players/7-fm-26/78044524-guillermo-varela</t>
        </is>
      </c>
      <c r="BM2332" t="inlineStr">
        <is>
          <t>DR, WBR</t>
        </is>
      </c>
      <c r="BN2332" t="n">
        <v>174</v>
      </c>
      <c r="BO2332" t="n">
        <v>3</v>
      </c>
      <c r="BQ2332" t="n">
        <v>64</v>
      </c>
      <c r="BR2332" t="n">
        <v>65.3</v>
      </c>
    </row>
    <row r="2333">
      <c r="A2333" t="n">
        <v>2353</v>
      </c>
      <c r="C2333" t="inlineStr">
        <is>
          <t>Evertton</t>
        </is>
      </c>
      <c r="D2333" t="inlineStr">
        <is>
          <t>Araújo</t>
        </is>
      </c>
      <c r="E2333" t="inlineStr">
        <is>
          <t>Brésil</t>
        </is>
      </c>
      <c r="F2333" t="n">
        <v>23</v>
      </c>
      <c r="G2333" t="inlineStr">
        <is>
          <t>MDC</t>
        </is>
      </c>
      <c r="H2333" t="inlineStr">
        <is>
          <t>CR Flamengo</t>
        </is>
      </c>
      <c r="I2333" t="inlineStr">
        <is>
          <t>Autres clubs</t>
        </is>
      </c>
      <c r="J2333" t="inlineStr">
        <is>
          <t>€10.00m</t>
        </is>
      </c>
      <c r="K2333" t="n">
        <v>70</v>
      </c>
      <c r="N2333" t="inlineStr">
        <is>
          <t>sentinelle</t>
        </is>
      </c>
      <c r="O2333" t="inlineStr">
        <is>
          <t>D</t>
        </is>
      </c>
      <c r="P2333" t="n">
        <v>73</v>
      </c>
      <c r="Q2333" t="n">
        <v>30</v>
      </c>
      <c r="R2333" t="n">
        <v>55</v>
      </c>
      <c r="S2333" t="n">
        <v>35</v>
      </c>
      <c r="T2333" t="n">
        <v>60</v>
      </c>
      <c r="U2333" t="n">
        <v>65</v>
      </c>
      <c r="V2333" t="n">
        <v>50</v>
      </c>
      <c r="W2333" t="n">
        <v>70</v>
      </c>
      <c r="X2333" t="n">
        <v>65</v>
      </c>
      <c r="Y2333" t="n">
        <v>75</v>
      </c>
      <c r="Z2333" t="n">
        <v>60</v>
      </c>
      <c r="AL2333" t="n">
        <v>70</v>
      </c>
      <c r="AM2333" t="n">
        <v>60</v>
      </c>
      <c r="AN2333" t="n">
        <v>80</v>
      </c>
      <c r="AO2333" t="n">
        <v>60</v>
      </c>
      <c r="AP2333" t="n">
        <v>60</v>
      </c>
      <c r="AQ2333" t="n">
        <v>60</v>
      </c>
      <c r="AR2333" t="n">
        <v>60</v>
      </c>
      <c r="AS2333" t="n">
        <v>60</v>
      </c>
      <c r="AT2333" t="n">
        <v>40</v>
      </c>
      <c r="AU2333" t="n">
        <v>55</v>
      </c>
      <c r="AV2333" t="n">
        <v>65</v>
      </c>
      <c r="AW2333" t="n">
        <v>75</v>
      </c>
      <c r="AX2333" t="n">
        <v>50</v>
      </c>
      <c r="AY2333" t="n">
        <v>75</v>
      </c>
      <c r="AZ2333" t="n">
        <v>65</v>
      </c>
      <c r="BA2333" t="n">
        <v>60</v>
      </c>
      <c r="BB2333" t="n">
        <v>65</v>
      </c>
      <c r="BC2333" t="n">
        <v>65</v>
      </c>
      <c r="BD2333" t="n">
        <v>60</v>
      </c>
      <c r="BE2333" t="n">
        <v>65</v>
      </c>
      <c r="BF2333" t="n">
        <v>70</v>
      </c>
      <c r="BG2333" t="n">
        <v>65</v>
      </c>
      <c r="BH2333" t="n">
        <v>40</v>
      </c>
      <c r="BI2333" t="n">
        <v>30</v>
      </c>
      <c r="BJ2333" t="n">
        <v>35</v>
      </c>
      <c r="BK2333" t="n">
        <v>50</v>
      </c>
      <c r="BL2333" t="inlineStr">
        <is>
          <t>https://fminside.net/players/7-fm-26/2000164418-evertton-araujo</t>
        </is>
      </c>
      <c r="BM2333" t="inlineStr">
        <is>
          <t>DM</t>
        </is>
      </c>
      <c r="BN2333" t="n">
        <v>185</v>
      </c>
      <c r="BO2333" t="n">
        <v>2</v>
      </c>
      <c r="BQ2333" t="n">
        <v>62</v>
      </c>
      <c r="BR2333" t="n">
        <v>63.6</v>
      </c>
    </row>
    <row r="2334">
      <c r="A2334" t="n">
        <v>2354</v>
      </c>
      <c r="C2334" t="inlineStr">
        <is>
          <t>Erick</t>
        </is>
      </c>
      <c r="D2334" t="inlineStr">
        <is>
          <t>Pulgar</t>
        </is>
      </c>
      <c r="E2334" t="inlineStr">
        <is>
          <t>Chili</t>
        </is>
      </c>
      <c r="F2334" t="n">
        <v>32</v>
      </c>
      <c r="G2334" t="inlineStr">
        <is>
          <t>MDC</t>
        </is>
      </c>
      <c r="H2334" t="inlineStr">
        <is>
          <t>CR Flamengo</t>
        </is>
      </c>
      <c r="I2334" t="inlineStr">
        <is>
          <t>Autres clubs</t>
        </is>
      </c>
      <c r="J2334" t="inlineStr">
        <is>
          <t>€4.50m</t>
        </is>
      </c>
      <c r="K2334" t="n">
        <v>69.5</v>
      </c>
      <c r="L2334" t="n">
        <v>185.4</v>
      </c>
      <c r="N2334" t="inlineStr">
        <is>
          <t>sentinelle</t>
        </is>
      </c>
      <c r="O2334" t="inlineStr">
        <is>
          <t>D</t>
        </is>
      </c>
      <c r="P2334" t="n">
        <v>76</v>
      </c>
      <c r="Q2334" t="n">
        <v>65</v>
      </c>
      <c r="R2334" t="n">
        <v>55</v>
      </c>
      <c r="S2334" t="n">
        <v>55</v>
      </c>
      <c r="T2334" t="n">
        <v>65</v>
      </c>
      <c r="U2334" t="n">
        <v>60</v>
      </c>
      <c r="V2334" t="n">
        <v>65</v>
      </c>
      <c r="W2334" t="n">
        <v>65</v>
      </c>
      <c r="X2334" t="n">
        <v>75</v>
      </c>
      <c r="Y2334" t="n">
        <v>65</v>
      </c>
      <c r="Z2334" t="n">
        <v>70</v>
      </c>
      <c r="AL2334" t="n">
        <v>85</v>
      </c>
      <c r="AM2334" t="n">
        <v>65</v>
      </c>
      <c r="AN2334" t="n">
        <v>75</v>
      </c>
      <c r="AO2334" t="n">
        <v>65</v>
      </c>
      <c r="AP2334" t="n">
        <v>60</v>
      </c>
      <c r="AQ2334" t="n">
        <v>65</v>
      </c>
      <c r="AR2334" t="n">
        <v>90</v>
      </c>
      <c r="AS2334" t="n">
        <v>60</v>
      </c>
      <c r="AT2334" t="n">
        <v>45</v>
      </c>
      <c r="AU2334" t="n">
        <v>70</v>
      </c>
      <c r="AV2334" t="n">
        <v>65</v>
      </c>
      <c r="AW2334" t="n">
        <v>70</v>
      </c>
      <c r="AX2334" t="n">
        <v>70</v>
      </c>
      <c r="AY2334" t="n">
        <v>70</v>
      </c>
      <c r="AZ2334" t="n">
        <v>55</v>
      </c>
      <c r="BA2334" t="n">
        <v>55</v>
      </c>
      <c r="BB2334" t="n">
        <v>70</v>
      </c>
      <c r="BC2334" t="n">
        <v>70</v>
      </c>
      <c r="BD2334" t="n">
        <v>65</v>
      </c>
      <c r="BE2334" t="n">
        <v>60</v>
      </c>
      <c r="BF2334" t="n">
        <v>65</v>
      </c>
      <c r="BG2334" t="n">
        <v>60</v>
      </c>
      <c r="BH2334" t="n">
        <v>70</v>
      </c>
      <c r="BI2334" t="n">
        <v>75</v>
      </c>
      <c r="BJ2334" t="n">
        <v>20</v>
      </c>
      <c r="BK2334" t="n">
        <v>85</v>
      </c>
      <c r="BL2334" t="inlineStr">
        <is>
          <t>https://fminside.net/players/7-fm-26/75030706-erick-pulgar</t>
        </is>
      </c>
      <c r="BM2334" t="inlineStr">
        <is>
          <t>DM, MC</t>
        </is>
      </c>
      <c r="BN2334" t="n">
        <v>187</v>
      </c>
      <c r="BO2334" t="n">
        <v>3</v>
      </c>
      <c r="BQ2334" t="n">
        <v>66</v>
      </c>
      <c r="BR2334" t="n">
        <v>67.5</v>
      </c>
    </row>
    <row r="2335">
      <c r="A2335" t="n">
        <v>2355</v>
      </c>
      <c r="C2335" t="inlineStr">
        <is>
          <t>Jorginho</t>
        </is>
      </c>
      <c r="E2335" t="inlineStr">
        <is>
          <t>Italie</t>
        </is>
      </c>
      <c r="F2335" t="n">
        <v>34</v>
      </c>
      <c r="G2335" t="inlineStr">
        <is>
          <t>MDC</t>
        </is>
      </c>
      <c r="H2335" t="inlineStr">
        <is>
          <t>CR Flamengo</t>
        </is>
      </c>
      <c r="I2335" t="inlineStr">
        <is>
          <t>Autres clubs</t>
        </is>
      </c>
      <c r="J2335" t="inlineStr">
        <is>
          <t>€4.00m</t>
        </is>
      </c>
      <c r="K2335" t="n">
        <v>70</v>
      </c>
      <c r="L2335" t="n">
        <v>154.9</v>
      </c>
      <c r="N2335" t="inlineStr">
        <is>
          <t>regista</t>
        </is>
      </c>
      <c r="O2335" t="inlineStr">
        <is>
          <t>D</t>
        </is>
      </c>
      <c r="P2335" t="n">
        <v>82</v>
      </c>
      <c r="Q2335" t="n">
        <v>60</v>
      </c>
      <c r="R2335" t="n">
        <v>60</v>
      </c>
      <c r="S2335" t="n">
        <v>40</v>
      </c>
      <c r="T2335" t="n">
        <v>85</v>
      </c>
      <c r="U2335" t="n">
        <v>35</v>
      </c>
      <c r="V2335" t="n">
        <v>45</v>
      </c>
      <c r="W2335" t="n">
        <v>50</v>
      </c>
      <c r="X2335" t="n">
        <v>80</v>
      </c>
      <c r="Y2335" t="n">
        <v>70</v>
      </c>
      <c r="Z2335" t="n">
        <v>75</v>
      </c>
      <c r="AL2335" t="n">
        <v>50</v>
      </c>
      <c r="AM2335" t="n">
        <v>85</v>
      </c>
      <c r="AN2335" t="n">
        <v>70</v>
      </c>
      <c r="AO2335" t="n">
        <v>80</v>
      </c>
      <c r="AP2335" t="n">
        <v>65</v>
      </c>
      <c r="AQ2335" t="n">
        <v>75</v>
      </c>
      <c r="AR2335" t="n">
        <v>75</v>
      </c>
      <c r="AS2335" t="n">
        <v>65</v>
      </c>
      <c r="AT2335" t="n">
        <v>70</v>
      </c>
      <c r="AU2335" t="n">
        <v>75</v>
      </c>
      <c r="AV2335" t="n">
        <v>70</v>
      </c>
      <c r="AW2335" t="n">
        <v>95</v>
      </c>
      <c r="AX2335" t="n">
        <v>80</v>
      </c>
      <c r="AY2335" t="n">
        <v>75</v>
      </c>
      <c r="AZ2335" t="n">
        <v>50</v>
      </c>
      <c r="BA2335" t="n">
        <v>55</v>
      </c>
      <c r="BB2335" t="n">
        <v>70</v>
      </c>
      <c r="BC2335" t="n">
        <v>45</v>
      </c>
      <c r="BD2335" t="n">
        <v>75</v>
      </c>
      <c r="BE2335" t="n">
        <v>50</v>
      </c>
      <c r="BF2335" t="n">
        <v>65</v>
      </c>
      <c r="BG2335" t="n">
        <v>45</v>
      </c>
      <c r="BH2335" t="n">
        <v>55</v>
      </c>
      <c r="BI2335" t="n">
        <v>55</v>
      </c>
      <c r="BJ2335" t="n">
        <v>10</v>
      </c>
      <c r="BK2335" t="n">
        <v>75</v>
      </c>
      <c r="BL2335" t="inlineStr">
        <is>
          <t>https://fminside.net/players/7-fm-26/43036641-jorginho</t>
        </is>
      </c>
      <c r="BM2335" t="inlineStr">
        <is>
          <t>DM, MC</t>
        </is>
      </c>
      <c r="BN2335" t="n">
        <v>180</v>
      </c>
      <c r="BO2335" t="n">
        <v>3</v>
      </c>
      <c r="BQ2335" t="n">
        <v>71</v>
      </c>
      <c r="BR2335" t="n">
        <v>72.7</v>
      </c>
    </row>
    <row r="2336">
      <c r="A2336" t="n">
        <v>2356</v>
      </c>
      <c r="C2336" t="inlineStr">
        <is>
          <t>Nicolás</t>
        </is>
      </c>
      <c r="D2336" t="inlineStr">
        <is>
          <t>de la Cruz</t>
        </is>
      </c>
      <c r="E2336" t="inlineStr">
        <is>
          <t>Uruguay</t>
        </is>
      </c>
      <c r="F2336" t="n">
        <v>29</v>
      </c>
      <c r="G2336" t="inlineStr">
        <is>
          <t>MC</t>
        </is>
      </c>
      <c r="H2336" t="inlineStr">
        <is>
          <t>CR Flamengo</t>
        </is>
      </c>
      <c r="I2336" t="inlineStr">
        <is>
          <t>Autres clubs</t>
        </is>
      </c>
      <c r="J2336" t="inlineStr">
        <is>
          <t>€8.00m</t>
        </is>
      </c>
      <c r="K2336" t="n">
        <v>70</v>
      </c>
      <c r="N2336" t="inlineStr">
        <is>
          <t>box to box</t>
        </is>
      </c>
      <c r="O2336" t="inlineStr">
        <is>
          <t>D</t>
        </is>
      </c>
      <c r="P2336" t="n">
        <v>80.5</v>
      </c>
      <c r="Q2336" t="n">
        <v>60</v>
      </c>
      <c r="R2336" t="n">
        <v>75</v>
      </c>
      <c r="S2336" t="n">
        <v>60</v>
      </c>
      <c r="T2336" t="n">
        <v>75</v>
      </c>
      <c r="U2336" t="n">
        <v>25</v>
      </c>
      <c r="V2336" t="n">
        <v>75</v>
      </c>
      <c r="W2336" t="n">
        <v>25</v>
      </c>
      <c r="X2336" t="n">
        <v>75</v>
      </c>
      <c r="Y2336" t="n">
        <v>45</v>
      </c>
      <c r="Z2336" t="n">
        <v>75</v>
      </c>
      <c r="AL2336" t="n">
        <v>55</v>
      </c>
      <c r="AM2336" t="n">
        <v>65</v>
      </c>
      <c r="AN2336" t="n">
        <v>70</v>
      </c>
      <c r="AO2336" t="n">
        <v>60</v>
      </c>
      <c r="AP2336" t="n">
        <v>60</v>
      </c>
      <c r="AQ2336" t="n">
        <v>65</v>
      </c>
      <c r="AR2336" t="n">
        <v>70</v>
      </c>
      <c r="AS2336" t="n">
        <v>80</v>
      </c>
      <c r="AT2336" t="n">
        <v>35</v>
      </c>
      <c r="AU2336" t="n">
        <v>65</v>
      </c>
      <c r="AV2336" t="n">
        <v>50</v>
      </c>
      <c r="AW2336" t="n">
        <v>65</v>
      </c>
      <c r="AX2336" t="n">
        <v>70</v>
      </c>
      <c r="AY2336" t="n">
        <v>70</v>
      </c>
      <c r="AZ2336" t="n">
        <v>70</v>
      </c>
      <c r="BA2336" t="n">
        <v>75</v>
      </c>
      <c r="BB2336" t="n">
        <v>55</v>
      </c>
      <c r="BC2336" t="n">
        <v>35</v>
      </c>
      <c r="BD2336" t="n">
        <v>55</v>
      </c>
      <c r="BE2336" t="n">
        <v>65</v>
      </c>
      <c r="BF2336" t="n">
        <v>65</v>
      </c>
      <c r="BG2336" t="n">
        <v>25</v>
      </c>
      <c r="BH2336" t="n">
        <v>70</v>
      </c>
      <c r="BI2336" t="n">
        <v>70</v>
      </c>
      <c r="BJ2336" t="n">
        <v>30</v>
      </c>
      <c r="BK2336" t="n">
        <v>60</v>
      </c>
      <c r="BL2336" t="inlineStr">
        <is>
          <t>https://fminside.net/players/7-fm-26/78079444-nicolas-de-la-cruz</t>
        </is>
      </c>
      <c r="BM2336" t="inlineStr">
        <is>
          <t>MC</t>
        </is>
      </c>
      <c r="BN2336" t="n">
        <v>167</v>
      </c>
      <c r="BO2336" t="n">
        <v>4</v>
      </c>
      <c r="BQ2336" t="n">
        <v>68</v>
      </c>
      <c r="BR2336" t="n">
        <v>69.90000000000001</v>
      </c>
    </row>
    <row r="2337">
      <c r="A2337" t="n">
        <v>2357</v>
      </c>
      <c r="C2337" t="inlineStr">
        <is>
          <t>Saúl</t>
        </is>
      </c>
      <c r="D2337" t="inlineStr">
        <is>
          <t>Ñíguez</t>
        </is>
      </c>
      <c r="E2337" t="inlineStr">
        <is>
          <t>Espagne</t>
        </is>
      </c>
      <c r="F2337" t="n">
        <v>31</v>
      </c>
      <c r="G2337" t="inlineStr">
        <is>
          <t>MC</t>
        </is>
      </c>
      <c r="H2337" t="inlineStr">
        <is>
          <t>CR Flamengo</t>
        </is>
      </c>
      <c r="I2337" t="inlineStr">
        <is>
          <t>Autres clubs</t>
        </is>
      </c>
      <c r="J2337" t="inlineStr">
        <is>
          <t>€1.00m</t>
        </is>
      </c>
      <c r="K2337" t="n">
        <v>58</v>
      </c>
      <c r="P2337" t="n">
        <v>56.5</v>
      </c>
      <c r="Q2337" t="n">
        <v>60</v>
      </c>
      <c r="R2337" t="n">
        <v>60</v>
      </c>
      <c r="S2337" t="n">
        <v>65</v>
      </c>
      <c r="T2337" t="n">
        <v>70</v>
      </c>
      <c r="U2337" t="n">
        <v>65</v>
      </c>
      <c r="V2337" t="n">
        <v>60</v>
      </c>
      <c r="W2337" t="n">
        <v>65</v>
      </c>
      <c r="X2337" t="n">
        <v>65</v>
      </c>
      <c r="Y2337" t="n">
        <v>75</v>
      </c>
      <c r="Z2337" t="n">
        <v>65</v>
      </c>
      <c r="AL2337" t="n">
        <v>55</v>
      </c>
      <c r="AM2337" t="n">
        <v>65</v>
      </c>
      <c r="AN2337" t="n">
        <v>65</v>
      </c>
      <c r="AO2337" t="n">
        <v>70</v>
      </c>
      <c r="AP2337" t="n">
        <v>70</v>
      </c>
      <c r="AQ2337" t="n">
        <v>60</v>
      </c>
      <c r="AR2337" t="n">
        <v>75</v>
      </c>
      <c r="AS2337" t="n">
        <v>75</v>
      </c>
      <c r="AT2337" t="n">
        <v>65</v>
      </c>
      <c r="AU2337" t="n">
        <v>70</v>
      </c>
      <c r="AV2337" t="n">
        <v>70</v>
      </c>
      <c r="AW2337" t="n">
        <v>70</v>
      </c>
      <c r="AX2337" t="n">
        <v>65</v>
      </c>
      <c r="AY2337" t="n">
        <v>70</v>
      </c>
      <c r="AZ2337" t="n">
        <v>65</v>
      </c>
      <c r="BA2337" t="n">
        <v>65</v>
      </c>
      <c r="BB2337" t="n">
        <v>60</v>
      </c>
      <c r="BC2337" t="n">
        <v>55</v>
      </c>
      <c r="BD2337" t="n">
        <v>75</v>
      </c>
      <c r="BE2337" t="n">
        <v>65</v>
      </c>
      <c r="BF2337" t="n">
        <v>70</v>
      </c>
      <c r="BG2337" t="n">
        <v>60</v>
      </c>
      <c r="BH2337" t="n">
        <v>65</v>
      </c>
      <c r="BI2337" t="n">
        <v>65</v>
      </c>
      <c r="BJ2337" t="n">
        <v>35</v>
      </c>
      <c r="BK2337" t="n">
        <v>60</v>
      </c>
      <c r="BL2337" t="inlineStr">
        <is>
          <t>https://fminside.net/players/7-fm-26/67103336-saul</t>
        </is>
      </c>
      <c r="BM2337" t="inlineStr">
        <is>
          <t>MC</t>
        </is>
      </c>
      <c r="BN2337" t="n">
        <v>184</v>
      </c>
      <c r="BO2337" t="n">
        <v>3</v>
      </c>
      <c r="BQ2337" t="n">
        <v>68</v>
      </c>
      <c r="BR2337" t="n">
        <v>66.3</v>
      </c>
    </row>
    <row r="2338">
      <c r="A2338" t="n">
        <v>2358</v>
      </c>
      <c r="C2338" t="inlineStr">
        <is>
          <t>Lucas</t>
        </is>
      </c>
      <c r="D2338" t="inlineStr">
        <is>
          <t>Paquetá</t>
        </is>
      </c>
      <c r="E2338" t="inlineStr">
        <is>
          <t>Brésil</t>
        </is>
      </c>
      <c r="F2338" t="n">
        <v>28</v>
      </c>
      <c r="G2338" t="inlineStr">
        <is>
          <t>MOC</t>
        </is>
      </c>
      <c r="H2338" t="inlineStr">
        <is>
          <t>CR Flamengo</t>
        </is>
      </c>
      <c r="I2338" t="inlineStr">
        <is>
          <t>Autres clubs</t>
        </is>
      </c>
      <c r="J2338" t="inlineStr">
        <is>
          <t>€32.00m</t>
        </is>
      </c>
      <c r="K2338" t="n">
        <v>77</v>
      </c>
      <c r="N2338" t="inlineStr">
        <is>
          <t>numero 10</t>
        </is>
      </c>
      <c r="O2338" t="inlineStr">
        <is>
          <t>G</t>
        </is>
      </c>
      <c r="P2338" t="n">
        <v>81</v>
      </c>
      <c r="Q2338" t="n">
        <v>55</v>
      </c>
      <c r="R2338" t="n">
        <v>75</v>
      </c>
      <c r="S2338" t="n">
        <v>60</v>
      </c>
      <c r="T2338" t="n">
        <v>80</v>
      </c>
      <c r="U2338" t="n">
        <v>60</v>
      </c>
      <c r="V2338" t="n">
        <v>60</v>
      </c>
      <c r="W2338" t="n">
        <v>50</v>
      </c>
      <c r="X2338" t="n">
        <v>65</v>
      </c>
      <c r="Y2338" t="n">
        <v>60</v>
      </c>
      <c r="Z2338" t="n">
        <v>85</v>
      </c>
      <c r="AL2338" t="n">
        <v>65</v>
      </c>
      <c r="AM2338" t="n">
        <v>65</v>
      </c>
      <c r="AN2338" t="n">
        <v>80</v>
      </c>
      <c r="AO2338" t="n">
        <v>65</v>
      </c>
      <c r="AP2338" t="n">
        <v>50</v>
      </c>
      <c r="AQ2338" t="n">
        <v>50</v>
      </c>
      <c r="AR2338" t="n">
        <v>65</v>
      </c>
      <c r="AS2338" t="n">
        <v>85</v>
      </c>
      <c r="AT2338" t="n">
        <v>55</v>
      </c>
      <c r="AU2338" t="n">
        <v>65</v>
      </c>
      <c r="AV2338" t="n">
        <v>50</v>
      </c>
      <c r="AW2338" t="n">
        <v>45</v>
      </c>
      <c r="AX2338" t="n">
        <v>70</v>
      </c>
      <c r="AY2338" t="n">
        <v>50</v>
      </c>
      <c r="AZ2338" t="n">
        <v>65</v>
      </c>
      <c r="BA2338" t="n">
        <v>70</v>
      </c>
      <c r="BB2338" t="n">
        <v>70</v>
      </c>
      <c r="BC2338" t="n">
        <v>55</v>
      </c>
      <c r="BD2338" t="n">
        <v>65</v>
      </c>
      <c r="BE2338" t="n">
        <v>65</v>
      </c>
      <c r="BF2338" t="n">
        <v>65</v>
      </c>
      <c r="BG2338" t="n">
        <v>65</v>
      </c>
      <c r="BH2338" t="n">
        <v>60</v>
      </c>
      <c r="BI2338" t="n">
        <v>60</v>
      </c>
      <c r="BJ2338" t="n">
        <v>30</v>
      </c>
      <c r="BK2338" t="n">
        <v>75</v>
      </c>
      <c r="BL2338" t="inlineStr">
        <is>
          <t>https://fminside.net/players/7-fm-26/19226741-lucas-paqueta</t>
        </is>
      </c>
      <c r="BM2338" t="inlineStr">
        <is>
          <t>MC, AML, AMC</t>
        </is>
      </c>
      <c r="BN2338" t="n">
        <v>180</v>
      </c>
      <c r="BO2338" t="n">
        <v>3</v>
      </c>
      <c r="BQ2338" t="n">
        <v>69</v>
      </c>
      <c r="BR2338" t="n">
        <v>70.8</v>
      </c>
    </row>
    <row r="2339">
      <c r="A2339" t="n">
        <v>2359</v>
      </c>
      <c r="C2339" t="inlineStr">
        <is>
          <t>Giorgian</t>
        </is>
      </c>
      <c r="D2339" t="inlineStr">
        <is>
          <t>de Arrascaeta</t>
        </is>
      </c>
      <c r="E2339" t="inlineStr">
        <is>
          <t>Uruguay</t>
        </is>
      </c>
      <c r="F2339" t="n">
        <v>32</v>
      </c>
      <c r="G2339" t="inlineStr">
        <is>
          <t>MOC /AG</t>
        </is>
      </c>
      <c r="H2339" t="inlineStr">
        <is>
          <t>CR Flamengo</t>
        </is>
      </c>
      <c r="I2339" t="inlineStr">
        <is>
          <t>Autres clubs</t>
        </is>
      </c>
      <c r="J2339" t="inlineStr">
        <is>
          <t>€14.00m</t>
        </is>
      </c>
      <c r="K2339" t="n">
        <v>75.5</v>
      </c>
      <c r="N2339" t="inlineStr">
        <is>
          <t xml:space="preserve">numero 10 </t>
        </is>
      </c>
      <c r="O2339" t="inlineStr">
        <is>
          <t>D</t>
        </is>
      </c>
      <c r="P2339" t="n">
        <v>80</v>
      </c>
      <c r="Q2339" t="n">
        <v>65</v>
      </c>
      <c r="R2339" t="n">
        <v>85</v>
      </c>
      <c r="S2339" t="n">
        <v>70</v>
      </c>
      <c r="T2339" t="n">
        <v>80</v>
      </c>
      <c r="U2339" t="n">
        <v>60</v>
      </c>
      <c r="V2339" t="n">
        <v>60</v>
      </c>
      <c r="W2339" t="n">
        <v>20</v>
      </c>
      <c r="X2339" t="n">
        <v>85</v>
      </c>
      <c r="Y2339" t="n">
        <v>35</v>
      </c>
      <c r="Z2339" t="n">
        <v>85</v>
      </c>
      <c r="AL2339" t="n">
        <v>50</v>
      </c>
      <c r="AM2339" t="n">
        <v>85</v>
      </c>
      <c r="AN2339" t="n">
        <v>50</v>
      </c>
      <c r="AO2339" t="n">
        <v>60</v>
      </c>
      <c r="AP2339" t="n">
        <v>60</v>
      </c>
      <c r="AQ2339" t="n">
        <v>65</v>
      </c>
      <c r="AR2339" t="n">
        <v>70</v>
      </c>
      <c r="AS2339" t="n">
        <v>85</v>
      </c>
      <c r="AT2339" t="n">
        <v>75</v>
      </c>
      <c r="AU2339" t="n">
        <v>70</v>
      </c>
      <c r="AV2339" t="n">
        <v>40</v>
      </c>
      <c r="AW2339" t="n">
        <v>65</v>
      </c>
      <c r="AX2339" t="n">
        <v>80</v>
      </c>
      <c r="AY2339" t="n">
        <v>60</v>
      </c>
      <c r="AZ2339" t="n">
        <v>65</v>
      </c>
      <c r="BA2339" t="n">
        <v>80</v>
      </c>
      <c r="BB2339" t="n">
        <v>60</v>
      </c>
      <c r="BC2339" t="n">
        <v>60</v>
      </c>
      <c r="BD2339" t="n">
        <v>50</v>
      </c>
      <c r="BE2339" t="n">
        <v>60</v>
      </c>
      <c r="BF2339" t="n">
        <v>55</v>
      </c>
      <c r="BG2339" t="n">
        <v>50</v>
      </c>
      <c r="BH2339" t="n">
        <v>70</v>
      </c>
      <c r="BI2339" t="n">
        <v>60</v>
      </c>
      <c r="BJ2339" t="n">
        <v>20</v>
      </c>
      <c r="BK2339" t="n">
        <v>65</v>
      </c>
      <c r="BL2339" t="inlineStr">
        <is>
          <t>https://fminside.net/players/7-fm-26/78059800-giorgian-de-arrascaeta</t>
        </is>
      </c>
      <c r="BM2339" t="inlineStr">
        <is>
          <t>AMC</t>
        </is>
      </c>
      <c r="BN2339" t="n">
        <v>173</v>
      </c>
      <c r="BO2339" t="n">
        <v>3</v>
      </c>
      <c r="BQ2339" t="n">
        <v>72</v>
      </c>
      <c r="BR2339" t="n">
        <v>73.2</v>
      </c>
    </row>
    <row r="2340">
      <c r="A2340" t="n">
        <v>2360</v>
      </c>
      <c r="C2340" t="inlineStr">
        <is>
          <t>Jorge</t>
        </is>
      </c>
      <c r="D2340" t="inlineStr">
        <is>
          <t>Carrascal</t>
        </is>
      </c>
      <c r="E2340" t="inlineStr">
        <is>
          <t>Colombie</t>
        </is>
      </c>
      <c r="F2340" t="n">
        <v>28</v>
      </c>
      <c r="G2340" t="inlineStr">
        <is>
          <t>MOC</t>
        </is>
      </c>
      <c r="H2340" t="inlineStr">
        <is>
          <t>CR Flamengo</t>
        </is>
      </c>
      <c r="I2340" t="inlineStr">
        <is>
          <t>Autres clubs</t>
        </is>
      </c>
      <c r="J2340" t="inlineStr">
        <is>
          <t>€13.00m</t>
        </is>
      </c>
      <c r="K2340" t="n">
        <v>71.5</v>
      </c>
      <c r="L2340" t="n">
        <v>167.6</v>
      </c>
      <c r="N2340" t="inlineStr">
        <is>
          <t>trequartista</t>
        </is>
      </c>
      <c r="O2340" t="inlineStr">
        <is>
          <t>D</t>
        </is>
      </c>
      <c r="P2340" t="n">
        <v>76</v>
      </c>
      <c r="Q2340" t="n">
        <v>60</v>
      </c>
      <c r="R2340" t="n">
        <v>85</v>
      </c>
      <c r="S2340" t="n">
        <v>55</v>
      </c>
      <c r="T2340" t="n">
        <v>75</v>
      </c>
      <c r="U2340" t="n">
        <v>35</v>
      </c>
      <c r="V2340" t="n">
        <v>50</v>
      </c>
      <c r="W2340" t="n">
        <v>20</v>
      </c>
      <c r="X2340" t="n">
        <v>65</v>
      </c>
      <c r="Y2340" t="n">
        <v>50</v>
      </c>
      <c r="Z2340" t="n">
        <v>85</v>
      </c>
      <c r="AL2340" t="n">
        <v>45</v>
      </c>
      <c r="AM2340" t="n">
        <v>60</v>
      </c>
      <c r="AN2340" t="n">
        <v>50</v>
      </c>
      <c r="AO2340" t="n">
        <v>50</v>
      </c>
      <c r="AP2340" t="n">
        <v>50</v>
      </c>
      <c r="AQ2340" t="n">
        <v>50</v>
      </c>
      <c r="AR2340" t="n">
        <v>65</v>
      </c>
      <c r="AS2340" t="n">
        <v>80</v>
      </c>
      <c r="AT2340" t="n">
        <v>40</v>
      </c>
      <c r="AU2340" t="n">
        <v>70</v>
      </c>
      <c r="AV2340" t="n">
        <v>40</v>
      </c>
      <c r="AW2340" t="n">
        <v>60</v>
      </c>
      <c r="AX2340" t="n">
        <v>70</v>
      </c>
      <c r="AY2340" t="n">
        <v>50</v>
      </c>
      <c r="AZ2340" t="n">
        <v>70</v>
      </c>
      <c r="BA2340" t="n">
        <v>80</v>
      </c>
      <c r="BB2340" t="n">
        <v>60</v>
      </c>
      <c r="BC2340" t="n">
        <v>45</v>
      </c>
      <c r="BD2340" t="n">
        <v>60</v>
      </c>
      <c r="BE2340" t="n">
        <v>65</v>
      </c>
      <c r="BF2340" t="n">
        <v>65</v>
      </c>
      <c r="BG2340" t="n">
        <v>45</v>
      </c>
      <c r="BH2340" t="n">
        <v>65</v>
      </c>
      <c r="BI2340" t="n">
        <v>65</v>
      </c>
      <c r="BJ2340" t="n">
        <v>20</v>
      </c>
      <c r="BK2340" t="n">
        <v>65</v>
      </c>
      <c r="BL2340" t="inlineStr">
        <is>
          <t>https://fminside.net/players/7-fm-26/76040911-jorge-carrascal</t>
        </is>
      </c>
      <c r="BM2340" t="inlineStr">
        <is>
          <t>AMC</t>
        </is>
      </c>
      <c r="BN2340" t="n">
        <v>179</v>
      </c>
      <c r="BO2340" t="n">
        <v>3</v>
      </c>
      <c r="BQ2340" t="n">
        <v>67</v>
      </c>
      <c r="BR2340" t="n">
        <v>68.3</v>
      </c>
    </row>
    <row r="2341">
      <c r="A2341" t="n">
        <v>2361</v>
      </c>
      <c r="C2341" t="inlineStr">
        <is>
          <t>Samuel</t>
        </is>
      </c>
      <c r="D2341" t="inlineStr">
        <is>
          <t>Lino</t>
        </is>
      </c>
      <c r="E2341" t="inlineStr">
        <is>
          <t>Brésil</t>
        </is>
      </c>
      <c r="F2341" t="n">
        <v>26</v>
      </c>
      <c r="G2341" t="inlineStr">
        <is>
          <t>AG</t>
        </is>
      </c>
      <c r="H2341" t="inlineStr">
        <is>
          <t>CR Flamengo</t>
        </is>
      </c>
      <c r="I2341" t="inlineStr">
        <is>
          <t>Autres clubs</t>
        </is>
      </c>
      <c r="J2341" t="inlineStr">
        <is>
          <t>€15.00m</t>
        </is>
      </c>
      <c r="K2341" t="n">
        <v>72.5</v>
      </c>
      <c r="N2341" t="inlineStr">
        <is>
          <t>ailier inverse</t>
        </is>
      </c>
      <c r="O2341" t="inlineStr">
        <is>
          <t>G</t>
        </is>
      </c>
      <c r="P2341" t="n">
        <v>78</v>
      </c>
      <c r="Q2341" t="n">
        <v>65</v>
      </c>
      <c r="R2341" t="n">
        <v>75</v>
      </c>
      <c r="S2341" t="n">
        <v>55</v>
      </c>
      <c r="T2341" t="n">
        <v>65</v>
      </c>
      <c r="U2341" t="n">
        <v>25</v>
      </c>
      <c r="V2341" t="n">
        <v>60</v>
      </c>
      <c r="W2341" t="n">
        <v>45</v>
      </c>
      <c r="X2341" t="n">
        <v>65</v>
      </c>
      <c r="Y2341" t="n">
        <v>45</v>
      </c>
      <c r="Z2341" t="n">
        <v>70</v>
      </c>
      <c r="AL2341" t="n">
        <v>55</v>
      </c>
      <c r="AM2341" t="n">
        <v>65</v>
      </c>
      <c r="AN2341" t="n">
        <v>60</v>
      </c>
      <c r="AO2341" t="n">
        <v>55</v>
      </c>
      <c r="AP2341" t="n">
        <v>55</v>
      </c>
      <c r="AQ2341" t="n">
        <v>55</v>
      </c>
      <c r="AR2341" t="n">
        <v>65</v>
      </c>
      <c r="AS2341" t="n">
        <v>65</v>
      </c>
      <c r="AT2341" t="n">
        <v>35</v>
      </c>
      <c r="AU2341" t="n">
        <v>60</v>
      </c>
      <c r="AV2341" t="n">
        <v>45</v>
      </c>
      <c r="AW2341" t="n">
        <v>60</v>
      </c>
      <c r="AX2341" t="n">
        <v>65</v>
      </c>
      <c r="AY2341" t="n">
        <v>70</v>
      </c>
      <c r="AZ2341" t="n">
        <v>80</v>
      </c>
      <c r="BA2341" t="n">
        <v>75</v>
      </c>
      <c r="BB2341" t="n">
        <v>65</v>
      </c>
      <c r="BC2341" t="n">
        <v>35</v>
      </c>
      <c r="BD2341" t="n">
        <v>80</v>
      </c>
      <c r="BE2341" t="n">
        <v>80</v>
      </c>
      <c r="BF2341" t="n">
        <v>70</v>
      </c>
      <c r="BG2341" t="n">
        <v>50</v>
      </c>
      <c r="BH2341" t="n">
        <v>40</v>
      </c>
      <c r="BI2341" t="n">
        <v>45</v>
      </c>
      <c r="BJ2341" t="n">
        <v>35</v>
      </c>
      <c r="BK2341" t="n">
        <v>55</v>
      </c>
      <c r="BL2341" t="inlineStr">
        <is>
          <t>https://fminside.net/players/7-fm-26/19320258-samuel-lino</t>
        </is>
      </c>
      <c r="BM2341" t="inlineStr">
        <is>
          <t>ML, AML</t>
        </is>
      </c>
      <c r="BN2341" t="n">
        <v>178</v>
      </c>
      <c r="BO2341" t="n">
        <v>3</v>
      </c>
      <c r="BQ2341" t="n">
        <v>69</v>
      </c>
      <c r="BR2341" t="n">
        <v>70.3</v>
      </c>
    </row>
    <row r="2342">
      <c r="A2342" t="n">
        <v>2362</v>
      </c>
      <c r="C2342" t="inlineStr">
        <is>
          <t>Everton</t>
        </is>
      </c>
      <c r="E2342" t="inlineStr">
        <is>
          <t>Brésil</t>
        </is>
      </c>
      <c r="F2342" t="n">
        <v>30</v>
      </c>
      <c r="G2342" t="inlineStr">
        <is>
          <t>AG</t>
        </is>
      </c>
      <c r="H2342" t="inlineStr">
        <is>
          <t>CR Flamengo</t>
        </is>
      </c>
      <c r="I2342" t="inlineStr">
        <is>
          <t>Autres clubs</t>
        </is>
      </c>
      <c r="J2342" t="inlineStr">
        <is>
          <t>€7.00m</t>
        </is>
      </c>
      <c r="K2342" t="n">
        <v>69</v>
      </c>
      <c r="O2342" t="inlineStr">
        <is>
          <t>D</t>
        </is>
      </c>
      <c r="P2342" t="n">
        <v>76</v>
      </c>
      <c r="Q2342" t="n">
        <v>60</v>
      </c>
      <c r="R2342" t="n">
        <v>75</v>
      </c>
      <c r="S2342" t="n">
        <v>65</v>
      </c>
      <c r="T2342" t="n">
        <v>70</v>
      </c>
      <c r="U2342" t="n">
        <v>50</v>
      </c>
      <c r="V2342" t="n">
        <v>70</v>
      </c>
      <c r="W2342" t="n">
        <v>25</v>
      </c>
      <c r="X2342" t="n">
        <v>65</v>
      </c>
      <c r="Y2342" t="n">
        <v>30</v>
      </c>
      <c r="Z2342" t="n">
        <v>70</v>
      </c>
      <c r="AL2342" t="n">
        <v>65</v>
      </c>
      <c r="AM2342" t="n">
        <v>60</v>
      </c>
      <c r="AN2342" t="n">
        <v>60</v>
      </c>
      <c r="AO2342" t="n">
        <v>60</v>
      </c>
      <c r="AP2342" t="n">
        <v>60</v>
      </c>
      <c r="AQ2342" t="n">
        <v>50</v>
      </c>
      <c r="AR2342" t="n">
        <v>70</v>
      </c>
      <c r="AS2342" t="n">
        <v>75</v>
      </c>
      <c r="AT2342" t="n">
        <v>40</v>
      </c>
      <c r="AU2342" t="n">
        <v>65</v>
      </c>
      <c r="AV2342" t="n">
        <v>35</v>
      </c>
      <c r="AW2342" t="n">
        <v>60</v>
      </c>
      <c r="AX2342" t="n">
        <v>60</v>
      </c>
      <c r="AY2342" t="n">
        <v>60</v>
      </c>
      <c r="AZ2342" t="n">
        <v>75</v>
      </c>
      <c r="BA2342" t="n">
        <v>70</v>
      </c>
      <c r="BB2342" t="n">
        <v>70</v>
      </c>
      <c r="BC2342" t="n">
        <v>40</v>
      </c>
      <c r="BD2342" t="n">
        <v>60</v>
      </c>
      <c r="BE2342" t="n">
        <v>70</v>
      </c>
      <c r="BF2342" t="n">
        <v>65</v>
      </c>
      <c r="BG2342" t="n">
        <v>65</v>
      </c>
      <c r="BH2342" t="n">
        <v>60</v>
      </c>
      <c r="BI2342" t="n">
        <v>35</v>
      </c>
      <c r="BJ2342" t="n">
        <v>20</v>
      </c>
      <c r="BK2342" t="n">
        <v>55</v>
      </c>
      <c r="BL2342" t="inlineStr">
        <is>
          <t>https://fminside.net/players/7-fm-26/19233146-everton-cebolinha</t>
        </is>
      </c>
      <c r="BM2342" t="inlineStr">
        <is>
          <t>AMR, AML</t>
        </is>
      </c>
      <c r="BN2342" t="n">
        <v>174</v>
      </c>
      <c r="BO2342" t="n">
        <v>3</v>
      </c>
      <c r="BQ2342" t="n">
        <v>65</v>
      </c>
      <c r="BR2342" t="n">
        <v>66.7</v>
      </c>
    </row>
    <row r="2343">
      <c r="A2343" t="n">
        <v>2363</v>
      </c>
      <c r="C2343" t="inlineStr">
        <is>
          <t>Gonzalo</t>
        </is>
      </c>
      <c r="D2343" t="inlineStr">
        <is>
          <t>Plata</t>
        </is>
      </c>
      <c r="E2343" t="inlineStr">
        <is>
          <t>Équateur</t>
        </is>
      </c>
      <c r="F2343" t="n">
        <v>25</v>
      </c>
      <c r="G2343" t="inlineStr">
        <is>
          <t>AD</t>
        </is>
      </c>
      <c r="H2343" t="inlineStr">
        <is>
          <t>CR Flamengo</t>
        </is>
      </c>
      <c r="I2343" t="inlineStr">
        <is>
          <t>Autres clubs</t>
        </is>
      </c>
      <c r="J2343" t="inlineStr">
        <is>
          <t>€9.00m</t>
        </is>
      </c>
      <c r="K2343" t="n">
        <v>69.5</v>
      </c>
      <c r="O2343" t="inlineStr">
        <is>
          <t>G</t>
        </is>
      </c>
      <c r="P2343" t="n">
        <v>76</v>
      </c>
      <c r="Q2343" t="n">
        <v>70</v>
      </c>
      <c r="R2343" t="n">
        <v>80</v>
      </c>
      <c r="S2343" t="n">
        <v>65</v>
      </c>
      <c r="T2343" t="n">
        <v>70</v>
      </c>
      <c r="U2343" t="n">
        <v>45</v>
      </c>
      <c r="V2343" t="n">
        <v>60</v>
      </c>
      <c r="W2343" t="n">
        <v>30</v>
      </c>
      <c r="X2343" t="n">
        <v>65</v>
      </c>
      <c r="Y2343" t="n">
        <v>25</v>
      </c>
      <c r="Z2343" t="n">
        <v>75</v>
      </c>
      <c r="AL2343" t="n">
        <v>70</v>
      </c>
      <c r="AM2343" t="n">
        <v>50</v>
      </c>
      <c r="AN2343" t="n">
        <v>40</v>
      </c>
      <c r="AO2343" t="n">
        <v>50</v>
      </c>
      <c r="AP2343" t="n">
        <v>45</v>
      </c>
      <c r="AQ2343" t="n">
        <v>50</v>
      </c>
      <c r="AR2343" t="n">
        <v>45</v>
      </c>
      <c r="AS2343" t="n">
        <v>80</v>
      </c>
      <c r="AT2343" t="n">
        <v>40</v>
      </c>
      <c r="AU2343" t="n">
        <v>65</v>
      </c>
      <c r="AV2343" t="n">
        <v>25</v>
      </c>
      <c r="AW2343" t="n">
        <v>60</v>
      </c>
      <c r="AX2343" t="n">
        <v>65</v>
      </c>
      <c r="AY2343" t="n">
        <v>65</v>
      </c>
      <c r="AZ2343" t="n">
        <v>80</v>
      </c>
      <c r="BA2343" t="n">
        <v>80</v>
      </c>
      <c r="BB2343" t="n">
        <v>65</v>
      </c>
      <c r="BC2343" t="n">
        <v>45</v>
      </c>
      <c r="BD2343" t="n">
        <v>75</v>
      </c>
      <c r="BE2343" t="n">
        <v>75</v>
      </c>
      <c r="BF2343" t="n">
        <v>65</v>
      </c>
      <c r="BG2343" t="n">
        <v>40</v>
      </c>
      <c r="BH2343" t="n">
        <v>75</v>
      </c>
      <c r="BI2343" t="n">
        <v>70</v>
      </c>
      <c r="BJ2343" t="n">
        <v>25</v>
      </c>
      <c r="BK2343" t="n">
        <v>60</v>
      </c>
      <c r="BL2343" t="inlineStr">
        <is>
          <t>https://fminside.net/players/7-fm-26/86066846-gonzalo-plata</t>
        </is>
      </c>
      <c r="BM2343" t="inlineStr">
        <is>
          <t>AMR</t>
        </is>
      </c>
      <c r="BN2343" t="n">
        <v>178</v>
      </c>
      <c r="BO2343" t="n">
        <v>2</v>
      </c>
      <c r="BQ2343" t="n">
        <v>66</v>
      </c>
      <c r="BR2343" t="n">
        <v>67.5</v>
      </c>
    </row>
    <row r="2344">
      <c r="A2344" t="n">
        <v>2364</v>
      </c>
      <c r="C2344" t="inlineStr">
        <is>
          <t>Luiz</t>
        </is>
      </c>
      <c r="D2344" t="inlineStr">
        <is>
          <t>Araújo</t>
        </is>
      </c>
      <c r="E2344" t="inlineStr">
        <is>
          <t>Brésil</t>
        </is>
      </c>
      <c r="F2344" t="n">
        <v>30</v>
      </c>
      <c r="G2344" t="inlineStr">
        <is>
          <t>AD</t>
        </is>
      </c>
      <c r="H2344" t="inlineStr">
        <is>
          <t>CR Flamengo</t>
        </is>
      </c>
      <c r="I2344" t="inlineStr">
        <is>
          <t>Autres clubs</t>
        </is>
      </c>
      <c r="J2344" t="inlineStr">
        <is>
          <t>€7.00m</t>
        </is>
      </c>
      <c r="K2344" t="n">
        <v>69</v>
      </c>
      <c r="O2344" t="inlineStr">
        <is>
          <t>G</t>
        </is>
      </c>
      <c r="P2344" t="n">
        <v>77</v>
      </c>
      <c r="Q2344" t="n">
        <v>70</v>
      </c>
      <c r="R2344" t="n">
        <v>75</v>
      </c>
      <c r="S2344" t="n">
        <v>55</v>
      </c>
      <c r="T2344" t="n">
        <v>65</v>
      </c>
      <c r="U2344" t="n">
        <v>40</v>
      </c>
      <c r="V2344" t="n">
        <v>65</v>
      </c>
      <c r="W2344" t="n">
        <v>40</v>
      </c>
      <c r="X2344" t="n">
        <v>65</v>
      </c>
      <c r="Y2344" t="n">
        <v>45</v>
      </c>
      <c r="Z2344" t="n">
        <v>70</v>
      </c>
      <c r="AL2344" t="n">
        <v>60</v>
      </c>
      <c r="AM2344" t="n">
        <v>60</v>
      </c>
      <c r="AN2344" t="n">
        <v>55</v>
      </c>
      <c r="AO2344" t="n">
        <v>60</v>
      </c>
      <c r="AP2344" t="n">
        <v>60</v>
      </c>
      <c r="AQ2344" t="n">
        <v>55</v>
      </c>
      <c r="AR2344" t="n">
        <v>50</v>
      </c>
      <c r="AS2344" t="n">
        <v>70</v>
      </c>
      <c r="AT2344" t="n">
        <v>50</v>
      </c>
      <c r="AU2344" t="n">
        <v>65</v>
      </c>
      <c r="AV2344" t="n">
        <v>30</v>
      </c>
      <c r="AW2344" t="n">
        <v>75</v>
      </c>
      <c r="AX2344" t="n">
        <v>65</v>
      </c>
      <c r="AY2344" t="n">
        <v>75</v>
      </c>
      <c r="AZ2344" t="n">
        <v>70</v>
      </c>
      <c r="BA2344" t="n">
        <v>75</v>
      </c>
      <c r="BB2344" t="n">
        <v>60</v>
      </c>
      <c r="BC2344" t="n">
        <v>35</v>
      </c>
      <c r="BD2344" t="n">
        <v>70</v>
      </c>
      <c r="BE2344" t="n">
        <v>70</v>
      </c>
      <c r="BF2344" t="n">
        <v>65</v>
      </c>
      <c r="BG2344" t="n">
        <v>40</v>
      </c>
      <c r="BH2344" t="n">
        <v>65</v>
      </c>
      <c r="BI2344" t="n">
        <v>55</v>
      </c>
      <c r="BJ2344" t="n">
        <v>35</v>
      </c>
      <c r="BK2344" t="n">
        <v>50</v>
      </c>
      <c r="BL2344" t="inlineStr">
        <is>
          <t>https://fminside.net/players/7-fm-26/19215572-luiz-araujo</t>
        </is>
      </c>
      <c r="BM2344" t="inlineStr">
        <is>
          <t>AMR</t>
        </is>
      </c>
      <c r="BN2344" t="n">
        <v>175</v>
      </c>
      <c r="BO2344" t="n">
        <v>3</v>
      </c>
      <c r="BQ2344" t="n">
        <v>66</v>
      </c>
      <c r="BR2344" t="n">
        <v>67.7</v>
      </c>
    </row>
    <row r="2345">
      <c r="A2345" t="n">
        <v>2365</v>
      </c>
      <c r="C2345" t="inlineStr">
        <is>
          <t>Pedro</t>
        </is>
      </c>
      <c r="E2345" t="inlineStr">
        <is>
          <t>Brésil</t>
        </is>
      </c>
      <c r="F2345" t="n">
        <v>29</v>
      </c>
      <c r="G2345" t="inlineStr">
        <is>
          <t>BU</t>
        </is>
      </c>
      <c r="H2345" t="inlineStr">
        <is>
          <t>CR Flamengo</t>
        </is>
      </c>
      <c r="I2345" t="inlineStr">
        <is>
          <t>Autres clubs</t>
        </is>
      </c>
      <c r="J2345" t="inlineStr">
        <is>
          <t>€20.00m</t>
        </is>
      </c>
      <c r="K2345" t="n">
        <v>75</v>
      </c>
      <c r="L2345" t="n">
        <v>170.2</v>
      </c>
      <c r="N2345" t="inlineStr">
        <is>
          <t>buteur axial</t>
        </is>
      </c>
      <c r="O2345" t="inlineStr">
        <is>
          <t>D</t>
        </is>
      </c>
      <c r="P2345" t="n">
        <v>76</v>
      </c>
      <c r="Q2345" t="n">
        <v>40</v>
      </c>
      <c r="R2345" t="n">
        <v>65</v>
      </c>
      <c r="S2345" t="n">
        <v>75</v>
      </c>
      <c r="T2345" t="n">
        <v>85</v>
      </c>
      <c r="U2345" t="n">
        <v>70</v>
      </c>
      <c r="V2345" t="n">
        <v>60</v>
      </c>
      <c r="W2345" t="n">
        <v>35</v>
      </c>
      <c r="X2345" t="n">
        <v>65</v>
      </c>
      <c r="Y2345" t="n">
        <v>30</v>
      </c>
      <c r="Z2345" t="n">
        <v>75</v>
      </c>
      <c r="AL2345" t="n">
        <v>60</v>
      </c>
      <c r="AM2345" t="n">
        <v>75</v>
      </c>
      <c r="AN2345" t="n">
        <v>70</v>
      </c>
      <c r="AO2345" t="n">
        <v>70</v>
      </c>
      <c r="AP2345" t="n">
        <v>65</v>
      </c>
      <c r="AQ2345" t="n">
        <v>65</v>
      </c>
      <c r="AR2345" t="n">
        <v>75</v>
      </c>
      <c r="AS2345" t="n">
        <v>65</v>
      </c>
      <c r="AT2345" t="n">
        <v>50</v>
      </c>
      <c r="AU2345" t="n">
        <v>70</v>
      </c>
      <c r="AV2345" t="n">
        <v>30</v>
      </c>
      <c r="AW2345" t="n">
        <v>60</v>
      </c>
      <c r="AX2345" t="n">
        <v>65</v>
      </c>
      <c r="AY2345" t="n">
        <v>60</v>
      </c>
      <c r="AZ2345" t="n">
        <v>65</v>
      </c>
      <c r="BA2345" t="n">
        <v>60</v>
      </c>
      <c r="BB2345" t="n">
        <v>70</v>
      </c>
      <c r="BC2345" t="n">
        <v>65</v>
      </c>
      <c r="BD2345" t="n">
        <v>60</v>
      </c>
      <c r="BE2345" t="n">
        <v>65</v>
      </c>
      <c r="BF2345" t="n">
        <v>65</v>
      </c>
      <c r="BG2345" t="n">
        <v>70</v>
      </c>
      <c r="BH2345" t="n">
        <v>40</v>
      </c>
      <c r="BI2345" t="n">
        <v>55</v>
      </c>
      <c r="BJ2345" t="n">
        <v>35</v>
      </c>
      <c r="BK2345" t="n">
        <v>80</v>
      </c>
      <c r="BL2345" t="inlineStr">
        <is>
          <t>https://fminside.net/players/7-fm-26/19259566-pedro</t>
        </is>
      </c>
      <c r="BM2345" t="inlineStr">
        <is>
          <t>ST</t>
        </is>
      </c>
      <c r="BN2345" t="n">
        <v>185</v>
      </c>
      <c r="BO2345" t="n">
        <v>3</v>
      </c>
      <c r="BQ2345" t="n">
        <v>70</v>
      </c>
      <c r="BR2345" t="n">
        <v>70.90000000000001</v>
      </c>
    </row>
    <row r="2346">
      <c r="A2346" t="n">
        <v>2366</v>
      </c>
      <c r="C2346" t="inlineStr">
        <is>
          <t>Wallace</t>
        </is>
      </c>
      <c r="D2346" t="inlineStr">
        <is>
          <t>Yan</t>
        </is>
      </c>
      <c r="E2346" t="inlineStr">
        <is>
          <t>Brésil</t>
        </is>
      </c>
      <c r="F2346" t="n">
        <v>21</v>
      </c>
      <c r="G2346" t="inlineStr">
        <is>
          <t>BU</t>
        </is>
      </c>
      <c r="H2346" t="inlineStr">
        <is>
          <t>CR Flamengo</t>
        </is>
      </c>
      <c r="I2346" t="inlineStr">
        <is>
          <t>Autres clubs</t>
        </is>
      </c>
      <c r="J2346" t="inlineStr">
        <is>
          <t>€5.00m</t>
        </is>
      </c>
      <c r="K2346" t="n">
        <v>66.5</v>
      </c>
      <c r="O2346" t="inlineStr">
        <is>
          <t>D</t>
        </is>
      </c>
      <c r="P2346" t="n">
        <v>71</v>
      </c>
      <c r="Q2346" t="n">
        <v>60</v>
      </c>
      <c r="R2346" t="n">
        <v>65</v>
      </c>
      <c r="S2346" t="n">
        <v>60</v>
      </c>
      <c r="T2346" t="n">
        <v>65</v>
      </c>
      <c r="U2346" t="n">
        <v>60</v>
      </c>
      <c r="V2346" t="n">
        <v>55</v>
      </c>
      <c r="W2346" t="n">
        <v>30</v>
      </c>
      <c r="X2346" t="n">
        <v>65</v>
      </c>
      <c r="Y2346" t="n">
        <v>35</v>
      </c>
      <c r="Z2346" t="n">
        <v>65</v>
      </c>
      <c r="AL2346" t="n">
        <v>65</v>
      </c>
      <c r="AM2346" t="n">
        <v>65</v>
      </c>
      <c r="AN2346" t="n">
        <v>75</v>
      </c>
      <c r="AO2346" t="n">
        <v>60</v>
      </c>
      <c r="AP2346" t="n">
        <v>60</v>
      </c>
      <c r="AQ2346" t="n">
        <v>60</v>
      </c>
      <c r="AR2346" t="n">
        <v>70</v>
      </c>
      <c r="AS2346" t="n">
        <v>65</v>
      </c>
      <c r="AT2346" t="n">
        <v>35</v>
      </c>
      <c r="AU2346" t="n">
        <v>70</v>
      </c>
      <c r="AV2346" t="n">
        <v>40</v>
      </c>
      <c r="AW2346" t="n">
        <v>60</v>
      </c>
      <c r="AX2346" t="n">
        <v>60</v>
      </c>
      <c r="AY2346" t="n">
        <v>65</v>
      </c>
      <c r="AZ2346" t="n">
        <v>65</v>
      </c>
      <c r="BA2346" t="n">
        <v>65</v>
      </c>
      <c r="BB2346" t="n">
        <v>55</v>
      </c>
      <c r="BC2346" t="n">
        <v>55</v>
      </c>
      <c r="BD2346" t="n">
        <v>65</v>
      </c>
      <c r="BE2346" t="n">
        <v>65</v>
      </c>
      <c r="BF2346" t="n">
        <v>60</v>
      </c>
      <c r="BG2346" t="n">
        <v>55</v>
      </c>
      <c r="BH2346" t="n">
        <v>50</v>
      </c>
      <c r="BI2346" t="n">
        <v>55</v>
      </c>
      <c r="BJ2346" t="n">
        <v>20</v>
      </c>
      <c r="BK2346" t="n">
        <v>65</v>
      </c>
      <c r="BL2346" t="inlineStr">
        <is>
          <t>https://fminside.net/players/7-fm-26/2000157410-wallace-yan</t>
        </is>
      </c>
      <c r="BM2346" t="inlineStr">
        <is>
          <t>AMR, AMC</t>
        </is>
      </c>
      <c r="BN2346" t="n">
        <v>179</v>
      </c>
      <c r="BO2346" t="n">
        <v>3</v>
      </c>
      <c r="BQ2346" t="n">
        <v>58</v>
      </c>
      <c r="BR2346" t="n">
        <v>59.9</v>
      </c>
    </row>
    <row r="2347">
      <c r="A2347" t="n">
        <v>2367</v>
      </c>
      <c r="C2347" t="inlineStr">
        <is>
          <t>Bruno</t>
        </is>
      </c>
      <c r="D2347" t="inlineStr">
        <is>
          <t>Henrique</t>
        </is>
      </c>
      <c r="E2347" t="inlineStr">
        <is>
          <t>Brésil</t>
        </is>
      </c>
      <c r="F2347" t="n">
        <v>35</v>
      </c>
      <c r="G2347" t="inlineStr">
        <is>
          <t>BU</t>
        </is>
      </c>
      <c r="H2347" t="inlineStr">
        <is>
          <t>CR Flamengo</t>
        </is>
      </c>
      <c r="I2347" t="inlineStr">
        <is>
          <t>Autres clubs</t>
        </is>
      </c>
      <c r="J2347" t="inlineStr">
        <is>
          <t>€750k</t>
        </is>
      </c>
      <c r="K2347" t="n">
        <v>61.5</v>
      </c>
      <c r="P2347" t="n">
        <v>61</v>
      </c>
      <c r="Q2347" t="n">
        <v>50</v>
      </c>
      <c r="R2347" t="n">
        <v>75</v>
      </c>
      <c r="S2347" t="n">
        <v>60</v>
      </c>
      <c r="T2347" t="n">
        <v>60</v>
      </c>
      <c r="U2347" t="n">
        <v>75</v>
      </c>
      <c r="V2347" t="n">
        <v>55</v>
      </c>
      <c r="W2347" t="n">
        <v>30</v>
      </c>
      <c r="X2347" t="n">
        <v>65</v>
      </c>
      <c r="Y2347" t="n">
        <v>25</v>
      </c>
      <c r="Z2347" t="n">
        <v>65</v>
      </c>
      <c r="AL2347" t="n">
        <v>75</v>
      </c>
      <c r="AM2347" t="n">
        <v>65</v>
      </c>
      <c r="AN2347" t="n">
        <v>75</v>
      </c>
      <c r="AO2347" t="n">
        <v>60</v>
      </c>
      <c r="AP2347" t="n">
        <v>60</v>
      </c>
      <c r="AQ2347" t="n">
        <v>55</v>
      </c>
      <c r="AR2347" t="n">
        <v>80</v>
      </c>
      <c r="AS2347" t="n">
        <v>75</v>
      </c>
      <c r="AT2347" t="n">
        <v>70</v>
      </c>
      <c r="AU2347" t="n">
        <v>70</v>
      </c>
      <c r="AV2347" t="n">
        <v>25</v>
      </c>
      <c r="AW2347" t="n">
        <v>65</v>
      </c>
      <c r="AX2347" t="n">
        <v>65</v>
      </c>
      <c r="AY2347" t="n">
        <v>65</v>
      </c>
      <c r="AZ2347" t="n">
        <v>70</v>
      </c>
      <c r="BA2347" t="n">
        <v>65</v>
      </c>
      <c r="BB2347" t="n">
        <v>60</v>
      </c>
      <c r="BC2347" t="n">
        <v>80</v>
      </c>
      <c r="BD2347" t="n">
        <v>80</v>
      </c>
      <c r="BE2347" t="n">
        <v>70</v>
      </c>
      <c r="BF2347" t="n">
        <v>65</v>
      </c>
      <c r="BG2347" t="n">
        <v>50</v>
      </c>
      <c r="BH2347" t="n">
        <v>40</v>
      </c>
      <c r="BI2347" t="n">
        <v>30</v>
      </c>
      <c r="BJ2347" t="n">
        <v>15</v>
      </c>
      <c r="BK2347" t="n">
        <v>55</v>
      </c>
      <c r="BL2347" t="inlineStr">
        <is>
          <t>https://fminside.net/players/7-fm-26/19258642-bruno-henrique</t>
        </is>
      </c>
      <c r="BM2347" t="inlineStr">
        <is>
          <t>AML, ST</t>
        </is>
      </c>
      <c r="BN2347" t="n">
        <v>183</v>
      </c>
      <c r="BO2347" t="n">
        <v>2</v>
      </c>
      <c r="BQ2347" t="n">
        <v>65</v>
      </c>
      <c r="BR2347" t="n">
        <v>64.40000000000001</v>
      </c>
    </row>
    <row r="2348">
      <c r="A2348" t="n">
        <v>2368</v>
      </c>
      <c r="C2348" t="inlineStr">
        <is>
          <t>Otávio</t>
        </is>
      </c>
      <c r="D2348" t="inlineStr">
        <is>
          <t>Costa</t>
        </is>
      </c>
      <c r="E2348" t="inlineStr">
        <is>
          <t>Brésil</t>
        </is>
      </c>
      <c r="F2348" t="n">
        <v>20</v>
      </c>
      <c r="G2348" t="inlineStr">
        <is>
          <t>GK</t>
        </is>
      </c>
      <c r="H2348" t="inlineStr">
        <is>
          <t>Cruzeiro EC</t>
        </is>
      </c>
      <c r="I2348" t="inlineStr">
        <is>
          <t>Autres clubs</t>
        </is>
      </c>
      <c r="J2348" t="inlineStr">
        <is>
          <t>€500k</t>
        </is>
      </c>
      <c r="K2348" t="n">
        <v>51.5</v>
      </c>
      <c r="P2348" t="n">
        <v>55.5</v>
      </c>
      <c r="T2348" t="n">
        <v>35</v>
      </c>
      <c r="X2348" t="n">
        <v>45</v>
      </c>
      <c r="Z2348" t="n">
        <v>40</v>
      </c>
      <c r="AA2348" t="n">
        <v>65</v>
      </c>
      <c r="AB2348" t="n">
        <v>50</v>
      </c>
      <c r="AC2348" t="n">
        <v>45</v>
      </c>
      <c r="AD2348" t="n">
        <v>30</v>
      </c>
      <c r="AE2348" t="n">
        <v>55</v>
      </c>
      <c r="AF2348" t="n">
        <v>45</v>
      </c>
      <c r="AG2348" t="n">
        <v>65</v>
      </c>
      <c r="AH2348" t="n">
        <v>70</v>
      </c>
      <c r="AI2348" t="n">
        <v>60</v>
      </c>
      <c r="AJ2348" t="n">
        <v>70</v>
      </c>
      <c r="AK2348" t="n">
        <v>45</v>
      </c>
      <c r="AL2348" t="n">
        <v>65</v>
      </c>
      <c r="AM2348" t="n">
        <v>55</v>
      </c>
      <c r="AN2348" t="n">
        <v>50</v>
      </c>
      <c r="AO2348" t="n">
        <v>50</v>
      </c>
      <c r="AP2348" t="n">
        <v>45</v>
      </c>
      <c r="AQ2348" t="n">
        <v>45</v>
      </c>
      <c r="AR2348" t="n">
        <v>60</v>
      </c>
      <c r="AS2348" t="n">
        <v>15</v>
      </c>
      <c r="AT2348" t="n">
        <v>40</v>
      </c>
      <c r="AU2348" t="n">
        <v>5</v>
      </c>
      <c r="AV2348" t="n">
        <v>55</v>
      </c>
      <c r="AW2348" t="n">
        <v>55</v>
      </c>
      <c r="AX2348" t="n">
        <v>40</v>
      </c>
      <c r="AY2348" t="n">
        <v>50</v>
      </c>
      <c r="AZ2348" t="n">
        <v>55</v>
      </c>
      <c r="BA2348" t="n">
        <v>55</v>
      </c>
      <c r="BB2348" t="n">
        <v>50</v>
      </c>
      <c r="BC2348" t="n">
        <v>80</v>
      </c>
      <c r="BD2348" t="n">
        <v>55</v>
      </c>
      <c r="BE2348" t="n">
        <v>45</v>
      </c>
      <c r="BF2348" t="n">
        <v>40</v>
      </c>
      <c r="BG2348" t="n">
        <v>50</v>
      </c>
      <c r="BL2348" t="inlineStr">
        <is>
          <t>https://fminside.net/players/7-fm-26/2000243117-otavio</t>
        </is>
      </c>
      <c r="BM2348" t="inlineStr">
        <is>
          <t>GK</t>
        </is>
      </c>
      <c r="BN2348" t="n">
        <v>192</v>
      </c>
      <c r="BO2348" t="n">
        <v>2</v>
      </c>
      <c r="BQ2348" t="n">
        <v>45</v>
      </c>
      <c r="BR2348" t="n">
        <v>46.6</v>
      </c>
    </row>
    <row r="2349">
      <c r="A2349" t="n">
        <v>2369</v>
      </c>
      <c r="C2349" t="inlineStr">
        <is>
          <t>Cássio</t>
        </is>
      </c>
      <c r="E2349" t="inlineStr">
        <is>
          <t>Brésil</t>
        </is>
      </c>
      <c r="F2349" t="n">
        <v>39</v>
      </c>
      <c r="G2349" t="inlineStr">
        <is>
          <t>GK</t>
        </is>
      </c>
      <c r="H2349" t="inlineStr">
        <is>
          <t>Cruzeiro EC</t>
        </is>
      </c>
      <c r="I2349" t="inlineStr">
        <is>
          <t>Autres clubs</t>
        </is>
      </c>
      <c r="J2349" t="inlineStr">
        <is>
          <t>€250k</t>
        </is>
      </c>
      <c r="K2349" t="n">
        <v>57.5</v>
      </c>
      <c r="P2349" t="n">
        <v>62.5</v>
      </c>
      <c r="T2349" t="n">
        <v>45</v>
      </c>
      <c r="X2349" t="n">
        <v>50</v>
      </c>
      <c r="Z2349" t="n">
        <v>45</v>
      </c>
      <c r="AA2349" t="n">
        <v>85</v>
      </c>
      <c r="AB2349" t="n">
        <v>65</v>
      </c>
      <c r="AC2349" t="n">
        <v>65</v>
      </c>
      <c r="AD2349" t="n">
        <v>25</v>
      </c>
      <c r="AE2349" t="n">
        <v>75</v>
      </c>
      <c r="AF2349" t="n">
        <v>65</v>
      </c>
      <c r="AG2349" t="n">
        <v>75</v>
      </c>
      <c r="AH2349" t="n">
        <v>55</v>
      </c>
      <c r="AI2349" t="n">
        <v>60</v>
      </c>
      <c r="AJ2349" t="n">
        <v>60</v>
      </c>
      <c r="AK2349" t="n">
        <v>65</v>
      </c>
      <c r="AL2349" t="n">
        <v>50</v>
      </c>
      <c r="AM2349" t="n">
        <v>65</v>
      </c>
      <c r="AN2349" t="n">
        <v>60</v>
      </c>
      <c r="AO2349" t="n">
        <v>70</v>
      </c>
      <c r="AP2349" t="n">
        <v>65</v>
      </c>
      <c r="AQ2349" t="n">
        <v>60</v>
      </c>
      <c r="AR2349" t="n">
        <v>90</v>
      </c>
      <c r="AS2349" t="n">
        <v>25</v>
      </c>
      <c r="AT2349" t="n">
        <v>80</v>
      </c>
      <c r="AU2349" t="n">
        <v>35</v>
      </c>
      <c r="AV2349" t="n">
        <v>70</v>
      </c>
      <c r="AW2349" t="n">
        <v>60</v>
      </c>
      <c r="AX2349" t="n">
        <v>55</v>
      </c>
      <c r="AY2349" t="n">
        <v>65</v>
      </c>
      <c r="AZ2349" t="n">
        <v>40</v>
      </c>
      <c r="BA2349" t="n">
        <v>50</v>
      </c>
      <c r="BB2349" t="n">
        <v>75</v>
      </c>
      <c r="BC2349" t="n">
        <v>70</v>
      </c>
      <c r="BD2349" t="n">
        <v>70</v>
      </c>
      <c r="BE2349" t="n">
        <v>45</v>
      </c>
      <c r="BF2349" t="n">
        <v>50</v>
      </c>
      <c r="BG2349" t="n">
        <v>70</v>
      </c>
      <c r="BL2349" t="inlineStr">
        <is>
          <t>https://fminside.net/players/7-fm-26/8833553-cassio</t>
        </is>
      </c>
      <c r="BM2349" t="inlineStr">
        <is>
          <t>GK</t>
        </is>
      </c>
      <c r="BN2349" t="n">
        <v>195</v>
      </c>
      <c r="BO2349" t="n">
        <v>3</v>
      </c>
      <c r="BQ2349" t="n">
        <v>65</v>
      </c>
      <c r="BR2349" t="n">
        <v>64.59999999999999</v>
      </c>
    </row>
    <row r="2350">
      <c r="A2350" t="n">
        <v>2370</v>
      </c>
      <c r="C2350" t="inlineStr">
        <is>
          <t>Fabrício</t>
        </is>
      </c>
      <c r="D2350" t="inlineStr">
        <is>
          <t>Bruno</t>
        </is>
      </c>
      <c r="E2350" t="inlineStr">
        <is>
          <t>Brésil</t>
        </is>
      </c>
      <c r="F2350" t="n">
        <v>30</v>
      </c>
      <c r="G2350" t="inlineStr">
        <is>
          <t>DC</t>
        </is>
      </c>
      <c r="H2350" t="inlineStr">
        <is>
          <t>Cruzeiro EC</t>
        </is>
      </c>
      <c r="I2350" t="inlineStr">
        <is>
          <t>Autres clubs</t>
        </is>
      </c>
      <c r="J2350" t="inlineStr">
        <is>
          <t>€12.00m</t>
        </is>
      </c>
      <c r="K2350" t="n">
        <v>72.5</v>
      </c>
      <c r="N2350" t="inlineStr">
        <is>
          <t>defenseur central aerien</t>
        </is>
      </c>
      <c r="O2350" t="inlineStr">
        <is>
          <t>D</t>
        </is>
      </c>
      <c r="P2350" t="n">
        <v>75</v>
      </c>
      <c r="Q2350" t="n">
        <v>45</v>
      </c>
      <c r="R2350" t="n">
        <v>45</v>
      </c>
      <c r="S2350" t="n">
        <v>50</v>
      </c>
      <c r="T2350" t="n">
        <v>55</v>
      </c>
      <c r="U2350" t="n">
        <v>75</v>
      </c>
      <c r="V2350" t="n">
        <v>45</v>
      </c>
      <c r="W2350" t="n">
        <v>75</v>
      </c>
      <c r="X2350" t="n">
        <v>65</v>
      </c>
      <c r="Y2350" t="n">
        <v>60</v>
      </c>
      <c r="Z2350" t="n">
        <v>60</v>
      </c>
      <c r="AL2350" t="n">
        <v>75</v>
      </c>
      <c r="AM2350" t="n">
        <v>65</v>
      </c>
      <c r="AN2350" t="n">
        <v>70</v>
      </c>
      <c r="AO2350" t="n">
        <v>65</v>
      </c>
      <c r="AP2350" t="n">
        <v>65</v>
      </c>
      <c r="AQ2350" t="n">
        <v>65</v>
      </c>
      <c r="AR2350" t="n">
        <v>55</v>
      </c>
      <c r="AS2350" t="n">
        <v>45</v>
      </c>
      <c r="AT2350" t="n">
        <v>60</v>
      </c>
      <c r="AU2350" t="n">
        <v>55</v>
      </c>
      <c r="AV2350" t="n">
        <v>70</v>
      </c>
      <c r="AW2350" t="n">
        <v>70</v>
      </c>
      <c r="AX2350" t="n">
        <v>60</v>
      </c>
      <c r="AY2350" t="n">
        <v>70</v>
      </c>
      <c r="AZ2350" t="n">
        <v>70</v>
      </c>
      <c r="BA2350" t="n">
        <v>55</v>
      </c>
      <c r="BB2350" t="n">
        <v>60</v>
      </c>
      <c r="BC2350" t="n">
        <v>75</v>
      </c>
      <c r="BD2350" t="n">
        <v>60</v>
      </c>
      <c r="BE2350" t="n">
        <v>75</v>
      </c>
      <c r="BF2350" t="n">
        <v>65</v>
      </c>
      <c r="BG2350" t="n">
        <v>75</v>
      </c>
      <c r="BH2350" t="n">
        <v>30</v>
      </c>
      <c r="BI2350" t="n">
        <v>20</v>
      </c>
      <c r="BJ2350" t="n">
        <v>30</v>
      </c>
      <c r="BK2350" t="n">
        <v>40</v>
      </c>
      <c r="BL2350" t="inlineStr">
        <is>
          <t>https://fminside.net/players/7-fm-26/19225861-fabricio-bruno</t>
        </is>
      </c>
      <c r="BM2350" t="inlineStr">
        <is>
          <t>DC</t>
        </is>
      </c>
      <c r="BN2350" t="n">
        <v>190</v>
      </c>
      <c r="BO2350" t="n">
        <v>2</v>
      </c>
      <c r="BQ2350" t="n">
        <v>69</v>
      </c>
      <c r="BR2350" t="n">
        <v>69.90000000000001</v>
      </c>
    </row>
    <row r="2351">
      <c r="A2351" t="n">
        <v>2371</v>
      </c>
      <c r="C2351" t="inlineStr">
        <is>
          <t>Jonathan</t>
        </is>
      </c>
      <c r="D2351" t="inlineStr">
        <is>
          <t>Jesus</t>
        </is>
      </c>
      <c r="E2351" t="inlineStr">
        <is>
          <t>Brésil</t>
        </is>
      </c>
      <c r="F2351" t="n">
        <v>22</v>
      </c>
      <c r="G2351" t="inlineStr">
        <is>
          <t>DC</t>
        </is>
      </c>
      <c r="H2351" t="inlineStr">
        <is>
          <t>Cruzeiro EC</t>
        </is>
      </c>
      <c r="I2351" t="inlineStr">
        <is>
          <t>Autres clubs</t>
        </is>
      </c>
      <c r="J2351" t="inlineStr">
        <is>
          <t>€8.00m</t>
        </is>
      </c>
      <c r="K2351" t="n">
        <v>69</v>
      </c>
      <c r="O2351" t="inlineStr">
        <is>
          <t>D</t>
        </is>
      </c>
      <c r="P2351" t="n">
        <v>71</v>
      </c>
      <c r="Q2351" t="n">
        <v>30</v>
      </c>
      <c r="R2351" t="n">
        <v>45</v>
      </c>
      <c r="S2351" t="n">
        <v>30</v>
      </c>
      <c r="T2351" t="n">
        <v>60</v>
      </c>
      <c r="U2351" t="n">
        <v>60</v>
      </c>
      <c r="V2351" t="n">
        <v>30</v>
      </c>
      <c r="W2351" t="n">
        <v>60</v>
      </c>
      <c r="X2351" t="n">
        <v>60</v>
      </c>
      <c r="Y2351" t="n">
        <v>65</v>
      </c>
      <c r="Z2351" t="n">
        <v>55</v>
      </c>
      <c r="AL2351" t="n">
        <v>65</v>
      </c>
      <c r="AM2351" t="n">
        <v>65</v>
      </c>
      <c r="AN2351" t="n">
        <v>65</v>
      </c>
      <c r="AO2351" t="n">
        <v>60</v>
      </c>
      <c r="AP2351" t="n">
        <v>55</v>
      </c>
      <c r="AQ2351" t="n">
        <v>50</v>
      </c>
      <c r="AR2351" t="n">
        <v>60</v>
      </c>
      <c r="AS2351" t="n">
        <v>40</v>
      </c>
      <c r="AT2351" t="n">
        <v>45</v>
      </c>
      <c r="AU2351" t="n">
        <v>55</v>
      </c>
      <c r="AV2351" t="n">
        <v>65</v>
      </c>
      <c r="AW2351" t="n">
        <v>65</v>
      </c>
      <c r="AX2351" t="n">
        <v>55</v>
      </c>
      <c r="AY2351" t="n">
        <v>65</v>
      </c>
      <c r="AZ2351" t="n">
        <v>65</v>
      </c>
      <c r="BA2351" t="n">
        <v>60</v>
      </c>
      <c r="BB2351" t="n">
        <v>55</v>
      </c>
      <c r="BC2351" t="n">
        <v>70</v>
      </c>
      <c r="BD2351" t="n">
        <v>70</v>
      </c>
      <c r="BE2351" t="n">
        <v>60</v>
      </c>
      <c r="BF2351" t="n">
        <v>60</v>
      </c>
      <c r="BG2351" t="n">
        <v>65</v>
      </c>
      <c r="BH2351" t="n">
        <v>20</v>
      </c>
      <c r="BI2351" t="n">
        <v>25</v>
      </c>
      <c r="BJ2351" t="n">
        <v>50</v>
      </c>
      <c r="BK2351" t="n">
        <v>35</v>
      </c>
      <c r="BL2351" t="inlineStr">
        <is>
          <t>https://fminside.net/players/7-fm-26/2000158496-jonathan-jesus</t>
        </is>
      </c>
      <c r="BM2351" t="inlineStr">
        <is>
          <t>DC</t>
        </is>
      </c>
      <c r="BN2351" t="n">
        <v>187</v>
      </c>
      <c r="BO2351" t="n">
        <v>2</v>
      </c>
      <c r="BQ2351" t="n">
        <v>55</v>
      </c>
      <c r="BR2351" t="n">
        <v>57.4</v>
      </c>
    </row>
    <row r="2352">
      <c r="A2352" t="n">
        <v>2372</v>
      </c>
      <c r="C2352" t="inlineStr">
        <is>
          <t>João</t>
        </is>
      </c>
      <c r="D2352" t="inlineStr">
        <is>
          <t>Marcelo</t>
        </is>
      </c>
      <c r="E2352" t="inlineStr">
        <is>
          <t>Brésil</t>
        </is>
      </c>
      <c r="F2352" t="n">
        <v>26</v>
      </c>
      <c r="G2352" t="inlineStr">
        <is>
          <t>DC</t>
        </is>
      </c>
      <c r="H2352" t="inlineStr">
        <is>
          <t>Cruzeiro EC</t>
        </is>
      </c>
      <c r="I2352" t="inlineStr">
        <is>
          <t>Autres clubs</t>
        </is>
      </c>
      <c r="J2352" t="inlineStr">
        <is>
          <t>€3.00m</t>
        </is>
      </c>
      <c r="K2352" t="n">
        <v>63</v>
      </c>
      <c r="P2352" t="n">
        <v>60.5</v>
      </c>
      <c r="Q2352" t="n">
        <v>35</v>
      </c>
      <c r="R2352" t="n">
        <v>45</v>
      </c>
      <c r="S2352" t="n">
        <v>30</v>
      </c>
      <c r="T2352" t="n">
        <v>50</v>
      </c>
      <c r="U2352" t="n">
        <v>75</v>
      </c>
      <c r="V2352" t="n">
        <v>40</v>
      </c>
      <c r="W2352" t="n">
        <v>70</v>
      </c>
      <c r="X2352" t="n">
        <v>55</v>
      </c>
      <c r="Y2352" t="n">
        <v>65</v>
      </c>
      <c r="Z2352" t="n">
        <v>50</v>
      </c>
      <c r="AL2352" t="n">
        <v>50</v>
      </c>
      <c r="AM2352" t="n">
        <v>65</v>
      </c>
      <c r="AN2352" t="n">
        <v>65</v>
      </c>
      <c r="AO2352" t="n">
        <v>65</v>
      </c>
      <c r="AP2352" t="n">
        <v>60</v>
      </c>
      <c r="AQ2352" t="n">
        <v>65</v>
      </c>
      <c r="AR2352" t="n">
        <v>70</v>
      </c>
      <c r="AS2352" t="n">
        <v>25</v>
      </c>
      <c r="AT2352" t="n">
        <v>55</v>
      </c>
      <c r="AU2352" t="n">
        <v>40</v>
      </c>
      <c r="AV2352" t="n">
        <v>65</v>
      </c>
      <c r="AW2352" t="n">
        <v>70</v>
      </c>
      <c r="AX2352" t="n">
        <v>55</v>
      </c>
      <c r="AY2352" t="n">
        <v>70</v>
      </c>
      <c r="AZ2352" t="n">
        <v>50</v>
      </c>
      <c r="BA2352" t="n">
        <v>40</v>
      </c>
      <c r="BB2352" t="n">
        <v>70</v>
      </c>
      <c r="BC2352" t="n">
        <v>80</v>
      </c>
      <c r="BD2352" t="n">
        <v>75</v>
      </c>
      <c r="BE2352" t="n">
        <v>50</v>
      </c>
      <c r="BF2352" t="n">
        <v>60</v>
      </c>
      <c r="BG2352" t="n">
        <v>80</v>
      </c>
      <c r="BH2352" t="n">
        <v>25</v>
      </c>
      <c r="BI2352" t="n">
        <v>25</v>
      </c>
      <c r="BJ2352" t="n">
        <v>35</v>
      </c>
      <c r="BK2352" t="n">
        <v>40</v>
      </c>
      <c r="BL2352" t="inlineStr">
        <is>
          <t>https://fminside.net/players/7-fm-26/2000022861-joao-marcelo</t>
        </is>
      </c>
      <c r="BM2352" t="inlineStr">
        <is>
          <t>DC</t>
        </is>
      </c>
      <c r="BN2352" t="n">
        <v>190</v>
      </c>
      <c r="BO2352" t="n">
        <v>3</v>
      </c>
      <c r="BQ2352" t="n">
        <v>61</v>
      </c>
      <c r="BR2352" t="n">
        <v>60.9</v>
      </c>
    </row>
    <row r="2353">
      <c r="A2353" t="n">
        <v>2373</v>
      </c>
      <c r="C2353" t="inlineStr">
        <is>
          <t>Lucas</t>
        </is>
      </c>
      <c r="D2353" t="inlineStr">
        <is>
          <t>Villalba</t>
        </is>
      </c>
      <c r="E2353" t="inlineStr">
        <is>
          <t>Argentine</t>
        </is>
      </c>
      <c r="F2353" t="n">
        <v>32</v>
      </c>
      <c r="G2353" t="inlineStr">
        <is>
          <t>DC</t>
        </is>
      </c>
      <c r="H2353" t="inlineStr">
        <is>
          <t>Cruzeiro EC</t>
        </is>
      </c>
      <c r="I2353" t="inlineStr">
        <is>
          <t>Autres clubs</t>
        </is>
      </c>
      <c r="J2353" t="inlineStr">
        <is>
          <t>€1.70m</t>
        </is>
      </c>
      <c r="K2353" t="n">
        <v>64</v>
      </c>
      <c r="L2353" t="n">
        <v>152.4</v>
      </c>
      <c r="P2353" t="n">
        <v>61.5</v>
      </c>
      <c r="Q2353" t="n">
        <v>65</v>
      </c>
      <c r="R2353" t="n">
        <v>60</v>
      </c>
      <c r="S2353" t="n">
        <v>40</v>
      </c>
      <c r="T2353" t="n">
        <v>60</v>
      </c>
      <c r="U2353" t="n">
        <v>65</v>
      </c>
      <c r="V2353" t="n">
        <v>60</v>
      </c>
      <c r="W2353" t="n">
        <v>70</v>
      </c>
      <c r="X2353" t="n">
        <v>65</v>
      </c>
      <c r="Y2353" t="n">
        <v>65</v>
      </c>
      <c r="Z2353" t="n">
        <v>55</v>
      </c>
      <c r="AL2353" t="n">
        <v>80</v>
      </c>
      <c r="AM2353" t="n">
        <v>65</v>
      </c>
      <c r="AN2353" t="n">
        <v>70</v>
      </c>
      <c r="AO2353" t="n">
        <v>60</v>
      </c>
      <c r="AP2353" t="n">
        <v>65</v>
      </c>
      <c r="AQ2353" t="n">
        <v>60</v>
      </c>
      <c r="AR2353" t="n">
        <v>70</v>
      </c>
      <c r="AS2353" t="n">
        <v>10</v>
      </c>
      <c r="AT2353" t="n">
        <v>40</v>
      </c>
      <c r="AU2353" t="n">
        <v>60</v>
      </c>
      <c r="AV2353" t="n">
        <v>70</v>
      </c>
      <c r="AW2353" t="n">
        <v>80</v>
      </c>
      <c r="AX2353" t="n">
        <v>55</v>
      </c>
      <c r="AY2353" t="n">
        <v>75</v>
      </c>
      <c r="AZ2353" t="n">
        <v>70</v>
      </c>
      <c r="BA2353" t="n">
        <v>65</v>
      </c>
      <c r="BB2353" t="n">
        <v>65</v>
      </c>
      <c r="BC2353" t="n">
        <v>55</v>
      </c>
      <c r="BD2353" t="n">
        <v>70</v>
      </c>
      <c r="BE2353" t="n">
        <v>65</v>
      </c>
      <c r="BF2353" t="n">
        <v>70</v>
      </c>
      <c r="BG2353" t="n">
        <v>65</v>
      </c>
      <c r="BH2353" t="n">
        <v>60</v>
      </c>
      <c r="BI2353" t="n">
        <v>55</v>
      </c>
      <c r="BJ2353" t="n">
        <v>60</v>
      </c>
      <c r="BK2353" t="n">
        <v>60</v>
      </c>
      <c r="BL2353" t="inlineStr">
        <is>
          <t>https://fminside.net/players/7-fm-26/14063401-lucas-villalba</t>
        </is>
      </c>
      <c r="BM2353" t="inlineStr">
        <is>
          <t>DL, DC</t>
        </is>
      </c>
      <c r="BN2353" t="n">
        <v>177</v>
      </c>
      <c r="BO2353" t="n">
        <v>2</v>
      </c>
      <c r="BQ2353" t="n">
        <v>65</v>
      </c>
      <c r="BR2353" t="n">
        <v>64.5</v>
      </c>
    </row>
    <row r="2354">
      <c r="A2354" t="n">
        <v>2374</v>
      </c>
      <c r="C2354" t="inlineStr">
        <is>
          <t>William</t>
        </is>
      </c>
      <c r="E2354" t="inlineStr">
        <is>
          <t>Brésil</t>
        </is>
      </c>
      <c r="F2354" t="n">
        <v>31</v>
      </c>
      <c r="G2354" t="inlineStr">
        <is>
          <t>RB</t>
        </is>
      </c>
      <c r="H2354" t="inlineStr">
        <is>
          <t>Cruzeiro EC</t>
        </is>
      </c>
      <c r="I2354" t="inlineStr">
        <is>
          <t>Autres clubs</t>
        </is>
      </c>
      <c r="J2354" t="inlineStr">
        <is>
          <t>€3.00m</t>
        </is>
      </c>
      <c r="K2354" t="n">
        <v>64.5</v>
      </c>
      <c r="P2354" t="n">
        <v>62.5</v>
      </c>
      <c r="Q2354" t="n">
        <v>65</v>
      </c>
      <c r="R2354" t="n">
        <v>60</v>
      </c>
      <c r="S2354" t="n">
        <v>55</v>
      </c>
      <c r="T2354" t="n">
        <v>65</v>
      </c>
      <c r="U2354" t="n">
        <v>40</v>
      </c>
      <c r="V2354" t="n">
        <v>55</v>
      </c>
      <c r="W2354" t="n">
        <v>70</v>
      </c>
      <c r="X2354" t="n">
        <v>65</v>
      </c>
      <c r="Y2354" t="n">
        <v>75</v>
      </c>
      <c r="Z2354" t="n">
        <v>65</v>
      </c>
      <c r="AL2354" t="n">
        <v>80</v>
      </c>
      <c r="AM2354" t="n">
        <v>65</v>
      </c>
      <c r="AN2354" t="n">
        <v>75</v>
      </c>
      <c r="AO2354" t="n">
        <v>65</v>
      </c>
      <c r="AP2354" t="n">
        <v>55</v>
      </c>
      <c r="AQ2354" t="n">
        <v>60</v>
      </c>
      <c r="AR2354" t="n">
        <v>75</v>
      </c>
      <c r="AS2354" t="n">
        <v>70</v>
      </c>
      <c r="AT2354" t="n">
        <v>50</v>
      </c>
      <c r="AU2354" t="n">
        <v>65</v>
      </c>
      <c r="AV2354" t="n">
        <v>60</v>
      </c>
      <c r="AW2354" t="n">
        <v>70</v>
      </c>
      <c r="AX2354" t="n">
        <v>60</v>
      </c>
      <c r="AY2354" t="n">
        <v>75</v>
      </c>
      <c r="AZ2354" t="n">
        <v>70</v>
      </c>
      <c r="BA2354" t="n">
        <v>65</v>
      </c>
      <c r="BB2354" t="n">
        <v>60</v>
      </c>
      <c r="BC2354" t="n">
        <v>35</v>
      </c>
      <c r="BD2354" t="n">
        <v>60</v>
      </c>
      <c r="BE2354" t="n">
        <v>70</v>
      </c>
      <c r="BF2354" t="n">
        <v>65</v>
      </c>
      <c r="BG2354" t="n">
        <v>45</v>
      </c>
      <c r="BH2354" t="n">
        <v>55</v>
      </c>
      <c r="BI2354" t="n">
        <v>65</v>
      </c>
      <c r="BJ2354" t="n">
        <v>75</v>
      </c>
      <c r="BK2354" t="n">
        <v>75</v>
      </c>
      <c r="BL2354" t="inlineStr">
        <is>
          <t>https://fminside.net/players/7-fm-26/19225946-william</t>
        </is>
      </c>
      <c r="BM2354" t="inlineStr">
        <is>
          <t>DR, WBR</t>
        </is>
      </c>
      <c r="BN2354" t="n">
        <v>171</v>
      </c>
      <c r="BO2354" t="n">
        <v>4</v>
      </c>
      <c r="BQ2354" t="n">
        <v>68</v>
      </c>
      <c r="BR2354" t="n">
        <v>67.2</v>
      </c>
    </row>
    <row r="2355">
      <c r="A2355" t="n">
        <v>2375</v>
      </c>
      <c r="C2355" t="inlineStr">
        <is>
          <t>Kauã</t>
        </is>
      </c>
      <c r="D2355" t="inlineStr">
        <is>
          <t>Moraes</t>
        </is>
      </c>
      <c r="E2355" t="inlineStr">
        <is>
          <t>Brésil</t>
        </is>
      </c>
      <c r="F2355" t="n">
        <v>19</v>
      </c>
      <c r="G2355" t="inlineStr">
        <is>
          <t>RB</t>
        </is>
      </c>
      <c r="H2355" t="inlineStr">
        <is>
          <t>Cruzeiro EC</t>
        </is>
      </c>
      <c r="I2355" t="inlineStr">
        <is>
          <t>Autres clubs</t>
        </is>
      </c>
      <c r="J2355" t="inlineStr">
        <is>
          <t>€2.00m</t>
        </is>
      </c>
      <c r="K2355" t="n">
        <v>61.5</v>
      </c>
      <c r="P2355" t="n">
        <v>59.5</v>
      </c>
      <c r="Q2355" t="n">
        <v>55</v>
      </c>
      <c r="R2355" t="n">
        <v>65</v>
      </c>
      <c r="S2355" t="n">
        <v>45</v>
      </c>
      <c r="T2355" t="n">
        <v>60</v>
      </c>
      <c r="U2355" t="n">
        <v>45</v>
      </c>
      <c r="V2355" t="n">
        <v>40</v>
      </c>
      <c r="W2355" t="n">
        <v>55</v>
      </c>
      <c r="X2355" t="n">
        <v>70</v>
      </c>
      <c r="Y2355" t="n">
        <v>50</v>
      </c>
      <c r="Z2355" t="n">
        <v>65</v>
      </c>
      <c r="AL2355" t="n">
        <v>30</v>
      </c>
      <c r="AM2355" t="n">
        <v>70</v>
      </c>
      <c r="AN2355" t="n">
        <v>50</v>
      </c>
      <c r="AO2355" t="n">
        <v>65</v>
      </c>
      <c r="AP2355" t="n">
        <v>60</v>
      </c>
      <c r="AQ2355" t="n">
        <v>55</v>
      </c>
      <c r="AR2355" t="n">
        <v>65</v>
      </c>
      <c r="AS2355" t="n">
        <v>60</v>
      </c>
      <c r="AT2355" t="n">
        <v>35</v>
      </c>
      <c r="AU2355" t="n">
        <v>65</v>
      </c>
      <c r="AV2355" t="n">
        <v>55</v>
      </c>
      <c r="AW2355" t="n">
        <v>70</v>
      </c>
      <c r="AX2355" t="n">
        <v>65</v>
      </c>
      <c r="AY2355" t="n">
        <v>50</v>
      </c>
      <c r="AZ2355" t="n">
        <v>65</v>
      </c>
      <c r="BA2355" t="n">
        <v>70</v>
      </c>
      <c r="BB2355" t="n">
        <v>50</v>
      </c>
      <c r="BC2355" t="n">
        <v>45</v>
      </c>
      <c r="BD2355" t="n">
        <v>70</v>
      </c>
      <c r="BE2355" t="n">
        <v>65</v>
      </c>
      <c r="BF2355" t="n">
        <v>70</v>
      </c>
      <c r="BG2355" t="n">
        <v>35</v>
      </c>
      <c r="BH2355" t="n">
        <v>35</v>
      </c>
      <c r="BI2355" t="n">
        <v>20</v>
      </c>
      <c r="BJ2355" t="n">
        <v>50</v>
      </c>
      <c r="BK2355" t="n">
        <v>30</v>
      </c>
      <c r="BL2355" t="inlineStr">
        <is>
          <t>https://fminside.net/players/7-fm-26/2000454699-kaua-moraes</t>
        </is>
      </c>
      <c r="BM2355" t="inlineStr">
        <is>
          <t>DR</t>
        </is>
      </c>
      <c r="BN2355" t="n">
        <v>174</v>
      </c>
      <c r="BO2355" t="n">
        <v>3</v>
      </c>
      <c r="BQ2355" t="n">
        <v>57</v>
      </c>
      <c r="BR2355" t="n">
        <v>57.4</v>
      </c>
    </row>
    <row r="2356">
      <c r="A2356" t="n">
        <v>2376</v>
      </c>
      <c r="C2356" t="inlineStr">
        <is>
          <t>Fagner</t>
        </is>
      </c>
      <c r="E2356" t="inlineStr">
        <is>
          <t>Brésil</t>
        </is>
      </c>
      <c r="F2356" t="n">
        <v>37</v>
      </c>
      <c r="G2356" t="inlineStr">
        <is>
          <t>RB</t>
        </is>
      </c>
      <c r="H2356" t="inlineStr">
        <is>
          <t>Cruzeiro EC</t>
        </is>
      </c>
      <c r="I2356" t="inlineStr">
        <is>
          <t>Autres clubs</t>
        </is>
      </c>
      <c r="J2356" t="inlineStr">
        <is>
          <t>€200k</t>
        </is>
      </c>
      <c r="K2356" t="n">
        <v>53.5</v>
      </c>
      <c r="P2356" t="n">
        <v>52</v>
      </c>
      <c r="Q2356" t="n">
        <v>65</v>
      </c>
      <c r="R2356" t="n">
        <v>70</v>
      </c>
      <c r="S2356" t="n">
        <v>40</v>
      </c>
      <c r="T2356" t="n">
        <v>70</v>
      </c>
      <c r="U2356" t="n">
        <v>35</v>
      </c>
      <c r="V2356" t="n">
        <v>55</v>
      </c>
      <c r="W2356" t="n">
        <v>65</v>
      </c>
      <c r="X2356" t="n">
        <v>65</v>
      </c>
      <c r="Y2356" t="n">
        <v>75</v>
      </c>
      <c r="Z2356" t="n">
        <v>70</v>
      </c>
      <c r="AL2356" t="n">
        <v>95</v>
      </c>
      <c r="AM2356" t="n">
        <v>70</v>
      </c>
      <c r="AN2356" t="n">
        <v>75</v>
      </c>
      <c r="AO2356" t="n">
        <v>60</v>
      </c>
      <c r="AP2356" t="n">
        <v>55</v>
      </c>
      <c r="AQ2356" t="n">
        <v>60</v>
      </c>
      <c r="AR2356" t="n">
        <v>65</v>
      </c>
      <c r="AS2356" t="n">
        <v>50</v>
      </c>
      <c r="AT2356" t="n">
        <v>80</v>
      </c>
      <c r="AU2356" t="n">
        <v>75</v>
      </c>
      <c r="AV2356" t="n">
        <v>70</v>
      </c>
      <c r="AW2356" t="n">
        <v>75</v>
      </c>
      <c r="AX2356" t="n">
        <v>65</v>
      </c>
      <c r="AY2356" t="n">
        <v>70</v>
      </c>
      <c r="AZ2356" t="n">
        <v>60</v>
      </c>
      <c r="BA2356" t="n">
        <v>65</v>
      </c>
      <c r="BB2356" t="n">
        <v>50</v>
      </c>
      <c r="BC2356" t="n">
        <v>30</v>
      </c>
      <c r="BD2356" t="n">
        <v>55</v>
      </c>
      <c r="BE2356" t="n">
        <v>60</v>
      </c>
      <c r="BF2356" t="n">
        <v>60</v>
      </c>
      <c r="BG2356" t="n">
        <v>40</v>
      </c>
      <c r="BH2356" t="n">
        <v>70</v>
      </c>
      <c r="BI2356" t="n">
        <v>60</v>
      </c>
      <c r="BJ2356" t="n">
        <v>45</v>
      </c>
      <c r="BK2356" t="n">
        <v>50</v>
      </c>
      <c r="BL2356" t="inlineStr">
        <is>
          <t>https://fminside.net/players/7-fm-26/19023829-fagner</t>
        </is>
      </c>
      <c r="BM2356" t="inlineStr">
        <is>
          <t>DR, WBR</t>
        </is>
      </c>
      <c r="BN2356" t="n">
        <v>168</v>
      </c>
      <c r="BO2356" t="n">
        <v>2</v>
      </c>
      <c r="BQ2356" t="n">
        <v>61</v>
      </c>
      <c r="BR2356" t="n">
        <v>59.6</v>
      </c>
    </row>
    <row r="2357">
      <c r="A2357" t="n">
        <v>2377</v>
      </c>
      <c r="C2357" t="inlineStr">
        <is>
          <t>Lucas</t>
        </is>
      </c>
      <c r="D2357" t="inlineStr">
        <is>
          <t>Romero</t>
        </is>
      </c>
      <c r="E2357" t="inlineStr">
        <is>
          <t>Argentine</t>
        </is>
      </c>
      <c r="F2357" t="n">
        <v>32</v>
      </c>
      <c r="G2357" t="inlineStr">
        <is>
          <t>MDC</t>
        </is>
      </c>
      <c r="H2357" t="inlineStr">
        <is>
          <t>Cruzeiro EC</t>
        </is>
      </c>
      <c r="I2357" t="inlineStr">
        <is>
          <t>Autres clubs</t>
        </is>
      </c>
      <c r="J2357" t="inlineStr">
        <is>
          <t>€2.50m</t>
        </is>
      </c>
      <c r="K2357" t="n">
        <v>66</v>
      </c>
      <c r="P2357" t="n">
        <v>63.5</v>
      </c>
      <c r="Q2357" t="n">
        <v>45</v>
      </c>
      <c r="R2357" t="n">
        <v>55</v>
      </c>
      <c r="S2357" t="n">
        <v>40</v>
      </c>
      <c r="T2357" t="n">
        <v>65</v>
      </c>
      <c r="U2357" t="n">
        <v>30</v>
      </c>
      <c r="V2357" t="n">
        <v>65</v>
      </c>
      <c r="W2357" t="n">
        <v>75</v>
      </c>
      <c r="X2357" t="n">
        <v>65</v>
      </c>
      <c r="Y2357" t="n">
        <v>75</v>
      </c>
      <c r="Z2357" t="n">
        <v>70</v>
      </c>
      <c r="AL2357" t="n">
        <v>80</v>
      </c>
      <c r="AM2357" t="n">
        <v>70</v>
      </c>
      <c r="AN2357" t="n">
        <v>75</v>
      </c>
      <c r="AO2357" t="n">
        <v>70</v>
      </c>
      <c r="AP2357" t="n">
        <v>60</v>
      </c>
      <c r="AQ2357" t="n">
        <v>70</v>
      </c>
      <c r="AR2357" t="n">
        <v>80</v>
      </c>
      <c r="AS2357" t="n">
        <v>55</v>
      </c>
      <c r="AT2357" t="n">
        <v>70</v>
      </c>
      <c r="AU2357" t="n">
        <v>60</v>
      </c>
      <c r="AV2357" t="n">
        <v>75</v>
      </c>
      <c r="AW2357" t="n">
        <v>80</v>
      </c>
      <c r="AX2357" t="n">
        <v>65</v>
      </c>
      <c r="AY2357" t="n">
        <v>80</v>
      </c>
      <c r="AZ2357" t="n">
        <v>60</v>
      </c>
      <c r="BA2357" t="n">
        <v>65</v>
      </c>
      <c r="BB2357" t="n">
        <v>55</v>
      </c>
      <c r="BC2357" t="n">
        <v>25</v>
      </c>
      <c r="BD2357" t="n">
        <v>80</v>
      </c>
      <c r="BE2357" t="n">
        <v>60</v>
      </c>
      <c r="BF2357" t="n">
        <v>80</v>
      </c>
      <c r="BG2357" t="n">
        <v>50</v>
      </c>
      <c r="BH2357" t="n">
        <v>40</v>
      </c>
      <c r="BI2357" t="n">
        <v>40</v>
      </c>
      <c r="BJ2357" t="n">
        <v>55</v>
      </c>
      <c r="BK2357" t="n">
        <v>60</v>
      </c>
      <c r="BL2357" t="inlineStr">
        <is>
          <t>https://fminside.net/players/7-fm-26/14047196-lucas-romero</t>
        </is>
      </c>
      <c r="BM2357" t="inlineStr">
        <is>
          <t>DM, MC</t>
        </is>
      </c>
      <c r="BN2357" t="n">
        <v>167</v>
      </c>
      <c r="BO2357" t="n">
        <v>2</v>
      </c>
      <c r="BQ2357" t="n">
        <v>67</v>
      </c>
      <c r="BR2357" t="n">
        <v>66.5</v>
      </c>
    </row>
    <row r="2358">
      <c r="A2358" t="n">
        <v>2378</v>
      </c>
      <c r="C2358" t="inlineStr">
        <is>
          <t>Lucas</t>
        </is>
      </c>
      <c r="D2358" t="inlineStr">
        <is>
          <t>Silva</t>
        </is>
      </c>
      <c r="E2358" t="inlineStr">
        <is>
          <t>Brésil</t>
        </is>
      </c>
      <c r="F2358" t="n">
        <v>33</v>
      </c>
      <c r="G2358" t="inlineStr">
        <is>
          <t>MDC</t>
        </is>
      </c>
      <c r="H2358" t="inlineStr">
        <is>
          <t>Cruzeiro EC</t>
        </is>
      </c>
      <c r="I2358" t="inlineStr">
        <is>
          <t>Autres clubs</t>
        </is>
      </c>
      <c r="J2358" t="inlineStr">
        <is>
          <t>€450k</t>
        </is>
      </c>
      <c r="K2358" t="n">
        <v>56.5</v>
      </c>
      <c r="P2358" t="n">
        <v>54.5</v>
      </c>
      <c r="Q2358" t="n">
        <v>55</v>
      </c>
      <c r="R2358" t="n">
        <v>60</v>
      </c>
      <c r="S2358" t="n">
        <v>45</v>
      </c>
      <c r="T2358" t="n">
        <v>70</v>
      </c>
      <c r="U2358" t="n">
        <v>50</v>
      </c>
      <c r="V2358" t="n">
        <v>70</v>
      </c>
      <c r="W2358" t="n">
        <v>60</v>
      </c>
      <c r="X2358" t="n">
        <v>75</v>
      </c>
      <c r="Y2358" t="n">
        <v>65</v>
      </c>
      <c r="Z2358" t="n">
        <v>70</v>
      </c>
      <c r="AL2358" t="n">
        <v>65</v>
      </c>
      <c r="AM2358" t="n">
        <v>80</v>
      </c>
      <c r="AN2358" t="n">
        <v>70</v>
      </c>
      <c r="AO2358" t="n">
        <v>75</v>
      </c>
      <c r="AP2358" t="n">
        <v>60</v>
      </c>
      <c r="AQ2358" t="n">
        <v>70</v>
      </c>
      <c r="AR2358" t="n">
        <v>65</v>
      </c>
      <c r="AS2358" t="n">
        <v>55</v>
      </c>
      <c r="AT2358" t="n">
        <v>70</v>
      </c>
      <c r="AU2358" t="n">
        <v>50</v>
      </c>
      <c r="AV2358" t="n">
        <v>70</v>
      </c>
      <c r="AW2358" t="n">
        <v>75</v>
      </c>
      <c r="AX2358" t="n">
        <v>70</v>
      </c>
      <c r="AY2358" t="n">
        <v>65</v>
      </c>
      <c r="AZ2358" t="n">
        <v>50</v>
      </c>
      <c r="BA2358" t="n">
        <v>55</v>
      </c>
      <c r="BB2358" t="n">
        <v>60</v>
      </c>
      <c r="BC2358" t="n">
        <v>55</v>
      </c>
      <c r="BD2358" t="n">
        <v>65</v>
      </c>
      <c r="BE2358" t="n">
        <v>50</v>
      </c>
      <c r="BF2358" t="n">
        <v>50</v>
      </c>
      <c r="BG2358" t="n">
        <v>50</v>
      </c>
      <c r="BH2358" t="n">
        <v>55</v>
      </c>
      <c r="BI2358" t="n">
        <v>60</v>
      </c>
      <c r="BJ2358" t="n">
        <v>40</v>
      </c>
      <c r="BK2358" t="n">
        <v>65</v>
      </c>
      <c r="BL2358" t="inlineStr">
        <is>
          <t>https://fminside.net/players/7-fm-26/19152917-lucas-silva</t>
        </is>
      </c>
      <c r="BM2358" t="inlineStr">
        <is>
          <t>DM, MC</t>
        </is>
      </c>
      <c r="BN2358" t="n">
        <v>182</v>
      </c>
      <c r="BO2358" t="n">
        <v>3</v>
      </c>
      <c r="BQ2358" t="n">
        <v>64</v>
      </c>
      <c r="BR2358" t="n">
        <v>62.6</v>
      </c>
    </row>
    <row r="2359">
      <c r="A2359" t="n">
        <v>2379</v>
      </c>
      <c r="C2359" t="inlineStr">
        <is>
          <t>Gerson</t>
        </is>
      </c>
      <c r="E2359" t="inlineStr">
        <is>
          <t>Brésil</t>
        </is>
      </c>
      <c r="F2359" t="n">
        <v>29</v>
      </c>
      <c r="G2359" t="inlineStr">
        <is>
          <t>MC</t>
        </is>
      </c>
      <c r="H2359" t="inlineStr">
        <is>
          <t>Cruzeiro EC</t>
        </is>
      </c>
      <c r="I2359" t="inlineStr">
        <is>
          <t>Autres clubs</t>
        </is>
      </c>
      <c r="J2359" t="inlineStr">
        <is>
          <t>€18.00m</t>
        </is>
      </c>
      <c r="K2359" t="n">
        <v>74.5</v>
      </c>
      <c r="L2359" t="n">
        <v>182.9</v>
      </c>
      <c r="N2359" t="inlineStr">
        <is>
          <t>mezzala</t>
        </is>
      </c>
      <c r="O2359" t="inlineStr">
        <is>
          <t>G</t>
        </is>
      </c>
      <c r="P2359" t="n">
        <v>76</v>
      </c>
      <c r="Q2359" t="n">
        <v>60</v>
      </c>
      <c r="R2359" t="n">
        <v>75</v>
      </c>
      <c r="S2359" t="n">
        <v>55</v>
      </c>
      <c r="T2359" t="n">
        <v>80</v>
      </c>
      <c r="U2359" t="n">
        <v>30</v>
      </c>
      <c r="V2359" t="n">
        <v>65</v>
      </c>
      <c r="W2359" t="n">
        <v>55</v>
      </c>
      <c r="X2359" t="n">
        <v>80</v>
      </c>
      <c r="Y2359" t="n">
        <v>60</v>
      </c>
      <c r="Z2359" t="n">
        <v>80</v>
      </c>
      <c r="AL2359" t="n">
        <v>40</v>
      </c>
      <c r="AM2359" t="n">
        <v>70</v>
      </c>
      <c r="AN2359" t="n">
        <v>65</v>
      </c>
      <c r="AO2359" t="n">
        <v>65</v>
      </c>
      <c r="AP2359" t="n">
        <v>60</v>
      </c>
      <c r="AQ2359" t="n">
        <v>65</v>
      </c>
      <c r="AR2359" t="n">
        <v>75</v>
      </c>
      <c r="AS2359" t="n">
        <v>80</v>
      </c>
      <c r="AT2359" t="n">
        <v>85</v>
      </c>
      <c r="AU2359" t="n">
        <v>65</v>
      </c>
      <c r="AV2359" t="n">
        <v>65</v>
      </c>
      <c r="AW2359" t="n">
        <v>50</v>
      </c>
      <c r="AX2359" t="n">
        <v>70</v>
      </c>
      <c r="AY2359" t="n">
        <v>65</v>
      </c>
      <c r="AZ2359" t="n">
        <v>65</v>
      </c>
      <c r="BA2359" t="n">
        <v>60</v>
      </c>
      <c r="BB2359" t="n">
        <v>65</v>
      </c>
      <c r="BC2359" t="n">
        <v>50</v>
      </c>
      <c r="BD2359" t="n">
        <v>80</v>
      </c>
      <c r="BE2359" t="n">
        <v>65</v>
      </c>
      <c r="BF2359" t="n">
        <v>65</v>
      </c>
      <c r="BG2359" t="n">
        <v>65</v>
      </c>
      <c r="BH2359" t="n">
        <v>60</v>
      </c>
      <c r="BI2359" t="n">
        <v>60</v>
      </c>
      <c r="BJ2359" t="n">
        <v>20</v>
      </c>
      <c r="BK2359" t="n">
        <v>60</v>
      </c>
      <c r="BL2359" t="inlineStr">
        <is>
          <t>https://fminside.net/players/7-fm-26/19217413-gerson</t>
        </is>
      </c>
      <c r="BM2359" t="inlineStr">
        <is>
          <t>MC</t>
        </is>
      </c>
      <c r="BN2359" t="n">
        <v>183</v>
      </c>
      <c r="BO2359" t="n">
        <v>3</v>
      </c>
      <c r="BQ2359" t="n">
        <v>70</v>
      </c>
      <c r="BR2359" t="n">
        <v>70.90000000000001</v>
      </c>
    </row>
    <row r="2360">
      <c r="A2360" t="n">
        <v>2380</v>
      </c>
      <c r="C2360" t="inlineStr">
        <is>
          <t>Matheus</t>
        </is>
      </c>
      <c r="D2360" t="inlineStr">
        <is>
          <t>Henrique</t>
        </is>
      </c>
      <c r="E2360" t="inlineStr">
        <is>
          <t>Brésil</t>
        </is>
      </c>
      <c r="F2360" t="n">
        <v>28</v>
      </c>
      <c r="G2360" t="inlineStr">
        <is>
          <t>MC</t>
        </is>
      </c>
      <c r="H2360" t="inlineStr">
        <is>
          <t>Cruzeiro EC</t>
        </is>
      </c>
      <c r="I2360" t="inlineStr">
        <is>
          <t>Autres clubs</t>
        </is>
      </c>
      <c r="J2360" t="inlineStr">
        <is>
          <t>€4.50m</t>
        </is>
      </c>
      <c r="K2360" t="n">
        <v>65</v>
      </c>
      <c r="P2360" t="n">
        <v>63</v>
      </c>
      <c r="Q2360" t="n">
        <v>55</v>
      </c>
      <c r="R2360" t="n">
        <v>70</v>
      </c>
      <c r="S2360" t="n">
        <v>55</v>
      </c>
      <c r="T2360" t="n">
        <v>70</v>
      </c>
      <c r="U2360" t="n">
        <v>40</v>
      </c>
      <c r="V2360" t="n">
        <v>55</v>
      </c>
      <c r="W2360" t="n">
        <v>50</v>
      </c>
      <c r="X2360" t="n">
        <v>75</v>
      </c>
      <c r="Y2360" t="n">
        <v>60</v>
      </c>
      <c r="Z2360" t="n">
        <v>75</v>
      </c>
      <c r="AL2360" t="n">
        <v>80</v>
      </c>
      <c r="AM2360" t="n">
        <v>70</v>
      </c>
      <c r="AN2360" t="n">
        <v>70</v>
      </c>
      <c r="AO2360" t="n">
        <v>70</v>
      </c>
      <c r="AP2360" t="n">
        <v>60</v>
      </c>
      <c r="AQ2360" t="n">
        <v>70</v>
      </c>
      <c r="AR2360" t="n">
        <v>75</v>
      </c>
      <c r="AS2360" t="n">
        <v>65</v>
      </c>
      <c r="AT2360" t="n">
        <v>50</v>
      </c>
      <c r="AU2360" t="n">
        <v>70</v>
      </c>
      <c r="AV2360" t="n">
        <v>70</v>
      </c>
      <c r="AW2360" t="n">
        <v>75</v>
      </c>
      <c r="AX2360" t="n">
        <v>70</v>
      </c>
      <c r="AY2360" t="n">
        <v>70</v>
      </c>
      <c r="AZ2360" t="n">
        <v>65</v>
      </c>
      <c r="BA2360" t="n">
        <v>70</v>
      </c>
      <c r="BB2360" t="n">
        <v>65</v>
      </c>
      <c r="BC2360" t="n">
        <v>40</v>
      </c>
      <c r="BD2360" t="n">
        <v>70</v>
      </c>
      <c r="BE2360" t="n">
        <v>70</v>
      </c>
      <c r="BF2360" t="n">
        <v>65</v>
      </c>
      <c r="BG2360" t="n">
        <v>50</v>
      </c>
      <c r="BH2360" t="n">
        <v>30</v>
      </c>
      <c r="BI2360" t="n">
        <v>35</v>
      </c>
      <c r="BJ2360" t="n">
        <v>35</v>
      </c>
      <c r="BK2360" t="n">
        <v>40</v>
      </c>
      <c r="BL2360" t="inlineStr">
        <is>
          <t>https://fminside.net/players/7-fm-26/19263862-matheus-henrique</t>
        </is>
      </c>
      <c r="BM2360" t="inlineStr">
        <is>
          <t>DM, MC</t>
        </is>
      </c>
      <c r="BN2360" t="n">
        <v>175</v>
      </c>
      <c r="BO2360" t="n">
        <v>2</v>
      </c>
      <c r="BQ2360" t="n">
        <v>66</v>
      </c>
      <c r="BR2360" t="n">
        <v>65.5</v>
      </c>
    </row>
    <row r="2361">
      <c r="A2361" t="n">
        <v>2381</v>
      </c>
      <c r="C2361" t="inlineStr">
        <is>
          <t>Matheus</t>
        </is>
      </c>
      <c r="D2361" t="inlineStr">
        <is>
          <t>Pereira</t>
        </is>
      </c>
      <c r="E2361" t="inlineStr">
        <is>
          <t>Brésil</t>
        </is>
      </c>
      <c r="F2361" t="n">
        <v>30</v>
      </c>
      <c r="G2361" t="inlineStr">
        <is>
          <t>MOC</t>
        </is>
      </c>
      <c r="H2361" t="inlineStr">
        <is>
          <t>Cruzeiro EC</t>
        </is>
      </c>
      <c r="I2361" t="inlineStr">
        <is>
          <t>Autres clubs</t>
        </is>
      </c>
      <c r="J2361" t="inlineStr">
        <is>
          <t>€14.00m</t>
        </is>
      </c>
      <c r="K2361" t="n">
        <v>73</v>
      </c>
      <c r="L2361" t="n">
        <v>175.3</v>
      </c>
      <c r="N2361" t="inlineStr">
        <is>
          <t>trequartista</t>
        </is>
      </c>
      <c r="O2361" t="inlineStr">
        <is>
          <t>G</t>
        </is>
      </c>
      <c r="P2361" t="n">
        <v>79</v>
      </c>
      <c r="Q2361" t="n">
        <v>75</v>
      </c>
      <c r="R2361" t="n">
        <v>80</v>
      </c>
      <c r="S2361" t="n">
        <v>45</v>
      </c>
      <c r="T2361" t="n">
        <v>75</v>
      </c>
      <c r="U2361" t="n">
        <v>30</v>
      </c>
      <c r="V2361" t="n">
        <v>65</v>
      </c>
      <c r="W2361" t="n">
        <v>30</v>
      </c>
      <c r="X2361" t="n">
        <v>70</v>
      </c>
      <c r="Y2361" t="n">
        <v>40</v>
      </c>
      <c r="Z2361" t="n">
        <v>80</v>
      </c>
      <c r="AL2361" t="n">
        <v>45</v>
      </c>
      <c r="AM2361" t="n">
        <v>65</v>
      </c>
      <c r="AN2361" t="n">
        <v>45</v>
      </c>
      <c r="AO2361" t="n">
        <v>65</v>
      </c>
      <c r="AP2361" t="n">
        <v>50</v>
      </c>
      <c r="AQ2361" t="n">
        <v>65</v>
      </c>
      <c r="AR2361" t="n">
        <v>70</v>
      </c>
      <c r="AS2361" t="n">
        <v>85</v>
      </c>
      <c r="AT2361" t="n">
        <v>30</v>
      </c>
      <c r="AU2361" t="n">
        <v>70</v>
      </c>
      <c r="AV2361" t="n">
        <v>30</v>
      </c>
      <c r="AW2361" t="n">
        <v>70</v>
      </c>
      <c r="AX2361" t="n">
        <v>80</v>
      </c>
      <c r="AY2361" t="n">
        <v>70</v>
      </c>
      <c r="AZ2361" t="n">
        <v>75</v>
      </c>
      <c r="BA2361" t="n">
        <v>75</v>
      </c>
      <c r="BB2361" t="n">
        <v>55</v>
      </c>
      <c r="BC2361" t="n">
        <v>35</v>
      </c>
      <c r="BD2361" t="n">
        <v>70</v>
      </c>
      <c r="BE2361" t="n">
        <v>70</v>
      </c>
      <c r="BF2361" t="n">
        <v>60</v>
      </c>
      <c r="BG2361" t="n">
        <v>35</v>
      </c>
      <c r="BH2361" t="n">
        <v>70</v>
      </c>
      <c r="BI2361" t="n">
        <v>65</v>
      </c>
      <c r="BJ2361" t="n">
        <v>30</v>
      </c>
      <c r="BK2361" t="n">
        <v>55</v>
      </c>
      <c r="BL2361" t="inlineStr">
        <is>
          <t>https://fminside.net/players/7-fm-26/55070289-matheus-pereira</t>
        </is>
      </c>
      <c r="BM2361" t="inlineStr">
        <is>
          <t>MC, MR, AMR, AMC</t>
        </is>
      </c>
      <c r="BN2361" t="n">
        <v>175</v>
      </c>
      <c r="BO2361" t="n">
        <v>2</v>
      </c>
      <c r="BQ2361" t="n">
        <v>71</v>
      </c>
      <c r="BR2361" t="n">
        <v>72.2</v>
      </c>
    </row>
    <row r="2362">
      <c r="A2362" t="n">
        <v>2382</v>
      </c>
      <c r="C2362" t="inlineStr">
        <is>
          <t>Felipe</t>
        </is>
      </c>
      <c r="D2362" t="inlineStr">
        <is>
          <t>Morais</t>
        </is>
      </c>
      <c r="E2362" t="inlineStr">
        <is>
          <t>Brésil</t>
        </is>
      </c>
      <c r="F2362" t="n">
        <v>17</v>
      </c>
      <c r="G2362" t="inlineStr">
        <is>
          <t>MOC</t>
        </is>
      </c>
      <c r="H2362" t="inlineStr">
        <is>
          <t>Cruzeiro EC</t>
        </is>
      </c>
      <c r="I2362" t="inlineStr">
        <is>
          <t>Autres clubs</t>
        </is>
      </c>
      <c r="J2362" t="inlineStr">
        <is>
          <t>-</t>
        </is>
      </c>
      <c r="K2362" t="n">
        <v>20</v>
      </c>
      <c r="P2362" t="n">
        <v>19.5</v>
      </c>
      <c r="Q2362" t="n">
        <v>50</v>
      </c>
      <c r="R2362" t="n">
        <v>55</v>
      </c>
      <c r="S2362" t="n">
        <v>45</v>
      </c>
      <c r="T2362" t="n">
        <v>55</v>
      </c>
      <c r="U2362" t="n">
        <v>45</v>
      </c>
      <c r="V2362" t="n">
        <v>35</v>
      </c>
      <c r="W2362" t="n">
        <v>45</v>
      </c>
      <c r="X2362" t="n">
        <v>60</v>
      </c>
      <c r="Y2362" t="n">
        <v>40</v>
      </c>
      <c r="Z2362" t="n">
        <v>55</v>
      </c>
      <c r="AL2362" t="n">
        <v>45</v>
      </c>
      <c r="AM2362" t="n">
        <v>50</v>
      </c>
      <c r="AN2362" t="n">
        <v>45</v>
      </c>
      <c r="AO2362" t="n">
        <v>55</v>
      </c>
      <c r="AP2362" t="n">
        <v>50</v>
      </c>
      <c r="AQ2362" t="n">
        <v>50</v>
      </c>
      <c r="AR2362" t="n">
        <v>65</v>
      </c>
      <c r="AS2362" t="n">
        <v>50</v>
      </c>
      <c r="AT2362" t="n">
        <v>45</v>
      </c>
      <c r="AU2362" t="n">
        <v>55</v>
      </c>
      <c r="AV2362" t="n">
        <v>45</v>
      </c>
      <c r="AW2362" t="n">
        <v>50</v>
      </c>
      <c r="AX2362" t="n">
        <v>60</v>
      </c>
      <c r="AY2362" t="n">
        <v>40</v>
      </c>
      <c r="AZ2362" t="n">
        <v>55</v>
      </c>
      <c r="BA2362" t="n">
        <v>60</v>
      </c>
      <c r="BB2362" t="n">
        <v>50</v>
      </c>
      <c r="BC2362" t="n">
        <v>40</v>
      </c>
      <c r="BD2362" t="n">
        <v>50</v>
      </c>
      <c r="BE2362" t="n">
        <v>55</v>
      </c>
      <c r="BF2362" t="n">
        <v>40</v>
      </c>
      <c r="BG2362" t="n">
        <v>40</v>
      </c>
      <c r="BH2362" t="n">
        <v>40</v>
      </c>
      <c r="BI2362" t="n">
        <v>50</v>
      </c>
      <c r="BJ2362" t="n">
        <v>35</v>
      </c>
      <c r="BK2362" t="n">
        <v>35</v>
      </c>
      <c r="BL2362" t="inlineStr">
        <is>
          <t>https://fminside.net/players/7-fm-26/2000495995-felipe-morais</t>
        </is>
      </c>
      <c r="BM2362" t="inlineStr">
        <is>
          <t>AMC</t>
        </is>
      </c>
      <c r="BN2362" t="n">
        <v>175</v>
      </c>
      <c r="BO2362" t="n">
        <v>2</v>
      </c>
      <c r="BQ2362" t="n">
        <v>40</v>
      </c>
      <c r="BR2362" t="n">
        <v>36.9</v>
      </c>
    </row>
    <row r="2363">
      <c r="A2363" t="n">
        <v>2383</v>
      </c>
      <c r="C2363" t="inlineStr">
        <is>
          <t>Kaique</t>
        </is>
      </c>
      <c r="D2363" t="inlineStr">
        <is>
          <t>Kenji</t>
        </is>
      </c>
      <c r="E2363" t="inlineStr">
        <is>
          <t>Brésil</t>
        </is>
      </c>
      <c r="F2363" t="n">
        <v>20</v>
      </c>
      <c r="G2363" t="inlineStr">
        <is>
          <t>AG</t>
        </is>
      </c>
      <c r="H2363" t="inlineStr">
        <is>
          <t>Cruzeiro EC</t>
        </is>
      </c>
      <c r="I2363" t="inlineStr">
        <is>
          <t>Autres clubs</t>
        </is>
      </c>
      <c r="J2363" t="inlineStr">
        <is>
          <t>€3.00m</t>
        </is>
      </c>
      <c r="K2363" t="n">
        <v>63.5</v>
      </c>
      <c r="P2363" t="n">
        <v>62.5</v>
      </c>
      <c r="Q2363" t="n">
        <v>50</v>
      </c>
      <c r="R2363" t="n">
        <v>65</v>
      </c>
      <c r="S2363" t="n">
        <v>60</v>
      </c>
      <c r="T2363" t="n">
        <v>55</v>
      </c>
      <c r="U2363" t="n">
        <v>45</v>
      </c>
      <c r="V2363" t="n">
        <v>35</v>
      </c>
      <c r="W2363" t="n">
        <v>20</v>
      </c>
      <c r="X2363" t="n">
        <v>50</v>
      </c>
      <c r="Y2363" t="n">
        <v>40</v>
      </c>
      <c r="Z2363" t="n">
        <v>55</v>
      </c>
      <c r="AL2363" t="n">
        <v>65</v>
      </c>
      <c r="AM2363" t="n">
        <v>60</v>
      </c>
      <c r="AN2363" t="n">
        <v>60</v>
      </c>
      <c r="AO2363" t="n">
        <v>55</v>
      </c>
      <c r="AP2363" t="n">
        <v>55</v>
      </c>
      <c r="AQ2363" t="n">
        <v>45</v>
      </c>
      <c r="AR2363" t="n">
        <v>95</v>
      </c>
      <c r="AS2363" t="n">
        <v>60</v>
      </c>
      <c r="AT2363" t="n">
        <v>45</v>
      </c>
      <c r="AU2363" t="n">
        <v>65</v>
      </c>
      <c r="AV2363" t="n">
        <v>30</v>
      </c>
      <c r="AW2363" t="n">
        <v>55</v>
      </c>
      <c r="AX2363" t="n">
        <v>55</v>
      </c>
      <c r="AY2363" t="n">
        <v>65</v>
      </c>
      <c r="AZ2363" t="n">
        <v>65</v>
      </c>
      <c r="BA2363" t="n">
        <v>70</v>
      </c>
      <c r="BB2363" t="n">
        <v>50</v>
      </c>
      <c r="BC2363" t="n">
        <v>35</v>
      </c>
      <c r="BD2363" t="n">
        <v>60</v>
      </c>
      <c r="BE2363" t="n">
        <v>70</v>
      </c>
      <c r="BF2363" t="n">
        <v>55</v>
      </c>
      <c r="BG2363" t="n">
        <v>35</v>
      </c>
      <c r="BH2363" t="n">
        <v>40</v>
      </c>
      <c r="BI2363" t="n">
        <v>30</v>
      </c>
      <c r="BJ2363" t="n">
        <v>25</v>
      </c>
      <c r="BK2363" t="n">
        <v>45</v>
      </c>
      <c r="BL2363" t="inlineStr">
        <is>
          <t>https://fminside.net/players/7-fm-26/2000272649-kaique-kenji</t>
        </is>
      </c>
      <c r="BM2363" t="inlineStr">
        <is>
          <t>AML, ST</t>
        </is>
      </c>
      <c r="BN2363" t="n">
        <v>181</v>
      </c>
      <c r="BO2363" t="n">
        <v>3</v>
      </c>
      <c r="BQ2363" t="n">
        <v>54</v>
      </c>
      <c r="BR2363" t="n">
        <v>55.3</v>
      </c>
    </row>
    <row r="2364">
      <c r="A2364" t="n">
        <v>2384</v>
      </c>
      <c r="C2364" t="inlineStr">
        <is>
          <t>Wanderson</t>
        </is>
      </c>
      <c r="E2364" t="inlineStr">
        <is>
          <t>Brésil</t>
        </is>
      </c>
      <c r="F2364" t="n">
        <v>31</v>
      </c>
      <c r="G2364" t="inlineStr">
        <is>
          <t>AG</t>
        </is>
      </c>
      <c r="H2364" t="inlineStr">
        <is>
          <t>Cruzeiro EC</t>
        </is>
      </c>
      <c r="I2364" t="inlineStr">
        <is>
          <t>Autres clubs</t>
        </is>
      </c>
      <c r="J2364" t="inlineStr">
        <is>
          <t>€3.00m</t>
        </is>
      </c>
      <c r="K2364" t="n">
        <v>64.5</v>
      </c>
      <c r="L2364" t="n">
        <v>172.7</v>
      </c>
      <c r="P2364" t="n">
        <v>63.5</v>
      </c>
      <c r="Q2364" t="n">
        <v>60</v>
      </c>
      <c r="R2364" t="n">
        <v>75</v>
      </c>
      <c r="S2364" t="n">
        <v>45</v>
      </c>
      <c r="T2364" t="n">
        <v>65</v>
      </c>
      <c r="U2364" t="n">
        <v>35</v>
      </c>
      <c r="V2364" t="n">
        <v>50</v>
      </c>
      <c r="W2364" t="n">
        <v>45</v>
      </c>
      <c r="X2364" t="n">
        <v>65</v>
      </c>
      <c r="Y2364" t="n">
        <v>45</v>
      </c>
      <c r="Z2364" t="n">
        <v>70</v>
      </c>
      <c r="AL2364" t="n">
        <v>65</v>
      </c>
      <c r="AM2364" t="n">
        <v>65</v>
      </c>
      <c r="AN2364" t="n">
        <v>60</v>
      </c>
      <c r="AO2364" t="n">
        <v>65</v>
      </c>
      <c r="AP2364" t="n">
        <v>55</v>
      </c>
      <c r="AQ2364" t="n">
        <v>50</v>
      </c>
      <c r="AR2364" t="n">
        <v>70</v>
      </c>
      <c r="AS2364" t="n">
        <v>70</v>
      </c>
      <c r="AT2364" t="n">
        <v>45</v>
      </c>
      <c r="AU2364" t="n">
        <v>75</v>
      </c>
      <c r="AV2364" t="n">
        <v>45</v>
      </c>
      <c r="AW2364" t="n">
        <v>65</v>
      </c>
      <c r="AX2364" t="n">
        <v>65</v>
      </c>
      <c r="AY2364" t="n">
        <v>65</v>
      </c>
      <c r="AZ2364" t="n">
        <v>75</v>
      </c>
      <c r="BA2364" t="n">
        <v>70</v>
      </c>
      <c r="BB2364" t="n">
        <v>70</v>
      </c>
      <c r="BC2364" t="n">
        <v>40</v>
      </c>
      <c r="BD2364" t="n">
        <v>65</v>
      </c>
      <c r="BE2364" t="n">
        <v>70</v>
      </c>
      <c r="BF2364" t="n">
        <v>65</v>
      </c>
      <c r="BG2364" t="n">
        <v>45</v>
      </c>
      <c r="BH2364" t="n">
        <v>70</v>
      </c>
      <c r="BI2364" t="n">
        <v>60</v>
      </c>
      <c r="BJ2364" t="n">
        <v>30</v>
      </c>
      <c r="BK2364" t="n">
        <v>45</v>
      </c>
      <c r="BL2364" t="inlineStr">
        <is>
          <t>https://fminside.net/players/7-fm-26/18073840-wanderson</t>
        </is>
      </c>
      <c r="BM2364" t="inlineStr">
        <is>
          <t>AMR, AML</t>
        </is>
      </c>
      <c r="BN2364" t="n">
        <v>176</v>
      </c>
      <c r="BO2364" t="n">
        <v>3</v>
      </c>
      <c r="BQ2364" t="n">
        <v>65</v>
      </c>
      <c r="BR2364" t="n">
        <v>64.8</v>
      </c>
    </row>
    <row r="2365">
      <c r="A2365" t="n">
        <v>2385</v>
      </c>
      <c r="C2365" t="inlineStr">
        <is>
          <t>Keny</t>
        </is>
      </c>
      <c r="D2365" t="inlineStr">
        <is>
          <t>Arroyo</t>
        </is>
      </c>
      <c r="E2365" t="inlineStr">
        <is>
          <t>Équateur</t>
        </is>
      </c>
      <c r="F2365" t="n">
        <v>20</v>
      </c>
      <c r="G2365" t="inlineStr">
        <is>
          <t>AD</t>
        </is>
      </c>
      <c r="H2365" t="inlineStr">
        <is>
          <t>Cruzeiro EC</t>
        </is>
      </c>
      <c r="I2365" t="inlineStr">
        <is>
          <t>Autres clubs</t>
        </is>
      </c>
      <c r="J2365" t="inlineStr">
        <is>
          <t>€10.00m</t>
        </is>
      </c>
      <c r="K2365" t="n">
        <v>70</v>
      </c>
      <c r="O2365" t="inlineStr">
        <is>
          <t>G</t>
        </is>
      </c>
      <c r="P2365" t="n">
        <v>73</v>
      </c>
      <c r="Q2365" t="n">
        <v>65</v>
      </c>
      <c r="R2365" t="n">
        <v>75</v>
      </c>
      <c r="S2365" t="n">
        <v>50</v>
      </c>
      <c r="T2365" t="n">
        <v>65</v>
      </c>
      <c r="U2365" t="n">
        <v>30</v>
      </c>
      <c r="V2365" t="n">
        <v>60</v>
      </c>
      <c r="W2365" t="n">
        <v>20</v>
      </c>
      <c r="X2365" t="n">
        <v>65</v>
      </c>
      <c r="Y2365" t="n">
        <v>30</v>
      </c>
      <c r="Z2365" t="n">
        <v>75</v>
      </c>
      <c r="AL2365" t="n">
        <v>55</v>
      </c>
      <c r="AM2365" t="n">
        <v>50</v>
      </c>
      <c r="AN2365" t="n">
        <v>55</v>
      </c>
      <c r="AO2365" t="n">
        <v>60</v>
      </c>
      <c r="AP2365" t="n">
        <v>40</v>
      </c>
      <c r="AQ2365" t="n">
        <v>55</v>
      </c>
      <c r="AR2365" t="n">
        <v>70</v>
      </c>
      <c r="AS2365" t="n">
        <v>75</v>
      </c>
      <c r="AT2365" t="n">
        <v>35</v>
      </c>
      <c r="AU2365" t="n">
        <v>60</v>
      </c>
      <c r="AV2365" t="n">
        <v>25</v>
      </c>
      <c r="AW2365" t="n">
        <v>60</v>
      </c>
      <c r="AX2365" t="n">
        <v>60</v>
      </c>
      <c r="AY2365" t="n">
        <v>55</v>
      </c>
      <c r="AZ2365" t="n">
        <v>70</v>
      </c>
      <c r="BA2365" t="n">
        <v>70</v>
      </c>
      <c r="BB2365" t="n">
        <v>65</v>
      </c>
      <c r="BC2365" t="n">
        <v>30</v>
      </c>
      <c r="BD2365" t="n">
        <v>60</v>
      </c>
      <c r="BE2365" t="n">
        <v>60</v>
      </c>
      <c r="BF2365" t="n">
        <v>55</v>
      </c>
      <c r="BG2365" t="n">
        <v>40</v>
      </c>
      <c r="BH2365" t="n">
        <v>70</v>
      </c>
      <c r="BI2365" t="n">
        <v>70</v>
      </c>
      <c r="BJ2365" t="n">
        <v>30</v>
      </c>
      <c r="BK2365" t="n">
        <v>55</v>
      </c>
      <c r="BL2365" t="inlineStr">
        <is>
          <t>https://fminside.net/players/7-fm-26/2000238729-keny-arroyo</t>
        </is>
      </c>
      <c r="BM2365" t="inlineStr">
        <is>
          <t>AMR</t>
        </is>
      </c>
      <c r="BN2365" t="n">
        <v>176</v>
      </c>
      <c r="BO2365" t="n">
        <v>3</v>
      </c>
      <c r="BQ2365" t="n">
        <v>58</v>
      </c>
      <c r="BR2365" t="n">
        <v>60.2</v>
      </c>
    </row>
    <row r="2366">
      <c r="A2366" t="n">
        <v>2386</v>
      </c>
      <c r="C2366" t="inlineStr">
        <is>
          <t>Marquinhos</t>
        </is>
      </c>
      <c r="E2366" t="inlineStr">
        <is>
          <t>Brésil</t>
        </is>
      </c>
      <c r="F2366" t="n">
        <v>23</v>
      </c>
      <c r="G2366" t="inlineStr">
        <is>
          <t>AD</t>
        </is>
      </c>
      <c r="H2366" t="inlineStr">
        <is>
          <t>Cruzeiro EC</t>
        </is>
      </c>
      <c r="I2366" t="inlineStr">
        <is>
          <t>Autres clubs</t>
        </is>
      </c>
      <c r="J2366" t="inlineStr">
        <is>
          <t>€2.50m</t>
        </is>
      </c>
      <c r="K2366" t="n">
        <v>62.5</v>
      </c>
      <c r="L2366" t="n">
        <v>182.9</v>
      </c>
      <c r="P2366" t="n">
        <v>61</v>
      </c>
      <c r="Q2366" t="n">
        <v>50</v>
      </c>
      <c r="R2366" t="n">
        <v>70</v>
      </c>
      <c r="S2366" t="n">
        <v>50</v>
      </c>
      <c r="T2366" t="n">
        <v>60</v>
      </c>
      <c r="U2366" t="n">
        <v>45</v>
      </c>
      <c r="V2366" t="n">
        <v>50</v>
      </c>
      <c r="W2366" t="n">
        <v>30</v>
      </c>
      <c r="X2366" t="n">
        <v>55</v>
      </c>
      <c r="Y2366" t="n">
        <v>25</v>
      </c>
      <c r="Z2366" t="n">
        <v>70</v>
      </c>
      <c r="AL2366" t="n">
        <v>50</v>
      </c>
      <c r="AM2366" t="n">
        <v>50</v>
      </c>
      <c r="AN2366" t="n">
        <v>45</v>
      </c>
      <c r="AO2366" t="n">
        <v>55</v>
      </c>
      <c r="AP2366" t="n">
        <v>55</v>
      </c>
      <c r="AQ2366" t="n">
        <v>50</v>
      </c>
      <c r="AR2366" t="n">
        <v>65</v>
      </c>
      <c r="AS2366" t="n">
        <v>75</v>
      </c>
      <c r="AT2366" t="n">
        <v>40</v>
      </c>
      <c r="AU2366" t="n">
        <v>55</v>
      </c>
      <c r="AV2366" t="n">
        <v>25</v>
      </c>
      <c r="AW2366" t="n">
        <v>55</v>
      </c>
      <c r="AX2366" t="n">
        <v>60</v>
      </c>
      <c r="AY2366" t="n">
        <v>60</v>
      </c>
      <c r="AZ2366" t="n">
        <v>75</v>
      </c>
      <c r="BA2366" t="n">
        <v>70</v>
      </c>
      <c r="BB2366" t="n">
        <v>50</v>
      </c>
      <c r="BC2366" t="n">
        <v>40</v>
      </c>
      <c r="BD2366" t="n">
        <v>60</v>
      </c>
      <c r="BE2366" t="n">
        <v>75</v>
      </c>
      <c r="BF2366" t="n">
        <v>60</v>
      </c>
      <c r="BG2366" t="n">
        <v>50</v>
      </c>
      <c r="BH2366" t="n">
        <v>50</v>
      </c>
      <c r="BI2366" t="n">
        <v>45</v>
      </c>
      <c r="BJ2366" t="n">
        <v>35</v>
      </c>
      <c r="BK2366" t="n">
        <v>50</v>
      </c>
      <c r="BL2366" t="inlineStr">
        <is>
          <t>https://fminside.net/players/7-fm-26/19393598-marquinhos</t>
        </is>
      </c>
      <c r="BM2366" t="inlineStr">
        <is>
          <t>AMR</t>
        </is>
      </c>
      <c r="BN2366" t="n">
        <v>175</v>
      </c>
      <c r="BO2366" t="n">
        <v>3</v>
      </c>
      <c r="BQ2366" t="n">
        <v>61</v>
      </c>
      <c r="BR2366" t="n">
        <v>61</v>
      </c>
    </row>
    <row r="2367">
      <c r="A2367" t="n">
        <v>2387</v>
      </c>
      <c r="C2367" t="inlineStr">
        <is>
          <t>Kaio</t>
        </is>
      </c>
      <c r="D2367" t="inlineStr">
        <is>
          <t>Jorge</t>
        </is>
      </c>
      <c r="E2367" t="inlineStr">
        <is>
          <t>Brésil</t>
        </is>
      </c>
      <c r="F2367" t="n">
        <v>24</v>
      </c>
      <c r="G2367" t="inlineStr">
        <is>
          <t>BU</t>
        </is>
      </c>
      <c r="H2367" t="inlineStr">
        <is>
          <t>Cruzeiro EC</t>
        </is>
      </c>
      <c r="I2367" t="inlineStr">
        <is>
          <t>Autres clubs</t>
        </is>
      </c>
      <c r="J2367" t="inlineStr">
        <is>
          <t>€25.00m</t>
        </is>
      </c>
      <c r="K2367" t="n">
        <v>75</v>
      </c>
      <c r="N2367" t="inlineStr">
        <is>
          <t>buteur axial</t>
        </is>
      </c>
      <c r="O2367" t="inlineStr">
        <is>
          <t>D</t>
        </is>
      </c>
      <c r="P2367" t="n">
        <v>75</v>
      </c>
      <c r="Q2367" t="n">
        <v>60</v>
      </c>
      <c r="R2367" t="n">
        <v>60</v>
      </c>
      <c r="S2367" t="n">
        <v>70</v>
      </c>
      <c r="T2367" t="n">
        <v>70</v>
      </c>
      <c r="U2367" t="n">
        <v>60</v>
      </c>
      <c r="V2367" t="n">
        <v>65</v>
      </c>
      <c r="W2367" t="n">
        <v>20</v>
      </c>
      <c r="X2367" t="n">
        <v>65</v>
      </c>
      <c r="Y2367" t="n">
        <v>20</v>
      </c>
      <c r="Z2367" t="n">
        <v>75</v>
      </c>
      <c r="AL2367" t="n">
        <v>80</v>
      </c>
      <c r="AM2367" t="n">
        <v>75</v>
      </c>
      <c r="AN2367" t="n">
        <v>75</v>
      </c>
      <c r="AO2367" t="n">
        <v>65</v>
      </c>
      <c r="AP2367" t="n">
        <v>65</v>
      </c>
      <c r="AQ2367" t="n">
        <v>65</v>
      </c>
      <c r="AR2367" t="n">
        <v>80</v>
      </c>
      <c r="AS2367" t="n">
        <v>70</v>
      </c>
      <c r="AT2367" t="n">
        <v>40</v>
      </c>
      <c r="AU2367" t="n">
        <v>80</v>
      </c>
      <c r="AV2367" t="n">
        <v>25</v>
      </c>
      <c r="AW2367" t="n">
        <v>70</v>
      </c>
      <c r="AX2367" t="n">
        <v>70</v>
      </c>
      <c r="AY2367" t="n">
        <v>75</v>
      </c>
      <c r="AZ2367" t="n">
        <v>75</v>
      </c>
      <c r="BA2367" t="n">
        <v>65</v>
      </c>
      <c r="BB2367" t="n">
        <v>75</v>
      </c>
      <c r="BC2367" t="n">
        <v>50</v>
      </c>
      <c r="BD2367" t="n">
        <v>30</v>
      </c>
      <c r="BE2367" t="n">
        <v>75</v>
      </c>
      <c r="BF2367" t="n">
        <v>70</v>
      </c>
      <c r="BG2367" t="n">
        <v>55</v>
      </c>
      <c r="BH2367" t="n">
        <v>25</v>
      </c>
      <c r="BI2367" t="n">
        <v>30</v>
      </c>
      <c r="BJ2367" t="n">
        <v>20</v>
      </c>
      <c r="BK2367" t="n">
        <v>60</v>
      </c>
      <c r="BL2367" t="inlineStr">
        <is>
          <t>https://fminside.net/players/7-fm-26/19348862-kaio-jorge</t>
        </is>
      </c>
      <c r="BM2367" t="inlineStr">
        <is>
          <t>ST</t>
        </is>
      </c>
      <c r="BN2367" t="n">
        <v>182</v>
      </c>
      <c r="BO2367" t="n">
        <v>2</v>
      </c>
      <c r="BQ2367" t="n">
        <v>68</v>
      </c>
      <c r="BR2367" t="n">
        <v>69</v>
      </c>
    </row>
    <row r="2368">
      <c r="A2368" t="n">
        <v>2388</v>
      </c>
      <c r="C2368" t="inlineStr">
        <is>
          <t>Néiser</t>
        </is>
      </c>
      <c r="D2368" t="inlineStr">
        <is>
          <t>Villarreal</t>
        </is>
      </c>
      <c r="E2368" t="inlineStr">
        <is>
          <t>Colombie</t>
        </is>
      </c>
      <c r="F2368" t="n">
        <v>21</v>
      </c>
      <c r="G2368" t="inlineStr">
        <is>
          <t>BU</t>
        </is>
      </c>
      <c r="H2368" t="inlineStr">
        <is>
          <t>Cruzeiro EC</t>
        </is>
      </c>
      <c r="I2368" t="inlineStr">
        <is>
          <t>Autres clubs</t>
        </is>
      </c>
      <c r="J2368" t="inlineStr">
        <is>
          <t>€4.00m</t>
        </is>
      </c>
      <c r="K2368" t="n">
        <v>65</v>
      </c>
      <c r="O2368" t="inlineStr">
        <is>
          <t>D</t>
        </is>
      </c>
      <c r="P2368" t="n">
        <v>69</v>
      </c>
      <c r="Q2368" t="n">
        <v>50</v>
      </c>
      <c r="R2368" t="n">
        <v>60</v>
      </c>
      <c r="S2368" t="n">
        <v>55</v>
      </c>
      <c r="T2368" t="n">
        <v>60</v>
      </c>
      <c r="U2368" t="n">
        <v>55</v>
      </c>
      <c r="V2368" t="n">
        <v>50</v>
      </c>
      <c r="W2368" t="n">
        <v>25</v>
      </c>
      <c r="X2368" t="n">
        <v>60</v>
      </c>
      <c r="Y2368" t="n">
        <v>20</v>
      </c>
      <c r="Z2368" t="n">
        <v>60</v>
      </c>
      <c r="AL2368" t="n">
        <v>50</v>
      </c>
      <c r="AM2368" t="n">
        <v>55</v>
      </c>
      <c r="AN2368" t="n">
        <v>55</v>
      </c>
      <c r="AO2368" t="n">
        <v>50</v>
      </c>
      <c r="AP2368" t="n">
        <v>50</v>
      </c>
      <c r="AQ2368" t="n">
        <v>50</v>
      </c>
      <c r="AR2368" t="n">
        <v>55</v>
      </c>
      <c r="AS2368" t="n">
        <v>55</v>
      </c>
      <c r="AT2368" t="n">
        <v>10</v>
      </c>
      <c r="AU2368" t="n">
        <v>55</v>
      </c>
      <c r="AV2368" t="n">
        <v>50</v>
      </c>
      <c r="AW2368" t="n">
        <v>50</v>
      </c>
      <c r="AX2368" t="n">
        <v>55</v>
      </c>
      <c r="AY2368" t="n">
        <v>55</v>
      </c>
      <c r="AZ2368" t="n">
        <v>60</v>
      </c>
      <c r="BA2368" t="n">
        <v>60</v>
      </c>
      <c r="BB2368" t="n">
        <v>65</v>
      </c>
      <c r="BC2368" t="n">
        <v>50</v>
      </c>
      <c r="BD2368" t="n">
        <v>70</v>
      </c>
      <c r="BE2368" t="n">
        <v>60</v>
      </c>
      <c r="BF2368" t="n">
        <v>60</v>
      </c>
      <c r="BG2368" t="n">
        <v>60</v>
      </c>
      <c r="BH2368" t="n">
        <v>50</v>
      </c>
      <c r="BI2368" t="n">
        <v>50</v>
      </c>
      <c r="BJ2368" t="n">
        <v>50</v>
      </c>
      <c r="BK2368" t="n">
        <v>40</v>
      </c>
      <c r="BL2368" t="inlineStr">
        <is>
          <t>https://fminside.net/players/7-fm-26/2000295427-neiser-villarreal</t>
        </is>
      </c>
      <c r="BM2368" t="inlineStr">
        <is>
          <t>AMR</t>
        </is>
      </c>
      <c r="BN2368" t="n">
        <v>179</v>
      </c>
      <c r="BO2368" t="n">
        <v>3</v>
      </c>
      <c r="BQ2368" t="n">
        <v>50</v>
      </c>
      <c r="BR2368" t="n">
        <v>52.9</v>
      </c>
    </row>
    <row r="2369">
      <c r="A2369" t="n">
        <v>2389</v>
      </c>
      <c r="C2369" t="inlineStr">
        <is>
          <t>Chico</t>
        </is>
      </c>
      <c r="D2369" t="inlineStr">
        <is>
          <t>da Costa</t>
        </is>
      </c>
      <c r="E2369" t="inlineStr">
        <is>
          <t>Brésil</t>
        </is>
      </c>
      <c r="F2369" t="n">
        <v>31</v>
      </c>
      <c r="G2369" t="inlineStr">
        <is>
          <t>BU</t>
        </is>
      </c>
      <c r="H2369" t="inlineStr">
        <is>
          <t>Cruzeiro EC</t>
        </is>
      </c>
      <c r="I2369" t="inlineStr">
        <is>
          <t>Autres clubs</t>
        </is>
      </c>
      <c r="J2369" t="inlineStr">
        <is>
          <t>€1.00m</t>
        </is>
      </c>
      <c r="K2369" t="n">
        <v>58</v>
      </c>
      <c r="P2369" t="n">
        <v>57.5</v>
      </c>
      <c r="Q2369" t="n">
        <v>50</v>
      </c>
      <c r="R2369" t="n">
        <v>60</v>
      </c>
      <c r="S2369" t="n">
        <v>65</v>
      </c>
      <c r="T2369" t="n">
        <v>55</v>
      </c>
      <c r="U2369" t="n">
        <v>65</v>
      </c>
      <c r="V2369" t="n">
        <v>60</v>
      </c>
      <c r="W2369" t="n">
        <v>30</v>
      </c>
      <c r="X2369" t="n">
        <v>65</v>
      </c>
      <c r="Y2369" t="n">
        <v>30</v>
      </c>
      <c r="Z2369" t="n">
        <v>65</v>
      </c>
      <c r="AL2369" t="n">
        <v>45</v>
      </c>
      <c r="AM2369" t="n">
        <v>65</v>
      </c>
      <c r="AN2369" t="n">
        <v>60</v>
      </c>
      <c r="AO2369" t="n">
        <v>60</v>
      </c>
      <c r="AP2369" t="n">
        <v>60</v>
      </c>
      <c r="AQ2369" t="n">
        <v>60</v>
      </c>
      <c r="AR2369" t="n">
        <v>65</v>
      </c>
      <c r="AS2369" t="n">
        <v>70</v>
      </c>
      <c r="AT2369" t="n">
        <v>55</v>
      </c>
      <c r="AU2369" t="n">
        <v>60</v>
      </c>
      <c r="AV2369" t="n">
        <v>50</v>
      </c>
      <c r="AW2369" t="n">
        <v>50</v>
      </c>
      <c r="AX2369" t="n">
        <v>55</v>
      </c>
      <c r="AY2369" t="n">
        <v>55</v>
      </c>
      <c r="AZ2369" t="n">
        <v>65</v>
      </c>
      <c r="BA2369" t="n">
        <v>65</v>
      </c>
      <c r="BB2369" t="n">
        <v>65</v>
      </c>
      <c r="BC2369" t="n">
        <v>70</v>
      </c>
      <c r="BD2369" t="n">
        <v>60</v>
      </c>
      <c r="BE2369" t="n">
        <v>65</v>
      </c>
      <c r="BF2369" t="n">
        <v>55</v>
      </c>
      <c r="BG2369" t="n">
        <v>65</v>
      </c>
      <c r="BH2369" t="n">
        <v>50</v>
      </c>
      <c r="BI2369" t="n">
        <v>60</v>
      </c>
      <c r="BJ2369" t="n">
        <v>40</v>
      </c>
      <c r="BK2369" t="n">
        <v>55</v>
      </c>
      <c r="BL2369" t="inlineStr">
        <is>
          <t>https://fminside.net/players/7-fm-26/51069231-chico-da-costa</t>
        </is>
      </c>
      <c r="BM2369" t="inlineStr">
        <is>
          <t>ST</t>
        </is>
      </c>
      <c r="BN2369" t="n">
        <v>184</v>
      </c>
      <c r="BO2369" t="n">
        <v>3</v>
      </c>
      <c r="BQ2369" t="n">
        <v>62</v>
      </c>
      <c r="BR2369" t="n">
        <v>61.3</v>
      </c>
    </row>
    <row r="2370">
      <c r="A2370" t="n">
        <v>2390</v>
      </c>
      <c r="C2370" t="inlineStr">
        <is>
          <t>Léo</t>
        </is>
      </c>
      <c r="D2370" t="inlineStr">
        <is>
          <t>Jardim</t>
        </is>
      </c>
      <c r="E2370" t="inlineStr">
        <is>
          <t>Brésil</t>
        </is>
      </c>
      <c r="F2370" t="n">
        <v>31</v>
      </c>
      <c r="G2370" t="inlineStr">
        <is>
          <t>GK</t>
        </is>
      </c>
      <c r="H2370" t="inlineStr">
        <is>
          <t>CR Vasco da Gama</t>
        </is>
      </c>
      <c r="I2370" t="inlineStr">
        <is>
          <t>Autres clubs</t>
        </is>
      </c>
      <c r="J2370" t="inlineStr">
        <is>
          <t>€7.00m</t>
        </is>
      </c>
      <c r="K2370" t="n">
        <v>71.5</v>
      </c>
      <c r="N2370" t="inlineStr">
        <is>
          <t>gardien reactif</t>
        </is>
      </c>
      <c r="O2370" t="inlineStr">
        <is>
          <t>D</t>
        </is>
      </c>
      <c r="P2370" t="n">
        <v>79</v>
      </c>
      <c r="T2370" t="n">
        <v>45</v>
      </c>
      <c r="X2370" t="n">
        <v>50</v>
      </c>
      <c r="Z2370" t="n">
        <v>40</v>
      </c>
      <c r="AA2370" t="n">
        <v>65</v>
      </c>
      <c r="AB2370" t="n">
        <v>60</v>
      </c>
      <c r="AC2370" t="n">
        <v>55</v>
      </c>
      <c r="AD2370" t="n">
        <v>40</v>
      </c>
      <c r="AE2370" t="n">
        <v>60</v>
      </c>
      <c r="AF2370" t="n">
        <v>65</v>
      </c>
      <c r="AG2370" t="n">
        <v>75</v>
      </c>
      <c r="AH2370" t="n">
        <v>55</v>
      </c>
      <c r="AI2370" t="n">
        <v>80</v>
      </c>
      <c r="AJ2370" t="n">
        <v>55</v>
      </c>
      <c r="AK2370" t="n">
        <v>65</v>
      </c>
      <c r="AL2370" t="n">
        <v>50</v>
      </c>
      <c r="AM2370" t="n">
        <v>70</v>
      </c>
      <c r="AN2370" t="n">
        <v>65</v>
      </c>
      <c r="AO2370" t="n">
        <v>65</v>
      </c>
      <c r="AP2370" t="n">
        <v>65</v>
      </c>
      <c r="AQ2370" t="n">
        <v>60</v>
      </c>
      <c r="AR2370" t="n">
        <v>65</v>
      </c>
      <c r="AS2370" t="n">
        <v>30</v>
      </c>
      <c r="AT2370" t="n">
        <v>65</v>
      </c>
      <c r="AU2370" t="n">
        <v>30</v>
      </c>
      <c r="AV2370" t="n">
        <v>70</v>
      </c>
      <c r="AW2370" t="n">
        <v>60</v>
      </c>
      <c r="AX2370" t="n">
        <v>60</v>
      </c>
      <c r="AY2370" t="n">
        <v>70</v>
      </c>
      <c r="AZ2370" t="n">
        <v>60</v>
      </c>
      <c r="BA2370" t="n">
        <v>75</v>
      </c>
      <c r="BB2370" t="n">
        <v>60</v>
      </c>
      <c r="BC2370" t="n">
        <v>65</v>
      </c>
      <c r="BD2370" t="n">
        <v>80</v>
      </c>
      <c r="BE2370" t="n">
        <v>60</v>
      </c>
      <c r="BF2370" t="n">
        <v>60</v>
      </c>
      <c r="BG2370" t="n">
        <v>60</v>
      </c>
      <c r="BL2370" t="inlineStr">
        <is>
          <t>https://fminside.net/players/7-fm-26/19219843-leo-jardim</t>
        </is>
      </c>
      <c r="BM2370" t="inlineStr">
        <is>
          <t>GK</t>
        </is>
      </c>
      <c r="BN2370" t="n">
        <v>188</v>
      </c>
      <c r="BO2370" t="n">
        <v>3</v>
      </c>
      <c r="BQ2370" t="n">
        <v>68</v>
      </c>
      <c r="BR2370" t="n">
        <v>69.59999999999999</v>
      </c>
    </row>
    <row r="2371">
      <c r="A2371" t="n">
        <v>2391</v>
      </c>
      <c r="C2371" t="inlineStr">
        <is>
          <t>Daniel</t>
        </is>
      </c>
      <c r="D2371" t="inlineStr">
        <is>
          <t>Fuzato</t>
        </is>
      </c>
      <c r="E2371" t="inlineStr">
        <is>
          <t>Brésil</t>
        </is>
      </c>
      <c r="F2371" t="n">
        <v>29</v>
      </c>
      <c r="G2371" t="inlineStr">
        <is>
          <t>GK</t>
        </is>
      </c>
      <c r="H2371" t="inlineStr">
        <is>
          <t>CR Vasco da Gama</t>
        </is>
      </c>
      <c r="I2371" t="inlineStr">
        <is>
          <t>Autres clubs</t>
        </is>
      </c>
      <c r="J2371" t="inlineStr">
        <is>
          <t>€900k</t>
        </is>
      </c>
      <c r="K2371" t="n">
        <v>51</v>
      </c>
      <c r="L2371" t="n">
        <v>190.5</v>
      </c>
      <c r="P2371" t="n">
        <v>55</v>
      </c>
      <c r="T2371" t="n">
        <v>45</v>
      </c>
      <c r="X2371" t="n">
        <v>50</v>
      </c>
      <c r="Z2371" t="n">
        <v>45</v>
      </c>
      <c r="AA2371" t="n">
        <v>60</v>
      </c>
      <c r="AB2371" t="n">
        <v>50</v>
      </c>
      <c r="AC2371" t="n">
        <v>50</v>
      </c>
      <c r="AD2371" t="n">
        <v>60</v>
      </c>
      <c r="AE2371" t="n">
        <v>60</v>
      </c>
      <c r="AF2371" t="n">
        <v>60</v>
      </c>
      <c r="AG2371" t="n">
        <v>60</v>
      </c>
      <c r="AH2371" t="n">
        <v>50</v>
      </c>
      <c r="AI2371" t="n">
        <v>70</v>
      </c>
      <c r="AJ2371" t="n">
        <v>65</v>
      </c>
      <c r="AK2371" t="n">
        <v>65</v>
      </c>
      <c r="AL2371" t="n">
        <v>55</v>
      </c>
      <c r="AM2371" t="n">
        <v>65</v>
      </c>
      <c r="AN2371" t="n">
        <v>70</v>
      </c>
      <c r="AO2371" t="n">
        <v>65</v>
      </c>
      <c r="AP2371" t="n">
        <v>55</v>
      </c>
      <c r="AQ2371" t="n">
        <v>45</v>
      </c>
      <c r="AR2371" t="n">
        <v>60</v>
      </c>
      <c r="AS2371" t="n">
        <v>65</v>
      </c>
      <c r="AT2371" t="n">
        <v>45</v>
      </c>
      <c r="AU2371" t="n">
        <v>5</v>
      </c>
      <c r="AV2371" t="n">
        <v>65</v>
      </c>
      <c r="AW2371" t="n">
        <v>70</v>
      </c>
      <c r="AX2371" t="n">
        <v>35</v>
      </c>
      <c r="AY2371" t="n">
        <v>65</v>
      </c>
      <c r="AZ2371" t="n">
        <v>60</v>
      </c>
      <c r="BA2371" t="n">
        <v>65</v>
      </c>
      <c r="BB2371" t="n">
        <v>40</v>
      </c>
      <c r="BC2371" t="n">
        <v>75</v>
      </c>
      <c r="BD2371" t="n">
        <v>75</v>
      </c>
      <c r="BE2371" t="n">
        <v>60</v>
      </c>
      <c r="BF2371" t="n">
        <v>55</v>
      </c>
      <c r="BG2371" t="n">
        <v>70</v>
      </c>
      <c r="BL2371" t="inlineStr">
        <is>
          <t>https://fminside.net/players/7-fm-26/19220270-daniel-fuzato</t>
        </is>
      </c>
      <c r="BM2371" t="inlineStr">
        <is>
          <t>GK</t>
        </is>
      </c>
      <c r="BN2371" t="n">
        <v>191</v>
      </c>
      <c r="BO2371" t="n">
        <v>2</v>
      </c>
      <c r="BQ2371" t="n">
        <v>55</v>
      </c>
      <c r="BR2371" t="n">
        <v>55</v>
      </c>
    </row>
    <row r="2372">
      <c r="A2372" t="n">
        <v>2392</v>
      </c>
      <c r="C2372" t="inlineStr">
        <is>
          <t>Pablo</t>
        </is>
      </c>
      <c r="E2372" t="inlineStr">
        <is>
          <t>Brésil</t>
        </is>
      </c>
      <c r="F2372" t="n">
        <v>23</v>
      </c>
      <c r="G2372" t="inlineStr">
        <is>
          <t>GK</t>
        </is>
      </c>
      <c r="H2372" t="inlineStr">
        <is>
          <t>CR Vasco da Gama</t>
        </is>
      </c>
      <c r="I2372" t="inlineStr">
        <is>
          <t>Autres clubs</t>
        </is>
      </c>
      <c r="J2372" t="inlineStr">
        <is>
          <t>€50k</t>
        </is>
      </c>
      <c r="K2372" t="n">
        <v>27.5</v>
      </c>
      <c r="P2372" t="n">
        <v>30</v>
      </c>
      <c r="T2372" t="n">
        <v>40</v>
      </c>
      <c r="X2372" t="n">
        <v>45</v>
      </c>
      <c r="Z2372" t="n">
        <v>40</v>
      </c>
      <c r="AA2372" t="n">
        <v>60</v>
      </c>
      <c r="AB2372" t="n">
        <v>60</v>
      </c>
      <c r="AC2372" t="n">
        <v>40</v>
      </c>
      <c r="AD2372" t="n">
        <v>25</v>
      </c>
      <c r="AE2372" t="n">
        <v>60</v>
      </c>
      <c r="AF2372" t="n">
        <v>70</v>
      </c>
      <c r="AG2372" t="n">
        <v>35</v>
      </c>
      <c r="AH2372" t="n">
        <v>35</v>
      </c>
      <c r="AI2372" t="n">
        <v>70</v>
      </c>
      <c r="AJ2372" t="n">
        <v>75</v>
      </c>
      <c r="AK2372" t="n">
        <v>60</v>
      </c>
      <c r="AL2372" t="n">
        <v>25</v>
      </c>
      <c r="AM2372" t="n">
        <v>25</v>
      </c>
      <c r="AN2372" t="n">
        <v>60</v>
      </c>
      <c r="AO2372" t="n">
        <v>45</v>
      </c>
      <c r="AP2372" t="n">
        <v>45</v>
      </c>
      <c r="AQ2372" t="n">
        <v>45</v>
      </c>
      <c r="AR2372" t="n">
        <v>45</v>
      </c>
      <c r="AS2372" t="n">
        <v>5</v>
      </c>
      <c r="AT2372" t="n">
        <v>55</v>
      </c>
      <c r="AU2372" t="n">
        <v>5</v>
      </c>
      <c r="AV2372" t="n">
        <v>55</v>
      </c>
      <c r="AW2372" t="n">
        <v>40</v>
      </c>
      <c r="AX2372" t="n">
        <v>35</v>
      </c>
      <c r="AY2372" t="n">
        <v>35</v>
      </c>
      <c r="AZ2372" t="n">
        <v>55</v>
      </c>
      <c r="BA2372" t="n">
        <v>60</v>
      </c>
      <c r="BB2372" t="n">
        <v>50</v>
      </c>
      <c r="BC2372" t="n">
        <v>70</v>
      </c>
      <c r="BD2372" t="n">
        <v>70</v>
      </c>
      <c r="BE2372" t="n">
        <v>50</v>
      </c>
      <c r="BF2372" t="n">
        <v>10</v>
      </c>
      <c r="BG2372" t="n">
        <v>45</v>
      </c>
      <c r="BL2372" t="inlineStr">
        <is>
          <t>https://fminside.net/players/7-fm-26/2000218896-pablo</t>
        </is>
      </c>
      <c r="BM2372" t="inlineStr">
        <is>
          <t>GK</t>
        </is>
      </c>
      <c r="BN2372" t="n">
        <v>188</v>
      </c>
      <c r="BO2372" t="n">
        <v>2</v>
      </c>
      <c r="BQ2372" t="n">
        <v>44</v>
      </c>
      <c r="BR2372" t="n">
        <v>41.9</v>
      </c>
    </row>
    <row r="2373">
      <c r="A2373" t="n">
        <v>2393</v>
      </c>
      <c r="C2373" t="inlineStr">
        <is>
          <t>Alan</t>
        </is>
      </c>
      <c r="D2373" t="inlineStr">
        <is>
          <t>Saldivia</t>
        </is>
      </c>
      <c r="E2373" t="inlineStr">
        <is>
          <t>Uruguay</t>
        </is>
      </c>
      <c r="F2373" t="n">
        <v>24</v>
      </c>
      <c r="G2373" t="inlineStr">
        <is>
          <t>DC</t>
        </is>
      </c>
      <c r="H2373" t="inlineStr">
        <is>
          <t>CR Vasco da Gama</t>
        </is>
      </c>
      <c r="I2373" t="inlineStr">
        <is>
          <t>Autres clubs</t>
        </is>
      </c>
      <c r="J2373" t="inlineStr">
        <is>
          <t>€1.20m</t>
        </is>
      </c>
      <c r="K2373" t="n">
        <v>58</v>
      </c>
      <c r="P2373" t="n">
        <v>55.5</v>
      </c>
      <c r="Q2373" t="n">
        <v>30</v>
      </c>
      <c r="R2373" t="n">
        <v>40</v>
      </c>
      <c r="S2373" t="n">
        <v>25</v>
      </c>
      <c r="T2373" t="n">
        <v>55</v>
      </c>
      <c r="U2373" t="n">
        <v>65</v>
      </c>
      <c r="V2373" t="n">
        <v>35</v>
      </c>
      <c r="W2373" t="n">
        <v>60</v>
      </c>
      <c r="X2373" t="n">
        <v>60</v>
      </c>
      <c r="Y2373" t="n">
        <v>65</v>
      </c>
      <c r="Z2373" t="n">
        <v>55</v>
      </c>
      <c r="AL2373" t="n">
        <v>70</v>
      </c>
      <c r="AM2373" t="n">
        <v>65</v>
      </c>
      <c r="AN2373" t="n">
        <v>65</v>
      </c>
      <c r="AO2373" t="n">
        <v>50</v>
      </c>
      <c r="AP2373" t="n">
        <v>60</v>
      </c>
      <c r="AQ2373" t="n">
        <v>60</v>
      </c>
      <c r="AR2373" t="n">
        <v>65</v>
      </c>
      <c r="AS2373" t="n">
        <v>35</v>
      </c>
      <c r="AT2373" t="n">
        <v>55</v>
      </c>
      <c r="AU2373" t="n">
        <v>30</v>
      </c>
      <c r="AV2373" t="n">
        <v>65</v>
      </c>
      <c r="AW2373" t="n">
        <v>70</v>
      </c>
      <c r="AX2373" t="n">
        <v>50</v>
      </c>
      <c r="AY2373" t="n">
        <v>65</v>
      </c>
      <c r="AZ2373" t="n">
        <v>50</v>
      </c>
      <c r="BA2373" t="n">
        <v>50</v>
      </c>
      <c r="BB2373" t="n">
        <v>65</v>
      </c>
      <c r="BC2373" t="n">
        <v>60</v>
      </c>
      <c r="BD2373" t="n">
        <v>70</v>
      </c>
      <c r="BE2373" t="n">
        <v>50</v>
      </c>
      <c r="BF2373" t="n">
        <v>60</v>
      </c>
      <c r="BG2373" t="n">
        <v>65</v>
      </c>
      <c r="BH2373" t="n">
        <v>30</v>
      </c>
      <c r="BI2373" t="n">
        <v>30</v>
      </c>
      <c r="BJ2373" t="n">
        <v>40</v>
      </c>
      <c r="BK2373" t="n">
        <v>30</v>
      </c>
      <c r="BL2373" t="inlineStr">
        <is>
          <t>https://fminside.net/players/7-fm-26/78097775-alan-saldivia</t>
        </is>
      </c>
      <c r="BM2373" t="inlineStr">
        <is>
          <t>DC</t>
        </is>
      </c>
      <c r="BN2373" t="n">
        <v>180</v>
      </c>
      <c r="BO2373" t="n">
        <v>3</v>
      </c>
      <c r="BQ2373" t="n">
        <v>55</v>
      </c>
      <c r="BR2373" t="n">
        <v>55.1</v>
      </c>
    </row>
    <row r="2374">
      <c r="A2374" t="n">
        <v>2394</v>
      </c>
      <c r="C2374" t="inlineStr">
        <is>
          <t>Lucas</t>
        </is>
      </c>
      <c r="D2374" t="inlineStr">
        <is>
          <t>Freitas</t>
        </is>
      </c>
      <c r="E2374" t="inlineStr">
        <is>
          <t>Brésil</t>
        </is>
      </c>
      <c r="F2374" t="n">
        <v>25</v>
      </c>
      <c r="G2374" t="inlineStr">
        <is>
          <t>DC</t>
        </is>
      </c>
      <c r="H2374" t="inlineStr">
        <is>
          <t>CR Vasco da Gama</t>
        </is>
      </c>
      <c r="I2374" t="inlineStr">
        <is>
          <t>Autres clubs</t>
        </is>
      </c>
      <c r="J2374" t="inlineStr">
        <is>
          <t>€1.00m</t>
        </is>
      </c>
      <c r="K2374" t="n">
        <v>57</v>
      </c>
      <c r="P2374" t="n">
        <v>54.5</v>
      </c>
      <c r="Q2374" t="n">
        <v>40</v>
      </c>
      <c r="R2374" t="n">
        <v>50</v>
      </c>
      <c r="S2374" t="n">
        <v>35</v>
      </c>
      <c r="T2374" t="n">
        <v>55</v>
      </c>
      <c r="U2374" t="n">
        <v>70</v>
      </c>
      <c r="V2374" t="n">
        <v>30</v>
      </c>
      <c r="W2374" t="n">
        <v>65</v>
      </c>
      <c r="X2374" t="n">
        <v>55</v>
      </c>
      <c r="Y2374" t="n">
        <v>70</v>
      </c>
      <c r="Z2374" t="n">
        <v>55</v>
      </c>
      <c r="AL2374" t="n">
        <v>60</v>
      </c>
      <c r="AM2374" t="n">
        <v>65</v>
      </c>
      <c r="AN2374" t="n">
        <v>65</v>
      </c>
      <c r="AO2374" t="n">
        <v>60</v>
      </c>
      <c r="AP2374" t="n">
        <v>65</v>
      </c>
      <c r="AQ2374" t="n">
        <v>60</v>
      </c>
      <c r="AR2374" t="n">
        <v>80</v>
      </c>
      <c r="AS2374" t="n">
        <v>40</v>
      </c>
      <c r="AT2374" t="n">
        <v>50</v>
      </c>
      <c r="AU2374" t="n">
        <v>35</v>
      </c>
      <c r="AV2374" t="n">
        <v>65</v>
      </c>
      <c r="AW2374" t="n">
        <v>70</v>
      </c>
      <c r="AX2374" t="n">
        <v>50</v>
      </c>
      <c r="AY2374" t="n">
        <v>75</v>
      </c>
      <c r="AZ2374" t="n">
        <v>60</v>
      </c>
      <c r="BA2374" t="n">
        <v>60</v>
      </c>
      <c r="BB2374" t="n">
        <v>55</v>
      </c>
      <c r="BC2374" t="n">
        <v>70</v>
      </c>
      <c r="BD2374" t="n">
        <v>65</v>
      </c>
      <c r="BE2374" t="n">
        <v>60</v>
      </c>
      <c r="BF2374" t="n">
        <v>65</v>
      </c>
      <c r="BG2374" t="n">
        <v>65</v>
      </c>
      <c r="BH2374" t="n">
        <v>25</v>
      </c>
      <c r="BI2374" t="n">
        <v>5</v>
      </c>
      <c r="BJ2374" t="n">
        <v>35</v>
      </c>
      <c r="BK2374" t="n">
        <v>30</v>
      </c>
      <c r="BL2374" t="inlineStr">
        <is>
          <t>https://fminside.net/players/7-fm-26/19371033-lucas-freitas</t>
        </is>
      </c>
      <c r="BM2374" t="inlineStr">
        <is>
          <t>DC</t>
        </is>
      </c>
      <c r="BN2374" t="n">
        <v>184</v>
      </c>
      <c r="BO2374" t="n">
        <v>2</v>
      </c>
      <c r="BQ2374" t="n">
        <v>61</v>
      </c>
      <c r="BR2374" t="n">
        <v>60</v>
      </c>
    </row>
    <row r="2375">
      <c r="A2375" t="n">
        <v>2395</v>
      </c>
      <c r="C2375" t="inlineStr">
        <is>
          <t>Walace</t>
        </is>
      </c>
      <c r="D2375" t="inlineStr">
        <is>
          <t>Falcão</t>
        </is>
      </c>
      <c r="E2375" t="inlineStr">
        <is>
          <t>Brésil</t>
        </is>
      </c>
      <c r="F2375" t="n">
        <v>21</v>
      </c>
      <c r="G2375" t="inlineStr">
        <is>
          <t>DC</t>
        </is>
      </c>
      <c r="H2375" t="inlineStr">
        <is>
          <t>CR Vasco da Gama</t>
        </is>
      </c>
      <c r="I2375" t="inlineStr">
        <is>
          <t>Autres clubs</t>
        </is>
      </c>
      <c r="J2375" t="inlineStr">
        <is>
          <t>-</t>
        </is>
      </c>
      <c r="K2375" t="n">
        <v>20</v>
      </c>
      <c r="P2375" t="n">
        <v>19</v>
      </c>
      <c r="Q2375" t="n">
        <v>15</v>
      </c>
      <c r="R2375" t="n">
        <v>20</v>
      </c>
      <c r="S2375" t="n">
        <v>35</v>
      </c>
      <c r="T2375" t="n">
        <v>40</v>
      </c>
      <c r="U2375" t="n">
        <v>40</v>
      </c>
      <c r="V2375" t="n">
        <v>15</v>
      </c>
      <c r="W2375" t="n">
        <v>60</v>
      </c>
      <c r="X2375" t="n">
        <v>25</v>
      </c>
      <c r="Y2375" t="n">
        <v>70</v>
      </c>
      <c r="Z2375" t="n">
        <v>35</v>
      </c>
      <c r="AL2375" t="n">
        <v>55</v>
      </c>
      <c r="AM2375" t="n">
        <v>55</v>
      </c>
      <c r="AN2375" t="n">
        <v>45</v>
      </c>
      <c r="AO2375" t="n">
        <v>30</v>
      </c>
      <c r="AP2375" t="n">
        <v>40</v>
      </c>
      <c r="AQ2375" t="n">
        <v>70</v>
      </c>
      <c r="AR2375" t="n">
        <v>50</v>
      </c>
      <c r="AS2375" t="n">
        <v>25</v>
      </c>
      <c r="AT2375" t="n">
        <v>15</v>
      </c>
      <c r="AU2375" t="n">
        <v>35</v>
      </c>
      <c r="AV2375" t="n">
        <v>70</v>
      </c>
      <c r="AW2375" t="n">
        <v>35</v>
      </c>
      <c r="AX2375" t="n">
        <v>30</v>
      </c>
      <c r="AY2375" t="n">
        <v>40</v>
      </c>
      <c r="AZ2375" t="n">
        <v>50</v>
      </c>
      <c r="BA2375" t="n">
        <v>55</v>
      </c>
      <c r="BB2375" t="n">
        <v>40</v>
      </c>
      <c r="BC2375" t="n">
        <v>65</v>
      </c>
      <c r="BD2375" t="n">
        <v>65</v>
      </c>
      <c r="BE2375" t="n">
        <v>45</v>
      </c>
      <c r="BF2375" t="n">
        <v>40</v>
      </c>
      <c r="BG2375" t="n">
        <v>30</v>
      </c>
      <c r="BH2375" t="n">
        <v>10</v>
      </c>
      <c r="BI2375" t="n">
        <v>5</v>
      </c>
      <c r="BJ2375" t="n">
        <v>35</v>
      </c>
      <c r="BK2375" t="n">
        <v>5</v>
      </c>
      <c r="BL2375" t="inlineStr">
        <is>
          <t>https://fminside.net/players/7-fm-26/2000482532-walace-falcao</t>
        </is>
      </c>
      <c r="BM2375" t="inlineStr">
        <is>
          <t>DC</t>
        </is>
      </c>
      <c r="BN2375" t="n">
        <v>188</v>
      </c>
      <c r="BO2375" t="n">
        <v>3</v>
      </c>
      <c r="BQ2375" t="n">
        <v>38</v>
      </c>
      <c r="BR2375" t="n">
        <v>35.1</v>
      </c>
    </row>
    <row r="2376">
      <c r="A2376" t="n">
        <v>2396</v>
      </c>
      <c r="C2376" t="inlineStr">
        <is>
          <t>Lucas</t>
        </is>
      </c>
      <c r="D2376" t="inlineStr">
        <is>
          <t>Piton</t>
        </is>
      </c>
      <c r="E2376" t="inlineStr">
        <is>
          <t>Italie</t>
        </is>
      </c>
      <c r="F2376" t="n">
        <v>25</v>
      </c>
      <c r="G2376" t="inlineStr">
        <is>
          <t>LB</t>
        </is>
      </c>
      <c r="H2376" t="inlineStr">
        <is>
          <t>CR Vasco da Gama</t>
        </is>
      </c>
      <c r="I2376" t="inlineStr">
        <is>
          <t>Autres clubs</t>
        </is>
      </c>
      <c r="J2376" t="inlineStr">
        <is>
          <t>€6.00m</t>
        </is>
      </c>
      <c r="K2376" t="n">
        <v>67</v>
      </c>
      <c r="P2376" t="n">
        <v>65</v>
      </c>
      <c r="Q2376" t="n">
        <v>80</v>
      </c>
      <c r="R2376" t="n">
        <v>70</v>
      </c>
      <c r="S2376" t="n">
        <v>45</v>
      </c>
      <c r="T2376" t="n">
        <v>70</v>
      </c>
      <c r="U2376" t="n">
        <v>40</v>
      </c>
      <c r="V2376" t="n">
        <v>50</v>
      </c>
      <c r="W2376" t="n">
        <v>50</v>
      </c>
      <c r="X2376" t="n">
        <v>65</v>
      </c>
      <c r="Y2376" t="n">
        <v>60</v>
      </c>
      <c r="Z2376" t="n">
        <v>70</v>
      </c>
      <c r="AL2376" t="n">
        <v>55</v>
      </c>
      <c r="AM2376" t="n">
        <v>60</v>
      </c>
      <c r="AN2376" t="n">
        <v>50</v>
      </c>
      <c r="AO2376" t="n">
        <v>60</v>
      </c>
      <c r="AP2376" t="n">
        <v>60</v>
      </c>
      <c r="AQ2376" t="n">
        <v>65</v>
      </c>
      <c r="AR2376" t="n">
        <v>65</v>
      </c>
      <c r="AS2376" t="n">
        <v>65</v>
      </c>
      <c r="AT2376" t="n">
        <v>50</v>
      </c>
      <c r="AU2376" t="n">
        <v>65</v>
      </c>
      <c r="AV2376" t="n">
        <v>60</v>
      </c>
      <c r="AW2376" t="n">
        <v>65</v>
      </c>
      <c r="AX2376" t="n">
        <v>65</v>
      </c>
      <c r="AY2376" t="n">
        <v>65</v>
      </c>
      <c r="AZ2376" t="n">
        <v>75</v>
      </c>
      <c r="BA2376" t="n">
        <v>70</v>
      </c>
      <c r="BB2376" t="n">
        <v>60</v>
      </c>
      <c r="BC2376" t="n">
        <v>40</v>
      </c>
      <c r="BD2376" t="n">
        <v>65</v>
      </c>
      <c r="BE2376" t="n">
        <v>75</v>
      </c>
      <c r="BF2376" t="n">
        <v>65</v>
      </c>
      <c r="BG2376" t="n">
        <v>50</v>
      </c>
      <c r="BH2376" t="n">
        <v>70</v>
      </c>
      <c r="BI2376" t="n">
        <v>45</v>
      </c>
      <c r="BJ2376" t="n">
        <v>65</v>
      </c>
      <c r="BK2376" t="n">
        <v>50</v>
      </c>
      <c r="BL2376" t="inlineStr">
        <is>
          <t>https://fminside.net/players/7-fm-26/19380037-lucas-piton</t>
        </is>
      </c>
      <c r="BM2376" t="inlineStr">
        <is>
          <t>DL, WBL</t>
        </is>
      </c>
      <c r="BN2376" t="n">
        <v>175</v>
      </c>
      <c r="BO2376" t="n">
        <v>2</v>
      </c>
      <c r="BQ2376" t="n">
        <v>65</v>
      </c>
      <c r="BR2376" t="n">
        <v>65</v>
      </c>
    </row>
    <row r="2377">
      <c r="A2377" t="n">
        <v>2397</v>
      </c>
      <c r="C2377" t="inlineStr">
        <is>
          <t>Paulo</t>
        </is>
      </c>
      <c r="D2377" t="inlineStr">
        <is>
          <t>Henrique</t>
        </is>
      </c>
      <c r="E2377" t="inlineStr">
        <is>
          <t>Brésil</t>
        </is>
      </c>
      <c r="F2377" t="n">
        <v>30</v>
      </c>
      <c r="G2377" t="inlineStr">
        <is>
          <t>RB</t>
        </is>
      </c>
      <c r="H2377" t="inlineStr">
        <is>
          <t>CR Vasco da Gama</t>
        </is>
      </c>
      <c r="I2377" t="inlineStr">
        <is>
          <t>Autres clubs</t>
        </is>
      </c>
      <c r="J2377" t="inlineStr">
        <is>
          <t>€6.00m</t>
        </is>
      </c>
      <c r="K2377" t="n">
        <v>68.5</v>
      </c>
      <c r="O2377" t="inlineStr">
        <is>
          <t>D</t>
        </is>
      </c>
      <c r="P2377" t="n">
        <v>73</v>
      </c>
      <c r="Q2377" t="n">
        <v>65</v>
      </c>
      <c r="R2377" t="n">
        <v>60</v>
      </c>
      <c r="S2377" t="n">
        <v>50</v>
      </c>
      <c r="T2377" t="n">
        <v>60</v>
      </c>
      <c r="U2377" t="n">
        <v>40</v>
      </c>
      <c r="V2377" t="n">
        <v>45</v>
      </c>
      <c r="W2377" t="n">
        <v>65</v>
      </c>
      <c r="X2377" t="n">
        <v>55</v>
      </c>
      <c r="Y2377" t="n">
        <v>70</v>
      </c>
      <c r="Z2377" t="n">
        <v>65</v>
      </c>
      <c r="AL2377" t="n">
        <v>65</v>
      </c>
      <c r="AM2377" t="n">
        <v>60</v>
      </c>
      <c r="AN2377" t="n">
        <v>60</v>
      </c>
      <c r="AO2377" t="n">
        <v>60</v>
      </c>
      <c r="AP2377" t="n">
        <v>60</v>
      </c>
      <c r="AQ2377" t="n">
        <v>60</v>
      </c>
      <c r="AR2377" t="n">
        <v>65</v>
      </c>
      <c r="AS2377" t="n">
        <v>55</v>
      </c>
      <c r="AT2377" t="n">
        <v>50</v>
      </c>
      <c r="AU2377" t="n">
        <v>60</v>
      </c>
      <c r="AV2377" t="n">
        <v>65</v>
      </c>
      <c r="AW2377" t="n">
        <v>70</v>
      </c>
      <c r="AX2377" t="n">
        <v>50</v>
      </c>
      <c r="AY2377" t="n">
        <v>75</v>
      </c>
      <c r="AZ2377" t="n">
        <v>80</v>
      </c>
      <c r="BA2377" t="n">
        <v>65</v>
      </c>
      <c r="BB2377" t="n">
        <v>60</v>
      </c>
      <c r="BC2377" t="n">
        <v>35</v>
      </c>
      <c r="BD2377" t="n">
        <v>70</v>
      </c>
      <c r="BE2377" t="n">
        <v>85</v>
      </c>
      <c r="BF2377" t="n">
        <v>65</v>
      </c>
      <c r="BG2377" t="n">
        <v>60</v>
      </c>
      <c r="BH2377" t="n">
        <v>30</v>
      </c>
      <c r="BI2377" t="n">
        <v>35</v>
      </c>
      <c r="BJ2377" t="n">
        <v>50</v>
      </c>
      <c r="BK2377" t="n">
        <v>45</v>
      </c>
      <c r="BL2377" t="inlineStr">
        <is>
          <t>https://fminside.net/players/7-fm-26/19310729-paulo-henrique</t>
        </is>
      </c>
      <c r="BM2377" t="inlineStr">
        <is>
          <t>DR</t>
        </is>
      </c>
      <c r="BN2377" t="n">
        <v>175</v>
      </c>
      <c r="BO2377" t="n">
        <v>2</v>
      </c>
      <c r="BQ2377" t="n">
        <v>65</v>
      </c>
      <c r="BR2377" t="n">
        <v>66.2</v>
      </c>
    </row>
    <row r="2378">
      <c r="A2378" t="n">
        <v>2398</v>
      </c>
      <c r="C2378" t="inlineStr">
        <is>
          <t>José</t>
        </is>
      </c>
      <c r="D2378" t="inlineStr">
        <is>
          <t>Luis Rodríguez</t>
        </is>
      </c>
      <c r="E2378" t="inlineStr">
        <is>
          <t>Uruguay</t>
        </is>
      </c>
      <c r="F2378" t="n">
        <v>29</v>
      </c>
      <c r="G2378" t="inlineStr">
        <is>
          <t>RB</t>
        </is>
      </c>
      <c r="H2378" t="inlineStr">
        <is>
          <t>CR Vasco da Gama</t>
        </is>
      </c>
      <c r="I2378" t="inlineStr">
        <is>
          <t>Autres clubs</t>
        </is>
      </c>
      <c r="J2378" t="inlineStr">
        <is>
          <t>€1.50m</t>
        </is>
      </c>
      <c r="K2378" t="n">
        <v>61</v>
      </c>
      <c r="O2378" t="inlineStr">
        <is>
          <t>D</t>
        </is>
      </c>
      <c r="P2378" t="n">
        <v>72</v>
      </c>
      <c r="Q2378" t="n">
        <v>70</v>
      </c>
      <c r="R2378" t="n">
        <v>60</v>
      </c>
      <c r="S2378" t="n">
        <v>50</v>
      </c>
      <c r="T2378" t="n">
        <v>60</v>
      </c>
      <c r="U2378" t="n">
        <v>50</v>
      </c>
      <c r="V2378" t="n">
        <v>65</v>
      </c>
      <c r="W2378" t="n">
        <v>55</v>
      </c>
      <c r="X2378" t="n">
        <v>60</v>
      </c>
      <c r="Y2378" t="n">
        <v>50</v>
      </c>
      <c r="Z2378" t="n">
        <v>65</v>
      </c>
      <c r="AL2378" t="n">
        <v>50</v>
      </c>
      <c r="AM2378" t="n">
        <v>50</v>
      </c>
      <c r="AN2378" t="n">
        <v>65</v>
      </c>
      <c r="AO2378" t="n">
        <v>60</v>
      </c>
      <c r="AP2378" t="n">
        <v>50</v>
      </c>
      <c r="AQ2378" t="n">
        <v>50</v>
      </c>
      <c r="AR2378" t="n">
        <v>20</v>
      </c>
      <c r="AS2378" t="n">
        <v>55</v>
      </c>
      <c r="AT2378" t="n">
        <v>40</v>
      </c>
      <c r="AU2378" t="n">
        <v>65</v>
      </c>
      <c r="AV2378" t="n">
        <v>45</v>
      </c>
      <c r="AW2378" t="n">
        <v>65</v>
      </c>
      <c r="AX2378" t="n">
        <v>55</v>
      </c>
      <c r="AY2378" t="n">
        <v>65</v>
      </c>
      <c r="AZ2378" t="n">
        <v>65</v>
      </c>
      <c r="BA2378" t="n">
        <v>60</v>
      </c>
      <c r="BB2378" t="n">
        <v>65</v>
      </c>
      <c r="BC2378" t="n">
        <v>60</v>
      </c>
      <c r="BD2378" t="n">
        <v>65</v>
      </c>
      <c r="BE2378" t="n">
        <v>65</v>
      </c>
      <c r="BF2378" t="n">
        <v>65</v>
      </c>
      <c r="BG2378" t="n">
        <v>65</v>
      </c>
      <c r="BH2378" t="n">
        <v>65</v>
      </c>
      <c r="BI2378" t="n">
        <v>65</v>
      </c>
      <c r="BJ2378" t="n">
        <v>75</v>
      </c>
      <c r="BK2378" t="n">
        <v>65</v>
      </c>
      <c r="BL2378" t="inlineStr">
        <is>
          <t>https://fminside.net/players/7-fm-26/78081551-jose-luis-rodriguez</t>
        </is>
      </c>
      <c r="BM2378" t="inlineStr">
        <is>
          <t>DR, DL, WBR</t>
        </is>
      </c>
      <c r="BN2378" t="n">
        <v>183</v>
      </c>
      <c r="BO2378" t="n">
        <v>3</v>
      </c>
      <c r="BQ2378" t="n">
        <v>63</v>
      </c>
      <c r="BR2378" t="n">
        <v>64.3</v>
      </c>
    </row>
    <row r="2379">
      <c r="A2379" t="n">
        <v>2399</v>
      </c>
      <c r="C2379" t="inlineStr">
        <is>
          <t>JV</t>
        </is>
      </c>
      <c r="D2379" t="inlineStr">
        <is>
          <t>Fonseca</t>
        </is>
      </c>
      <c r="E2379" t="inlineStr">
        <is>
          <t>Brésil</t>
        </is>
      </c>
      <c r="F2379" t="n">
        <v>21</v>
      </c>
      <c r="G2379" t="inlineStr">
        <is>
          <t>RB</t>
        </is>
      </c>
      <c r="H2379" t="inlineStr">
        <is>
          <t>CR Vasco da Gama</t>
        </is>
      </c>
      <c r="I2379" t="inlineStr">
        <is>
          <t>Autres clubs</t>
        </is>
      </c>
      <c r="J2379" t="inlineStr">
        <is>
          <t>-</t>
        </is>
      </c>
      <c r="K2379" t="n">
        <v>20</v>
      </c>
      <c r="P2379" t="n">
        <v>19.5</v>
      </c>
    </row>
    <row r="2380">
      <c r="A2380" t="n">
        <v>2400</v>
      </c>
      <c r="C2380" t="inlineStr">
        <is>
          <t>Cauan</t>
        </is>
      </c>
      <c r="D2380" t="inlineStr">
        <is>
          <t>Barros</t>
        </is>
      </c>
      <c r="E2380" t="inlineStr">
        <is>
          <t>Brésil</t>
        </is>
      </c>
      <c r="F2380" t="n">
        <v>22</v>
      </c>
      <c r="G2380" t="inlineStr">
        <is>
          <t>MDC</t>
        </is>
      </c>
      <c r="H2380" t="inlineStr">
        <is>
          <t>CR Vasco da Gama</t>
        </is>
      </c>
      <c r="I2380" t="inlineStr">
        <is>
          <t>Autres clubs</t>
        </is>
      </c>
      <c r="J2380" t="inlineStr">
        <is>
          <t>€5.00m</t>
        </is>
      </c>
      <c r="K2380" t="n">
        <v>66</v>
      </c>
      <c r="P2380" t="n">
        <v>63.5</v>
      </c>
      <c r="Q2380" t="n">
        <v>45</v>
      </c>
      <c r="R2380" t="n">
        <v>60</v>
      </c>
      <c r="S2380" t="n">
        <v>60</v>
      </c>
      <c r="T2380" t="n">
        <v>60</v>
      </c>
      <c r="U2380" t="n">
        <v>55</v>
      </c>
      <c r="V2380" t="n">
        <v>50</v>
      </c>
      <c r="W2380" t="n">
        <v>65</v>
      </c>
      <c r="X2380" t="n">
        <v>60</v>
      </c>
      <c r="Y2380" t="n">
        <v>65</v>
      </c>
      <c r="Z2380" t="n">
        <v>60</v>
      </c>
      <c r="AL2380" t="n">
        <v>60</v>
      </c>
      <c r="AM2380" t="n">
        <v>65</v>
      </c>
      <c r="AN2380" t="n">
        <v>65</v>
      </c>
      <c r="AO2380" t="n">
        <v>65</v>
      </c>
      <c r="AP2380" t="n">
        <v>65</v>
      </c>
      <c r="AQ2380" t="n">
        <v>65</v>
      </c>
      <c r="AR2380" t="n">
        <v>80</v>
      </c>
      <c r="AS2380" t="n">
        <v>50</v>
      </c>
      <c r="AT2380" t="n">
        <v>50</v>
      </c>
      <c r="AU2380" t="n">
        <v>50</v>
      </c>
      <c r="AV2380" t="n">
        <v>70</v>
      </c>
      <c r="AW2380" t="n">
        <v>70</v>
      </c>
      <c r="AX2380" t="n">
        <v>60</v>
      </c>
      <c r="AY2380" t="n">
        <v>75</v>
      </c>
      <c r="AZ2380" t="n">
        <v>60</v>
      </c>
      <c r="BA2380" t="n">
        <v>60</v>
      </c>
      <c r="BB2380" t="n">
        <v>60</v>
      </c>
      <c r="BC2380" t="n">
        <v>55</v>
      </c>
      <c r="BD2380" t="n">
        <v>65</v>
      </c>
      <c r="BE2380" t="n">
        <v>60</v>
      </c>
      <c r="BF2380" t="n">
        <v>70</v>
      </c>
      <c r="BG2380" t="n">
        <v>70</v>
      </c>
      <c r="BH2380" t="n">
        <v>40</v>
      </c>
      <c r="BI2380" t="n">
        <v>30</v>
      </c>
      <c r="BJ2380" t="n">
        <v>40</v>
      </c>
      <c r="BK2380" t="n">
        <v>35</v>
      </c>
      <c r="BL2380" t="inlineStr">
        <is>
          <t>https://fminside.net/players/7-fm-26/2000248821-cauan-barros</t>
        </is>
      </c>
      <c r="BM2380" t="inlineStr">
        <is>
          <t>DM, MC</t>
        </is>
      </c>
      <c r="BN2380" t="n">
        <v>183</v>
      </c>
      <c r="BO2380" t="n">
        <v>3</v>
      </c>
      <c r="BQ2380" t="n">
        <v>63</v>
      </c>
      <c r="BR2380" t="n">
        <v>63.1</v>
      </c>
    </row>
    <row r="2381">
      <c r="A2381" t="n">
        <v>2401</v>
      </c>
      <c r="C2381" t="inlineStr">
        <is>
          <t>Thiago</t>
        </is>
      </c>
      <c r="D2381" t="inlineStr">
        <is>
          <t>Mendes</t>
        </is>
      </c>
      <c r="E2381" t="inlineStr">
        <is>
          <t>Brésil</t>
        </is>
      </c>
      <c r="F2381" t="n">
        <v>34</v>
      </c>
      <c r="G2381" t="inlineStr">
        <is>
          <t>MDC</t>
        </is>
      </c>
      <c r="H2381" t="inlineStr">
        <is>
          <t>CR Vasco da Gama</t>
        </is>
      </c>
      <c r="I2381" t="inlineStr">
        <is>
          <t>Autres clubs</t>
        </is>
      </c>
      <c r="J2381" t="inlineStr">
        <is>
          <t>€1.30m</t>
        </is>
      </c>
      <c r="K2381" t="n">
        <v>63</v>
      </c>
      <c r="L2381" t="n">
        <v>152.4</v>
      </c>
      <c r="P2381" t="n">
        <v>61</v>
      </c>
      <c r="Q2381" t="n">
        <v>55</v>
      </c>
      <c r="R2381" t="n">
        <v>50</v>
      </c>
      <c r="S2381" t="n">
        <v>30</v>
      </c>
      <c r="T2381" t="n">
        <v>65</v>
      </c>
      <c r="U2381" t="n">
        <v>60</v>
      </c>
      <c r="V2381" t="n">
        <v>55</v>
      </c>
      <c r="W2381" t="n">
        <v>65</v>
      </c>
      <c r="X2381" t="n">
        <v>70</v>
      </c>
      <c r="Y2381" t="n">
        <v>70</v>
      </c>
      <c r="Z2381" t="n">
        <v>70</v>
      </c>
      <c r="AL2381" t="n">
        <v>65</v>
      </c>
      <c r="AM2381" t="n">
        <v>75</v>
      </c>
      <c r="AN2381" t="n">
        <v>65</v>
      </c>
      <c r="AO2381" t="n">
        <v>70</v>
      </c>
      <c r="AP2381" t="n">
        <v>60</v>
      </c>
      <c r="AQ2381" t="n">
        <v>65</v>
      </c>
      <c r="AR2381" t="n">
        <v>60</v>
      </c>
      <c r="AS2381" t="n">
        <v>50</v>
      </c>
      <c r="AT2381" t="n">
        <v>70</v>
      </c>
      <c r="AU2381" t="n">
        <v>45</v>
      </c>
      <c r="AV2381" t="n">
        <v>70</v>
      </c>
      <c r="AW2381" t="n">
        <v>80</v>
      </c>
      <c r="AX2381" t="n">
        <v>70</v>
      </c>
      <c r="AY2381" t="n">
        <v>60</v>
      </c>
      <c r="AZ2381" t="n">
        <v>55</v>
      </c>
      <c r="BA2381" t="n">
        <v>60</v>
      </c>
      <c r="BB2381" t="n">
        <v>70</v>
      </c>
      <c r="BC2381" t="n">
        <v>40</v>
      </c>
      <c r="BD2381" t="n">
        <v>65</v>
      </c>
      <c r="BE2381" t="n">
        <v>40</v>
      </c>
      <c r="BF2381" t="n">
        <v>60</v>
      </c>
      <c r="BG2381" t="n">
        <v>60</v>
      </c>
      <c r="BH2381" t="n">
        <v>55</v>
      </c>
      <c r="BI2381" t="n">
        <v>60</v>
      </c>
      <c r="BJ2381" t="n">
        <v>40</v>
      </c>
      <c r="BK2381" t="n">
        <v>50</v>
      </c>
      <c r="BL2381" t="inlineStr">
        <is>
          <t>https://fminside.net/players/7-fm-26/19175014-thiago-mendes</t>
        </is>
      </c>
      <c r="BM2381" t="inlineStr">
        <is>
          <t>DM</t>
        </is>
      </c>
      <c r="BN2381" t="n">
        <v>176</v>
      </c>
      <c r="BO2381" t="n">
        <v>3</v>
      </c>
      <c r="BQ2381" t="n">
        <v>64</v>
      </c>
      <c r="BR2381" t="n">
        <v>63.5</v>
      </c>
    </row>
    <row r="2382">
      <c r="A2382" t="n">
        <v>2402</v>
      </c>
      <c r="C2382" t="inlineStr">
        <is>
          <t>Mateus</t>
        </is>
      </c>
      <c r="D2382" t="inlineStr">
        <is>
          <t>Carvalho</t>
        </is>
      </c>
      <c r="E2382" t="inlineStr">
        <is>
          <t>Brésil</t>
        </is>
      </c>
      <c r="F2382" t="n">
        <v>24</v>
      </c>
      <c r="G2382" t="inlineStr">
        <is>
          <t>MDC</t>
        </is>
      </c>
      <c r="H2382" t="inlineStr">
        <is>
          <t>CR Vasco da Gama</t>
        </is>
      </c>
      <c r="I2382" t="inlineStr">
        <is>
          <t>Autres clubs</t>
        </is>
      </c>
      <c r="J2382" t="inlineStr">
        <is>
          <t>€1.20m</t>
        </is>
      </c>
      <c r="K2382" t="n">
        <v>58</v>
      </c>
      <c r="P2382" t="n">
        <v>56</v>
      </c>
      <c r="Q2382" t="n">
        <v>40</v>
      </c>
      <c r="R2382" t="n">
        <v>60</v>
      </c>
      <c r="S2382" t="n">
        <v>45</v>
      </c>
      <c r="T2382" t="n">
        <v>55</v>
      </c>
      <c r="U2382" t="n">
        <v>65</v>
      </c>
      <c r="V2382" t="n">
        <v>50</v>
      </c>
      <c r="W2382" t="n">
        <v>65</v>
      </c>
      <c r="X2382" t="n">
        <v>45</v>
      </c>
      <c r="Y2382" t="n">
        <v>70</v>
      </c>
      <c r="Z2382" t="n">
        <v>50</v>
      </c>
      <c r="AL2382" t="n">
        <v>70</v>
      </c>
      <c r="AM2382" t="n">
        <v>60</v>
      </c>
      <c r="AN2382" t="n">
        <v>70</v>
      </c>
      <c r="AO2382" t="n">
        <v>60</v>
      </c>
      <c r="AP2382" t="n">
        <v>60</v>
      </c>
      <c r="AQ2382" t="n">
        <v>60</v>
      </c>
      <c r="AR2382" t="n">
        <v>80</v>
      </c>
      <c r="AS2382" t="n">
        <v>40</v>
      </c>
      <c r="AT2382" t="n">
        <v>55</v>
      </c>
      <c r="AU2382" t="n">
        <v>40</v>
      </c>
      <c r="AV2382" t="n">
        <v>65</v>
      </c>
      <c r="AW2382" t="n">
        <v>70</v>
      </c>
      <c r="AX2382" t="n">
        <v>45</v>
      </c>
      <c r="AY2382" t="n">
        <v>65</v>
      </c>
      <c r="AZ2382" t="n">
        <v>60</v>
      </c>
      <c r="BA2382" t="n">
        <v>60</v>
      </c>
      <c r="BB2382" t="n">
        <v>65</v>
      </c>
      <c r="BC2382" t="n">
        <v>65</v>
      </c>
      <c r="BD2382" t="n">
        <v>70</v>
      </c>
      <c r="BE2382" t="n">
        <v>60</v>
      </c>
      <c r="BF2382" t="n">
        <v>65</v>
      </c>
      <c r="BG2382" t="n">
        <v>65</v>
      </c>
      <c r="BH2382" t="n">
        <v>35</v>
      </c>
      <c r="BI2382" t="n">
        <v>35</v>
      </c>
      <c r="BJ2382" t="n">
        <v>40</v>
      </c>
      <c r="BK2382" t="n">
        <v>35</v>
      </c>
      <c r="BL2382" t="inlineStr">
        <is>
          <t>https://fminside.net/players/7-fm-26/2000128772-mateus-carvalho</t>
        </is>
      </c>
      <c r="BM2382" t="inlineStr">
        <is>
          <t>DM</t>
        </is>
      </c>
      <c r="BN2382" t="n">
        <v>184</v>
      </c>
      <c r="BO2382" t="n">
        <v>2</v>
      </c>
      <c r="BQ2382" t="n">
        <v>55</v>
      </c>
      <c r="BR2382" t="n">
        <v>55.1</v>
      </c>
    </row>
    <row r="2383">
      <c r="A2383" t="n">
        <v>2403</v>
      </c>
      <c r="C2383" t="inlineStr">
        <is>
          <t>Jair</t>
        </is>
      </c>
      <c r="E2383" t="inlineStr">
        <is>
          <t>Brésil</t>
        </is>
      </c>
      <c r="F2383" t="n">
        <v>31</v>
      </c>
      <c r="G2383" t="inlineStr">
        <is>
          <t>MDC</t>
        </is>
      </c>
      <c r="H2383" t="inlineStr">
        <is>
          <t>CR Vasco da Gama</t>
        </is>
      </c>
      <c r="I2383" t="inlineStr">
        <is>
          <t>Autres clubs</t>
        </is>
      </c>
      <c r="J2383" t="inlineStr">
        <is>
          <t>€800k</t>
        </is>
      </c>
      <c r="K2383" t="n">
        <v>56.5</v>
      </c>
      <c r="L2383" t="n">
        <v>152.4</v>
      </c>
      <c r="P2383" t="n">
        <v>54.5</v>
      </c>
    </row>
    <row r="2384">
      <c r="A2384" t="n">
        <v>2404</v>
      </c>
      <c r="C2384" t="inlineStr">
        <is>
          <t>Tchê</t>
        </is>
      </c>
      <c r="D2384" t="inlineStr">
        <is>
          <t>Tchê</t>
        </is>
      </c>
      <c r="E2384" t="inlineStr">
        <is>
          <t>Brésil</t>
        </is>
      </c>
      <c r="F2384" t="n">
        <v>33</v>
      </c>
      <c r="G2384" t="inlineStr">
        <is>
          <t>MC</t>
        </is>
      </c>
      <c r="H2384" t="inlineStr">
        <is>
          <t>CR Vasco da Gama</t>
        </is>
      </c>
      <c r="I2384" t="inlineStr">
        <is>
          <t>Autres clubs</t>
        </is>
      </c>
      <c r="J2384" t="inlineStr">
        <is>
          <t>€800k</t>
        </is>
      </c>
      <c r="K2384" t="n">
        <v>60</v>
      </c>
      <c r="P2384" t="n">
        <v>58.5</v>
      </c>
      <c r="Q2384" t="n">
        <v>60</v>
      </c>
      <c r="R2384" t="n">
        <v>65</v>
      </c>
      <c r="S2384" t="n">
        <v>50</v>
      </c>
      <c r="T2384" t="n">
        <v>65</v>
      </c>
      <c r="U2384" t="n">
        <v>35</v>
      </c>
      <c r="V2384" t="n">
        <v>60</v>
      </c>
      <c r="W2384" t="n">
        <v>60</v>
      </c>
      <c r="X2384" t="n">
        <v>65</v>
      </c>
      <c r="Y2384" t="n">
        <v>60</v>
      </c>
      <c r="Z2384" t="n">
        <v>65</v>
      </c>
      <c r="AL2384" t="n">
        <v>60</v>
      </c>
      <c r="AM2384" t="n">
        <v>60</v>
      </c>
      <c r="AN2384" t="n">
        <v>55</v>
      </c>
      <c r="AO2384" t="n">
        <v>60</v>
      </c>
      <c r="AP2384" t="n">
        <v>60</v>
      </c>
      <c r="AQ2384" t="n">
        <v>60</v>
      </c>
      <c r="AR2384" t="n">
        <v>60</v>
      </c>
      <c r="AS2384" t="n">
        <v>65</v>
      </c>
      <c r="AT2384" t="n">
        <v>45</v>
      </c>
      <c r="AU2384" t="n">
        <v>60</v>
      </c>
      <c r="AV2384" t="n">
        <v>55</v>
      </c>
      <c r="AW2384" t="n">
        <v>60</v>
      </c>
      <c r="AX2384" t="n">
        <v>65</v>
      </c>
      <c r="AY2384" t="n">
        <v>65</v>
      </c>
      <c r="AZ2384" t="n">
        <v>70</v>
      </c>
      <c r="BA2384" t="n">
        <v>75</v>
      </c>
      <c r="BB2384" t="n">
        <v>75</v>
      </c>
      <c r="BC2384" t="n">
        <v>35</v>
      </c>
      <c r="BD2384" t="n">
        <v>65</v>
      </c>
      <c r="BE2384" t="n">
        <v>70</v>
      </c>
      <c r="BF2384" t="n">
        <v>70</v>
      </c>
      <c r="BG2384" t="n">
        <v>35</v>
      </c>
      <c r="BH2384" t="n">
        <v>55</v>
      </c>
      <c r="BI2384" t="n">
        <v>50</v>
      </c>
      <c r="BJ2384" t="n">
        <v>50</v>
      </c>
      <c r="BK2384" t="n">
        <v>60</v>
      </c>
      <c r="BL2384" t="inlineStr">
        <is>
          <t>https://fminside.net/players/7-fm-26/19250321-tche-tche</t>
        </is>
      </c>
      <c r="BM2384" t="inlineStr">
        <is>
          <t>MC</t>
        </is>
      </c>
      <c r="BN2384" t="n">
        <v>175</v>
      </c>
      <c r="BO2384" t="n">
        <v>4</v>
      </c>
      <c r="BQ2384" t="n">
        <v>63</v>
      </c>
      <c r="BR2384" t="n">
        <v>62.3</v>
      </c>
    </row>
    <row r="2385">
      <c r="A2385" t="n">
        <v>2405</v>
      </c>
      <c r="C2385" t="inlineStr">
        <is>
          <t>Andrés</t>
        </is>
      </c>
      <c r="D2385" t="inlineStr">
        <is>
          <t>Gómez</t>
        </is>
      </c>
      <c r="E2385" t="inlineStr">
        <is>
          <t>Colombie</t>
        </is>
      </c>
      <c r="F2385" t="n">
        <v>23</v>
      </c>
      <c r="G2385" t="inlineStr">
        <is>
          <t>AG</t>
        </is>
      </c>
      <c r="H2385" t="inlineStr">
        <is>
          <t>CR Vasco da Gama</t>
        </is>
      </c>
      <c r="I2385" t="inlineStr">
        <is>
          <t>Autres clubs</t>
        </is>
      </c>
      <c r="J2385" t="inlineStr">
        <is>
          <t>€11.00m</t>
        </is>
      </c>
      <c r="K2385" t="n">
        <v>70.5</v>
      </c>
      <c r="O2385" t="inlineStr">
        <is>
          <t>G</t>
        </is>
      </c>
      <c r="P2385" t="n">
        <v>74</v>
      </c>
      <c r="Q2385" t="n">
        <v>70</v>
      </c>
      <c r="R2385" t="n">
        <v>75</v>
      </c>
      <c r="S2385" t="n">
        <v>60</v>
      </c>
      <c r="T2385" t="n">
        <v>60</v>
      </c>
      <c r="U2385" t="n">
        <v>35</v>
      </c>
      <c r="V2385" t="n">
        <v>60</v>
      </c>
      <c r="W2385" t="n">
        <v>30</v>
      </c>
      <c r="X2385" t="n">
        <v>60</v>
      </c>
      <c r="Y2385" t="n">
        <v>35</v>
      </c>
      <c r="Z2385" t="n">
        <v>70</v>
      </c>
      <c r="AL2385" t="n">
        <v>40</v>
      </c>
      <c r="AM2385" t="n">
        <v>60</v>
      </c>
      <c r="AN2385" t="n">
        <v>45</v>
      </c>
      <c r="AO2385" t="n">
        <v>60</v>
      </c>
      <c r="AP2385" t="n">
        <v>60</v>
      </c>
      <c r="AQ2385" t="n">
        <v>60</v>
      </c>
      <c r="AR2385" t="n">
        <v>70</v>
      </c>
      <c r="AS2385" t="n">
        <v>70</v>
      </c>
      <c r="AT2385" t="n">
        <v>65</v>
      </c>
      <c r="AU2385" t="n">
        <v>60</v>
      </c>
      <c r="AV2385" t="n">
        <v>35</v>
      </c>
      <c r="AW2385" t="n">
        <v>55</v>
      </c>
      <c r="AX2385" t="n">
        <v>55</v>
      </c>
      <c r="AY2385" t="n">
        <v>60</v>
      </c>
      <c r="AZ2385" t="n">
        <v>75</v>
      </c>
      <c r="BA2385" t="n">
        <v>65</v>
      </c>
      <c r="BB2385" t="n">
        <v>60</v>
      </c>
      <c r="BC2385" t="n">
        <v>40</v>
      </c>
      <c r="BD2385" t="n">
        <v>65</v>
      </c>
      <c r="BE2385" t="n">
        <v>75</v>
      </c>
      <c r="BF2385" t="n">
        <v>60</v>
      </c>
      <c r="BG2385" t="n">
        <v>50</v>
      </c>
      <c r="BH2385" t="n">
        <v>50</v>
      </c>
      <c r="BI2385" t="n">
        <v>55</v>
      </c>
      <c r="BJ2385" t="n">
        <v>45</v>
      </c>
      <c r="BK2385" t="n">
        <v>40</v>
      </c>
      <c r="BL2385" t="inlineStr">
        <is>
          <t>https://fminside.net/players/7-fm-26/2000148761-andres-gomez</t>
        </is>
      </c>
      <c r="BM2385" t="inlineStr">
        <is>
          <t>AMR, AML</t>
        </is>
      </c>
      <c r="BN2385" t="n">
        <v>175</v>
      </c>
      <c r="BO2385" t="n">
        <v>3</v>
      </c>
      <c r="BQ2385" t="n">
        <v>66</v>
      </c>
      <c r="BR2385" t="n">
        <v>67.2</v>
      </c>
    </row>
    <row r="2386">
      <c r="A2386" t="n">
        <v>2406</v>
      </c>
      <c r="C2386" t="inlineStr">
        <is>
          <t>David</t>
        </is>
      </c>
      <c r="E2386" t="inlineStr">
        <is>
          <t>Brésil</t>
        </is>
      </c>
      <c r="F2386" t="n">
        <v>30</v>
      </c>
      <c r="G2386" t="inlineStr">
        <is>
          <t>AG</t>
        </is>
      </c>
      <c r="H2386" t="inlineStr">
        <is>
          <t>CR Vasco da Gama</t>
        </is>
      </c>
      <c r="I2386" t="inlineStr">
        <is>
          <t>Autres clubs</t>
        </is>
      </c>
      <c r="J2386" t="inlineStr">
        <is>
          <t>€1.50m</t>
        </is>
      </c>
      <c r="K2386" t="n">
        <v>60.5</v>
      </c>
      <c r="P2386" t="n">
        <v>59.5</v>
      </c>
      <c r="Q2386" t="n">
        <v>50</v>
      </c>
      <c r="R2386" t="n">
        <v>65</v>
      </c>
      <c r="S2386" t="n">
        <v>55</v>
      </c>
      <c r="T2386" t="n">
        <v>65</v>
      </c>
      <c r="U2386" t="n">
        <v>25</v>
      </c>
      <c r="V2386" t="n">
        <v>55</v>
      </c>
      <c r="W2386" t="n">
        <v>50</v>
      </c>
      <c r="X2386" t="n">
        <v>55</v>
      </c>
      <c r="Y2386" t="n">
        <v>40</v>
      </c>
      <c r="Z2386" t="n">
        <v>60</v>
      </c>
      <c r="AL2386" t="n">
        <v>60</v>
      </c>
      <c r="AM2386" t="n">
        <v>55</v>
      </c>
      <c r="AN2386" t="n">
        <v>60</v>
      </c>
      <c r="AO2386" t="n">
        <v>50</v>
      </c>
      <c r="AP2386" t="n">
        <v>45</v>
      </c>
      <c r="AQ2386" t="n">
        <v>50</v>
      </c>
      <c r="AR2386" t="n">
        <v>50</v>
      </c>
      <c r="AS2386" t="n">
        <v>65</v>
      </c>
      <c r="AT2386" t="n">
        <v>15</v>
      </c>
      <c r="AU2386" t="n">
        <v>70</v>
      </c>
      <c r="AV2386" t="n">
        <v>50</v>
      </c>
      <c r="AW2386" t="n">
        <v>50</v>
      </c>
      <c r="AX2386" t="n">
        <v>60</v>
      </c>
      <c r="AY2386" t="n">
        <v>70</v>
      </c>
      <c r="AZ2386" t="n">
        <v>70</v>
      </c>
      <c r="BA2386" t="n">
        <v>70</v>
      </c>
      <c r="BB2386" t="n">
        <v>40</v>
      </c>
      <c r="BC2386" t="n">
        <v>40</v>
      </c>
      <c r="BD2386" t="n">
        <v>50</v>
      </c>
      <c r="BE2386" t="n">
        <v>75</v>
      </c>
      <c r="BF2386" t="n">
        <v>60</v>
      </c>
      <c r="BG2386" t="n">
        <v>65</v>
      </c>
      <c r="BH2386" t="n">
        <v>35</v>
      </c>
      <c r="BI2386" t="n">
        <v>25</v>
      </c>
      <c r="BJ2386" t="n">
        <v>15</v>
      </c>
      <c r="BK2386" t="n">
        <v>45</v>
      </c>
      <c r="BL2386" t="inlineStr">
        <is>
          <t>https://fminside.net/players/7-fm-26/19249510-david</t>
        </is>
      </c>
      <c r="BM2386" t="inlineStr">
        <is>
          <t>AML, ST</t>
        </is>
      </c>
      <c r="BN2386" t="n">
        <v>179</v>
      </c>
      <c r="BO2386" t="n">
        <v>3</v>
      </c>
      <c r="BQ2386" t="n">
        <v>61</v>
      </c>
      <c r="BR2386" t="n">
        <v>60.8</v>
      </c>
    </row>
    <row r="2387">
      <c r="A2387" t="n">
        <v>2407</v>
      </c>
      <c r="C2387" t="inlineStr">
        <is>
          <t>Nuno</t>
        </is>
      </c>
      <c r="D2387" t="inlineStr">
        <is>
          <t>Moreira</t>
        </is>
      </c>
      <c r="E2387" t="inlineStr">
        <is>
          <t>Portugal</t>
        </is>
      </c>
      <c r="F2387" t="n">
        <v>27</v>
      </c>
      <c r="G2387" t="inlineStr">
        <is>
          <t>AD</t>
        </is>
      </c>
      <c r="H2387" t="inlineStr">
        <is>
          <t>CR Vasco da Gama</t>
        </is>
      </c>
      <c r="I2387" t="inlineStr">
        <is>
          <t>Autres clubs</t>
        </is>
      </c>
      <c r="J2387" t="inlineStr">
        <is>
          <t>€7.00m</t>
        </is>
      </c>
      <c r="K2387" t="n">
        <v>68</v>
      </c>
      <c r="O2387" t="inlineStr">
        <is>
          <t>D</t>
        </is>
      </c>
      <c r="P2387" t="n">
        <v>74</v>
      </c>
      <c r="Q2387" t="n">
        <v>70</v>
      </c>
      <c r="R2387" t="n">
        <v>70</v>
      </c>
      <c r="S2387" t="n">
        <v>60</v>
      </c>
      <c r="T2387" t="n">
        <v>75</v>
      </c>
      <c r="U2387" t="n">
        <v>20</v>
      </c>
      <c r="V2387" t="n">
        <v>60</v>
      </c>
      <c r="W2387" t="n">
        <v>35</v>
      </c>
      <c r="X2387" t="n">
        <v>70</v>
      </c>
      <c r="Y2387" t="n">
        <v>45</v>
      </c>
      <c r="Z2387" t="n">
        <v>75</v>
      </c>
      <c r="AL2387" t="n">
        <v>55</v>
      </c>
      <c r="AM2387" t="n">
        <v>55</v>
      </c>
      <c r="AN2387" t="n">
        <v>60</v>
      </c>
      <c r="AO2387" t="n">
        <v>65</v>
      </c>
      <c r="AP2387" t="n">
        <v>55</v>
      </c>
      <c r="AQ2387" t="n">
        <v>60</v>
      </c>
      <c r="AR2387" t="n">
        <v>75</v>
      </c>
      <c r="AS2387" t="n">
        <v>65</v>
      </c>
      <c r="AT2387" t="n">
        <v>35</v>
      </c>
      <c r="AU2387" t="n">
        <v>60</v>
      </c>
      <c r="AV2387" t="n">
        <v>40</v>
      </c>
      <c r="AW2387" t="n">
        <v>60</v>
      </c>
      <c r="AX2387" t="n">
        <v>70</v>
      </c>
      <c r="AY2387" t="n">
        <v>75</v>
      </c>
      <c r="AZ2387" t="n">
        <v>65</v>
      </c>
      <c r="BA2387" t="n">
        <v>70</v>
      </c>
      <c r="BB2387" t="n">
        <v>70</v>
      </c>
      <c r="BC2387" t="n">
        <v>35</v>
      </c>
      <c r="BD2387" t="n">
        <v>65</v>
      </c>
      <c r="BE2387" t="n">
        <v>65</v>
      </c>
      <c r="BF2387" t="n">
        <v>65</v>
      </c>
      <c r="BG2387" t="n">
        <v>50</v>
      </c>
      <c r="BH2387" t="n">
        <v>70</v>
      </c>
      <c r="BI2387" t="n">
        <v>65</v>
      </c>
      <c r="BJ2387" t="n">
        <v>15</v>
      </c>
      <c r="BK2387" t="n">
        <v>50</v>
      </c>
      <c r="BL2387" t="inlineStr">
        <is>
          <t>https://fminside.net/players/7-fm-26/83111513-nuno-moreira</t>
        </is>
      </c>
      <c r="BM2387" t="inlineStr">
        <is>
          <t>AMR, AML, AMC</t>
        </is>
      </c>
      <c r="BN2387" t="n">
        <v>175</v>
      </c>
      <c r="BO2387" t="n">
        <v>3</v>
      </c>
      <c r="BQ2387" t="n">
        <v>65</v>
      </c>
      <c r="BR2387" t="n">
        <v>66.3</v>
      </c>
    </row>
    <row r="2388">
      <c r="A2388" t="n">
        <v>2408</v>
      </c>
      <c r="C2388" t="inlineStr">
        <is>
          <t>Marino</t>
        </is>
      </c>
      <c r="D2388" t="inlineStr">
        <is>
          <t>Hinestroza</t>
        </is>
      </c>
      <c r="E2388" t="inlineStr">
        <is>
          <t>Colombie</t>
        </is>
      </c>
      <c r="F2388" t="n">
        <v>24</v>
      </c>
      <c r="G2388" t="inlineStr">
        <is>
          <t>AD</t>
        </is>
      </c>
      <c r="H2388" t="inlineStr">
        <is>
          <t>CR Vasco da Gama</t>
        </is>
      </c>
      <c r="I2388" t="inlineStr">
        <is>
          <t>Autres clubs</t>
        </is>
      </c>
      <c r="J2388" t="inlineStr">
        <is>
          <t>€4.80m</t>
        </is>
      </c>
      <c r="K2388" t="n">
        <v>66</v>
      </c>
      <c r="O2388" t="inlineStr">
        <is>
          <t>D</t>
        </is>
      </c>
      <c r="P2388" t="n">
        <v>73</v>
      </c>
      <c r="Q2388" t="n">
        <v>60</v>
      </c>
      <c r="R2388" t="n">
        <v>70</v>
      </c>
      <c r="S2388" t="n">
        <v>60</v>
      </c>
      <c r="T2388" t="n">
        <v>60</v>
      </c>
      <c r="U2388" t="n">
        <v>35</v>
      </c>
      <c r="V2388" t="n">
        <v>60</v>
      </c>
      <c r="W2388" t="n">
        <v>20</v>
      </c>
      <c r="X2388" t="n">
        <v>65</v>
      </c>
      <c r="Y2388" t="n">
        <v>40</v>
      </c>
      <c r="Z2388" t="n">
        <v>75</v>
      </c>
      <c r="AL2388" t="n">
        <v>45</v>
      </c>
      <c r="AM2388" t="n">
        <v>60</v>
      </c>
      <c r="AN2388" t="n">
        <v>55</v>
      </c>
      <c r="AO2388" t="n">
        <v>60</v>
      </c>
      <c r="AP2388" t="n">
        <v>55</v>
      </c>
      <c r="AQ2388" t="n">
        <v>60</v>
      </c>
      <c r="AR2388" t="n">
        <v>55</v>
      </c>
      <c r="AS2388" t="n">
        <v>70</v>
      </c>
      <c r="AT2388" t="n">
        <v>40</v>
      </c>
      <c r="AU2388" t="n">
        <v>65</v>
      </c>
      <c r="AV2388" t="n">
        <v>40</v>
      </c>
      <c r="AW2388" t="n">
        <v>55</v>
      </c>
      <c r="AX2388" t="n">
        <v>60</v>
      </c>
      <c r="AY2388" t="n">
        <v>50</v>
      </c>
      <c r="AZ2388" t="n">
        <v>70</v>
      </c>
      <c r="BA2388" t="n">
        <v>65</v>
      </c>
      <c r="BB2388" t="n">
        <v>55</v>
      </c>
      <c r="BC2388" t="n">
        <v>35</v>
      </c>
      <c r="BD2388" t="n">
        <v>65</v>
      </c>
      <c r="BE2388" t="n">
        <v>70</v>
      </c>
      <c r="BF2388" t="n">
        <v>60</v>
      </c>
      <c r="BG2388" t="n">
        <v>50</v>
      </c>
      <c r="BH2388" t="n">
        <v>50</v>
      </c>
      <c r="BI2388" t="n">
        <v>35</v>
      </c>
      <c r="BJ2388" t="n">
        <v>20</v>
      </c>
      <c r="BK2388" t="n">
        <v>30</v>
      </c>
      <c r="BL2388" t="inlineStr">
        <is>
          <t>https://fminside.net/players/7-fm-26/76057670-marino-hinestroza</t>
        </is>
      </c>
      <c r="BM2388" t="inlineStr">
        <is>
          <t>AMR, AML</t>
        </is>
      </c>
      <c r="BN2388" t="n">
        <v>170</v>
      </c>
      <c r="BO2388" t="n">
        <v>4</v>
      </c>
      <c r="BQ2388" t="n">
        <v>62</v>
      </c>
      <c r="BR2388" t="n">
        <v>63.6</v>
      </c>
    </row>
    <row r="2389">
      <c r="A2389" t="n">
        <v>2409</v>
      </c>
      <c r="C2389" t="inlineStr">
        <is>
          <t>Adson</t>
        </is>
      </c>
      <c r="E2389" t="inlineStr">
        <is>
          <t>Brésil</t>
        </is>
      </c>
      <c r="F2389" t="n">
        <v>25</v>
      </c>
      <c r="G2389" t="inlineStr">
        <is>
          <t>AD</t>
        </is>
      </c>
      <c r="H2389" t="inlineStr">
        <is>
          <t>CR Vasco da Gama</t>
        </is>
      </c>
      <c r="I2389" t="inlineStr">
        <is>
          <t>Autres clubs</t>
        </is>
      </c>
      <c r="J2389" t="inlineStr">
        <is>
          <t>€2.50m</t>
        </is>
      </c>
      <c r="K2389" t="n">
        <v>62.5</v>
      </c>
      <c r="P2389" t="n">
        <v>61</v>
      </c>
      <c r="Q2389" t="n">
        <v>45</v>
      </c>
      <c r="R2389" t="n">
        <v>75</v>
      </c>
      <c r="S2389" t="n">
        <v>55</v>
      </c>
      <c r="T2389" t="n">
        <v>70</v>
      </c>
      <c r="U2389" t="n">
        <v>45</v>
      </c>
      <c r="V2389" t="n">
        <v>50</v>
      </c>
      <c r="W2389" t="n">
        <v>45</v>
      </c>
      <c r="X2389" t="n">
        <v>65</v>
      </c>
      <c r="Y2389" t="n">
        <v>50</v>
      </c>
      <c r="Z2389" t="n">
        <v>70</v>
      </c>
      <c r="AL2389" t="n">
        <v>35</v>
      </c>
      <c r="AM2389" t="n">
        <v>60</v>
      </c>
      <c r="AN2389" t="n">
        <v>55</v>
      </c>
      <c r="AO2389" t="n">
        <v>55</v>
      </c>
      <c r="AP2389" t="n">
        <v>50</v>
      </c>
      <c r="AQ2389" t="n">
        <v>60</v>
      </c>
      <c r="AR2389" t="n">
        <v>65</v>
      </c>
      <c r="AS2389" t="n">
        <v>70</v>
      </c>
      <c r="AT2389" t="n">
        <v>30</v>
      </c>
      <c r="AU2389" t="n">
        <v>75</v>
      </c>
      <c r="AV2389" t="n">
        <v>25</v>
      </c>
      <c r="AW2389" t="n">
        <v>65</v>
      </c>
      <c r="AX2389" t="n">
        <v>60</v>
      </c>
      <c r="AY2389" t="n">
        <v>70</v>
      </c>
      <c r="AZ2389" t="n">
        <v>70</v>
      </c>
      <c r="BA2389" t="n">
        <v>80</v>
      </c>
      <c r="BB2389" t="n">
        <v>55</v>
      </c>
      <c r="BC2389" t="n">
        <v>30</v>
      </c>
      <c r="BD2389" t="n">
        <v>70</v>
      </c>
      <c r="BE2389" t="n">
        <v>70</v>
      </c>
      <c r="BF2389" t="n">
        <v>65</v>
      </c>
      <c r="BG2389" t="n">
        <v>25</v>
      </c>
      <c r="BH2389" t="n">
        <v>50</v>
      </c>
      <c r="BI2389" t="n">
        <v>45</v>
      </c>
      <c r="BJ2389" t="n">
        <v>25</v>
      </c>
      <c r="BK2389" t="n">
        <v>50</v>
      </c>
      <c r="BL2389" t="inlineStr">
        <is>
          <t>https://fminside.net/players/7-fm-26/19380038-adson</t>
        </is>
      </c>
      <c r="BM2389" t="inlineStr">
        <is>
          <t>AMR, AML, AMC</t>
        </is>
      </c>
      <c r="BN2389" t="n">
        <v>171</v>
      </c>
      <c r="BO2389" t="n">
        <v>2</v>
      </c>
      <c r="BQ2389" t="n">
        <v>62</v>
      </c>
      <c r="BR2389" t="n">
        <v>61.8</v>
      </c>
    </row>
    <row r="2390">
      <c r="A2390" t="n">
        <v>2410</v>
      </c>
      <c r="C2390" t="inlineStr">
        <is>
          <t>Brenner</t>
        </is>
      </c>
      <c r="E2390" t="inlineStr">
        <is>
          <t>Brésil</t>
        </is>
      </c>
      <c r="F2390" t="n">
        <v>26</v>
      </c>
      <c r="G2390" t="inlineStr">
        <is>
          <t>BU</t>
        </is>
      </c>
      <c r="H2390" t="inlineStr">
        <is>
          <t>CR Vasco da Gama</t>
        </is>
      </c>
      <c r="I2390" t="inlineStr">
        <is>
          <t>Autres clubs</t>
        </is>
      </c>
      <c r="J2390" t="inlineStr">
        <is>
          <t>€4.00m</t>
        </is>
      </c>
      <c r="K2390" t="n">
        <v>64.5</v>
      </c>
      <c r="P2390" t="n">
        <v>64</v>
      </c>
      <c r="Q2390" t="n">
        <v>45</v>
      </c>
      <c r="R2390" t="n">
        <v>65</v>
      </c>
      <c r="S2390" t="n">
        <v>60</v>
      </c>
      <c r="T2390" t="n">
        <v>70</v>
      </c>
      <c r="U2390" t="n">
        <v>60</v>
      </c>
      <c r="V2390" t="n">
        <v>50</v>
      </c>
      <c r="W2390" t="n">
        <v>20</v>
      </c>
      <c r="X2390" t="n">
        <v>55</v>
      </c>
      <c r="Y2390" t="n">
        <v>30</v>
      </c>
      <c r="Z2390" t="n">
        <v>70</v>
      </c>
      <c r="AL2390" t="n">
        <v>65</v>
      </c>
      <c r="AM2390" t="n">
        <v>65</v>
      </c>
      <c r="AN2390" t="n">
        <v>70</v>
      </c>
      <c r="AO2390" t="n">
        <v>65</v>
      </c>
      <c r="AP2390" t="n">
        <v>60</v>
      </c>
      <c r="AQ2390" t="n">
        <v>60</v>
      </c>
      <c r="AR2390" t="n">
        <v>85</v>
      </c>
      <c r="AS2390" t="n">
        <v>60</v>
      </c>
      <c r="AT2390" t="n">
        <v>35</v>
      </c>
      <c r="AU2390" t="n">
        <v>75</v>
      </c>
      <c r="AV2390" t="n">
        <v>25</v>
      </c>
      <c r="AW2390" t="n">
        <v>60</v>
      </c>
      <c r="AX2390" t="n">
        <v>55</v>
      </c>
      <c r="AY2390" t="n">
        <v>70</v>
      </c>
      <c r="AZ2390" t="n">
        <v>75</v>
      </c>
      <c r="BA2390" t="n">
        <v>75</v>
      </c>
      <c r="BB2390" t="n">
        <v>50</v>
      </c>
      <c r="BC2390" t="n">
        <v>30</v>
      </c>
      <c r="BD2390" t="n">
        <v>65</v>
      </c>
      <c r="BE2390" t="n">
        <v>70</v>
      </c>
      <c r="BF2390" t="n">
        <v>65</v>
      </c>
      <c r="BG2390" t="n">
        <v>55</v>
      </c>
      <c r="BH2390" t="n">
        <v>25</v>
      </c>
      <c r="BI2390" t="n">
        <v>30</v>
      </c>
      <c r="BJ2390" t="n">
        <v>50</v>
      </c>
      <c r="BK2390" t="n">
        <v>60</v>
      </c>
      <c r="BL2390" t="inlineStr">
        <is>
          <t>https://fminside.net/players/7-fm-26/19302917-brenner</t>
        </is>
      </c>
      <c r="BM2390" t="inlineStr">
        <is>
          <t>AMC, ST</t>
        </is>
      </c>
      <c r="BN2390" t="n">
        <v>175</v>
      </c>
      <c r="BO2390" t="n">
        <v>3</v>
      </c>
      <c r="BQ2390" t="n">
        <v>62</v>
      </c>
      <c r="BR2390" t="n">
        <v>62.3</v>
      </c>
    </row>
    <row r="2391">
      <c r="A2391" t="n">
        <v>2411</v>
      </c>
      <c r="C2391" t="inlineStr">
        <is>
          <t>Claudio</t>
        </is>
      </c>
      <c r="D2391" t="inlineStr">
        <is>
          <t>Spinelli</t>
        </is>
      </c>
      <c r="E2391" t="inlineStr">
        <is>
          <t>Argentine</t>
        </is>
      </c>
      <c r="F2391" t="n">
        <v>29</v>
      </c>
      <c r="G2391" t="inlineStr">
        <is>
          <t>BU</t>
        </is>
      </c>
      <c r="H2391" t="inlineStr">
        <is>
          <t>CR Vasco da Gama</t>
        </is>
      </c>
      <c r="I2391" t="inlineStr">
        <is>
          <t>Autres clubs</t>
        </is>
      </c>
      <c r="J2391" t="inlineStr">
        <is>
          <t>€3.00m</t>
        </is>
      </c>
      <c r="K2391" t="n">
        <v>64.5</v>
      </c>
      <c r="L2391" t="n">
        <v>154.9</v>
      </c>
      <c r="P2391" t="n">
        <v>64</v>
      </c>
      <c r="Q2391" t="n">
        <v>50</v>
      </c>
      <c r="R2391" t="n">
        <v>55</v>
      </c>
      <c r="S2391" t="n">
        <v>70</v>
      </c>
      <c r="T2391" t="n">
        <v>55</v>
      </c>
      <c r="U2391" t="n">
        <v>75</v>
      </c>
      <c r="V2391" t="n">
        <v>55</v>
      </c>
      <c r="W2391" t="n">
        <v>40</v>
      </c>
      <c r="X2391" t="n">
        <v>55</v>
      </c>
      <c r="Y2391" t="n">
        <v>35</v>
      </c>
      <c r="Z2391" t="n">
        <v>60</v>
      </c>
      <c r="AL2391" t="n">
        <v>75</v>
      </c>
      <c r="AM2391" t="n">
        <v>60</v>
      </c>
      <c r="AN2391" t="n">
        <v>75</v>
      </c>
      <c r="AO2391" t="n">
        <v>50</v>
      </c>
      <c r="AP2391" t="n">
        <v>65</v>
      </c>
      <c r="AQ2391" t="n">
        <v>50</v>
      </c>
      <c r="AR2391" t="n">
        <v>70</v>
      </c>
      <c r="AS2391" t="n">
        <v>50</v>
      </c>
      <c r="AT2391" t="n">
        <v>40</v>
      </c>
      <c r="AU2391" t="n">
        <v>75</v>
      </c>
      <c r="AV2391" t="n">
        <v>75</v>
      </c>
      <c r="AW2391" t="n">
        <v>80</v>
      </c>
      <c r="AX2391" t="n">
        <v>60</v>
      </c>
      <c r="AY2391" t="n">
        <v>75</v>
      </c>
      <c r="AZ2391" t="n">
        <v>70</v>
      </c>
      <c r="BA2391" t="n">
        <v>65</v>
      </c>
      <c r="BB2391" t="n">
        <v>75</v>
      </c>
      <c r="BC2391" t="n">
        <v>70</v>
      </c>
      <c r="BD2391" t="n">
        <v>65</v>
      </c>
      <c r="BE2391" t="n">
        <v>60</v>
      </c>
      <c r="BF2391" t="n">
        <v>65</v>
      </c>
      <c r="BG2391" t="n">
        <v>70</v>
      </c>
      <c r="BH2391" t="n">
        <v>45</v>
      </c>
      <c r="BI2391" t="n">
        <v>45</v>
      </c>
      <c r="BJ2391" t="n">
        <v>30</v>
      </c>
      <c r="BK2391" t="n">
        <v>60</v>
      </c>
      <c r="BL2391" t="inlineStr">
        <is>
          <t>https://fminside.net/players/7-fm-26/14150244-claudio-spinelli</t>
        </is>
      </c>
      <c r="BM2391" t="inlineStr">
        <is>
          <t>ST</t>
        </is>
      </c>
      <c r="BN2391" t="n">
        <v>180</v>
      </c>
      <c r="BO2391" t="n">
        <v>3</v>
      </c>
      <c r="BQ2391" t="n">
        <v>64</v>
      </c>
      <c r="BR2391" t="n">
        <v>64</v>
      </c>
    </row>
    <row r="2392">
      <c r="A2392" t="n">
        <v>2412</v>
      </c>
      <c r="C2392" t="inlineStr">
        <is>
          <t>Carlos</t>
        </is>
      </c>
      <c r="D2392" t="inlineStr">
        <is>
          <t>Coronel</t>
        </is>
      </c>
      <c r="E2392" t="inlineStr">
        <is>
          <t>Paraguay</t>
        </is>
      </c>
      <c r="F2392" t="n">
        <v>29</v>
      </c>
      <c r="G2392" t="inlineStr">
        <is>
          <t>GK</t>
        </is>
      </c>
      <c r="H2392" t="inlineStr">
        <is>
          <t>São Paulo FC</t>
        </is>
      </c>
      <c r="I2392" t="inlineStr">
        <is>
          <t>Autres clubs</t>
        </is>
      </c>
      <c r="J2392" t="inlineStr">
        <is>
          <t>€1.50m</t>
        </is>
      </c>
      <c r="K2392" t="n">
        <v>55.5</v>
      </c>
      <c r="L2392" t="n">
        <v>193</v>
      </c>
      <c r="P2392" t="n">
        <v>60</v>
      </c>
      <c r="T2392" t="n">
        <v>50</v>
      </c>
      <c r="X2392" t="n">
        <v>60</v>
      </c>
      <c r="Z2392" t="n">
        <v>45</v>
      </c>
      <c r="AA2392" t="n">
        <v>70</v>
      </c>
      <c r="AB2392" t="n">
        <v>65</v>
      </c>
      <c r="AC2392" t="n">
        <v>55</v>
      </c>
      <c r="AD2392" t="n">
        <v>20</v>
      </c>
      <c r="AE2392" t="n">
        <v>65</v>
      </c>
      <c r="AF2392" t="n">
        <v>70</v>
      </c>
      <c r="AG2392" t="n">
        <v>50</v>
      </c>
      <c r="AH2392" t="n">
        <v>55</v>
      </c>
      <c r="AI2392" t="n">
        <v>70</v>
      </c>
      <c r="AJ2392" t="n">
        <v>60</v>
      </c>
      <c r="AK2392" t="n">
        <v>80</v>
      </c>
      <c r="AL2392" t="n">
        <v>55</v>
      </c>
      <c r="AM2392" t="n">
        <v>50</v>
      </c>
      <c r="AN2392" t="n">
        <v>70</v>
      </c>
      <c r="AO2392" t="n">
        <v>50</v>
      </c>
      <c r="AP2392" t="n">
        <v>60</v>
      </c>
      <c r="AQ2392" t="n">
        <v>55</v>
      </c>
      <c r="AR2392" t="n">
        <v>60</v>
      </c>
      <c r="AS2392" t="n">
        <v>15</v>
      </c>
      <c r="AT2392" t="n">
        <v>50</v>
      </c>
      <c r="AU2392" t="n">
        <v>5</v>
      </c>
      <c r="AV2392" t="n">
        <v>70</v>
      </c>
      <c r="AW2392" t="n">
        <v>70</v>
      </c>
      <c r="AX2392" t="n">
        <v>45</v>
      </c>
      <c r="AY2392" t="n">
        <v>65</v>
      </c>
      <c r="AZ2392" t="n">
        <v>50</v>
      </c>
      <c r="BA2392" t="n">
        <v>65</v>
      </c>
      <c r="BB2392" t="n">
        <v>80</v>
      </c>
      <c r="BC2392" t="n">
        <v>80</v>
      </c>
      <c r="BD2392" t="n">
        <v>70</v>
      </c>
      <c r="BE2392" t="n">
        <v>50</v>
      </c>
      <c r="BF2392" t="n">
        <v>65</v>
      </c>
      <c r="BG2392" t="n">
        <v>80</v>
      </c>
      <c r="BL2392" t="inlineStr">
        <is>
          <t>https://fminside.net/players/7-fm-26/19184434-carlos-coronel</t>
        </is>
      </c>
      <c r="BM2392" t="inlineStr">
        <is>
          <t>GK</t>
        </is>
      </c>
      <c r="BN2392" t="n">
        <v>192</v>
      </c>
      <c r="BO2392" t="n">
        <v>3</v>
      </c>
      <c r="BQ2392" t="n">
        <v>64</v>
      </c>
      <c r="BR2392" t="n">
        <v>63.4</v>
      </c>
    </row>
    <row r="2393">
      <c r="A2393" t="n">
        <v>2413</v>
      </c>
      <c r="C2393" t="inlineStr">
        <is>
          <t>Rafael</t>
        </is>
      </c>
      <c r="E2393" t="inlineStr">
        <is>
          <t>Brésil</t>
        </is>
      </c>
      <c r="F2393" t="n">
        <v>37</v>
      </c>
      <c r="G2393" t="inlineStr">
        <is>
          <t>GK</t>
        </is>
      </c>
      <c r="H2393" t="inlineStr">
        <is>
          <t>São Paulo FC</t>
        </is>
      </c>
      <c r="I2393" t="inlineStr">
        <is>
          <t>Autres clubs</t>
        </is>
      </c>
      <c r="J2393" t="inlineStr">
        <is>
          <t>€400k</t>
        </is>
      </c>
      <c r="K2393" t="n">
        <v>56.5</v>
      </c>
      <c r="P2393" t="n">
        <v>61.5</v>
      </c>
      <c r="T2393" t="n">
        <v>40</v>
      </c>
      <c r="X2393" t="n">
        <v>50</v>
      </c>
      <c r="Z2393" t="n">
        <v>25</v>
      </c>
      <c r="AA2393" t="n">
        <v>75</v>
      </c>
      <c r="AB2393" t="n">
        <v>50</v>
      </c>
      <c r="AC2393" t="n">
        <v>65</v>
      </c>
      <c r="AD2393" t="n">
        <v>5</v>
      </c>
      <c r="AE2393" t="n">
        <v>75</v>
      </c>
      <c r="AF2393" t="n">
        <v>60</v>
      </c>
      <c r="AG2393" t="n">
        <v>65</v>
      </c>
      <c r="AH2393" t="n">
        <v>75</v>
      </c>
      <c r="AI2393" t="n">
        <v>70</v>
      </c>
      <c r="AJ2393" t="n">
        <v>55</v>
      </c>
      <c r="AK2393" t="n">
        <v>55</v>
      </c>
      <c r="AL2393" t="n">
        <v>70</v>
      </c>
      <c r="AM2393" t="n">
        <v>50</v>
      </c>
      <c r="AN2393" t="n">
        <v>70</v>
      </c>
      <c r="AO2393" t="n">
        <v>60</v>
      </c>
      <c r="AP2393" t="n">
        <v>70</v>
      </c>
      <c r="AQ2393" t="n">
        <v>60</v>
      </c>
      <c r="AR2393" t="n">
        <v>75</v>
      </c>
      <c r="AS2393" t="n">
        <v>10</v>
      </c>
      <c r="AT2393" t="n">
        <v>65</v>
      </c>
      <c r="AU2393" t="n">
        <v>5</v>
      </c>
      <c r="AV2393" t="n">
        <v>70</v>
      </c>
      <c r="AW2393" t="n">
        <v>65</v>
      </c>
      <c r="AX2393" t="n">
        <v>50</v>
      </c>
      <c r="AY2393" t="n">
        <v>60</v>
      </c>
      <c r="AZ2393" t="n">
        <v>60</v>
      </c>
      <c r="BA2393" t="n">
        <v>70</v>
      </c>
      <c r="BB2393" t="n">
        <v>60</v>
      </c>
      <c r="BC2393" t="n">
        <v>80</v>
      </c>
      <c r="BD2393" t="n">
        <v>70</v>
      </c>
      <c r="BE2393" t="n">
        <v>55</v>
      </c>
      <c r="BF2393" t="n">
        <v>60</v>
      </c>
      <c r="BG2393" t="n">
        <v>50</v>
      </c>
      <c r="BL2393" t="inlineStr">
        <is>
          <t>https://fminside.net/players/7-fm-26/2111991-rafael</t>
        </is>
      </c>
      <c r="BM2393" t="inlineStr">
        <is>
          <t>GK</t>
        </is>
      </c>
      <c r="BN2393" t="n">
        <v>192</v>
      </c>
      <c r="BO2393" t="n">
        <v>2</v>
      </c>
      <c r="BQ2393" t="n">
        <v>66</v>
      </c>
      <c r="BR2393" t="n">
        <v>65.3</v>
      </c>
    </row>
    <row r="2394">
      <c r="A2394" t="n">
        <v>2414</v>
      </c>
      <c r="C2394" t="inlineStr">
        <is>
          <t>Young</t>
        </is>
      </c>
      <c r="E2394" t="inlineStr">
        <is>
          <t>Brésil</t>
        </is>
      </c>
      <c r="F2394" t="n">
        <v>24</v>
      </c>
      <c r="G2394" t="inlineStr">
        <is>
          <t>GK</t>
        </is>
      </c>
      <c r="H2394" t="inlineStr">
        <is>
          <t>São Paulo FC</t>
        </is>
      </c>
      <c r="I2394" t="inlineStr">
        <is>
          <t>Autres clubs</t>
        </is>
      </c>
      <c r="J2394" t="inlineStr">
        <is>
          <t>€100k</t>
        </is>
      </c>
      <c r="K2394" t="n">
        <v>30.5</v>
      </c>
      <c r="P2394" t="n">
        <v>33</v>
      </c>
      <c r="T2394" t="n">
        <v>10</v>
      </c>
      <c r="X2394" t="n">
        <v>65</v>
      </c>
      <c r="Z2394" t="n">
        <v>35</v>
      </c>
      <c r="AA2394" t="n">
        <v>90</v>
      </c>
      <c r="AB2394" t="n">
        <v>65</v>
      </c>
      <c r="AC2394" t="n">
        <v>50</v>
      </c>
      <c r="AD2394" t="n">
        <v>25</v>
      </c>
      <c r="AE2394" t="n">
        <v>70</v>
      </c>
      <c r="AF2394" t="n">
        <v>65</v>
      </c>
      <c r="AG2394" t="n">
        <v>50</v>
      </c>
      <c r="AH2394" t="n">
        <v>55</v>
      </c>
      <c r="AI2394" t="n">
        <v>70</v>
      </c>
      <c r="AJ2394" t="n">
        <v>55</v>
      </c>
      <c r="AK2394" t="n">
        <v>55</v>
      </c>
      <c r="AL2394" t="n">
        <v>40</v>
      </c>
      <c r="AM2394" t="n">
        <v>45</v>
      </c>
      <c r="AN2394" t="n">
        <v>60</v>
      </c>
      <c r="AO2394" t="n">
        <v>45</v>
      </c>
      <c r="AP2394" t="n">
        <v>35</v>
      </c>
      <c r="AQ2394" t="n">
        <v>40</v>
      </c>
      <c r="AR2394" t="n">
        <v>85</v>
      </c>
      <c r="AS2394" t="n">
        <v>15</v>
      </c>
      <c r="AT2394" t="n">
        <v>60</v>
      </c>
      <c r="AU2394" t="n">
        <v>5</v>
      </c>
      <c r="AV2394" t="n">
        <v>60</v>
      </c>
      <c r="AW2394" t="n">
        <v>45</v>
      </c>
      <c r="AX2394" t="n">
        <v>40</v>
      </c>
      <c r="AY2394" t="n">
        <v>40</v>
      </c>
      <c r="AZ2394" t="n">
        <v>60</v>
      </c>
      <c r="BA2394" t="n">
        <v>80</v>
      </c>
      <c r="BB2394" t="n">
        <v>45</v>
      </c>
      <c r="BC2394" t="n">
        <v>90</v>
      </c>
      <c r="BD2394" t="n">
        <v>75</v>
      </c>
      <c r="BE2394" t="n">
        <v>70</v>
      </c>
      <c r="BF2394" t="n">
        <v>15</v>
      </c>
      <c r="BG2394" t="n">
        <v>50</v>
      </c>
      <c r="BL2394" t="inlineStr">
        <is>
          <t>https://fminside.net/players/7-fm-26/19375642-young</t>
        </is>
      </c>
      <c r="BM2394" t="inlineStr">
        <is>
          <t>GK</t>
        </is>
      </c>
      <c r="BN2394" t="n">
        <v>202</v>
      </c>
      <c r="BO2394" t="n">
        <v>2</v>
      </c>
      <c r="BQ2394" t="n">
        <v>54</v>
      </c>
      <c r="BR2394" t="n">
        <v>50.9</v>
      </c>
    </row>
    <row r="2395">
      <c r="A2395" t="n">
        <v>2415</v>
      </c>
      <c r="C2395" t="inlineStr">
        <is>
          <t>Felipe</t>
        </is>
      </c>
      <c r="D2395" t="inlineStr">
        <is>
          <t>Preis</t>
        </is>
      </c>
      <c r="E2395" t="inlineStr">
        <is>
          <t>Brésil</t>
        </is>
      </c>
      <c r="F2395" t="n">
        <v>20</v>
      </c>
      <c r="G2395" t="inlineStr">
        <is>
          <t>GK</t>
        </is>
      </c>
      <c r="H2395" t="inlineStr">
        <is>
          <t>São Paulo FC</t>
        </is>
      </c>
      <c r="I2395" t="inlineStr">
        <is>
          <t>Autres clubs</t>
        </is>
      </c>
      <c r="J2395" t="inlineStr">
        <is>
          <t>-</t>
        </is>
      </c>
      <c r="K2395" t="n">
        <v>20</v>
      </c>
      <c r="P2395" t="n">
        <v>21.5</v>
      </c>
      <c r="T2395" t="n">
        <v>45</v>
      </c>
      <c r="X2395" t="n">
        <v>50</v>
      </c>
      <c r="Z2395" t="n">
        <v>45</v>
      </c>
      <c r="AA2395" t="n">
        <v>40</v>
      </c>
      <c r="AB2395" t="n">
        <v>40</v>
      </c>
      <c r="AC2395" t="n">
        <v>40</v>
      </c>
      <c r="AD2395" t="n">
        <v>25</v>
      </c>
      <c r="AE2395" t="n">
        <v>50</v>
      </c>
      <c r="AF2395" t="n">
        <v>45</v>
      </c>
      <c r="AG2395" t="n">
        <v>55</v>
      </c>
      <c r="AH2395" t="n">
        <v>50</v>
      </c>
      <c r="AI2395" t="n">
        <v>55</v>
      </c>
      <c r="AJ2395" t="n">
        <v>65</v>
      </c>
      <c r="AK2395" t="n">
        <v>55</v>
      </c>
      <c r="AL2395" t="n">
        <v>35</v>
      </c>
      <c r="AM2395" t="n">
        <v>40</v>
      </c>
      <c r="AN2395" t="n">
        <v>80</v>
      </c>
      <c r="AO2395" t="n">
        <v>50</v>
      </c>
      <c r="AP2395" t="n">
        <v>45</v>
      </c>
      <c r="AQ2395" t="n">
        <v>45</v>
      </c>
      <c r="AR2395" t="n">
        <v>80</v>
      </c>
      <c r="AS2395" t="n">
        <v>10</v>
      </c>
      <c r="AT2395" t="n">
        <v>20</v>
      </c>
      <c r="AU2395" t="n">
        <v>5</v>
      </c>
      <c r="AV2395" t="n">
        <v>60</v>
      </c>
      <c r="AW2395" t="n">
        <v>60</v>
      </c>
      <c r="AX2395" t="n">
        <v>50</v>
      </c>
      <c r="AY2395" t="n">
        <v>45</v>
      </c>
      <c r="AZ2395" t="n">
        <v>50</v>
      </c>
      <c r="BA2395" t="n">
        <v>60</v>
      </c>
      <c r="BB2395" t="n">
        <v>55</v>
      </c>
      <c r="BC2395" t="n">
        <v>70</v>
      </c>
      <c r="BD2395" t="n">
        <v>65</v>
      </c>
      <c r="BE2395" t="n">
        <v>50</v>
      </c>
      <c r="BF2395" t="n">
        <v>60</v>
      </c>
      <c r="BG2395" t="n">
        <v>45</v>
      </c>
      <c r="BL2395" t="inlineStr">
        <is>
          <t>https://fminside.net/players/7-fm-26/2000210537-felipe-preis</t>
        </is>
      </c>
      <c r="BM2395" t="inlineStr">
        <is>
          <t>GK</t>
        </is>
      </c>
      <c r="BN2395" t="n">
        <v>186</v>
      </c>
      <c r="BO2395" t="n">
        <v>2</v>
      </c>
      <c r="BQ2395" t="n">
        <v>39</v>
      </c>
      <c r="BR2395" t="n">
        <v>36.4</v>
      </c>
    </row>
    <row r="2396">
      <c r="A2396" t="n">
        <v>2416</v>
      </c>
      <c r="C2396" t="inlineStr">
        <is>
          <t>Sabino</t>
        </is>
      </c>
      <c r="E2396" t="inlineStr">
        <is>
          <t>Brésil</t>
        </is>
      </c>
      <c r="F2396" t="n">
        <v>29</v>
      </c>
      <c r="G2396" t="inlineStr">
        <is>
          <t>DC</t>
        </is>
      </c>
      <c r="H2396" t="inlineStr">
        <is>
          <t>São Paulo FC</t>
        </is>
      </c>
      <c r="I2396" t="inlineStr">
        <is>
          <t>Autres clubs</t>
        </is>
      </c>
      <c r="J2396" t="inlineStr">
        <is>
          <t>€1.00m</t>
        </is>
      </c>
      <c r="K2396" t="n">
        <v>58.5</v>
      </c>
      <c r="P2396" t="n">
        <v>56</v>
      </c>
      <c r="Q2396" t="n">
        <v>40</v>
      </c>
      <c r="R2396" t="n">
        <v>55</v>
      </c>
      <c r="S2396" t="n">
        <v>50</v>
      </c>
      <c r="T2396" t="n">
        <v>60</v>
      </c>
      <c r="U2396" t="n">
        <v>75</v>
      </c>
      <c r="V2396" t="n">
        <v>45</v>
      </c>
      <c r="W2396" t="n">
        <v>70</v>
      </c>
      <c r="X2396" t="n">
        <v>65</v>
      </c>
      <c r="Y2396" t="n">
        <v>70</v>
      </c>
      <c r="Z2396" t="n">
        <v>60</v>
      </c>
      <c r="AL2396" t="n">
        <v>65</v>
      </c>
      <c r="AM2396" t="n">
        <v>65</v>
      </c>
      <c r="AN2396" t="n">
        <v>70</v>
      </c>
      <c r="AO2396" t="n">
        <v>65</v>
      </c>
      <c r="AP2396" t="n">
        <v>65</v>
      </c>
      <c r="AQ2396" t="n">
        <v>60</v>
      </c>
      <c r="AR2396" t="n">
        <v>60</v>
      </c>
      <c r="AS2396" t="n">
        <v>50</v>
      </c>
      <c r="AT2396" t="n">
        <v>60</v>
      </c>
      <c r="AU2396" t="n">
        <v>55</v>
      </c>
      <c r="AV2396" t="n">
        <v>65</v>
      </c>
      <c r="AW2396" t="n">
        <v>70</v>
      </c>
      <c r="AX2396" t="n">
        <v>45</v>
      </c>
      <c r="AY2396" t="n">
        <v>75</v>
      </c>
      <c r="AZ2396" t="n">
        <v>65</v>
      </c>
      <c r="BA2396" t="n">
        <v>60</v>
      </c>
      <c r="BB2396" t="n">
        <v>75</v>
      </c>
      <c r="BC2396" t="n">
        <v>70</v>
      </c>
      <c r="BD2396" t="n">
        <v>70</v>
      </c>
      <c r="BE2396" t="n">
        <v>60</v>
      </c>
      <c r="BF2396" t="n">
        <v>70</v>
      </c>
      <c r="BG2396" t="n">
        <v>75</v>
      </c>
      <c r="BH2396" t="n">
        <v>35</v>
      </c>
      <c r="BI2396" t="n">
        <v>40</v>
      </c>
      <c r="BJ2396" t="n">
        <v>55</v>
      </c>
      <c r="BK2396" t="n">
        <v>75</v>
      </c>
      <c r="BL2396" t="inlineStr">
        <is>
          <t>https://fminside.net/players/7-fm-26/19258926-sabino</t>
        </is>
      </c>
      <c r="BM2396" t="inlineStr">
        <is>
          <t>DC</t>
        </is>
      </c>
      <c r="BN2396" t="n">
        <v>184</v>
      </c>
      <c r="BO2396" t="n">
        <v>2</v>
      </c>
      <c r="BQ2396" t="n">
        <v>65</v>
      </c>
      <c r="BR2396" t="n">
        <v>63.6</v>
      </c>
    </row>
    <row r="2397">
      <c r="A2397" t="n">
        <v>2417</v>
      </c>
      <c r="C2397" t="inlineStr">
        <is>
          <t>Matheus</t>
        </is>
      </c>
      <c r="D2397" t="inlineStr">
        <is>
          <t>Belém</t>
        </is>
      </c>
      <c r="E2397" t="inlineStr">
        <is>
          <t>Brésil</t>
        </is>
      </c>
      <c r="F2397" t="n">
        <v>23</v>
      </c>
      <c r="G2397" t="inlineStr">
        <is>
          <t>DC</t>
        </is>
      </c>
      <c r="H2397" t="inlineStr">
        <is>
          <t>São Paulo FC</t>
        </is>
      </c>
      <c r="I2397" t="inlineStr">
        <is>
          <t>Autres clubs</t>
        </is>
      </c>
      <c r="J2397" t="inlineStr">
        <is>
          <t>€800k</t>
        </is>
      </c>
      <c r="K2397" t="n">
        <v>56</v>
      </c>
      <c r="P2397" t="n">
        <v>53.5</v>
      </c>
      <c r="Q2397" t="n">
        <v>50</v>
      </c>
      <c r="R2397" t="n">
        <v>45</v>
      </c>
      <c r="S2397" t="n">
        <v>40</v>
      </c>
      <c r="T2397" t="n">
        <v>45</v>
      </c>
      <c r="U2397" t="n">
        <v>60</v>
      </c>
      <c r="V2397" t="n">
        <v>30</v>
      </c>
      <c r="W2397" t="n">
        <v>60</v>
      </c>
      <c r="X2397" t="n">
        <v>45</v>
      </c>
      <c r="Y2397" t="n">
        <v>60</v>
      </c>
      <c r="Z2397" t="n">
        <v>45</v>
      </c>
      <c r="AL2397" t="n">
        <v>55</v>
      </c>
      <c r="AM2397" t="n">
        <v>55</v>
      </c>
      <c r="AN2397" t="n">
        <v>60</v>
      </c>
      <c r="AO2397" t="n">
        <v>50</v>
      </c>
      <c r="AP2397" t="n">
        <v>50</v>
      </c>
      <c r="AQ2397" t="n">
        <v>50</v>
      </c>
      <c r="AR2397" t="n">
        <v>25</v>
      </c>
      <c r="AS2397" t="n">
        <v>35</v>
      </c>
      <c r="AT2397" t="n">
        <v>45</v>
      </c>
      <c r="AU2397" t="n">
        <v>45</v>
      </c>
      <c r="AV2397" t="n">
        <v>60</v>
      </c>
      <c r="AW2397" t="n">
        <v>60</v>
      </c>
      <c r="AX2397" t="n">
        <v>45</v>
      </c>
      <c r="AY2397" t="n">
        <v>60</v>
      </c>
      <c r="AZ2397" t="n">
        <v>60</v>
      </c>
      <c r="BA2397" t="n">
        <v>55</v>
      </c>
      <c r="BB2397" t="n">
        <v>60</v>
      </c>
      <c r="BC2397" t="n">
        <v>60</v>
      </c>
      <c r="BD2397" t="n">
        <v>65</v>
      </c>
      <c r="BE2397" t="n">
        <v>60</v>
      </c>
      <c r="BF2397" t="n">
        <v>60</v>
      </c>
      <c r="BG2397" t="n">
        <v>55</v>
      </c>
      <c r="BH2397" t="n">
        <v>30</v>
      </c>
      <c r="BI2397" t="n">
        <v>10</v>
      </c>
      <c r="BJ2397" t="n">
        <v>30</v>
      </c>
      <c r="BK2397" t="n">
        <v>20</v>
      </c>
      <c r="BL2397" t="inlineStr">
        <is>
          <t>https://fminside.net/players/7-fm-26/2000110786-matheus-belem</t>
        </is>
      </c>
      <c r="BM2397" t="inlineStr">
        <is>
          <t>DC</t>
        </is>
      </c>
      <c r="BN2397" t="n">
        <v>183</v>
      </c>
      <c r="BO2397" t="n">
        <v>2</v>
      </c>
      <c r="BQ2397" t="n">
        <v>45</v>
      </c>
      <c r="BR2397" t="n">
        <v>46.3</v>
      </c>
    </row>
    <row r="2398">
      <c r="A2398" t="n">
        <v>2418</v>
      </c>
      <c r="C2398" t="inlineStr">
        <is>
          <t>Rafael</t>
        </is>
      </c>
      <c r="D2398" t="inlineStr">
        <is>
          <t>Tolói</t>
        </is>
      </c>
      <c r="E2398" t="inlineStr">
        <is>
          <t>Italie</t>
        </is>
      </c>
      <c r="F2398" t="n">
        <v>35</v>
      </c>
      <c r="G2398" t="inlineStr">
        <is>
          <t>DC</t>
        </is>
      </c>
      <c r="H2398" t="inlineStr">
        <is>
          <t>São Paulo FC</t>
        </is>
      </c>
      <c r="I2398" t="inlineStr">
        <is>
          <t>Autres clubs</t>
        </is>
      </c>
      <c r="J2398" t="inlineStr">
        <is>
          <t>€800k</t>
        </is>
      </c>
      <c r="K2398" t="n">
        <v>62</v>
      </c>
      <c r="P2398" t="n">
        <v>59.5</v>
      </c>
      <c r="Q2398" t="n">
        <v>35</v>
      </c>
      <c r="R2398" t="n">
        <v>55</v>
      </c>
      <c r="S2398" t="n">
        <v>35</v>
      </c>
      <c r="T2398" t="n">
        <v>60</v>
      </c>
      <c r="U2398" t="n">
        <v>70</v>
      </c>
      <c r="V2398" t="n">
        <v>35</v>
      </c>
      <c r="W2398" t="n">
        <v>75</v>
      </c>
      <c r="X2398" t="n">
        <v>65</v>
      </c>
      <c r="Y2398" t="n">
        <v>75</v>
      </c>
      <c r="Z2398" t="n">
        <v>65</v>
      </c>
      <c r="AL2398" t="n">
        <v>85</v>
      </c>
      <c r="AM2398" t="n">
        <v>80</v>
      </c>
      <c r="AN2398" t="n">
        <v>70</v>
      </c>
      <c r="AO2398" t="n">
        <v>70</v>
      </c>
      <c r="AP2398" t="n">
        <v>65</v>
      </c>
      <c r="AQ2398" t="n">
        <v>60</v>
      </c>
      <c r="AR2398" t="n">
        <v>75</v>
      </c>
      <c r="AS2398" t="n">
        <v>45</v>
      </c>
      <c r="AT2398" t="n">
        <v>75</v>
      </c>
      <c r="AU2398" t="n">
        <v>55</v>
      </c>
      <c r="AV2398" t="n">
        <v>65</v>
      </c>
      <c r="AW2398" t="n">
        <v>80</v>
      </c>
      <c r="AX2398" t="n">
        <v>55</v>
      </c>
      <c r="AY2398" t="n">
        <v>80</v>
      </c>
      <c r="AZ2398" t="n">
        <v>55</v>
      </c>
      <c r="BA2398" t="n">
        <v>55</v>
      </c>
      <c r="BB2398" t="n">
        <v>65</v>
      </c>
      <c r="BC2398" t="n">
        <v>60</v>
      </c>
      <c r="BD2398" t="n">
        <v>55</v>
      </c>
      <c r="BE2398" t="n">
        <v>55</v>
      </c>
      <c r="BF2398" t="n">
        <v>55</v>
      </c>
      <c r="BG2398" t="n">
        <v>70</v>
      </c>
      <c r="BH2398" t="n">
        <v>35</v>
      </c>
      <c r="BI2398" t="n">
        <v>30</v>
      </c>
      <c r="BJ2398" t="n">
        <v>55</v>
      </c>
      <c r="BK2398" t="n">
        <v>35</v>
      </c>
      <c r="BL2398" t="inlineStr">
        <is>
          <t>https://fminside.net/players/7-fm-26/19052922-rafael-toloi</t>
        </is>
      </c>
      <c r="BM2398" t="inlineStr">
        <is>
          <t>DC</t>
        </is>
      </c>
      <c r="BN2398" t="n">
        <v>185</v>
      </c>
      <c r="BO2398" t="n">
        <v>3</v>
      </c>
      <c r="BQ2398" t="n">
        <v>64</v>
      </c>
      <c r="BR2398" t="n">
        <v>63.3</v>
      </c>
    </row>
    <row r="2399">
      <c r="A2399" t="n">
        <v>2419</v>
      </c>
      <c r="C2399" t="inlineStr">
        <is>
          <t>Robert</t>
        </is>
      </c>
      <c r="D2399" t="inlineStr">
        <is>
          <t>Arboleda</t>
        </is>
      </c>
      <c r="E2399" t="inlineStr">
        <is>
          <t>Équateur</t>
        </is>
      </c>
      <c r="F2399" t="n">
        <v>34</v>
      </c>
      <c r="G2399" t="inlineStr">
        <is>
          <t>DC</t>
        </is>
      </c>
      <c r="H2399" t="inlineStr">
        <is>
          <t>São Paulo FC</t>
        </is>
      </c>
      <c r="I2399" t="inlineStr">
        <is>
          <t>Autres clubs</t>
        </is>
      </c>
      <c r="J2399" t="inlineStr">
        <is>
          <t>€400k</t>
        </is>
      </c>
      <c r="K2399" t="n">
        <v>55.5</v>
      </c>
      <c r="P2399" t="n">
        <v>53.5</v>
      </c>
      <c r="Q2399" t="n">
        <v>40</v>
      </c>
      <c r="R2399" t="n">
        <v>40</v>
      </c>
      <c r="S2399" t="n">
        <v>45</v>
      </c>
      <c r="T2399" t="n">
        <v>55</v>
      </c>
      <c r="U2399" t="n">
        <v>80</v>
      </c>
      <c r="V2399" t="n">
        <v>50</v>
      </c>
      <c r="W2399" t="n">
        <v>70</v>
      </c>
      <c r="X2399" t="n">
        <v>55</v>
      </c>
      <c r="Y2399" t="n">
        <v>75</v>
      </c>
      <c r="Z2399" t="n">
        <v>55</v>
      </c>
      <c r="AL2399" t="n">
        <v>60</v>
      </c>
      <c r="AM2399" t="n">
        <v>65</v>
      </c>
      <c r="AN2399" t="n">
        <v>55</v>
      </c>
      <c r="AO2399" t="n">
        <v>55</v>
      </c>
      <c r="AP2399" t="n">
        <v>70</v>
      </c>
      <c r="AQ2399" t="n">
        <v>65</v>
      </c>
      <c r="AR2399" t="n">
        <v>60</v>
      </c>
      <c r="AS2399" t="n">
        <v>60</v>
      </c>
      <c r="AT2399" t="n">
        <v>55</v>
      </c>
      <c r="AU2399" t="n">
        <v>60</v>
      </c>
      <c r="AV2399" t="n">
        <v>75</v>
      </c>
      <c r="AW2399" t="n">
        <v>65</v>
      </c>
      <c r="AX2399" t="n">
        <v>60</v>
      </c>
      <c r="AY2399" t="n">
        <v>65</v>
      </c>
      <c r="AZ2399" t="n">
        <v>65</v>
      </c>
      <c r="BA2399" t="n">
        <v>60</v>
      </c>
      <c r="BB2399" t="n">
        <v>60</v>
      </c>
      <c r="BC2399" t="n">
        <v>80</v>
      </c>
      <c r="BD2399" t="n">
        <v>65</v>
      </c>
      <c r="BE2399" t="n">
        <v>60</v>
      </c>
      <c r="BF2399" t="n">
        <v>65</v>
      </c>
      <c r="BG2399" t="n">
        <v>65</v>
      </c>
      <c r="BH2399" t="n">
        <v>40</v>
      </c>
      <c r="BI2399" t="n">
        <v>40</v>
      </c>
      <c r="BJ2399" t="n">
        <v>45</v>
      </c>
      <c r="BK2399" t="n">
        <v>30</v>
      </c>
      <c r="BL2399" t="inlineStr">
        <is>
          <t>https://fminside.net/players/7-fm-26/86011987-robert-arboleda</t>
        </is>
      </c>
      <c r="BM2399" t="inlineStr">
        <is>
          <t>DC</t>
        </is>
      </c>
      <c r="BN2399" t="n">
        <v>187</v>
      </c>
      <c r="BO2399" t="n">
        <v>3</v>
      </c>
      <c r="BQ2399" t="n">
        <v>67</v>
      </c>
      <c r="BR2399" t="n">
        <v>65</v>
      </c>
    </row>
    <row r="2400">
      <c r="A2400" t="n">
        <v>2420</v>
      </c>
      <c r="C2400" t="inlineStr">
        <is>
          <t>Luis</t>
        </is>
      </c>
      <c r="D2400" t="inlineStr">
        <is>
          <t>Osorio</t>
        </is>
      </c>
      <c r="E2400" t="inlineStr">
        <is>
          <t>Brésil</t>
        </is>
      </c>
      <c r="F2400" t="n">
        <v>19</v>
      </c>
      <c r="G2400" t="inlineStr">
        <is>
          <t>DC</t>
        </is>
      </c>
      <c r="H2400" t="inlineStr">
        <is>
          <t>São Paulo FC</t>
        </is>
      </c>
      <c r="I2400" t="inlineStr">
        <is>
          <t>Autres clubs</t>
        </is>
      </c>
      <c r="J2400" t="inlineStr">
        <is>
          <t>-</t>
        </is>
      </c>
      <c r="K2400" t="n">
        <v>20</v>
      </c>
      <c r="P2400" t="n">
        <v>19</v>
      </c>
      <c r="Q2400" t="n">
        <v>20</v>
      </c>
      <c r="R2400" t="n">
        <v>5</v>
      </c>
      <c r="S2400" t="n">
        <v>15</v>
      </c>
      <c r="T2400" t="n">
        <v>40</v>
      </c>
      <c r="U2400" t="n">
        <v>70</v>
      </c>
      <c r="V2400" t="n">
        <v>10</v>
      </c>
      <c r="W2400" t="n">
        <v>65</v>
      </c>
      <c r="X2400" t="n">
        <v>40</v>
      </c>
      <c r="Y2400" t="n">
        <v>45</v>
      </c>
      <c r="Z2400" t="n">
        <v>25</v>
      </c>
      <c r="AL2400" t="n">
        <v>40</v>
      </c>
      <c r="AM2400" t="n">
        <v>50</v>
      </c>
      <c r="AN2400" t="n">
        <v>40</v>
      </c>
      <c r="AO2400" t="n">
        <v>45</v>
      </c>
      <c r="AP2400" t="n">
        <v>50</v>
      </c>
      <c r="AQ2400" t="n">
        <v>60</v>
      </c>
      <c r="AR2400" t="n">
        <v>10</v>
      </c>
      <c r="AS2400" t="n">
        <v>25</v>
      </c>
      <c r="AT2400" t="n">
        <v>55</v>
      </c>
      <c r="AU2400" t="n">
        <v>30</v>
      </c>
      <c r="AV2400" t="n">
        <v>55</v>
      </c>
      <c r="AW2400" t="n">
        <v>60</v>
      </c>
      <c r="AX2400" t="n">
        <v>35</v>
      </c>
      <c r="AY2400" t="n">
        <v>40</v>
      </c>
      <c r="AZ2400" t="n">
        <v>70</v>
      </c>
      <c r="BA2400" t="n">
        <v>50</v>
      </c>
      <c r="BB2400" t="n">
        <v>40</v>
      </c>
      <c r="BC2400" t="n">
        <v>70</v>
      </c>
      <c r="BD2400" t="n">
        <v>35</v>
      </c>
      <c r="BE2400" t="n">
        <v>55</v>
      </c>
      <c r="BF2400" t="n">
        <v>40</v>
      </c>
      <c r="BG2400" t="n">
        <v>35</v>
      </c>
      <c r="BH2400" t="n">
        <v>10</v>
      </c>
      <c r="BI2400" t="n">
        <v>5</v>
      </c>
      <c r="BJ2400" t="n">
        <v>5</v>
      </c>
      <c r="BK2400" t="n">
        <v>45</v>
      </c>
      <c r="BL2400" t="inlineStr">
        <is>
          <t>https://fminside.net/players/7-fm-26/2000298962-osorio</t>
        </is>
      </c>
      <c r="BM2400" t="inlineStr">
        <is>
          <t>DC</t>
        </is>
      </c>
      <c r="BN2400" t="n">
        <v>190</v>
      </c>
      <c r="BO2400" t="n">
        <v>3</v>
      </c>
      <c r="BQ2400" t="n">
        <v>42</v>
      </c>
      <c r="BR2400" t="n">
        <v>38.5</v>
      </c>
    </row>
    <row r="2401">
      <c r="A2401" t="n">
        <v>2421</v>
      </c>
      <c r="C2401" t="inlineStr">
        <is>
          <t>Enzo</t>
        </is>
      </c>
      <c r="D2401" t="inlineStr">
        <is>
          <t>Díaz</t>
        </is>
      </c>
      <c r="E2401" t="inlineStr">
        <is>
          <t>Argentine</t>
        </is>
      </c>
      <c r="F2401" t="n">
        <v>30</v>
      </c>
      <c r="G2401" t="inlineStr">
        <is>
          <t>LB</t>
        </is>
      </c>
      <c r="H2401" t="inlineStr">
        <is>
          <t>São Paulo FC</t>
        </is>
      </c>
      <c r="I2401" t="inlineStr">
        <is>
          <t>Autres clubs</t>
        </is>
      </c>
      <c r="J2401" t="inlineStr">
        <is>
          <t>€3.00m</t>
        </is>
      </c>
      <c r="K2401" t="n">
        <v>64.5</v>
      </c>
      <c r="P2401" t="n">
        <v>62.5</v>
      </c>
      <c r="Q2401" t="n">
        <v>60</v>
      </c>
      <c r="R2401" t="n">
        <v>50</v>
      </c>
      <c r="S2401" t="n">
        <v>45</v>
      </c>
      <c r="T2401" t="n">
        <v>60</v>
      </c>
      <c r="U2401" t="n">
        <v>55</v>
      </c>
      <c r="V2401" t="n">
        <v>40</v>
      </c>
      <c r="W2401" t="n">
        <v>60</v>
      </c>
      <c r="X2401" t="n">
        <v>65</v>
      </c>
      <c r="Y2401" t="n">
        <v>70</v>
      </c>
      <c r="Z2401" t="n">
        <v>65</v>
      </c>
      <c r="AL2401" t="n">
        <v>75</v>
      </c>
      <c r="AM2401" t="n">
        <v>65</v>
      </c>
      <c r="AN2401" t="n">
        <v>70</v>
      </c>
      <c r="AO2401" t="n">
        <v>55</v>
      </c>
      <c r="AP2401" t="n">
        <v>60</v>
      </c>
      <c r="AQ2401" t="n">
        <v>50</v>
      </c>
      <c r="AR2401" t="n">
        <v>60</v>
      </c>
      <c r="AS2401" t="n">
        <v>40</v>
      </c>
      <c r="AT2401" t="n">
        <v>60</v>
      </c>
      <c r="AU2401" t="n">
        <v>55</v>
      </c>
      <c r="AV2401" t="n">
        <v>65</v>
      </c>
      <c r="AW2401" t="n">
        <v>60</v>
      </c>
      <c r="AX2401" t="n">
        <v>40</v>
      </c>
      <c r="AY2401" t="n">
        <v>80</v>
      </c>
      <c r="AZ2401" t="n">
        <v>65</v>
      </c>
      <c r="BA2401" t="n">
        <v>65</v>
      </c>
      <c r="BB2401" t="n">
        <v>55</v>
      </c>
      <c r="BC2401" t="n">
        <v>35</v>
      </c>
      <c r="BD2401" t="n">
        <v>80</v>
      </c>
      <c r="BE2401" t="n">
        <v>70</v>
      </c>
      <c r="BF2401" t="n">
        <v>80</v>
      </c>
      <c r="BG2401" t="n">
        <v>65</v>
      </c>
      <c r="BH2401" t="n">
        <v>60</v>
      </c>
      <c r="BI2401" t="n">
        <v>60</v>
      </c>
      <c r="BJ2401" t="n">
        <v>65</v>
      </c>
      <c r="BK2401" t="n">
        <v>55</v>
      </c>
      <c r="BL2401" t="inlineStr">
        <is>
          <t>https://fminside.net/players/7-fm-26/14184324-enzo-diaz</t>
        </is>
      </c>
      <c r="BM2401" t="inlineStr">
        <is>
          <t>DL</t>
        </is>
      </c>
      <c r="BN2401" t="n">
        <v>167</v>
      </c>
      <c r="BO2401" t="n">
        <v>3</v>
      </c>
      <c r="BQ2401" t="n">
        <v>66</v>
      </c>
      <c r="BR2401" t="n">
        <v>65.5</v>
      </c>
    </row>
    <row r="2402">
      <c r="A2402" t="n">
        <v>2422</v>
      </c>
      <c r="C2402" t="inlineStr">
        <is>
          <t>Wendell</t>
        </is>
      </c>
      <c r="E2402" t="inlineStr">
        <is>
          <t>Brésil</t>
        </is>
      </c>
      <c r="F2402" t="n">
        <v>33</v>
      </c>
      <c r="G2402" t="inlineStr">
        <is>
          <t>LB</t>
        </is>
      </c>
      <c r="H2402" t="inlineStr">
        <is>
          <t>São Paulo FC</t>
        </is>
      </c>
      <c r="I2402" t="inlineStr">
        <is>
          <t>Autres clubs</t>
        </is>
      </c>
      <c r="J2402" t="inlineStr">
        <is>
          <t>€1.50m</t>
        </is>
      </c>
      <c r="K2402" t="n">
        <v>63.5</v>
      </c>
      <c r="L2402" t="n">
        <v>152.4</v>
      </c>
      <c r="P2402" t="n">
        <v>61.5</v>
      </c>
      <c r="Q2402" t="n">
        <v>65</v>
      </c>
      <c r="R2402" t="n">
        <v>65</v>
      </c>
      <c r="S2402" t="n">
        <v>50</v>
      </c>
      <c r="T2402" t="n">
        <v>65</v>
      </c>
      <c r="U2402" t="n">
        <v>40</v>
      </c>
      <c r="V2402" t="n">
        <v>55</v>
      </c>
      <c r="W2402" t="n">
        <v>55</v>
      </c>
      <c r="X2402" t="n">
        <v>70</v>
      </c>
      <c r="Y2402" t="n">
        <v>65</v>
      </c>
      <c r="Z2402" t="n">
        <v>70</v>
      </c>
      <c r="AL2402" t="n">
        <v>85</v>
      </c>
      <c r="AM2402" t="n">
        <v>60</v>
      </c>
      <c r="AN2402" t="n">
        <v>55</v>
      </c>
      <c r="AO2402" t="n">
        <v>65</v>
      </c>
      <c r="AP2402" t="n">
        <v>45</v>
      </c>
      <c r="AQ2402" t="n">
        <v>55</v>
      </c>
      <c r="AR2402" t="n">
        <v>70</v>
      </c>
      <c r="AS2402" t="n">
        <v>65</v>
      </c>
      <c r="AT2402" t="n">
        <v>35</v>
      </c>
      <c r="AU2402" t="n">
        <v>65</v>
      </c>
      <c r="AV2402" t="n">
        <v>40</v>
      </c>
      <c r="AW2402" t="n">
        <v>60</v>
      </c>
      <c r="AX2402" t="n">
        <v>65</v>
      </c>
      <c r="AY2402" t="n">
        <v>70</v>
      </c>
      <c r="AZ2402" t="n">
        <v>75</v>
      </c>
      <c r="BA2402" t="n">
        <v>70</v>
      </c>
      <c r="BB2402" t="n">
        <v>75</v>
      </c>
      <c r="BC2402" t="n">
        <v>45</v>
      </c>
      <c r="BD2402" t="n">
        <v>70</v>
      </c>
      <c r="BE2402" t="n">
        <v>70</v>
      </c>
      <c r="BF2402" t="n">
        <v>75</v>
      </c>
      <c r="BG2402" t="n">
        <v>50</v>
      </c>
      <c r="BH2402" t="n">
        <v>65</v>
      </c>
      <c r="BI2402" t="n">
        <v>50</v>
      </c>
      <c r="BJ2402" t="n">
        <v>60</v>
      </c>
      <c r="BK2402" t="n">
        <v>50</v>
      </c>
      <c r="BL2402" t="inlineStr">
        <is>
          <t>https://fminside.net/players/7-fm-26/19149016-wendell</t>
        </is>
      </c>
      <c r="BM2402" t="inlineStr">
        <is>
          <t>DL, WBL</t>
        </is>
      </c>
      <c r="BN2402" t="n">
        <v>178</v>
      </c>
      <c r="BO2402" t="n">
        <v>3</v>
      </c>
      <c r="BQ2402" t="n">
        <v>65</v>
      </c>
      <c r="BR2402" t="n">
        <v>64.5</v>
      </c>
    </row>
    <row r="2403">
      <c r="A2403" t="n">
        <v>2423</v>
      </c>
      <c r="C2403" t="inlineStr">
        <is>
          <t>Nicolas</t>
        </is>
      </c>
      <c r="E2403" t="inlineStr">
        <is>
          <t>Brésil</t>
        </is>
      </c>
      <c r="F2403" t="n">
        <v>19</v>
      </c>
      <c r="G2403" t="inlineStr">
        <is>
          <t>LB</t>
        </is>
      </c>
      <c r="H2403" t="inlineStr">
        <is>
          <t>São Paulo FC</t>
        </is>
      </c>
      <c r="I2403" t="inlineStr">
        <is>
          <t>Autres clubs</t>
        </is>
      </c>
      <c r="J2403" t="inlineStr">
        <is>
          <t>-</t>
        </is>
      </c>
      <c r="K2403" t="n">
        <v>20</v>
      </c>
      <c r="L2403" t="n">
        <v>190.5</v>
      </c>
      <c r="P2403" t="n">
        <v>19.5</v>
      </c>
    </row>
    <row r="2404">
      <c r="A2404" t="n">
        <v>2424</v>
      </c>
      <c r="C2404" t="inlineStr">
        <is>
          <t>Maik</t>
        </is>
      </c>
      <c r="E2404" t="inlineStr">
        <is>
          <t>Brésil</t>
        </is>
      </c>
      <c r="F2404" t="n">
        <v>21</v>
      </c>
      <c r="G2404" t="inlineStr">
        <is>
          <t>RB</t>
        </is>
      </c>
      <c r="H2404" t="inlineStr">
        <is>
          <t>São Paulo FC</t>
        </is>
      </c>
      <c r="I2404" t="inlineStr">
        <is>
          <t>Autres clubs</t>
        </is>
      </c>
      <c r="J2404" t="inlineStr">
        <is>
          <t>€1.50m</t>
        </is>
      </c>
      <c r="K2404" t="n">
        <v>60</v>
      </c>
      <c r="P2404" t="n">
        <v>58.5</v>
      </c>
      <c r="Q2404" t="n">
        <v>55</v>
      </c>
      <c r="R2404" t="n">
        <v>55</v>
      </c>
      <c r="S2404" t="n">
        <v>45</v>
      </c>
      <c r="T2404" t="n">
        <v>60</v>
      </c>
      <c r="U2404" t="n">
        <v>45</v>
      </c>
      <c r="V2404" t="n">
        <v>50</v>
      </c>
      <c r="W2404" t="n">
        <v>55</v>
      </c>
      <c r="X2404" t="n">
        <v>70</v>
      </c>
      <c r="Y2404" t="n">
        <v>55</v>
      </c>
      <c r="Z2404" t="n">
        <v>55</v>
      </c>
      <c r="AL2404" t="n">
        <v>55</v>
      </c>
      <c r="AM2404" t="n">
        <v>60</v>
      </c>
      <c r="AN2404" t="n">
        <v>60</v>
      </c>
      <c r="AO2404" t="n">
        <v>55</v>
      </c>
      <c r="AP2404" t="n">
        <v>55</v>
      </c>
      <c r="AQ2404" t="n">
        <v>65</v>
      </c>
      <c r="AR2404" t="n">
        <v>65</v>
      </c>
      <c r="AS2404" t="n">
        <v>45</v>
      </c>
      <c r="AT2404" t="n">
        <v>40</v>
      </c>
      <c r="AU2404" t="n">
        <v>60</v>
      </c>
      <c r="AV2404" t="n">
        <v>55</v>
      </c>
      <c r="AW2404" t="n">
        <v>70</v>
      </c>
      <c r="AX2404" t="n">
        <v>65</v>
      </c>
      <c r="AY2404" t="n">
        <v>60</v>
      </c>
      <c r="AZ2404" t="n">
        <v>70</v>
      </c>
      <c r="BA2404" t="n">
        <v>75</v>
      </c>
      <c r="BB2404" t="n">
        <v>55</v>
      </c>
      <c r="BC2404" t="n">
        <v>30</v>
      </c>
      <c r="BD2404" t="n">
        <v>65</v>
      </c>
      <c r="BE2404" t="n">
        <v>75</v>
      </c>
      <c r="BF2404" t="n">
        <v>60</v>
      </c>
      <c r="BG2404" t="n">
        <v>40</v>
      </c>
      <c r="BH2404" t="n">
        <v>60</v>
      </c>
      <c r="BI2404" t="n">
        <v>60</v>
      </c>
      <c r="BJ2404" t="n">
        <v>60</v>
      </c>
      <c r="BK2404" t="n">
        <v>40</v>
      </c>
      <c r="BL2404" t="inlineStr">
        <is>
          <t>https://fminside.net/players/7-fm-26/2000206422-maik</t>
        </is>
      </c>
      <c r="BM2404" t="inlineStr">
        <is>
          <t>DR</t>
        </is>
      </c>
      <c r="BN2404" t="n">
        <v>175</v>
      </c>
      <c r="BO2404" t="n">
        <v>3</v>
      </c>
      <c r="BQ2404" t="n">
        <v>58</v>
      </c>
      <c r="BR2404" t="n">
        <v>58.1</v>
      </c>
    </row>
    <row r="2405">
      <c r="A2405" t="n">
        <v>2425</v>
      </c>
      <c r="C2405" t="inlineStr">
        <is>
          <t>Lucas</t>
        </is>
      </c>
      <c r="D2405" t="inlineStr">
        <is>
          <t>Ramon</t>
        </is>
      </c>
      <c r="E2405" t="inlineStr">
        <is>
          <t>Brésil</t>
        </is>
      </c>
      <c r="F2405" t="n">
        <v>32</v>
      </c>
      <c r="G2405" t="inlineStr">
        <is>
          <t>RB</t>
        </is>
      </c>
      <c r="H2405" t="inlineStr">
        <is>
          <t>São Paulo FC</t>
        </is>
      </c>
      <c r="I2405" t="inlineStr">
        <is>
          <t>Autres clubs</t>
        </is>
      </c>
      <c r="J2405" t="inlineStr">
        <is>
          <t>€700k</t>
        </is>
      </c>
      <c r="K2405" t="n">
        <v>59</v>
      </c>
      <c r="P2405" t="n">
        <v>57.5</v>
      </c>
      <c r="Q2405" t="n">
        <v>60</v>
      </c>
      <c r="R2405" t="n">
        <v>65</v>
      </c>
      <c r="S2405" t="n">
        <v>40</v>
      </c>
      <c r="T2405" t="n">
        <v>60</v>
      </c>
      <c r="U2405" t="n">
        <v>50</v>
      </c>
      <c r="V2405" t="n">
        <v>60</v>
      </c>
      <c r="W2405" t="n">
        <v>65</v>
      </c>
      <c r="X2405" t="n">
        <v>60</v>
      </c>
      <c r="Y2405" t="n">
        <v>60</v>
      </c>
      <c r="Z2405" t="n">
        <v>55</v>
      </c>
      <c r="AL2405" t="n">
        <v>45</v>
      </c>
      <c r="AM2405" t="n">
        <v>70</v>
      </c>
      <c r="AN2405" t="n">
        <v>55</v>
      </c>
      <c r="AO2405" t="n">
        <v>55</v>
      </c>
      <c r="AP2405" t="n">
        <v>60</v>
      </c>
      <c r="AQ2405" t="n">
        <v>50</v>
      </c>
      <c r="AR2405" t="n">
        <v>55</v>
      </c>
      <c r="AS2405" t="n">
        <v>35</v>
      </c>
      <c r="AT2405" t="n">
        <v>40</v>
      </c>
      <c r="AU2405" t="n">
        <v>55</v>
      </c>
      <c r="AV2405" t="n">
        <v>70</v>
      </c>
      <c r="AW2405" t="n">
        <v>60</v>
      </c>
      <c r="AX2405" t="n">
        <v>40</v>
      </c>
      <c r="AY2405" t="n">
        <v>70</v>
      </c>
      <c r="AZ2405" t="n">
        <v>70</v>
      </c>
      <c r="BA2405" t="n">
        <v>70</v>
      </c>
      <c r="BB2405" t="n">
        <v>60</v>
      </c>
      <c r="BC2405" t="n">
        <v>50</v>
      </c>
      <c r="BD2405" t="n">
        <v>65</v>
      </c>
      <c r="BE2405" t="n">
        <v>65</v>
      </c>
      <c r="BF2405" t="n">
        <v>70</v>
      </c>
      <c r="BG2405" t="n">
        <v>55</v>
      </c>
      <c r="BH2405" t="n">
        <v>40</v>
      </c>
      <c r="BI2405" t="n">
        <v>45</v>
      </c>
      <c r="BJ2405" t="n">
        <v>70</v>
      </c>
      <c r="BK2405" t="n">
        <v>30</v>
      </c>
      <c r="BL2405" t="inlineStr">
        <is>
          <t>https://fminside.net/players/7-fm-26/19255930-lucas-ramon</t>
        </is>
      </c>
      <c r="BM2405" t="inlineStr">
        <is>
          <t>DR, WBR</t>
        </is>
      </c>
      <c r="BN2405" t="n">
        <v>178</v>
      </c>
      <c r="BO2405" t="n">
        <v>3</v>
      </c>
      <c r="BQ2405" t="n">
        <v>63</v>
      </c>
      <c r="BR2405" t="n">
        <v>62.2</v>
      </c>
    </row>
    <row r="2406">
      <c r="A2406" t="n">
        <v>2426</v>
      </c>
      <c r="C2406" t="inlineStr">
        <is>
          <t>Cédric</t>
        </is>
      </c>
      <c r="D2406" t="inlineStr">
        <is>
          <t>Soares</t>
        </is>
      </c>
      <c r="E2406" t="inlineStr">
        <is>
          <t>Portugal</t>
        </is>
      </c>
      <c r="F2406" t="n">
        <v>34</v>
      </c>
      <c r="G2406" t="inlineStr">
        <is>
          <t>RB</t>
        </is>
      </c>
      <c r="H2406" t="inlineStr">
        <is>
          <t>São Paulo FC</t>
        </is>
      </c>
      <c r="I2406" t="inlineStr">
        <is>
          <t>Autres clubs</t>
        </is>
      </c>
      <c r="J2406" t="inlineStr">
        <is>
          <t>€500k</t>
        </is>
      </c>
      <c r="K2406" t="n">
        <v>57</v>
      </c>
      <c r="P2406" t="n">
        <v>55.5</v>
      </c>
      <c r="Q2406" t="n">
        <v>60</v>
      </c>
      <c r="R2406" t="n">
        <v>60</v>
      </c>
      <c r="S2406" t="n">
        <v>35</v>
      </c>
      <c r="T2406" t="n">
        <v>65</v>
      </c>
      <c r="U2406" t="n">
        <v>40</v>
      </c>
      <c r="V2406" t="n">
        <v>45</v>
      </c>
      <c r="W2406" t="n">
        <v>60</v>
      </c>
      <c r="X2406" t="n">
        <v>60</v>
      </c>
      <c r="Y2406" t="n">
        <v>70</v>
      </c>
      <c r="Z2406" t="n">
        <v>65</v>
      </c>
      <c r="AL2406" t="n">
        <v>70</v>
      </c>
      <c r="AM2406" t="n">
        <v>70</v>
      </c>
      <c r="AN2406" t="n">
        <v>70</v>
      </c>
      <c r="AO2406" t="n">
        <v>65</v>
      </c>
      <c r="AP2406" t="n">
        <v>70</v>
      </c>
      <c r="AQ2406" t="n">
        <v>65</v>
      </c>
      <c r="AR2406" t="n">
        <v>70</v>
      </c>
      <c r="AS2406" t="n">
        <v>60</v>
      </c>
      <c r="AT2406" t="n">
        <v>50</v>
      </c>
      <c r="AU2406" t="n">
        <v>60</v>
      </c>
      <c r="AV2406" t="n">
        <v>70</v>
      </c>
      <c r="AW2406" t="n">
        <v>70</v>
      </c>
      <c r="AX2406" t="n">
        <v>60</v>
      </c>
      <c r="AY2406" t="n">
        <v>70</v>
      </c>
      <c r="AZ2406" t="n">
        <v>60</v>
      </c>
      <c r="BA2406" t="n">
        <v>65</v>
      </c>
      <c r="BB2406" t="n">
        <v>75</v>
      </c>
      <c r="BC2406" t="n">
        <v>40</v>
      </c>
      <c r="BD2406" t="n">
        <v>70</v>
      </c>
      <c r="BE2406" t="n">
        <v>60</v>
      </c>
      <c r="BF2406" t="n">
        <v>60</v>
      </c>
      <c r="BG2406" t="n">
        <v>45</v>
      </c>
      <c r="BH2406" t="n">
        <v>60</v>
      </c>
      <c r="BI2406" t="n">
        <v>60</v>
      </c>
      <c r="BJ2406" t="n">
        <v>60</v>
      </c>
      <c r="BK2406" t="n">
        <v>55</v>
      </c>
      <c r="BL2406" t="inlineStr">
        <is>
          <t>https://fminside.net/players/7-fm-26/55012984-cedric-soares</t>
        </is>
      </c>
      <c r="BM2406" t="inlineStr">
        <is>
          <t>DR, WBR</t>
        </is>
      </c>
      <c r="BN2406" t="n">
        <v>171</v>
      </c>
      <c r="BO2406" t="n">
        <v>3</v>
      </c>
      <c r="BQ2406" t="n">
        <v>62</v>
      </c>
      <c r="BR2406" t="n">
        <v>61</v>
      </c>
    </row>
    <row r="2407">
      <c r="A2407" t="n">
        <v>2427</v>
      </c>
      <c r="C2407" t="inlineStr">
        <is>
          <t>Igor</t>
        </is>
      </c>
      <c r="D2407" t="inlineStr">
        <is>
          <t>Felisberto</t>
        </is>
      </c>
      <c r="E2407" t="inlineStr">
        <is>
          <t>Brésil</t>
        </is>
      </c>
      <c r="F2407" t="n">
        <v>19</v>
      </c>
      <c r="G2407" t="inlineStr">
        <is>
          <t>RB</t>
        </is>
      </c>
      <c r="H2407" t="inlineStr">
        <is>
          <t>São Paulo FC</t>
        </is>
      </c>
      <c r="I2407" t="inlineStr">
        <is>
          <t>Autres clubs</t>
        </is>
      </c>
      <c r="J2407" t="inlineStr">
        <is>
          <t>-</t>
        </is>
      </c>
      <c r="K2407" t="n">
        <v>20</v>
      </c>
      <c r="P2407" t="n">
        <v>19.5</v>
      </c>
      <c r="Q2407" t="n">
        <v>55</v>
      </c>
      <c r="R2407" t="n">
        <v>60</v>
      </c>
      <c r="S2407" t="n">
        <v>45</v>
      </c>
      <c r="T2407" t="n">
        <v>70</v>
      </c>
      <c r="U2407" t="n">
        <v>30</v>
      </c>
      <c r="V2407" t="n">
        <v>50</v>
      </c>
      <c r="W2407" t="n">
        <v>35</v>
      </c>
      <c r="X2407" t="n">
        <v>50</v>
      </c>
      <c r="Y2407" t="n">
        <v>50</v>
      </c>
      <c r="Z2407" t="n">
        <v>55</v>
      </c>
      <c r="AL2407" t="n">
        <v>60</v>
      </c>
      <c r="AM2407" t="n">
        <v>35</v>
      </c>
      <c r="AN2407" t="n">
        <v>40</v>
      </c>
      <c r="AO2407" t="n">
        <v>50</v>
      </c>
      <c r="AP2407" t="n">
        <v>50</v>
      </c>
      <c r="AQ2407" t="n">
        <v>50</v>
      </c>
      <c r="AR2407" t="n">
        <v>50</v>
      </c>
      <c r="AS2407" t="n">
        <v>60</v>
      </c>
      <c r="AT2407" t="n">
        <v>50</v>
      </c>
      <c r="AU2407" t="n">
        <v>65</v>
      </c>
      <c r="AV2407" t="n">
        <v>50</v>
      </c>
      <c r="AW2407" t="n">
        <v>55</v>
      </c>
      <c r="AX2407" t="n">
        <v>50</v>
      </c>
      <c r="AY2407" t="n">
        <v>50</v>
      </c>
      <c r="AZ2407" t="n">
        <v>60</v>
      </c>
      <c r="BA2407" t="n">
        <v>65</v>
      </c>
      <c r="BB2407" t="n">
        <v>50</v>
      </c>
      <c r="BC2407" t="n">
        <v>35</v>
      </c>
      <c r="BD2407" t="n">
        <v>60</v>
      </c>
      <c r="BE2407" t="n">
        <v>60</v>
      </c>
      <c r="BF2407" t="n">
        <v>45</v>
      </c>
      <c r="BG2407" t="n">
        <v>35</v>
      </c>
      <c r="BH2407" t="n">
        <v>50</v>
      </c>
      <c r="BI2407" t="n">
        <v>55</v>
      </c>
      <c r="BJ2407" t="n">
        <v>50</v>
      </c>
      <c r="BK2407" t="n">
        <v>40</v>
      </c>
      <c r="BL2407" t="inlineStr">
        <is>
          <t>https://fminside.net/players/7-fm-26/2000272196-igor-felisberto</t>
        </is>
      </c>
      <c r="BM2407" t="inlineStr">
        <is>
          <t>DR</t>
        </is>
      </c>
      <c r="BN2407" t="n">
        <v>176</v>
      </c>
      <c r="BO2407" t="n">
        <v>2</v>
      </c>
      <c r="BQ2407" t="n">
        <v>45</v>
      </c>
      <c r="BR2407" t="n">
        <v>41.2</v>
      </c>
    </row>
    <row r="2408">
      <c r="A2408" t="n">
        <v>2428</v>
      </c>
      <c r="C2408" t="inlineStr">
        <is>
          <t>Pablo</t>
        </is>
      </c>
      <c r="D2408" t="inlineStr">
        <is>
          <t>Maia</t>
        </is>
      </c>
      <c r="E2408" t="inlineStr">
        <is>
          <t>Brésil</t>
        </is>
      </c>
      <c r="F2408" t="n">
        <v>24</v>
      </c>
      <c r="G2408" t="inlineStr">
        <is>
          <t>MDC</t>
        </is>
      </c>
      <c r="H2408" t="inlineStr">
        <is>
          <t>São Paulo FC</t>
        </is>
      </c>
      <c r="I2408" t="inlineStr">
        <is>
          <t>Autres clubs</t>
        </is>
      </c>
      <c r="J2408" t="inlineStr">
        <is>
          <t>€5.00m</t>
        </is>
      </c>
      <c r="K2408" t="n">
        <v>66</v>
      </c>
      <c r="P2408" t="n">
        <v>63.5</v>
      </c>
      <c r="Q2408" t="n">
        <v>50</v>
      </c>
      <c r="R2408" t="n">
        <v>60</v>
      </c>
      <c r="S2408" t="n">
        <v>40</v>
      </c>
      <c r="T2408" t="n">
        <v>65</v>
      </c>
      <c r="U2408" t="n">
        <v>50</v>
      </c>
      <c r="V2408" t="n">
        <v>65</v>
      </c>
      <c r="W2408" t="n">
        <v>75</v>
      </c>
      <c r="X2408" t="n">
        <v>70</v>
      </c>
      <c r="Y2408" t="n">
        <v>70</v>
      </c>
      <c r="Z2408" t="n">
        <v>60</v>
      </c>
      <c r="AL2408" t="n">
        <v>55</v>
      </c>
      <c r="AM2408" t="n">
        <v>70</v>
      </c>
      <c r="AN2408" t="n">
        <v>65</v>
      </c>
      <c r="AO2408" t="n">
        <v>65</v>
      </c>
      <c r="AP2408" t="n">
        <v>65</v>
      </c>
      <c r="AQ2408" t="n">
        <v>65</v>
      </c>
      <c r="AR2408" t="n">
        <v>65</v>
      </c>
      <c r="AS2408" t="n">
        <v>50</v>
      </c>
      <c r="AT2408" t="n">
        <v>45</v>
      </c>
      <c r="AU2408" t="n">
        <v>55</v>
      </c>
      <c r="AV2408" t="n">
        <v>75</v>
      </c>
      <c r="AW2408" t="n">
        <v>75</v>
      </c>
      <c r="AX2408" t="n">
        <v>65</v>
      </c>
      <c r="AY2408" t="n">
        <v>75</v>
      </c>
      <c r="AZ2408" t="n">
        <v>60</v>
      </c>
      <c r="BA2408" t="n">
        <v>70</v>
      </c>
      <c r="BB2408" t="n">
        <v>60</v>
      </c>
      <c r="BC2408" t="n">
        <v>45</v>
      </c>
      <c r="BD2408" t="n">
        <v>70</v>
      </c>
      <c r="BE2408" t="n">
        <v>60</v>
      </c>
      <c r="BF2408" t="n">
        <v>75</v>
      </c>
      <c r="BG2408" t="n">
        <v>65</v>
      </c>
      <c r="BH2408" t="n">
        <v>25</v>
      </c>
      <c r="BI2408" t="n">
        <v>55</v>
      </c>
      <c r="BJ2408" t="n">
        <v>40</v>
      </c>
      <c r="BK2408" t="n">
        <v>60</v>
      </c>
      <c r="BL2408" t="inlineStr">
        <is>
          <t>https://fminside.net/players/7-fm-26/19375656-pablo-maia</t>
        </is>
      </c>
      <c r="BM2408" t="inlineStr">
        <is>
          <t>DM</t>
        </is>
      </c>
      <c r="BN2408" t="n">
        <v>178</v>
      </c>
      <c r="BO2408" t="n">
        <v>2</v>
      </c>
      <c r="BQ2408" t="n">
        <v>63</v>
      </c>
      <c r="BR2408" t="n">
        <v>63.1</v>
      </c>
    </row>
    <row r="2409">
      <c r="A2409" t="n">
        <v>2429</v>
      </c>
      <c r="C2409" t="inlineStr">
        <is>
          <t>Luan</t>
        </is>
      </c>
      <c r="E2409" t="inlineStr">
        <is>
          <t>Brésil</t>
        </is>
      </c>
      <c r="F2409" t="n">
        <v>27</v>
      </c>
      <c r="G2409" t="inlineStr">
        <is>
          <t>MDC</t>
        </is>
      </c>
      <c r="H2409" t="inlineStr">
        <is>
          <t>São Paulo FC</t>
        </is>
      </c>
      <c r="I2409" t="inlineStr">
        <is>
          <t>Autres clubs</t>
        </is>
      </c>
      <c r="J2409" t="inlineStr">
        <is>
          <t>€1.00m</t>
        </is>
      </c>
      <c r="K2409" t="n">
        <v>56.5</v>
      </c>
      <c r="L2409" t="n">
        <v>185.4</v>
      </c>
      <c r="P2409" t="n">
        <v>54.5</v>
      </c>
      <c r="Q2409" t="n">
        <v>45</v>
      </c>
      <c r="R2409" t="n">
        <v>50</v>
      </c>
      <c r="S2409" t="n">
        <v>40</v>
      </c>
      <c r="T2409" t="n">
        <v>55</v>
      </c>
      <c r="U2409" t="n">
        <v>60</v>
      </c>
      <c r="V2409" t="n">
        <v>60</v>
      </c>
      <c r="W2409" t="n">
        <v>70</v>
      </c>
      <c r="X2409" t="n">
        <v>50</v>
      </c>
      <c r="Y2409" t="n">
        <v>75</v>
      </c>
      <c r="Z2409" t="n">
        <v>55</v>
      </c>
      <c r="AL2409" t="n">
        <v>60</v>
      </c>
      <c r="AM2409" t="n">
        <v>65</v>
      </c>
      <c r="AN2409" t="n">
        <v>70</v>
      </c>
      <c r="AO2409" t="n">
        <v>55</v>
      </c>
      <c r="AP2409" t="n">
        <v>65</v>
      </c>
      <c r="AQ2409" t="n">
        <v>60</v>
      </c>
      <c r="AR2409" t="n">
        <v>70</v>
      </c>
      <c r="AS2409" t="n">
        <v>40</v>
      </c>
      <c r="AT2409" t="n">
        <v>55</v>
      </c>
      <c r="AU2409" t="n">
        <v>50</v>
      </c>
      <c r="AV2409" t="n">
        <v>70</v>
      </c>
      <c r="AW2409" t="n">
        <v>70</v>
      </c>
      <c r="AX2409" t="n">
        <v>45</v>
      </c>
      <c r="AY2409" t="n">
        <v>75</v>
      </c>
      <c r="AZ2409" t="n">
        <v>60</v>
      </c>
      <c r="BA2409" t="n">
        <v>60</v>
      </c>
      <c r="BB2409" t="n">
        <v>65</v>
      </c>
      <c r="BC2409" t="n">
        <v>35</v>
      </c>
      <c r="BD2409" t="n">
        <v>65</v>
      </c>
      <c r="BE2409" t="n">
        <v>60</v>
      </c>
      <c r="BF2409" t="n">
        <v>60</v>
      </c>
      <c r="BG2409" t="n">
        <v>80</v>
      </c>
      <c r="BH2409" t="n">
        <v>45</v>
      </c>
      <c r="BI2409" t="n">
        <v>45</v>
      </c>
      <c r="BJ2409" t="n">
        <v>30</v>
      </c>
      <c r="BK2409" t="n">
        <v>40</v>
      </c>
      <c r="BL2409" t="inlineStr">
        <is>
          <t>https://fminside.net/players/7-fm-26/19290874-luan</t>
        </is>
      </c>
      <c r="BM2409" t="inlineStr">
        <is>
          <t>DM</t>
        </is>
      </c>
      <c r="BN2409" t="n">
        <v>175</v>
      </c>
      <c r="BO2409" t="n">
        <v>3</v>
      </c>
      <c r="BQ2409" t="n">
        <v>59</v>
      </c>
      <c r="BR2409" t="n">
        <v>58.3</v>
      </c>
    </row>
    <row r="2410">
      <c r="A2410" t="n">
        <v>2430</v>
      </c>
      <c r="C2410" t="inlineStr">
        <is>
          <t>Hugo</t>
        </is>
      </c>
      <c r="D2410" t="inlineStr">
        <is>
          <t>Leonardo</t>
        </is>
      </c>
      <c r="E2410" t="inlineStr">
        <is>
          <t>Brésil</t>
        </is>
      </c>
      <c r="F2410" t="n">
        <v>22</v>
      </c>
      <c r="G2410" t="inlineStr">
        <is>
          <t>MDC</t>
        </is>
      </c>
      <c r="H2410" t="inlineStr">
        <is>
          <t>São Paulo FC</t>
        </is>
      </c>
      <c r="I2410" t="inlineStr">
        <is>
          <t>Autres clubs</t>
        </is>
      </c>
      <c r="J2410" t="inlineStr">
        <is>
          <t>-</t>
        </is>
      </c>
      <c r="K2410" t="n">
        <v>20</v>
      </c>
      <c r="L2410" t="n">
        <v>154.9</v>
      </c>
      <c r="P2410" t="n">
        <v>19.5</v>
      </c>
      <c r="Q2410" t="n">
        <v>45</v>
      </c>
      <c r="R2410" t="n">
        <v>40</v>
      </c>
      <c r="S2410" t="n">
        <v>60</v>
      </c>
      <c r="T2410" t="n">
        <v>45</v>
      </c>
      <c r="U2410" t="n">
        <v>45</v>
      </c>
      <c r="V2410" t="n">
        <v>55</v>
      </c>
      <c r="W2410" t="n">
        <v>55</v>
      </c>
      <c r="X2410" t="n">
        <v>55</v>
      </c>
      <c r="Y2410" t="n">
        <v>60</v>
      </c>
      <c r="Z2410" t="n">
        <v>55</v>
      </c>
      <c r="AL2410" t="n">
        <v>75</v>
      </c>
      <c r="AM2410" t="n">
        <v>50</v>
      </c>
      <c r="AN2410" t="n">
        <v>50</v>
      </c>
      <c r="AO2410" t="n">
        <v>60</v>
      </c>
      <c r="AP2410" t="n">
        <v>55</v>
      </c>
      <c r="AQ2410" t="n">
        <v>75</v>
      </c>
      <c r="AR2410" t="n">
        <v>25</v>
      </c>
      <c r="AS2410" t="n">
        <v>25</v>
      </c>
      <c r="AT2410" t="n">
        <v>20</v>
      </c>
      <c r="AU2410" t="n">
        <v>55</v>
      </c>
      <c r="AV2410" t="n">
        <v>50</v>
      </c>
      <c r="AW2410" t="n">
        <v>70</v>
      </c>
      <c r="AX2410" t="n">
        <v>55</v>
      </c>
      <c r="AY2410" t="n">
        <v>60</v>
      </c>
      <c r="AZ2410" t="n">
        <v>55</v>
      </c>
      <c r="BA2410" t="n">
        <v>55</v>
      </c>
      <c r="BB2410" t="n">
        <v>50</v>
      </c>
      <c r="BC2410" t="n">
        <v>35</v>
      </c>
      <c r="BD2410" t="n">
        <v>45</v>
      </c>
      <c r="BE2410" t="n">
        <v>55</v>
      </c>
      <c r="BF2410" t="n">
        <v>45</v>
      </c>
      <c r="BG2410" t="n">
        <v>50</v>
      </c>
      <c r="BH2410" t="n">
        <v>30</v>
      </c>
      <c r="BI2410" t="n">
        <v>40</v>
      </c>
      <c r="BJ2410" t="n">
        <v>35</v>
      </c>
      <c r="BK2410" t="n">
        <v>45</v>
      </c>
      <c r="BL2410" t="inlineStr">
        <is>
          <t>https://fminside.net/players/7-fm-26/2000280695-hugo-leonardo</t>
        </is>
      </c>
      <c r="BM2410" t="inlineStr">
        <is>
          <t>DM, MC</t>
        </is>
      </c>
      <c r="BN2410" t="n">
        <v>175</v>
      </c>
      <c r="BO2410" t="n">
        <v>3</v>
      </c>
      <c r="BQ2410" t="n">
        <v>49</v>
      </c>
      <c r="BR2410" t="n">
        <v>44.6</v>
      </c>
    </row>
    <row r="2411">
      <c r="A2411" t="n">
        <v>2431</v>
      </c>
      <c r="C2411" t="inlineStr">
        <is>
          <t>Marcos</t>
        </is>
      </c>
      <c r="D2411" t="inlineStr">
        <is>
          <t>Antônio</t>
        </is>
      </c>
      <c r="E2411" t="inlineStr">
        <is>
          <t>Brésil</t>
        </is>
      </c>
      <c r="F2411" t="n">
        <v>26</v>
      </c>
      <c r="G2411" t="inlineStr">
        <is>
          <t>MC</t>
        </is>
      </c>
      <c r="H2411" t="inlineStr">
        <is>
          <t>São Paulo FC</t>
        </is>
      </c>
      <c r="I2411" t="inlineStr">
        <is>
          <t>Autres clubs</t>
        </is>
      </c>
      <c r="J2411" t="inlineStr">
        <is>
          <t>€12.00m</t>
        </is>
      </c>
      <c r="K2411" t="n">
        <v>71</v>
      </c>
      <c r="L2411" t="n">
        <v>167.6</v>
      </c>
      <c r="N2411" t="inlineStr">
        <is>
          <t>regista</t>
        </is>
      </c>
      <c r="O2411" t="inlineStr">
        <is>
          <t>D</t>
        </is>
      </c>
      <c r="P2411" t="n">
        <v>74</v>
      </c>
      <c r="Q2411" t="n">
        <v>50</v>
      </c>
      <c r="R2411" t="n">
        <v>65</v>
      </c>
      <c r="S2411" t="n">
        <v>50</v>
      </c>
      <c r="T2411" t="n">
        <v>70</v>
      </c>
      <c r="U2411" t="n">
        <v>20</v>
      </c>
      <c r="V2411" t="n">
        <v>55</v>
      </c>
      <c r="W2411" t="n">
        <v>55</v>
      </c>
      <c r="X2411" t="n">
        <v>80</v>
      </c>
      <c r="Y2411" t="n">
        <v>55</v>
      </c>
      <c r="Z2411" t="n">
        <v>80</v>
      </c>
      <c r="AL2411" t="n">
        <v>50</v>
      </c>
      <c r="AM2411" t="n">
        <v>80</v>
      </c>
      <c r="AN2411" t="n">
        <v>45</v>
      </c>
      <c r="AO2411" t="n">
        <v>60</v>
      </c>
      <c r="AP2411" t="n">
        <v>65</v>
      </c>
      <c r="AQ2411" t="n">
        <v>80</v>
      </c>
      <c r="AR2411" t="n">
        <v>65</v>
      </c>
      <c r="AS2411" t="n">
        <v>70</v>
      </c>
      <c r="AT2411" t="n">
        <v>30</v>
      </c>
      <c r="AU2411" t="n">
        <v>60</v>
      </c>
      <c r="AV2411" t="n">
        <v>65</v>
      </c>
      <c r="AW2411" t="n">
        <v>70</v>
      </c>
      <c r="AX2411" t="n">
        <v>80</v>
      </c>
      <c r="AY2411" t="n">
        <v>80</v>
      </c>
      <c r="AZ2411" t="n">
        <v>65</v>
      </c>
      <c r="BA2411" t="n">
        <v>75</v>
      </c>
      <c r="BB2411" t="n">
        <v>60</v>
      </c>
      <c r="BC2411" t="n">
        <v>30</v>
      </c>
      <c r="BD2411" t="n">
        <v>60</v>
      </c>
      <c r="BE2411" t="n">
        <v>75</v>
      </c>
      <c r="BF2411" t="n">
        <v>60</v>
      </c>
      <c r="BG2411" t="n">
        <v>35</v>
      </c>
      <c r="BH2411" t="n">
        <v>40</v>
      </c>
      <c r="BI2411" t="n">
        <v>40</v>
      </c>
      <c r="BJ2411" t="n">
        <v>20</v>
      </c>
      <c r="BK2411" t="n">
        <v>60</v>
      </c>
      <c r="BL2411" t="inlineStr">
        <is>
          <t>https://fminside.net/players/7-fm-26/19337942-marcos-antonio</t>
        </is>
      </c>
      <c r="BM2411" t="inlineStr">
        <is>
          <t>DM, MC</t>
        </is>
      </c>
      <c r="BN2411" t="n">
        <v>170</v>
      </c>
      <c r="BO2411" t="n">
        <v>3</v>
      </c>
      <c r="BQ2411" t="n">
        <v>68</v>
      </c>
      <c r="BR2411" t="n">
        <v>68.90000000000001</v>
      </c>
    </row>
    <row r="2412">
      <c r="A2412" t="n">
        <v>2432</v>
      </c>
      <c r="C2412" t="inlineStr">
        <is>
          <t>Damián</t>
        </is>
      </c>
      <c r="D2412" t="inlineStr">
        <is>
          <t>Bobadilla</t>
        </is>
      </c>
      <c r="E2412" t="inlineStr">
        <is>
          <t>Paraguay</t>
        </is>
      </c>
      <c r="F2412" t="n">
        <v>25</v>
      </c>
      <c r="G2412" t="inlineStr">
        <is>
          <t>MC</t>
        </is>
      </c>
      <c r="H2412" t="inlineStr">
        <is>
          <t>São Paulo FC</t>
        </is>
      </c>
      <c r="I2412" t="inlineStr">
        <is>
          <t>Autres clubs</t>
        </is>
      </c>
      <c r="J2412" t="inlineStr">
        <is>
          <t>€8.00m</t>
        </is>
      </c>
      <c r="K2412" t="n">
        <v>69</v>
      </c>
      <c r="N2412" t="inlineStr">
        <is>
          <t>regista</t>
        </is>
      </c>
      <c r="O2412" t="inlineStr">
        <is>
          <t>D</t>
        </is>
      </c>
      <c r="P2412" t="n">
        <v>74</v>
      </c>
      <c r="Q2412" t="n">
        <v>55</v>
      </c>
      <c r="R2412" t="n">
        <v>65</v>
      </c>
      <c r="S2412" t="n">
        <v>70</v>
      </c>
      <c r="T2412" t="n">
        <v>60</v>
      </c>
      <c r="U2412" t="n">
        <v>45</v>
      </c>
      <c r="V2412" t="n">
        <v>70</v>
      </c>
      <c r="W2412" t="n">
        <v>60</v>
      </c>
      <c r="X2412" t="n">
        <v>65</v>
      </c>
      <c r="Y2412" t="n">
        <v>55</v>
      </c>
      <c r="Z2412" t="n">
        <v>70</v>
      </c>
      <c r="AL2412" t="n">
        <v>75</v>
      </c>
      <c r="AM2412" t="n">
        <v>65</v>
      </c>
      <c r="AN2412" t="n">
        <v>35</v>
      </c>
      <c r="AO2412" t="n">
        <v>75</v>
      </c>
      <c r="AP2412" t="n">
        <v>70</v>
      </c>
      <c r="AQ2412" t="n">
        <v>85</v>
      </c>
      <c r="AR2412" t="n">
        <v>45</v>
      </c>
      <c r="AS2412" t="n">
        <v>50</v>
      </c>
      <c r="AT2412" t="n">
        <v>50</v>
      </c>
      <c r="AU2412" t="n">
        <v>60</v>
      </c>
      <c r="AV2412" t="n">
        <v>65</v>
      </c>
      <c r="AW2412" t="n">
        <v>65</v>
      </c>
      <c r="AX2412" t="n">
        <v>70</v>
      </c>
      <c r="AY2412" t="n">
        <v>65</v>
      </c>
      <c r="AZ2412" t="n">
        <v>70</v>
      </c>
      <c r="BA2412" t="n">
        <v>65</v>
      </c>
      <c r="BB2412" t="n">
        <v>50</v>
      </c>
      <c r="BC2412" t="n">
        <v>45</v>
      </c>
      <c r="BD2412" t="n">
        <v>55</v>
      </c>
      <c r="BE2412" t="n">
        <v>55</v>
      </c>
      <c r="BF2412" t="n">
        <v>75</v>
      </c>
      <c r="BG2412" t="n">
        <v>50</v>
      </c>
      <c r="BH2412" t="n">
        <v>50</v>
      </c>
      <c r="BI2412" t="n">
        <v>50</v>
      </c>
      <c r="BJ2412" t="n">
        <v>65</v>
      </c>
      <c r="BK2412" t="n">
        <v>45</v>
      </c>
      <c r="BL2412" t="inlineStr">
        <is>
          <t>https://fminside.net/players/7-fm-26/2000084596-damian-bobadilla</t>
        </is>
      </c>
      <c r="BM2412" t="inlineStr">
        <is>
          <t>MC</t>
        </is>
      </c>
      <c r="BN2412" t="n">
        <v>181</v>
      </c>
      <c r="BO2412" t="n">
        <v>3</v>
      </c>
      <c r="BQ2412" t="n">
        <v>65</v>
      </c>
      <c r="BR2412" t="n">
        <v>66.3</v>
      </c>
    </row>
    <row r="2413">
      <c r="A2413" t="n">
        <v>2433</v>
      </c>
      <c r="C2413" t="inlineStr">
        <is>
          <t>Danielzinho</t>
        </is>
      </c>
      <c r="E2413" t="inlineStr">
        <is>
          <t>Brésil</t>
        </is>
      </c>
      <c r="F2413" t="n">
        <v>31</v>
      </c>
      <c r="G2413" t="inlineStr">
        <is>
          <t>MC</t>
        </is>
      </c>
      <c r="H2413" t="inlineStr">
        <is>
          <t>São Paulo FC</t>
        </is>
      </c>
      <c r="I2413" t="inlineStr">
        <is>
          <t>Autres clubs</t>
        </is>
      </c>
      <c r="J2413" t="inlineStr">
        <is>
          <t>€1.00m</t>
        </is>
      </c>
      <c r="K2413" t="n">
        <v>58</v>
      </c>
      <c r="P2413" t="n">
        <v>56.5</v>
      </c>
    </row>
    <row r="2414">
      <c r="A2414" t="n">
        <v>2434</v>
      </c>
      <c r="C2414" t="inlineStr">
        <is>
          <t>Djhordney</t>
        </is>
      </c>
      <c r="E2414" t="inlineStr">
        <is>
          <t>Brésil</t>
        </is>
      </c>
      <c r="F2414" t="n">
        <v>19</v>
      </c>
      <c r="G2414" t="inlineStr">
        <is>
          <t>MC</t>
        </is>
      </c>
      <c r="H2414" t="inlineStr">
        <is>
          <t>São Paulo FC</t>
        </is>
      </c>
      <c r="I2414" t="inlineStr">
        <is>
          <t>Autres clubs</t>
        </is>
      </c>
      <c r="J2414" t="inlineStr">
        <is>
          <t>€500k</t>
        </is>
      </c>
      <c r="K2414" t="n">
        <v>54</v>
      </c>
      <c r="P2414" t="n">
        <v>52.5</v>
      </c>
      <c r="Q2414" t="n">
        <v>35</v>
      </c>
      <c r="R2414" t="n">
        <v>40</v>
      </c>
      <c r="S2414" t="n">
        <v>40</v>
      </c>
      <c r="T2414" t="n">
        <v>70</v>
      </c>
      <c r="U2414" t="n">
        <v>35</v>
      </c>
      <c r="V2414" t="n">
        <v>40</v>
      </c>
      <c r="W2414" t="n">
        <v>30</v>
      </c>
      <c r="X2414" t="n">
        <v>70</v>
      </c>
      <c r="Y2414" t="n">
        <v>60</v>
      </c>
      <c r="Z2414" t="n">
        <v>70</v>
      </c>
      <c r="AL2414" t="n">
        <v>40</v>
      </c>
      <c r="AM2414" t="n">
        <v>30</v>
      </c>
      <c r="AN2414" t="n">
        <v>40</v>
      </c>
      <c r="AO2414" t="n">
        <v>40</v>
      </c>
      <c r="AP2414" t="n">
        <v>35</v>
      </c>
      <c r="AQ2414" t="n">
        <v>70</v>
      </c>
      <c r="AR2414" t="n">
        <v>75</v>
      </c>
      <c r="AS2414" t="n">
        <v>40</v>
      </c>
      <c r="AT2414" t="n">
        <v>25</v>
      </c>
      <c r="AU2414" t="n">
        <v>45</v>
      </c>
      <c r="AV2414" t="n">
        <v>30</v>
      </c>
      <c r="AW2414" t="n">
        <v>40</v>
      </c>
      <c r="AX2414" t="n">
        <v>60</v>
      </c>
      <c r="AY2414" t="n">
        <v>60</v>
      </c>
      <c r="AZ2414" t="n">
        <v>70</v>
      </c>
      <c r="BA2414" t="n">
        <v>70</v>
      </c>
      <c r="BB2414" t="n">
        <v>40</v>
      </c>
      <c r="BC2414" t="n">
        <v>45</v>
      </c>
      <c r="BD2414" t="n">
        <v>65</v>
      </c>
      <c r="BE2414" t="n">
        <v>70</v>
      </c>
      <c r="BF2414" t="n">
        <v>35</v>
      </c>
      <c r="BG2414" t="n">
        <v>30</v>
      </c>
      <c r="BH2414" t="n">
        <v>30</v>
      </c>
      <c r="BI2414" t="n">
        <v>20</v>
      </c>
      <c r="BJ2414" t="n">
        <v>25</v>
      </c>
      <c r="BK2414" t="n">
        <v>55</v>
      </c>
      <c r="BL2414" t="inlineStr">
        <is>
          <t>https://fminside.net/players/7-fm-26/2000290679-djhordney</t>
        </is>
      </c>
      <c r="BM2414" t="inlineStr">
        <is>
          <t>MC</t>
        </is>
      </c>
      <c r="BN2414" t="n">
        <v>181</v>
      </c>
      <c r="BO2414" t="n">
        <v>3</v>
      </c>
      <c r="BQ2414" t="n">
        <v>45</v>
      </c>
      <c r="BR2414" t="n">
        <v>46.1</v>
      </c>
    </row>
    <row r="2415">
      <c r="A2415" t="n">
        <v>2435</v>
      </c>
      <c r="C2415" t="inlineStr">
        <is>
          <t>Pedro</t>
        </is>
      </c>
      <c r="D2415" t="inlineStr">
        <is>
          <t>Ferreira</t>
        </is>
      </c>
      <c r="E2415" t="inlineStr">
        <is>
          <t>Brésil</t>
        </is>
      </c>
      <c r="F2415" t="n">
        <v>19</v>
      </c>
      <c r="G2415" t="inlineStr">
        <is>
          <t>MOC</t>
        </is>
      </c>
      <c r="H2415" t="inlineStr">
        <is>
          <t>São Paulo FC</t>
        </is>
      </c>
      <c r="I2415" t="inlineStr">
        <is>
          <t>Autres clubs</t>
        </is>
      </c>
      <c r="J2415" t="inlineStr">
        <is>
          <t>-</t>
        </is>
      </c>
      <c r="K2415" t="n">
        <v>20</v>
      </c>
      <c r="L2415" t="n">
        <v>175.3</v>
      </c>
      <c r="P2415" t="n">
        <v>19.5</v>
      </c>
      <c r="Q2415" t="n">
        <v>45</v>
      </c>
      <c r="R2415" t="n">
        <v>60</v>
      </c>
      <c r="S2415" t="n">
        <v>40</v>
      </c>
      <c r="T2415" t="n">
        <v>55</v>
      </c>
      <c r="U2415" t="n">
        <v>45</v>
      </c>
      <c r="V2415" t="n">
        <v>40</v>
      </c>
      <c r="W2415" t="n">
        <v>40</v>
      </c>
      <c r="X2415" t="n">
        <v>60</v>
      </c>
      <c r="Y2415" t="n">
        <v>35</v>
      </c>
      <c r="Z2415" t="n">
        <v>60</v>
      </c>
      <c r="AL2415" t="n">
        <v>45</v>
      </c>
      <c r="AM2415" t="n">
        <v>45</v>
      </c>
      <c r="AN2415" t="n">
        <v>40</v>
      </c>
      <c r="AO2415" t="n">
        <v>45</v>
      </c>
      <c r="AP2415" t="n">
        <v>40</v>
      </c>
      <c r="AQ2415" t="n">
        <v>45</v>
      </c>
      <c r="AR2415" t="n">
        <v>55</v>
      </c>
      <c r="AS2415" t="n">
        <v>50</v>
      </c>
      <c r="AT2415" t="n">
        <v>60</v>
      </c>
      <c r="AU2415" t="n">
        <v>60</v>
      </c>
      <c r="AV2415" t="n">
        <v>35</v>
      </c>
      <c r="AW2415" t="n">
        <v>55</v>
      </c>
      <c r="AX2415" t="n">
        <v>60</v>
      </c>
      <c r="AY2415" t="n">
        <v>40</v>
      </c>
      <c r="AZ2415" t="n">
        <v>60</v>
      </c>
      <c r="BA2415" t="n">
        <v>65</v>
      </c>
      <c r="BB2415" t="n">
        <v>40</v>
      </c>
      <c r="BC2415" t="n">
        <v>25</v>
      </c>
      <c r="BD2415" t="n">
        <v>55</v>
      </c>
      <c r="BE2415" t="n">
        <v>60</v>
      </c>
      <c r="BF2415" t="n">
        <v>40</v>
      </c>
      <c r="BG2415" t="n">
        <v>25</v>
      </c>
      <c r="BH2415" t="n">
        <v>50</v>
      </c>
      <c r="BI2415" t="n">
        <v>45</v>
      </c>
      <c r="BJ2415" t="n">
        <v>25</v>
      </c>
      <c r="BK2415" t="n">
        <v>50</v>
      </c>
      <c r="BL2415" t="inlineStr">
        <is>
          <t>https://fminside.net/players/7-fm-26/2000378974-pedro-ferreira</t>
        </is>
      </c>
      <c r="BM2415" t="inlineStr">
        <is>
          <t>MC, AMC</t>
        </is>
      </c>
      <c r="BN2415" t="n">
        <v>176</v>
      </c>
      <c r="BO2415" t="n">
        <v>3</v>
      </c>
      <c r="BQ2415" t="n">
        <v>45</v>
      </c>
      <c r="BR2415" t="n">
        <v>41.2</v>
      </c>
    </row>
    <row r="2416">
      <c r="A2416" t="n">
        <v>2436</v>
      </c>
      <c r="C2416" t="inlineStr">
        <is>
          <t>Ferreirinha</t>
        </is>
      </c>
      <c r="E2416" t="inlineStr">
        <is>
          <t>Brésil</t>
        </is>
      </c>
      <c r="F2416" t="n">
        <v>28</v>
      </c>
      <c r="G2416" t="inlineStr">
        <is>
          <t>AG</t>
        </is>
      </c>
      <c r="H2416" t="inlineStr">
        <is>
          <t>São Paulo FC</t>
        </is>
      </c>
      <c r="I2416" t="inlineStr">
        <is>
          <t>Autres clubs</t>
        </is>
      </c>
      <c r="J2416" t="inlineStr">
        <is>
          <t>€4.00m</t>
        </is>
      </c>
      <c r="K2416" t="n">
        <v>64.5</v>
      </c>
      <c r="P2416" t="n">
        <v>63.5</v>
      </c>
      <c r="Q2416" t="n">
        <v>60</v>
      </c>
      <c r="R2416" t="n">
        <v>80</v>
      </c>
      <c r="S2416" t="n">
        <v>40</v>
      </c>
      <c r="T2416" t="n">
        <v>70</v>
      </c>
      <c r="U2416" t="n">
        <v>60</v>
      </c>
      <c r="V2416" t="n">
        <v>60</v>
      </c>
      <c r="W2416" t="n">
        <v>35</v>
      </c>
      <c r="X2416" t="n">
        <v>60</v>
      </c>
      <c r="Y2416" t="n">
        <v>35</v>
      </c>
      <c r="Z2416" t="n">
        <v>70</v>
      </c>
      <c r="AL2416" t="n">
        <v>50</v>
      </c>
      <c r="AM2416" t="n">
        <v>60</v>
      </c>
      <c r="AN2416" t="n">
        <v>55</v>
      </c>
      <c r="AO2416" t="n">
        <v>65</v>
      </c>
      <c r="AP2416" t="n">
        <v>40</v>
      </c>
      <c r="AQ2416" t="n">
        <v>30</v>
      </c>
      <c r="AR2416" t="n">
        <v>65</v>
      </c>
      <c r="AS2416" t="n">
        <v>80</v>
      </c>
      <c r="AT2416" t="n">
        <v>50</v>
      </c>
      <c r="AU2416" t="n">
        <v>65</v>
      </c>
      <c r="AV2416" t="n">
        <v>35</v>
      </c>
      <c r="AW2416" t="n">
        <v>50</v>
      </c>
      <c r="AX2416" t="n">
        <v>65</v>
      </c>
      <c r="AY2416" t="n">
        <v>55</v>
      </c>
      <c r="AZ2416" t="n">
        <v>75</v>
      </c>
      <c r="BA2416" t="n">
        <v>80</v>
      </c>
      <c r="BB2416" t="n">
        <v>65</v>
      </c>
      <c r="BC2416" t="n">
        <v>40</v>
      </c>
      <c r="BD2416" t="n">
        <v>55</v>
      </c>
      <c r="BE2416" t="n">
        <v>70</v>
      </c>
      <c r="BF2416" t="n">
        <v>65</v>
      </c>
      <c r="BG2416" t="n">
        <v>35</v>
      </c>
      <c r="BH2416" t="n">
        <v>35</v>
      </c>
      <c r="BI2416" t="n">
        <v>50</v>
      </c>
      <c r="BJ2416" t="n">
        <v>35</v>
      </c>
      <c r="BK2416" t="n">
        <v>65</v>
      </c>
      <c r="BL2416" t="inlineStr">
        <is>
          <t>https://fminside.net/players/7-fm-26/19387681-ferreirinha</t>
        </is>
      </c>
      <c r="BM2416" t="inlineStr">
        <is>
          <t>AMR, AML</t>
        </is>
      </c>
      <c r="BN2416" t="n">
        <v>175</v>
      </c>
      <c r="BO2416" t="n">
        <v>2</v>
      </c>
      <c r="BQ2416" t="n">
        <v>64</v>
      </c>
      <c r="BR2416" t="n">
        <v>63.9</v>
      </c>
    </row>
    <row r="2417">
      <c r="A2417" t="n">
        <v>2437</v>
      </c>
      <c r="C2417" t="inlineStr">
        <is>
          <t>Lucca</t>
        </is>
      </c>
      <c r="E2417" t="inlineStr">
        <is>
          <t>Brésil</t>
        </is>
      </c>
      <c r="F2417" t="n">
        <v>19</v>
      </c>
      <c r="G2417" t="inlineStr">
        <is>
          <t>AG</t>
        </is>
      </c>
      <c r="H2417" t="inlineStr">
        <is>
          <t>São Paulo FC</t>
        </is>
      </c>
      <c r="I2417" t="inlineStr">
        <is>
          <t>Autres clubs</t>
        </is>
      </c>
      <c r="J2417" t="inlineStr">
        <is>
          <t>€3.00m</t>
        </is>
      </c>
      <c r="K2417" t="n">
        <v>63.5</v>
      </c>
      <c r="P2417" t="n">
        <v>62.5</v>
      </c>
      <c r="Q2417" t="n">
        <v>50</v>
      </c>
      <c r="R2417" t="n">
        <v>70</v>
      </c>
      <c r="S2417" t="n">
        <v>50</v>
      </c>
      <c r="T2417" t="n">
        <v>60</v>
      </c>
      <c r="U2417" t="n">
        <v>40</v>
      </c>
      <c r="V2417" t="n">
        <v>40</v>
      </c>
      <c r="W2417" t="n">
        <v>40</v>
      </c>
      <c r="X2417" t="n">
        <v>55</v>
      </c>
      <c r="Y2417" t="n">
        <v>30</v>
      </c>
      <c r="Z2417" t="n">
        <v>60</v>
      </c>
      <c r="AL2417" t="n">
        <v>45</v>
      </c>
      <c r="AM2417" t="n">
        <v>55</v>
      </c>
      <c r="AN2417" t="n">
        <v>40</v>
      </c>
      <c r="AO2417" t="n">
        <v>50</v>
      </c>
      <c r="AP2417" t="n">
        <v>50</v>
      </c>
      <c r="AQ2417" t="n">
        <v>50</v>
      </c>
      <c r="AR2417" t="n">
        <v>20</v>
      </c>
      <c r="AS2417" t="n">
        <v>65</v>
      </c>
      <c r="AT2417" t="n">
        <v>25</v>
      </c>
      <c r="AU2417" t="n">
        <v>65</v>
      </c>
      <c r="AV2417" t="n">
        <v>30</v>
      </c>
      <c r="AW2417" t="n">
        <v>50</v>
      </c>
      <c r="AX2417" t="n">
        <v>45</v>
      </c>
      <c r="AY2417" t="n">
        <v>45</v>
      </c>
      <c r="AZ2417" t="n">
        <v>65</v>
      </c>
      <c r="BA2417" t="n">
        <v>70</v>
      </c>
      <c r="BB2417" t="n">
        <v>55</v>
      </c>
      <c r="BC2417" t="n">
        <v>40</v>
      </c>
      <c r="BD2417" t="n">
        <v>50</v>
      </c>
      <c r="BE2417" t="n">
        <v>65</v>
      </c>
      <c r="BF2417" t="n">
        <v>45</v>
      </c>
      <c r="BG2417" t="n">
        <v>40</v>
      </c>
      <c r="BH2417" t="n">
        <v>55</v>
      </c>
      <c r="BI2417" t="n">
        <v>55</v>
      </c>
      <c r="BJ2417" t="n">
        <v>45</v>
      </c>
      <c r="BK2417" t="n">
        <v>40</v>
      </c>
      <c r="BL2417" t="inlineStr">
        <is>
          <t>https://fminside.net/players/7-fm-26/2000272456-lucca</t>
        </is>
      </c>
      <c r="BM2417" t="inlineStr">
        <is>
          <t>AMR, AML</t>
        </is>
      </c>
      <c r="BN2417" t="n">
        <v>175</v>
      </c>
      <c r="BO2417" t="n">
        <v>2</v>
      </c>
      <c r="BQ2417" t="n">
        <v>50</v>
      </c>
      <c r="BR2417" t="n">
        <v>51.9</v>
      </c>
    </row>
    <row r="2418">
      <c r="A2418" t="n">
        <v>2438</v>
      </c>
      <c r="C2418" t="inlineStr">
        <is>
          <t>Tetê</t>
        </is>
      </c>
      <c r="E2418" t="inlineStr">
        <is>
          <t>Brésil</t>
        </is>
      </c>
      <c r="F2418" t="n">
        <v>19</v>
      </c>
      <c r="G2418" t="inlineStr">
        <is>
          <t>AG</t>
        </is>
      </c>
      <c r="H2418" t="inlineStr">
        <is>
          <t>São Paulo FC</t>
        </is>
      </c>
      <c r="I2418" t="inlineStr">
        <is>
          <t>Autres clubs</t>
        </is>
      </c>
      <c r="J2418" t="inlineStr">
        <is>
          <t>€1.00m</t>
        </is>
      </c>
      <c r="K2418" t="n">
        <v>57.5</v>
      </c>
      <c r="P2418" t="n">
        <v>56.5</v>
      </c>
      <c r="Q2418" t="n">
        <v>55</v>
      </c>
      <c r="R2418" t="n">
        <v>55</v>
      </c>
      <c r="S2418" t="n">
        <v>55</v>
      </c>
      <c r="T2418" t="n">
        <v>70</v>
      </c>
      <c r="U2418" t="n">
        <v>15</v>
      </c>
      <c r="V2418" t="n">
        <v>40</v>
      </c>
      <c r="W2418" t="n">
        <v>35</v>
      </c>
      <c r="X2418" t="n">
        <v>70</v>
      </c>
      <c r="Y2418" t="n">
        <v>40</v>
      </c>
      <c r="Z2418" t="n">
        <v>70</v>
      </c>
      <c r="AL2418" t="n">
        <v>65</v>
      </c>
      <c r="AM2418" t="n">
        <v>25</v>
      </c>
      <c r="AN2418" t="n">
        <v>35</v>
      </c>
      <c r="AO2418" t="n">
        <v>25</v>
      </c>
      <c r="AP2418" t="n">
        <v>20</v>
      </c>
      <c r="AQ2418" t="n">
        <v>70</v>
      </c>
      <c r="AR2418" t="n">
        <v>90</v>
      </c>
      <c r="AS2418" t="n">
        <v>65</v>
      </c>
      <c r="AT2418" t="n">
        <v>50</v>
      </c>
      <c r="AU2418" t="n">
        <v>55</v>
      </c>
      <c r="AV2418" t="n">
        <v>25</v>
      </c>
      <c r="AW2418" t="n">
        <v>40</v>
      </c>
      <c r="AX2418" t="n">
        <v>45</v>
      </c>
      <c r="AY2418" t="n">
        <v>45</v>
      </c>
      <c r="AZ2418" t="n">
        <v>60</v>
      </c>
      <c r="BA2418" t="n">
        <v>60</v>
      </c>
      <c r="BB2418" t="n">
        <v>40</v>
      </c>
      <c r="BC2418" t="n">
        <v>35</v>
      </c>
      <c r="BD2418" t="n">
        <v>50</v>
      </c>
      <c r="BE2418" t="n">
        <v>55</v>
      </c>
      <c r="BF2418" t="n">
        <v>30</v>
      </c>
      <c r="BG2418" t="n">
        <v>35</v>
      </c>
      <c r="BH2418" t="n">
        <v>55</v>
      </c>
      <c r="BI2418" t="n">
        <v>35</v>
      </c>
      <c r="BJ2418" t="n">
        <v>30</v>
      </c>
      <c r="BK2418" t="n">
        <v>15</v>
      </c>
      <c r="BL2418" t="inlineStr">
        <is>
          <t>https://fminside.net/players/7-fm-26/2000378992-tete</t>
        </is>
      </c>
      <c r="BM2418" t="inlineStr">
        <is>
          <t>AML</t>
        </is>
      </c>
      <c r="BN2418" t="n">
        <v>180</v>
      </c>
      <c r="BO2418" t="n">
        <v>4</v>
      </c>
      <c r="BQ2418" t="n">
        <v>43</v>
      </c>
      <c r="BR2418" t="n">
        <v>45</v>
      </c>
    </row>
    <row r="2419">
      <c r="A2419" t="n">
        <v>2439</v>
      </c>
      <c r="C2419" t="inlineStr">
        <is>
          <t>Lucas</t>
        </is>
      </c>
      <c r="D2419" t="inlineStr">
        <is>
          <t>Moura</t>
        </is>
      </c>
      <c r="E2419" t="inlineStr">
        <is>
          <t>Brésil</t>
        </is>
      </c>
      <c r="F2419" t="n">
        <v>34</v>
      </c>
      <c r="G2419" t="inlineStr">
        <is>
          <t>AD</t>
        </is>
      </c>
      <c r="H2419" t="inlineStr">
        <is>
          <t>São Paulo FC</t>
        </is>
      </c>
      <c r="I2419" t="inlineStr">
        <is>
          <t>Autres clubs</t>
        </is>
      </c>
      <c r="J2419" t="inlineStr">
        <is>
          <t>€2.00m</t>
        </is>
      </c>
      <c r="K2419" t="n">
        <v>65.5</v>
      </c>
      <c r="P2419" t="n">
        <v>64</v>
      </c>
      <c r="Q2419" t="n">
        <v>60</v>
      </c>
      <c r="R2419" t="n">
        <v>75</v>
      </c>
      <c r="S2419" t="n">
        <v>65</v>
      </c>
      <c r="T2419" t="n">
        <v>65</v>
      </c>
      <c r="U2419" t="n">
        <v>75</v>
      </c>
      <c r="V2419" t="n">
        <v>50</v>
      </c>
      <c r="W2419" t="n">
        <v>30</v>
      </c>
      <c r="X2419" t="n">
        <v>60</v>
      </c>
      <c r="Y2419" t="n">
        <v>45</v>
      </c>
      <c r="Z2419" t="n">
        <v>65</v>
      </c>
      <c r="AL2419" t="n">
        <v>55</v>
      </c>
      <c r="AM2419" t="n">
        <v>65</v>
      </c>
      <c r="AN2419" t="n">
        <v>60</v>
      </c>
      <c r="AO2419" t="n">
        <v>60</v>
      </c>
      <c r="AP2419" t="n">
        <v>55</v>
      </c>
      <c r="AQ2419" t="n">
        <v>50</v>
      </c>
      <c r="AR2419" t="n">
        <v>70</v>
      </c>
      <c r="AS2419" t="n">
        <v>65</v>
      </c>
      <c r="AT2419" t="n">
        <v>35</v>
      </c>
      <c r="AU2419" t="n">
        <v>65</v>
      </c>
      <c r="AV2419" t="n">
        <v>35</v>
      </c>
      <c r="AW2419" t="n">
        <v>75</v>
      </c>
      <c r="AX2419" t="n">
        <v>60</v>
      </c>
      <c r="AY2419" t="n">
        <v>80</v>
      </c>
      <c r="AZ2419" t="n">
        <v>70</v>
      </c>
      <c r="BA2419" t="n">
        <v>70</v>
      </c>
      <c r="BB2419" t="n">
        <v>55</v>
      </c>
      <c r="BC2419" t="n">
        <v>40</v>
      </c>
      <c r="BD2419" t="n">
        <v>60</v>
      </c>
      <c r="BE2419" t="n">
        <v>70</v>
      </c>
      <c r="BF2419" t="n">
        <v>60</v>
      </c>
      <c r="BG2419" t="n">
        <v>40</v>
      </c>
      <c r="BH2419" t="n">
        <v>55</v>
      </c>
      <c r="BI2419" t="n">
        <v>45</v>
      </c>
      <c r="BJ2419" t="n">
        <v>30</v>
      </c>
      <c r="BK2419" t="n">
        <v>55</v>
      </c>
      <c r="BL2419" t="inlineStr">
        <is>
          <t>https://fminside.net/players/7-fm-26/19073564-lucas-moura</t>
        </is>
      </c>
      <c r="BM2419" t="inlineStr">
        <is>
          <t>AMR, AMC</t>
        </is>
      </c>
      <c r="BN2419" t="n">
        <v>172</v>
      </c>
      <c r="BO2419" t="n">
        <v>3</v>
      </c>
      <c r="BQ2419" t="n">
        <v>68</v>
      </c>
      <c r="BR2419" t="n">
        <v>67.40000000000001</v>
      </c>
    </row>
    <row r="2420">
      <c r="A2420" t="n">
        <v>2440</v>
      </c>
      <c r="C2420" t="inlineStr">
        <is>
          <t>Ryan</t>
        </is>
      </c>
      <c r="D2420" t="inlineStr">
        <is>
          <t>Francisco</t>
        </is>
      </c>
      <c r="E2420" t="inlineStr">
        <is>
          <t>Brésil</t>
        </is>
      </c>
      <c r="F2420" t="n">
        <v>19</v>
      </c>
      <c r="G2420" t="inlineStr">
        <is>
          <t>BU</t>
        </is>
      </c>
      <c r="H2420" t="inlineStr">
        <is>
          <t>São Paulo FC</t>
        </is>
      </c>
      <c r="I2420" t="inlineStr">
        <is>
          <t>Autres clubs</t>
        </is>
      </c>
      <c r="J2420" t="inlineStr">
        <is>
          <t>€4.50m</t>
        </is>
      </c>
      <c r="K2420" t="n">
        <v>65.5</v>
      </c>
      <c r="P2420" t="n">
        <v>65</v>
      </c>
      <c r="Q2420" t="n">
        <v>45</v>
      </c>
      <c r="R2420" t="n">
        <v>60</v>
      </c>
      <c r="S2420" t="n">
        <v>70</v>
      </c>
      <c r="T2420" t="n">
        <v>60</v>
      </c>
      <c r="U2420" t="n">
        <v>60</v>
      </c>
      <c r="V2420" t="n">
        <v>45</v>
      </c>
      <c r="W2420" t="n">
        <v>30</v>
      </c>
      <c r="X2420" t="n">
        <v>55</v>
      </c>
      <c r="Y2420" t="n">
        <v>30</v>
      </c>
      <c r="Z2420" t="n">
        <v>60</v>
      </c>
      <c r="AL2420" t="n">
        <v>40</v>
      </c>
      <c r="AM2420" t="n">
        <v>65</v>
      </c>
      <c r="AN2420" t="n">
        <v>40</v>
      </c>
      <c r="AO2420" t="n">
        <v>65</v>
      </c>
      <c r="AP2420" t="n">
        <v>60</v>
      </c>
      <c r="AQ2420" t="n">
        <v>65</v>
      </c>
      <c r="AR2420" t="n">
        <v>60</v>
      </c>
      <c r="AS2420" t="n">
        <v>60</v>
      </c>
      <c r="AT2420" t="n">
        <v>40</v>
      </c>
      <c r="AU2420" t="n">
        <v>70</v>
      </c>
      <c r="AV2420" t="n">
        <v>45</v>
      </c>
      <c r="AW2420" t="n">
        <v>45</v>
      </c>
      <c r="AX2420" t="n">
        <v>45</v>
      </c>
      <c r="AY2420" t="n">
        <v>45</v>
      </c>
      <c r="AZ2420" t="n">
        <v>65</v>
      </c>
      <c r="BA2420" t="n">
        <v>65</v>
      </c>
      <c r="BB2420" t="n">
        <v>65</v>
      </c>
      <c r="BC2420" t="n">
        <v>55</v>
      </c>
      <c r="BD2420" t="n">
        <v>60</v>
      </c>
      <c r="BE2420" t="n">
        <v>65</v>
      </c>
      <c r="BF2420" t="n">
        <v>55</v>
      </c>
      <c r="BG2420" t="n">
        <v>45</v>
      </c>
      <c r="BH2420" t="n">
        <v>55</v>
      </c>
      <c r="BI2420" t="n">
        <v>55</v>
      </c>
      <c r="BJ2420" t="n">
        <v>30</v>
      </c>
      <c r="BK2420" t="n">
        <v>65</v>
      </c>
      <c r="BL2420" t="inlineStr">
        <is>
          <t>https://fminside.net/players/7-fm-26/2000263566-ryan-francisco</t>
        </is>
      </c>
      <c r="BM2420" t="inlineStr">
        <is>
          <t>ST</t>
        </is>
      </c>
      <c r="BN2420" t="n">
        <v>175</v>
      </c>
      <c r="BO2420" t="n">
        <v>3</v>
      </c>
      <c r="BQ2420" t="n">
        <v>56</v>
      </c>
      <c r="BR2420" t="n">
        <v>57.4</v>
      </c>
    </row>
    <row r="2421">
      <c r="A2421" t="n">
        <v>2441</v>
      </c>
      <c r="C2421" t="inlineStr">
        <is>
          <t>André</t>
        </is>
      </c>
      <c r="D2421" t="inlineStr">
        <is>
          <t>Silva</t>
        </is>
      </c>
      <c r="E2421" t="inlineStr">
        <is>
          <t>Brésil</t>
        </is>
      </c>
      <c r="F2421" t="n">
        <v>29</v>
      </c>
      <c r="G2421" t="inlineStr">
        <is>
          <t>BU</t>
        </is>
      </c>
      <c r="H2421" t="inlineStr">
        <is>
          <t>São Paulo FC</t>
        </is>
      </c>
      <c r="I2421" t="inlineStr">
        <is>
          <t>Autres clubs</t>
        </is>
      </c>
      <c r="J2421" t="inlineStr">
        <is>
          <t>€3.00m</t>
        </is>
      </c>
      <c r="K2421" t="n">
        <v>64.5</v>
      </c>
      <c r="P2421" t="n">
        <v>64</v>
      </c>
      <c r="Q2421" t="n">
        <v>60</v>
      </c>
      <c r="R2421" t="n">
        <v>60</v>
      </c>
      <c r="S2421" t="n">
        <v>70</v>
      </c>
      <c r="T2421" t="n">
        <v>60</v>
      </c>
      <c r="U2421" t="n">
        <v>70</v>
      </c>
      <c r="V2421" t="n">
        <v>50</v>
      </c>
      <c r="W2421" t="n">
        <v>20</v>
      </c>
      <c r="X2421" t="n">
        <v>65</v>
      </c>
      <c r="Y2421" t="n">
        <v>25</v>
      </c>
      <c r="Z2421" t="n">
        <v>65</v>
      </c>
      <c r="AL2421" t="n">
        <v>60</v>
      </c>
      <c r="AM2421" t="n">
        <v>65</v>
      </c>
      <c r="AN2421" t="n">
        <v>55</v>
      </c>
      <c r="AO2421" t="n">
        <v>65</v>
      </c>
      <c r="AP2421" t="n">
        <v>50</v>
      </c>
      <c r="AQ2421" t="n">
        <v>65</v>
      </c>
      <c r="AR2421" t="n">
        <v>80</v>
      </c>
      <c r="AS2421" t="n">
        <v>60</v>
      </c>
      <c r="AT2421" t="n">
        <v>35</v>
      </c>
      <c r="AU2421" t="n">
        <v>70</v>
      </c>
      <c r="AV2421" t="n">
        <v>40</v>
      </c>
      <c r="AW2421" t="n">
        <v>65</v>
      </c>
      <c r="AX2421" t="n">
        <v>65</v>
      </c>
      <c r="AY2421" t="n">
        <v>65</v>
      </c>
      <c r="AZ2421" t="n">
        <v>65</v>
      </c>
      <c r="BA2421" t="n">
        <v>60</v>
      </c>
      <c r="BB2421" t="n">
        <v>55</v>
      </c>
      <c r="BC2421" t="n">
        <v>55</v>
      </c>
      <c r="BD2421" t="n">
        <v>65</v>
      </c>
      <c r="BE2421" t="n">
        <v>70</v>
      </c>
      <c r="BF2421" t="n">
        <v>60</v>
      </c>
      <c r="BG2421" t="n">
        <v>55</v>
      </c>
      <c r="BH2421" t="n">
        <v>40</v>
      </c>
      <c r="BI2421" t="n">
        <v>70</v>
      </c>
      <c r="BJ2421" t="n">
        <v>35</v>
      </c>
      <c r="BK2421" t="n">
        <v>65</v>
      </c>
      <c r="BL2421" t="inlineStr">
        <is>
          <t>https://fminside.net/players/7-fm-26/19264972-andre-silva</t>
        </is>
      </c>
      <c r="BM2421" t="inlineStr">
        <is>
          <t>AML, ST</t>
        </is>
      </c>
      <c r="BN2421" t="n">
        <v>181</v>
      </c>
      <c r="BO2421" t="n">
        <v>3</v>
      </c>
      <c r="BQ2421" t="n">
        <v>64</v>
      </c>
      <c r="BR2421" t="n">
        <v>64</v>
      </c>
    </row>
    <row r="2422">
      <c r="A2422" t="n">
        <v>2442</v>
      </c>
      <c r="C2422" t="inlineStr">
        <is>
          <t>Jonathan</t>
        </is>
      </c>
      <c r="D2422" t="inlineStr">
        <is>
          <t>Calleri</t>
        </is>
      </c>
      <c r="E2422" t="inlineStr">
        <is>
          <t>Argentine</t>
        </is>
      </c>
      <c r="F2422" t="n">
        <v>32</v>
      </c>
      <c r="G2422" t="inlineStr">
        <is>
          <t>BU</t>
        </is>
      </c>
      <c r="H2422" t="inlineStr">
        <is>
          <t>São Paulo FC</t>
        </is>
      </c>
      <c r="I2422" t="inlineStr">
        <is>
          <t>Autres clubs</t>
        </is>
      </c>
      <c r="J2422" t="inlineStr">
        <is>
          <t>€1.50m</t>
        </is>
      </c>
      <c r="K2422" t="n">
        <v>63.5</v>
      </c>
      <c r="L2422" t="n">
        <v>154.9</v>
      </c>
      <c r="P2422" t="n">
        <v>63</v>
      </c>
      <c r="Q2422" t="n">
        <v>50</v>
      </c>
      <c r="R2422" t="n">
        <v>60</v>
      </c>
      <c r="S2422" t="n">
        <v>60</v>
      </c>
      <c r="T2422" t="n">
        <v>65</v>
      </c>
      <c r="U2422" t="n">
        <v>80</v>
      </c>
      <c r="V2422" t="n">
        <v>60</v>
      </c>
      <c r="W2422" t="n">
        <v>35</v>
      </c>
      <c r="X2422" t="n">
        <v>60</v>
      </c>
      <c r="Y2422" t="n">
        <v>25</v>
      </c>
      <c r="Z2422" t="n">
        <v>65</v>
      </c>
      <c r="AL2422" t="n">
        <v>55</v>
      </c>
      <c r="AM2422" t="n">
        <v>80</v>
      </c>
      <c r="AN2422" t="n">
        <v>75</v>
      </c>
      <c r="AO2422" t="n">
        <v>60</v>
      </c>
      <c r="AP2422" t="n">
        <v>60</v>
      </c>
      <c r="AQ2422" t="n">
        <v>65</v>
      </c>
      <c r="AR2422" t="n">
        <v>75</v>
      </c>
      <c r="AS2422" t="n">
        <v>60</v>
      </c>
      <c r="AT2422" t="n">
        <v>50</v>
      </c>
      <c r="AU2422" t="n">
        <v>75</v>
      </c>
      <c r="AV2422" t="n">
        <v>45</v>
      </c>
      <c r="AW2422" t="n">
        <v>80</v>
      </c>
      <c r="AX2422" t="n">
        <v>60</v>
      </c>
      <c r="AY2422" t="n">
        <v>85</v>
      </c>
      <c r="AZ2422" t="n">
        <v>70</v>
      </c>
      <c r="BA2422" t="n">
        <v>70</v>
      </c>
      <c r="BB2422" t="n">
        <v>70</v>
      </c>
      <c r="BC2422" t="n">
        <v>65</v>
      </c>
      <c r="BD2422" t="n">
        <v>70</v>
      </c>
      <c r="BE2422" t="n">
        <v>65</v>
      </c>
      <c r="BF2422" t="n">
        <v>80</v>
      </c>
      <c r="BG2422" t="n">
        <v>70</v>
      </c>
      <c r="BH2422" t="n">
        <v>45</v>
      </c>
      <c r="BI2422" t="n">
        <v>30</v>
      </c>
      <c r="BJ2422" t="n">
        <v>20</v>
      </c>
      <c r="BK2422" t="n">
        <v>55</v>
      </c>
      <c r="BL2422" t="inlineStr">
        <is>
          <t>https://fminside.net/players/7-fm-26/14034934-jonathan-calleri</t>
        </is>
      </c>
      <c r="BM2422" t="inlineStr">
        <is>
          <t>ST</t>
        </is>
      </c>
      <c r="BN2422" t="n">
        <v>181</v>
      </c>
      <c r="BO2422" t="n">
        <v>3</v>
      </c>
      <c r="BQ2422" t="n">
        <v>68</v>
      </c>
      <c r="BR2422" t="n">
        <v>67.2</v>
      </c>
    </row>
    <row r="2423">
      <c r="A2423" t="n">
        <v>2443</v>
      </c>
      <c r="C2423" t="inlineStr">
        <is>
          <t>Luciano</t>
        </is>
      </c>
      <c r="E2423" t="inlineStr">
        <is>
          <t>Brésil</t>
        </is>
      </c>
      <c r="F2423" t="n">
        <v>33</v>
      </c>
      <c r="G2423" t="inlineStr">
        <is>
          <t>BU</t>
        </is>
      </c>
      <c r="H2423" t="inlineStr">
        <is>
          <t>São Paulo FC</t>
        </is>
      </c>
      <c r="I2423" t="inlineStr">
        <is>
          <t>Autres clubs</t>
        </is>
      </c>
      <c r="J2423" t="inlineStr">
        <is>
          <t>€1.30m</t>
        </is>
      </c>
      <c r="K2423" t="n">
        <v>63</v>
      </c>
      <c r="P2423" t="n">
        <v>62.5</v>
      </c>
      <c r="Q2423" t="n">
        <v>50</v>
      </c>
      <c r="R2423" t="n">
        <v>65</v>
      </c>
      <c r="S2423" t="n">
        <v>70</v>
      </c>
      <c r="T2423" t="n">
        <v>65</v>
      </c>
      <c r="U2423" t="n">
        <v>65</v>
      </c>
      <c r="V2423" t="n">
        <v>65</v>
      </c>
      <c r="W2423" t="n">
        <v>35</v>
      </c>
      <c r="X2423" t="n">
        <v>70</v>
      </c>
      <c r="Y2423" t="n">
        <v>35</v>
      </c>
      <c r="Z2423" t="n">
        <v>65</v>
      </c>
      <c r="AL2423" t="n">
        <v>50</v>
      </c>
      <c r="AM2423" t="n">
        <v>65</v>
      </c>
      <c r="AN2423" t="n">
        <v>50</v>
      </c>
      <c r="AO2423" t="n">
        <v>70</v>
      </c>
      <c r="AP2423" t="n">
        <v>65</v>
      </c>
      <c r="AQ2423" t="n">
        <v>45</v>
      </c>
      <c r="AR2423" t="n">
        <v>65</v>
      </c>
      <c r="AS2423" t="n">
        <v>70</v>
      </c>
      <c r="AT2423" t="n">
        <v>45</v>
      </c>
      <c r="AU2423" t="n">
        <v>65</v>
      </c>
      <c r="AV2423" t="n">
        <v>30</v>
      </c>
      <c r="AW2423" t="n">
        <v>55</v>
      </c>
      <c r="AX2423" t="n">
        <v>65</v>
      </c>
      <c r="AY2423" t="n">
        <v>65</v>
      </c>
      <c r="AZ2423" t="n">
        <v>70</v>
      </c>
      <c r="BA2423" t="n">
        <v>70</v>
      </c>
      <c r="BB2423" t="n">
        <v>60</v>
      </c>
      <c r="BC2423" t="n">
        <v>60</v>
      </c>
      <c r="BD2423" t="n">
        <v>55</v>
      </c>
      <c r="BE2423" t="n">
        <v>70</v>
      </c>
      <c r="BF2423" t="n">
        <v>60</v>
      </c>
      <c r="BG2423" t="n">
        <v>50</v>
      </c>
      <c r="BH2423" t="n">
        <v>55</v>
      </c>
      <c r="BI2423" t="n">
        <v>65</v>
      </c>
      <c r="BJ2423" t="n">
        <v>45</v>
      </c>
      <c r="BK2423" t="n">
        <v>70</v>
      </c>
      <c r="BL2423" t="inlineStr">
        <is>
          <t>https://fminside.net/players/7-fm-26/19202502-luciano</t>
        </is>
      </c>
      <c r="BM2423" t="inlineStr">
        <is>
          <t>ST</t>
        </is>
      </c>
      <c r="BN2423" t="n">
        <v>181</v>
      </c>
      <c r="BO2423" t="n">
        <v>3</v>
      </c>
      <c r="BQ2423" t="n">
        <v>65</v>
      </c>
      <c r="BR2423" t="n">
        <v>64.59999999999999</v>
      </c>
    </row>
    <row r="2424">
      <c r="A2424" t="n">
        <v>2444</v>
      </c>
      <c r="C2424" t="inlineStr">
        <is>
          <t>Paulinho</t>
        </is>
      </c>
      <c r="E2424" t="inlineStr">
        <is>
          <t>Brésil</t>
        </is>
      </c>
      <c r="F2424" t="n">
        <v>21</v>
      </c>
      <c r="G2424" t="inlineStr">
        <is>
          <t>BU</t>
        </is>
      </c>
      <c r="H2424" t="inlineStr">
        <is>
          <t>São Paulo FC</t>
        </is>
      </c>
      <c r="I2424" t="inlineStr">
        <is>
          <t>Autres clubs</t>
        </is>
      </c>
      <c r="J2424" t="inlineStr">
        <is>
          <t>-</t>
        </is>
      </c>
      <c r="K2424" t="n">
        <v>20</v>
      </c>
      <c r="P2424" t="n">
        <v>20</v>
      </c>
      <c r="Q2424" t="n">
        <v>45</v>
      </c>
      <c r="R2424" t="n">
        <v>55</v>
      </c>
      <c r="S2424" t="n">
        <v>60</v>
      </c>
      <c r="T2424" t="n">
        <v>55</v>
      </c>
      <c r="U2424" t="n">
        <v>60</v>
      </c>
      <c r="V2424" t="n">
        <v>55</v>
      </c>
      <c r="W2424" t="n">
        <v>35</v>
      </c>
      <c r="X2424" t="n">
        <v>35</v>
      </c>
      <c r="Y2424" t="n">
        <v>40</v>
      </c>
      <c r="Z2424" t="n">
        <v>55</v>
      </c>
      <c r="AL2424" t="n">
        <v>25</v>
      </c>
      <c r="AM2424" t="n">
        <v>60</v>
      </c>
      <c r="AN2424" t="n">
        <v>60</v>
      </c>
      <c r="AO2424" t="n">
        <v>65</v>
      </c>
      <c r="AP2424" t="n">
        <v>60</v>
      </c>
      <c r="AQ2424" t="n">
        <v>55</v>
      </c>
      <c r="AR2424" t="n">
        <v>10</v>
      </c>
      <c r="AS2424" t="n">
        <v>60</v>
      </c>
      <c r="AT2424" t="n">
        <v>40</v>
      </c>
      <c r="AU2424" t="n">
        <v>65</v>
      </c>
      <c r="AV2424" t="n">
        <v>35</v>
      </c>
      <c r="AW2424" t="n">
        <v>55</v>
      </c>
      <c r="AX2424" t="n">
        <v>50</v>
      </c>
      <c r="AY2424" t="n">
        <v>60</v>
      </c>
      <c r="AZ2424" t="n">
        <v>60</v>
      </c>
      <c r="BA2424" t="n">
        <v>60</v>
      </c>
      <c r="BB2424" t="n">
        <v>55</v>
      </c>
      <c r="BC2424" t="n">
        <v>65</v>
      </c>
      <c r="BD2424" t="n">
        <v>60</v>
      </c>
      <c r="BE2424" t="n">
        <v>65</v>
      </c>
      <c r="BF2424" t="n">
        <v>50</v>
      </c>
      <c r="BG2424" t="n">
        <v>25</v>
      </c>
      <c r="BH2424" t="n">
        <v>35</v>
      </c>
      <c r="BI2424" t="n">
        <v>30</v>
      </c>
      <c r="BJ2424" t="n">
        <v>15</v>
      </c>
      <c r="BK2424" t="n">
        <v>50</v>
      </c>
      <c r="BL2424" t="inlineStr">
        <is>
          <t>https://fminside.net/players/7-fm-26/2000214127-paulinho</t>
        </is>
      </c>
      <c r="BM2424" t="inlineStr">
        <is>
          <t>AML, ST</t>
        </is>
      </c>
      <c r="BN2424" t="n">
        <v>177</v>
      </c>
      <c r="BO2424" t="n">
        <v>3</v>
      </c>
      <c r="BQ2424" t="n">
        <v>49</v>
      </c>
      <c r="BR2424" t="n">
        <v>44.6</v>
      </c>
    </row>
    <row r="2425">
      <c r="A2425" t="n">
        <v>2445</v>
      </c>
      <c r="C2425" t="inlineStr">
        <is>
          <t>Hugo</t>
        </is>
      </c>
      <c r="D2425" t="inlineStr">
        <is>
          <t>Souza</t>
        </is>
      </c>
      <c r="E2425" t="inlineStr">
        <is>
          <t>Brésil</t>
        </is>
      </c>
      <c r="F2425" t="n">
        <v>27</v>
      </c>
      <c r="G2425" t="inlineStr">
        <is>
          <t>GK</t>
        </is>
      </c>
      <c r="H2425" t="inlineStr">
        <is>
          <t>SC Corinthians Paulista</t>
        </is>
      </c>
      <c r="I2425" t="inlineStr">
        <is>
          <t>Autres clubs</t>
        </is>
      </c>
      <c r="J2425" t="inlineStr">
        <is>
          <t>€11.00m</t>
        </is>
      </c>
      <c r="K2425" t="n">
        <v>71</v>
      </c>
      <c r="N2425" t="inlineStr">
        <is>
          <t>gardien reactif</t>
        </is>
      </c>
      <c r="O2425" t="inlineStr">
        <is>
          <t>D</t>
        </is>
      </c>
      <c r="P2425" t="n">
        <v>79</v>
      </c>
      <c r="T2425" t="n">
        <v>40</v>
      </c>
      <c r="X2425" t="n">
        <v>40</v>
      </c>
      <c r="Z2425" t="n">
        <v>40</v>
      </c>
      <c r="AA2425" t="n">
        <v>85</v>
      </c>
      <c r="AB2425" t="n">
        <v>55</v>
      </c>
      <c r="AC2425" t="n">
        <v>55</v>
      </c>
      <c r="AD2425" t="n">
        <v>25</v>
      </c>
      <c r="AE2425" t="n">
        <v>70</v>
      </c>
      <c r="AF2425" t="n">
        <v>40</v>
      </c>
      <c r="AG2425" t="n">
        <v>70</v>
      </c>
      <c r="AH2425" t="n">
        <v>70</v>
      </c>
      <c r="AI2425" t="n">
        <v>70</v>
      </c>
      <c r="AJ2425" t="n">
        <v>65</v>
      </c>
      <c r="AK2425" t="n">
        <v>65</v>
      </c>
      <c r="AL2425" t="n">
        <v>30</v>
      </c>
      <c r="AM2425" t="n">
        <v>60</v>
      </c>
      <c r="AN2425" t="n">
        <v>80</v>
      </c>
      <c r="AO2425" t="n">
        <v>55</v>
      </c>
      <c r="AP2425" t="n">
        <v>60</v>
      </c>
      <c r="AQ2425" t="n">
        <v>60</v>
      </c>
      <c r="AR2425" t="n">
        <v>70</v>
      </c>
      <c r="AS2425" t="n">
        <v>10</v>
      </c>
      <c r="AT2425" t="n">
        <v>45</v>
      </c>
      <c r="AU2425" t="n">
        <v>5</v>
      </c>
      <c r="AV2425" t="n">
        <v>60</v>
      </c>
      <c r="AW2425" t="n">
        <v>65</v>
      </c>
      <c r="AX2425" t="n">
        <v>50</v>
      </c>
      <c r="AY2425" t="n">
        <v>60</v>
      </c>
      <c r="AZ2425" t="n">
        <v>65</v>
      </c>
      <c r="BA2425" t="n">
        <v>80</v>
      </c>
      <c r="BB2425" t="n">
        <v>60</v>
      </c>
      <c r="BC2425" t="n">
        <v>95</v>
      </c>
      <c r="BD2425" t="n">
        <v>70</v>
      </c>
      <c r="BE2425" t="n">
        <v>60</v>
      </c>
      <c r="BF2425" t="n">
        <v>70</v>
      </c>
      <c r="BG2425" t="n">
        <v>70</v>
      </c>
      <c r="BL2425" t="inlineStr">
        <is>
          <t>https://fminside.net/players/7-fm-26/19270232-hugo-souza</t>
        </is>
      </c>
      <c r="BM2425" t="inlineStr">
        <is>
          <t>GK</t>
        </is>
      </c>
      <c r="BN2425" t="n">
        <v>199</v>
      </c>
      <c r="BO2425" t="n">
        <v>2</v>
      </c>
      <c r="BQ2425" t="n">
        <v>67</v>
      </c>
      <c r="BR2425" t="n">
        <v>68.8</v>
      </c>
    </row>
    <row r="2426">
      <c r="A2426" t="n">
        <v>2446</v>
      </c>
      <c r="C2426" t="inlineStr">
        <is>
          <t>Felipe</t>
        </is>
      </c>
      <c r="D2426" t="inlineStr">
        <is>
          <t>Longo</t>
        </is>
      </c>
      <c r="E2426" t="inlineStr">
        <is>
          <t>Brésil</t>
        </is>
      </c>
      <c r="F2426" t="n">
        <v>21</v>
      </c>
      <c r="G2426" t="inlineStr">
        <is>
          <t>GK</t>
        </is>
      </c>
      <c r="H2426" t="inlineStr">
        <is>
          <t>SC Corinthians Paulista</t>
        </is>
      </c>
      <c r="I2426" t="inlineStr">
        <is>
          <t>Autres clubs</t>
        </is>
      </c>
      <c r="J2426" t="inlineStr">
        <is>
          <t>€500k</t>
        </is>
      </c>
      <c r="K2426" t="n">
        <v>48.5</v>
      </c>
      <c r="P2426" t="n">
        <v>52.5</v>
      </c>
      <c r="T2426" t="n">
        <v>15</v>
      </c>
      <c r="X2426" t="n">
        <v>45</v>
      </c>
      <c r="Z2426" t="n">
        <v>10</v>
      </c>
      <c r="AA2426" t="n">
        <v>60</v>
      </c>
      <c r="AB2426" t="n">
        <v>50</v>
      </c>
      <c r="AC2426" t="n">
        <v>70</v>
      </c>
      <c r="AD2426" t="n">
        <v>30</v>
      </c>
      <c r="AE2426" t="n">
        <v>55</v>
      </c>
      <c r="AF2426" t="n">
        <v>55</v>
      </c>
      <c r="AG2426" t="n">
        <v>65</v>
      </c>
      <c r="AH2426" t="n">
        <v>50</v>
      </c>
      <c r="AI2426" t="n">
        <v>60</v>
      </c>
      <c r="AJ2426" t="n">
        <v>60</v>
      </c>
      <c r="AK2426" t="n">
        <v>40</v>
      </c>
      <c r="AL2426" t="n">
        <v>65</v>
      </c>
      <c r="AM2426" t="n">
        <v>35</v>
      </c>
      <c r="AN2426" t="n">
        <v>50</v>
      </c>
      <c r="AO2426" t="n">
        <v>30</v>
      </c>
      <c r="AP2426" t="n">
        <v>50</v>
      </c>
      <c r="AQ2426" t="n">
        <v>70</v>
      </c>
      <c r="AR2426" t="n">
        <v>40</v>
      </c>
      <c r="AS2426" t="n">
        <v>5</v>
      </c>
      <c r="AT2426" t="n">
        <v>40</v>
      </c>
      <c r="AU2426" t="n">
        <v>5</v>
      </c>
      <c r="AV2426" t="n">
        <v>40</v>
      </c>
      <c r="AW2426" t="n">
        <v>45</v>
      </c>
      <c r="AX2426" t="n">
        <v>40</v>
      </c>
      <c r="AY2426" t="n">
        <v>40</v>
      </c>
      <c r="AZ2426" t="n">
        <v>55</v>
      </c>
      <c r="BA2426" t="n">
        <v>60</v>
      </c>
      <c r="BB2426" t="n">
        <v>25</v>
      </c>
      <c r="BC2426" t="n">
        <v>75</v>
      </c>
      <c r="BD2426" t="n">
        <v>65</v>
      </c>
      <c r="BE2426" t="n">
        <v>50</v>
      </c>
      <c r="BF2426" t="n">
        <v>15</v>
      </c>
      <c r="BG2426" t="n">
        <v>55</v>
      </c>
      <c r="BL2426" t="inlineStr">
        <is>
          <t>https://fminside.net/players/7-fm-26/2000208429-felipe-longo</t>
        </is>
      </c>
      <c r="BM2426" t="inlineStr">
        <is>
          <t>GK</t>
        </is>
      </c>
      <c r="BN2426" t="n">
        <v>188</v>
      </c>
      <c r="BO2426" t="n">
        <v>3</v>
      </c>
      <c r="BQ2426" t="n">
        <v>48</v>
      </c>
      <c r="BR2426" t="n">
        <v>48.7</v>
      </c>
    </row>
    <row r="2427">
      <c r="A2427" t="n">
        <v>2447</v>
      </c>
      <c r="C2427" t="inlineStr">
        <is>
          <t>Kauê</t>
        </is>
      </c>
      <c r="E2427" t="inlineStr">
        <is>
          <t>Brésil</t>
        </is>
      </c>
      <c r="F2427" t="n">
        <v>22</v>
      </c>
      <c r="G2427" t="inlineStr">
        <is>
          <t>GK</t>
        </is>
      </c>
      <c r="H2427" t="inlineStr">
        <is>
          <t>SC Corinthians Paulista</t>
        </is>
      </c>
      <c r="I2427" t="inlineStr">
        <is>
          <t>Autres clubs</t>
        </is>
      </c>
      <c r="J2427" t="inlineStr">
        <is>
          <t>€300k</t>
        </is>
      </c>
      <c r="K2427" t="n">
        <v>42</v>
      </c>
      <c r="P2427" t="n">
        <v>45.5</v>
      </c>
    </row>
    <row r="2428">
      <c r="A2428" t="n">
        <v>2448</v>
      </c>
      <c r="C2428" t="inlineStr">
        <is>
          <t>João</t>
        </is>
      </c>
      <c r="D2428" t="inlineStr">
        <is>
          <t>Pedro Tchoca</t>
        </is>
      </c>
      <c r="E2428" t="inlineStr">
        <is>
          <t>Brésil</t>
        </is>
      </c>
      <c r="F2428" t="n">
        <v>22</v>
      </c>
      <c r="G2428" t="inlineStr">
        <is>
          <t>DC</t>
        </is>
      </c>
      <c r="H2428" t="inlineStr">
        <is>
          <t>SC Corinthians Paulista</t>
        </is>
      </c>
      <c r="I2428" t="inlineStr">
        <is>
          <t>Autres clubs</t>
        </is>
      </c>
      <c r="J2428" t="inlineStr">
        <is>
          <t>€4.00m</t>
        </is>
      </c>
      <c r="K2428" t="n">
        <v>65</v>
      </c>
      <c r="P2428" t="n">
        <v>62.5</v>
      </c>
      <c r="Q2428" t="n">
        <v>55</v>
      </c>
      <c r="R2428" t="n">
        <v>50</v>
      </c>
      <c r="S2428" t="n">
        <v>30</v>
      </c>
      <c r="T2428" t="n">
        <v>50</v>
      </c>
      <c r="U2428" t="n">
        <v>65</v>
      </c>
      <c r="V2428" t="n">
        <v>45</v>
      </c>
      <c r="W2428" t="n">
        <v>65</v>
      </c>
      <c r="X2428" t="n">
        <v>60</v>
      </c>
      <c r="Y2428" t="n">
        <v>70</v>
      </c>
      <c r="Z2428" t="n">
        <v>50</v>
      </c>
      <c r="AL2428" t="n">
        <v>45</v>
      </c>
      <c r="AM2428" t="n">
        <v>60</v>
      </c>
      <c r="AN2428" t="n">
        <v>60</v>
      </c>
      <c r="AO2428" t="n">
        <v>60</v>
      </c>
      <c r="AP2428" t="n">
        <v>50</v>
      </c>
      <c r="AQ2428" t="n">
        <v>55</v>
      </c>
      <c r="AR2428" t="n">
        <v>70</v>
      </c>
      <c r="AS2428" t="n">
        <v>35</v>
      </c>
      <c r="AT2428" t="n">
        <v>60</v>
      </c>
      <c r="AU2428" t="n">
        <v>45</v>
      </c>
      <c r="AV2428" t="n">
        <v>70</v>
      </c>
      <c r="AW2428" t="n">
        <v>70</v>
      </c>
      <c r="AX2428" t="n">
        <v>50</v>
      </c>
      <c r="AY2428" t="n">
        <v>65</v>
      </c>
      <c r="AZ2428" t="n">
        <v>65</v>
      </c>
      <c r="BA2428" t="n">
        <v>65</v>
      </c>
      <c r="BB2428" t="n">
        <v>50</v>
      </c>
      <c r="BC2428" t="n">
        <v>80</v>
      </c>
      <c r="BD2428" t="n">
        <v>60</v>
      </c>
      <c r="BE2428" t="n">
        <v>60</v>
      </c>
      <c r="BF2428" t="n">
        <v>55</v>
      </c>
      <c r="BG2428" t="n">
        <v>65</v>
      </c>
      <c r="BH2428" t="n">
        <v>35</v>
      </c>
      <c r="BI2428" t="n">
        <v>45</v>
      </c>
      <c r="BJ2428" t="n">
        <v>40</v>
      </c>
      <c r="BK2428" t="n">
        <v>55</v>
      </c>
      <c r="BL2428" t="inlineStr">
        <is>
          <t>https://fminside.net/players/7-fm-26/2000208450-joao-pedro-tchoca</t>
        </is>
      </c>
      <c r="BM2428" t="inlineStr">
        <is>
          <t>DC</t>
        </is>
      </c>
      <c r="BN2428" t="n">
        <v>192</v>
      </c>
      <c r="BO2428" t="n">
        <v>2</v>
      </c>
      <c r="BQ2428" t="n">
        <v>58</v>
      </c>
      <c r="BR2428" t="n">
        <v>58.7</v>
      </c>
    </row>
    <row r="2429">
      <c r="A2429" t="n">
        <v>2449</v>
      </c>
      <c r="C2429" t="inlineStr">
        <is>
          <t>André</t>
        </is>
      </c>
      <c r="D2429" t="inlineStr">
        <is>
          <t>Ramalho</t>
        </is>
      </c>
      <c r="E2429" t="inlineStr">
        <is>
          <t>Brésil</t>
        </is>
      </c>
      <c r="F2429" t="n">
        <v>34</v>
      </c>
      <c r="G2429" t="inlineStr">
        <is>
          <t>DC</t>
        </is>
      </c>
      <c r="H2429" t="inlineStr">
        <is>
          <t>SC Corinthians Paulista</t>
        </is>
      </c>
      <c r="I2429" t="inlineStr">
        <is>
          <t>Autres clubs</t>
        </is>
      </c>
      <c r="J2429" t="inlineStr">
        <is>
          <t>€800k</t>
        </is>
      </c>
      <c r="K2429" t="n">
        <v>60</v>
      </c>
      <c r="P2429" t="n">
        <v>57.5</v>
      </c>
      <c r="Q2429" t="n">
        <v>45</v>
      </c>
      <c r="R2429" t="n">
        <v>45</v>
      </c>
      <c r="S2429" t="n">
        <v>35</v>
      </c>
      <c r="T2429" t="n">
        <v>55</v>
      </c>
      <c r="U2429" t="n">
        <v>70</v>
      </c>
      <c r="V2429" t="n">
        <v>45</v>
      </c>
      <c r="W2429" t="n">
        <v>70</v>
      </c>
      <c r="X2429" t="n">
        <v>60</v>
      </c>
      <c r="Y2429" t="n">
        <v>65</v>
      </c>
      <c r="Z2429" t="n">
        <v>65</v>
      </c>
      <c r="AL2429" t="n">
        <v>75</v>
      </c>
      <c r="AM2429" t="n">
        <v>70</v>
      </c>
      <c r="AN2429" t="n">
        <v>80</v>
      </c>
      <c r="AO2429" t="n">
        <v>75</v>
      </c>
      <c r="AP2429" t="n">
        <v>55</v>
      </c>
      <c r="AQ2429" t="n">
        <v>50</v>
      </c>
      <c r="AR2429" t="n">
        <v>60</v>
      </c>
      <c r="AS2429" t="n">
        <v>45</v>
      </c>
      <c r="AT2429" t="n">
        <v>65</v>
      </c>
      <c r="AU2429" t="n">
        <v>40</v>
      </c>
      <c r="AV2429" t="n">
        <v>65</v>
      </c>
      <c r="AW2429" t="n">
        <v>65</v>
      </c>
      <c r="AX2429" t="n">
        <v>50</v>
      </c>
      <c r="AY2429" t="n">
        <v>60</v>
      </c>
      <c r="AZ2429" t="n">
        <v>45</v>
      </c>
      <c r="BA2429" t="n">
        <v>50</v>
      </c>
      <c r="BB2429" t="n">
        <v>65</v>
      </c>
      <c r="BC2429" t="n">
        <v>65</v>
      </c>
      <c r="BD2429" t="n">
        <v>65</v>
      </c>
      <c r="BE2429" t="n">
        <v>50</v>
      </c>
      <c r="BF2429" t="n">
        <v>65</v>
      </c>
      <c r="BG2429" t="n">
        <v>65</v>
      </c>
      <c r="BH2429" t="n">
        <v>30</v>
      </c>
      <c r="BI2429" t="n">
        <v>50</v>
      </c>
      <c r="BJ2429" t="n">
        <v>55</v>
      </c>
      <c r="BK2429" t="n">
        <v>40</v>
      </c>
      <c r="BL2429" t="inlineStr">
        <is>
          <t>https://fminside.net/players/7-fm-26/16097159-andre-ramalho</t>
        </is>
      </c>
      <c r="BM2429" t="inlineStr">
        <is>
          <t>DC, DM</t>
        </is>
      </c>
      <c r="BN2429" t="n">
        <v>182</v>
      </c>
      <c r="BO2429" t="n">
        <v>3</v>
      </c>
      <c r="BQ2429" t="n">
        <v>62</v>
      </c>
      <c r="BR2429" t="n">
        <v>61.3</v>
      </c>
    </row>
    <row r="2430">
      <c r="A2430" t="n">
        <v>2450</v>
      </c>
      <c r="C2430" t="inlineStr">
        <is>
          <t>Gustavo</t>
        </is>
      </c>
      <c r="D2430" t="inlineStr">
        <is>
          <t>Henrique</t>
        </is>
      </c>
      <c r="E2430" t="inlineStr">
        <is>
          <t>Brésil</t>
        </is>
      </c>
      <c r="F2430" t="n">
        <v>33</v>
      </c>
      <c r="G2430" t="inlineStr">
        <is>
          <t>DC</t>
        </is>
      </c>
      <c r="H2430" t="inlineStr">
        <is>
          <t>SC Corinthians Paulista</t>
        </is>
      </c>
      <c r="I2430" t="inlineStr">
        <is>
          <t>Autres clubs</t>
        </is>
      </c>
      <c r="J2430" t="inlineStr">
        <is>
          <t>€700k</t>
        </is>
      </c>
      <c r="K2430" t="n">
        <v>59</v>
      </c>
      <c r="P2430" t="n">
        <v>56.5</v>
      </c>
    </row>
    <row r="2431">
      <c r="A2431" t="n">
        <v>2451</v>
      </c>
      <c r="C2431" t="inlineStr">
        <is>
          <t>Gabriel</t>
        </is>
      </c>
      <c r="D2431" t="inlineStr">
        <is>
          <t>Paulista</t>
        </is>
      </c>
      <c r="E2431" t="inlineStr">
        <is>
          <t>Brésil</t>
        </is>
      </c>
      <c r="F2431" t="n">
        <v>35</v>
      </c>
      <c r="G2431" t="inlineStr">
        <is>
          <t>DC</t>
        </is>
      </c>
      <c r="H2431" t="inlineStr">
        <is>
          <t>SC Corinthians Paulista</t>
        </is>
      </c>
      <c r="I2431" t="inlineStr">
        <is>
          <t>Autres clubs</t>
        </is>
      </c>
      <c r="J2431" t="inlineStr">
        <is>
          <t>€500k</t>
        </is>
      </c>
      <c r="K2431" t="n">
        <v>59</v>
      </c>
      <c r="P2431" t="n">
        <v>56.5</v>
      </c>
      <c r="Q2431" t="n">
        <v>40</v>
      </c>
      <c r="R2431" t="n">
        <v>45</v>
      </c>
      <c r="S2431" t="n">
        <v>40</v>
      </c>
      <c r="T2431" t="n">
        <v>55</v>
      </c>
      <c r="U2431" t="n">
        <v>70</v>
      </c>
      <c r="V2431" t="n">
        <v>50</v>
      </c>
      <c r="W2431" t="n">
        <v>75</v>
      </c>
      <c r="X2431" t="n">
        <v>60</v>
      </c>
      <c r="Y2431" t="n">
        <v>75</v>
      </c>
      <c r="Z2431" t="n">
        <v>65</v>
      </c>
      <c r="AL2431" t="n">
        <v>85</v>
      </c>
      <c r="AM2431" t="n">
        <v>75</v>
      </c>
      <c r="AN2431" t="n">
        <v>80</v>
      </c>
      <c r="AO2431" t="n">
        <v>60</v>
      </c>
      <c r="AP2431" t="n">
        <v>70</v>
      </c>
      <c r="AQ2431" t="n">
        <v>60</v>
      </c>
      <c r="AR2431" t="n">
        <v>85</v>
      </c>
      <c r="AS2431" t="n">
        <v>30</v>
      </c>
      <c r="AT2431" t="n">
        <v>80</v>
      </c>
      <c r="AU2431" t="n">
        <v>50</v>
      </c>
      <c r="AV2431" t="n">
        <v>70</v>
      </c>
      <c r="AW2431" t="n">
        <v>75</v>
      </c>
      <c r="AX2431" t="n">
        <v>55</v>
      </c>
      <c r="AY2431" t="n">
        <v>85</v>
      </c>
      <c r="AZ2431" t="n">
        <v>55</v>
      </c>
      <c r="BA2431" t="n">
        <v>55</v>
      </c>
      <c r="BB2431" t="n">
        <v>65</v>
      </c>
      <c r="BC2431" t="n">
        <v>70</v>
      </c>
      <c r="BD2431" t="n">
        <v>50</v>
      </c>
      <c r="BE2431" t="n">
        <v>50</v>
      </c>
      <c r="BF2431" t="n">
        <v>70</v>
      </c>
      <c r="BG2431" t="n">
        <v>75</v>
      </c>
      <c r="BH2431" t="n">
        <v>25</v>
      </c>
      <c r="BI2431" t="n">
        <v>35</v>
      </c>
      <c r="BJ2431" t="n">
        <v>50</v>
      </c>
      <c r="BK2431" t="n">
        <v>30</v>
      </c>
      <c r="BL2431" t="inlineStr">
        <is>
          <t>https://fminside.net/players/7-fm-26/19127830-gabriel-paulista</t>
        </is>
      </c>
      <c r="BM2431" t="inlineStr">
        <is>
          <t>DC</t>
        </is>
      </c>
      <c r="BN2431" t="n">
        <v>185</v>
      </c>
      <c r="BO2431" t="n">
        <v>2</v>
      </c>
      <c r="BQ2431" t="n">
        <v>67</v>
      </c>
      <c r="BR2431" t="n">
        <v>65.40000000000001</v>
      </c>
    </row>
    <row r="2432">
      <c r="A2432" t="n">
        <v>2452</v>
      </c>
      <c r="C2432" t="inlineStr">
        <is>
          <t>Renato</t>
        </is>
      </c>
      <c r="D2432" t="inlineStr">
        <is>
          <t>Santos</t>
        </is>
      </c>
      <c r="E2432" t="inlineStr">
        <is>
          <t>Brésil</t>
        </is>
      </c>
      <c r="F2432" t="n">
        <v>21</v>
      </c>
      <c r="G2432" t="inlineStr">
        <is>
          <t>DC</t>
        </is>
      </c>
      <c r="H2432" t="inlineStr">
        <is>
          <t>SC Corinthians Paulista</t>
        </is>
      </c>
      <c r="I2432" t="inlineStr">
        <is>
          <t>Autres clubs</t>
        </is>
      </c>
      <c r="J2432" t="inlineStr">
        <is>
          <t>-</t>
        </is>
      </c>
      <c r="K2432" t="n">
        <v>20</v>
      </c>
      <c r="L2432" t="n">
        <v>185.4</v>
      </c>
      <c r="P2432" t="n">
        <v>19</v>
      </c>
    </row>
    <row r="2433">
      <c r="A2433" t="n">
        <v>2453</v>
      </c>
      <c r="C2433" t="inlineStr">
        <is>
          <t>Matheus</t>
        </is>
      </c>
      <c r="D2433" t="inlineStr">
        <is>
          <t>Bidu</t>
        </is>
      </c>
      <c r="E2433" t="inlineStr">
        <is>
          <t>Brésil</t>
        </is>
      </c>
      <c r="F2433" t="n">
        <v>27</v>
      </c>
      <c r="G2433" t="inlineStr">
        <is>
          <t>LB</t>
        </is>
      </c>
      <c r="H2433" t="inlineStr">
        <is>
          <t>SC Corinthians Paulista</t>
        </is>
      </c>
      <c r="I2433" t="inlineStr">
        <is>
          <t>Autres clubs</t>
        </is>
      </c>
      <c r="J2433" t="inlineStr">
        <is>
          <t>€7.00m</t>
        </is>
      </c>
      <c r="K2433" t="n">
        <v>68</v>
      </c>
      <c r="O2433" t="inlineStr">
        <is>
          <t>G</t>
        </is>
      </c>
      <c r="P2433" t="n">
        <v>74</v>
      </c>
      <c r="Q2433" t="n">
        <v>60</v>
      </c>
      <c r="R2433" t="n">
        <v>65</v>
      </c>
      <c r="S2433" t="n">
        <v>45</v>
      </c>
      <c r="T2433" t="n">
        <v>55</v>
      </c>
      <c r="U2433" t="n">
        <v>35</v>
      </c>
      <c r="V2433" t="n">
        <v>55</v>
      </c>
      <c r="W2433" t="n">
        <v>60</v>
      </c>
      <c r="X2433" t="n">
        <v>65</v>
      </c>
      <c r="Y2433" t="n">
        <v>65</v>
      </c>
      <c r="Z2433" t="n">
        <v>65</v>
      </c>
      <c r="AL2433" t="n">
        <v>65</v>
      </c>
      <c r="AM2433" t="n">
        <v>65</v>
      </c>
      <c r="AN2433" t="n">
        <v>70</v>
      </c>
      <c r="AO2433" t="n">
        <v>65</v>
      </c>
      <c r="AP2433" t="n">
        <v>65</v>
      </c>
      <c r="AQ2433" t="n">
        <v>60</v>
      </c>
      <c r="AR2433" t="n">
        <v>70</v>
      </c>
      <c r="AS2433" t="n">
        <v>50</v>
      </c>
      <c r="AT2433" t="n">
        <v>55</v>
      </c>
      <c r="AU2433" t="n">
        <v>65</v>
      </c>
      <c r="AV2433" t="n">
        <v>55</v>
      </c>
      <c r="AW2433" t="n">
        <v>70</v>
      </c>
      <c r="AX2433" t="n">
        <v>65</v>
      </c>
      <c r="AY2433" t="n">
        <v>75</v>
      </c>
      <c r="AZ2433" t="n">
        <v>70</v>
      </c>
      <c r="BA2433" t="n">
        <v>70</v>
      </c>
      <c r="BB2433" t="n">
        <v>60</v>
      </c>
      <c r="BC2433" t="n">
        <v>40</v>
      </c>
      <c r="BD2433" t="n">
        <v>75</v>
      </c>
      <c r="BE2433" t="n">
        <v>70</v>
      </c>
      <c r="BF2433" t="n">
        <v>75</v>
      </c>
      <c r="BG2433" t="n">
        <v>55</v>
      </c>
      <c r="BH2433" t="n">
        <v>60</v>
      </c>
      <c r="BI2433" t="n">
        <v>55</v>
      </c>
      <c r="BJ2433" t="n">
        <v>50</v>
      </c>
      <c r="BK2433" t="n">
        <v>50</v>
      </c>
      <c r="BL2433" t="inlineStr">
        <is>
          <t>https://fminside.net/players/7-fm-26/19388106-matheus-bidu</t>
        </is>
      </c>
      <c r="BM2433" t="inlineStr">
        <is>
          <t>DL</t>
        </is>
      </c>
      <c r="BN2433" t="n">
        <v>172</v>
      </c>
      <c r="BO2433" t="n">
        <v>3</v>
      </c>
      <c r="BQ2433" t="n">
        <v>64</v>
      </c>
      <c r="BR2433" t="n">
        <v>65.5</v>
      </c>
    </row>
    <row r="2434">
      <c r="A2434" t="n">
        <v>2454</v>
      </c>
      <c r="C2434" t="inlineStr">
        <is>
          <t>Hugo</t>
        </is>
      </c>
      <c r="E2434" t="inlineStr">
        <is>
          <t>Brésil</t>
        </is>
      </c>
      <c r="F2434" t="n">
        <v>28</v>
      </c>
      <c r="G2434" t="inlineStr">
        <is>
          <t>LB</t>
        </is>
      </c>
      <c r="H2434" t="inlineStr">
        <is>
          <t>SC Corinthians Paulista</t>
        </is>
      </c>
      <c r="I2434" t="inlineStr">
        <is>
          <t>Autres clubs</t>
        </is>
      </c>
      <c r="J2434" t="inlineStr">
        <is>
          <t>€700k</t>
        </is>
      </c>
      <c r="K2434" t="n">
        <v>53.5</v>
      </c>
      <c r="L2434" t="n">
        <v>154.9</v>
      </c>
      <c r="P2434" t="n">
        <v>52</v>
      </c>
    </row>
    <row r="2435">
      <c r="A2435" t="n">
        <v>2455</v>
      </c>
      <c r="C2435" t="inlineStr">
        <is>
          <t>Fabrizio</t>
        </is>
      </c>
      <c r="D2435" t="inlineStr">
        <is>
          <t>Angileri</t>
        </is>
      </c>
      <c r="E2435" t="inlineStr">
        <is>
          <t>Argentine</t>
        </is>
      </c>
      <c r="F2435" t="n">
        <v>32</v>
      </c>
      <c r="G2435" t="inlineStr">
        <is>
          <t>LB</t>
        </is>
      </c>
      <c r="H2435" t="inlineStr">
        <is>
          <t>SC Corinthians Paulista</t>
        </is>
      </c>
      <c r="I2435" t="inlineStr">
        <is>
          <t>Autres clubs</t>
        </is>
      </c>
      <c r="J2435" t="inlineStr">
        <is>
          <t>€400k</t>
        </is>
      </c>
      <c r="K2435" t="n">
        <v>56</v>
      </c>
      <c r="L2435" t="n">
        <v>182.9</v>
      </c>
      <c r="P2435" t="n">
        <v>54.5</v>
      </c>
      <c r="Q2435" t="n">
        <v>70</v>
      </c>
      <c r="R2435" t="n">
        <v>65</v>
      </c>
      <c r="S2435" t="n">
        <v>45</v>
      </c>
      <c r="T2435" t="n">
        <v>65</v>
      </c>
      <c r="U2435" t="n">
        <v>45</v>
      </c>
      <c r="V2435" t="n">
        <v>60</v>
      </c>
      <c r="W2435" t="n">
        <v>70</v>
      </c>
      <c r="X2435" t="n">
        <v>65</v>
      </c>
      <c r="Y2435" t="n">
        <v>55</v>
      </c>
      <c r="Z2435" t="n">
        <v>60</v>
      </c>
      <c r="AL2435" t="n">
        <v>60</v>
      </c>
      <c r="AM2435" t="n">
        <v>65</v>
      </c>
      <c r="AN2435" t="n">
        <v>55</v>
      </c>
      <c r="AO2435" t="n">
        <v>65</v>
      </c>
      <c r="AP2435" t="n">
        <v>65</v>
      </c>
      <c r="AQ2435" t="n">
        <v>65</v>
      </c>
      <c r="AR2435" t="n">
        <v>50</v>
      </c>
      <c r="AS2435" t="n">
        <v>45</v>
      </c>
      <c r="AT2435" t="n">
        <v>20</v>
      </c>
      <c r="AU2435" t="n">
        <v>65</v>
      </c>
      <c r="AV2435" t="n">
        <v>65</v>
      </c>
      <c r="AW2435" t="n">
        <v>60</v>
      </c>
      <c r="AX2435" t="n">
        <v>70</v>
      </c>
      <c r="AY2435" t="n">
        <v>65</v>
      </c>
      <c r="AZ2435" t="n">
        <v>65</v>
      </c>
      <c r="BA2435" t="n">
        <v>65</v>
      </c>
      <c r="BB2435" t="n">
        <v>60</v>
      </c>
      <c r="BC2435" t="n">
        <v>60</v>
      </c>
      <c r="BD2435" t="n">
        <v>60</v>
      </c>
      <c r="BE2435" t="n">
        <v>65</v>
      </c>
      <c r="BF2435" t="n">
        <v>70</v>
      </c>
      <c r="BG2435" t="n">
        <v>50</v>
      </c>
      <c r="BH2435" t="n">
        <v>70</v>
      </c>
      <c r="BI2435" t="n">
        <v>65</v>
      </c>
      <c r="BJ2435" t="n">
        <v>65</v>
      </c>
      <c r="BK2435" t="n">
        <v>50</v>
      </c>
      <c r="BL2435" t="inlineStr">
        <is>
          <t>https://fminside.net/players/7-fm-26/14079839-fabrizio-angileri</t>
        </is>
      </c>
      <c r="BM2435" t="inlineStr">
        <is>
          <t>DL</t>
        </is>
      </c>
      <c r="BN2435" t="n">
        <v>185</v>
      </c>
      <c r="BO2435" t="n">
        <v>2</v>
      </c>
      <c r="BQ2435" t="n">
        <v>62</v>
      </c>
      <c r="BR2435" t="n">
        <v>60.9</v>
      </c>
    </row>
    <row r="2436">
      <c r="A2436" t="n">
        <v>2456</v>
      </c>
      <c r="C2436" t="inlineStr">
        <is>
          <t>Matheuzinho</t>
        </is>
      </c>
      <c r="E2436" t="inlineStr">
        <is>
          <t>Brésil</t>
        </is>
      </c>
      <c r="F2436" t="n">
        <v>25</v>
      </c>
      <c r="G2436" t="inlineStr">
        <is>
          <t>RB</t>
        </is>
      </c>
      <c r="H2436" t="inlineStr">
        <is>
          <t>SC Corinthians Paulista</t>
        </is>
      </c>
      <c r="I2436" t="inlineStr">
        <is>
          <t>Autres clubs</t>
        </is>
      </c>
      <c r="J2436" t="inlineStr">
        <is>
          <t>€8.00m</t>
        </is>
      </c>
      <c r="K2436" t="n">
        <v>69</v>
      </c>
      <c r="O2436" t="inlineStr">
        <is>
          <t>D</t>
        </is>
      </c>
      <c r="P2436" t="n">
        <v>73</v>
      </c>
      <c r="Q2436" t="n">
        <v>65</v>
      </c>
      <c r="R2436" t="n">
        <v>65</v>
      </c>
      <c r="S2436" t="n">
        <v>45</v>
      </c>
      <c r="T2436" t="n">
        <v>65</v>
      </c>
      <c r="U2436" t="n">
        <v>30</v>
      </c>
      <c r="V2436" t="n">
        <v>50</v>
      </c>
      <c r="W2436" t="n">
        <v>60</v>
      </c>
      <c r="X2436" t="n">
        <v>65</v>
      </c>
      <c r="Y2436" t="n">
        <v>65</v>
      </c>
      <c r="Z2436" t="n">
        <v>65</v>
      </c>
      <c r="AL2436" t="n">
        <v>50</v>
      </c>
      <c r="AM2436" t="n">
        <v>65</v>
      </c>
      <c r="AN2436" t="n">
        <v>65</v>
      </c>
      <c r="AO2436" t="n">
        <v>60</v>
      </c>
      <c r="AP2436" t="n">
        <v>60</v>
      </c>
      <c r="AQ2436" t="n">
        <v>65</v>
      </c>
      <c r="AR2436" t="n">
        <v>65</v>
      </c>
      <c r="AS2436" t="n">
        <v>65</v>
      </c>
      <c r="AT2436" t="n">
        <v>30</v>
      </c>
      <c r="AU2436" t="n">
        <v>60</v>
      </c>
      <c r="AV2436" t="n">
        <v>65</v>
      </c>
      <c r="AW2436" t="n">
        <v>65</v>
      </c>
      <c r="AX2436" t="n">
        <v>65</v>
      </c>
      <c r="AY2436" t="n">
        <v>70</v>
      </c>
      <c r="AZ2436" t="n">
        <v>70</v>
      </c>
      <c r="BA2436" t="n">
        <v>70</v>
      </c>
      <c r="BB2436" t="n">
        <v>60</v>
      </c>
      <c r="BC2436" t="n">
        <v>30</v>
      </c>
      <c r="BD2436" t="n">
        <v>55</v>
      </c>
      <c r="BE2436" t="n">
        <v>65</v>
      </c>
      <c r="BF2436" t="n">
        <v>65</v>
      </c>
      <c r="BG2436" t="n">
        <v>55</v>
      </c>
      <c r="BH2436" t="n">
        <v>50</v>
      </c>
      <c r="BI2436" t="n">
        <v>45</v>
      </c>
      <c r="BJ2436" t="n">
        <v>65</v>
      </c>
      <c r="BK2436" t="n">
        <v>50</v>
      </c>
      <c r="BL2436" t="inlineStr">
        <is>
          <t>https://fminside.net/players/7-fm-26/19350687-matheuzinho</t>
        </is>
      </c>
      <c r="BM2436" t="inlineStr">
        <is>
          <t>DR</t>
        </is>
      </c>
      <c r="BN2436" t="n">
        <v>176</v>
      </c>
      <c r="BO2436" t="n">
        <v>2</v>
      </c>
      <c r="BQ2436" t="n">
        <v>64</v>
      </c>
      <c r="BR2436" t="n">
        <v>65.3</v>
      </c>
    </row>
    <row r="2437">
      <c r="A2437" t="n">
        <v>2457</v>
      </c>
      <c r="C2437" t="inlineStr">
        <is>
          <t>Pedro</t>
        </is>
      </c>
      <c r="D2437" t="inlineStr">
        <is>
          <t>Milans</t>
        </is>
      </c>
      <c r="E2437" t="inlineStr">
        <is>
          <t>Uruguay</t>
        </is>
      </c>
      <c r="F2437" t="n">
        <v>24</v>
      </c>
      <c r="G2437" t="inlineStr">
        <is>
          <t>RB</t>
        </is>
      </c>
      <c r="H2437" t="inlineStr">
        <is>
          <t>SC Corinthians Paulista</t>
        </is>
      </c>
      <c r="I2437" t="inlineStr">
        <is>
          <t>Autres clubs</t>
        </is>
      </c>
      <c r="J2437" t="inlineStr">
        <is>
          <t>€1.50m</t>
        </is>
      </c>
      <c r="K2437" t="n">
        <v>59.5</v>
      </c>
      <c r="P2437" t="n">
        <v>58</v>
      </c>
      <c r="Q2437" t="n">
        <v>60</v>
      </c>
      <c r="R2437" t="n">
        <v>55</v>
      </c>
      <c r="S2437" t="n">
        <v>40</v>
      </c>
      <c r="T2437" t="n">
        <v>65</v>
      </c>
      <c r="U2437" t="n">
        <v>30</v>
      </c>
      <c r="V2437" t="n">
        <v>30</v>
      </c>
      <c r="W2437" t="n">
        <v>45</v>
      </c>
      <c r="X2437" t="n">
        <v>55</v>
      </c>
      <c r="Y2437" t="n">
        <v>55</v>
      </c>
      <c r="Z2437" t="n">
        <v>65</v>
      </c>
      <c r="AL2437" t="n">
        <v>60</v>
      </c>
      <c r="AM2437" t="n">
        <v>45</v>
      </c>
      <c r="AN2437" t="n">
        <v>50</v>
      </c>
      <c r="AO2437" t="n">
        <v>45</v>
      </c>
      <c r="AP2437" t="n">
        <v>50</v>
      </c>
      <c r="AQ2437" t="n">
        <v>55</v>
      </c>
      <c r="AR2437" t="n">
        <v>60</v>
      </c>
      <c r="AS2437" t="n">
        <v>55</v>
      </c>
      <c r="AT2437" t="n">
        <v>40</v>
      </c>
      <c r="AU2437" t="n">
        <v>70</v>
      </c>
      <c r="AV2437" t="n">
        <v>55</v>
      </c>
      <c r="AW2437" t="n">
        <v>60</v>
      </c>
      <c r="AX2437" t="n">
        <v>50</v>
      </c>
      <c r="AY2437" t="n">
        <v>60</v>
      </c>
      <c r="AZ2437" t="n">
        <v>75</v>
      </c>
      <c r="BA2437" t="n">
        <v>65</v>
      </c>
      <c r="BB2437" t="n">
        <v>45</v>
      </c>
      <c r="BC2437" t="n">
        <v>35</v>
      </c>
      <c r="BD2437" t="n">
        <v>55</v>
      </c>
      <c r="BE2437" t="n">
        <v>60</v>
      </c>
      <c r="BF2437" t="n">
        <v>70</v>
      </c>
      <c r="BG2437" t="n">
        <v>35</v>
      </c>
      <c r="BH2437" t="n">
        <v>45</v>
      </c>
      <c r="BI2437" t="n">
        <v>20</v>
      </c>
      <c r="BJ2437" t="n">
        <v>60</v>
      </c>
      <c r="BK2437" t="n">
        <v>30</v>
      </c>
      <c r="BL2437" t="inlineStr">
        <is>
          <t>https://fminside.net/players/7-fm-26/78099060-pedro-milans</t>
        </is>
      </c>
      <c r="BM2437" t="inlineStr">
        <is>
          <t>DR, WBR</t>
        </is>
      </c>
      <c r="BN2437" t="n">
        <v>172</v>
      </c>
      <c r="BO2437" t="n">
        <v>3</v>
      </c>
      <c r="BQ2437" t="n">
        <v>57</v>
      </c>
      <c r="BR2437" t="n">
        <v>57.1</v>
      </c>
    </row>
    <row r="2438">
      <c r="A2438" t="n">
        <v>2458</v>
      </c>
      <c r="C2438" t="inlineStr">
        <is>
          <t>Raniele</t>
        </is>
      </c>
      <c r="E2438" t="inlineStr">
        <is>
          <t>Brésil</t>
        </is>
      </c>
      <c r="F2438" t="n">
        <v>29</v>
      </c>
      <c r="G2438" t="inlineStr">
        <is>
          <t>MDC</t>
        </is>
      </c>
      <c r="H2438" t="inlineStr">
        <is>
          <t>SC Corinthians Paulista</t>
        </is>
      </c>
      <c r="I2438" t="inlineStr">
        <is>
          <t>Autres clubs</t>
        </is>
      </c>
      <c r="J2438" t="inlineStr">
        <is>
          <t>€4.00m</t>
        </is>
      </c>
      <c r="K2438" t="n">
        <v>66</v>
      </c>
      <c r="P2438" t="n">
        <v>63.5</v>
      </c>
      <c r="Q2438" t="n">
        <v>45</v>
      </c>
      <c r="R2438" t="n">
        <v>60</v>
      </c>
      <c r="S2438" t="n">
        <v>40</v>
      </c>
      <c r="T2438" t="n">
        <v>50</v>
      </c>
      <c r="U2438" t="n">
        <v>65</v>
      </c>
      <c r="V2438" t="n">
        <v>50</v>
      </c>
      <c r="W2438" t="n">
        <v>70</v>
      </c>
      <c r="X2438" t="n">
        <v>65</v>
      </c>
      <c r="Y2438" t="n">
        <v>65</v>
      </c>
      <c r="Z2438" t="n">
        <v>60</v>
      </c>
      <c r="AL2438" t="n">
        <v>65</v>
      </c>
      <c r="AM2438" t="n">
        <v>65</v>
      </c>
      <c r="AN2438" t="n">
        <v>75</v>
      </c>
      <c r="AO2438" t="n">
        <v>65</v>
      </c>
      <c r="AP2438" t="n">
        <v>60</v>
      </c>
      <c r="AQ2438" t="n">
        <v>65</v>
      </c>
      <c r="AR2438" t="n">
        <v>65</v>
      </c>
      <c r="AS2438" t="n">
        <v>55</v>
      </c>
      <c r="AT2438" t="n">
        <v>55</v>
      </c>
      <c r="AU2438" t="n">
        <v>55</v>
      </c>
      <c r="AV2438" t="n">
        <v>65</v>
      </c>
      <c r="AW2438" t="n">
        <v>70</v>
      </c>
      <c r="AX2438" t="n">
        <v>45</v>
      </c>
      <c r="AY2438" t="n">
        <v>75</v>
      </c>
      <c r="AZ2438" t="n">
        <v>60</v>
      </c>
      <c r="BA2438" t="n">
        <v>55</v>
      </c>
      <c r="BB2438" t="n">
        <v>55</v>
      </c>
      <c r="BC2438" t="n">
        <v>65</v>
      </c>
      <c r="BD2438" t="n">
        <v>70</v>
      </c>
      <c r="BE2438" t="n">
        <v>65</v>
      </c>
      <c r="BF2438" t="n">
        <v>70</v>
      </c>
      <c r="BG2438" t="n">
        <v>70</v>
      </c>
      <c r="BH2438" t="n">
        <v>30</v>
      </c>
      <c r="BI2438" t="n">
        <v>35</v>
      </c>
      <c r="BJ2438" t="n">
        <v>35</v>
      </c>
      <c r="BK2438" t="n">
        <v>50</v>
      </c>
      <c r="BL2438" t="inlineStr">
        <is>
          <t>https://fminside.net/players/7-fm-26/2000028409-raniele</t>
        </is>
      </c>
      <c r="BM2438" t="inlineStr">
        <is>
          <t>DM</t>
        </is>
      </c>
      <c r="BN2438" t="n">
        <v>184</v>
      </c>
      <c r="BO2438" t="n">
        <v>3</v>
      </c>
      <c r="BQ2438" t="n">
        <v>64</v>
      </c>
      <c r="BR2438" t="n">
        <v>63.9</v>
      </c>
    </row>
    <row r="2439">
      <c r="A2439" t="n">
        <v>2459</v>
      </c>
      <c r="C2439" t="inlineStr">
        <is>
          <t>Charles</t>
        </is>
      </c>
      <c r="E2439" t="inlineStr">
        <is>
          <t>Brésil</t>
        </is>
      </c>
      <c r="F2439" t="n">
        <v>30</v>
      </c>
      <c r="G2439" t="inlineStr">
        <is>
          <t>MDC</t>
        </is>
      </c>
      <c r="H2439" t="inlineStr">
        <is>
          <t>SC Corinthians Paulista</t>
        </is>
      </c>
      <c r="I2439" t="inlineStr">
        <is>
          <t>Autres clubs</t>
        </is>
      </c>
      <c r="J2439" t="inlineStr">
        <is>
          <t>€900k</t>
        </is>
      </c>
      <c r="K2439" t="n">
        <v>57.5</v>
      </c>
      <c r="L2439" t="n">
        <v>175.3</v>
      </c>
      <c r="P2439" t="n">
        <v>55.5</v>
      </c>
    </row>
    <row r="2440">
      <c r="A2440" t="n">
        <v>2460</v>
      </c>
      <c r="C2440" t="inlineStr">
        <is>
          <t>Breno</t>
        </is>
      </c>
      <c r="D2440" t="inlineStr">
        <is>
          <t>Bidon</t>
        </is>
      </c>
      <c r="E2440" t="inlineStr">
        <is>
          <t>Brésil</t>
        </is>
      </c>
      <c r="F2440" t="n">
        <v>21</v>
      </c>
      <c r="G2440" t="inlineStr">
        <is>
          <t>MC</t>
        </is>
      </c>
      <c r="H2440" t="inlineStr">
        <is>
          <t>SC Corinthians Paulista</t>
        </is>
      </c>
      <c r="I2440" t="inlineStr">
        <is>
          <t>Autres clubs</t>
        </is>
      </c>
      <c r="J2440" t="inlineStr">
        <is>
          <t>€22.00m</t>
        </is>
      </c>
      <c r="K2440" t="n">
        <v>74</v>
      </c>
      <c r="N2440" t="inlineStr">
        <is>
          <t>mezzala</t>
        </is>
      </c>
      <c r="O2440" t="inlineStr">
        <is>
          <t>D</t>
        </is>
      </c>
      <c r="P2440" t="n">
        <v>73</v>
      </c>
      <c r="Q2440" t="n">
        <v>55</v>
      </c>
      <c r="R2440" t="n">
        <v>65</v>
      </c>
      <c r="S2440" t="n">
        <v>50</v>
      </c>
      <c r="T2440" t="n">
        <v>70</v>
      </c>
      <c r="U2440" t="n">
        <v>40</v>
      </c>
      <c r="V2440" t="n">
        <v>55</v>
      </c>
      <c r="W2440" t="n">
        <v>55</v>
      </c>
      <c r="X2440" t="n">
        <v>75</v>
      </c>
      <c r="Y2440" t="n">
        <v>55</v>
      </c>
      <c r="Z2440" t="n">
        <v>70</v>
      </c>
      <c r="AL2440" t="n">
        <v>55</v>
      </c>
      <c r="AM2440" t="n">
        <v>55</v>
      </c>
      <c r="AN2440" t="n">
        <v>40</v>
      </c>
      <c r="AO2440" t="n">
        <v>65</v>
      </c>
      <c r="AP2440" t="n">
        <v>65</v>
      </c>
      <c r="AQ2440" t="n">
        <v>65</v>
      </c>
      <c r="AR2440" t="n">
        <v>80</v>
      </c>
      <c r="AS2440" t="n">
        <v>55</v>
      </c>
      <c r="AT2440" t="n">
        <v>30</v>
      </c>
      <c r="AU2440" t="n">
        <v>60</v>
      </c>
      <c r="AV2440" t="n">
        <v>50</v>
      </c>
      <c r="AW2440" t="n">
        <v>60</v>
      </c>
      <c r="AX2440" t="n">
        <v>65</v>
      </c>
      <c r="AY2440" t="n">
        <v>70</v>
      </c>
      <c r="AZ2440" t="n">
        <v>60</v>
      </c>
      <c r="BA2440" t="n">
        <v>70</v>
      </c>
      <c r="BB2440" t="n">
        <v>55</v>
      </c>
      <c r="BC2440" t="n">
        <v>45</v>
      </c>
      <c r="BD2440" t="n">
        <v>65</v>
      </c>
      <c r="BE2440" t="n">
        <v>55</v>
      </c>
      <c r="BF2440" t="n">
        <v>55</v>
      </c>
      <c r="BG2440" t="n">
        <v>40</v>
      </c>
      <c r="BH2440" t="n">
        <v>55</v>
      </c>
      <c r="BI2440" t="n">
        <v>45</v>
      </c>
      <c r="BJ2440" t="n">
        <v>20</v>
      </c>
      <c r="BK2440" t="n">
        <v>50</v>
      </c>
      <c r="BL2440" t="inlineStr">
        <is>
          <t>https://fminside.net/players/7-fm-26/2000161829-breno-bidon</t>
        </is>
      </c>
      <c r="BM2440" t="inlineStr">
        <is>
          <t>DM, MC</t>
        </is>
      </c>
      <c r="BN2440" t="n">
        <v>178</v>
      </c>
      <c r="BO2440" t="n">
        <v>3</v>
      </c>
      <c r="BQ2440" t="n">
        <v>64</v>
      </c>
      <c r="BR2440" t="n">
        <v>65.3</v>
      </c>
    </row>
    <row r="2441">
      <c r="A2441" t="n">
        <v>2461</v>
      </c>
      <c r="C2441" t="inlineStr">
        <is>
          <t>André</t>
        </is>
      </c>
      <c r="E2441" t="inlineStr">
        <is>
          <t>Brésil</t>
        </is>
      </c>
      <c r="F2441" t="n">
        <v>20</v>
      </c>
      <c r="G2441" t="inlineStr">
        <is>
          <t>MC</t>
        </is>
      </c>
      <c r="H2441" t="inlineStr">
        <is>
          <t>SC Corinthians Paulista</t>
        </is>
      </c>
      <c r="I2441" t="inlineStr">
        <is>
          <t>Autres clubs</t>
        </is>
      </c>
      <c r="J2441" t="inlineStr">
        <is>
          <t>€16.00m</t>
        </is>
      </c>
      <c r="K2441" t="n">
        <v>72.5</v>
      </c>
      <c r="N2441" t="inlineStr">
        <is>
          <t>sentinelle</t>
        </is>
      </c>
      <c r="O2441" t="inlineStr">
        <is>
          <t>D</t>
        </is>
      </c>
      <c r="P2441" t="n">
        <v>73</v>
      </c>
      <c r="Q2441" t="n">
        <v>45</v>
      </c>
      <c r="R2441" t="n">
        <v>55</v>
      </c>
      <c r="S2441" t="n">
        <v>50</v>
      </c>
      <c r="T2441" t="n">
        <v>55</v>
      </c>
      <c r="U2441" t="n">
        <v>50</v>
      </c>
      <c r="V2441" t="n">
        <v>55</v>
      </c>
      <c r="W2441" t="n">
        <v>65</v>
      </c>
      <c r="X2441" t="n">
        <v>70</v>
      </c>
      <c r="Y2441" t="n">
        <v>60</v>
      </c>
      <c r="Z2441" t="n">
        <v>65</v>
      </c>
      <c r="AL2441" t="n">
        <v>55</v>
      </c>
      <c r="AM2441" t="n">
        <v>60</v>
      </c>
      <c r="AN2441" t="n">
        <v>60</v>
      </c>
      <c r="AO2441" t="n">
        <v>65</v>
      </c>
      <c r="AP2441" t="n">
        <v>60</v>
      </c>
      <c r="AQ2441" t="n">
        <v>60</v>
      </c>
      <c r="AR2441" t="n">
        <v>80</v>
      </c>
      <c r="AS2441" t="n">
        <v>45</v>
      </c>
      <c r="AT2441" t="n">
        <v>45</v>
      </c>
      <c r="AU2441" t="n">
        <v>60</v>
      </c>
      <c r="AV2441" t="n">
        <v>70</v>
      </c>
      <c r="AW2441" t="n">
        <v>75</v>
      </c>
      <c r="AX2441" t="n">
        <v>70</v>
      </c>
      <c r="AY2441" t="n">
        <v>65</v>
      </c>
      <c r="AZ2441" t="n">
        <v>65</v>
      </c>
      <c r="BA2441" t="n">
        <v>65</v>
      </c>
      <c r="BB2441" t="n">
        <v>55</v>
      </c>
      <c r="BC2441" t="n">
        <v>55</v>
      </c>
      <c r="BD2441" t="n">
        <v>65</v>
      </c>
      <c r="BE2441" t="n">
        <v>65</v>
      </c>
      <c r="BF2441" t="n">
        <v>70</v>
      </c>
      <c r="BG2441" t="n">
        <v>70</v>
      </c>
      <c r="BH2441" t="n">
        <v>45</v>
      </c>
      <c r="BI2441" t="n">
        <v>60</v>
      </c>
      <c r="BJ2441" t="n">
        <v>45</v>
      </c>
      <c r="BK2441" t="n">
        <v>45</v>
      </c>
      <c r="BL2441" t="inlineStr">
        <is>
          <t>https://fminside.net/players/7-fm-26/2000273902-andre</t>
        </is>
      </c>
      <c r="BM2441" t="inlineStr">
        <is>
          <t>DM, MC</t>
        </is>
      </c>
      <c r="BN2441" t="n">
        <v>183</v>
      </c>
      <c r="BO2441" t="n">
        <v>2</v>
      </c>
      <c r="BQ2441" t="n">
        <v>59</v>
      </c>
      <c r="BR2441" t="n">
        <v>61.1</v>
      </c>
    </row>
    <row r="2442">
      <c r="A2442" t="n">
        <v>2462</v>
      </c>
      <c r="C2442" t="inlineStr">
        <is>
          <t>Alex</t>
        </is>
      </c>
      <c r="D2442" t="inlineStr">
        <is>
          <t>Santana</t>
        </is>
      </c>
      <c r="E2442" t="inlineStr">
        <is>
          <t>Brésil</t>
        </is>
      </c>
      <c r="F2442" t="n">
        <v>31</v>
      </c>
      <c r="G2442" t="inlineStr">
        <is>
          <t>MC</t>
        </is>
      </c>
      <c r="H2442" t="inlineStr">
        <is>
          <t>SC Corinthians Paulista</t>
        </is>
      </c>
      <c r="I2442" t="inlineStr">
        <is>
          <t>Autres clubs</t>
        </is>
      </c>
      <c r="J2442" t="inlineStr">
        <is>
          <t>€1.00m</t>
        </is>
      </c>
      <c r="K2442" t="n">
        <v>58</v>
      </c>
      <c r="P2442" t="n">
        <v>56.5</v>
      </c>
      <c r="Q2442" t="n">
        <v>55</v>
      </c>
      <c r="R2442" t="n">
        <v>70</v>
      </c>
      <c r="S2442" t="n">
        <v>60</v>
      </c>
      <c r="T2442" t="n">
        <v>65</v>
      </c>
      <c r="U2442" t="n">
        <v>50</v>
      </c>
      <c r="V2442" t="n">
        <v>75</v>
      </c>
      <c r="W2442" t="n">
        <v>45</v>
      </c>
      <c r="X2442" t="n">
        <v>70</v>
      </c>
      <c r="Y2442" t="n">
        <v>50</v>
      </c>
      <c r="Z2442" t="n">
        <v>70</v>
      </c>
      <c r="AL2442" t="n">
        <v>65</v>
      </c>
      <c r="AM2442" t="n">
        <v>55</v>
      </c>
      <c r="AN2442" t="n">
        <v>50</v>
      </c>
      <c r="AO2442" t="n">
        <v>65</v>
      </c>
      <c r="AP2442" t="n">
        <v>60</v>
      </c>
      <c r="AQ2442" t="n">
        <v>60</v>
      </c>
      <c r="AR2442" t="n">
        <v>65</v>
      </c>
      <c r="AS2442" t="n">
        <v>70</v>
      </c>
      <c r="AT2442" t="n">
        <v>50</v>
      </c>
      <c r="AU2442" t="n">
        <v>65</v>
      </c>
      <c r="AV2442" t="n">
        <v>50</v>
      </c>
      <c r="AW2442" t="n">
        <v>60</v>
      </c>
      <c r="AX2442" t="n">
        <v>65</v>
      </c>
      <c r="AY2442" t="n">
        <v>55</v>
      </c>
      <c r="AZ2442" t="n">
        <v>70</v>
      </c>
      <c r="BA2442" t="n">
        <v>65</v>
      </c>
      <c r="BB2442" t="n">
        <v>60</v>
      </c>
      <c r="BC2442" t="n">
        <v>55</v>
      </c>
      <c r="BD2442" t="n">
        <v>65</v>
      </c>
      <c r="BE2442" t="n">
        <v>65</v>
      </c>
      <c r="BF2442" t="n">
        <v>60</v>
      </c>
      <c r="BG2442" t="n">
        <v>65</v>
      </c>
      <c r="BH2442" t="n">
        <v>50</v>
      </c>
      <c r="BI2442" t="n">
        <v>60</v>
      </c>
      <c r="BJ2442" t="n">
        <v>40</v>
      </c>
      <c r="BK2442" t="n">
        <v>65</v>
      </c>
      <c r="BL2442" t="inlineStr">
        <is>
          <t>https://fminside.net/players/7-fm-26/19167419-alex-santana</t>
        </is>
      </c>
      <c r="BM2442" t="inlineStr">
        <is>
          <t>DM, MC</t>
        </is>
      </c>
      <c r="BN2442" t="n">
        <v>182</v>
      </c>
      <c r="BO2442" t="n">
        <v>3</v>
      </c>
      <c r="BQ2442" t="n">
        <v>60</v>
      </c>
      <c r="BR2442" t="n">
        <v>59.5</v>
      </c>
    </row>
    <row r="2443">
      <c r="A2443" t="n">
        <v>2463</v>
      </c>
      <c r="C2443" t="inlineStr">
        <is>
          <t>André</t>
        </is>
      </c>
      <c r="D2443" t="inlineStr">
        <is>
          <t>Carrillo</t>
        </is>
      </c>
      <c r="E2443" t="inlineStr">
        <is>
          <t>Pérou</t>
        </is>
      </c>
      <c r="F2443" t="n">
        <v>35</v>
      </c>
      <c r="G2443" t="inlineStr">
        <is>
          <t>MC</t>
        </is>
      </c>
      <c r="H2443" t="inlineStr">
        <is>
          <t>SC Corinthians Paulista</t>
        </is>
      </c>
      <c r="I2443" t="inlineStr">
        <is>
          <t>Autres clubs</t>
        </is>
      </c>
      <c r="J2443" t="inlineStr">
        <is>
          <t>€800k</t>
        </is>
      </c>
      <c r="K2443" t="n">
        <v>62</v>
      </c>
      <c r="P2443" t="n">
        <v>60.5</v>
      </c>
      <c r="Q2443" t="n">
        <v>70</v>
      </c>
      <c r="R2443" t="n">
        <v>80</v>
      </c>
      <c r="S2443" t="n">
        <v>65</v>
      </c>
      <c r="T2443" t="n">
        <v>70</v>
      </c>
      <c r="U2443" t="n">
        <v>40</v>
      </c>
      <c r="V2443" t="n">
        <v>50</v>
      </c>
      <c r="W2443" t="n">
        <v>35</v>
      </c>
      <c r="X2443" t="n">
        <v>75</v>
      </c>
      <c r="Y2443" t="n">
        <v>35</v>
      </c>
      <c r="Z2443" t="n">
        <v>70</v>
      </c>
      <c r="AL2443" t="n">
        <v>40</v>
      </c>
      <c r="AM2443" t="n">
        <v>50</v>
      </c>
      <c r="AN2443" t="n">
        <v>55</v>
      </c>
      <c r="AO2443" t="n">
        <v>65</v>
      </c>
      <c r="AP2443" t="n">
        <v>55</v>
      </c>
      <c r="AQ2443" t="n">
        <v>55</v>
      </c>
      <c r="AR2443" t="n">
        <v>50</v>
      </c>
      <c r="AS2443" t="n">
        <v>80</v>
      </c>
      <c r="AT2443" t="n">
        <v>30</v>
      </c>
      <c r="AU2443" t="n">
        <v>65</v>
      </c>
      <c r="AV2443" t="n">
        <v>45</v>
      </c>
      <c r="AW2443" t="n">
        <v>50</v>
      </c>
      <c r="AX2443" t="n">
        <v>65</v>
      </c>
      <c r="AY2443" t="n">
        <v>60</v>
      </c>
      <c r="AZ2443" t="n">
        <v>60</v>
      </c>
      <c r="BA2443" t="n">
        <v>60</v>
      </c>
      <c r="BB2443" t="n">
        <v>60</v>
      </c>
      <c r="BC2443" t="n">
        <v>40</v>
      </c>
      <c r="BD2443" t="n">
        <v>65</v>
      </c>
      <c r="BE2443" t="n">
        <v>60</v>
      </c>
      <c r="BF2443" t="n">
        <v>60</v>
      </c>
      <c r="BG2443" t="n">
        <v>60</v>
      </c>
      <c r="BH2443" t="n">
        <v>55</v>
      </c>
      <c r="BI2443" t="n">
        <v>50</v>
      </c>
      <c r="BJ2443" t="n">
        <v>50</v>
      </c>
      <c r="BK2443" t="n">
        <v>65</v>
      </c>
      <c r="BL2443" t="inlineStr">
        <is>
          <t>https://fminside.net/players/7-fm-26/77012583-andre-carrillo</t>
        </is>
      </c>
      <c r="BM2443" t="inlineStr">
        <is>
          <t>MC, AMR</t>
        </is>
      </c>
      <c r="BN2443" t="n">
        <v>180</v>
      </c>
      <c r="BO2443" t="n">
        <v>3</v>
      </c>
      <c r="BQ2443" t="n">
        <v>65</v>
      </c>
      <c r="BR2443" t="n">
        <v>64.3</v>
      </c>
    </row>
    <row r="2444">
      <c r="A2444" t="n">
        <v>2464</v>
      </c>
      <c r="C2444" t="inlineStr">
        <is>
          <t>Bahia</t>
        </is>
      </c>
      <c r="E2444" t="inlineStr">
        <is>
          <t>Brésil</t>
        </is>
      </c>
      <c r="F2444" t="n">
        <v>20</v>
      </c>
      <c r="G2444" t="inlineStr">
        <is>
          <t>MC</t>
        </is>
      </c>
      <c r="H2444" t="inlineStr">
        <is>
          <t>SC Corinthians Paulista</t>
        </is>
      </c>
      <c r="I2444" t="inlineStr">
        <is>
          <t>Autres clubs</t>
        </is>
      </c>
      <c r="J2444" t="inlineStr">
        <is>
          <t>-</t>
        </is>
      </c>
      <c r="K2444" t="n">
        <v>20</v>
      </c>
      <c r="P2444" t="n">
        <v>19.5</v>
      </c>
    </row>
    <row r="2445">
      <c r="A2445" t="n">
        <v>2465</v>
      </c>
      <c r="C2445" t="inlineStr">
        <is>
          <t>Rodrigo</t>
        </is>
      </c>
      <c r="D2445" t="inlineStr">
        <is>
          <t>Garro</t>
        </is>
      </c>
      <c r="E2445" t="inlineStr">
        <is>
          <t>Argentine</t>
        </is>
      </c>
      <c r="F2445" t="n">
        <v>28</v>
      </c>
      <c r="G2445" t="inlineStr">
        <is>
          <t>MOC</t>
        </is>
      </c>
      <c r="H2445" t="inlineStr">
        <is>
          <t>SC Corinthians Paulista</t>
        </is>
      </c>
      <c r="I2445" t="inlineStr">
        <is>
          <t>Autres clubs</t>
        </is>
      </c>
      <c r="J2445" t="inlineStr">
        <is>
          <t>€12.00m</t>
        </is>
      </c>
      <c r="K2445" t="n">
        <v>71</v>
      </c>
      <c r="N2445" t="inlineStr">
        <is>
          <t>trequartista</t>
        </is>
      </c>
      <c r="O2445" t="inlineStr">
        <is>
          <t>G</t>
        </is>
      </c>
      <c r="P2445" t="n">
        <v>77</v>
      </c>
      <c r="Q2445" t="n">
        <v>65</v>
      </c>
      <c r="R2445" t="n">
        <v>60</v>
      </c>
      <c r="S2445" t="n">
        <v>60</v>
      </c>
      <c r="T2445" t="n">
        <v>80</v>
      </c>
      <c r="U2445" t="n">
        <v>45</v>
      </c>
      <c r="V2445" t="n">
        <v>75</v>
      </c>
      <c r="W2445" t="n">
        <v>35</v>
      </c>
      <c r="X2445" t="n">
        <v>85</v>
      </c>
      <c r="Y2445" t="n">
        <v>35</v>
      </c>
      <c r="Z2445" t="n">
        <v>80</v>
      </c>
      <c r="AL2445" t="n">
        <v>50</v>
      </c>
      <c r="AM2445" t="n">
        <v>55</v>
      </c>
      <c r="AN2445" t="n">
        <v>60</v>
      </c>
      <c r="AO2445" t="n">
        <v>65</v>
      </c>
      <c r="AP2445" t="n">
        <v>60</v>
      </c>
      <c r="AQ2445" t="n">
        <v>75</v>
      </c>
      <c r="AR2445" t="n">
        <v>75</v>
      </c>
      <c r="AS2445" t="n">
        <v>70</v>
      </c>
      <c r="AT2445" t="n">
        <v>30</v>
      </c>
      <c r="AU2445" t="n">
        <v>65</v>
      </c>
      <c r="AV2445" t="n">
        <v>55</v>
      </c>
      <c r="AW2445" t="n">
        <v>60</v>
      </c>
      <c r="AX2445" t="n">
        <v>80</v>
      </c>
      <c r="AY2445" t="n">
        <v>65</v>
      </c>
      <c r="AZ2445" t="n">
        <v>65</v>
      </c>
      <c r="BA2445" t="n">
        <v>65</v>
      </c>
      <c r="BB2445" t="n">
        <v>70</v>
      </c>
      <c r="BC2445" t="n">
        <v>40</v>
      </c>
      <c r="BD2445" t="n">
        <v>55</v>
      </c>
      <c r="BE2445" t="n">
        <v>65</v>
      </c>
      <c r="BF2445" t="n">
        <v>70</v>
      </c>
      <c r="BG2445" t="n">
        <v>60</v>
      </c>
      <c r="BH2445" t="n">
        <v>75</v>
      </c>
      <c r="BI2445" t="n">
        <v>75</v>
      </c>
      <c r="BJ2445" t="n">
        <v>35</v>
      </c>
      <c r="BK2445" t="n">
        <v>65</v>
      </c>
      <c r="BL2445" t="inlineStr">
        <is>
          <t>https://fminside.net/players/7-fm-26/14208032-rodrigo-garro</t>
        </is>
      </c>
      <c r="BM2445" t="inlineStr">
        <is>
          <t>MC, AMC</t>
        </is>
      </c>
      <c r="BN2445" t="n">
        <v>174</v>
      </c>
      <c r="BO2445" t="n">
        <v>3</v>
      </c>
      <c r="BQ2445" t="n">
        <v>68</v>
      </c>
      <c r="BR2445" t="n">
        <v>69.3</v>
      </c>
    </row>
    <row r="2446">
      <c r="A2446" t="n">
        <v>2466</v>
      </c>
      <c r="C2446" t="inlineStr">
        <is>
          <t>Jesse</t>
        </is>
      </c>
      <c r="D2446" t="inlineStr">
        <is>
          <t>Lingard</t>
        </is>
      </c>
      <c r="E2446" t="inlineStr">
        <is>
          <t>Angleterre</t>
        </is>
      </c>
      <c r="F2446" t="n">
        <v>33</v>
      </c>
      <c r="G2446" t="inlineStr">
        <is>
          <t>MOC</t>
        </is>
      </c>
      <c r="H2446" t="inlineStr">
        <is>
          <t>SC Corinthians Paulista</t>
        </is>
      </c>
      <c r="I2446" t="inlineStr">
        <is>
          <t>Autres clubs</t>
        </is>
      </c>
      <c r="J2446" t="inlineStr">
        <is>
          <t>€2.00m</t>
        </is>
      </c>
      <c r="K2446" t="n">
        <v>65.5</v>
      </c>
      <c r="L2446" t="n">
        <v>175.3</v>
      </c>
      <c r="P2446" t="n">
        <v>64</v>
      </c>
      <c r="Q2446" t="n">
        <v>55</v>
      </c>
      <c r="R2446" t="n">
        <v>65</v>
      </c>
      <c r="S2446" t="n">
        <v>60</v>
      </c>
      <c r="T2446" t="n">
        <v>70</v>
      </c>
      <c r="U2446" t="n">
        <v>50</v>
      </c>
      <c r="V2446" t="n">
        <v>60</v>
      </c>
      <c r="W2446" t="n">
        <v>30</v>
      </c>
      <c r="X2446" t="n">
        <v>65</v>
      </c>
      <c r="Y2446" t="n">
        <v>30</v>
      </c>
      <c r="Z2446" t="n">
        <v>70</v>
      </c>
      <c r="AL2446" t="n">
        <v>60</v>
      </c>
      <c r="AM2446" t="n">
        <v>65</v>
      </c>
      <c r="AN2446" t="n">
        <v>60</v>
      </c>
      <c r="AO2446" t="n">
        <v>60</v>
      </c>
      <c r="AP2446" t="n">
        <v>60</v>
      </c>
      <c r="AQ2446" t="n">
        <v>65</v>
      </c>
      <c r="AR2446" t="n">
        <v>70</v>
      </c>
      <c r="AS2446" t="n">
        <v>70</v>
      </c>
      <c r="AT2446" t="n">
        <v>65</v>
      </c>
      <c r="AU2446" t="n">
        <v>85</v>
      </c>
      <c r="AV2446" t="n">
        <v>60</v>
      </c>
      <c r="AW2446" t="n">
        <v>70</v>
      </c>
      <c r="AX2446" t="n">
        <v>65</v>
      </c>
      <c r="AY2446" t="n">
        <v>65</v>
      </c>
      <c r="AZ2446" t="n">
        <v>65</v>
      </c>
      <c r="BA2446" t="n">
        <v>65</v>
      </c>
      <c r="BB2446" t="n">
        <v>65</v>
      </c>
      <c r="BC2446" t="n">
        <v>50</v>
      </c>
      <c r="BD2446" t="n">
        <v>75</v>
      </c>
      <c r="BE2446" t="n">
        <v>60</v>
      </c>
      <c r="BF2446" t="n">
        <v>60</v>
      </c>
      <c r="BG2446" t="n">
        <v>55</v>
      </c>
      <c r="BH2446" t="n">
        <v>55</v>
      </c>
      <c r="BI2446" t="n">
        <v>50</v>
      </c>
      <c r="BJ2446" t="n">
        <v>20</v>
      </c>
      <c r="BK2446" t="n">
        <v>60</v>
      </c>
      <c r="BL2446" t="inlineStr">
        <is>
          <t>https://fminside.net/players/7-fm-26/28047560-jesse-lingard</t>
        </is>
      </c>
      <c r="BM2446" t="inlineStr">
        <is>
          <t>AML, AMC</t>
        </is>
      </c>
      <c r="BN2446" t="n">
        <v>177</v>
      </c>
      <c r="BO2446" t="n">
        <v>3</v>
      </c>
      <c r="BQ2446" t="n">
        <v>63</v>
      </c>
      <c r="BR2446" t="n">
        <v>63.1</v>
      </c>
    </row>
    <row r="2447">
      <c r="A2447" t="n">
        <v>2467</v>
      </c>
      <c r="C2447" t="inlineStr">
        <is>
          <t>Zakaria</t>
        </is>
      </c>
      <c r="D2447" t="inlineStr">
        <is>
          <t>Labyad</t>
        </is>
      </c>
      <c r="E2447" t="inlineStr">
        <is>
          <t>Maroc</t>
        </is>
      </c>
      <c r="F2447" t="n">
        <v>33</v>
      </c>
      <c r="G2447" t="inlineStr">
        <is>
          <t>MOC</t>
        </is>
      </c>
      <c r="H2447" t="inlineStr">
        <is>
          <t>SC Corinthians Paulista</t>
        </is>
      </c>
      <c r="I2447" t="inlineStr">
        <is>
          <t>Autres clubs</t>
        </is>
      </c>
      <c r="J2447" t="inlineStr">
        <is>
          <t>€400k</t>
        </is>
      </c>
      <c r="K2447" t="n">
        <v>56</v>
      </c>
      <c r="L2447" t="n">
        <v>175.3</v>
      </c>
      <c r="P2447" t="n">
        <v>55</v>
      </c>
      <c r="Q2447" t="n">
        <v>65</v>
      </c>
      <c r="R2447" t="n">
        <v>65</v>
      </c>
      <c r="S2447" t="n">
        <v>60</v>
      </c>
      <c r="T2447" t="n">
        <v>65</v>
      </c>
      <c r="U2447" t="n">
        <v>45</v>
      </c>
      <c r="V2447" t="n">
        <v>65</v>
      </c>
      <c r="W2447" t="n">
        <v>20</v>
      </c>
      <c r="X2447" t="n">
        <v>65</v>
      </c>
      <c r="Y2447" t="n">
        <v>25</v>
      </c>
      <c r="Z2447" t="n">
        <v>70</v>
      </c>
      <c r="AL2447" t="n">
        <v>65</v>
      </c>
      <c r="AM2447" t="n">
        <v>60</v>
      </c>
      <c r="AN2447" t="n">
        <v>60</v>
      </c>
      <c r="AO2447" t="n">
        <v>65</v>
      </c>
      <c r="AP2447" t="n">
        <v>55</v>
      </c>
      <c r="AQ2447" t="n">
        <v>60</v>
      </c>
      <c r="AR2447" t="n">
        <v>50</v>
      </c>
      <c r="AS2447" t="n">
        <v>75</v>
      </c>
      <c r="AT2447" t="n">
        <v>35</v>
      </c>
      <c r="AU2447" t="n">
        <v>65</v>
      </c>
      <c r="AV2447" t="n">
        <v>40</v>
      </c>
      <c r="AW2447" t="n">
        <v>50</v>
      </c>
      <c r="AX2447" t="n">
        <v>65</v>
      </c>
      <c r="AY2447" t="n">
        <v>50</v>
      </c>
      <c r="AZ2447" t="n">
        <v>60</v>
      </c>
      <c r="BA2447" t="n">
        <v>60</v>
      </c>
      <c r="BB2447" t="n">
        <v>55</v>
      </c>
      <c r="BC2447" t="n">
        <v>40</v>
      </c>
      <c r="BD2447" t="n">
        <v>45</v>
      </c>
      <c r="BE2447" t="n">
        <v>55</v>
      </c>
      <c r="BF2447" t="n">
        <v>50</v>
      </c>
      <c r="BG2447" t="n">
        <v>45</v>
      </c>
      <c r="BH2447" t="n">
        <v>70</v>
      </c>
      <c r="BI2447" t="n">
        <v>75</v>
      </c>
      <c r="BJ2447" t="n">
        <v>40</v>
      </c>
      <c r="BK2447" t="n">
        <v>65</v>
      </c>
      <c r="BL2447" t="inlineStr">
        <is>
          <t>https://fminside.net/players/7-fm-26/37018928-zakaria-labyad</t>
        </is>
      </c>
      <c r="BM2447" t="inlineStr">
        <is>
          <t>AML, AMC</t>
        </is>
      </c>
      <c r="BN2447" t="n">
        <v>175</v>
      </c>
      <c r="BO2447" t="n">
        <v>3</v>
      </c>
      <c r="BQ2447" t="n">
        <v>60</v>
      </c>
      <c r="BR2447" t="n">
        <v>59.2</v>
      </c>
    </row>
    <row r="2448">
      <c r="A2448" t="n">
        <v>2468</v>
      </c>
      <c r="C2448" t="inlineStr">
        <is>
          <t>Kayke</t>
        </is>
      </c>
      <c r="E2448" t="inlineStr">
        <is>
          <t>Brésil</t>
        </is>
      </c>
      <c r="F2448" t="n">
        <v>22</v>
      </c>
      <c r="G2448" t="inlineStr">
        <is>
          <t>AG</t>
        </is>
      </c>
      <c r="H2448" t="inlineStr">
        <is>
          <t>SC Corinthians Paulista</t>
        </is>
      </c>
      <c r="I2448" t="inlineStr">
        <is>
          <t>Autres clubs</t>
        </is>
      </c>
      <c r="J2448" t="inlineStr">
        <is>
          <t>€1.50m</t>
        </is>
      </c>
      <c r="K2448" t="n">
        <v>59.5</v>
      </c>
      <c r="P2448" t="n">
        <v>58.5</v>
      </c>
      <c r="Q2448" t="n">
        <v>50</v>
      </c>
      <c r="R2448" t="n">
        <v>65</v>
      </c>
      <c r="S2448" t="n">
        <v>45</v>
      </c>
      <c r="T2448" t="n">
        <v>60</v>
      </c>
      <c r="U2448" t="n">
        <v>40</v>
      </c>
      <c r="V2448" t="n">
        <v>45</v>
      </c>
      <c r="W2448" t="n">
        <v>35</v>
      </c>
      <c r="X2448" t="n">
        <v>55</v>
      </c>
      <c r="Y2448" t="n">
        <v>35</v>
      </c>
      <c r="Z2448" t="n">
        <v>60</v>
      </c>
      <c r="AL2448" t="n">
        <v>35</v>
      </c>
      <c r="AM2448" t="n">
        <v>40</v>
      </c>
      <c r="AN2448" t="n">
        <v>35</v>
      </c>
      <c r="AO2448" t="n">
        <v>50</v>
      </c>
      <c r="AP2448" t="n">
        <v>45</v>
      </c>
      <c r="AQ2448" t="n">
        <v>55</v>
      </c>
      <c r="AR2448" t="n">
        <v>75</v>
      </c>
      <c r="AS2448" t="n">
        <v>70</v>
      </c>
      <c r="AT2448" t="n">
        <v>35</v>
      </c>
      <c r="AU2448" t="n">
        <v>65</v>
      </c>
      <c r="AV2448" t="n">
        <v>35</v>
      </c>
      <c r="AW2448" t="n">
        <v>40</v>
      </c>
      <c r="AX2448" t="n">
        <v>55</v>
      </c>
      <c r="AY2448" t="n">
        <v>65</v>
      </c>
      <c r="AZ2448" t="n">
        <v>65</v>
      </c>
      <c r="BA2448" t="n">
        <v>65</v>
      </c>
      <c r="BB2448" t="n">
        <v>50</v>
      </c>
      <c r="BC2448" t="n">
        <v>40</v>
      </c>
      <c r="BD2448" t="n">
        <v>60</v>
      </c>
      <c r="BE2448" t="n">
        <v>65</v>
      </c>
      <c r="BF2448" t="n">
        <v>55</v>
      </c>
      <c r="BG2448" t="n">
        <v>35</v>
      </c>
      <c r="BH2448" t="n">
        <v>50</v>
      </c>
      <c r="BI2448" t="n">
        <v>50</v>
      </c>
      <c r="BJ2448" t="n">
        <v>35</v>
      </c>
      <c r="BK2448" t="n">
        <v>20</v>
      </c>
      <c r="BL2448" t="inlineStr">
        <is>
          <t>https://fminside.net/players/7-fm-26/2000208346-kayke</t>
        </is>
      </c>
      <c r="BM2448" t="inlineStr">
        <is>
          <t>AML</t>
        </is>
      </c>
      <c r="BN2448" t="n">
        <v>179</v>
      </c>
      <c r="BO2448" t="n">
        <v>3</v>
      </c>
      <c r="BQ2448" t="n">
        <v>51</v>
      </c>
      <c r="BR2448" t="n">
        <v>52.1</v>
      </c>
    </row>
    <row r="2449">
      <c r="A2449" t="n">
        <v>2469</v>
      </c>
      <c r="C2449" t="inlineStr">
        <is>
          <t>Vitinho</t>
        </is>
      </c>
      <c r="E2449" t="inlineStr">
        <is>
          <t>Brésil</t>
        </is>
      </c>
      <c r="F2449" t="n">
        <v>32</v>
      </c>
      <c r="G2449" t="inlineStr">
        <is>
          <t>AG</t>
        </is>
      </c>
      <c r="H2449" t="inlineStr">
        <is>
          <t>SC Corinthians Paulista</t>
        </is>
      </c>
      <c r="I2449" t="inlineStr">
        <is>
          <t>Autres clubs</t>
        </is>
      </c>
      <c r="J2449" t="inlineStr">
        <is>
          <t>€800k</t>
        </is>
      </c>
      <c r="K2449" t="n">
        <v>60</v>
      </c>
      <c r="L2449" t="n">
        <v>175.3</v>
      </c>
      <c r="P2449" t="n">
        <v>59</v>
      </c>
    </row>
    <row r="2450">
      <c r="A2450" t="n">
        <v>2470</v>
      </c>
      <c r="C2450" t="inlineStr">
        <is>
          <t>Dieguinho</t>
        </is>
      </c>
      <c r="E2450" t="inlineStr">
        <is>
          <t>Brésil</t>
        </is>
      </c>
      <c r="F2450" t="n">
        <v>18</v>
      </c>
      <c r="G2450" t="inlineStr">
        <is>
          <t>AD</t>
        </is>
      </c>
      <c r="H2450" t="inlineStr">
        <is>
          <t>SC Corinthians Paulista</t>
        </is>
      </c>
      <c r="I2450" t="inlineStr">
        <is>
          <t>Autres clubs</t>
        </is>
      </c>
      <c r="J2450" t="inlineStr">
        <is>
          <t>€4.00m</t>
        </is>
      </c>
      <c r="K2450" t="n">
        <v>65</v>
      </c>
      <c r="P2450" t="n">
        <v>63.5</v>
      </c>
      <c r="Q2450" t="n">
        <v>45</v>
      </c>
      <c r="R2450" t="n">
        <v>70</v>
      </c>
      <c r="S2450" t="n">
        <v>45</v>
      </c>
      <c r="T2450" t="n">
        <v>60</v>
      </c>
      <c r="U2450" t="n">
        <v>40</v>
      </c>
      <c r="V2450" t="n">
        <v>40</v>
      </c>
      <c r="W2450" t="n">
        <v>55</v>
      </c>
      <c r="X2450" t="n">
        <v>55</v>
      </c>
      <c r="Y2450" t="n">
        <v>45</v>
      </c>
      <c r="Z2450" t="n">
        <v>55</v>
      </c>
      <c r="AL2450" t="n">
        <v>30</v>
      </c>
      <c r="AM2450" t="n">
        <v>55</v>
      </c>
      <c r="AN2450" t="n">
        <v>60</v>
      </c>
      <c r="AO2450" t="n">
        <v>60</v>
      </c>
      <c r="AP2450" t="n">
        <v>60</v>
      </c>
      <c r="AQ2450" t="n">
        <v>55</v>
      </c>
      <c r="AR2450" t="n">
        <v>65</v>
      </c>
      <c r="AS2450" t="n">
        <v>65</v>
      </c>
      <c r="AT2450" t="n">
        <v>40</v>
      </c>
      <c r="AU2450" t="n">
        <v>60</v>
      </c>
      <c r="AV2450" t="n">
        <v>45</v>
      </c>
      <c r="AW2450" t="n">
        <v>55</v>
      </c>
      <c r="AX2450" t="n">
        <v>55</v>
      </c>
      <c r="AY2450" t="n">
        <v>55</v>
      </c>
      <c r="AZ2450" t="n">
        <v>65</v>
      </c>
      <c r="BA2450" t="n">
        <v>70</v>
      </c>
      <c r="BB2450" t="n">
        <v>50</v>
      </c>
      <c r="BC2450" t="n">
        <v>40</v>
      </c>
      <c r="BD2450" t="n">
        <v>65</v>
      </c>
      <c r="BE2450" t="n">
        <v>65</v>
      </c>
      <c r="BF2450" t="n">
        <v>60</v>
      </c>
      <c r="BG2450" t="n">
        <v>40</v>
      </c>
      <c r="BH2450" t="n">
        <v>50</v>
      </c>
      <c r="BI2450" t="n">
        <v>50</v>
      </c>
      <c r="BJ2450" t="n">
        <v>50</v>
      </c>
      <c r="BK2450" t="n">
        <v>30</v>
      </c>
      <c r="BL2450" t="inlineStr">
        <is>
          <t>https://fminside.net/players/7-fm-26/2000480667-dieguinho</t>
        </is>
      </c>
      <c r="BM2450" t="inlineStr">
        <is>
          <t>AMR, AMC</t>
        </is>
      </c>
      <c r="BN2450" t="n">
        <v>170</v>
      </c>
      <c r="BO2450" t="n">
        <v>2</v>
      </c>
      <c r="BQ2450" t="n">
        <v>53</v>
      </c>
      <c r="BR2450" t="n">
        <v>54.6</v>
      </c>
    </row>
    <row r="2451">
      <c r="A2451" t="n">
        <v>2471</v>
      </c>
      <c r="C2451" t="inlineStr">
        <is>
          <t>Yuri</t>
        </is>
      </c>
      <c r="D2451" t="inlineStr">
        <is>
          <t>Alberto</t>
        </is>
      </c>
      <c r="E2451" t="inlineStr">
        <is>
          <t>Brésil</t>
        </is>
      </c>
      <c r="F2451" t="n">
        <v>25</v>
      </c>
      <c r="G2451" t="inlineStr">
        <is>
          <t>BU</t>
        </is>
      </c>
      <c r="H2451" t="inlineStr">
        <is>
          <t>SC Corinthians Paulista</t>
        </is>
      </c>
      <c r="I2451" t="inlineStr">
        <is>
          <t>Autres clubs</t>
        </is>
      </c>
      <c r="J2451" t="inlineStr">
        <is>
          <t>€23.00m</t>
        </is>
      </c>
      <c r="K2451" t="n">
        <v>74.5</v>
      </c>
      <c r="N2451" t="inlineStr">
        <is>
          <t>buteur axial</t>
        </is>
      </c>
      <c r="O2451" t="inlineStr">
        <is>
          <t>D</t>
        </is>
      </c>
      <c r="P2451" t="n">
        <v>75</v>
      </c>
      <c r="Q2451" t="n">
        <v>40</v>
      </c>
      <c r="R2451" t="n">
        <v>55</v>
      </c>
      <c r="S2451" t="n">
        <v>75</v>
      </c>
      <c r="T2451" t="n">
        <v>65</v>
      </c>
      <c r="U2451" t="n">
        <v>65</v>
      </c>
      <c r="V2451" t="n">
        <v>55</v>
      </c>
      <c r="W2451" t="n">
        <v>25</v>
      </c>
      <c r="X2451" t="n">
        <v>60</v>
      </c>
      <c r="Y2451" t="n">
        <v>15</v>
      </c>
      <c r="Z2451" t="n">
        <v>65</v>
      </c>
      <c r="AL2451" t="n">
        <v>55</v>
      </c>
      <c r="AM2451" t="n">
        <v>75</v>
      </c>
      <c r="AN2451" t="n">
        <v>70</v>
      </c>
      <c r="AO2451" t="n">
        <v>60</v>
      </c>
      <c r="AP2451" t="n">
        <v>55</v>
      </c>
      <c r="AQ2451" t="n">
        <v>70</v>
      </c>
      <c r="AR2451" t="n">
        <v>75</v>
      </c>
      <c r="AS2451" t="n">
        <v>65</v>
      </c>
      <c r="AT2451" t="n">
        <v>35</v>
      </c>
      <c r="AU2451" t="n">
        <v>80</v>
      </c>
      <c r="AV2451" t="n">
        <v>70</v>
      </c>
      <c r="AW2451" t="n">
        <v>70</v>
      </c>
      <c r="AX2451" t="n">
        <v>60</v>
      </c>
      <c r="AY2451" t="n">
        <v>80</v>
      </c>
      <c r="AZ2451" t="n">
        <v>75</v>
      </c>
      <c r="BA2451" t="n">
        <v>75</v>
      </c>
      <c r="BB2451" t="n">
        <v>65</v>
      </c>
      <c r="BC2451" t="n">
        <v>55</v>
      </c>
      <c r="BD2451" t="n">
        <v>85</v>
      </c>
      <c r="BE2451" t="n">
        <v>75</v>
      </c>
      <c r="BF2451" t="n">
        <v>70</v>
      </c>
      <c r="BG2451" t="n">
        <v>60</v>
      </c>
      <c r="BH2451" t="n">
        <v>25</v>
      </c>
      <c r="BI2451" t="n">
        <v>30</v>
      </c>
      <c r="BJ2451" t="n">
        <v>30</v>
      </c>
      <c r="BK2451" t="n">
        <v>60</v>
      </c>
      <c r="BL2451" t="inlineStr">
        <is>
          <t>https://fminside.net/players/7-fm-26/19326424-yuri-alberto</t>
        </is>
      </c>
      <c r="BM2451" t="inlineStr">
        <is>
          <t>ST</t>
        </is>
      </c>
      <c r="BN2451" t="n">
        <v>182</v>
      </c>
      <c r="BO2451" t="n">
        <v>4</v>
      </c>
      <c r="BQ2451" t="n">
        <v>70</v>
      </c>
      <c r="BR2451" t="n">
        <v>70.8</v>
      </c>
    </row>
    <row r="2452">
      <c r="A2452" t="n">
        <v>2472</v>
      </c>
      <c r="C2452" t="inlineStr">
        <is>
          <t>Memphis</t>
        </is>
      </c>
      <c r="D2452" t="inlineStr">
        <is>
          <t>Depay</t>
        </is>
      </c>
      <c r="E2452" t="inlineStr">
        <is>
          <t>Pays-Bas</t>
        </is>
      </c>
      <c r="F2452" t="n">
        <v>32</v>
      </c>
      <c r="G2452" t="inlineStr">
        <is>
          <t>BU</t>
        </is>
      </c>
      <c r="H2452" t="inlineStr">
        <is>
          <t>SC Corinthians Paulista</t>
        </is>
      </c>
      <c r="I2452" t="inlineStr">
        <is>
          <t>Autres clubs</t>
        </is>
      </c>
      <c r="J2452" t="inlineStr">
        <is>
          <t>€7.00m</t>
        </is>
      </c>
      <c r="K2452" t="n">
        <v>72</v>
      </c>
      <c r="L2452" t="n">
        <v>175.3</v>
      </c>
      <c r="N2452" t="inlineStr">
        <is>
          <t>second attaquand creatif</t>
        </is>
      </c>
      <c r="O2452" t="inlineStr">
        <is>
          <t>D</t>
        </is>
      </c>
      <c r="P2452" t="n">
        <v>81</v>
      </c>
      <c r="Q2452" t="n">
        <v>65</v>
      </c>
      <c r="R2452" t="n">
        <v>75</v>
      </c>
      <c r="S2452" t="n">
        <v>70</v>
      </c>
      <c r="T2452" t="n">
        <v>75</v>
      </c>
      <c r="U2452" t="n">
        <v>50</v>
      </c>
      <c r="V2452" t="n">
        <v>70</v>
      </c>
      <c r="W2452" t="n">
        <v>15</v>
      </c>
      <c r="X2452" t="n">
        <v>75</v>
      </c>
      <c r="Y2452" t="n">
        <v>15</v>
      </c>
      <c r="Z2452" t="n">
        <v>85</v>
      </c>
      <c r="AL2452" t="n">
        <v>45</v>
      </c>
      <c r="AM2452" t="n">
        <v>65</v>
      </c>
      <c r="AN2452" t="n">
        <v>65</v>
      </c>
      <c r="AO2452" t="n">
        <v>60</v>
      </c>
      <c r="AP2452" t="n">
        <v>60</v>
      </c>
      <c r="AQ2452" t="n">
        <v>55</v>
      </c>
      <c r="AR2452" t="n">
        <v>75</v>
      </c>
      <c r="AS2452" t="n">
        <v>90</v>
      </c>
      <c r="AT2452" t="n">
        <v>65</v>
      </c>
      <c r="AU2452" t="n">
        <v>65</v>
      </c>
      <c r="AV2452" t="n">
        <v>25</v>
      </c>
      <c r="AW2452" t="n">
        <v>55</v>
      </c>
      <c r="AX2452" t="n">
        <v>70</v>
      </c>
      <c r="AY2452" t="n">
        <v>60</v>
      </c>
      <c r="AZ2452" t="n">
        <v>70</v>
      </c>
      <c r="BA2452" t="n">
        <v>70</v>
      </c>
      <c r="BB2452" t="n">
        <v>70</v>
      </c>
      <c r="BC2452" t="n">
        <v>45</v>
      </c>
      <c r="BD2452" t="n">
        <v>55</v>
      </c>
      <c r="BE2452" t="n">
        <v>75</v>
      </c>
      <c r="BF2452" t="n">
        <v>65</v>
      </c>
      <c r="BG2452" t="n">
        <v>75</v>
      </c>
      <c r="BH2452" t="n">
        <v>65</v>
      </c>
      <c r="BI2452" t="n">
        <v>70</v>
      </c>
      <c r="BJ2452" t="n">
        <v>30</v>
      </c>
      <c r="BK2452" t="n">
        <v>70</v>
      </c>
      <c r="BL2452" t="inlineStr">
        <is>
          <t>https://fminside.net/players/7-fm-26/37024470-memphis-depay</t>
        </is>
      </c>
      <c r="BM2452" t="inlineStr">
        <is>
          <t>AML, ST</t>
        </is>
      </c>
      <c r="BN2452" t="n">
        <v>176</v>
      </c>
      <c r="BO2452" t="n">
        <v>3</v>
      </c>
      <c r="BQ2452" t="n">
        <v>73</v>
      </c>
      <c r="BR2452" t="n">
        <v>74.2</v>
      </c>
    </row>
    <row r="2453">
      <c r="A2453" t="n">
        <v>2473</v>
      </c>
      <c r="C2453" t="inlineStr">
        <is>
          <t>Gui</t>
        </is>
      </c>
      <c r="D2453" t="inlineStr">
        <is>
          <t>Negão</t>
        </is>
      </c>
      <c r="E2453" t="inlineStr">
        <is>
          <t>Brésil</t>
        </is>
      </c>
      <c r="F2453" t="n">
        <v>19</v>
      </c>
      <c r="G2453" t="inlineStr">
        <is>
          <t>BU</t>
        </is>
      </c>
      <c r="H2453" t="inlineStr">
        <is>
          <t>SC Corinthians Paulista</t>
        </is>
      </c>
      <c r="I2453" t="inlineStr">
        <is>
          <t>Autres clubs</t>
        </is>
      </c>
      <c r="J2453" t="inlineStr">
        <is>
          <t>€7.00m</t>
        </is>
      </c>
      <c r="K2453" t="n">
        <v>68</v>
      </c>
      <c r="O2453" t="inlineStr">
        <is>
          <t>D</t>
        </is>
      </c>
      <c r="P2453" t="n">
        <v>71</v>
      </c>
      <c r="Q2453" t="n">
        <v>40</v>
      </c>
      <c r="R2453" t="n">
        <v>60</v>
      </c>
      <c r="S2453" t="n">
        <v>65</v>
      </c>
      <c r="T2453" t="n">
        <v>55</v>
      </c>
      <c r="U2453" t="n">
        <v>50</v>
      </c>
      <c r="V2453" t="n">
        <v>60</v>
      </c>
      <c r="W2453" t="n">
        <v>50</v>
      </c>
      <c r="X2453" t="n">
        <v>70</v>
      </c>
      <c r="Y2453" t="n">
        <v>35</v>
      </c>
      <c r="Z2453" t="n">
        <v>65</v>
      </c>
      <c r="AL2453" t="n">
        <v>55</v>
      </c>
      <c r="AM2453" t="n">
        <v>80</v>
      </c>
      <c r="AN2453" t="n">
        <v>70</v>
      </c>
      <c r="AO2453" t="n">
        <v>60</v>
      </c>
      <c r="AP2453" t="n">
        <v>60</v>
      </c>
      <c r="AQ2453" t="n">
        <v>60</v>
      </c>
      <c r="AR2453" t="n">
        <v>80</v>
      </c>
      <c r="AS2453" t="n">
        <v>55</v>
      </c>
      <c r="AT2453" t="n">
        <v>10</v>
      </c>
      <c r="AU2453" t="n">
        <v>60</v>
      </c>
      <c r="AV2453" t="n">
        <v>60</v>
      </c>
      <c r="AW2453" t="n">
        <v>60</v>
      </c>
      <c r="AX2453" t="n">
        <v>55</v>
      </c>
      <c r="AY2453" t="n">
        <v>65</v>
      </c>
      <c r="AZ2453" t="n">
        <v>60</v>
      </c>
      <c r="BA2453" t="n">
        <v>55</v>
      </c>
      <c r="BB2453" t="n">
        <v>50</v>
      </c>
      <c r="BC2453" t="n">
        <v>70</v>
      </c>
      <c r="BD2453" t="n">
        <v>65</v>
      </c>
      <c r="BE2453" t="n">
        <v>65</v>
      </c>
      <c r="BF2453" t="n">
        <v>35</v>
      </c>
      <c r="BG2453" t="n">
        <v>65</v>
      </c>
      <c r="BH2453" t="n">
        <v>50</v>
      </c>
      <c r="BI2453" t="n">
        <v>50</v>
      </c>
      <c r="BJ2453" t="n">
        <v>15</v>
      </c>
      <c r="BK2453" t="n">
        <v>55</v>
      </c>
      <c r="BL2453" t="inlineStr">
        <is>
          <t>https://fminside.net/players/7-fm-26/2000273913-gui-negao</t>
        </is>
      </c>
      <c r="BM2453" t="inlineStr">
        <is>
          <t>ST</t>
        </is>
      </c>
      <c r="BN2453" t="n">
        <v>189</v>
      </c>
      <c r="BO2453" t="n">
        <v>2</v>
      </c>
      <c r="BQ2453" t="n">
        <v>57</v>
      </c>
      <c r="BR2453" t="n">
        <v>59.1</v>
      </c>
    </row>
    <row r="2454">
      <c r="A2454" t="n">
        <v>2474</v>
      </c>
      <c r="C2454" t="inlineStr">
        <is>
          <t>Pedro</t>
        </is>
      </c>
      <c r="D2454" t="inlineStr">
        <is>
          <t>Raul</t>
        </is>
      </c>
      <c r="E2454" t="inlineStr">
        <is>
          <t>Brésil</t>
        </is>
      </c>
      <c r="F2454" t="n">
        <v>29</v>
      </c>
      <c r="G2454" t="inlineStr">
        <is>
          <t>BU</t>
        </is>
      </c>
      <c r="H2454" t="inlineStr">
        <is>
          <t>SC Corinthians Paulista</t>
        </is>
      </c>
      <c r="I2454" t="inlineStr">
        <is>
          <t>Autres clubs</t>
        </is>
      </c>
      <c r="J2454" t="inlineStr">
        <is>
          <t>€2.50m</t>
        </is>
      </c>
      <c r="K2454" t="n">
        <v>63.5</v>
      </c>
      <c r="P2454" t="n">
        <v>63</v>
      </c>
    </row>
    <row r="2455">
      <c r="A2455" t="n">
        <v>2475</v>
      </c>
      <c r="C2455" t="inlineStr">
        <is>
          <t>Gabriel</t>
        </is>
      </c>
      <c r="D2455" t="inlineStr">
        <is>
          <t>Grando</t>
        </is>
      </c>
      <c r="E2455" t="inlineStr">
        <is>
          <t>Brésil</t>
        </is>
      </c>
      <c r="F2455" t="n">
        <v>26</v>
      </c>
      <c r="G2455" t="inlineStr">
        <is>
          <t>GK</t>
        </is>
      </c>
      <c r="H2455" t="inlineStr">
        <is>
          <t>Grêmio FBPA</t>
        </is>
      </c>
      <c r="I2455" t="inlineStr">
        <is>
          <t>Autres clubs</t>
        </is>
      </c>
      <c r="J2455" t="inlineStr">
        <is>
          <t>€1.50m</t>
        </is>
      </c>
      <c r="K2455" t="n">
        <v>51.5</v>
      </c>
      <c r="P2455" t="n">
        <v>55.5</v>
      </c>
      <c r="T2455" t="n">
        <v>35</v>
      </c>
      <c r="X2455" t="n">
        <v>40</v>
      </c>
      <c r="Z2455" t="n">
        <v>40</v>
      </c>
      <c r="AA2455" t="n">
        <v>75</v>
      </c>
      <c r="AB2455" t="n">
        <v>50</v>
      </c>
      <c r="AC2455" t="n">
        <v>55</v>
      </c>
      <c r="AD2455" t="n">
        <v>65</v>
      </c>
      <c r="AE2455" t="n">
        <v>65</v>
      </c>
      <c r="AF2455" t="n">
        <v>55</v>
      </c>
      <c r="AG2455" t="n">
        <v>65</v>
      </c>
      <c r="AH2455" t="n">
        <v>75</v>
      </c>
      <c r="AI2455" t="n">
        <v>70</v>
      </c>
      <c r="AJ2455" t="n">
        <v>55</v>
      </c>
      <c r="AK2455" t="n">
        <v>55</v>
      </c>
      <c r="AL2455" t="n">
        <v>60</v>
      </c>
      <c r="AM2455" t="n">
        <v>65</v>
      </c>
      <c r="AN2455" t="n">
        <v>75</v>
      </c>
      <c r="AO2455" t="n">
        <v>60</v>
      </c>
      <c r="AP2455" t="n">
        <v>60</v>
      </c>
      <c r="AQ2455" t="n">
        <v>55</v>
      </c>
      <c r="AR2455" t="n">
        <v>70</v>
      </c>
      <c r="AS2455" t="n">
        <v>15</v>
      </c>
      <c r="AT2455" t="n">
        <v>60</v>
      </c>
      <c r="AU2455" t="n">
        <v>5</v>
      </c>
      <c r="AV2455" t="n">
        <v>65</v>
      </c>
      <c r="AW2455" t="n">
        <v>65</v>
      </c>
      <c r="AX2455" t="n">
        <v>45</v>
      </c>
      <c r="AY2455" t="n">
        <v>45</v>
      </c>
      <c r="AZ2455" t="n">
        <v>55</v>
      </c>
      <c r="BA2455" t="n">
        <v>70</v>
      </c>
      <c r="BB2455" t="n">
        <v>50</v>
      </c>
      <c r="BC2455" t="n">
        <v>85</v>
      </c>
      <c r="BD2455" t="n">
        <v>70</v>
      </c>
      <c r="BE2455" t="n">
        <v>55</v>
      </c>
      <c r="BF2455" t="n">
        <v>55</v>
      </c>
      <c r="BG2455" t="n">
        <v>65</v>
      </c>
      <c r="BL2455" t="inlineStr">
        <is>
          <t>https://fminside.net/players/7-fm-26/19382548-gabriel-grando</t>
        </is>
      </c>
      <c r="BM2455" t="inlineStr">
        <is>
          <t>GK</t>
        </is>
      </c>
      <c r="BN2455" t="n">
        <v>192</v>
      </c>
      <c r="BO2455" t="n">
        <v>2</v>
      </c>
      <c r="BQ2455" t="n">
        <v>61</v>
      </c>
      <c r="BR2455" t="n">
        <v>60.2</v>
      </c>
    </row>
    <row r="2456">
      <c r="A2456" t="n">
        <v>2476</v>
      </c>
      <c r="C2456" t="inlineStr">
        <is>
          <t>Weverton</t>
        </is>
      </c>
      <c r="E2456" t="inlineStr">
        <is>
          <t>Brésil</t>
        </is>
      </c>
      <c r="F2456" t="n">
        <v>38</v>
      </c>
      <c r="G2456" t="inlineStr">
        <is>
          <t>GK</t>
        </is>
      </c>
      <c r="H2456" t="inlineStr">
        <is>
          <t>Grêmio FBPA</t>
        </is>
      </c>
      <c r="I2456" t="inlineStr">
        <is>
          <t>Autres clubs</t>
        </is>
      </c>
      <c r="J2456" t="inlineStr">
        <is>
          <t>€700k</t>
        </is>
      </c>
      <c r="K2456" t="n">
        <v>67</v>
      </c>
      <c r="N2456" t="inlineStr">
        <is>
          <t>gardien reactif</t>
        </is>
      </c>
      <c r="O2456" t="inlineStr">
        <is>
          <t>D</t>
        </is>
      </c>
      <c r="P2456" t="n">
        <v>72.5</v>
      </c>
      <c r="T2456" t="n">
        <v>50</v>
      </c>
      <c r="X2456" t="n">
        <v>60</v>
      </c>
      <c r="Z2456" t="n">
        <v>50</v>
      </c>
      <c r="AA2456" t="n">
        <v>70</v>
      </c>
      <c r="AB2456" t="n">
        <v>70</v>
      </c>
      <c r="AC2456" t="n">
        <v>75</v>
      </c>
      <c r="AD2456" t="n">
        <v>55</v>
      </c>
      <c r="AE2456" t="n">
        <v>75</v>
      </c>
      <c r="AF2456" t="n">
        <v>60</v>
      </c>
      <c r="AG2456" t="n">
        <v>85</v>
      </c>
      <c r="AH2456" t="n">
        <v>70</v>
      </c>
      <c r="AI2456" t="n">
        <v>65</v>
      </c>
      <c r="AJ2456" t="n">
        <v>80</v>
      </c>
      <c r="AK2456" t="n">
        <v>65</v>
      </c>
      <c r="AL2456" t="n">
        <v>75</v>
      </c>
      <c r="AM2456" t="n">
        <v>65</v>
      </c>
      <c r="AN2456" t="n">
        <v>70</v>
      </c>
      <c r="AO2456" t="n">
        <v>65</v>
      </c>
      <c r="AP2456" t="n">
        <v>70</v>
      </c>
      <c r="AQ2456" t="n">
        <v>65</v>
      </c>
      <c r="AR2456" t="n">
        <v>75</v>
      </c>
      <c r="AS2456" t="n">
        <v>35</v>
      </c>
      <c r="AT2456" t="n">
        <v>65</v>
      </c>
      <c r="AU2456" t="n">
        <v>15</v>
      </c>
      <c r="AV2456" t="n">
        <v>80</v>
      </c>
      <c r="AW2456" t="n">
        <v>65</v>
      </c>
      <c r="AX2456" t="n">
        <v>50</v>
      </c>
      <c r="AY2456" t="n">
        <v>65</v>
      </c>
      <c r="AZ2456" t="n">
        <v>45</v>
      </c>
      <c r="BA2456" t="n">
        <v>60</v>
      </c>
      <c r="BB2456" t="n">
        <v>65</v>
      </c>
      <c r="BC2456" t="n">
        <v>75</v>
      </c>
      <c r="BD2456" t="n">
        <v>85</v>
      </c>
      <c r="BE2456" t="n">
        <v>45</v>
      </c>
      <c r="BF2456" t="n">
        <v>65</v>
      </c>
      <c r="BG2456" t="n">
        <v>75</v>
      </c>
      <c r="BL2456" t="inlineStr">
        <is>
          <t>https://fminside.net/players/7-fm-26/19034819-weverton</t>
        </is>
      </c>
      <c r="BM2456" t="inlineStr">
        <is>
          <t>GK</t>
        </is>
      </c>
      <c r="BN2456" t="n">
        <v>189</v>
      </c>
      <c r="BO2456" t="n">
        <v>3</v>
      </c>
      <c r="BQ2456" t="n">
        <v>67</v>
      </c>
      <c r="BR2456" t="n">
        <v>67.8</v>
      </c>
    </row>
    <row r="2457">
      <c r="A2457" t="n">
        <v>2477</v>
      </c>
      <c r="C2457" t="inlineStr">
        <is>
          <t>Thiago</t>
        </is>
      </c>
      <c r="D2457" t="inlineStr">
        <is>
          <t>Beltrame</t>
        </is>
      </c>
      <c r="E2457" t="inlineStr">
        <is>
          <t>Brésil</t>
        </is>
      </c>
      <c r="F2457" t="n">
        <v>23</v>
      </c>
      <c r="G2457" t="inlineStr">
        <is>
          <t>GK</t>
        </is>
      </c>
      <c r="H2457" t="inlineStr">
        <is>
          <t>Grêmio FBPA</t>
        </is>
      </c>
      <c r="I2457" t="inlineStr">
        <is>
          <t>Autres clubs</t>
        </is>
      </c>
      <c r="J2457" t="inlineStr">
        <is>
          <t>-</t>
        </is>
      </c>
      <c r="K2457" t="n">
        <v>20</v>
      </c>
      <c r="P2457" t="n">
        <v>21.5</v>
      </c>
      <c r="T2457" t="n">
        <v>25</v>
      </c>
      <c r="X2457" t="n">
        <v>60</v>
      </c>
      <c r="Z2457" t="n">
        <v>25</v>
      </c>
      <c r="AA2457" t="n">
        <v>75</v>
      </c>
      <c r="AB2457" t="n">
        <v>50</v>
      </c>
      <c r="AC2457" t="n">
        <v>40</v>
      </c>
      <c r="AD2457" t="n">
        <v>25</v>
      </c>
      <c r="AE2457" t="n">
        <v>55</v>
      </c>
      <c r="AF2457" t="n">
        <v>65</v>
      </c>
      <c r="AG2457" t="n">
        <v>40</v>
      </c>
      <c r="AH2457" t="n">
        <v>25</v>
      </c>
      <c r="AI2457" t="n">
        <v>55</v>
      </c>
      <c r="AJ2457" t="n">
        <v>25</v>
      </c>
      <c r="AK2457" t="n">
        <v>65</v>
      </c>
      <c r="AL2457" t="n">
        <v>30</v>
      </c>
      <c r="AM2457" t="n">
        <v>55</v>
      </c>
      <c r="AN2457" t="n">
        <v>55</v>
      </c>
      <c r="AO2457" t="n">
        <v>45</v>
      </c>
      <c r="AP2457" t="n">
        <v>40</v>
      </c>
      <c r="AQ2457" t="n">
        <v>45</v>
      </c>
      <c r="AR2457" t="n">
        <v>20</v>
      </c>
      <c r="AS2457" t="n">
        <v>15</v>
      </c>
      <c r="AT2457" t="n">
        <v>25</v>
      </c>
      <c r="AU2457" t="n">
        <v>15</v>
      </c>
      <c r="AV2457" t="n">
        <v>55</v>
      </c>
      <c r="AW2457" t="n">
        <v>30</v>
      </c>
      <c r="AX2457" t="n">
        <v>40</v>
      </c>
      <c r="AY2457" t="n">
        <v>40</v>
      </c>
      <c r="AZ2457" t="n">
        <v>70</v>
      </c>
      <c r="BA2457" t="n">
        <v>70</v>
      </c>
      <c r="BB2457" t="n">
        <v>30</v>
      </c>
      <c r="BC2457" t="n">
        <v>85</v>
      </c>
      <c r="BD2457" t="n">
        <v>60</v>
      </c>
      <c r="BE2457" t="n">
        <v>70</v>
      </c>
      <c r="BF2457" t="n">
        <v>30</v>
      </c>
      <c r="BG2457" t="n">
        <v>50</v>
      </c>
      <c r="BL2457" t="inlineStr">
        <is>
          <t>https://fminside.net/players/7-fm-26/2000064048-thiago-beltrame</t>
        </is>
      </c>
      <c r="BM2457" t="inlineStr">
        <is>
          <t>GK</t>
        </is>
      </c>
      <c r="BN2457" t="n">
        <v>201</v>
      </c>
      <c r="BO2457" t="n">
        <v>3</v>
      </c>
      <c r="BQ2457" t="n">
        <v>46</v>
      </c>
      <c r="BR2457" t="n">
        <v>42.3</v>
      </c>
    </row>
    <row r="2458">
      <c r="A2458" t="n">
        <v>2478</v>
      </c>
      <c r="C2458" t="inlineStr">
        <is>
          <t>Gabriel</t>
        </is>
      </c>
      <c r="D2458" t="inlineStr">
        <is>
          <t>Menegon</t>
        </is>
      </c>
      <c r="E2458" t="inlineStr">
        <is>
          <t>Brésil</t>
        </is>
      </c>
      <c r="F2458" t="n">
        <v>17</v>
      </c>
      <c r="G2458" t="inlineStr">
        <is>
          <t>GK</t>
        </is>
      </c>
      <c r="H2458" t="inlineStr">
        <is>
          <t>Grêmio FBPA</t>
        </is>
      </c>
      <c r="I2458" t="inlineStr">
        <is>
          <t>Autres clubs</t>
        </is>
      </c>
      <c r="J2458" t="inlineStr">
        <is>
          <t>-</t>
        </is>
      </c>
      <c r="K2458" t="n">
        <v>20</v>
      </c>
      <c r="P2458" t="n">
        <v>21.5</v>
      </c>
      <c r="T2458" t="n">
        <v>30</v>
      </c>
      <c r="X2458" t="n">
        <v>35</v>
      </c>
      <c r="Z2458" t="n">
        <v>30</v>
      </c>
      <c r="AA2458" t="n">
        <v>55</v>
      </c>
      <c r="AB2458" t="n">
        <v>50</v>
      </c>
      <c r="AC2458" t="n">
        <v>50</v>
      </c>
      <c r="AD2458" t="n">
        <v>25</v>
      </c>
      <c r="AE2458" t="n">
        <v>55</v>
      </c>
      <c r="AF2458" t="n">
        <v>50</v>
      </c>
      <c r="AG2458" t="n">
        <v>55</v>
      </c>
      <c r="AH2458" t="n">
        <v>45</v>
      </c>
      <c r="AI2458" t="n">
        <v>60</v>
      </c>
      <c r="AJ2458" t="n">
        <v>35</v>
      </c>
      <c r="AK2458" t="n">
        <v>60</v>
      </c>
      <c r="AL2458" t="n">
        <v>35</v>
      </c>
      <c r="AM2458" t="n">
        <v>50</v>
      </c>
      <c r="AN2458" t="n">
        <v>50</v>
      </c>
      <c r="AO2458" t="n">
        <v>50</v>
      </c>
      <c r="AP2458" t="n">
        <v>50</v>
      </c>
      <c r="AQ2458" t="n">
        <v>55</v>
      </c>
      <c r="AR2458" t="n">
        <v>70</v>
      </c>
      <c r="AS2458" t="n">
        <v>25</v>
      </c>
      <c r="AT2458" t="n">
        <v>35</v>
      </c>
      <c r="AU2458" t="n">
        <v>45</v>
      </c>
      <c r="AV2458" t="n">
        <v>55</v>
      </c>
      <c r="AW2458" t="n">
        <v>45</v>
      </c>
      <c r="AX2458" t="n">
        <v>45</v>
      </c>
      <c r="AY2458" t="n">
        <v>40</v>
      </c>
      <c r="AZ2458" t="n">
        <v>45</v>
      </c>
      <c r="BA2458" t="n">
        <v>55</v>
      </c>
      <c r="BB2458" t="n">
        <v>45</v>
      </c>
      <c r="BC2458" t="n">
        <v>60</v>
      </c>
      <c r="BD2458" t="n">
        <v>55</v>
      </c>
      <c r="BE2458" t="n">
        <v>45</v>
      </c>
      <c r="BF2458" t="n">
        <v>45</v>
      </c>
      <c r="BG2458" t="n">
        <v>45</v>
      </c>
      <c r="BL2458" t="inlineStr">
        <is>
          <t>https://fminside.net/players/7-fm-26/2000491985-gabriel-menegon</t>
        </is>
      </c>
      <c r="BM2458" t="inlineStr">
        <is>
          <t>GK</t>
        </is>
      </c>
      <c r="BN2458" t="n">
        <v>194</v>
      </c>
      <c r="BO2458" t="n">
        <v>2</v>
      </c>
      <c r="BQ2458" t="n">
        <v>39</v>
      </c>
      <c r="BR2458" t="n">
        <v>36.4</v>
      </c>
    </row>
    <row r="2459">
      <c r="A2459" t="n">
        <v>2479</v>
      </c>
      <c r="C2459" t="inlineStr">
        <is>
          <t>Gustavo</t>
        </is>
      </c>
      <c r="D2459" t="inlineStr">
        <is>
          <t>Martins</t>
        </is>
      </c>
      <c r="E2459" t="inlineStr">
        <is>
          <t>Brésil</t>
        </is>
      </c>
      <c r="F2459" t="n">
        <v>24</v>
      </c>
      <c r="G2459" t="inlineStr">
        <is>
          <t>DC</t>
        </is>
      </c>
      <c r="H2459" t="inlineStr">
        <is>
          <t>Grêmio FBPA</t>
        </is>
      </c>
      <c r="I2459" t="inlineStr">
        <is>
          <t>Autres clubs</t>
        </is>
      </c>
      <c r="J2459" t="inlineStr">
        <is>
          <t>€4.00m</t>
        </is>
      </c>
      <c r="K2459" t="n">
        <v>65</v>
      </c>
      <c r="P2459" t="n">
        <v>62.5</v>
      </c>
      <c r="Q2459" t="n">
        <v>45</v>
      </c>
      <c r="R2459" t="n">
        <v>45</v>
      </c>
      <c r="S2459" t="n">
        <v>45</v>
      </c>
      <c r="T2459" t="n">
        <v>60</v>
      </c>
      <c r="U2459" t="n">
        <v>70</v>
      </c>
      <c r="V2459" t="n">
        <v>30</v>
      </c>
      <c r="W2459" t="n">
        <v>65</v>
      </c>
      <c r="X2459" t="n">
        <v>60</v>
      </c>
      <c r="Y2459" t="n">
        <v>65</v>
      </c>
      <c r="Z2459" t="n">
        <v>50</v>
      </c>
      <c r="AL2459" t="n">
        <v>65</v>
      </c>
      <c r="AM2459" t="n">
        <v>65</v>
      </c>
      <c r="AN2459" t="n">
        <v>70</v>
      </c>
      <c r="AO2459" t="n">
        <v>55</v>
      </c>
      <c r="AP2459" t="n">
        <v>55</v>
      </c>
      <c r="AQ2459" t="n">
        <v>60</v>
      </c>
      <c r="AR2459" t="n">
        <v>65</v>
      </c>
      <c r="AS2459" t="n">
        <v>25</v>
      </c>
      <c r="AT2459" t="n">
        <v>55</v>
      </c>
      <c r="AU2459" t="n">
        <v>45</v>
      </c>
      <c r="AV2459" t="n">
        <v>65</v>
      </c>
      <c r="AW2459" t="n">
        <v>65</v>
      </c>
      <c r="AX2459" t="n">
        <v>50</v>
      </c>
      <c r="AY2459" t="n">
        <v>60</v>
      </c>
      <c r="AZ2459" t="n">
        <v>65</v>
      </c>
      <c r="BA2459" t="n">
        <v>60</v>
      </c>
      <c r="BB2459" t="n">
        <v>65</v>
      </c>
      <c r="BC2459" t="n">
        <v>80</v>
      </c>
      <c r="BD2459" t="n">
        <v>65</v>
      </c>
      <c r="BE2459" t="n">
        <v>70</v>
      </c>
      <c r="BF2459" t="n">
        <v>65</v>
      </c>
      <c r="BG2459" t="n">
        <v>65</v>
      </c>
      <c r="BH2459" t="n">
        <v>40</v>
      </c>
      <c r="BI2459" t="n">
        <v>35</v>
      </c>
      <c r="BJ2459" t="n">
        <v>55</v>
      </c>
      <c r="BK2459" t="n">
        <v>20</v>
      </c>
      <c r="BL2459" t="inlineStr">
        <is>
          <t>https://fminside.net/players/7-fm-26/2000083129-gustavo-martins</t>
        </is>
      </c>
      <c r="BM2459" t="inlineStr">
        <is>
          <t>DC</t>
        </is>
      </c>
      <c r="BN2459" t="n">
        <v>191</v>
      </c>
      <c r="BO2459" t="n">
        <v>2</v>
      </c>
      <c r="BQ2459" t="n">
        <v>63</v>
      </c>
      <c r="BR2459" t="n">
        <v>62.9</v>
      </c>
    </row>
    <row r="2460">
      <c r="A2460" t="n">
        <v>2480</v>
      </c>
      <c r="C2460" t="inlineStr">
        <is>
          <t>Wagner</t>
        </is>
      </c>
      <c r="D2460" t="inlineStr">
        <is>
          <t>Leonardo</t>
        </is>
      </c>
      <c r="E2460" t="inlineStr">
        <is>
          <t>Brésil</t>
        </is>
      </c>
      <c r="F2460" t="n">
        <v>27</v>
      </c>
      <c r="G2460" t="inlineStr">
        <is>
          <t>DC</t>
        </is>
      </c>
      <c r="H2460" t="inlineStr">
        <is>
          <t>Grêmio FBPA</t>
        </is>
      </c>
      <c r="I2460" t="inlineStr">
        <is>
          <t>Autres clubs</t>
        </is>
      </c>
      <c r="J2460" t="inlineStr">
        <is>
          <t>€3.00m</t>
        </is>
      </c>
      <c r="K2460" t="n">
        <v>63</v>
      </c>
      <c r="P2460" t="n">
        <v>60.5</v>
      </c>
      <c r="Q2460" t="n">
        <v>40</v>
      </c>
      <c r="R2460" t="n">
        <v>40</v>
      </c>
      <c r="S2460" t="n">
        <v>35</v>
      </c>
      <c r="T2460" t="n">
        <v>65</v>
      </c>
      <c r="U2460" t="n">
        <v>75</v>
      </c>
      <c r="V2460" t="n">
        <v>35</v>
      </c>
      <c r="W2460" t="n">
        <v>65</v>
      </c>
      <c r="X2460" t="n">
        <v>65</v>
      </c>
      <c r="Y2460" t="n">
        <v>70</v>
      </c>
      <c r="Z2460" t="n">
        <v>65</v>
      </c>
      <c r="AL2460" t="n">
        <v>65</v>
      </c>
      <c r="AM2460" t="n">
        <v>65</v>
      </c>
      <c r="AN2460" t="n">
        <v>65</v>
      </c>
      <c r="AO2460" t="n">
        <v>70</v>
      </c>
      <c r="AP2460" t="n">
        <v>60</v>
      </c>
      <c r="AQ2460" t="n">
        <v>60</v>
      </c>
      <c r="AR2460" t="n">
        <v>70</v>
      </c>
      <c r="AS2460" t="n">
        <v>40</v>
      </c>
      <c r="AT2460" t="n">
        <v>70</v>
      </c>
      <c r="AU2460" t="n">
        <v>50</v>
      </c>
      <c r="AV2460" t="n">
        <v>65</v>
      </c>
      <c r="AW2460" t="n">
        <v>70</v>
      </c>
      <c r="AX2460" t="n">
        <v>50</v>
      </c>
      <c r="AY2460" t="n">
        <v>70</v>
      </c>
      <c r="AZ2460" t="n">
        <v>65</v>
      </c>
      <c r="BA2460" t="n">
        <v>65</v>
      </c>
      <c r="BB2460" t="n">
        <v>70</v>
      </c>
      <c r="BC2460" t="n">
        <v>70</v>
      </c>
      <c r="BD2460" t="n">
        <v>75</v>
      </c>
      <c r="BE2460" t="n">
        <v>65</v>
      </c>
      <c r="BF2460" t="n">
        <v>70</v>
      </c>
      <c r="BG2460" t="n">
        <v>65</v>
      </c>
      <c r="BH2460" t="n">
        <v>25</v>
      </c>
      <c r="BI2460" t="n">
        <v>25</v>
      </c>
      <c r="BJ2460" t="n">
        <v>20</v>
      </c>
      <c r="BK2460" t="n">
        <v>25</v>
      </c>
      <c r="BL2460" t="inlineStr">
        <is>
          <t>https://fminside.net/players/7-fm-26/19348577-wagner-leonardo</t>
        </is>
      </c>
      <c r="BM2460" t="inlineStr">
        <is>
          <t>DC</t>
        </is>
      </c>
      <c r="BN2460" t="n">
        <v>186</v>
      </c>
      <c r="BO2460" t="n">
        <v>2</v>
      </c>
      <c r="BQ2460" t="n">
        <v>63</v>
      </c>
      <c r="BR2460" t="n">
        <v>62.6</v>
      </c>
    </row>
    <row r="2461">
      <c r="A2461" t="n">
        <v>2481</v>
      </c>
      <c r="C2461" t="inlineStr">
        <is>
          <t>Fabián</t>
        </is>
      </c>
      <c r="D2461" t="inlineStr">
        <is>
          <t>Balbuena</t>
        </is>
      </c>
      <c r="E2461" t="inlineStr">
        <is>
          <t>Paraguay</t>
        </is>
      </c>
      <c r="F2461" t="n">
        <v>35</v>
      </c>
      <c r="G2461" t="inlineStr">
        <is>
          <t>DC</t>
        </is>
      </c>
      <c r="H2461" t="inlineStr">
        <is>
          <t>Grêmio FBPA</t>
        </is>
      </c>
      <c r="I2461" t="inlineStr">
        <is>
          <t>Autres clubs</t>
        </is>
      </c>
      <c r="J2461" t="inlineStr">
        <is>
          <t>€900k</t>
        </is>
      </c>
      <c r="K2461" t="n">
        <v>62.5</v>
      </c>
      <c r="P2461" t="n">
        <v>60</v>
      </c>
      <c r="Q2461" t="n">
        <v>35</v>
      </c>
      <c r="R2461" t="n">
        <v>30</v>
      </c>
      <c r="S2461" t="n">
        <v>35</v>
      </c>
      <c r="T2461" t="n">
        <v>50</v>
      </c>
      <c r="U2461" t="n">
        <v>70</v>
      </c>
      <c r="V2461" t="n">
        <v>30</v>
      </c>
      <c r="W2461" t="n">
        <v>70</v>
      </c>
      <c r="X2461" t="n">
        <v>50</v>
      </c>
      <c r="Y2461" t="n">
        <v>70</v>
      </c>
      <c r="Z2461" t="n">
        <v>45</v>
      </c>
      <c r="AL2461" t="n">
        <v>70</v>
      </c>
      <c r="AM2461" t="n">
        <v>60</v>
      </c>
      <c r="AN2461" t="n">
        <v>70</v>
      </c>
      <c r="AO2461" t="n">
        <v>65</v>
      </c>
      <c r="AP2461" t="n">
        <v>65</v>
      </c>
      <c r="AQ2461" t="n">
        <v>65</v>
      </c>
      <c r="AR2461" t="n">
        <v>70</v>
      </c>
      <c r="AS2461" t="n">
        <v>25</v>
      </c>
      <c r="AT2461" t="n">
        <v>75</v>
      </c>
      <c r="AU2461" t="n">
        <v>40</v>
      </c>
      <c r="AV2461" t="n">
        <v>70</v>
      </c>
      <c r="AW2461" t="n">
        <v>65</v>
      </c>
      <c r="AX2461" t="n">
        <v>40</v>
      </c>
      <c r="AY2461" t="n">
        <v>75</v>
      </c>
      <c r="AZ2461" t="n">
        <v>50</v>
      </c>
      <c r="BA2461" t="n">
        <v>45</v>
      </c>
      <c r="BB2461" t="n">
        <v>70</v>
      </c>
      <c r="BC2461" t="n">
        <v>60</v>
      </c>
      <c r="BD2461" t="n">
        <v>55</v>
      </c>
      <c r="BE2461" t="n">
        <v>50</v>
      </c>
      <c r="BF2461" t="n">
        <v>50</v>
      </c>
      <c r="BG2461" t="n">
        <v>75</v>
      </c>
      <c r="BH2461" t="n">
        <v>30</v>
      </c>
      <c r="BI2461" t="n">
        <v>35</v>
      </c>
      <c r="BJ2461" t="n">
        <v>40</v>
      </c>
      <c r="BK2461" t="n">
        <v>30</v>
      </c>
      <c r="BL2461" t="inlineStr">
        <is>
          <t>https://fminside.net/players/7-fm-26/79013838-fabian-balbuena</t>
        </is>
      </c>
      <c r="BM2461" t="inlineStr">
        <is>
          <t>DC</t>
        </is>
      </c>
      <c r="BN2461" t="n">
        <v>188</v>
      </c>
      <c r="BO2461" t="n">
        <v>3</v>
      </c>
      <c r="BQ2461" t="n">
        <v>60</v>
      </c>
      <c r="BR2461" t="n">
        <v>60</v>
      </c>
    </row>
    <row r="2462">
      <c r="A2462" t="n">
        <v>2482</v>
      </c>
      <c r="C2462" t="inlineStr">
        <is>
          <t>Walter</t>
        </is>
      </c>
      <c r="D2462" t="inlineStr">
        <is>
          <t>Kannemann</t>
        </is>
      </c>
      <c r="E2462" t="inlineStr">
        <is>
          <t>Argentine</t>
        </is>
      </c>
      <c r="F2462" t="n">
        <v>35</v>
      </c>
      <c r="G2462" t="inlineStr">
        <is>
          <t>DC</t>
        </is>
      </c>
      <c r="H2462" t="inlineStr">
        <is>
          <t>Grêmio FBPA</t>
        </is>
      </c>
      <c r="I2462" t="inlineStr">
        <is>
          <t>Autres clubs</t>
        </is>
      </c>
      <c r="J2462" t="inlineStr">
        <is>
          <t>€350k</t>
        </is>
      </c>
      <c r="K2462" t="n">
        <v>56.5</v>
      </c>
      <c r="P2462" t="n">
        <v>54</v>
      </c>
      <c r="Q2462" t="n">
        <v>35</v>
      </c>
      <c r="R2462" t="n">
        <v>40</v>
      </c>
      <c r="S2462" t="n">
        <v>30</v>
      </c>
      <c r="T2462" t="n">
        <v>45</v>
      </c>
      <c r="U2462" t="n">
        <v>65</v>
      </c>
      <c r="V2462" t="n">
        <v>25</v>
      </c>
      <c r="W2462" t="n">
        <v>65</v>
      </c>
      <c r="X2462" t="n">
        <v>50</v>
      </c>
      <c r="Y2462" t="n">
        <v>75</v>
      </c>
      <c r="Z2462" t="n">
        <v>45</v>
      </c>
      <c r="AL2462" t="n">
        <v>90</v>
      </c>
      <c r="AM2462" t="n">
        <v>65</v>
      </c>
      <c r="AN2462" t="n">
        <v>95</v>
      </c>
      <c r="AO2462" t="n">
        <v>50</v>
      </c>
      <c r="AP2462" t="n">
        <v>65</v>
      </c>
      <c r="AQ2462" t="n">
        <v>75</v>
      </c>
      <c r="AR2462" t="n">
        <v>80</v>
      </c>
      <c r="AS2462" t="n">
        <v>25</v>
      </c>
      <c r="AT2462" t="n">
        <v>75</v>
      </c>
      <c r="AU2462" t="n">
        <v>50</v>
      </c>
      <c r="AV2462" t="n">
        <v>70</v>
      </c>
      <c r="AW2462" t="n">
        <v>75</v>
      </c>
      <c r="AX2462" t="n">
        <v>35</v>
      </c>
      <c r="AY2462" t="n">
        <v>95</v>
      </c>
      <c r="AZ2462" t="n">
        <v>50</v>
      </c>
      <c r="BA2462" t="n">
        <v>50</v>
      </c>
      <c r="BB2462" t="n">
        <v>65</v>
      </c>
      <c r="BC2462" t="n">
        <v>60</v>
      </c>
      <c r="BD2462" t="n">
        <v>50</v>
      </c>
      <c r="BE2462" t="n">
        <v>50</v>
      </c>
      <c r="BF2462" t="n">
        <v>65</v>
      </c>
      <c r="BG2462" t="n">
        <v>70</v>
      </c>
      <c r="BH2462" t="n">
        <v>25</v>
      </c>
      <c r="BI2462" t="n">
        <v>20</v>
      </c>
      <c r="BJ2462" t="n">
        <v>50</v>
      </c>
      <c r="BK2462" t="n">
        <v>30</v>
      </c>
      <c r="BL2462" t="inlineStr">
        <is>
          <t>https://fminside.net/players/7-fm-26/14023376-walter-kannemann</t>
        </is>
      </c>
      <c r="BM2462" t="inlineStr">
        <is>
          <t>DC</t>
        </is>
      </c>
      <c r="BN2462" t="n">
        <v>183</v>
      </c>
      <c r="BO2462" t="n">
        <v>2</v>
      </c>
      <c r="BQ2462" t="n">
        <v>61</v>
      </c>
      <c r="BR2462" t="n">
        <v>60</v>
      </c>
    </row>
    <row r="2463">
      <c r="A2463" t="n">
        <v>2483</v>
      </c>
      <c r="C2463" t="inlineStr">
        <is>
          <t>Luis</t>
        </is>
      </c>
      <c r="D2463" t="inlineStr">
        <is>
          <t>Eduardo</t>
        </is>
      </c>
      <c r="E2463" t="inlineStr">
        <is>
          <t>Brésil</t>
        </is>
      </c>
      <c r="F2463" t="n">
        <v>18</v>
      </c>
      <c r="G2463" t="inlineStr">
        <is>
          <t>DC</t>
        </is>
      </c>
      <c r="H2463" t="inlineStr">
        <is>
          <t>Grêmio FBPA</t>
        </is>
      </c>
      <c r="I2463" t="inlineStr">
        <is>
          <t>Autres clubs</t>
        </is>
      </c>
      <c r="J2463" t="inlineStr">
        <is>
          <t>-</t>
        </is>
      </c>
      <c r="K2463" t="n">
        <v>20</v>
      </c>
      <c r="L2463" t="n">
        <v>182.9</v>
      </c>
      <c r="P2463" t="n">
        <v>19</v>
      </c>
    </row>
    <row r="2464">
      <c r="A2464" t="n">
        <v>2484</v>
      </c>
      <c r="C2464" t="inlineStr">
        <is>
          <t>Marlon</t>
        </is>
      </c>
      <c r="E2464" t="inlineStr">
        <is>
          <t>Brésil</t>
        </is>
      </c>
      <c r="F2464" t="n">
        <v>29</v>
      </c>
      <c r="G2464" t="inlineStr">
        <is>
          <t>LB</t>
        </is>
      </c>
      <c r="H2464" t="inlineStr">
        <is>
          <t>Grêmio FBPA</t>
        </is>
      </c>
      <c r="I2464" t="inlineStr">
        <is>
          <t>Autres clubs</t>
        </is>
      </c>
      <c r="J2464" t="inlineStr">
        <is>
          <t>€4.00m</t>
        </is>
      </c>
      <c r="K2464" t="n">
        <v>66</v>
      </c>
      <c r="L2464" t="n">
        <v>182.9</v>
      </c>
      <c r="P2464" t="n">
        <v>64</v>
      </c>
    </row>
    <row r="2465">
      <c r="A2465" t="n">
        <v>2485</v>
      </c>
      <c r="C2465" t="inlineStr">
        <is>
          <t>Pedro</t>
        </is>
      </c>
      <c r="D2465" t="inlineStr">
        <is>
          <t>Gabriel</t>
        </is>
      </c>
      <c r="E2465" t="inlineStr">
        <is>
          <t>Brésil</t>
        </is>
      </c>
      <c r="F2465" t="n">
        <v>19</v>
      </c>
      <c r="G2465" t="inlineStr">
        <is>
          <t>LB</t>
        </is>
      </c>
      <c r="H2465" t="inlineStr">
        <is>
          <t>Grêmio FBPA</t>
        </is>
      </c>
      <c r="I2465" t="inlineStr">
        <is>
          <t>Autres clubs</t>
        </is>
      </c>
      <c r="J2465" t="inlineStr">
        <is>
          <t>€2.00m</t>
        </is>
      </c>
      <c r="K2465" t="n">
        <v>61.5</v>
      </c>
      <c r="P2465" t="n">
        <v>59.5</v>
      </c>
      <c r="Q2465" t="n">
        <v>70</v>
      </c>
      <c r="R2465" t="n">
        <v>55</v>
      </c>
      <c r="S2465" t="n">
        <v>35</v>
      </c>
      <c r="T2465" t="n">
        <v>50</v>
      </c>
      <c r="U2465" t="n">
        <v>35</v>
      </c>
      <c r="V2465" t="n">
        <v>45</v>
      </c>
      <c r="W2465" t="n">
        <v>40</v>
      </c>
      <c r="X2465" t="n">
        <v>50</v>
      </c>
      <c r="Y2465" t="n">
        <v>45</v>
      </c>
      <c r="Z2465" t="n">
        <v>50</v>
      </c>
      <c r="AL2465" t="n">
        <v>25</v>
      </c>
      <c r="AM2465" t="n">
        <v>40</v>
      </c>
      <c r="AN2465" t="n">
        <v>50</v>
      </c>
      <c r="AO2465" t="n">
        <v>35</v>
      </c>
      <c r="AP2465" t="n">
        <v>50</v>
      </c>
      <c r="AQ2465" t="n">
        <v>75</v>
      </c>
      <c r="AR2465" t="n">
        <v>30</v>
      </c>
      <c r="AS2465" t="n">
        <v>25</v>
      </c>
      <c r="AT2465" t="n">
        <v>55</v>
      </c>
      <c r="AU2465" t="n">
        <v>65</v>
      </c>
      <c r="AV2465" t="n">
        <v>40</v>
      </c>
      <c r="AW2465" t="n">
        <v>50</v>
      </c>
      <c r="AX2465" t="n">
        <v>35</v>
      </c>
      <c r="AY2465" t="n">
        <v>50</v>
      </c>
      <c r="AZ2465" t="n">
        <v>60</v>
      </c>
      <c r="BA2465" t="n">
        <v>65</v>
      </c>
      <c r="BB2465" t="n">
        <v>45</v>
      </c>
      <c r="BC2465" t="n">
        <v>30</v>
      </c>
      <c r="BD2465" t="n">
        <v>60</v>
      </c>
      <c r="BE2465" t="n">
        <v>55</v>
      </c>
      <c r="BF2465" t="n">
        <v>40</v>
      </c>
      <c r="BG2465" t="n">
        <v>25</v>
      </c>
      <c r="BH2465" t="n">
        <v>30</v>
      </c>
      <c r="BI2465" t="n">
        <v>20</v>
      </c>
      <c r="BJ2465" t="n">
        <v>45</v>
      </c>
      <c r="BK2465" t="n">
        <v>40</v>
      </c>
      <c r="BL2465" t="inlineStr">
        <is>
          <t>https://fminside.net/players/7-fm-26/2000280442-pedro-gabriel</t>
        </is>
      </c>
      <c r="BM2465" t="inlineStr">
        <is>
          <t>DL</t>
        </is>
      </c>
      <c r="BN2465" t="n">
        <v>172</v>
      </c>
      <c r="BO2465" t="n">
        <v>2</v>
      </c>
      <c r="BQ2465" t="n">
        <v>38</v>
      </c>
      <c r="BR2465" t="n">
        <v>41.2</v>
      </c>
    </row>
    <row r="2466">
      <c r="A2466" t="n">
        <v>2486</v>
      </c>
      <c r="C2466" t="inlineStr">
        <is>
          <t>João</t>
        </is>
      </c>
      <c r="D2466" t="inlineStr">
        <is>
          <t>Pedro</t>
        </is>
      </c>
      <c r="E2466" t="inlineStr">
        <is>
          <t>Brésil</t>
        </is>
      </c>
      <c r="F2466" t="n">
        <v>29</v>
      </c>
      <c r="G2466" t="inlineStr">
        <is>
          <t>RB</t>
        </is>
      </c>
      <c r="H2466" t="inlineStr">
        <is>
          <t>Grêmio FBPA</t>
        </is>
      </c>
      <c r="I2466" t="inlineStr">
        <is>
          <t>Autres clubs</t>
        </is>
      </c>
      <c r="J2466" t="inlineStr">
        <is>
          <t>€1.50m</t>
        </is>
      </c>
      <c r="K2466" t="n">
        <v>61</v>
      </c>
      <c r="P2466" t="n">
        <v>59</v>
      </c>
    </row>
    <row r="2467">
      <c r="A2467" t="n">
        <v>2487</v>
      </c>
      <c r="C2467" t="inlineStr">
        <is>
          <t>Marcos</t>
        </is>
      </c>
      <c r="D2467" t="inlineStr">
        <is>
          <t>Rocha</t>
        </is>
      </c>
      <c r="E2467" t="inlineStr">
        <is>
          <t>Brésil</t>
        </is>
      </c>
      <c r="F2467" t="n">
        <v>37</v>
      </c>
      <c r="G2467" t="inlineStr">
        <is>
          <t>RB</t>
        </is>
      </c>
      <c r="H2467" t="inlineStr">
        <is>
          <t>Grêmio FBPA</t>
        </is>
      </c>
      <c r="I2467" t="inlineStr">
        <is>
          <t>Autres clubs</t>
        </is>
      </c>
      <c r="J2467" t="inlineStr">
        <is>
          <t>€200k</t>
        </is>
      </c>
      <c r="K2467" t="n">
        <v>53.5</v>
      </c>
      <c r="P2467" t="n">
        <v>52</v>
      </c>
      <c r="Q2467" t="n">
        <v>70</v>
      </c>
      <c r="R2467" t="n">
        <v>65</v>
      </c>
      <c r="S2467" t="n">
        <v>45</v>
      </c>
      <c r="T2467" t="n">
        <v>70</v>
      </c>
      <c r="U2467" t="n">
        <v>35</v>
      </c>
      <c r="V2467" t="n">
        <v>50</v>
      </c>
      <c r="W2467" t="n">
        <v>60</v>
      </c>
      <c r="X2467" t="n">
        <v>70</v>
      </c>
      <c r="Y2467" t="n">
        <v>75</v>
      </c>
      <c r="Z2467" t="n">
        <v>70</v>
      </c>
      <c r="AL2467" t="n">
        <v>65</v>
      </c>
      <c r="AM2467" t="n">
        <v>60</v>
      </c>
      <c r="AN2467" t="n">
        <v>55</v>
      </c>
      <c r="AO2467" t="n">
        <v>60</v>
      </c>
      <c r="AP2467" t="n">
        <v>60</v>
      </c>
      <c r="AQ2467" t="n">
        <v>60</v>
      </c>
      <c r="AR2467" t="n">
        <v>75</v>
      </c>
      <c r="AS2467" t="n">
        <v>65</v>
      </c>
      <c r="AT2467" t="n">
        <v>75</v>
      </c>
      <c r="AU2467" t="n">
        <v>65</v>
      </c>
      <c r="AV2467" t="n">
        <v>55</v>
      </c>
      <c r="AW2467" t="n">
        <v>65</v>
      </c>
      <c r="AX2467" t="n">
        <v>70</v>
      </c>
      <c r="AY2467" t="n">
        <v>60</v>
      </c>
      <c r="AZ2467" t="n">
        <v>55</v>
      </c>
      <c r="BA2467" t="n">
        <v>60</v>
      </c>
      <c r="BB2467" t="n">
        <v>60</v>
      </c>
      <c r="BC2467" t="n">
        <v>35</v>
      </c>
      <c r="BD2467" t="n">
        <v>80</v>
      </c>
      <c r="BE2467" t="n">
        <v>55</v>
      </c>
      <c r="BF2467" t="n">
        <v>60</v>
      </c>
      <c r="BG2467" t="n">
        <v>40</v>
      </c>
      <c r="BH2467" t="n">
        <v>60</v>
      </c>
      <c r="BI2467" t="n">
        <v>45</v>
      </c>
      <c r="BJ2467" t="n">
        <v>80</v>
      </c>
      <c r="BK2467" t="n">
        <v>50</v>
      </c>
      <c r="BL2467" t="inlineStr">
        <is>
          <t>https://fminside.net/players/7-fm-26/19014340-marcos-rocha</t>
        </is>
      </c>
      <c r="BM2467" t="inlineStr">
        <is>
          <t>DR, WBR</t>
        </is>
      </c>
      <c r="BN2467" t="n">
        <v>176</v>
      </c>
      <c r="BO2467" t="n">
        <v>3</v>
      </c>
      <c r="BQ2467" t="n">
        <v>60</v>
      </c>
      <c r="BR2467" t="n">
        <v>58.8</v>
      </c>
    </row>
    <row r="2468">
      <c r="A2468" t="n">
        <v>2488</v>
      </c>
      <c r="C2468" t="inlineStr">
        <is>
          <t>Erick</t>
        </is>
      </c>
      <c r="D2468" t="inlineStr">
        <is>
          <t>Noriega</t>
        </is>
      </c>
      <c r="E2468" t="inlineStr">
        <is>
          <t>Pérou</t>
        </is>
      </c>
      <c r="F2468" t="n">
        <v>24</v>
      </c>
      <c r="G2468" t="inlineStr">
        <is>
          <t>MDC</t>
        </is>
      </c>
      <c r="H2468" t="inlineStr">
        <is>
          <t>Grêmio FBPA</t>
        </is>
      </c>
      <c r="I2468" t="inlineStr">
        <is>
          <t>Autres clubs</t>
        </is>
      </c>
      <c r="J2468" t="inlineStr">
        <is>
          <t>€5.00m</t>
        </is>
      </c>
      <c r="K2468" t="n">
        <v>66</v>
      </c>
      <c r="P2468" t="n">
        <v>63.5</v>
      </c>
      <c r="Q2468" t="n">
        <v>35</v>
      </c>
      <c r="R2468" t="n">
        <v>40</v>
      </c>
      <c r="S2468" t="n">
        <v>35</v>
      </c>
      <c r="T2468" t="n">
        <v>75</v>
      </c>
      <c r="U2468" t="n">
        <v>70</v>
      </c>
      <c r="V2468" t="n">
        <v>30</v>
      </c>
      <c r="W2468" t="n">
        <v>75</v>
      </c>
      <c r="X2468" t="n">
        <v>75</v>
      </c>
      <c r="Y2468" t="n">
        <v>80</v>
      </c>
      <c r="Z2468" t="n">
        <v>65</v>
      </c>
      <c r="AL2468" t="n">
        <v>60</v>
      </c>
      <c r="AM2468" t="n">
        <v>55</v>
      </c>
      <c r="AN2468" t="n">
        <v>75</v>
      </c>
      <c r="AO2468" t="n">
        <v>40</v>
      </c>
      <c r="AP2468" t="n">
        <v>40</v>
      </c>
      <c r="AQ2468" t="n">
        <v>60</v>
      </c>
      <c r="AR2468" t="n">
        <v>55</v>
      </c>
      <c r="AS2468" t="n">
        <v>35</v>
      </c>
      <c r="AT2468" t="n">
        <v>70</v>
      </c>
      <c r="AU2468" t="n">
        <v>40</v>
      </c>
      <c r="AV2468" t="n">
        <v>60</v>
      </c>
      <c r="AW2468" t="n">
        <v>70</v>
      </c>
      <c r="AX2468" t="n">
        <v>55</v>
      </c>
      <c r="AY2468" t="n">
        <v>70</v>
      </c>
      <c r="AZ2468" t="n">
        <v>75</v>
      </c>
      <c r="BA2468" t="n">
        <v>65</v>
      </c>
      <c r="BB2468" t="n">
        <v>60</v>
      </c>
      <c r="BC2468" t="n">
        <v>70</v>
      </c>
      <c r="BD2468" t="n">
        <v>50</v>
      </c>
      <c r="BE2468" t="n">
        <v>70</v>
      </c>
      <c r="BF2468" t="n">
        <v>40</v>
      </c>
      <c r="BG2468" t="n">
        <v>65</v>
      </c>
      <c r="BH2468" t="n">
        <v>35</v>
      </c>
      <c r="BI2468" t="n">
        <v>30</v>
      </c>
      <c r="BJ2468" t="n">
        <v>60</v>
      </c>
      <c r="BK2468" t="n">
        <v>50</v>
      </c>
      <c r="BL2468" t="inlineStr">
        <is>
          <t>https://fminside.net/players/7-fm-26/77058584-erick-noriega</t>
        </is>
      </c>
      <c r="BM2468" t="inlineStr">
        <is>
          <t>DC, DM</t>
        </is>
      </c>
      <c r="BN2468" t="n">
        <v>185</v>
      </c>
      <c r="BO2468" t="n">
        <v>2</v>
      </c>
      <c r="BQ2468" t="n">
        <v>64</v>
      </c>
      <c r="BR2468" t="n">
        <v>63.9</v>
      </c>
    </row>
    <row r="2469">
      <c r="A2469" t="n">
        <v>2489</v>
      </c>
      <c r="C2469" t="inlineStr">
        <is>
          <t>Mathías</t>
        </is>
      </c>
      <c r="D2469" t="inlineStr">
        <is>
          <t>Villasanti</t>
        </is>
      </c>
      <c r="E2469" t="inlineStr">
        <is>
          <t>Paraguay</t>
        </is>
      </c>
      <c r="F2469" t="n">
        <v>29</v>
      </c>
      <c r="G2469" t="inlineStr">
        <is>
          <t>MDC</t>
        </is>
      </c>
      <c r="H2469" t="inlineStr">
        <is>
          <t>Grêmio FBPA</t>
        </is>
      </c>
      <c r="I2469" t="inlineStr">
        <is>
          <t>Autres clubs</t>
        </is>
      </c>
      <c r="J2469" t="inlineStr">
        <is>
          <t>€4.00m</t>
        </is>
      </c>
      <c r="K2469" t="n">
        <v>66</v>
      </c>
      <c r="P2469" t="n">
        <v>63.5</v>
      </c>
      <c r="Q2469" t="n">
        <v>50</v>
      </c>
      <c r="R2469" t="n">
        <v>60</v>
      </c>
      <c r="S2469" t="n">
        <v>55</v>
      </c>
      <c r="T2469" t="n">
        <v>65</v>
      </c>
      <c r="U2469" t="n">
        <v>60</v>
      </c>
      <c r="V2469" t="n">
        <v>60</v>
      </c>
      <c r="W2469" t="n">
        <v>70</v>
      </c>
      <c r="X2469" t="n">
        <v>65</v>
      </c>
      <c r="Y2469" t="n">
        <v>70</v>
      </c>
      <c r="Z2469" t="n">
        <v>70</v>
      </c>
      <c r="AL2469" t="n">
        <v>70</v>
      </c>
      <c r="AM2469" t="n">
        <v>70</v>
      </c>
      <c r="AN2469" t="n">
        <v>70</v>
      </c>
      <c r="AO2469" t="n">
        <v>70</v>
      </c>
      <c r="AP2469" t="n">
        <v>65</v>
      </c>
      <c r="AQ2469" t="n">
        <v>70</v>
      </c>
      <c r="AR2469" t="n">
        <v>70</v>
      </c>
      <c r="AS2469" t="n">
        <v>45</v>
      </c>
      <c r="AT2469" t="n">
        <v>70</v>
      </c>
      <c r="AU2469" t="n">
        <v>60</v>
      </c>
      <c r="AV2469" t="n">
        <v>65</v>
      </c>
      <c r="AW2469" t="n">
        <v>75</v>
      </c>
      <c r="AX2469" t="n">
        <v>60</v>
      </c>
      <c r="AY2469" t="n">
        <v>75</v>
      </c>
      <c r="AZ2469" t="n">
        <v>65</v>
      </c>
      <c r="BA2469" t="n">
        <v>65</v>
      </c>
      <c r="BB2469" t="n">
        <v>65</v>
      </c>
      <c r="BC2469" t="n">
        <v>50</v>
      </c>
      <c r="BD2469" t="n">
        <v>70</v>
      </c>
      <c r="BE2469" t="n">
        <v>65</v>
      </c>
      <c r="BF2469" t="n">
        <v>75</v>
      </c>
      <c r="BG2469" t="n">
        <v>60</v>
      </c>
      <c r="BH2469" t="n">
        <v>30</v>
      </c>
      <c r="BI2469" t="n">
        <v>35</v>
      </c>
      <c r="BJ2469" t="n">
        <v>50</v>
      </c>
      <c r="BK2469" t="n">
        <v>45</v>
      </c>
      <c r="BL2469" t="inlineStr">
        <is>
          <t>https://fminside.net/players/7-fm-26/79029254-mathias-villasanti</t>
        </is>
      </c>
      <c r="BM2469" t="inlineStr">
        <is>
          <t>MC</t>
        </is>
      </c>
      <c r="BN2469" t="n">
        <v>178</v>
      </c>
      <c r="BO2469" t="n">
        <v>3</v>
      </c>
      <c r="BQ2469" t="n">
        <v>67</v>
      </c>
      <c r="BR2469" t="n">
        <v>66.5</v>
      </c>
    </row>
    <row r="2470">
      <c r="A2470" t="n">
        <v>2490</v>
      </c>
      <c r="C2470" t="inlineStr">
        <is>
          <t>Dodi</t>
        </is>
      </c>
      <c r="E2470" t="inlineStr">
        <is>
          <t>Brésil</t>
        </is>
      </c>
      <c r="F2470" t="n">
        <v>30</v>
      </c>
      <c r="G2470" t="inlineStr">
        <is>
          <t>MDC</t>
        </is>
      </c>
      <c r="H2470" t="inlineStr">
        <is>
          <t>Grêmio FBPA</t>
        </is>
      </c>
      <c r="I2470" t="inlineStr">
        <is>
          <t>Autres clubs</t>
        </is>
      </c>
      <c r="J2470" t="inlineStr">
        <is>
          <t>€700k</t>
        </is>
      </c>
      <c r="K2470" t="n">
        <v>56</v>
      </c>
      <c r="P2470" t="n">
        <v>54</v>
      </c>
      <c r="Q2470" t="n">
        <v>40</v>
      </c>
      <c r="R2470" t="n">
        <v>50</v>
      </c>
      <c r="S2470" t="n">
        <v>40</v>
      </c>
      <c r="T2470" t="n">
        <v>65</v>
      </c>
      <c r="U2470" t="n">
        <v>40</v>
      </c>
      <c r="V2470" t="n">
        <v>60</v>
      </c>
      <c r="W2470" t="n">
        <v>65</v>
      </c>
      <c r="X2470" t="n">
        <v>60</v>
      </c>
      <c r="Y2470" t="n">
        <v>65</v>
      </c>
      <c r="Z2470" t="n">
        <v>55</v>
      </c>
      <c r="AL2470" t="n">
        <v>65</v>
      </c>
      <c r="AM2470" t="n">
        <v>65</v>
      </c>
      <c r="AN2470" t="n">
        <v>70</v>
      </c>
      <c r="AO2470" t="n">
        <v>65</v>
      </c>
      <c r="AP2470" t="n">
        <v>65</v>
      </c>
      <c r="AQ2470" t="n">
        <v>60</v>
      </c>
      <c r="AR2470" t="n">
        <v>75</v>
      </c>
      <c r="AS2470" t="n">
        <v>60</v>
      </c>
      <c r="AT2470" t="n">
        <v>50</v>
      </c>
      <c r="AU2470" t="n">
        <v>60</v>
      </c>
      <c r="AV2470" t="n">
        <v>65</v>
      </c>
      <c r="AW2470" t="n">
        <v>70</v>
      </c>
      <c r="AX2470" t="n">
        <v>60</v>
      </c>
      <c r="AY2470" t="n">
        <v>70</v>
      </c>
      <c r="AZ2470" t="n">
        <v>65</v>
      </c>
      <c r="BA2470" t="n">
        <v>70</v>
      </c>
      <c r="BB2470" t="n">
        <v>70</v>
      </c>
      <c r="BC2470" t="n">
        <v>20</v>
      </c>
      <c r="BD2470" t="n">
        <v>60</v>
      </c>
      <c r="BE2470" t="n">
        <v>65</v>
      </c>
      <c r="BF2470" t="n">
        <v>75</v>
      </c>
      <c r="BG2470" t="n">
        <v>50</v>
      </c>
      <c r="BH2470" t="n">
        <v>40</v>
      </c>
      <c r="BI2470" t="n">
        <v>50</v>
      </c>
      <c r="BJ2470" t="n">
        <v>50</v>
      </c>
      <c r="BK2470" t="n">
        <v>50</v>
      </c>
      <c r="BL2470" t="inlineStr">
        <is>
          <t>https://fminside.net/players/7-fm-26/19212066-dodi</t>
        </is>
      </c>
      <c r="BM2470" t="inlineStr">
        <is>
          <t>DM, MC</t>
        </is>
      </c>
      <c r="BN2470" t="n">
        <v>169</v>
      </c>
      <c r="BO2470" t="n">
        <v>3</v>
      </c>
      <c r="BQ2470" t="n">
        <v>62</v>
      </c>
      <c r="BR2470" t="n">
        <v>60.8</v>
      </c>
    </row>
    <row r="2471">
      <c r="A2471" t="n">
        <v>2491</v>
      </c>
      <c r="C2471" t="inlineStr">
        <is>
          <t>Juan</t>
        </is>
      </c>
      <c r="D2471" t="inlineStr">
        <is>
          <t>Nardoni</t>
        </is>
      </c>
      <c r="E2471" t="inlineStr">
        <is>
          <t>Argentine</t>
        </is>
      </c>
      <c r="F2471" t="n">
        <v>24</v>
      </c>
      <c r="G2471" t="inlineStr">
        <is>
          <t>MC</t>
        </is>
      </c>
      <c r="H2471" t="inlineStr">
        <is>
          <t>Grêmio FBPA</t>
        </is>
      </c>
      <c r="I2471" t="inlineStr">
        <is>
          <t>Autres clubs</t>
        </is>
      </c>
      <c r="J2471" t="inlineStr">
        <is>
          <t>€9.00m</t>
        </is>
      </c>
      <c r="K2471" t="n">
        <v>69.5</v>
      </c>
      <c r="N2471" t="inlineStr">
        <is>
          <t>box to box</t>
        </is>
      </c>
      <c r="O2471" t="inlineStr">
        <is>
          <t>D</t>
        </is>
      </c>
      <c r="P2471" t="n">
        <v>74</v>
      </c>
      <c r="Q2471" t="n">
        <v>45</v>
      </c>
      <c r="R2471" t="n">
        <v>60</v>
      </c>
      <c r="S2471" t="n">
        <v>40</v>
      </c>
      <c r="T2471" t="n">
        <v>70</v>
      </c>
      <c r="U2471" t="n">
        <v>55</v>
      </c>
      <c r="V2471" t="n">
        <v>50</v>
      </c>
      <c r="W2471" t="n">
        <v>60</v>
      </c>
      <c r="X2471" t="n">
        <v>65</v>
      </c>
      <c r="Y2471" t="n">
        <v>60</v>
      </c>
      <c r="Z2471" t="n">
        <v>70</v>
      </c>
      <c r="AL2471" t="n">
        <v>45</v>
      </c>
      <c r="AM2471" t="n">
        <v>65</v>
      </c>
      <c r="AN2471" t="n">
        <v>60</v>
      </c>
      <c r="AO2471" t="n">
        <v>50</v>
      </c>
      <c r="AP2471" t="n">
        <v>60</v>
      </c>
      <c r="AQ2471" t="n">
        <v>60</v>
      </c>
      <c r="AR2471" t="n">
        <v>65</v>
      </c>
      <c r="AS2471" t="n">
        <v>70</v>
      </c>
      <c r="AT2471" t="n">
        <v>40</v>
      </c>
      <c r="AU2471" t="n">
        <v>60</v>
      </c>
      <c r="AV2471" t="n">
        <v>70</v>
      </c>
      <c r="AW2471" t="n">
        <v>60</v>
      </c>
      <c r="AX2471" t="n">
        <v>65</v>
      </c>
      <c r="AY2471" t="n">
        <v>60</v>
      </c>
      <c r="AZ2471" t="n">
        <v>65</v>
      </c>
      <c r="BA2471" t="n">
        <v>65</v>
      </c>
      <c r="BB2471" t="n">
        <v>75</v>
      </c>
      <c r="BC2471" t="n">
        <v>45</v>
      </c>
      <c r="BD2471" t="n">
        <v>75</v>
      </c>
      <c r="BE2471" t="n">
        <v>70</v>
      </c>
      <c r="BF2471" t="n">
        <v>80</v>
      </c>
      <c r="BG2471" t="n">
        <v>65</v>
      </c>
      <c r="BH2471" t="n">
        <v>45</v>
      </c>
      <c r="BI2471" t="n">
        <v>50</v>
      </c>
      <c r="BJ2471" t="n">
        <v>50</v>
      </c>
      <c r="BK2471" t="n">
        <v>45</v>
      </c>
      <c r="BL2471" t="inlineStr">
        <is>
          <t>https://fminside.net/players/7-fm-26/14242680-juan-ignacio-nardoni</t>
        </is>
      </c>
      <c r="BM2471" t="inlineStr">
        <is>
          <t>DM, MC</t>
        </is>
      </c>
      <c r="BN2471" t="n">
        <v>180</v>
      </c>
      <c r="BO2471" t="n">
        <v>3</v>
      </c>
      <c r="BQ2471" t="n">
        <v>64</v>
      </c>
      <c r="BR2471" t="n">
        <v>65.5</v>
      </c>
    </row>
    <row r="2472">
      <c r="A2472" t="n">
        <v>2492</v>
      </c>
      <c r="C2472" t="inlineStr">
        <is>
          <t>Tiago</t>
        </is>
      </c>
      <c r="D2472" t="inlineStr">
        <is>
          <t>Augusto</t>
        </is>
      </c>
      <c r="E2472" t="inlineStr">
        <is>
          <t>Brésil</t>
        </is>
      </c>
      <c r="F2472" t="n">
        <v>18</v>
      </c>
      <c r="G2472" t="inlineStr">
        <is>
          <t>MC</t>
        </is>
      </c>
      <c r="H2472" t="inlineStr">
        <is>
          <t>Grêmio FBPA</t>
        </is>
      </c>
      <c r="I2472" t="inlineStr">
        <is>
          <t>Autres clubs</t>
        </is>
      </c>
      <c r="J2472" t="inlineStr">
        <is>
          <t>€500k</t>
        </is>
      </c>
      <c r="K2472" t="n">
        <v>53.5</v>
      </c>
      <c r="L2472" t="n">
        <v>175.3</v>
      </c>
      <c r="P2472" t="n">
        <v>52</v>
      </c>
    </row>
    <row r="2473">
      <c r="A2473" t="n">
        <v>2493</v>
      </c>
      <c r="C2473" t="inlineStr">
        <is>
          <t>Gabriel</t>
        </is>
      </c>
      <c r="D2473" t="inlineStr">
        <is>
          <t>Mec</t>
        </is>
      </c>
      <c r="E2473" t="inlineStr">
        <is>
          <t>Brésil</t>
        </is>
      </c>
      <c r="F2473" t="n">
        <v>18</v>
      </c>
      <c r="G2473" t="inlineStr">
        <is>
          <t>MOC</t>
        </is>
      </c>
      <c r="H2473" t="inlineStr">
        <is>
          <t>FC Porto</t>
        </is>
      </c>
      <c r="I2473" t="inlineStr">
        <is>
          <t>Liga Portugal</t>
        </is>
      </c>
      <c r="J2473" t="inlineStr">
        <is>
          <t>€16.00m</t>
        </is>
      </c>
      <c r="K2473" t="n">
        <v>72.5</v>
      </c>
      <c r="N2473" t="inlineStr">
        <is>
          <t>trequartista</t>
        </is>
      </c>
      <c r="O2473" t="inlineStr">
        <is>
          <t>G</t>
        </is>
      </c>
      <c r="P2473" t="n">
        <v>72</v>
      </c>
      <c r="Q2473" t="n">
        <v>50</v>
      </c>
      <c r="R2473" t="n">
        <v>65</v>
      </c>
      <c r="S2473" t="n">
        <v>50</v>
      </c>
      <c r="T2473" t="n">
        <v>60</v>
      </c>
      <c r="U2473" t="n">
        <v>25</v>
      </c>
      <c r="V2473" t="n">
        <v>50</v>
      </c>
      <c r="W2473" t="n">
        <v>25</v>
      </c>
      <c r="X2473" t="n">
        <v>65</v>
      </c>
      <c r="Y2473" t="n">
        <v>25</v>
      </c>
      <c r="Z2473" t="n">
        <v>65</v>
      </c>
      <c r="AL2473" t="n">
        <v>25</v>
      </c>
      <c r="AM2473" t="n">
        <v>50</v>
      </c>
      <c r="AN2473" t="n">
        <v>50</v>
      </c>
      <c r="AO2473" t="n">
        <v>50</v>
      </c>
      <c r="AP2473" t="n">
        <v>50</v>
      </c>
      <c r="AQ2473" t="n">
        <v>60</v>
      </c>
      <c r="AR2473" t="n">
        <v>70</v>
      </c>
      <c r="AS2473" t="n">
        <v>70</v>
      </c>
      <c r="AT2473" t="n">
        <v>25</v>
      </c>
      <c r="AU2473" t="n">
        <v>60</v>
      </c>
      <c r="AV2473" t="n">
        <v>50</v>
      </c>
      <c r="AW2473" t="n">
        <v>60</v>
      </c>
      <c r="AX2473" t="n">
        <v>60</v>
      </c>
      <c r="AY2473" t="n">
        <v>60</v>
      </c>
      <c r="AZ2473" t="n">
        <v>65</v>
      </c>
      <c r="BA2473" t="n">
        <v>65</v>
      </c>
      <c r="BB2473" t="n">
        <v>40</v>
      </c>
      <c r="BC2473" t="n">
        <v>35</v>
      </c>
      <c r="BD2473" t="n">
        <v>55</v>
      </c>
      <c r="BE2473" t="n">
        <v>65</v>
      </c>
      <c r="BF2473" t="n">
        <v>60</v>
      </c>
      <c r="BG2473" t="n">
        <v>25</v>
      </c>
      <c r="BH2473" t="n">
        <v>30</v>
      </c>
      <c r="BI2473" t="n">
        <v>35</v>
      </c>
      <c r="BJ2473" t="n">
        <v>25</v>
      </c>
      <c r="BK2473" t="n">
        <v>50</v>
      </c>
      <c r="BL2473" t="inlineStr">
        <is>
          <t>https://fminside.net/players/7-fm-26/2000385385-gabriel-mec</t>
        </is>
      </c>
      <c r="BM2473" t="inlineStr">
        <is>
          <t>AML</t>
        </is>
      </c>
      <c r="BN2473" t="n">
        <v>173</v>
      </c>
      <c r="BO2473" t="n">
        <v>4</v>
      </c>
      <c r="BQ2473" t="n">
        <v>55</v>
      </c>
      <c r="BR2473" t="n">
        <v>57.5</v>
      </c>
    </row>
    <row r="2474">
      <c r="A2474" t="n">
        <v>2494</v>
      </c>
      <c r="C2474" t="inlineStr">
        <is>
          <t>Miguel</t>
        </is>
      </c>
      <c r="D2474" t="inlineStr">
        <is>
          <t>Monsalve</t>
        </is>
      </c>
      <c r="E2474" t="inlineStr">
        <is>
          <t>Colombie</t>
        </is>
      </c>
      <c r="F2474" t="n">
        <v>22</v>
      </c>
      <c r="G2474" t="inlineStr">
        <is>
          <t>MOC</t>
        </is>
      </c>
      <c r="H2474" t="inlineStr">
        <is>
          <t>Grêmio FBPA</t>
        </is>
      </c>
      <c r="I2474" t="inlineStr">
        <is>
          <t>Autres clubs</t>
        </is>
      </c>
      <c r="J2474" t="inlineStr">
        <is>
          <t>€3.50m</t>
        </is>
      </c>
      <c r="K2474" t="n">
        <v>64</v>
      </c>
      <c r="P2474" t="n">
        <v>62.5</v>
      </c>
      <c r="Q2474" t="n">
        <v>60</v>
      </c>
      <c r="R2474" t="n">
        <v>70</v>
      </c>
      <c r="S2474" t="n">
        <v>60</v>
      </c>
      <c r="T2474" t="n">
        <v>70</v>
      </c>
      <c r="U2474" t="n">
        <v>40</v>
      </c>
      <c r="V2474" t="n">
        <v>60</v>
      </c>
      <c r="W2474" t="n">
        <v>35</v>
      </c>
      <c r="X2474" t="n">
        <v>70</v>
      </c>
      <c r="Y2474" t="n">
        <v>35</v>
      </c>
      <c r="Z2474" t="n">
        <v>75</v>
      </c>
      <c r="AL2474" t="n">
        <v>45</v>
      </c>
      <c r="AM2474" t="n">
        <v>60</v>
      </c>
      <c r="AN2474" t="n">
        <v>40</v>
      </c>
      <c r="AO2474" t="n">
        <v>60</v>
      </c>
      <c r="AP2474" t="n">
        <v>55</v>
      </c>
      <c r="AQ2474" t="n">
        <v>65</v>
      </c>
      <c r="AR2474" t="n">
        <v>65</v>
      </c>
      <c r="AS2474" t="n">
        <v>75</v>
      </c>
      <c r="AT2474" t="n">
        <v>40</v>
      </c>
      <c r="AU2474" t="n">
        <v>65</v>
      </c>
      <c r="AV2474" t="n">
        <v>40</v>
      </c>
      <c r="AW2474" t="n">
        <v>60</v>
      </c>
      <c r="AX2474" t="n">
        <v>70</v>
      </c>
      <c r="AY2474" t="n">
        <v>45</v>
      </c>
      <c r="AZ2474" t="n">
        <v>65</v>
      </c>
      <c r="BA2474" t="n">
        <v>65</v>
      </c>
      <c r="BB2474" t="n">
        <v>60</v>
      </c>
      <c r="BC2474" t="n">
        <v>40</v>
      </c>
      <c r="BD2474" t="n">
        <v>60</v>
      </c>
      <c r="BE2474" t="n">
        <v>60</v>
      </c>
      <c r="BF2474" t="n">
        <v>60</v>
      </c>
      <c r="BG2474" t="n">
        <v>40</v>
      </c>
      <c r="BH2474" t="n">
        <v>65</v>
      </c>
      <c r="BI2474" t="n">
        <v>60</v>
      </c>
      <c r="BJ2474" t="n">
        <v>30</v>
      </c>
      <c r="BK2474" t="n">
        <v>60</v>
      </c>
      <c r="BL2474" t="inlineStr">
        <is>
          <t>https://fminside.net/players/7-fm-26/2000018045-miguel-monsalve</t>
        </is>
      </c>
      <c r="BM2474" t="inlineStr">
        <is>
          <t>AMC</t>
        </is>
      </c>
      <c r="BN2474" t="n">
        <v>178</v>
      </c>
      <c r="BO2474" t="n">
        <v>4</v>
      </c>
      <c r="BQ2474" t="n">
        <v>61</v>
      </c>
      <c r="BR2474" t="n">
        <v>61.2</v>
      </c>
    </row>
    <row r="2475">
      <c r="A2475" t="n">
        <v>2495</v>
      </c>
      <c r="C2475" t="inlineStr">
        <is>
          <t>Riquelme</t>
        </is>
      </c>
      <c r="E2475" t="inlineStr">
        <is>
          <t>Brésil</t>
        </is>
      </c>
      <c r="F2475" t="n">
        <v>20</v>
      </c>
      <c r="G2475" t="inlineStr">
        <is>
          <t>MOC</t>
        </is>
      </c>
      <c r="H2475" t="inlineStr">
        <is>
          <t>Grêmio FBPA</t>
        </is>
      </c>
      <c r="I2475" t="inlineStr">
        <is>
          <t>Autres clubs</t>
        </is>
      </c>
      <c r="J2475" t="inlineStr">
        <is>
          <t>€2.00m</t>
        </is>
      </c>
      <c r="K2475" t="n">
        <v>61.5</v>
      </c>
      <c r="P2475" t="n">
        <v>60</v>
      </c>
    </row>
    <row r="2476">
      <c r="A2476" t="n">
        <v>2496</v>
      </c>
      <c r="C2476" t="inlineStr">
        <is>
          <t>Francis</t>
        </is>
      </c>
      <c r="D2476" t="inlineStr">
        <is>
          <t>Amuzu</t>
        </is>
      </c>
      <c r="E2476" t="inlineStr">
        <is>
          <t>Ghana</t>
        </is>
      </c>
      <c r="F2476" t="n">
        <v>27</v>
      </c>
      <c r="G2476" t="inlineStr">
        <is>
          <t>AG</t>
        </is>
      </c>
      <c r="H2476" t="inlineStr">
        <is>
          <t>Grêmio FBPA</t>
        </is>
      </c>
      <c r="I2476" t="inlineStr">
        <is>
          <t>Autres clubs</t>
        </is>
      </c>
      <c r="J2476" t="inlineStr">
        <is>
          <t>€9.00m</t>
        </is>
      </c>
      <c r="K2476" t="n">
        <v>69.5</v>
      </c>
      <c r="L2476" t="n">
        <v>170.2</v>
      </c>
      <c r="O2476" t="inlineStr">
        <is>
          <t>G</t>
        </is>
      </c>
      <c r="P2476" t="n">
        <v>74</v>
      </c>
    </row>
    <row r="2477">
      <c r="A2477" t="n">
        <v>2497</v>
      </c>
      <c r="C2477" t="inlineStr">
        <is>
          <t>Willian</t>
        </is>
      </c>
      <c r="E2477" t="inlineStr">
        <is>
          <t>Brésil</t>
        </is>
      </c>
      <c r="F2477" t="n">
        <v>38</v>
      </c>
      <c r="G2477" t="inlineStr">
        <is>
          <t>AG</t>
        </is>
      </c>
      <c r="H2477" t="inlineStr">
        <is>
          <t>Grêmio FBPA</t>
        </is>
      </c>
      <c r="I2477" t="inlineStr">
        <is>
          <t>Autres clubs</t>
        </is>
      </c>
      <c r="J2477" t="inlineStr">
        <is>
          <t>€400k</t>
        </is>
      </c>
      <c r="K2477" t="n">
        <v>55.5</v>
      </c>
      <c r="L2477" t="n">
        <v>175.3</v>
      </c>
      <c r="P2477" t="n">
        <v>55</v>
      </c>
    </row>
    <row r="2478">
      <c r="A2478" t="n">
        <v>2498</v>
      </c>
      <c r="C2478" t="inlineStr">
        <is>
          <t>Tetê</t>
        </is>
      </c>
      <c r="E2478" t="inlineStr">
        <is>
          <t>Brésil</t>
        </is>
      </c>
      <c r="F2478" t="n">
        <v>26</v>
      </c>
      <c r="G2478" t="inlineStr">
        <is>
          <t>AD</t>
        </is>
      </c>
      <c r="H2478" t="inlineStr">
        <is>
          <t>Grêmio FBPA</t>
        </is>
      </c>
      <c r="I2478" t="inlineStr">
        <is>
          <t>Autres clubs</t>
        </is>
      </c>
      <c r="J2478" t="inlineStr">
        <is>
          <t>€9.00m</t>
        </is>
      </c>
      <c r="K2478" t="n">
        <v>69.5</v>
      </c>
      <c r="O2478" t="inlineStr">
        <is>
          <t>G</t>
        </is>
      </c>
      <c r="P2478" t="n">
        <v>76</v>
      </c>
      <c r="Q2478" t="n">
        <v>60</v>
      </c>
      <c r="R2478" t="n">
        <v>80</v>
      </c>
      <c r="S2478" t="n">
        <v>60</v>
      </c>
      <c r="T2478" t="n">
        <v>85</v>
      </c>
      <c r="U2478" t="n">
        <v>40</v>
      </c>
      <c r="V2478" t="n">
        <v>55</v>
      </c>
      <c r="W2478" t="n">
        <v>25</v>
      </c>
      <c r="X2478" t="n">
        <v>70</v>
      </c>
      <c r="Y2478" t="n">
        <v>35</v>
      </c>
      <c r="Z2478" t="n">
        <v>85</v>
      </c>
      <c r="AL2478" t="n">
        <v>35</v>
      </c>
      <c r="AM2478" t="n">
        <v>60</v>
      </c>
      <c r="AN2478" t="n">
        <v>40</v>
      </c>
      <c r="AO2478" t="n">
        <v>50</v>
      </c>
      <c r="AP2478" t="n">
        <v>55</v>
      </c>
      <c r="AQ2478" t="n">
        <v>55</v>
      </c>
      <c r="AR2478" t="n">
        <v>45</v>
      </c>
      <c r="AS2478" t="n">
        <v>75</v>
      </c>
      <c r="AT2478" t="n">
        <v>40</v>
      </c>
      <c r="AU2478" t="n">
        <v>70</v>
      </c>
      <c r="AV2478" t="n">
        <v>35</v>
      </c>
      <c r="AW2478" t="n">
        <v>60</v>
      </c>
      <c r="AX2478" t="n">
        <v>65</v>
      </c>
      <c r="AY2478" t="n">
        <v>55</v>
      </c>
      <c r="AZ2478" t="n">
        <v>70</v>
      </c>
      <c r="BA2478" t="n">
        <v>75</v>
      </c>
      <c r="BB2478" t="n">
        <v>65</v>
      </c>
      <c r="BC2478" t="n">
        <v>40</v>
      </c>
      <c r="BD2478" t="n">
        <v>65</v>
      </c>
      <c r="BE2478" t="n">
        <v>60</v>
      </c>
      <c r="BF2478" t="n">
        <v>65</v>
      </c>
      <c r="BG2478" t="n">
        <v>60</v>
      </c>
      <c r="BH2478" t="n">
        <v>60</v>
      </c>
      <c r="BI2478" t="n">
        <v>60</v>
      </c>
      <c r="BJ2478" t="n">
        <v>30</v>
      </c>
      <c r="BK2478" t="n">
        <v>65</v>
      </c>
      <c r="BL2478" t="inlineStr">
        <is>
          <t>https://fminside.net/players/7-fm-26/19348859-tete</t>
        </is>
      </c>
      <c r="BM2478" t="inlineStr">
        <is>
          <t>AMR</t>
        </is>
      </c>
      <c r="BN2478" t="n">
        <v>175</v>
      </c>
      <c r="BO2478" t="n">
        <v>2</v>
      </c>
      <c r="BQ2478" t="n">
        <v>65</v>
      </c>
      <c r="BR2478" t="n">
        <v>66.7</v>
      </c>
    </row>
    <row r="2479">
      <c r="A2479" t="n">
        <v>2499</v>
      </c>
      <c r="C2479" t="inlineStr">
        <is>
          <t>José</t>
        </is>
      </c>
      <c r="D2479" t="inlineStr">
        <is>
          <t>Enamorado</t>
        </is>
      </c>
      <c r="E2479" t="inlineStr">
        <is>
          <t>Colombie</t>
        </is>
      </c>
      <c r="F2479" t="n">
        <v>27</v>
      </c>
      <c r="G2479" t="inlineStr">
        <is>
          <t>AD</t>
        </is>
      </c>
      <c r="H2479" t="inlineStr">
        <is>
          <t>Grêmio FBPA</t>
        </is>
      </c>
      <c r="I2479" t="inlineStr">
        <is>
          <t>Autres clubs</t>
        </is>
      </c>
      <c r="J2479" t="inlineStr">
        <is>
          <t>€3.00m</t>
        </is>
      </c>
      <c r="K2479" t="n">
        <v>63</v>
      </c>
      <c r="P2479" t="n">
        <v>62</v>
      </c>
      <c r="Q2479" t="n">
        <v>60</v>
      </c>
      <c r="R2479" t="n">
        <v>70</v>
      </c>
      <c r="S2479" t="n">
        <v>50</v>
      </c>
      <c r="T2479" t="n">
        <v>65</v>
      </c>
      <c r="U2479" t="n">
        <v>30</v>
      </c>
      <c r="V2479" t="n">
        <v>50</v>
      </c>
      <c r="W2479" t="n">
        <v>20</v>
      </c>
      <c r="X2479" t="n">
        <v>65</v>
      </c>
      <c r="Y2479" t="n">
        <v>25</v>
      </c>
      <c r="Z2479" t="n">
        <v>70</v>
      </c>
      <c r="AL2479" t="n">
        <v>45</v>
      </c>
      <c r="AM2479" t="n">
        <v>60</v>
      </c>
      <c r="AN2479" t="n">
        <v>55</v>
      </c>
      <c r="AO2479" t="n">
        <v>55</v>
      </c>
      <c r="AP2479" t="n">
        <v>60</v>
      </c>
      <c r="AQ2479" t="n">
        <v>65</v>
      </c>
      <c r="AR2479" t="n">
        <v>65</v>
      </c>
      <c r="AS2479" t="n">
        <v>70</v>
      </c>
      <c r="AT2479" t="n">
        <v>45</v>
      </c>
      <c r="AU2479" t="n">
        <v>70</v>
      </c>
      <c r="AV2479" t="n">
        <v>40</v>
      </c>
      <c r="AW2479" t="n">
        <v>55</v>
      </c>
      <c r="AX2479" t="n">
        <v>70</v>
      </c>
      <c r="AY2479" t="n">
        <v>55</v>
      </c>
      <c r="AZ2479" t="n">
        <v>70</v>
      </c>
      <c r="BA2479" t="n">
        <v>70</v>
      </c>
      <c r="BB2479" t="n">
        <v>55</v>
      </c>
      <c r="BC2479" t="n">
        <v>30</v>
      </c>
      <c r="BD2479" t="n">
        <v>65</v>
      </c>
      <c r="BE2479" t="n">
        <v>65</v>
      </c>
      <c r="BF2479" t="n">
        <v>60</v>
      </c>
      <c r="BG2479" t="n">
        <v>45</v>
      </c>
      <c r="BH2479" t="n">
        <v>60</v>
      </c>
      <c r="BI2479" t="n">
        <v>55</v>
      </c>
      <c r="BJ2479" t="n">
        <v>10</v>
      </c>
      <c r="BK2479" t="n">
        <v>55</v>
      </c>
      <c r="BL2479" t="inlineStr">
        <is>
          <t>https://fminside.net/players/7-fm-26/76050433-jose-enamorado</t>
        </is>
      </c>
      <c r="BM2479" t="inlineStr">
        <is>
          <t>AMR</t>
        </is>
      </c>
      <c r="BN2479" t="n">
        <v>167</v>
      </c>
      <c r="BO2479" t="n">
        <v>3</v>
      </c>
      <c r="BQ2479" t="n">
        <v>60</v>
      </c>
      <c r="BR2479" t="n">
        <v>60.3</v>
      </c>
    </row>
    <row r="2480">
      <c r="A2480" t="n">
        <v>2500</v>
      </c>
      <c r="C2480" t="inlineStr">
        <is>
          <t>Cristian</t>
        </is>
      </c>
      <c r="D2480" t="inlineStr">
        <is>
          <t>Pavón</t>
        </is>
      </c>
      <c r="E2480" t="inlineStr">
        <is>
          <t>Argentine</t>
        </is>
      </c>
      <c r="F2480" t="n">
        <v>30</v>
      </c>
      <c r="G2480" t="inlineStr">
        <is>
          <t>AD</t>
        </is>
      </c>
      <c r="H2480" t="inlineStr">
        <is>
          <t>Grêmio FBPA</t>
        </is>
      </c>
      <c r="I2480" t="inlineStr">
        <is>
          <t>Autres clubs</t>
        </is>
      </c>
      <c r="J2480" t="inlineStr">
        <is>
          <t>€1.70m</t>
        </is>
      </c>
      <c r="K2480" t="n">
        <v>61</v>
      </c>
      <c r="P2480" t="n">
        <v>60</v>
      </c>
      <c r="Q2480" t="n">
        <v>65</v>
      </c>
      <c r="R2480" t="n">
        <v>60</v>
      </c>
      <c r="S2480" t="n">
        <v>50</v>
      </c>
      <c r="T2480" t="n">
        <v>55</v>
      </c>
      <c r="U2480" t="n">
        <v>35</v>
      </c>
      <c r="V2480" t="n">
        <v>60</v>
      </c>
      <c r="W2480" t="n">
        <v>50</v>
      </c>
      <c r="X2480" t="n">
        <v>60</v>
      </c>
      <c r="Y2480" t="n">
        <v>40</v>
      </c>
      <c r="Z2480" t="n">
        <v>60</v>
      </c>
      <c r="AL2480" t="n">
        <v>35</v>
      </c>
      <c r="AM2480" t="n">
        <v>60</v>
      </c>
      <c r="AN2480" t="n">
        <v>60</v>
      </c>
      <c r="AO2480" t="n">
        <v>50</v>
      </c>
      <c r="AP2480" t="n">
        <v>45</v>
      </c>
      <c r="AQ2480" t="n">
        <v>40</v>
      </c>
      <c r="AR2480" t="n">
        <v>60</v>
      </c>
      <c r="AS2480" t="n">
        <v>45</v>
      </c>
      <c r="AT2480" t="n">
        <v>30</v>
      </c>
      <c r="AU2480" t="n">
        <v>70</v>
      </c>
      <c r="AV2480" t="n">
        <v>40</v>
      </c>
      <c r="AW2480" t="n">
        <v>70</v>
      </c>
      <c r="AX2480" t="n">
        <v>50</v>
      </c>
      <c r="AY2480" t="n">
        <v>70</v>
      </c>
      <c r="AZ2480" t="n">
        <v>75</v>
      </c>
      <c r="BA2480" t="n">
        <v>75</v>
      </c>
      <c r="BB2480" t="n">
        <v>45</v>
      </c>
      <c r="BC2480" t="n">
        <v>35</v>
      </c>
      <c r="BD2480" t="n">
        <v>99</v>
      </c>
      <c r="BE2480" t="n">
        <v>75</v>
      </c>
      <c r="BF2480" t="n">
        <v>75</v>
      </c>
      <c r="BG2480" t="n">
        <v>60</v>
      </c>
      <c r="BH2480" t="n">
        <v>65</v>
      </c>
      <c r="BI2480" t="n">
        <v>60</v>
      </c>
      <c r="BJ2480" t="n">
        <v>10</v>
      </c>
      <c r="BK2480" t="n">
        <v>70</v>
      </c>
      <c r="BL2480" t="inlineStr">
        <is>
          <t>https://fminside.net/players/7-fm-26/14083972-cristian-pavon</t>
        </is>
      </c>
      <c r="BM2480" t="inlineStr">
        <is>
          <t>AMR</t>
        </is>
      </c>
      <c r="BN2480" t="n">
        <v>174</v>
      </c>
      <c r="BO2480" t="n">
        <v>3</v>
      </c>
      <c r="BQ2480" t="n">
        <v>63</v>
      </c>
      <c r="BR2480" t="n">
        <v>62.5</v>
      </c>
    </row>
    <row r="2481">
      <c r="A2481" t="n">
        <v>2501</v>
      </c>
      <c r="C2481" t="inlineStr">
        <is>
          <t>Roger</t>
        </is>
      </c>
      <c r="E2481" t="inlineStr">
        <is>
          <t>Brésil</t>
        </is>
      </c>
      <c r="F2481" t="n">
        <v>18</v>
      </c>
      <c r="G2481" t="inlineStr">
        <is>
          <t>AD</t>
        </is>
      </c>
      <c r="H2481" t="inlineStr">
        <is>
          <t>Grêmio FBPA</t>
        </is>
      </c>
      <c r="I2481" t="inlineStr">
        <is>
          <t>Autres clubs</t>
        </is>
      </c>
      <c r="J2481" t="inlineStr">
        <is>
          <t>€400k</t>
        </is>
      </c>
      <c r="K2481" t="n">
        <v>52</v>
      </c>
      <c r="L2481" t="n">
        <v>152.4</v>
      </c>
      <c r="P2481" t="n">
        <v>51.5</v>
      </c>
    </row>
    <row r="2482">
      <c r="A2482" t="n">
        <v>2502</v>
      </c>
      <c r="C2482" t="inlineStr">
        <is>
          <t>Carlos</t>
        </is>
      </c>
      <c r="D2482" t="inlineStr">
        <is>
          <t>Vinícius</t>
        </is>
      </c>
      <c r="E2482" t="inlineStr">
        <is>
          <t>Brésil</t>
        </is>
      </c>
      <c r="F2482" t="n">
        <v>31</v>
      </c>
      <c r="G2482" t="inlineStr">
        <is>
          <t>BU</t>
        </is>
      </c>
      <c r="H2482" t="inlineStr">
        <is>
          <t>Grêmio FBPA</t>
        </is>
      </c>
      <c r="I2482" t="inlineStr">
        <is>
          <t>Autres clubs</t>
        </is>
      </c>
      <c r="J2482" t="inlineStr">
        <is>
          <t>€7.00m</t>
        </is>
      </c>
      <c r="K2482" t="n">
        <v>70</v>
      </c>
      <c r="O2482" t="inlineStr">
        <is>
          <t>G</t>
        </is>
      </c>
      <c r="P2482" t="n">
        <v>75</v>
      </c>
      <c r="Q2482" t="n">
        <v>50</v>
      </c>
      <c r="R2482" t="n">
        <v>55</v>
      </c>
      <c r="S2482" t="n">
        <v>65</v>
      </c>
      <c r="T2482" t="n">
        <v>70</v>
      </c>
      <c r="U2482" t="n">
        <v>65</v>
      </c>
      <c r="V2482" t="n">
        <v>60</v>
      </c>
      <c r="W2482" t="n">
        <v>35</v>
      </c>
      <c r="X2482" t="n">
        <v>55</v>
      </c>
      <c r="Y2482" t="n">
        <v>40</v>
      </c>
      <c r="Z2482" t="n">
        <v>60</v>
      </c>
      <c r="AL2482" t="n">
        <v>75</v>
      </c>
      <c r="AM2482" t="n">
        <v>70</v>
      </c>
      <c r="AN2482" t="n">
        <v>70</v>
      </c>
      <c r="AO2482" t="n">
        <v>65</v>
      </c>
      <c r="AP2482" t="n">
        <v>65</v>
      </c>
      <c r="AQ2482" t="n">
        <v>65</v>
      </c>
      <c r="AR2482" t="n">
        <v>70</v>
      </c>
      <c r="AS2482" t="n">
        <v>55</v>
      </c>
      <c r="AT2482" t="n">
        <v>50</v>
      </c>
      <c r="AU2482" t="n">
        <v>60</v>
      </c>
      <c r="AV2482" t="n">
        <v>40</v>
      </c>
      <c r="AW2482" t="n">
        <v>70</v>
      </c>
      <c r="AX2482" t="n">
        <v>55</v>
      </c>
      <c r="AY2482" t="n">
        <v>70</v>
      </c>
      <c r="AZ2482" t="n">
        <v>65</v>
      </c>
      <c r="BA2482" t="n">
        <v>55</v>
      </c>
      <c r="BB2482" t="n">
        <v>75</v>
      </c>
      <c r="BC2482" t="n">
        <v>70</v>
      </c>
      <c r="BD2482" t="n">
        <v>80</v>
      </c>
      <c r="BE2482" t="n">
        <v>65</v>
      </c>
      <c r="BF2482" t="n">
        <v>70</v>
      </c>
      <c r="BG2482" t="n">
        <v>85</v>
      </c>
      <c r="BH2482" t="n">
        <v>50</v>
      </c>
      <c r="BI2482" t="n">
        <v>55</v>
      </c>
      <c r="BJ2482" t="n">
        <v>10</v>
      </c>
      <c r="BK2482" t="n">
        <v>75</v>
      </c>
      <c r="BL2482" t="inlineStr">
        <is>
          <t>https://fminside.net/players/7-fm-26/19242476-carlos-vinicius</t>
        </is>
      </c>
      <c r="BM2482" t="inlineStr">
        <is>
          <t>ST</t>
        </is>
      </c>
      <c r="BN2482" t="n">
        <v>192</v>
      </c>
      <c r="BO2482" t="n">
        <v>3</v>
      </c>
      <c r="BQ2482" t="n">
        <v>68</v>
      </c>
      <c r="BR2482" t="n">
        <v>69</v>
      </c>
    </row>
    <row r="2483">
      <c r="A2483" t="n">
        <v>2503</v>
      </c>
      <c r="C2483" t="inlineStr">
        <is>
          <t>Martin</t>
        </is>
      </c>
      <c r="D2483" t="inlineStr">
        <is>
          <t>Braithwaite</t>
        </is>
      </c>
      <c r="E2483" t="inlineStr">
        <is>
          <t>Danemark</t>
        </is>
      </c>
      <c r="F2483" t="n">
        <v>35</v>
      </c>
      <c r="G2483" t="inlineStr">
        <is>
          <t>BU</t>
        </is>
      </c>
      <c r="H2483" t="inlineStr">
        <is>
          <t>Grêmio FBPA</t>
        </is>
      </c>
      <c r="I2483" t="inlineStr">
        <is>
          <t>Autres clubs</t>
        </is>
      </c>
      <c r="J2483" t="inlineStr">
        <is>
          <t>€1.00m</t>
        </is>
      </c>
      <c r="K2483" t="n">
        <v>63</v>
      </c>
      <c r="L2483" t="n">
        <v>152.4</v>
      </c>
      <c r="P2483" t="n">
        <v>62.5</v>
      </c>
      <c r="Q2483" t="n">
        <v>50</v>
      </c>
      <c r="R2483" t="n">
        <v>60</v>
      </c>
      <c r="S2483" t="n">
        <v>65</v>
      </c>
      <c r="T2483" t="n">
        <v>65</v>
      </c>
      <c r="U2483" t="n">
        <v>60</v>
      </c>
      <c r="V2483" t="n">
        <v>50</v>
      </c>
      <c r="W2483" t="n">
        <v>25</v>
      </c>
      <c r="X2483" t="n">
        <v>60</v>
      </c>
      <c r="Y2483" t="n">
        <v>25</v>
      </c>
      <c r="Z2483" t="n">
        <v>60</v>
      </c>
      <c r="AL2483" t="n">
        <v>55</v>
      </c>
      <c r="AM2483" t="n">
        <v>65</v>
      </c>
      <c r="AN2483" t="n">
        <v>60</v>
      </c>
      <c r="AO2483" t="n">
        <v>65</v>
      </c>
      <c r="AP2483" t="n">
        <v>65</v>
      </c>
      <c r="AQ2483" t="n">
        <v>65</v>
      </c>
      <c r="AR2483" t="n">
        <v>75</v>
      </c>
      <c r="AS2483" t="n">
        <v>60</v>
      </c>
      <c r="AT2483" t="n">
        <v>80</v>
      </c>
      <c r="AU2483" t="n">
        <v>70</v>
      </c>
      <c r="AV2483" t="n">
        <v>50</v>
      </c>
      <c r="AW2483" t="n">
        <v>80</v>
      </c>
      <c r="AX2483" t="n">
        <v>60</v>
      </c>
      <c r="AY2483" t="n">
        <v>80</v>
      </c>
      <c r="AZ2483" t="n">
        <v>65</v>
      </c>
      <c r="BA2483" t="n">
        <v>70</v>
      </c>
      <c r="BB2483" t="n">
        <v>60</v>
      </c>
      <c r="BC2483" t="n">
        <v>60</v>
      </c>
      <c r="BD2483" t="n">
        <v>70</v>
      </c>
      <c r="BE2483" t="n">
        <v>65</v>
      </c>
      <c r="BF2483" t="n">
        <v>70</v>
      </c>
      <c r="BG2483" t="n">
        <v>60</v>
      </c>
      <c r="BH2483" t="n">
        <v>40</v>
      </c>
      <c r="BI2483" t="n">
        <v>45</v>
      </c>
      <c r="BJ2483" t="n">
        <v>20</v>
      </c>
      <c r="BK2483" t="n">
        <v>65</v>
      </c>
      <c r="BL2483" t="inlineStr">
        <is>
          <t>https://fminside.net/players/7-fm-26/27013113-martin-braithwaite</t>
        </is>
      </c>
      <c r="BM2483" t="inlineStr">
        <is>
          <t>AMR, AML, ST</t>
        </is>
      </c>
      <c r="BN2483" t="n">
        <v>177</v>
      </c>
      <c r="BO2483" t="n">
        <v>3</v>
      </c>
      <c r="BQ2483" t="n">
        <v>66</v>
      </c>
      <c r="BR2483" t="n">
        <v>65.5</v>
      </c>
    </row>
    <row r="2484">
      <c r="A2484" t="n">
        <v>2504</v>
      </c>
      <c r="C2484" t="inlineStr">
        <is>
          <t>Gabriel</t>
        </is>
      </c>
      <c r="D2484" t="inlineStr">
        <is>
          <t>Brazão</t>
        </is>
      </c>
      <c r="E2484" t="inlineStr">
        <is>
          <t>Brésil</t>
        </is>
      </c>
      <c r="F2484" t="n">
        <v>25</v>
      </c>
      <c r="G2484" t="inlineStr">
        <is>
          <t>GK</t>
        </is>
      </c>
      <c r="H2484" t="inlineStr">
        <is>
          <t>Santos FC</t>
        </is>
      </c>
      <c r="I2484" t="inlineStr">
        <is>
          <t>Autres clubs</t>
        </is>
      </c>
      <c r="J2484" t="inlineStr">
        <is>
          <t>€12.00m</t>
        </is>
      </c>
      <c r="K2484" t="n">
        <v>71.5</v>
      </c>
      <c r="N2484" t="inlineStr">
        <is>
          <t>gardien reactif</t>
        </is>
      </c>
      <c r="O2484" t="inlineStr">
        <is>
          <t>D</t>
        </is>
      </c>
      <c r="P2484" t="n">
        <v>78</v>
      </c>
      <c r="T2484" t="n">
        <v>40</v>
      </c>
      <c r="X2484" t="n">
        <v>45</v>
      </c>
      <c r="Z2484" t="n">
        <v>40</v>
      </c>
      <c r="AA2484" t="n">
        <v>60</v>
      </c>
      <c r="AB2484" t="n">
        <v>55</v>
      </c>
      <c r="AC2484" t="n">
        <v>55</v>
      </c>
      <c r="AD2484" t="n">
        <v>65</v>
      </c>
      <c r="AE2484" t="n">
        <v>60</v>
      </c>
      <c r="AF2484" t="n">
        <v>60</v>
      </c>
      <c r="AG2484" t="n">
        <v>85</v>
      </c>
      <c r="AH2484" t="n">
        <v>70</v>
      </c>
      <c r="AI2484" t="n">
        <v>75</v>
      </c>
      <c r="AJ2484" t="n">
        <v>75</v>
      </c>
      <c r="AK2484" t="n">
        <v>65</v>
      </c>
      <c r="AL2484" t="n">
        <v>70</v>
      </c>
      <c r="AM2484" t="n">
        <v>65</v>
      </c>
      <c r="AN2484" t="n">
        <v>70</v>
      </c>
      <c r="AO2484" t="n">
        <v>60</v>
      </c>
      <c r="AP2484" t="n">
        <v>60</v>
      </c>
      <c r="AQ2484" t="n">
        <v>60</v>
      </c>
      <c r="AR2484" t="n">
        <v>70</v>
      </c>
      <c r="AS2484" t="n">
        <v>25</v>
      </c>
      <c r="AT2484" t="n">
        <v>60</v>
      </c>
      <c r="AU2484" t="n">
        <v>35</v>
      </c>
      <c r="AV2484" t="n">
        <v>65</v>
      </c>
      <c r="AW2484" t="n">
        <v>75</v>
      </c>
      <c r="AX2484" t="n">
        <v>55</v>
      </c>
      <c r="AY2484" t="n">
        <v>75</v>
      </c>
      <c r="AZ2484" t="n">
        <v>70</v>
      </c>
      <c r="BA2484" t="n">
        <v>80</v>
      </c>
      <c r="BB2484" t="n">
        <v>65</v>
      </c>
      <c r="BC2484" t="n">
        <v>80</v>
      </c>
      <c r="BD2484" t="n">
        <v>80</v>
      </c>
      <c r="BE2484" t="n">
        <v>50</v>
      </c>
      <c r="BF2484" t="n">
        <v>75</v>
      </c>
      <c r="BG2484" t="n">
        <v>65</v>
      </c>
      <c r="BL2484" t="inlineStr">
        <is>
          <t>https://fminside.net/players/7-fm-26/19338228-gabriel-brazao</t>
        </is>
      </c>
      <c r="BM2484" t="inlineStr">
        <is>
          <t>GK</t>
        </is>
      </c>
      <c r="BN2484" t="n">
        <v>192</v>
      </c>
      <c r="BO2484" t="n">
        <v>3</v>
      </c>
      <c r="BQ2484" t="n">
        <v>66</v>
      </c>
      <c r="BR2484" t="n">
        <v>67.8</v>
      </c>
    </row>
    <row r="2485">
      <c r="A2485" t="n">
        <v>2505</v>
      </c>
      <c r="C2485" t="inlineStr">
        <is>
          <t>Diógenes</t>
        </is>
      </c>
      <c r="E2485" t="inlineStr">
        <is>
          <t>Brésil</t>
        </is>
      </c>
      <c r="F2485" t="n">
        <v>25</v>
      </c>
      <c r="G2485" t="inlineStr">
        <is>
          <t>GK</t>
        </is>
      </c>
      <c r="H2485" t="inlineStr">
        <is>
          <t>Santos FC</t>
        </is>
      </c>
      <c r="I2485" t="inlineStr">
        <is>
          <t>Autres clubs</t>
        </is>
      </c>
      <c r="J2485" t="inlineStr">
        <is>
          <t>€200k</t>
        </is>
      </c>
      <c r="K2485" t="n">
        <v>34.5</v>
      </c>
      <c r="P2485" t="n">
        <v>37.5</v>
      </c>
      <c r="T2485" t="n">
        <v>30</v>
      </c>
      <c r="X2485" t="n">
        <v>75</v>
      </c>
      <c r="Z2485" t="n">
        <v>45</v>
      </c>
      <c r="AA2485" t="n">
        <v>55</v>
      </c>
      <c r="AB2485" t="n">
        <v>55</v>
      </c>
      <c r="AC2485" t="n">
        <v>55</v>
      </c>
      <c r="AD2485" t="n">
        <v>20</v>
      </c>
      <c r="AE2485" t="n">
        <v>60</v>
      </c>
      <c r="AF2485" t="n">
        <v>50</v>
      </c>
      <c r="AG2485" t="n">
        <v>55</v>
      </c>
      <c r="AH2485" t="n">
        <v>65</v>
      </c>
      <c r="AI2485" t="n">
        <v>70</v>
      </c>
      <c r="AJ2485" t="n">
        <v>65</v>
      </c>
      <c r="AK2485" t="n">
        <v>55</v>
      </c>
      <c r="AL2485" t="n">
        <v>45</v>
      </c>
      <c r="AM2485" t="n">
        <v>70</v>
      </c>
      <c r="AN2485" t="n">
        <v>65</v>
      </c>
      <c r="AO2485" t="n">
        <v>55</v>
      </c>
      <c r="AP2485" t="n">
        <v>55</v>
      </c>
      <c r="AQ2485" t="n">
        <v>60</v>
      </c>
      <c r="AR2485" t="n">
        <v>25</v>
      </c>
      <c r="AS2485" t="n">
        <v>15</v>
      </c>
      <c r="AT2485" t="n">
        <v>35</v>
      </c>
      <c r="AU2485" t="n">
        <v>15</v>
      </c>
      <c r="AV2485" t="n">
        <v>55</v>
      </c>
      <c r="AW2485" t="n">
        <v>55</v>
      </c>
      <c r="AX2485" t="n">
        <v>50</v>
      </c>
      <c r="AY2485" t="n">
        <v>50</v>
      </c>
      <c r="AZ2485" t="n">
        <v>55</v>
      </c>
      <c r="BA2485" t="n">
        <v>55</v>
      </c>
      <c r="BB2485" t="n">
        <v>60</v>
      </c>
      <c r="BC2485" t="n">
        <v>75</v>
      </c>
      <c r="BD2485" t="n">
        <v>65</v>
      </c>
      <c r="BE2485" t="n">
        <v>60</v>
      </c>
      <c r="BF2485" t="n">
        <v>50</v>
      </c>
      <c r="BG2485" t="n">
        <v>75</v>
      </c>
      <c r="BL2485" t="inlineStr">
        <is>
          <t>https://fminside.net/players/7-fm-26/19399114-diogenes</t>
        </is>
      </c>
      <c r="BM2485" t="inlineStr">
        <is>
          <t>GK</t>
        </is>
      </c>
      <c r="BN2485" t="n">
        <v>186</v>
      </c>
      <c r="BO2485" t="n">
        <v>3</v>
      </c>
      <c r="BQ2485" t="n">
        <v>55</v>
      </c>
      <c r="BR2485" t="n">
        <v>52.4</v>
      </c>
    </row>
    <row r="2486">
      <c r="A2486" t="n">
        <v>2506</v>
      </c>
      <c r="C2486" t="inlineStr">
        <is>
          <t>Rodrigo</t>
        </is>
      </c>
      <c r="D2486" t="inlineStr">
        <is>
          <t>Falcão</t>
        </is>
      </c>
      <c r="E2486" t="inlineStr">
        <is>
          <t>Brésil</t>
        </is>
      </c>
      <c r="F2486" t="n">
        <v>21</v>
      </c>
      <c r="G2486" t="inlineStr">
        <is>
          <t>GK</t>
        </is>
      </c>
      <c r="H2486" t="inlineStr">
        <is>
          <t>Santos FC</t>
        </is>
      </c>
      <c r="I2486" t="inlineStr">
        <is>
          <t>Autres clubs</t>
        </is>
      </c>
      <c r="J2486" t="inlineStr">
        <is>
          <t>-</t>
        </is>
      </c>
      <c r="K2486" t="n">
        <v>20</v>
      </c>
      <c r="P2486" t="n">
        <v>21.5</v>
      </c>
      <c r="T2486" t="n">
        <v>35</v>
      </c>
      <c r="X2486" t="n">
        <v>35</v>
      </c>
      <c r="Z2486" t="n">
        <v>35</v>
      </c>
      <c r="AA2486" t="n">
        <v>75</v>
      </c>
      <c r="AB2486" t="n">
        <v>35</v>
      </c>
      <c r="AC2486" t="n">
        <v>35</v>
      </c>
      <c r="AD2486" t="n">
        <v>25</v>
      </c>
      <c r="AE2486" t="n">
        <v>55</v>
      </c>
      <c r="AF2486" t="n">
        <v>70</v>
      </c>
      <c r="AG2486" t="n">
        <v>55</v>
      </c>
      <c r="AH2486" t="n">
        <v>50</v>
      </c>
      <c r="AI2486" t="n">
        <v>60</v>
      </c>
      <c r="AJ2486" t="n">
        <v>65</v>
      </c>
      <c r="AK2486" t="n">
        <v>65</v>
      </c>
      <c r="AL2486" t="n">
        <v>25</v>
      </c>
      <c r="AM2486" t="n">
        <v>45</v>
      </c>
      <c r="AN2486" t="n">
        <v>55</v>
      </c>
      <c r="AO2486" t="n">
        <v>45</v>
      </c>
      <c r="AP2486" t="n">
        <v>45</v>
      </c>
      <c r="AQ2486" t="n">
        <v>60</v>
      </c>
      <c r="AR2486" t="n">
        <v>60</v>
      </c>
      <c r="AS2486" t="n">
        <v>5</v>
      </c>
      <c r="AT2486" t="n">
        <v>55</v>
      </c>
      <c r="AU2486" t="n">
        <v>5</v>
      </c>
      <c r="AV2486" t="n">
        <v>55</v>
      </c>
      <c r="AW2486" t="n">
        <v>55</v>
      </c>
      <c r="AX2486" t="n">
        <v>35</v>
      </c>
      <c r="AY2486" t="n">
        <v>35</v>
      </c>
      <c r="AZ2486" t="n">
        <v>65</v>
      </c>
      <c r="BA2486" t="n">
        <v>65</v>
      </c>
      <c r="BB2486" t="n">
        <v>15</v>
      </c>
      <c r="BC2486" t="n">
        <v>85</v>
      </c>
      <c r="BD2486" t="n">
        <v>65</v>
      </c>
      <c r="BE2486" t="n">
        <v>55</v>
      </c>
      <c r="BF2486" t="n">
        <v>35</v>
      </c>
      <c r="BG2486" t="n">
        <v>45</v>
      </c>
      <c r="BL2486" t="inlineStr">
        <is>
          <t>https://fminside.net/players/7-fm-26/2000206937-rodrigo-falcao</t>
        </is>
      </c>
      <c r="BM2486" t="inlineStr">
        <is>
          <t>GK</t>
        </is>
      </c>
      <c r="BN2486" t="n">
        <v>191</v>
      </c>
      <c r="BO2486" t="n">
        <v>2</v>
      </c>
      <c r="BQ2486" t="n">
        <v>44</v>
      </c>
      <c r="BR2486" t="n">
        <v>40.6</v>
      </c>
    </row>
    <row r="2487">
      <c r="A2487" t="n">
        <v>2507</v>
      </c>
      <c r="C2487" t="inlineStr">
        <is>
          <t>Lucas</t>
        </is>
      </c>
      <c r="D2487" t="inlineStr">
        <is>
          <t>Veríssimo</t>
        </is>
      </c>
      <c r="E2487" t="inlineStr">
        <is>
          <t>Brésil</t>
        </is>
      </c>
      <c r="F2487" t="n">
        <v>31</v>
      </c>
      <c r="G2487" t="inlineStr">
        <is>
          <t>DC</t>
        </is>
      </c>
      <c r="H2487" t="inlineStr">
        <is>
          <t>Santos FC</t>
        </is>
      </c>
      <c r="I2487" t="inlineStr">
        <is>
          <t>Autres clubs</t>
        </is>
      </c>
      <c r="J2487" t="inlineStr">
        <is>
          <t>€4.50m</t>
        </is>
      </c>
      <c r="K2487" t="n">
        <v>67.5</v>
      </c>
      <c r="P2487" t="n">
        <v>65</v>
      </c>
      <c r="Q2487" t="n">
        <v>45</v>
      </c>
      <c r="R2487" t="n">
        <v>50</v>
      </c>
      <c r="S2487" t="n">
        <v>45</v>
      </c>
      <c r="T2487" t="n">
        <v>55</v>
      </c>
      <c r="U2487" t="n">
        <v>75</v>
      </c>
      <c r="V2487" t="n">
        <v>40</v>
      </c>
      <c r="W2487" t="n">
        <v>75</v>
      </c>
      <c r="X2487" t="n">
        <v>60</v>
      </c>
      <c r="Y2487" t="n">
        <v>70</v>
      </c>
      <c r="Z2487" t="n">
        <v>55</v>
      </c>
      <c r="AL2487" t="n">
        <v>85</v>
      </c>
      <c r="AM2487" t="n">
        <v>65</v>
      </c>
      <c r="AN2487" t="n">
        <v>85</v>
      </c>
      <c r="AO2487" t="n">
        <v>60</v>
      </c>
      <c r="AP2487" t="n">
        <v>70</v>
      </c>
      <c r="AQ2487" t="n">
        <v>70</v>
      </c>
      <c r="AR2487" t="n">
        <v>85</v>
      </c>
      <c r="AS2487" t="n">
        <v>35</v>
      </c>
      <c r="AT2487" t="n">
        <v>70</v>
      </c>
      <c r="AU2487" t="n">
        <v>40</v>
      </c>
      <c r="AV2487" t="n">
        <v>70</v>
      </c>
      <c r="AW2487" t="n">
        <v>65</v>
      </c>
      <c r="AX2487" t="n">
        <v>40</v>
      </c>
      <c r="AY2487" t="n">
        <v>60</v>
      </c>
      <c r="AZ2487" t="n">
        <v>50</v>
      </c>
      <c r="BA2487" t="n">
        <v>50</v>
      </c>
      <c r="BB2487" t="n">
        <v>50</v>
      </c>
      <c r="BC2487" t="n">
        <v>75</v>
      </c>
      <c r="BD2487" t="n">
        <v>55</v>
      </c>
      <c r="BE2487" t="n">
        <v>70</v>
      </c>
      <c r="BF2487" t="n">
        <v>60</v>
      </c>
      <c r="BG2487" t="n">
        <v>75</v>
      </c>
      <c r="BH2487" t="n">
        <v>20</v>
      </c>
      <c r="BI2487" t="n">
        <v>25</v>
      </c>
      <c r="BJ2487" t="n">
        <v>55</v>
      </c>
      <c r="BK2487" t="n">
        <v>45</v>
      </c>
      <c r="BL2487" t="inlineStr">
        <is>
          <t>https://fminside.net/players/7-fm-26/19249631-lucas-verissimo</t>
        </is>
      </c>
      <c r="BM2487" t="inlineStr">
        <is>
          <t>DC</t>
        </is>
      </c>
      <c r="BN2487" t="n">
        <v>188</v>
      </c>
      <c r="BO2487" t="n">
        <v>3</v>
      </c>
      <c r="BQ2487" t="n">
        <v>68</v>
      </c>
      <c r="BR2487" t="n">
        <v>67.5</v>
      </c>
    </row>
    <row r="2488">
      <c r="A2488" t="n">
        <v>2508</v>
      </c>
      <c r="C2488" t="inlineStr">
        <is>
          <t>Adonis</t>
        </is>
      </c>
      <c r="D2488" t="inlineStr">
        <is>
          <t>Frías</t>
        </is>
      </c>
      <c r="E2488" t="inlineStr">
        <is>
          <t>Argentine</t>
        </is>
      </c>
      <c r="F2488" t="n">
        <v>28</v>
      </c>
      <c r="G2488" t="inlineStr">
        <is>
          <t>DC</t>
        </is>
      </c>
      <c r="H2488" t="inlineStr">
        <is>
          <t>Santos FC</t>
        </is>
      </c>
      <c r="I2488" t="inlineStr">
        <is>
          <t>Autres clubs</t>
        </is>
      </c>
      <c r="J2488" t="inlineStr">
        <is>
          <t>€3.00m</t>
        </is>
      </c>
      <c r="K2488" t="n">
        <v>62.5</v>
      </c>
      <c r="P2488" t="n">
        <v>60</v>
      </c>
      <c r="Q2488" t="n">
        <v>30</v>
      </c>
      <c r="R2488" t="n">
        <v>55</v>
      </c>
      <c r="S2488" t="n">
        <v>30</v>
      </c>
      <c r="T2488" t="n">
        <v>55</v>
      </c>
      <c r="U2488" t="n">
        <v>70</v>
      </c>
      <c r="V2488" t="n">
        <v>35</v>
      </c>
      <c r="W2488" t="n">
        <v>75</v>
      </c>
      <c r="X2488" t="n">
        <v>60</v>
      </c>
      <c r="Y2488" t="n">
        <v>70</v>
      </c>
      <c r="Z2488" t="n">
        <v>60</v>
      </c>
      <c r="AL2488" t="n">
        <v>60</v>
      </c>
      <c r="AM2488" t="n">
        <v>70</v>
      </c>
      <c r="AN2488" t="n">
        <v>65</v>
      </c>
      <c r="AO2488" t="n">
        <v>60</v>
      </c>
      <c r="AP2488" t="n">
        <v>60</v>
      </c>
      <c r="AQ2488" t="n">
        <v>60</v>
      </c>
      <c r="AR2488" t="n">
        <v>75</v>
      </c>
      <c r="AS2488" t="n">
        <v>20</v>
      </c>
      <c r="AT2488" t="n">
        <v>60</v>
      </c>
      <c r="AU2488" t="n">
        <v>50</v>
      </c>
      <c r="AV2488" t="n">
        <v>70</v>
      </c>
      <c r="AW2488" t="n">
        <v>60</v>
      </c>
      <c r="AX2488" t="n">
        <v>60</v>
      </c>
      <c r="AY2488" t="n">
        <v>60</v>
      </c>
      <c r="AZ2488" t="n">
        <v>60</v>
      </c>
      <c r="BA2488" t="n">
        <v>60</v>
      </c>
      <c r="BB2488" t="n">
        <v>65</v>
      </c>
      <c r="BC2488" t="n">
        <v>65</v>
      </c>
      <c r="BD2488" t="n">
        <v>65</v>
      </c>
      <c r="BE2488" t="n">
        <v>60</v>
      </c>
      <c r="BF2488" t="n">
        <v>60</v>
      </c>
      <c r="BG2488" t="n">
        <v>70</v>
      </c>
      <c r="BH2488" t="n">
        <v>25</v>
      </c>
      <c r="BI2488" t="n">
        <v>30</v>
      </c>
      <c r="BJ2488" t="n">
        <v>50</v>
      </c>
      <c r="BK2488" t="n">
        <v>35</v>
      </c>
      <c r="BL2488" t="inlineStr">
        <is>
          <t>https://fminside.net/players/7-fm-26/14177869-adonis-frias</t>
        </is>
      </c>
      <c r="BM2488" t="inlineStr">
        <is>
          <t>DC</t>
        </is>
      </c>
      <c r="BN2488" t="n">
        <v>185</v>
      </c>
      <c r="BO2488" t="n">
        <v>3</v>
      </c>
      <c r="BQ2488" t="n">
        <v>64</v>
      </c>
      <c r="BR2488" t="n">
        <v>63.4</v>
      </c>
    </row>
    <row r="2489">
      <c r="A2489" t="n">
        <v>2509</v>
      </c>
      <c r="C2489" t="inlineStr">
        <is>
          <t>Alexis</t>
        </is>
      </c>
      <c r="D2489" t="inlineStr">
        <is>
          <t>Duarte</t>
        </is>
      </c>
      <c r="E2489" t="inlineStr">
        <is>
          <t>Paraguay</t>
        </is>
      </c>
      <c r="F2489" t="n">
        <v>26</v>
      </c>
      <c r="G2489" t="inlineStr">
        <is>
          <t>DC</t>
        </is>
      </c>
      <c r="H2489" t="inlineStr">
        <is>
          <t>Santos FC</t>
        </is>
      </c>
      <c r="I2489" t="inlineStr">
        <is>
          <t>Autres clubs</t>
        </is>
      </c>
      <c r="J2489" t="inlineStr">
        <is>
          <t>€1.80m</t>
        </is>
      </c>
      <c r="K2489" t="n">
        <v>60</v>
      </c>
      <c r="P2489" t="n">
        <v>57.5</v>
      </c>
      <c r="Q2489" t="n">
        <v>25</v>
      </c>
      <c r="R2489" t="n">
        <v>35</v>
      </c>
      <c r="S2489" t="n">
        <v>35</v>
      </c>
      <c r="T2489" t="n">
        <v>45</v>
      </c>
      <c r="U2489" t="n">
        <v>75</v>
      </c>
      <c r="V2489" t="n">
        <v>35</v>
      </c>
      <c r="W2489" t="n">
        <v>75</v>
      </c>
      <c r="X2489" t="n">
        <v>60</v>
      </c>
      <c r="Y2489" t="n">
        <v>70</v>
      </c>
      <c r="Z2489" t="n">
        <v>50</v>
      </c>
      <c r="AL2489" t="n">
        <v>60</v>
      </c>
      <c r="AM2489" t="n">
        <v>65</v>
      </c>
      <c r="AN2489" t="n">
        <v>65</v>
      </c>
      <c r="AO2489" t="n">
        <v>65</v>
      </c>
      <c r="AP2489" t="n">
        <v>65</v>
      </c>
      <c r="AQ2489" t="n">
        <v>55</v>
      </c>
      <c r="AR2489" t="n">
        <v>60</v>
      </c>
      <c r="AS2489" t="n">
        <v>40</v>
      </c>
      <c r="AT2489" t="n">
        <v>50</v>
      </c>
      <c r="AU2489" t="n">
        <v>40</v>
      </c>
      <c r="AV2489" t="n">
        <v>70</v>
      </c>
      <c r="AW2489" t="n">
        <v>60</v>
      </c>
      <c r="AX2489" t="n">
        <v>45</v>
      </c>
      <c r="AY2489" t="n">
        <v>65</v>
      </c>
      <c r="AZ2489" t="n">
        <v>60</v>
      </c>
      <c r="BA2489" t="n">
        <v>60</v>
      </c>
      <c r="BB2489" t="n">
        <v>70</v>
      </c>
      <c r="BC2489" t="n">
        <v>60</v>
      </c>
      <c r="BD2489" t="n">
        <v>55</v>
      </c>
      <c r="BE2489" t="n">
        <v>60</v>
      </c>
      <c r="BF2489" t="n">
        <v>65</v>
      </c>
      <c r="BG2489" t="n">
        <v>55</v>
      </c>
      <c r="BH2489" t="n">
        <v>20</v>
      </c>
      <c r="BI2489" t="n">
        <v>25</v>
      </c>
      <c r="BJ2489" t="n">
        <v>60</v>
      </c>
      <c r="BK2489" t="n">
        <v>50</v>
      </c>
      <c r="BL2489" t="inlineStr">
        <is>
          <t>https://fminside.net/players/7-fm-26/79031724-alexis-duarte</t>
        </is>
      </c>
      <c r="BM2489" t="inlineStr">
        <is>
          <t>DC</t>
        </is>
      </c>
      <c r="BN2489" t="n">
        <v>186</v>
      </c>
      <c r="BO2489" t="n">
        <v>3</v>
      </c>
      <c r="BQ2489" t="n">
        <v>61</v>
      </c>
      <c r="BR2489" t="n">
        <v>60.5</v>
      </c>
    </row>
    <row r="2490">
      <c r="A2490" t="n">
        <v>2510</v>
      </c>
      <c r="C2490" t="inlineStr">
        <is>
          <t>Luan</t>
        </is>
      </c>
      <c r="D2490" t="inlineStr">
        <is>
          <t>Peres</t>
        </is>
      </c>
      <c r="E2490" t="inlineStr">
        <is>
          <t>Brésil</t>
        </is>
      </c>
      <c r="F2490" t="n">
        <v>32</v>
      </c>
      <c r="G2490" t="inlineStr">
        <is>
          <t>DC</t>
        </is>
      </c>
      <c r="H2490" t="inlineStr">
        <is>
          <t>Santos FC</t>
        </is>
      </c>
      <c r="I2490" t="inlineStr">
        <is>
          <t>Autres clubs</t>
        </is>
      </c>
      <c r="J2490" t="inlineStr">
        <is>
          <t>€700k</t>
        </is>
      </c>
      <c r="K2490" t="n">
        <v>59</v>
      </c>
      <c r="L2490" t="n">
        <v>190.5</v>
      </c>
      <c r="P2490" t="n">
        <v>56.5</v>
      </c>
      <c r="Q2490" t="n">
        <v>40</v>
      </c>
      <c r="R2490" t="n">
        <v>45</v>
      </c>
      <c r="S2490" t="n">
        <v>30</v>
      </c>
      <c r="T2490" t="n">
        <v>60</v>
      </c>
      <c r="U2490" t="n">
        <v>70</v>
      </c>
      <c r="V2490" t="n">
        <v>40</v>
      </c>
      <c r="W2490" t="n">
        <v>70</v>
      </c>
      <c r="X2490" t="n">
        <v>60</v>
      </c>
      <c r="Y2490" t="n">
        <v>75</v>
      </c>
      <c r="Z2490" t="n">
        <v>55</v>
      </c>
      <c r="AL2490" t="n">
        <v>70</v>
      </c>
      <c r="AM2490" t="n">
        <v>70</v>
      </c>
      <c r="AN2490" t="n">
        <v>65</v>
      </c>
      <c r="AO2490" t="n">
        <v>65</v>
      </c>
      <c r="AP2490" t="n">
        <v>70</v>
      </c>
      <c r="AQ2490" t="n">
        <v>65</v>
      </c>
      <c r="AR2490" t="n">
        <v>75</v>
      </c>
      <c r="AS2490" t="n">
        <v>30</v>
      </c>
      <c r="AT2490" t="n">
        <v>55</v>
      </c>
      <c r="AU2490" t="n">
        <v>50</v>
      </c>
      <c r="AV2490" t="n">
        <v>65</v>
      </c>
      <c r="AW2490" t="n">
        <v>65</v>
      </c>
      <c r="AX2490" t="n">
        <v>55</v>
      </c>
      <c r="AY2490" t="n">
        <v>60</v>
      </c>
      <c r="AZ2490" t="n">
        <v>50</v>
      </c>
      <c r="BA2490" t="n">
        <v>50</v>
      </c>
      <c r="BB2490" t="n">
        <v>55</v>
      </c>
      <c r="BC2490" t="n">
        <v>75</v>
      </c>
      <c r="BD2490" t="n">
        <v>50</v>
      </c>
      <c r="BE2490" t="n">
        <v>60</v>
      </c>
      <c r="BF2490" t="n">
        <v>55</v>
      </c>
      <c r="BG2490" t="n">
        <v>75</v>
      </c>
      <c r="BH2490" t="n">
        <v>30</v>
      </c>
      <c r="BI2490" t="n">
        <v>50</v>
      </c>
      <c r="BJ2490" t="n">
        <v>40</v>
      </c>
      <c r="BK2490" t="n">
        <v>40</v>
      </c>
      <c r="BL2490" t="inlineStr">
        <is>
          <t>https://fminside.net/players/7-fm-26/19215476-luan-peres</t>
        </is>
      </c>
      <c r="BM2490" t="inlineStr">
        <is>
          <t>DC</t>
        </is>
      </c>
      <c r="BN2490" t="n">
        <v>190</v>
      </c>
      <c r="BO2490" t="n">
        <v>2</v>
      </c>
      <c r="BQ2490" t="n">
        <v>63</v>
      </c>
      <c r="BR2490" t="n">
        <v>62</v>
      </c>
    </row>
    <row r="2491">
      <c r="A2491" t="n">
        <v>2511</v>
      </c>
      <c r="C2491" t="inlineStr">
        <is>
          <t>João</t>
        </is>
      </c>
      <c r="D2491" t="inlineStr">
        <is>
          <t>Ananias</t>
        </is>
      </c>
      <c r="E2491" t="inlineStr">
        <is>
          <t>Brésil</t>
        </is>
      </c>
      <c r="F2491" t="n">
        <v>19</v>
      </c>
      <c r="G2491" t="inlineStr">
        <is>
          <t>DC</t>
        </is>
      </c>
      <c r="H2491" t="inlineStr">
        <is>
          <t>Santos FC</t>
        </is>
      </c>
      <c r="I2491" t="inlineStr">
        <is>
          <t>Autres clubs</t>
        </is>
      </c>
      <c r="J2491" t="inlineStr">
        <is>
          <t>€500k</t>
        </is>
      </c>
      <c r="K2491" t="n">
        <v>54</v>
      </c>
      <c r="P2491" t="n">
        <v>51.5</v>
      </c>
      <c r="Q2491" t="n">
        <v>50</v>
      </c>
      <c r="R2491" t="n">
        <v>45</v>
      </c>
      <c r="S2491" t="n">
        <v>50</v>
      </c>
      <c r="T2491" t="n">
        <v>45</v>
      </c>
      <c r="U2491" t="n">
        <v>50</v>
      </c>
      <c r="V2491" t="n">
        <v>45</v>
      </c>
      <c r="W2491" t="n">
        <v>50</v>
      </c>
      <c r="X2491" t="n">
        <v>50</v>
      </c>
      <c r="Y2491" t="n">
        <v>50</v>
      </c>
      <c r="Z2491" t="n">
        <v>45</v>
      </c>
      <c r="AL2491" t="n">
        <v>55</v>
      </c>
      <c r="AM2491" t="n">
        <v>55</v>
      </c>
      <c r="AN2491" t="n">
        <v>50</v>
      </c>
      <c r="AO2491" t="n">
        <v>50</v>
      </c>
      <c r="AP2491" t="n">
        <v>45</v>
      </c>
      <c r="AQ2491" t="n">
        <v>45</v>
      </c>
      <c r="AR2491" t="n">
        <v>70</v>
      </c>
      <c r="AS2491" t="n">
        <v>50</v>
      </c>
      <c r="AT2491" t="n">
        <v>55</v>
      </c>
      <c r="AU2491" t="n">
        <v>50</v>
      </c>
      <c r="AV2491" t="n">
        <v>60</v>
      </c>
      <c r="AW2491" t="n">
        <v>60</v>
      </c>
      <c r="AX2491" t="n">
        <v>30</v>
      </c>
      <c r="AY2491" t="n">
        <v>45</v>
      </c>
      <c r="AZ2491" t="n">
        <v>55</v>
      </c>
      <c r="BA2491" t="n">
        <v>55</v>
      </c>
      <c r="BB2491" t="n">
        <v>40</v>
      </c>
      <c r="BC2491" t="n">
        <v>55</v>
      </c>
      <c r="BD2491" t="n">
        <v>60</v>
      </c>
      <c r="BE2491" t="n">
        <v>50</v>
      </c>
      <c r="BF2491" t="n">
        <v>30</v>
      </c>
      <c r="BG2491" t="n">
        <v>45</v>
      </c>
      <c r="BH2491" t="n">
        <v>35</v>
      </c>
      <c r="BI2491" t="n">
        <v>10</v>
      </c>
      <c r="BJ2491" t="n">
        <v>40</v>
      </c>
      <c r="BK2491" t="n">
        <v>35</v>
      </c>
      <c r="BL2491" t="inlineStr">
        <is>
          <t>https://fminside.net/players/7-fm-26/2000272636-joao-ananias</t>
        </is>
      </c>
      <c r="BM2491" t="inlineStr">
        <is>
          <t>DC</t>
        </is>
      </c>
      <c r="BN2491" t="n">
        <v>186</v>
      </c>
      <c r="BO2491" t="n">
        <v>2</v>
      </c>
      <c r="BQ2491" t="n">
        <v>34</v>
      </c>
      <c r="BR2491" t="n">
        <v>36.6</v>
      </c>
    </row>
    <row r="2492">
      <c r="A2492" t="n">
        <v>2512</v>
      </c>
      <c r="C2492" t="inlineStr">
        <is>
          <t>João</t>
        </is>
      </c>
      <c r="D2492" t="inlineStr">
        <is>
          <t>Alencar</t>
        </is>
      </c>
      <c r="E2492" t="inlineStr">
        <is>
          <t>Brésil</t>
        </is>
      </c>
      <c r="F2492" t="n">
        <v>19</v>
      </c>
      <c r="G2492" t="inlineStr">
        <is>
          <t>DC</t>
        </is>
      </c>
      <c r="H2492" t="inlineStr">
        <is>
          <t>Santos FC</t>
        </is>
      </c>
      <c r="I2492" t="inlineStr">
        <is>
          <t>Autres clubs</t>
        </is>
      </c>
      <c r="J2492" t="inlineStr">
        <is>
          <t>-</t>
        </is>
      </c>
      <c r="K2492" t="n">
        <v>20</v>
      </c>
      <c r="P2492" t="n">
        <v>19</v>
      </c>
      <c r="Q2492" t="n">
        <v>50</v>
      </c>
      <c r="R2492" t="n">
        <v>30</v>
      </c>
      <c r="S2492" t="n">
        <v>35</v>
      </c>
      <c r="T2492" t="n">
        <v>50</v>
      </c>
      <c r="U2492" t="n">
        <v>50</v>
      </c>
      <c r="V2492" t="n">
        <v>30</v>
      </c>
      <c r="W2492" t="n">
        <v>50</v>
      </c>
      <c r="X2492" t="n">
        <v>50</v>
      </c>
      <c r="Y2492" t="n">
        <v>55</v>
      </c>
      <c r="Z2492" t="n">
        <v>45</v>
      </c>
      <c r="AL2492" t="n">
        <v>75</v>
      </c>
      <c r="AM2492" t="n">
        <v>60</v>
      </c>
      <c r="AN2492" t="n">
        <v>50</v>
      </c>
      <c r="AO2492" t="n">
        <v>40</v>
      </c>
      <c r="AP2492" t="n">
        <v>40</v>
      </c>
      <c r="AQ2492" t="n">
        <v>45</v>
      </c>
      <c r="AR2492" t="n">
        <v>75</v>
      </c>
      <c r="AS2492" t="n">
        <v>45</v>
      </c>
      <c r="AT2492" t="n">
        <v>30</v>
      </c>
      <c r="AU2492" t="n">
        <v>50</v>
      </c>
      <c r="AV2492" t="n">
        <v>65</v>
      </c>
      <c r="AW2492" t="n">
        <v>55</v>
      </c>
      <c r="AX2492" t="n">
        <v>50</v>
      </c>
      <c r="AY2492" t="n">
        <v>50</v>
      </c>
      <c r="AZ2492" t="n">
        <v>55</v>
      </c>
      <c r="BA2492" t="n">
        <v>55</v>
      </c>
      <c r="BB2492" t="n">
        <v>40</v>
      </c>
      <c r="BC2492" t="n">
        <v>60</v>
      </c>
      <c r="BD2492" t="n">
        <v>60</v>
      </c>
      <c r="BE2492" t="n">
        <v>55</v>
      </c>
      <c r="BF2492" t="n">
        <v>50</v>
      </c>
      <c r="BG2492" t="n">
        <v>45</v>
      </c>
      <c r="BH2492" t="n">
        <v>50</v>
      </c>
      <c r="BI2492" t="n">
        <v>30</v>
      </c>
      <c r="BJ2492" t="n">
        <v>45</v>
      </c>
      <c r="BK2492" t="n">
        <v>20</v>
      </c>
      <c r="BL2492" t="inlineStr">
        <is>
          <t>https://fminside.net/players/7-fm-26/2000276354-joao-alencar</t>
        </is>
      </c>
      <c r="BM2492" t="inlineStr">
        <is>
          <t>DC</t>
        </is>
      </c>
      <c r="BN2492" t="n">
        <v>178</v>
      </c>
      <c r="BO2492" t="n">
        <v>2</v>
      </c>
      <c r="BQ2492" t="n">
        <v>35</v>
      </c>
      <c r="BR2492" t="n">
        <v>32.6</v>
      </c>
    </row>
    <row r="2493">
      <c r="A2493" t="n">
        <v>2513</v>
      </c>
      <c r="C2493" t="inlineStr">
        <is>
          <t>Vinicius</t>
        </is>
      </c>
      <c r="D2493" t="inlineStr">
        <is>
          <t>Lira</t>
        </is>
      </c>
      <c r="E2493" t="inlineStr">
        <is>
          <t>Brésil</t>
        </is>
      </c>
      <c r="F2493" t="n">
        <v>18</v>
      </c>
      <c r="G2493" t="inlineStr">
        <is>
          <t>LB</t>
        </is>
      </c>
      <c r="H2493" t="inlineStr">
        <is>
          <t>Santos FC</t>
        </is>
      </c>
      <c r="I2493" t="inlineStr">
        <is>
          <t>Autres clubs</t>
        </is>
      </c>
      <c r="J2493" t="inlineStr">
        <is>
          <t>€4.00m</t>
        </is>
      </c>
      <c r="K2493" t="n">
        <v>65</v>
      </c>
      <c r="P2493" t="n">
        <v>63</v>
      </c>
      <c r="Q2493" t="n">
        <v>65</v>
      </c>
      <c r="R2493" t="n">
        <v>45</v>
      </c>
      <c r="S2493" t="n">
        <v>45</v>
      </c>
      <c r="T2493" t="n">
        <v>50</v>
      </c>
      <c r="U2493" t="n">
        <v>40</v>
      </c>
      <c r="V2493" t="n">
        <v>45</v>
      </c>
      <c r="W2493" t="n">
        <v>70</v>
      </c>
      <c r="X2493" t="n">
        <v>55</v>
      </c>
      <c r="Y2493" t="n">
        <v>65</v>
      </c>
      <c r="Z2493" t="n">
        <v>60</v>
      </c>
      <c r="AL2493" t="n">
        <v>60</v>
      </c>
      <c r="AM2493" t="n">
        <v>65</v>
      </c>
      <c r="AN2493" t="n">
        <v>60</v>
      </c>
      <c r="AO2493" t="n">
        <v>50</v>
      </c>
      <c r="AP2493" t="n">
        <v>55</v>
      </c>
      <c r="AQ2493" t="n">
        <v>60</v>
      </c>
      <c r="AR2493" t="n">
        <v>65</v>
      </c>
      <c r="AS2493" t="n">
        <v>55</v>
      </c>
      <c r="AT2493" t="n">
        <v>55</v>
      </c>
      <c r="AU2493" t="n">
        <v>60</v>
      </c>
      <c r="AV2493" t="n">
        <v>70</v>
      </c>
      <c r="AW2493" t="n">
        <v>55</v>
      </c>
      <c r="AX2493" t="n">
        <v>45</v>
      </c>
      <c r="AY2493" t="n">
        <v>50</v>
      </c>
      <c r="AZ2493" t="n">
        <v>65</v>
      </c>
      <c r="BA2493" t="n">
        <v>60</v>
      </c>
      <c r="BB2493" t="n">
        <v>50</v>
      </c>
      <c r="BC2493" t="n">
        <v>45</v>
      </c>
      <c r="BD2493" t="n">
        <v>60</v>
      </c>
      <c r="BE2493" t="n">
        <v>55</v>
      </c>
      <c r="BF2493" t="n">
        <v>60</v>
      </c>
      <c r="BG2493" t="n">
        <v>60</v>
      </c>
      <c r="BH2493" t="n">
        <v>50</v>
      </c>
      <c r="BI2493" t="n">
        <v>40</v>
      </c>
      <c r="BJ2493" t="n">
        <v>50</v>
      </c>
      <c r="BK2493" t="n">
        <v>45</v>
      </c>
      <c r="BL2493" t="inlineStr">
        <is>
          <t>https://fminside.net/players/7-fm-26/2000379979-vinicius-lira</t>
        </is>
      </c>
      <c r="BM2493" t="inlineStr">
        <is>
          <t>DL, WBL</t>
        </is>
      </c>
      <c r="BN2493" t="n">
        <v>175</v>
      </c>
      <c r="BO2493" t="n">
        <v>3</v>
      </c>
      <c r="BQ2493" t="n">
        <v>55</v>
      </c>
      <c r="BR2493" t="n">
        <v>56.2</v>
      </c>
    </row>
    <row r="2494">
      <c r="A2494" t="n">
        <v>2514</v>
      </c>
      <c r="C2494" t="inlineStr">
        <is>
          <t>Gonzalo</t>
        </is>
      </c>
      <c r="D2494" t="inlineStr">
        <is>
          <t>Escobar</t>
        </is>
      </c>
      <c r="E2494" t="inlineStr">
        <is>
          <t>Argentine</t>
        </is>
      </c>
      <c r="F2494" t="n">
        <v>29</v>
      </c>
      <c r="G2494" t="inlineStr">
        <is>
          <t>LB</t>
        </is>
      </c>
      <c r="H2494" t="inlineStr">
        <is>
          <t>Santos FC</t>
        </is>
      </c>
      <c r="I2494" t="inlineStr">
        <is>
          <t>Autres clubs</t>
        </is>
      </c>
      <c r="J2494" t="inlineStr">
        <is>
          <t>€800k</t>
        </is>
      </c>
      <c r="K2494" t="n">
        <v>57.5</v>
      </c>
      <c r="L2494" t="n">
        <v>170.2</v>
      </c>
      <c r="P2494" t="n">
        <v>56</v>
      </c>
      <c r="Q2494" t="n">
        <v>60</v>
      </c>
      <c r="R2494" t="n">
        <v>60</v>
      </c>
      <c r="S2494" t="n">
        <v>40</v>
      </c>
      <c r="T2494" t="n">
        <v>55</v>
      </c>
      <c r="U2494" t="n">
        <v>55</v>
      </c>
      <c r="V2494" t="n">
        <v>45</v>
      </c>
      <c r="W2494" t="n">
        <v>60</v>
      </c>
      <c r="X2494" t="n">
        <v>60</v>
      </c>
      <c r="Y2494" t="n">
        <v>65</v>
      </c>
      <c r="Z2494" t="n">
        <v>60</v>
      </c>
      <c r="AL2494" t="n">
        <v>75</v>
      </c>
      <c r="AM2494" t="n">
        <v>60</v>
      </c>
      <c r="AN2494" t="n">
        <v>65</v>
      </c>
      <c r="AO2494" t="n">
        <v>45</v>
      </c>
      <c r="AP2494" t="n">
        <v>70</v>
      </c>
      <c r="AQ2494" t="n">
        <v>45</v>
      </c>
      <c r="AR2494" t="n">
        <v>65</v>
      </c>
      <c r="AS2494" t="n">
        <v>35</v>
      </c>
      <c r="AT2494" t="n">
        <v>45</v>
      </c>
      <c r="AU2494" t="n">
        <v>65</v>
      </c>
      <c r="AV2494" t="n">
        <v>60</v>
      </c>
      <c r="AW2494" t="n">
        <v>70</v>
      </c>
      <c r="AX2494" t="n">
        <v>50</v>
      </c>
      <c r="AY2494" t="n">
        <v>80</v>
      </c>
      <c r="AZ2494" t="n">
        <v>70</v>
      </c>
      <c r="BA2494" t="n">
        <v>70</v>
      </c>
      <c r="BB2494" t="n">
        <v>60</v>
      </c>
      <c r="BC2494" t="n">
        <v>40</v>
      </c>
      <c r="BD2494" t="n">
        <v>65</v>
      </c>
      <c r="BE2494" t="n">
        <v>70</v>
      </c>
      <c r="BF2494" t="n">
        <v>65</v>
      </c>
      <c r="BG2494" t="n">
        <v>45</v>
      </c>
      <c r="BH2494" t="n">
        <v>55</v>
      </c>
      <c r="BI2494" t="n">
        <v>45</v>
      </c>
      <c r="BJ2494" t="n">
        <v>50</v>
      </c>
      <c r="BK2494" t="n">
        <v>35</v>
      </c>
      <c r="BL2494" t="inlineStr">
        <is>
          <t>https://fminside.net/players/7-fm-26/14172026-gonzalo-escobar</t>
        </is>
      </c>
      <c r="BM2494" t="inlineStr">
        <is>
          <t>DL, WBL</t>
        </is>
      </c>
      <c r="BN2494" t="n">
        <v>173</v>
      </c>
      <c r="BO2494" t="n">
        <v>2</v>
      </c>
      <c r="BQ2494" t="n">
        <v>59</v>
      </c>
      <c r="BR2494" t="n">
        <v>58.5</v>
      </c>
    </row>
    <row r="2495">
      <c r="A2495" t="n">
        <v>2515</v>
      </c>
      <c r="C2495" t="inlineStr">
        <is>
          <t>Igor</t>
        </is>
      </c>
      <c r="D2495" t="inlineStr">
        <is>
          <t>Vinícius</t>
        </is>
      </c>
      <c r="E2495" t="inlineStr">
        <is>
          <t>Brésil</t>
        </is>
      </c>
      <c r="F2495" t="n">
        <v>29</v>
      </c>
      <c r="G2495" t="inlineStr">
        <is>
          <t>RB</t>
        </is>
      </c>
      <c r="H2495" t="inlineStr">
        <is>
          <t>Santos FC</t>
        </is>
      </c>
      <c r="I2495" t="inlineStr">
        <is>
          <t>Autres clubs</t>
        </is>
      </c>
      <c r="J2495" t="inlineStr">
        <is>
          <t>€2.00m</t>
        </is>
      </c>
      <c r="K2495" t="n">
        <v>62.5</v>
      </c>
      <c r="P2495" t="n">
        <v>60.5</v>
      </c>
      <c r="Q2495" t="n">
        <v>60</v>
      </c>
      <c r="R2495" t="n">
        <v>70</v>
      </c>
      <c r="S2495" t="n">
        <v>45</v>
      </c>
      <c r="T2495" t="n">
        <v>60</v>
      </c>
      <c r="U2495" t="n">
        <v>50</v>
      </c>
      <c r="V2495" t="n">
        <v>35</v>
      </c>
      <c r="W2495" t="n">
        <v>55</v>
      </c>
      <c r="X2495" t="n">
        <v>65</v>
      </c>
      <c r="Y2495" t="n">
        <v>55</v>
      </c>
      <c r="Z2495" t="n">
        <v>65</v>
      </c>
      <c r="AL2495" t="n">
        <v>80</v>
      </c>
      <c r="AM2495" t="n">
        <v>65</v>
      </c>
      <c r="AN2495" t="n">
        <v>60</v>
      </c>
      <c r="AO2495" t="n">
        <v>55</v>
      </c>
      <c r="AP2495" t="n">
        <v>55</v>
      </c>
      <c r="AQ2495" t="n">
        <v>55</v>
      </c>
      <c r="AR2495" t="n">
        <v>70</v>
      </c>
      <c r="AS2495" t="n">
        <v>60</v>
      </c>
      <c r="AT2495" t="n">
        <v>20</v>
      </c>
      <c r="AU2495" t="n">
        <v>70</v>
      </c>
      <c r="AV2495" t="n">
        <v>45</v>
      </c>
      <c r="AW2495" t="n">
        <v>70</v>
      </c>
      <c r="AX2495" t="n">
        <v>55</v>
      </c>
      <c r="AY2495" t="n">
        <v>70</v>
      </c>
      <c r="AZ2495" t="n">
        <v>80</v>
      </c>
      <c r="BA2495" t="n">
        <v>65</v>
      </c>
      <c r="BB2495" t="n">
        <v>50</v>
      </c>
      <c r="BC2495" t="n">
        <v>40</v>
      </c>
      <c r="BD2495" t="n">
        <v>70</v>
      </c>
      <c r="BE2495" t="n">
        <v>75</v>
      </c>
      <c r="BF2495" t="n">
        <v>70</v>
      </c>
      <c r="BG2495" t="n">
        <v>45</v>
      </c>
      <c r="BH2495" t="n">
        <v>60</v>
      </c>
      <c r="BI2495" t="n">
        <v>70</v>
      </c>
      <c r="BJ2495" t="n">
        <v>60</v>
      </c>
      <c r="BK2495" t="n">
        <v>50</v>
      </c>
      <c r="BL2495" t="inlineStr">
        <is>
          <t>https://fminside.net/players/7-fm-26/19258929-igor-vinicius</t>
        </is>
      </c>
      <c r="BM2495" t="inlineStr">
        <is>
          <t>DR, WBR</t>
        </is>
      </c>
      <c r="BN2495" t="n">
        <v>175</v>
      </c>
      <c r="BO2495" t="n">
        <v>2</v>
      </c>
      <c r="BQ2495" t="n">
        <v>62</v>
      </c>
      <c r="BR2495" t="n">
        <v>61.8</v>
      </c>
    </row>
    <row r="2496">
      <c r="A2496" t="n">
        <v>2516</v>
      </c>
      <c r="C2496" t="inlineStr">
        <is>
          <t>Christian</t>
        </is>
      </c>
      <c r="D2496" t="inlineStr">
        <is>
          <t>Oliva</t>
        </is>
      </c>
      <c r="E2496" t="inlineStr">
        <is>
          <t>Uruguay</t>
        </is>
      </c>
      <c r="F2496" t="n">
        <v>30</v>
      </c>
      <c r="G2496" t="inlineStr">
        <is>
          <t>MDC</t>
        </is>
      </c>
      <c r="H2496" t="inlineStr">
        <is>
          <t>Santos FC</t>
        </is>
      </c>
      <c r="I2496" t="inlineStr">
        <is>
          <t>Autres clubs</t>
        </is>
      </c>
      <c r="J2496" t="inlineStr">
        <is>
          <t>€1.40m</t>
        </is>
      </c>
      <c r="K2496" t="n">
        <v>60</v>
      </c>
      <c r="L2496" t="n">
        <v>152.4</v>
      </c>
      <c r="P2496" t="n">
        <v>58</v>
      </c>
      <c r="Q2496" t="n">
        <v>60</v>
      </c>
      <c r="R2496" t="n">
        <v>50</v>
      </c>
      <c r="S2496" t="n">
        <v>45</v>
      </c>
      <c r="T2496" t="n">
        <v>60</v>
      </c>
      <c r="U2496" t="n">
        <v>35</v>
      </c>
      <c r="V2496" t="n">
        <v>65</v>
      </c>
      <c r="W2496" t="n">
        <v>65</v>
      </c>
      <c r="X2496" t="n">
        <v>60</v>
      </c>
      <c r="Y2496" t="n">
        <v>65</v>
      </c>
      <c r="Z2496" t="n">
        <v>65</v>
      </c>
      <c r="AL2496" t="n">
        <v>70</v>
      </c>
      <c r="AM2496" t="n">
        <v>60</v>
      </c>
      <c r="AN2496" t="n">
        <v>65</v>
      </c>
      <c r="AO2496" t="n">
        <v>60</v>
      </c>
      <c r="AP2496" t="n">
        <v>60</v>
      </c>
      <c r="AQ2496" t="n">
        <v>65</v>
      </c>
      <c r="AR2496" t="n">
        <v>70</v>
      </c>
      <c r="AS2496" t="n">
        <v>50</v>
      </c>
      <c r="AT2496" t="n">
        <v>65</v>
      </c>
      <c r="AU2496" t="n">
        <v>55</v>
      </c>
      <c r="AV2496" t="n">
        <v>65</v>
      </c>
      <c r="AW2496" t="n">
        <v>75</v>
      </c>
      <c r="AX2496" t="n">
        <v>55</v>
      </c>
      <c r="AY2496" t="n">
        <v>70</v>
      </c>
      <c r="AZ2496" t="n">
        <v>60</v>
      </c>
      <c r="BA2496" t="n">
        <v>55</v>
      </c>
      <c r="BB2496" t="n">
        <v>65</v>
      </c>
      <c r="BC2496" t="n">
        <v>45</v>
      </c>
      <c r="BD2496" t="n">
        <v>65</v>
      </c>
      <c r="BE2496" t="n">
        <v>60</v>
      </c>
      <c r="BF2496" t="n">
        <v>60</v>
      </c>
      <c r="BG2496" t="n">
        <v>65</v>
      </c>
      <c r="BH2496" t="n">
        <v>70</v>
      </c>
      <c r="BI2496" t="n">
        <v>60</v>
      </c>
      <c r="BJ2496" t="n">
        <v>15</v>
      </c>
      <c r="BK2496" t="n">
        <v>50</v>
      </c>
      <c r="BL2496" t="inlineStr">
        <is>
          <t>https://fminside.net/players/7-fm-26/78091915-christian-oliva</t>
        </is>
      </c>
      <c r="BM2496" t="inlineStr">
        <is>
          <t>DM, MC</t>
        </is>
      </c>
      <c r="BN2496" t="n">
        <v>178</v>
      </c>
      <c r="BO2496" t="n">
        <v>3</v>
      </c>
      <c r="BQ2496" t="n">
        <v>61</v>
      </c>
      <c r="BR2496" t="n">
        <v>60.5</v>
      </c>
    </row>
    <row r="2497">
      <c r="A2497" t="n">
        <v>2517</v>
      </c>
      <c r="C2497" t="inlineStr">
        <is>
          <t>Willian</t>
        </is>
      </c>
      <c r="D2497" t="inlineStr">
        <is>
          <t>Arão</t>
        </is>
      </c>
      <c r="E2497" t="inlineStr">
        <is>
          <t>Brésil</t>
        </is>
      </c>
      <c r="F2497" t="n">
        <v>34</v>
      </c>
      <c r="G2497" t="inlineStr">
        <is>
          <t>MDC</t>
        </is>
      </c>
      <c r="H2497" t="inlineStr">
        <is>
          <t>Santos FC</t>
        </is>
      </c>
      <c r="I2497" t="inlineStr">
        <is>
          <t>Autres clubs</t>
        </is>
      </c>
      <c r="J2497" t="inlineStr">
        <is>
          <t>€800k</t>
        </is>
      </c>
      <c r="K2497" t="n">
        <v>60</v>
      </c>
      <c r="P2497" t="n">
        <v>58</v>
      </c>
      <c r="Q2497" t="n">
        <v>40</v>
      </c>
      <c r="R2497" t="n">
        <v>50</v>
      </c>
      <c r="S2497" t="n">
        <v>55</v>
      </c>
      <c r="T2497" t="n">
        <v>65</v>
      </c>
      <c r="U2497" t="n">
        <v>75</v>
      </c>
      <c r="V2497" t="n">
        <v>50</v>
      </c>
      <c r="W2497" t="n">
        <v>70</v>
      </c>
      <c r="X2497" t="n">
        <v>65</v>
      </c>
      <c r="Y2497" t="n">
        <v>75</v>
      </c>
      <c r="Z2497" t="n">
        <v>60</v>
      </c>
      <c r="AL2497" t="n">
        <v>70</v>
      </c>
      <c r="AM2497" t="n">
        <v>65</v>
      </c>
      <c r="AN2497" t="n">
        <v>80</v>
      </c>
      <c r="AO2497" t="n">
        <v>65</v>
      </c>
      <c r="AP2497" t="n">
        <v>50</v>
      </c>
      <c r="AQ2497" t="n">
        <v>60</v>
      </c>
      <c r="AR2497" t="n">
        <v>70</v>
      </c>
      <c r="AS2497" t="n">
        <v>45</v>
      </c>
      <c r="AT2497" t="n">
        <v>60</v>
      </c>
      <c r="AU2497" t="n">
        <v>50</v>
      </c>
      <c r="AV2497" t="n">
        <v>75</v>
      </c>
      <c r="AW2497" t="n">
        <v>70</v>
      </c>
      <c r="AX2497" t="n">
        <v>50</v>
      </c>
      <c r="AY2497" t="n">
        <v>70</v>
      </c>
      <c r="AZ2497" t="n">
        <v>60</v>
      </c>
      <c r="BA2497" t="n">
        <v>60</v>
      </c>
      <c r="BB2497" t="n">
        <v>70</v>
      </c>
      <c r="BC2497" t="n">
        <v>60</v>
      </c>
      <c r="BD2497" t="n">
        <v>65</v>
      </c>
      <c r="BE2497" t="n">
        <v>60</v>
      </c>
      <c r="BF2497" t="n">
        <v>70</v>
      </c>
      <c r="BG2497" t="n">
        <v>65</v>
      </c>
      <c r="BH2497" t="n">
        <v>35</v>
      </c>
      <c r="BI2497" t="n">
        <v>35</v>
      </c>
      <c r="BJ2497" t="n">
        <v>40</v>
      </c>
      <c r="BK2497" t="n">
        <v>60</v>
      </c>
      <c r="BL2497" t="inlineStr">
        <is>
          <t>https://fminside.net/players/7-fm-26/19073567-willian-arao</t>
        </is>
      </c>
      <c r="BM2497" t="inlineStr">
        <is>
          <t>DM</t>
        </is>
      </c>
      <c r="BN2497" t="n">
        <v>181</v>
      </c>
      <c r="BO2497" t="n">
        <v>3</v>
      </c>
      <c r="BQ2497" t="n">
        <v>64</v>
      </c>
      <c r="BR2497" t="n">
        <v>63.1</v>
      </c>
    </row>
    <row r="2498">
      <c r="A2498" t="n">
        <v>2518</v>
      </c>
      <c r="C2498" t="inlineStr">
        <is>
          <t>João</t>
        </is>
      </c>
      <c r="D2498" t="inlineStr">
        <is>
          <t>Schmidt</t>
        </is>
      </c>
      <c r="E2498" t="inlineStr">
        <is>
          <t>Brésil</t>
        </is>
      </c>
      <c r="F2498" t="n">
        <v>33</v>
      </c>
      <c r="G2498" t="inlineStr">
        <is>
          <t>MDC</t>
        </is>
      </c>
      <c r="H2498" t="inlineStr">
        <is>
          <t>Santos FC</t>
        </is>
      </c>
      <c r="I2498" t="inlineStr">
        <is>
          <t>Autres clubs</t>
        </is>
      </c>
      <c r="J2498" t="inlineStr">
        <is>
          <t>€700k</t>
        </is>
      </c>
      <c r="K2498" t="n">
        <v>59</v>
      </c>
      <c r="P2498" t="n">
        <v>57</v>
      </c>
      <c r="Q2498" t="n">
        <v>60</v>
      </c>
      <c r="R2498" t="n">
        <v>65</v>
      </c>
      <c r="S2498" t="n">
        <v>60</v>
      </c>
      <c r="T2498" t="n">
        <v>65</v>
      </c>
      <c r="U2498" t="n">
        <v>50</v>
      </c>
      <c r="V2498" t="n">
        <v>40</v>
      </c>
      <c r="W2498" t="n">
        <v>65</v>
      </c>
      <c r="X2498" t="n">
        <v>75</v>
      </c>
      <c r="Y2498" t="n">
        <v>65</v>
      </c>
      <c r="Z2498" t="n">
        <v>70</v>
      </c>
      <c r="AL2498" t="n">
        <v>60</v>
      </c>
      <c r="AM2498" t="n">
        <v>60</v>
      </c>
      <c r="AN2498" t="n">
        <v>50</v>
      </c>
      <c r="AO2498" t="n">
        <v>65</v>
      </c>
      <c r="AP2498" t="n">
        <v>70</v>
      </c>
      <c r="AQ2498" t="n">
        <v>70</v>
      </c>
      <c r="AR2498" t="n">
        <v>60</v>
      </c>
      <c r="AS2498" t="n">
        <v>75</v>
      </c>
      <c r="AT2498" t="n">
        <v>50</v>
      </c>
      <c r="AU2498" t="n">
        <v>60</v>
      </c>
      <c r="AV2498" t="n">
        <v>60</v>
      </c>
      <c r="AW2498" t="n">
        <v>70</v>
      </c>
      <c r="AX2498" t="n">
        <v>75</v>
      </c>
      <c r="AY2498" t="n">
        <v>70</v>
      </c>
      <c r="AZ2498" t="n">
        <v>60</v>
      </c>
      <c r="BA2498" t="n">
        <v>60</v>
      </c>
      <c r="BB2498" t="n">
        <v>60</v>
      </c>
      <c r="BC2498" t="n">
        <v>65</v>
      </c>
      <c r="BD2498" t="n">
        <v>60</v>
      </c>
      <c r="BE2498" t="n">
        <v>60</v>
      </c>
      <c r="BF2498" t="n">
        <v>70</v>
      </c>
      <c r="BG2498" t="n">
        <v>65</v>
      </c>
      <c r="BH2498" t="n">
        <v>65</v>
      </c>
      <c r="BI2498" t="n">
        <v>65</v>
      </c>
      <c r="BJ2498" t="n">
        <v>55</v>
      </c>
      <c r="BK2498" t="n">
        <v>55</v>
      </c>
      <c r="BL2498" t="inlineStr">
        <is>
          <t>https://fminside.net/players/7-fm-26/19102937-joao-schmidt</t>
        </is>
      </c>
      <c r="BM2498" t="inlineStr">
        <is>
          <t>DM, MC</t>
        </is>
      </c>
      <c r="BN2498" t="n">
        <v>183</v>
      </c>
      <c r="BO2498" t="n">
        <v>2</v>
      </c>
      <c r="BQ2498" t="n">
        <v>63</v>
      </c>
      <c r="BR2498" t="n">
        <v>62.1</v>
      </c>
    </row>
    <row r="2499">
      <c r="A2499" t="n">
        <v>2519</v>
      </c>
      <c r="C2499" t="inlineStr">
        <is>
          <t>Gustavinho</t>
        </is>
      </c>
      <c r="E2499" t="inlineStr">
        <is>
          <t>Brésil</t>
        </is>
      </c>
      <c r="F2499" t="n">
        <v>21</v>
      </c>
      <c r="G2499" t="inlineStr">
        <is>
          <t>MDC</t>
        </is>
      </c>
      <c r="H2499" t="inlineStr">
        <is>
          <t>Santos FC</t>
        </is>
      </c>
      <c r="I2499" t="inlineStr">
        <is>
          <t>Autres clubs</t>
        </is>
      </c>
      <c r="J2499" t="inlineStr">
        <is>
          <t>€500k</t>
        </is>
      </c>
      <c r="K2499" t="n">
        <v>54</v>
      </c>
      <c r="P2499" t="n">
        <v>52</v>
      </c>
    </row>
    <row r="2500">
      <c r="A2500" t="n">
        <v>2520</v>
      </c>
      <c r="C2500" t="inlineStr">
        <is>
          <t>Gabriel</t>
        </is>
      </c>
      <c r="D2500" t="inlineStr">
        <is>
          <t>Bontempo</t>
        </is>
      </c>
      <c r="E2500" t="inlineStr">
        <is>
          <t>Brésil</t>
        </is>
      </c>
      <c r="F2500" t="n">
        <v>21</v>
      </c>
      <c r="G2500" t="inlineStr">
        <is>
          <t>MC</t>
        </is>
      </c>
      <c r="H2500" t="inlineStr">
        <is>
          <t>Santos FC</t>
        </is>
      </c>
      <c r="I2500" t="inlineStr">
        <is>
          <t>Autres clubs</t>
        </is>
      </c>
      <c r="J2500" t="inlineStr">
        <is>
          <t>€9.00m</t>
        </is>
      </c>
      <c r="K2500" t="n">
        <v>69.5</v>
      </c>
      <c r="N2500" t="inlineStr">
        <is>
          <t>Mezzala</t>
        </is>
      </c>
      <c r="O2500" t="inlineStr">
        <is>
          <t>D</t>
        </is>
      </c>
      <c r="P2500" t="n">
        <v>71</v>
      </c>
      <c r="Q2500" t="n">
        <v>45</v>
      </c>
      <c r="R2500" t="n">
        <v>60</v>
      </c>
      <c r="S2500" t="n">
        <v>55</v>
      </c>
      <c r="T2500" t="n">
        <v>70</v>
      </c>
      <c r="U2500" t="n">
        <v>50</v>
      </c>
      <c r="V2500" t="n">
        <v>55</v>
      </c>
      <c r="W2500" t="n">
        <v>50</v>
      </c>
      <c r="X2500" t="n">
        <v>70</v>
      </c>
      <c r="Y2500" t="n">
        <v>45</v>
      </c>
      <c r="Z2500" t="n">
        <v>70</v>
      </c>
      <c r="AL2500" t="n">
        <v>35</v>
      </c>
      <c r="AM2500" t="n">
        <v>55</v>
      </c>
      <c r="AN2500" t="n">
        <v>35</v>
      </c>
      <c r="AO2500" t="n">
        <v>60</v>
      </c>
      <c r="AP2500" t="n">
        <v>60</v>
      </c>
      <c r="AQ2500" t="n">
        <v>55</v>
      </c>
      <c r="AR2500" t="n">
        <v>65</v>
      </c>
      <c r="AS2500" t="n">
        <v>50</v>
      </c>
      <c r="AT2500" t="n">
        <v>40</v>
      </c>
      <c r="AU2500" t="n">
        <v>75</v>
      </c>
      <c r="AV2500" t="n">
        <v>60</v>
      </c>
      <c r="AW2500" t="n">
        <v>65</v>
      </c>
      <c r="AX2500" t="n">
        <v>60</v>
      </c>
      <c r="AY2500" t="n">
        <v>65</v>
      </c>
      <c r="AZ2500" t="n">
        <v>65</v>
      </c>
      <c r="BA2500" t="n">
        <v>65</v>
      </c>
      <c r="BB2500" t="n">
        <v>60</v>
      </c>
      <c r="BC2500" t="n">
        <v>55</v>
      </c>
      <c r="BD2500" t="n">
        <v>65</v>
      </c>
      <c r="BE2500" t="n">
        <v>65</v>
      </c>
      <c r="BF2500" t="n">
        <v>70</v>
      </c>
      <c r="BG2500" t="n">
        <v>55</v>
      </c>
      <c r="BH2500" t="n">
        <v>35</v>
      </c>
      <c r="BI2500" t="n">
        <v>55</v>
      </c>
      <c r="BJ2500" t="n">
        <v>40</v>
      </c>
      <c r="BK2500" t="n">
        <v>50</v>
      </c>
      <c r="BL2500" t="inlineStr">
        <is>
          <t>https://fminside.net/players/7-fm-26/2000206863-gabriel-bontempo</t>
        </is>
      </c>
      <c r="BM2500" t="inlineStr">
        <is>
          <t>MC</t>
        </is>
      </c>
      <c r="BN2500" t="n">
        <v>181</v>
      </c>
      <c r="BO2500" t="n">
        <v>3</v>
      </c>
      <c r="BQ2500" t="n">
        <v>61</v>
      </c>
      <c r="BR2500" t="n">
        <v>62.5</v>
      </c>
    </row>
    <row r="2501">
      <c r="A2501" t="n">
        <v>2521</v>
      </c>
      <c r="C2501" t="inlineStr">
        <is>
          <t>Neymar</t>
        </is>
      </c>
      <c r="E2501" t="inlineStr">
        <is>
          <t>Brésil</t>
        </is>
      </c>
      <c r="F2501" t="n">
        <v>34</v>
      </c>
      <c r="G2501" t="inlineStr">
        <is>
          <t>MOC</t>
        </is>
      </c>
      <c r="H2501" t="inlineStr">
        <is>
          <t>Santos FC</t>
        </is>
      </c>
      <c r="I2501" t="inlineStr">
        <is>
          <t>Autres clubs</t>
        </is>
      </c>
      <c r="J2501" t="inlineStr">
        <is>
          <t>€8.00m</t>
        </is>
      </c>
      <c r="K2501" t="n">
        <v>74.5</v>
      </c>
      <c r="N2501" t="inlineStr">
        <is>
          <t xml:space="preserve">numero 10 </t>
        </is>
      </c>
      <c r="O2501" t="inlineStr">
        <is>
          <t>D</t>
        </is>
      </c>
      <c r="P2501" t="n">
        <v>80</v>
      </c>
      <c r="Q2501" t="n">
        <v>75</v>
      </c>
      <c r="R2501" t="n">
        <v>95</v>
      </c>
      <c r="S2501" t="n">
        <v>75</v>
      </c>
      <c r="T2501" t="n">
        <v>95</v>
      </c>
      <c r="U2501" t="n">
        <v>40</v>
      </c>
      <c r="V2501" t="n">
        <v>75</v>
      </c>
      <c r="W2501" t="n">
        <v>20</v>
      </c>
      <c r="X2501" t="n">
        <v>80</v>
      </c>
      <c r="Y2501" t="n">
        <v>25</v>
      </c>
      <c r="Z2501" t="n">
        <v>95</v>
      </c>
      <c r="AL2501" t="n">
        <v>55</v>
      </c>
      <c r="AM2501" t="n">
        <v>75</v>
      </c>
      <c r="AN2501" t="n">
        <v>55</v>
      </c>
      <c r="AO2501" t="n">
        <v>80</v>
      </c>
      <c r="AP2501" t="n">
        <v>50</v>
      </c>
      <c r="AQ2501" t="n">
        <v>70</v>
      </c>
      <c r="AR2501" t="n">
        <v>55</v>
      </c>
      <c r="AS2501" t="n">
        <v>95</v>
      </c>
      <c r="AT2501" t="n">
        <v>70</v>
      </c>
      <c r="AU2501" t="n">
        <v>85</v>
      </c>
      <c r="AV2501" t="n">
        <v>20</v>
      </c>
      <c r="AW2501" t="n">
        <v>45</v>
      </c>
      <c r="AX2501" t="n">
        <v>85</v>
      </c>
      <c r="AY2501" t="n">
        <v>40</v>
      </c>
      <c r="AZ2501" t="n">
        <v>55</v>
      </c>
      <c r="BA2501" t="n">
        <v>60</v>
      </c>
      <c r="BB2501" t="n">
        <v>60</v>
      </c>
      <c r="BC2501" t="n">
        <v>35</v>
      </c>
      <c r="BD2501" t="n">
        <v>35</v>
      </c>
      <c r="BE2501" t="n">
        <v>55</v>
      </c>
      <c r="BF2501" t="n">
        <v>45</v>
      </c>
      <c r="BG2501" t="n">
        <v>50</v>
      </c>
      <c r="BH2501" t="n">
        <v>75</v>
      </c>
      <c r="BI2501" t="n">
        <v>80</v>
      </c>
      <c r="BJ2501" t="n">
        <v>20</v>
      </c>
      <c r="BK2501" t="n">
        <v>90</v>
      </c>
      <c r="BL2501" t="inlineStr">
        <is>
          <t>https://fminside.net/players/7-fm-26/19024412-neymar</t>
        </is>
      </c>
      <c r="BM2501" t="inlineStr">
        <is>
          <t>AML, AMC</t>
        </is>
      </c>
      <c r="BN2501" t="n">
        <v>175</v>
      </c>
      <c r="BO2501" t="n">
        <v>3</v>
      </c>
      <c r="BQ2501" t="n">
        <v>73</v>
      </c>
      <c r="BR2501" t="n">
        <v>74</v>
      </c>
    </row>
    <row r="2502">
      <c r="A2502" t="n">
        <v>2522</v>
      </c>
      <c r="C2502" t="inlineStr">
        <is>
          <t>Miguelito</t>
        </is>
      </c>
      <c r="E2502" t="inlineStr">
        <is>
          <t>Bolivie</t>
        </is>
      </c>
      <c r="F2502" t="n">
        <v>22</v>
      </c>
      <c r="G2502" t="inlineStr">
        <is>
          <t>MOC</t>
        </is>
      </c>
      <c r="H2502" t="inlineStr">
        <is>
          <t>Santos FC</t>
        </is>
      </c>
      <c r="I2502" t="inlineStr">
        <is>
          <t>Autres clubs</t>
        </is>
      </c>
      <c r="J2502" t="inlineStr">
        <is>
          <t>€5.00m</t>
        </is>
      </c>
      <c r="K2502" t="n">
        <v>66</v>
      </c>
      <c r="P2502" t="n">
        <v>64.5</v>
      </c>
    </row>
    <row r="2503">
      <c r="A2503" t="n">
        <v>2523</v>
      </c>
      <c r="C2503" t="inlineStr">
        <is>
          <t>Thaciano</t>
        </is>
      </c>
      <c r="E2503" t="inlineStr">
        <is>
          <t>Brésil</t>
        </is>
      </c>
      <c r="F2503" t="n">
        <v>31</v>
      </c>
      <c r="G2503" t="inlineStr">
        <is>
          <t>MOC</t>
        </is>
      </c>
      <c r="H2503" t="inlineStr">
        <is>
          <t>Santos FC</t>
        </is>
      </c>
      <c r="I2503" t="inlineStr">
        <is>
          <t>Autres clubs</t>
        </is>
      </c>
      <c r="J2503" t="inlineStr">
        <is>
          <t>€1.00m</t>
        </is>
      </c>
      <c r="K2503" t="n">
        <v>58</v>
      </c>
      <c r="P2503" t="n">
        <v>56.5</v>
      </c>
      <c r="Q2503" t="n">
        <v>55</v>
      </c>
      <c r="R2503" t="n">
        <v>60</v>
      </c>
      <c r="S2503" t="n">
        <v>70</v>
      </c>
      <c r="T2503" t="n">
        <v>60</v>
      </c>
      <c r="U2503" t="n">
        <v>70</v>
      </c>
      <c r="V2503" t="n">
        <v>60</v>
      </c>
      <c r="W2503" t="n">
        <v>55</v>
      </c>
      <c r="X2503" t="n">
        <v>60</v>
      </c>
      <c r="Y2503" t="n">
        <v>60</v>
      </c>
      <c r="Z2503" t="n">
        <v>60</v>
      </c>
      <c r="AL2503" t="n">
        <v>65</v>
      </c>
      <c r="AM2503" t="n">
        <v>60</v>
      </c>
      <c r="AN2503" t="n">
        <v>70</v>
      </c>
      <c r="AO2503" t="n">
        <v>60</v>
      </c>
      <c r="AP2503" t="n">
        <v>55</v>
      </c>
      <c r="AQ2503" t="n">
        <v>55</v>
      </c>
      <c r="AR2503" t="n">
        <v>70</v>
      </c>
      <c r="AS2503" t="n">
        <v>65</v>
      </c>
      <c r="AT2503" t="n">
        <v>55</v>
      </c>
      <c r="AU2503" t="n">
        <v>70</v>
      </c>
      <c r="AV2503" t="n">
        <v>65</v>
      </c>
      <c r="AW2503" t="n">
        <v>70</v>
      </c>
      <c r="AX2503" t="n">
        <v>55</v>
      </c>
      <c r="AY2503" t="n">
        <v>70</v>
      </c>
      <c r="AZ2503" t="n">
        <v>60</v>
      </c>
      <c r="BA2503" t="n">
        <v>65</v>
      </c>
      <c r="BB2503" t="n">
        <v>65</v>
      </c>
      <c r="BC2503" t="n">
        <v>55</v>
      </c>
      <c r="BD2503" t="n">
        <v>70</v>
      </c>
      <c r="BE2503" t="n">
        <v>65</v>
      </c>
      <c r="BF2503" t="n">
        <v>65</v>
      </c>
      <c r="BG2503" t="n">
        <v>60</v>
      </c>
      <c r="BH2503" t="n">
        <v>45</v>
      </c>
      <c r="BI2503" t="n">
        <v>50</v>
      </c>
      <c r="BJ2503" t="n">
        <v>50</v>
      </c>
      <c r="BK2503" t="n">
        <v>60</v>
      </c>
      <c r="BL2503" t="inlineStr">
        <is>
          <t>https://fminside.net/players/7-fm-26/19246772-thaciano</t>
        </is>
      </c>
      <c r="BM2503" t="inlineStr">
        <is>
          <t>AMC, ST</t>
        </is>
      </c>
      <c r="BN2503" t="n">
        <v>182</v>
      </c>
      <c r="BO2503" t="n">
        <v>2</v>
      </c>
      <c r="BQ2503" t="n">
        <v>63</v>
      </c>
      <c r="BR2503" t="n">
        <v>62</v>
      </c>
    </row>
    <row r="2504">
      <c r="A2504" t="n">
        <v>2524</v>
      </c>
      <c r="C2504" t="inlineStr">
        <is>
          <t>Álvaro</t>
        </is>
      </c>
      <c r="D2504" t="inlineStr">
        <is>
          <t>Barreal</t>
        </is>
      </c>
      <c r="E2504" t="inlineStr">
        <is>
          <t>Argentine</t>
        </is>
      </c>
      <c r="F2504" t="n">
        <v>26</v>
      </c>
      <c r="G2504" t="inlineStr">
        <is>
          <t>AG</t>
        </is>
      </c>
      <c r="H2504" t="inlineStr">
        <is>
          <t>Santos FC</t>
        </is>
      </c>
      <c r="I2504" t="inlineStr">
        <is>
          <t>Autres clubs</t>
        </is>
      </c>
      <c r="J2504" t="inlineStr">
        <is>
          <t>€7.00m</t>
        </is>
      </c>
      <c r="K2504" t="n">
        <v>68</v>
      </c>
      <c r="O2504" t="inlineStr">
        <is>
          <t>G</t>
        </is>
      </c>
      <c r="P2504" t="n">
        <v>75</v>
      </c>
      <c r="Q2504" t="n">
        <v>70</v>
      </c>
      <c r="R2504" t="n">
        <v>70</v>
      </c>
      <c r="S2504" t="n">
        <v>60</v>
      </c>
      <c r="T2504" t="n">
        <v>65</v>
      </c>
      <c r="U2504" t="n">
        <v>30</v>
      </c>
      <c r="V2504" t="n">
        <v>65</v>
      </c>
      <c r="W2504" t="n">
        <v>50</v>
      </c>
      <c r="X2504" t="n">
        <v>65</v>
      </c>
      <c r="Y2504" t="n">
        <v>50</v>
      </c>
      <c r="Z2504" t="n">
        <v>65</v>
      </c>
      <c r="AL2504" t="n">
        <v>60</v>
      </c>
      <c r="AM2504" t="n">
        <v>65</v>
      </c>
      <c r="AN2504" t="n">
        <v>45</v>
      </c>
      <c r="AO2504" t="n">
        <v>55</v>
      </c>
      <c r="AP2504" t="n">
        <v>55</v>
      </c>
      <c r="AQ2504" t="n">
        <v>60</v>
      </c>
      <c r="AR2504" t="n">
        <v>60</v>
      </c>
      <c r="AS2504" t="n">
        <v>75</v>
      </c>
      <c r="AT2504" t="n">
        <v>30</v>
      </c>
      <c r="AU2504" t="n">
        <v>60</v>
      </c>
      <c r="AV2504" t="n">
        <v>55</v>
      </c>
      <c r="AW2504" t="n">
        <v>70</v>
      </c>
      <c r="AX2504" t="n">
        <v>65</v>
      </c>
      <c r="AY2504" t="n">
        <v>70</v>
      </c>
      <c r="AZ2504" t="n">
        <v>70</v>
      </c>
      <c r="BA2504" t="n">
        <v>65</v>
      </c>
      <c r="BB2504" t="n">
        <v>65</v>
      </c>
      <c r="BC2504" t="n">
        <v>35</v>
      </c>
      <c r="BD2504" t="n">
        <v>70</v>
      </c>
      <c r="BE2504" t="n">
        <v>65</v>
      </c>
      <c r="BF2504" t="n">
        <v>65</v>
      </c>
      <c r="BG2504" t="n">
        <v>50</v>
      </c>
      <c r="BH2504" t="n">
        <v>55</v>
      </c>
      <c r="BI2504" t="n">
        <v>65</v>
      </c>
      <c r="BJ2504" t="n">
        <v>25</v>
      </c>
      <c r="BK2504" t="n">
        <v>45</v>
      </c>
      <c r="BL2504" t="inlineStr">
        <is>
          <t>https://fminside.net/players/7-fm-26/14201730-alvaro-barreal</t>
        </is>
      </c>
      <c r="BM2504" t="inlineStr">
        <is>
          <t>WBL, MC, ML, AML</t>
        </is>
      </c>
      <c r="BN2504" t="n">
        <v>173</v>
      </c>
      <c r="BO2504" t="n">
        <v>2</v>
      </c>
      <c r="BQ2504" t="n">
        <v>65</v>
      </c>
      <c r="BR2504" t="n">
        <v>66.5</v>
      </c>
    </row>
    <row r="2505">
      <c r="A2505" t="n">
        <v>2525</v>
      </c>
      <c r="C2505" t="inlineStr">
        <is>
          <t>Moisés</t>
        </is>
      </c>
      <c r="E2505" t="inlineStr">
        <is>
          <t>Brésil</t>
        </is>
      </c>
      <c r="F2505" t="n">
        <v>29</v>
      </c>
      <c r="G2505" t="inlineStr">
        <is>
          <t>AG</t>
        </is>
      </c>
      <c r="H2505" t="inlineStr">
        <is>
          <t>Santos FC</t>
        </is>
      </c>
      <c r="I2505" t="inlineStr">
        <is>
          <t>Autres clubs</t>
        </is>
      </c>
      <c r="J2505" t="inlineStr">
        <is>
          <t>€2.00m</t>
        </is>
      </c>
      <c r="K2505" t="n">
        <v>62.5</v>
      </c>
      <c r="P2505" t="n">
        <v>61</v>
      </c>
      <c r="Q2505" t="n">
        <v>45</v>
      </c>
      <c r="R2505" t="n">
        <v>70</v>
      </c>
      <c r="S2505" t="n">
        <v>65</v>
      </c>
      <c r="T2505" t="n">
        <v>65</v>
      </c>
      <c r="U2505" t="n">
        <v>45</v>
      </c>
      <c r="V2505" t="n">
        <v>55</v>
      </c>
      <c r="W2505" t="n">
        <v>45</v>
      </c>
      <c r="X2505" t="n">
        <v>65</v>
      </c>
      <c r="Y2505" t="n">
        <v>45</v>
      </c>
      <c r="Z2505" t="n">
        <v>65</v>
      </c>
      <c r="AL2505" t="n">
        <v>40</v>
      </c>
      <c r="AM2505" t="n">
        <v>65</v>
      </c>
      <c r="AN2505" t="n">
        <v>50</v>
      </c>
      <c r="AO2505" t="n">
        <v>65</v>
      </c>
      <c r="AP2505" t="n">
        <v>60</v>
      </c>
      <c r="AQ2505" t="n">
        <v>60</v>
      </c>
      <c r="AR2505" t="n">
        <v>65</v>
      </c>
      <c r="AS2505" t="n">
        <v>65</v>
      </c>
      <c r="AT2505" t="n">
        <v>55</v>
      </c>
      <c r="AU2505" t="n">
        <v>70</v>
      </c>
      <c r="AV2505" t="n">
        <v>40</v>
      </c>
      <c r="AW2505" t="n">
        <v>50</v>
      </c>
      <c r="AX2505" t="n">
        <v>65</v>
      </c>
      <c r="AY2505" t="n">
        <v>55</v>
      </c>
      <c r="AZ2505" t="n">
        <v>70</v>
      </c>
      <c r="BA2505" t="n">
        <v>70</v>
      </c>
      <c r="BB2505" t="n">
        <v>45</v>
      </c>
      <c r="BC2505" t="n">
        <v>45</v>
      </c>
      <c r="BD2505" t="n">
        <v>65</v>
      </c>
      <c r="BE2505" t="n">
        <v>70</v>
      </c>
      <c r="BF2505" t="n">
        <v>65</v>
      </c>
      <c r="BG2505" t="n">
        <v>55</v>
      </c>
      <c r="BH2505" t="n">
        <v>55</v>
      </c>
      <c r="BI2505" t="n">
        <v>60</v>
      </c>
      <c r="BJ2505" t="n">
        <v>45</v>
      </c>
      <c r="BK2505" t="n">
        <v>55</v>
      </c>
      <c r="BL2505" t="inlineStr">
        <is>
          <t>https://fminside.net/players/7-fm-26/19383039-moises</t>
        </is>
      </c>
      <c r="BM2505" t="inlineStr">
        <is>
          <t>AML</t>
        </is>
      </c>
      <c r="BN2505" t="n">
        <v>175</v>
      </c>
      <c r="BO2505" t="n">
        <v>3</v>
      </c>
      <c r="BQ2505" t="n">
        <v>62</v>
      </c>
      <c r="BR2505" t="n">
        <v>61.8</v>
      </c>
    </row>
    <row r="2506">
      <c r="A2506" t="n">
        <v>2526</v>
      </c>
      <c r="C2506" t="inlineStr">
        <is>
          <t>Mateus</t>
        </is>
      </c>
      <c r="D2506" t="inlineStr">
        <is>
          <t>Xavier</t>
        </is>
      </c>
      <c r="E2506" t="inlineStr">
        <is>
          <t>Brésil</t>
        </is>
      </c>
      <c r="F2506" t="n">
        <v>19</v>
      </c>
      <c r="G2506" t="inlineStr">
        <is>
          <t>AG</t>
        </is>
      </c>
      <c r="H2506" t="inlineStr">
        <is>
          <t>Santos FC</t>
        </is>
      </c>
      <c r="I2506" t="inlineStr">
        <is>
          <t>Autres clubs</t>
        </is>
      </c>
      <c r="J2506" t="inlineStr">
        <is>
          <t>€400k</t>
        </is>
      </c>
      <c r="K2506" t="n">
        <v>53</v>
      </c>
      <c r="P2506" t="n">
        <v>52.5</v>
      </c>
      <c r="Q2506" t="n">
        <v>45</v>
      </c>
      <c r="R2506" t="n">
        <v>65</v>
      </c>
      <c r="S2506" t="n">
        <v>60</v>
      </c>
      <c r="T2506" t="n">
        <v>60</v>
      </c>
      <c r="U2506" t="n">
        <v>35</v>
      </c>
      <c r="V2506" t="n">
        <v>40</v>
      </c>
      <c r="W2506" t="n">
        <v>35</v>
      </c>
      <c r="X2506" t="n">
        <v>60</v>
      </c>
      <c r="Y2506" t="n">
        <v>25</v>
      </c>
      <c r="Z2506" t="n">
        <v>60</v>
      </c>
      <c r="AL2506" t="n">
        <v>40</v>
      </c>
      <c r="AM2506" t="n">
        <v>60</v>
      </c>
      <c r="AN2506" t="n">
        <v>55</v>
      </c>
      <c r="AO2506" t="n">
        <v>50</v>
      </c>
      <c r="AP2506" t="n">
        <v>45</v>
      </c>
      <c r="AQ2506" t="n">
        <v>45</v>
      </c>
      <c r="AR2506" t="n">
        <v>45</v>
      </c>
      <c r="AS2506" t="n">
        <v>65</v>
      </c>
      <c r="AT2506" t="n">
        <v>5</v>
      </c>
      <c r="AU2506" t="n">
        <v>65</v>
      </c>
      <c r="AV2506" t="n">
        <v>40</v>
      </c>
      <c r="AW2506" t="n">
        <v>55</v>
      </c>
      <c r="AX2506" t="n">
        <v>55</v>
      </c>
      <c r="AY2506" t="n">
        <v>60</v>
      </c>
      <c r="AZ2506" t="n">
        <v>70</v>
      </c>
      <c r="BA2506" t="n">
        <v>65</v>
      </c>
      <c r="BB2506" t="n">
        <v>60</v>
      </c>
      <c r="BC2506" t="n">
        <v>25</v>
      </c>
      <c r="BD2506" t="n">
        <v>55</v>
      </c>
      <c r="BE2506" t="n">
        <v>65</v>
      </c>
      <c r="BF2506" t="n">
        <v>50</v>
      </c>
      <c r="BG2506" t="n">
        <v>50</v>
      </c>
      <c r="BH2506" t="n">
        <v>35</v>
      </c>
      <c r="BI2506" t="n">
        <v>35</v>
      </c>
      <c r="BJ2506" t="n">
        <v>40</v>
      </c>
      <c r="BK2506" t="n">
        <v>35</v>
      </c>
      <c r="BL2506" t="inlineStr">
        <is>
          <t>https://fminside.net/players/7-fm-26/2000272620-mateus-xavier</t>
        </is>
      </c>
      <c r="BM2506" t="inlineStr">
        <is>
          <t>AML</t>
        </is>
      </c>
      <c r="BN2506" t="n">
        <v>179</v>
      </c>
      <c r="BO2506" t="n">
        <v>2</v>
      </c>
      <c r="BQ2506" t="n">
        <v>50</v>
      </c>
      <c r="BR2506" t="n">
        <v>50.4</v>
      </c>
    </row>
    <row r="2507">
      <c r="A2507" t="n">
        <v>2527</v>
      </c>
      <c r="C2507" t="inlineStr">
        <is>
          <t>Benjamín</t>
        </is>
      </c>
      <c r="D2507" t="inlineStr">
        <is>
          <t>Rollheiser</t>
        </is>
      </c>
      <c r="E2507" t="inlineStr">
        <is>
          <t>Argentine</t>
        </is>
      </c>
      <c r="F2507" t="n">
        <v>26</v>
      </c>
      <c r="G2507" t="inlineStr">
        <is>
          <t>AD</t>
        </is>
      </c>
      <c r="H2507" t="inlineStr">
        <is>
          <t>Santos FC</t>
        </is>
      </c>
      <c r="I2507" t="inlineStr">
        <is>
          <t>Autres clubs</t>
        </is>
      </c>
      <c r="J2507" t="inlineStr">
        <is>
          <t>€9.00m</t>
        </is>
      </c>
      <c r="K2507" t="n">
        <v>69.5</v>
      </c>
      <c r="O2507" t="inlineStr">
        <is>
          <t>G</t>
        </is>
      </c>
      <c r="P2507" t="n">
        <v>76</v>
      </c>
      <c r="Q2507" t="n">
        <v>65</v>
      </c>
      <c r="R2507" t="n">
        <v>75</v>
      </c>
      <c r="S2507" t="n">
        <v>65</v>
      </c>
      <c r="T2507" t="n">
        <v>70</v>
      </c>
      <c r="U2507" t="n">
        <v>35</v>
      </c>
      <c r="V2507" t="n">
        <v>70</v>
      </c>
      <c r="W2507" t="n">
        <v>35</v>
      </c>
      <c r="X2507" t="n">
        <v>75</v>
      </c>
      <c r="Y2507" t="n">
        <v>35</v>
      </c>
      <c r="Z2507" t="n">
        <v>80</v>
      </c>
      <c r="AL2507" t="n">
        <v>65</v>
      </c>
      <c r="AM2507" t="n">
        <v>60</v>
      </c>
      <c r="AN2507" t="n">
        <v>35</v>
      </c>
      <c r="AO2507" t="n">
        <v>75</v>
      </c>
      <c r="AP2507" t="n">
        <v>65</v>
      </c>
      <c r="AQ2507" t="n">
        <v>70</v>
      </c>
      <c r="AR2507" t="n">
        <v>60</v>
      </c>
      <c r="AS2507" t="n">
        <v>80</v>
      </c>
      <c r="AT2507" t="n">
        <v>60</v>
      </c>
      <c r="AU2507" t="n">
        <v>65</v>
      </c>
      <c r="AV2507" t="n">
        <v>40</v>
      </c>
      <c r="AW2507" t="n">
        <v>65</v>
      </c>
      <c r="AX2507" t="n">
        <v>70</v>
      </c>
      <c r="AY2507" t="n">
        <v>50</v>
      </c>
      <c r="AZ2507" t="n">
        <v>70</v>
      </c>
      <c r="BA2507" t="n">
        <v>70</v>
      </c>
      <c r="BB2507" t="n">
        <v>70</v>
      </c>
      <c r="BC2507" t="n">
        <v>35</v>
      </c>
      <c r="BD2507" t="n">
        <v>60</v>
      </c>
      <c r="BE2507" t="n">
        <v>65</v>
      </c>
      <c r="BF2507" t="n">
        <v>55</v>
      </c>
      <c r="BG2507" t="n">
        <v>40</v>
      </c>
      <c r="BH2507" t="n">
        <v>65</v>
      </c>
      <c r="BI2507" t="n">
        <v>60</v>
      </c>
      <c r="BJ2507" t="n">
        <v>50</v>
      </c>
      <c r="BK2507" t="n">
        <v>55</v>
      </c>
      <c r="BL2507" t="inlineStr">
        <is>
          <t>https://fminside.net/players/7-fm-26/14183203-benjamin-rollheiser</t>
        </is>
      </c>
      <c r="BM2507" t="inlineStr">
        <is>
          <t>AMR, AML, AMC</t>
        </is>
      </c>
      <c r="BN2507" t="n">
        <v>172</v>
      </c>
      <c r="BO2507" t="n">
        <v>2</v>
      </c>
      <c r="BQ2507" t="n">
        <v>65</v>
      </c>
      <c r="BR2507" t="n">
        <v>66.7</v>
      </c>
    </row>
    <row r="2508">
      <c r="A2508" t="n">
        <v>2528</v>
      </c>
      <c r="C2508" t="inlineStr">
        <is>
          <t>Robinho</t>
        </is>
      </c>
      <c r="D2508" t="inlineStr">
        <is>
          <t>Junior</t>
        </is>
      </c>
      <c r="E2508" t="inlineStr">
        <is>
          <t>Brésil</t>
        </is>
      </c>
      <c r="F2508" t="n">
        <v>18</v>
      </c>
      <c r="G2508" t="inlineStr">
        <is>
          <t>AD</t>
        </is>
      </c>
      <c r="H2508" t="inlineStr">
        <is>
          <t>Santos FC</t>
        </is>
      </c>
      <c r="I2508" t="inlineStr">
        <is>
          <t>Autres clubs</t>
        </is>
      </c>
      <c r="J2508" t="inlineStr">
        <is>
          <t>€5.00m</t>
        </is>
      </c>
      <c r="K2508" t="n">
        <v>66</v>
      </c>
      <c r="P2508" t="n">
        <v>64.5</v>
      </c>
      <c r="Q2508" t="n">
        <v>45</v>
      </c>
      <c r="R2508" t="n">
        <v>75</v>
      </c>
      <c r="S2508" t="n">
        <v>50</v>
      </c>
      <c r="T2508" t="n">
        <v>60</v>
      </c>
      <c r="U2508" t="n">
        <v>50</v>
      </c>
      <c r="V2508" t="n">
        <v>40</v>
      </c>
      <c r="W2508" t="n">
        <v>40</v>
      </c>
      <c r="X2508" t="n">
        <v>55</v>
      </c>
      <c r="Y2508" t="n">
        <v>35</v>
      </c>
      <c r="Z2508" t="n">
        <v>60</v>
      </c>
      <c r="AL2508" t="n">
        <v>40</v>
      </c>
      <c r="AM2508" t="n">
        <v>60</v>
      </c>
      <c r="AN2508" t="n">
        <v>55</v>
      </c>
      <c r="AO2508" t="n">
        <v>65</v>
      </c>
      <c r="AP2508" t="n">
        <v>55</v>
      </c>
      <c r="AQ2508" t="n">
        <v>55</v>
      </c>
      <c r="AR2508" t="n">
        <v>70</v>
      </c>
      <c r="AS2508" t="n">
        <v>75</v>
      </c>
      <c r="AT2508" t="n">
        <v>40</v>
      </c>
      <c r="AU2508" t="n">
        <v>60</v>
      </c>
      <c r="AV2508" t="n">
        <v>40</v>
      </c>
      <c r="AW2508" t="n">
        <v>55</v>
      </c>
      <c r="AX2508" t="n">
        <v>55</v>
      </c>
      <c r="AY2508" t="n">
        <v>60</v>
      </c>
      <c r="AZ2508" t="n">
        <v>65</v>
      </c>
      <c r="BA2508" t="n">
        <v>80</v>
      </c>
      <c r="BB2508" t="n">
        <v>50</v>
      </c>
      <c r="BC2508" t="n">
        <v>25</v>
      </c>
      <c r="BD2508" t="n">
        <v>60</v>
      </c>
      <c r="BE2508" t="n">
        <v>65</v>
      </c>
      <c r="BF2508" t="n">
        <v>50</v>
      </c>
      <c r="BG2508" t="n">
        <v>40</v>
      </c>
      <c r="BH2508" t="n">
        <v>40</v>
      </c>
      <c r="BI2508" t="n">
        <v>40</v>
      </c>
      <c r="BJ2508" t="n">
        <v>40</v>
      </c>
      <c r="BK2508" t="n">
        <v>55</v>
      </c>
      <c r="BL2508" t="inlineStr">
        <is>
          <t>https://fminside.net/players/7-fm-26/2000417769-robinho-junior</t>
        </is>
      </c>
      <c r="BM2508" t="inlineStr">
        <is>
          <t>AML</t>
        </is>
      </c>
      <c r="BN2508" t="n">
        <v>170</v>
      </c>
      <c r="BO2508" t="n">
        <v>3</v>
      </c>
      <c r="BQ2508" t="n">
        <v>55</v>
      </c>
      <c r="BR2508" t="n">
        <v>56.4</v>
      </c>
    </row>
    <row r="2509">
      <c r="A2509" t="n">
        <v>2529</v>
      </c>
      <c r="C2509" t="inlineStr">
        <is>
          <t>Enzo</t>
        </is>
      </c>
      <c r="D2509" t="inlineStr">
        <is>
          <t>Boer</t>
        </is>
      </c>
      <c r="E2509" t="inlineStr">
        <is>
          <t>Brésil</t>
        </is>
      </c>
      <c r="F2509" t="n">
        <v>21</v>
      </c>
      <c r="G2509" t="inlineStr">
        <is>
          <t>AD</t>
        </is>
      </c>
      <c r="H2509" t="inlineStr">
        <is>
          <t>Santos FC</t>
        </is>
      </c>
      <c r="I2509" t="inlineStr">
        <is>
          <t>Autres clubs</t>
        </is>
      </c>
      <c r="J2509" t="inlineStr">
        <is>
          <t>-</t>
        </is>
      </c>
      <c r="K2509" t="n">
        <v>20</v>
      </c>
      <c r="P2509" t="n">
        <v>19.5</v>
      </c>
      <c r="Q2509" t="n">
        <v>50</v>
      </c>
      <c r="R2509" t="n">
        <v>55</v>
      </c>
      <c r="S2509" t="n">
        <v>45</v>
      </c>
      <c r="T2509" t="n">
        <v>65</v>
      </c>
      <c r="U2509" t="n">
        <v>40</v>
      </c>
      <c r="V2509" t="n">
        <v>35</v>
      </c>
      <c r="W2509" t="n">
        <v>45</v>
      </c>
      <c r="X2509" t="n">
        <v>60</v>
      </c>
      <c r="Y2509" t="n">
        <v>45</v>
      </c>
      <c r="Z2509" t="n">
        <v>65</v>
      </c>
      <c r="AL2509" t="n">
        <v>40</v>
      </c>
      <c r="AM2509" t="n">
        <v>45</v>
      </c>
      <c r="AN2509" t="n">
        <v>50</v>
      </c>
      <c r="AO2509" t="n">
        <v>50</v>
      </c>
      <c r="AP2509" t="n">
        <v>45</v>
      </c>
      <c r="AQ2509" t="n">
        <v>45</v>
      </c>
      <c r="AR2509" t="n">
        <v>60</v>
      </c>
      <c r="AS2509" t="n">
        <v>55</v>
      </c>
      <c r="AT2509" t="n">
        <v>35</v>
      </c>
      <c r="AU2509" t="n">
        <v>60</v>
      </c>
      <c r="AV2509" t="n">
        <v>45</v>
      </c>
      <c r="AW2509" t="n">
        <v>60</v>
      </c>
      <c r="AX2509" t="n">
        <v>70</v>
      </c>
      <c r="AY2509" t="n">
        <v>40</v>
      </c>
      <c r="AZ2509" t="n">
        <v>60</v>
      </c>
      <c r="BA2509" t="n">
        <v>65</v>
      </c>
      <c r="BB2509" t="n">
        <v>40</v>
      </c>
      <c r="BC2509" t="n">
        <v>25</v>
      </c>
      <c r="BD2509" t="n">
        <v>50</v>
      </c>
      <c r="BE2509" t="n">
        <v>55</v>
      </c>
      <c r="BF2509" t="n">
        <v>50</v>
      </c>
      <c r="BG2509" t="n">
        <v>25</v>
      </c>
      <c r="BH2509" t="n">
        <v>45</v>
      </c>
      <c r="BI2509" t="n">
        <v>50</v>
      </c>
      <c r="BJ2509" t="n">
        <v>35</v>
      </c>
      <c r="BK2509" t="n">
        <v>50</v>
      </c>
      <c r="BL2509" t="inlineStr">
        <is>
          <t>https://fminside.net/players/7-fm-26/2000205667-enzo-boer</t>
        </is>
      </c>
      <c r="BM2509" t="inlineStr">
        <is>
          <t>AMC</t>
        </is>
      </c>
      <c r="BN2509" t="n">
        <v>170</v>
      </c>
      <c r="BO2509" t="n">
        <v>2</v>
      </c>
      <c r="BQ2509" t="n">
        <v>43</v>
      </c>
      <c r="BR2509" t="n">
        <v>39.5</v>
      </c>
    </row>
    <row r="2510">
      <c r="A2510" t="n">
        <v>2530</v>
      </c>
      <c r="C2510" t="inlineStr">
        <is>
          <t>Rony</t>
        </is>
      </c>
      <c r="E2510" t="inlineStr">
        <is>
          <t>Brésil</t>
        </is>
      </c>
      <c r="F2510" t="n">
        <v>31</v>
      </c>
      <c r="G2510" t="inlineStr">
        <is>
          <t>BU</t>
        </is>
      </c>
      <c r="H2510" t="inlineStr">
        <is>
          <t>Santos FC</t>
        </is>
      </c>
      <c r="I2510" t="inlineStr">
        <is>
          <t>Autres clubs</t>
        </is>
      </c>
      <c r="J2510" t="inlineStr">
        <is>
          <t>€4.50m</t>
        </is>
      </c>
      <c r="K2510" t="n">
        <v>67.5</v>
      </c>
      <c r="O2510" t="inlineStr">
        <is>
          <t>D</t>
        </is>
      </c>
      <c r="P2510" t="n">
        <v>75</v>
      </c>
      <c r="Q2510" t="n">
        <v>60</v>
      </c>
      <c r="R2510" t="n">
        <v>65</v>
      </c>
      <c r="S2510" t="n">
        <v>60</v>
      </c>
      <c r="T2510" t="n">
        <v>55</v>
      </c>
      <c r="U2510" t="n">
        <v>60</v>
      </c>
      <c r="V2510" t="n">
        <v>55</v>
      </c>
      <c r="W2510" t="n">
        <v>40</v>
      </c>
      <c r="X2510" t="n">
        <v>55</v>
      </c>
      <c r="Y2510" t="n">
        <v>30</v>
      </c>
      <c r="Z2510" t="n">
        <v>50</v>
      </c>
      <c r="AL2510" t="n">
        <v>60</v>
      </c>
      <c r="AM2510" t="n">
        <v>50</v>
      </c>
      <c r="AN2510" t="n">
        <v>70</v>
      </c>
      <c r="AO2510" t="n">
        <v>55</v>
      </c>
      <c r="AP2510" t="n">
        <v>50</v>
      </c>
      <c r="AQ2510" t="n">
        <v>40</v>
      </c>
      <c r="AR2510" t="n">
        <v>85</v>
      </c>
      <c r="AS2510" t="n">
        <v>75</v>
      </c>
      <c r="AT2510" t="n">
        <v>50</v>
      </c>
      <c r="AU2510" t="n">
        <v>65</v>
      </c>
      <c r="AV2510" t="n">
        <v>25</v>
      </c>
      <c r="AW2510" t="n">
        <v>50</v>
      </c>
      <c r="AX2510" t="n">
        <v>55</v>
      </c>
      <c r="AY2510" t="n">
        <v>75</v>
      </c>
      <c r="AZ2510" t="n">
        <v>80</v>
      </c>
      <c r="BA2510" t="n">
        <v>75</v>
      </c>
      <c r="BB2510" t="n">
        <v>65</v>
      </c>
      <c r="BC2510" t="n">
        <v>30</v>
      </c>
      <c r="BD2510" t="n">
        <v>60</v>
      </c>
      <c r="BE2510" t="n">
        <v>75</v>
      </c>
      <c r="BF2510" t="n">
        <v>75</v>
      </c>
      <c r="BG2510" t="n">
        <v>45</v>
      </c>
      <c r="BH2510" t="n">
        <v>55</v>
      </c>
      <c r="BI2510" t="n">
        <v>55</v>
      </c>
      <c r="BJ2510" t="n">
        <v>20</v>
      </c>
      <c r="BK2510" t="n">
        <v>60</v>
      </c>
      <c r="BL2510" t="inlineStr">
        <is>
          <t>https://fminside.net/players/7-fm-26/19249790-rony</t>
        </is>
      </c>
      <c r="BM2510" t="inlineStr">
        <is>
          <t>AMR, AML, ST</t>
        </is>
      </c>
      <c r="BN2510" t="n">
        <v>166</v>
      </c>
      <c r="BO2510" t="n">
        <v>2</v>
      </c>
      <c r="BQ2510" t="n">
        <v>65</v>
      </c>
      <c r="BR2510" t="n">
        <v>66.5</v>
      </c>
    </row>
    <row r="2511">
      <c r="A2511" t="n">
        <v>2531</v>
      </c>
      <c r="C2511" t="inlineStr">
        <is>
          <t>Facundo</t>
        </is>
      </c>
      <c r="D2511" t="inlineStr">
        <is>
          <t>Cambeses</t>
        </is>
      </c>
      <c r="E2511" t="inlineStr">
        <is>
          <t>Argentine</t>
        </is>
      </c>
      <c r="F2511" t="n">
        <v>29</v>
      </c>
      <c r="G2511" t="inlineStr">
        <is>
          <t>GK</t>
        </is>
      </c>
      <c r="H2511" t="inlineStr">
        <is>
          <t>Racing Club (Avellaneda)</t>
        </is>
      </c>
      <c r="I2511" t="inlineStr">
        <is>
          <t>Autres clubs</t>
        </is>
      </c>
      <c r="J2511" t="inlineStr">
        <is>
          <t>€5.00m</t>
        </is>
      </c>
      <c r="K2511" t="n">
        <v>66</v>
      </c>
      <c r="L2511" t="n">
        <v>185.4</v>
      </c>
      <c r="N2511" t="inlineStr">
        <is>
          <t>gardien reactif</t>
        </is>
      </c>
      <c r="O2511" t="inlineStr">
        <is>
          <t>D</t>
        </is>
      </c>
      <c r="P2511" t="n">
        <v>73</v>
      </c>
      <c r="T2511" t="n">
        <v>55</v>
      </c>
      <c r="X2511" t="n">
        <v>55</v>
      </c>
      <c r="Z2511" t="n">
        <v>50</v>
      </c>
      <c r="AA2511" t="n">
        <v>65</v>
      </c>
      <c r="AB2511" t="n">
        <v>50</v>
      </c>
      <c r="AC2511" t="n">
        <v>50</v>
      </c>
      <c r="AD2511" t="n">
        <v>25</v>
      </c>
      <c r="AE2511" t="n">
        <v>65</v>
      </c>
      <c r="AF2511" t="n">
        <v>55</v>
      </c>
      <c r="AG2511" t="n">
        <v>75</v>
      </c>
      <c r="AH2511" t="n">
        <v>45</v>
      </c>
      <c r="AI2511" t="n">
        <v>80</v>
      </c>
      <c r="AJ2511" t="n">
        <v>65</v>
      </c>
      <c r="AK2511" t="n">
        <v>60</v>
      </c>
      <c r="AL2511" t="n">
        <v>50</v>
      </c>
      <c r="AM2511" t="n">
        <v>65</v>
      </c>
      <c r="AN2511" t="n">
        <v>70</v>
      </c>
      <c r="AO2511" t="n">
        <v>55</v>
      </c>
      <c r="AP2511" t="n">
        <v>50</v>
      </c>
      <c r="AQ2511" t="n">
        <v>55</v>
      </c>
      <c r="AR2511" t="n">
        <v>55</v>
      </c>
      <c r="AS2511" t="n">
        <v>40</v>
      </c>
      <c r="AT2511" t="n">
        <v>70</v>
      </c>
      <c r="AU2511" t="n">
        <v>35</v>
      </c>
      <c r="AV2511" t="n">
        <v>55</v>
      </c>
      <c r="AW2511" t="n">
        <v>50</v>
      </c>
      <c r="AX2511" t="n">
        <v>55</v>
      </c>
      <c r="AY2511" t="n">
        <v>55</v>
      </c>
      <c r="AZ2511" t="n">
        <v>65</v>
      </c>
      <c r="BA2511" t="n">
        <v>80</v>
      </c>
      <c r="BB2511" t="n">
        <v>60</v>
      </c>
      <c r="BC2511" t="n">
        <v>65</v>
      </c>
      <c r="BD2511" t="n">
        <v>60</v>
      </c>
      <c r="BE2511" t="n">
        <v>50</v>
      </c>
      <c r="BF2511" t="n">
        <v>65</v>
      </c>
      <c r="BG2511" t="n">
        <v>65</v>
      </c>
      <c r="BL2511" t="inlineStr">
        <is>
          <t>https://fminside.net/players/7-fm-26/14117566-facundo-cambeses</t>
        </is>
      </c>
      <c r="BM2511" t="inlineStr">
        <is>
          <t>GK</t>
        </is>
      </c>
      <c r="BN2511" t="n">
        <v>186</v>
      </c>
      <c r="BO2511" t="n">
        <v>3</v>
      </c>
      <c r="BQ2511" t="n">
        <v>64</v>
      </c>
      <c r="BR2511" t="n">
        <v>65.3</v>
      </c>
    </row>
    <row r="2512">
      <c r="A2512" t="n">
        <v>2532</v>
      </c>
      <c r="C2512" t="inlineStr">
        <is>
          <t>Matías</t>
        </is>
      </c>
      <c r="D2512" t="inlineStr">
        <is>
          <t>Tagliamonte</t>
        </is>
      </c>
      <c r="E2512" t="inlineStr">
        <is>
          <t>Argentine</t>
        </is>
      </c>
      <c r="F2512" t="n">
        <v>28</v>
      </c>
      <c r="G2512" t="inlineStr">
        <is>
          <t>GK</t>
        </is>
      </c>
      <c r="H2512" t="inlineStr">
        <is>
          <t>Racing Club (Avellaneda)</t>
        </is>
      </c>
      <c r="I2512" t="inlineStr">
        <is>
          <t>Autres clubs</t>
        </is>
      </c>
      <c r="J2512" t="inlineStr">
        <is>
          <t>€1.50m</t>
        </is>
      </c>
      <c r="K2512" t="n">
        <v>52.5</v>
      </c>
      <c r="P2512" t="n">
        <v>57</v>
      </c>
      <c r="T2512" t="n">
        <v>45</v>
      </c>
      <c r="X2512" t="n">
        <v>40</v>
      </c>
      <c r="Z2512" t="n">
        <v>35</v>
      </c>
      <c r="AA2512" t="n">
        <v>70</v>
      </c>
      <c r="AB2512" t="n">
        <v>55</v>
      </c>
      <c r="AC2512" t="n">
        <v>60</v>
      </c>
      <c r="AD2512" t="n">
        <v>65</v>
      </c>
      <c r="AE2512" t="n">
        <v>65</v>
      </c>
      <c r="AF2512" t="n">
        <v>65</v>
      </c>
      <c r="AG2512" t="n">
        <v>60</v>
      </c>
      <c r="AH2512" t="n">
        <v>55</v>
      </c>
      <c r="AI2512" t="n">
        <v>65</v>
      </c>
      <c r="AJ2512" t="n">
        <v>45</v>
      </c>
      <c r="AK2512" t="n">
        <v>65</v>
      </c>
      <c r="AL2512" t="n">
        <v>60</v>
      </c>
      <c r="AM2512" t="n">
        <v>55</v>
      </c>
      <c r="AN2512" t="n">
        <v>65</v>
      </c>
      <c r="AO2512" t="n">
        <v>55</v>
      </c>
      <c r="AP2512" t="n">
        <v>60</v>
      </c>
      <c r="AQ2512" t="n">
        <v>60</v>
      </c>
      <c r="AR2512" t="n">
        <v>50</v>
      </c>
      <c r="AS2512" t="n">
        <v>35</v>
      </c>
      <c r="AT2512" t="n">
        <v>60</v>
      </c>
      <c r="AU2512" t="n">
        <v>20</v>
      </c>
      <c r="AV2512" t="n">
        <v>60</v>
      </c>
      <c r="AW2512" t="n">
        <v>45</v>
      </c>
      <c r="AX2512" t="n">
        <v>55</v>
      </c>
      <c r="AY2512" t="n">
        <v>40</v>
      </c>
      <c r="AZ2512" t="n">
        <v>60</v>
      </c>
      <c r="BA2512" t="n">
        <v>60</v>
      </c>
      <c r="BB2512" t="n">
        <v>65</v>
      </c>
      <c r="BC2512" t="n">
        <v>75</v>
      </c>
      <c r="BD2512" t="n">
        <v>65</v>
      </c>
      <c r="BE2512" t="n">
        <v>45</v>
      </c>
      <c r="BF2512" t="n">
        <v>65</v>
      </c>
      <c r="BG2512" t="n">
        <v>65</v>
      </c>
      <c r="BL2512" t="inlineStr">
        <is>
          <t>https://fminside.net/players/7-fm-26/14182390-matias-tagliamonte</t>
        </is>
      </c>
      <c r="BM2512" t="inlineStr">
        <is>
          <t>GK</t>
        </is>
      </c>
      <c r="BN2512" t="n">
        <v>194</v>
      </c>
      <c r="BO2512" t="n">
        <v>3</v>
      </c>
      <c r="BQ2512" t="n">
        <v>60</v>
      </c>
      <c r="BR2512" t="n">
        <v>59.5</v>
      </c>
    </row>
    <row r="2513">
      <c r="A2513" t="n">
        <v>2533</v>
      </c>
      <c r="C2513" t="inlineStr">
        <is>
          <t>Francisco</t>
        </is>
      </c>
      <c r="D2513" t="inlineStr">
        <is>
          <t>Gómez</t>
        </is>
      </c>
      <c r="E2513" t="inlineStr">
        <is>
          <t>Argentine</t>
        </is>
      </c>
      <c r="F2513" t="n">
        <v>22</v>
      </c>
      <c r="G2513" t="inlineStr">
        <is>
          <t>GK</t>
        </is>
      </c>
      <c r="H2513" t="inlineStr">
        <is>
          <t>Racing Club (Avellaneda)</t>
        </is>
      </c>
      <c r="I2513" t="inlineStr">
        <is>
          <t>Autres clubs</t>
        </is>
      </c>
      <c r="J2513" t="inlineStr">
        <is>
          <t>-</t>
        </is>
      </c>
      <c r="K2513" t="n">
        <v>20</v>
      </c>
      <c r="P2513" t="n">
        <v>21.5</v>
      </c>
      <c r="T2513" t="n">
        <v>5</v>
      </c>
      <c r="X2513" t="n">
        <v>75</v>
      </c>
      <c r="Z2513" t="n">
        <v>25</v>
      </c>
      <c r="AA2513" t="n">
        <v>50</v>
      </c>
      <c r="AB2513" t="n">
        <v>50</v>
      </c>
      <c r="AC2513" t="n">
        <v>40</v>
      </c>
      <c r="AD2513" t="n">
        <v>10</v>
      </c>
      <c r="AE2513" t="n">
        <v>60</v>
      </c>
      <c r="AF2513" t="n">
        <v>50</v>
      </c>
      <c r="AG2513" t="n">
        <v>65</v>
      </c>
      <c r="AH2513" t="n">
        <v>35</v>
      </c>
      <c r="AI2513" t="n">
        <v>65</v>
      </c>
      <c r="AJ2513" t="n">
        <v>35</v>
      </c>
      <c r="AK2513" t="n">
        <v>50</v>
      </c>
      <c r="AL2513" t="n">
        <v>35</v>
      </c>
      <c r="AM2513" t="n">
        <v>60</v>
      </c>
      <c r="AN2513" t="n">
        <v>70</v>
      </c>
      <c r="AO2513" t="n">
        <v>45</v>
      </c>
      <c r="AP2513" t="n">
        <v>65</v>
      </c>
      <c r="AQ2513" t="n">
        <v>75</v>
      </c>
      <c r="AR2513" t="n">
        <v>55</v>
      </c>
      <c r="AS2513" t="n">
        <v>15</v>
      </c>
      <c r="AT2513" t="n">
        <v>5</v>
      </c>
      <c r="AU2513" t="n">
        <v>15</v>
      </c>
      <c r="AV2513" t="n">
        <v>55</v>
      </c>
      <c r="AW2513" t="n">
        <v>50</v>
      </c>
      <c r="AX2513" t="n">
        <v>45</v>
      </c>
      <c r="AY2513" t="n">
        <v>40</v>
      </c>
      <c r="AZ2513" t="n">
        <v>45</v>
      </c>
      <c r="BA2513" t="n">
        <v>60</v>
      </c>
      <c r="BB2513" t="n">
        <v>40</v>
      </c>
      <c r="BC2513" t="n">
        <v>60</v>
      </c>
      <c r="BD2513" t="n">
        <v>55</v>
      </c>
      <c r="BE2513" t="n">
        <v>45</v>
      </c>
      <c r="BF2513" t="n">
        <v>55</v>
      </c>
      <c r="BG2513" t="n">
        <v>45</v>
      </c>
      <c r="BL2513" t="inlineStr">
        <is>
          <t>https://fminside.net/players/7-fm-26/2000051512-francisco-gomez</t>
        </is>
      </c>
      <c r="BM2513" t="inlineStr">
        <is>
          <t>GK</t>
        </is>
      </c>
      <c r="BN2513" t="n">
        <v>187</v>
      </c>
      <c r="BO2513" t="n">
        <v>2</v>
      </c>
      <c r="BQ2513" t="n">
        <v>49</v>
      </c>
      <c r="BR2513" t="n">
        <v>44.9</v>
      </c>
    </row>
    <row r="2514">
      <c r="A2514" t="n">
        <v>2534</v>
      </c>
      <c r="C2514" t="inlineStr">
        <is>
          <t>Marco</t>
        </is>
      </c>
      <c r="D2514" t="inlineStr">
        <is>
          <t>Di Césare</t>
        </is>
      </c>
      <c r="E2514" t="inlineStr">
        <is>
          <t>Argentine</t>
        </is>
      </c>
      <c r="F2514" t="n">
        <v>24</v>
      </c>
      <c r="G2514" t="inlineStr">
        <is>
          <t>DC</t>
        </is>
      </c>
      <c r="H2514" t="inlineStr">
        <is>
          <t>Racing Club (Avellaneda)</t>
        </is>
      </c>
      <c r="I2514" t="inlineStr">
        <is>
          <t>Autres clubs</t>
        </is>
      </c>
      <c r="J2514" t="inlineStr">
        <is>
          <t>€6.00m</t>
        </is>
      </c>
      <c r="K2514" t="n">
        <v>67</v>
      </c>
      <c r="P2514" t="n">
        <v>64.5</v>
      </c>
      <c r="Q2514" t="n">
        <v>40</v>
      </c>
      <c r="R2514" t="n">
        <v>55</v>
      </c>
      <c r="S2514" t="n">
        <v>35</v>
      </c>
      <c r="T2514" t="n">
        <v>65</v>
      </c>
      <c r="U2514" t="n">
        <v>70</v>
      </c>
      <c r="V2514" t="n">
        <v>30</v>
      </c>
      <c r="W2514" t="n">
        <v>65</v>
      </c>
      <c r="X2514" t="n">
        <v>65</v>
      </c>
      <c r="Y2514" t="n">
        <v>70</v>
      </c>
      <c r="Z2514" t="n">
        <v>60</v>
      </c>
      <c r="AL2514" t="n">
        <v>60</v>
      </c>
      <c r="AM2514" t="n">
        <v>65</v>
      </c>
      <c r="AN2514" t="n">
        <v>70</v>
      </c>
      <c r="AO2514" t="n">
        <v>45</v>
      </c>
      <c r="AP2514" t="n">
        <v>55</v>
      </c>
      <c r="AQ2514" t="n">
        <v>55</v>
      </c>
      <c r="AR2514" t="n">
        <v>65</v>
      </c>
      <c r="AS2514" t="n">
        <v>50</v>
      </c>
      <c r="AT2514" t="n">
        <v>60</v>
      </c>
      <c r="AU2514" t="n">
        <v>35</v>
      </c>
      <c r="AV2514" t="n">
        <v>70</v>
      </c>
      <c r="AW2514" t="n">
        <v>65</v>
      </c>
      <c r="AX2514" t="n">
        <v>60</v>
      </c>
      <c r="AY2514" t="n">
        <v>65</v>
      </c>
      <c r="AZ2514" t="n">
        <v>55</v>
      </c>
      <c r="BA2514" t="n">
        <v>60</v>
      </c>
      <c r="BB2514" t="n">
        <v>70</v>
      </c>
      <c r="BC2514" t="n">
        <v>70</v>
      </c>
      <c r="BD2514" t="n">
        <v>70</v>
      </c>
      <c r="BE2514" t="n">
        <v>65</v>
      </c>
      <c r="BF2514" t="n">
        <v>70</v>
      </c>
      <c r="BG2514" t="n">
        <v>70</v>
      </c>
      <c r="BH2514" t="n">
        <v>30</v>
      </c>
      <c r="BI2514" t="n">
        <v>30</v>
      </c>
      <c r="BJ2514" t="n">
        <v>40</v>
      </c>
      <c r="BK2514" t="n">
        <v>50</v>
      </c>
      <c r="BL2514" t="inlineStr">
        <is>
          <t>https://fminside.net/players/7-fm-26/14246827-marco-di-cesare</t>
        </is>
      </c>
      <c r="BM2514" t="inlineStr">
        <is>
          <t>DC</t>
        </is>
      </c>
      <c r="BN2514" t="n">
        <v>186</v>
      </c>
      <c r="BO2514" t="n">
        <v>3</v>
      </c>
      <c r="BQ2514" t="n">
        <v>63</v>
      </c>
      <c r="BR2514" t="n">
        <v>63.2</v>
      </c>
    </row>
    <row r="2515">
      <c r="A2515" t="n">
        <v>2535</v>
      </c>
      <c r="C2515" t="inlineStr">
        <is>
          <t>Nazareno</t>
        </is>
      </c>
      <c r="D2515" t="inlineStr">
        <is>
          <t>Colombo</t>
        </is>
      </c>
      <c r="E2515" t="inlineStr">
        <is>
          <t>Argentine</t>
        </is>
      </c>
      <c r="F2515" t="n">
        <v>27</v>
      </c>
      <c r="G2515" t="inlineStr">
        <is>
          <t>DC</t>
        </is>
      </c>
      <c r="H2515" t="inlineStr">
        <is>
          <t>Racing Club (Avellaneda)</t>
        </is>
      </c>
      <c r="I2515" t="inlineStr">
        <is>
          <t>Autres clubs</t>
        </is>
      </c>
      <c r="J2515" t="inlineStr">
        <is>
          <t>€2.80m</t>
        </is>
      </c>
      <c r="K2515" t="n">
        <v>62.5</v>
      </c>
      <c r="P2515" t="n">
        <v>60</v>
      </c>
      <c r="Q2515" t="n">
        <v>45</v>
      </c>
      <c r="R2515" t="n">
        <v>65</v>
      </c>
      <c r="S2515" t="n">
        <v>40</v>
      </c>
      <c r="T2515" t="n">
        <v>60</v>
      </c>
      <c r="U2515" t="n">
        <v>65</v>
      </c>
      <c r="V2515" t="n">
        <v>50</v>
      </c>
      <c r="W2515" t="n">
        <v>70</v>
      </c>
      <c r="X2515" t="n">
        <v>70</v>
      </c>
      <c r="Y2515" t="n">
        <v>70</v>
      </c>
      <c r="Z2515" t="n">
        <v>55</v>
      </c>
      <c r="AL2515" t="n">
        <v>55</v>
      </c>
      <c r="AM2515" t="n">
        <v>60</v>
      </c>
      <c r="AN2515" t="n">
        <v>55</v>
      </c>
      <c r="AO2515" t="n">
        <v>50</v>
      </c>
      <c r="AP2515" t="n">
        <v>60</v>
      </c>
      <c r="AQ2515" t="n">
        <v>65</v>
      </c>
      <c r="AR2515" t="n">
        <v>65</v>
      </c>
      <c r="AS2515" t="n">
        <v>55</v>
      </c>
      <c r="AT2515" t="n">
        <v>55</v>
      </c>
      <c r="AU2515" t="n">
        <v>60</v>
      </c>
      <c r="AV2515" t="n">
        <v>65</v>
      </c>
      <c r="AW2515" t="n">
        <v>60</v>
      </c>
      <c r="AX2515" t="n">
        <v>55</v>
      </c>
      <c r="AY2515" t="n">
        <v>60</v>
      </c>
      <c r="AZ2515" t="n">
        <v>65</v>
      </c>
      <c r="BA2515" t="n">
        <v>65</v>
      </c>
      <c r="BB2515" t="n">
        <v>60</v>
      </c>
      <c r="BC2515" t="n">
        <v>60</v>
      </c>
      <c r="BD2515" t="n">
        <v>60</v>
      </c>
      <c r="BE2515" t="n">
        <v>65</v>
      </c>
      <c r="BF2515" t="n">
        <v>60</v>
      </c>
      <c r="BG2515" t="n">
        <v>60</v>
      </c>
      <c r="BH2515" t="n">
        <v>35</v>
      </c>
      <c r="BI2515" t="n">
        <v>45</v>
      </c>
      <c r="BJ2515" t="n">
        <v>60</v>
      </c>
      <c r="BK2515" t="n">
        <v>55</v>
      </c>
      <c r="BL2515" t="inlineStr">
        <is>
          <t>https://fminside.net/players/7-fm-26/14220241-nazareno-colombo</t>
        </is>
      </c>
      <c r="BM2515" t="inlineStr">
        <is>
          <t>DC</t>
        </is>
      </c>
      <c r="BN2515" t="n">
        <v>182</v>
      </c>
      <c r="BO2515" t="n">
        <v>3</v>
      </c>
      <c r="BQ2515" t="n">
        <v>63</v>
      </c>
      <c r="BR2515" t="n">
        <v>62.5</v>
      </c>
    </row>
    <row r="2516">
      <c r="A2516" t="n">
        <v>2536</v>
      </c>
      <c r="C2516" t="inlineStr">
        <is>
          <t>Marcos</t>
        </is>
      </c>
      <c r="D2516" t="inlineStr">
        <is>
          <t>Rojo</t>
        </is>
      </c>
      <c r="E2516" t="inlineStr">
        <is>
          <t>Argentine</t>
        </is>
      </c>
      <c r="F2516" t="n">
        <v>36</v>
      </c>
      <c r="G2516" t="inlineStr">
        <is>
          <t>DC</t>
        </is>
      </c>
      <c r="H2516" t="inlineStr">
        <is>
          <t>Racing Club (Avellaneda)</t>
        </is>
      </c>
      <c r="I2516" t="inlineStr">
        <is>
          <t>Autres clubs</t>
        </is>
      </c>
      <c r="J2516" t="inlineStr">
        <is>
          <t>€125k</t>
        </is>
      </c>
      <c r="K2516" t="n">
        <v>53</v>
      </c>
      <c r="P2516" t="n">
        <v>51</v>
      </c>
      <c r="Q2516" t="n">
        <v>40</v>
      </c>
      <c r="R2516" t="n">
        <v>45</v>
      </c>
      <c r="S2516" t="n">
        <v>30</v>
      </c>
      <c r="T2516" t="n">
        <v>50</v>
      </c>
      <c r="U2516" t="n">
        <v>75</v>
      </c>
      <c r="V2516" t="n">
        <v>30</v>
      </c>
      <c r="W2516" t="n">
        <v>75</v>
      </c>
      <c r="X2516" t="n">
        <v>60</v>
      </c>
      <c r="Y2516" t="n">
        <v>80</v>
      </c>
      <c r="Z2516" t="n">
        <v>65</v>
      </c>
      <c r="AL2516" t="n">
        <v>95</v>
      </c>
      <c r="AM2516" t="n">
        <v>75</v>
      </c>
      <c r="AN2516" t="n">
        <v>90</v>
      </c>
      <c r="AO2516" t="n">
        <v>40</v>
      </c>
      <c r="AP2516" t="n">
        <v>55</v>
      </c>
      <c r="AQ2516" t="n">
        <v>45</v>
      </c>
      <c r="AR2516" t="n">
        <v>60</v>
      </c>
      <c r="AS2516" t="n">
        <v>30</v>
      </c>
      <c r="AT2516" t="n">
        <v>85</v>
      </c>
      <c r="AU2516" t="n">
        <v>60</v>
      </c>
      <c r="AV2516" t="n">
        <v>75</v>
      </c>
      <c r="AW2516" t="n">
        <v>75</v>
      </c>
      <c r="AX2516" t="n">
        <v>30</v>
      </c>
      <c r="AY2516" t="n">
        <v>70</v>
      </c>
      <c r="AZ2516" t="n">
        <v>45</v>
      </c>
      <c r="BA2516" t="n">
        <v>50</v>
      </c>
      <c r="BB2516" t="n">
        <v>60</v>
      </c>
      <c r="BC2516" t="n">
        <v>75</v>
      </c>
      <c r="BD2516" t="n">
        <v>65</v>
      </c>
      <c r="BE2516" t="n">
        <v>55</v>
      </c>
      <c r="BF2516" t="n">
        <v>70</v>
      </c>
      <c r="BG2516" t="n">
        <v>70</v>
      </c>
      <c r="BH2516" t="n">
        <v>25</v>
      </c>
      <c r="BI2516" t="n">
        <v>20</v>
      </c>
      <c r="BJ2516" t="n">
        <v>50</v>
      </c>
      <c r="BK2516" t="n">
        <v>55</v>
      </c>
      <c r="BL2516" t="inlineStr">
        <is>
          <t>https://fminside.net/players/7-fm-26/14020763-marcos-rojo</t>
        </is>
      </c>
      <c r="BM2516" t="inlineStr">
        <is>
          <t>DC</t>
        </is>
      </c>
      <c r="BN2516" t="n">
        <v>187</v>
      </c>
      <c r="BO2516" t="n">
        <v>2</v>
      </c>
      <c r="BQ2516" t="n">
        <v>62</v>
      </c>
      <c r="BR2516" t="n">
        <v>60.3</v>
      </c>
    </row>
    <row r="2517">
      <c r="A2517" t="n">
        <v>2537</v>
      </c>
      <c r="C2517" t="inlineStr">
        <is>
          <t>Gonzalo</t>
        </is>
      </c>
      <c r="D2517" t="inlineStr">
        <is>
          <t>Escudero</t>
        </is>
      </c>
      <c r="E2517" t="inlineStr">
        <is>
          <t>Argentine</t>
        </is>
      </c>
      <c r="F2517" t="n">
        <v>19</v>
      </c>
      <c r="G2517" t="inlineStr">
        <is>
          <t>DC</t>
        </is>
      </c>
      <c r="H2517" t="inlineStr">
        <is>
          <t>Racing Club (Avellaneda)</t>
        </is>
      </c>
      <c r="I2517" t="inlineStr">
        <is>
          <t>Autres clubs</t>
        </is>
      </c>
      <c r="J2517" t="inlineStr">
        <is>
          <t>€50k</t>
        </is>
      </c>
      <c r="K2517" t="n">
        <v>41.5</v>
      </c>
      <c r="P2517" t="n">
        <v>40</v>
      </c>
      <c r="Q2517" t="n">
        <v>20</v>
      </c>
      <c r="R2517" t="n">
        <v>55</v>
      </c>
      <c r="S2517" t="n">
        <v>10</v>
      </c>
      <c r="T2517" t="n">
        <v>65</v>
      </c>
      <c r="U2517" t="n">
        <v>50</v>
      </c>
      <c r="V2517" t="n">
        <v>40</v>
      </c>
      <c r="W2517" t="n">
        <v>70</v>
      </c>
      <c r="X2517" t="n">
        <v>60</v>
      </c>
      <c r="Y2517" t="n">
        <v>60</v>
      </c>
      <c r="Z2517" t="n">
        <v>60</v>
      </c>
      <c r="AL2517" t="n">
        <v>65</v>
      </c>
      <c r="AM2517" t="n">
        <v>45</v>
      </c>
      <c r="AN2517" t="n">
        <v>50</v>
      </c>
      <c r="AO2517" t="n">
        <v>45</v>
      </c>
      <c r="AP2517" t="n">
        <v>30</v>
      </c>
      <c r="AQ2517" t="n">
        <v>70</v>
      </c>
      <c r="AR2517" t="n">
        <v>30</v>
      </c>
      <c r="AS2517" t="n">
        <v>25</v>
      </c>
      <c r="AT2517" t="n">
        <v>50</v>
      </c>
      <c r="AU2517" t="n">
        <v>30</v>
      </c>
      <c r="AV2517" t="n">
        <v>70</v>
      </c>
      <c r="AW2517" t="n">
        <v>40</v>
      </c>
      <c r="AX2517" t="n">
        <v>60</v>
      </c>
      <c r="AY2517" t="n">
        <v>50</v>
      </c>
      <c r="AZ2517" t="n">
        <v>45</v>
      </c>
      <c r="BA2517" t="n">
        <v>70</v>
      </c>
      <c r="BB2517" t="n">
        <v>50</v>
      </c>
      <c r="BC2517" t="n">
        <v>55</v>
      </c>
      <c r="BD2517" t="n">
        <v>35</v>
      </c>
      <c r="BE2517" t="n">
        <v>70</v>
      </c>
      <c r="BF2517" t="n">
        <v>35</v>
      </c>
      <c r="BG2517" t="n">
        <v>40</v>
      </c>
      <c r="BH2517" t="n">
        <v>35</v>
      </c>
      <c r="BI2517" t="n">
        <v>10</v>
      </c>
      <c r="BJ2517" t="n">
        <v>10</v>
      </c>
      <c r="BK2517" t="n">
        <v>40</v>
      </c>
      <c r="BL2517" t="inlineStr">
        <is>
          <t>https://fminside.net/players/7-fm-26/2000251840-gonzalo-escudero</t>
        </is>
      </c>
      <c r="BM2517" t="inlineStr">
        <is>
          <t>DC</t>
        </is>
      </c>
      <c r="BN2517" t="n">
        <v>180</v>
      </c>
      <c r="BO2517" t="n">
        <v>3</v>
      </c>
      <c r="BQ2517" t="n">
        <v>52</v>
      </c>
      <c r="BR2517" t="n">
        <v>50.2</v>
      </c>
    </row>
    <row r="2518">
      <c r="A2518" t="n">
        <v>2538</v>
      </c>
      <c r="C2518" t="inlineStr">
        <is>
          <t>Gastón</t>
        </is>
      </c>
      <c r="D2518" t="inlineStr">
        <is>
          <t>Martirena</t>
        </is>
      </c>
      <c r="E2518" t="inlineStr">
        <is>
          <t>Uruguay</t>
        </is>
      </c>
      <c r="F2518" t="n">
        <v>26</v>
      </c>
      <c r="G2518" t="inlineStr">
        <is>
          <t>RB</t>
        </is>
      </c>
      <c r="H2518" t="inlineStr">
        <is>
          <t>Racing Club (Avellaneda)</t>
        </is>
      </c>
      <c r="I2518" t="inlineStr">
        <is>
          <t>Autres clubs</t>
        </is>
      </c>
      <c r="J2518" t="inlineStr">
        <is>
          <t>€4.00m</t>
        </is>
      </c>
      <c r="K2518" t="n">
        <v>64.5</v>
      </c>
      <c r="O2518" t="inlineStr">
        <is>
          <t>D</t>
        </is>
      </c>
      <c r="P2518" t="n">
        <v>74</v>
      </c>
      <c r="Q2518" t="n">
        <v>65</v>
      </c>
      <c r="R2518" t="n">
        <v>65</v>
      </c>
      <c r="S2518" t="n">
        <v>60</v>
      </c>
      <c r="T2518" t="n">
        <v>70</v>
      </c>
      <c r="U2518" t="n">
        <v>45</v>
      </c>
      <c r="V2518" t="n">
        <v>80</v>
      </c>
      <c r="W2518" t="n">
        <v>55</v>
      </c>
      <c r="X2518" t="n">
        <v>65</v>
      </c>
      <c r="Y2518" t="n">
        <v>65</v>
      </c>
      <c r="Z2518" t="n">
        <v>65</v>
      </c>
      <c r="AL2518" t="n">
        <v>65</v>
      </c>
      <c r="AM2518" t="n">
        <v>55</v>
      </c>
      <c r="AN2518" t="n">
        <v>65</v>
      </c>
      <c r="AO2518" t="n">
        <v>55</v>
      </c>
      <c r="AP2518" t="n">
        <v>50</v>
      </c>
      <c r="AQ2518" t="n">
        <v>55</v>
      </c>
      <c r="AR2518" t="n">
        <v>70</v>
      </c>
      <c r="AS2518" t="n">
        <v>70</v>
      </c>
      <c r="AT2518" t="n">
        <v>55</v>
      </c>
      <c r="AU2518" t="n">
        <v>70</v>
      </c>
      <c r="AV2518" t="n">
        <v>50</v>
      </c>
      <c r="AW2518" t="n">
        <v>75</v>
      </c>
      <c r="AX2518" t="n">
        <v>60</v>
      </c>
      <c r="AY2518" t="n">
        <v>55</v>
      </c>
      <c r="AZ2518" t="n">
        <v>70</v>
      </c>
      <c r="BA2518" t="n">
        <v>70</v>
      </c>
      <c r="BB2518" t="n">
        <v>60</v>
      </c>
      <c r="BC2518" t="n">
        <v>35</v>
      </c>
      <c r="BD2518" t="n">
        <v>70</v>
      </c>
      <c r="BE2518" t="n">
        <v>65</v>
      </c>
      <c r="BF2518" t="n">
        <v>65</v>
      </c>
      <c r="BG2518" t="n">
        <v>55</v>
      </c>
      <c r="BH2518" t="n">
        <v>65</v>
      </c>
      <c r="BI2518" t="n">
        <v>60</v>
      </c>
      <c r="BJ2518" t="n">
        <v>65</v>
      </c>
      <c r="BK2518" t="n">
        <v>50</v>
      </c>
      <c r="BL2518" t="inlineStr">
        <is>
          <t>https://fminside.net/players/7-fm-26/78104915-gaston-martirena</t>
        </is>
      </c>
      <c r="BM2518" t="inlineStr">
        <is>
          <t>DR, WBR</t>
        </is>
      </c>
      <c r="BN2518" t="n">
        <v>174</v>
      </c>
      <c r="BO2518" t="n">
        <v>3</v>
      </c>
      <c r="BQ2518" t="n">
        <v>63</v>
      </c>
      <c r="BR2518" t="n">
        <v>64.59999999999999</v>
      </c>
    </row>
    <row r="2519">
      <c r="A2519" t="n">
        <v>2539</v>
      </c>
      <c r="C2519" t="inlineStr">
        <is>
          <t>Tobías</t>
        </is>
      </c>
      <c r="D2519" t="inlineStr">
        <is>
          <t>Rubio</t>
        </is>
      </c>
      <c r="E2519" t="inlineStr">
        <is>
          <t>Argentine</t>
        </is>
      </c>
      <c r="F2519" t="n">
        <v>22</v>
      </c>
      <c r="G2519" t="inlineStr">
        <is>
          <t>RB</t>
        </is>
      </c>
      <c r="H2519" t="inlineStr">
        <is>
          <t>Racing Club (Avellaneda)</t>
        </is>
      </c>
      <c r="I2519" t="inlineStr">
        <is>
          <t>Autres clubs</t>
        </is>
      </c>
      <c r="J2519" t="inlineStr">
        <is>
          <t>€300k</t>
        </is>
      </c>
      <c r="K2519" t="n">
        <v>50.5</v>
      </c>
      <c r="P2519" t="n">
        <v>49.5</v>
      </c>
      <c r="Q2519" t="n">
        <v>50</v>
      </c>
      <c r="R2519" t="n">
        <v>55</v>
      </c>
      <c r="S2519" t="n">
        <v>50</v>
      </c>
      <c r="T2519" t="n">
        <v>60</v>
      </c>
      <c r="U2519" t="n">
        <v>60</v>
      </c>
      <c r="V2519" t="n">
        <v>25</v>
      </c>
      <c r="W2519" t="n">
        <v>60</v>
      </c>
      <c r="X2519" t="n">
        <v>60</v>
      </c>
      <c r="Y2519" t="n">
        <v>65</v>
      </c>
      <c r="Z2519" t="n">
        <v>55</v>
      </c>
      <c r="AL2519" t="n">
        <v>40</v>
      </c>
      <c r="AM2519" t="n">
        <v>70</v>
      </c>
      <c r="AN2519" t="n">
        <v>60</v>
      </c>
      <c r="AO2519" t="n">
        <v>60</v>
      </c>
      <c r="AP2519" t="n">
        <v>45</v>
      </c>
      <c r="AQ2519" t="n">
        <v>60</v>
      </c>
      <c r="AR2519" t="n">
        <v>20</v>
      </c>
      <c r="AS2519" t="n">
        <v>25</v>
      </c>
      <c r="AT2519" t="n">
        <v>55</v>
      </c>
      <c r="AU2519" t="n">
        <v>55</v>
      </c>
      <c r="AV2519" t="n">
        <v>60</v>
      </c>
      <c r="AW2519" t="n">
        <v>60</v>
      </c>
      <c r="AX2519" t="n">
        <v>60</v>
      </c>
      <c r="AY2519" t="n">
        <v>65</v>
      </c>
      <c r="AZ2519" t="n">
        <v>60</v>
      </c>
      <c r="BA2519" t="n">
        <v>65</v>
      </c>
      <c r="BB2519" t="n">
        <v>65</v>
      </c>
      <c r="BC2519" t="n">
        <v>40</v>
      </c>
      <c r="BD2519" t="n">
        <v>60</v>
      </c>
      <c r="BE2519" t="n">
        <v>65</v>
      </c>
      <c r="BF2519" t="n">
        <v>55</v>
      </c>
      <c r="BG2519" t="n">
        <v>60</v>
      </c>
      <c r="BH2519" t="n">
        <v>50</v>
      </c>
      <c r="BI2519" t="n">
        <v>40</v>
      </c>
      <c r="BJ2519" t="n">
        <v>55</v>
      </c>
      <c r="BK2519" t="n">
        <v>55</v>
      </c>
      <c r="BL2519" t="inlineStr">
        <is>
          <t>https://fminside.net/players/7-fm-26/2000045678-tobias-rubio</t>
        </is>
      </c>
      <c r="BM2519" t="inlineStr">
        <is>
          <t>DR, DC</t>
        </is>
      </c>
      <c r="BN2519" t="n">
        <v>176</v>
      </c>
      <c r="BO2519" t="n">
        <v>2</v>
      </c>
      <c r="BQ2519" t="n">
        <v>56</v>
      </c>
      <c r="BR2519" t="n">
        <v>55</v>
      </c>
    </row>
    <row r="2520">
      <c r="A2520" t="n">
        <v>2540</v>
      </c>
      <c r="C2520" t="inlineStr">
        <is>
          <t>Alan</t>
        </is>
      </c>
      <c r="D2520" t="inlineStr">
        <is>
          <t>Forneris</t>
        </is>
      </c>
      <c r="E2520" t="inlineStr">
        <is>
          <t>Argentine</t>
        </is>
      </c>
      <c r="F2520" t="n">
        <v>21</v>
      </c>
      <c r="G2520" t="inlineStr">
        <is>
          <t>MDC</t>
        </is>
      </c>
      <c r="H2520" t="inlineStr">
        <is>
          <t>Racing Club (Avellaneda)</t>
        </is>
      </c>
      <c r="I2520" t="inlineStr">
        <is>
          <t>Autres clubs</t>
        </is>
      </c>
      <c r="J2520" t="inlineStr">
        <is>
          <t>€600k</t>
        </is>
      </c>
      <c r="K2520" t="n">
        <v>55</v>
      </c>
      <c r="P2520" t="n">
        <v>53</v>
      </c>
      <c r="Q2520" t="n">
        <v>40</v>
      </c>
      <c r="R2520" t="n">
        <v>55</v>
      </c>
      <c r="S2520" t="n">
        <v>30</v>
      </c>
      <c r="T2520" t="n">
        <v>55</v>
      </c>
      <c r="U2520" t="n">
        <v>60</v>
      </c>
      <c r="V2520" t="n">
        <v>35</v>
      </c>
      <c r="W2520" t="n">
        <v>55</v>
      </c>
      <c r="X2520" t="n">
        <v>55</v>
      </c>
      <c r="Y2520" t="n">
        <v>60</v>
      </c>
      <c r="Z2520" t="n">
        <v>60</v>
      </c>
      <c r="AL2520" t="n">
        <v>70</v>
      </c>
      <c r="AM2520" t="n">
        <v>50</v>
      </c>
      <c r="AN2520" t="n">
        <v>55</v>
      </c>
      <c r="AO2520" t="n">
        <v>55</v>
      </c>
      <c r="AP2520" t="n">
        <v>50</v>
      </c>
      <c r="AQ2520" t="n">
        <v>75</v>
      </c>
      <c r="AR2520" t="n">
        <v>85</v>
      </c>
      <c r="AS2520" t="n">
        <v>50</v>
      </c>
      <c r="AT2520" t="n">
        <v>65</v>
      </c>
      <c r="AU2520" t="n">
        <v>50</v>
      </c>
      <c r="AV2520" t="n">
        <v>70</v>
      </c>
      <c r="AW2520" t="n">
        <v>65</v>
      </c>
      <c r="AX2520" t="n">
        <v>55</v>
      </c>
      <c r="AY2520" t="n">
        <v>65</v>
      </c>
      <c r="AZ2520" t="n">
        <v>55</v>
      </c>
      <c r="BA2520" t="n">
        <v>60</v>
      </c>
      <c r="BB2520" t="n">
        <v>55</v>
      </c>
      <c r="BC2520" t="n">
        <v>45</v>
      </c>
      <c r="BD2520" t="n">
        <v>70</v>
      </c>
      <c r="BE2520" t="n">
        <v>50</v>
      </c>
      <c r="BF2520" t="n">
        <v>75</v>
      </c>
      <c r="BG2520" t="n">
        <v>60</v>
      </c>
      <c r="BH2520" t="n">
        <v>50</v>
      </c>
      <c r="BI2520" t="n">
        <v>50</v>
      </c>
      <c r="BJ2520" t="n">
        <v>45</v>
      </c>
      <c r="BK2520" t="n">
        <v>40</v>
      </c>
      <c r="BL2520" t="inlineStr">
        <is>
          <t>https://fminside.net/players/7-fm-26/2000248371-alan-forneris</t>
        </is>
      </c>
      <c r="BM2520" t="inlineStr">
        <is>
          <t>DM</t>
        </is>
      </c>
      <c r="BN2520" t="n">
        <v>183</v>
      </c>
      <c r="BO2520" t="n">
        <v>2</v>
      </c>
      <c r="BQ2520" t="n">
        <v>56</v>
      </c>
      <c r="BR2520" t="n">
        <v>55.5</v>
      </c>
    </row>
    <row r="2521">
      <c r="A2521" t="n">
        <v>2541</v>
      </c>
      <c r="C2521" t="inlineStr">
        <is>
          <t>Ignacio</t>
        </is>
      </c>
      <c r="D2521" t="inlineStr">
        <is>
          <t>Rodríguez</t>
        </is>
      </c>
      <c r="E2521" t="inlineStr">
        <is>
          <t>Argentine</t>
        </is>
      </c>
      <c r="F2521" t="n">
        <v>24</v>
      </c>
      <c r="G2521" t="inlineStr">
        <is>
          <t>AG</t>
        </is>
      </c>
      <c r="H2521" t="inlineStr">
        <is>
          <t>Racing Club (Avellaneda)</t>
        </is>
      </c>
      <c r="I2521" t="inlineStr">
        <is>
          <t>Autres clubs</t>
        </is>
      </c>
      <c r="J2521" t="inlineStr">
        <is>
          <t>€1.00m</t>
        </is>
      </c>
      <c r="K2521" t="n">
        <v>57</v>
      </c>
      <c r="P2521" t="n">
        <v>56</v>
      </c>
    </row>
    <row r="2522">
      <c r="A2522" t="n">
        <v>2542</v>
      </c>
      <c r="C2522" t="inlineStr">
        <is>
          <t>Matko</t>
        </is>
      </c>
      <c r="D2522" t="inlineStr">
        <is>
          <t>Miljevic</t>
        </is>
      </c>
      <c r="E2522" t="inlineStr">
        <is>
          <t>États-Unis</t>
        </is>
      </c>
      <c r="F2522" t="n">
        <v>25</v>
      </c>
      <c r="G2522" t="inlineStr">
        <is>
          <t>MOC</t>
        </is>
      </c>
      <c r="H2522" t="inlineStr">
        <is>
          <t>Racing Club (Avellaneda)</t>
        </is>
      </c>
      <c r="I2522" t="inlineStr">
        <is>
          <t>Autres clubs</t>
        </is>
      </c>
      <c r="J2522" t="inlineStr">
        <is>
          <t>€4.00m</t>
        </is>
      </c>
      <c r="K2522" t="n">
        <v>65</v>
      </c>
      <c r="P2522" t="n">
        <v>63.5</v>
      </c>
      <c r="Q2522" t="n">
        <v>70</v>
      </c>
      <c r="R2522" t="n">
        <v>65</v>
      </c>
      <c r="S2522" t="n">
        <v>60</v>
      </c>
      <c r="T2522" t="n">
        <v>75</v>
      </c>
      <c r="U2522" t="n">
        <v>50</v>
      </c>
      <c r="V2522" t="n">
        <v>75</v>
      </c>
      <c r="W2522" t="n">
        <v>30</v>
      </c>
      <c r="X2522" t="n">
        <v>70</v>
      </c>
      <c r="Y2522" t="n">
        <v>40</v>
      </c>
      <c r="Z2522" t="n">
        <v>70</v>
      </c>
      <c r="AL2522" t="n">
        <v>55</v>
      </c>
      <c r="AM2522" t="n">
        <v>60</v>
      </c>
      <c r="AN2522" t="n">
        <v>45</v>
      </c>
      <c r="AO2522" t="n">
        <v>55</v>
      </c>
      <c r="AP2522" t="n">
        <v>50</v>
      </c>
      <c r="AQ2522" t="n">
        <v>65</v>
      </c>
      <c r="AR2522" t="n">
        <v>70</v>
      </c>
      <c r="AS2522" t="n">
        <v>70</v>
      </c>
      <c r="AT2522" t="n">
        <v>35</v>
      </c>
      <c r="AU2522" t="n">
        <v>55</v>
      </c>
      <c r="AV2522" t="n">
        <v>60</v>
      </c>
      <c r="AW2522" t="n">
        <v>50</v>
      </c>
      <c r="AX2522" t="n">
        <v>70</v>
      </c>
      <c r="AY2522" t="n">
        <v>50</v>
      </c>
      <c r="AZ2522" t="n">
        <v>65</v>
      </c>
      <c r="BA2522" t="n">
        <v>65</v>
      </c>
      <c r="BB2522" t="n">
        <v>50</v>
      </c>
      <c r="BC2522" t="n">
        <v>40</v>
      </c>
      <c r="BD2522" t="n">
        <v>70</v>
      </c>
      <c r="BE2522" t="n">
        <v>60</v>
      </c>
      <c r="BF2522" t="n">
        <v>55</v>
      </c>
      <c r="BG2522" t="n">
        <v>50</v>
      </c>
      <c r="BH2522" t="n">
        <v>75</v>
      </c>
      <c r="BI2522" t="n">
        <v>70</v>
      </c>
      <c r="BJ2522" t="n">
        <v>60</v>
      </c>
      <c r="BK2522" t="n">
        <v>65</v>
      </c>
      <c r="BL2522" t="inlineStr">
        <is>
          <t>https://fminside.net/players/7-fm-26/14201349-matko-miljevic</t>
        </is>
      </c>
      <c r="BM2522" t="inlineStr">
        <is>
          <t>MC, AMC</t>
        </is>
      </c>
      <c r="BN2522" t="n">
        <v>177</v>
      </c>
      <c r="BO2522" t="n">
        <v>4</v>
      </c>
      <c r="BQ2522" t="n">
        <v>63</v>
      </c>
      <c r="BR2522" t="n">
        <v>63.1</v>
      </c>
    </row>
    <row r="2523">
      <c r="A2523" t="n">
        <v>2543</v>
      </c>
      <c r="C2523" t="inlineStr">
        <is>
          <t>Matías</t>
        </is>
      </c>
      <c r="D2523" t="inlineStr">
        <is>
          <t>Zaracho</t>
        </is>
      </c>
      <c r="E2523" t="inlineStr">
        <is>
          <t>Argentine</t>
        </is>
      </c>
      <c r="F2523" t="n">
        <v>28</v>
      </c>
      <c r="G2523" t="inlineStr">
        <is>
          <t>MOC</t>
        </is>
      </c>
      <c r="H2523" t="inlineStr">
        <is>
          <t>Racing Club (Avellaneda)</t>
        </is>
      </c>
      <c r="I2523" t="inlineStr">
        <is>
          <t>Autres clubs</t>
        </is>
      </c>
      <c r="J2523" t="inlineStr">
        <is>
          <t>€3.50m</t>
        </is>
      </c>
      <c r="K2523" t="n">
        <v>63.5</v>
      </c>
      <c r="P2523" t="n">
        <v>62</v>
      </c>
      <c r="Q2523" t="n">
        <v>55</v>
      </c>
      <c r="R2523" t="n">
        <v>65</v>
      </c>
      <c r="S2523" t="n">
        <v>50</v>
      </c>
      <c r="T2523" t="n">
        <v>65</v>
      </c>
      <c r="U2523" t="n">
        <v>40</v>
      </c>
      <c r="V2523" t="n">
        <v>55</v>
      </c>
      <c r="W2523" t="n">
        <v>30</v>
      </c>
      <c r="X2523" t="n">
        <v>70</v>
      </c>
      <c r="Y2523" t="n">
        <v>45</v>
      </c>
      <c r="Z2523" t="n">
        <v>80</v>
      </c>
      <c r="AL2523" t="n">
        <v>70</v>
      </c>
      <c r="AM2523" t="n">
        <v>70</v>
      </c>
      <c r="AN2523" t="n">
        <v>40</v>
      </c>
      <c r="AO2523" t="n">
        <v>70</v>
      </c>
      <c r="AP2523" t="n">
        <v>65</v>
      </c>
      <c r="AQ2523" t="n">
        <v>65</v>
      </c>
      <c r="AR2523" t="n">
        <v>75</v>
      </c>
      <c r="AS2523" t="n">
        <v>85</v>
      </c>
      <c r="AT2523" t="n">
        <v>35</v>
      </c>
      <c r="AU2523" t="n">
        <v>75</v>
      </c>
      <c r="AV2523" t="n">
        <v>65</v>
      </c>
      <c r="AW2523" t="n">
        <v>60</v>
      </c>
      <c r="AX2523" t="n">
        <v>75</v>
      </c>
      <c r="AY2523" t="n">
        <v>70</v>
      </c>
      <c r="AZ2523" t="n">
        <v>65</v>
      </c>
      <c r="BA2523" t="n">
        <v>75</v>
      </c>
      <c r="BB2523" t="n">
        <v>60</v>
      </c>
      <c r="BC2523" t="n">
        <v>45</v>
      </c>
      <c r="BD2523" t="n">
        <v>50</v>
      </c>
      <c r="BE2523" t="n">
        <v>65</v>
      </c>
      <c r="BF2523" t="n">
        <v>50</v>
      </c>
      <c r="BG2523" t="n">
        <v>55</v>
      </c>
      <c r="BH2523" t="n">
        <v>50</v>
      </c>
      <c r="BI2523" t="n">
        <v>55</v>
      </c>
      <c r="BJ2523" t="n">
        <v>30</v>
      </c>
      <c r="BK2523" t="n">
        <v>60</v>
      </c>
      <c r="BL2523" t="inlineStr">
        <is>
          <t>https://fminside.net/players/7-fm-26/14187955-matias-zaracho</t>
        </is>
      </c>
      <c r="BM2523" t="inlineStr">
        <is>
          <t>MC</t>
        </is>
      </c>
      <c r="BN2523" t="n">
        <v>171</v>
      </c>
      <c r="BO2523" t="n">
        <v>3</v>
      </c>
      <c r="BQ2523" t="n">
        <v>63</v>
      </c>
      <c r="BR2523" t="n">
        <v>62.8</v>
      </c>
    </row>
    <row r="2524">
      <c r="A2524" t="n">
        <v>2544</v>
      </c>
      <c r="C2524" t="inlineStr">
        <is>
          <t>Adrián</t>
        </is>
      </c>
      <c r="D2524" t="inlineStr">
        <is>
          <t>Fernández</t>
        </is>
      </c>
      <c r="E2524" t="inlineStr">
        <is>
          <t>Argentine</t>
        </is>
      </c>
      <c r="F2524" t="n">
        <v>25</v>
      </c>
      <c r="G2524" t="inlineStr">
        <is>
          <t>MOC</t>
        </is>
      </c>
      <c r="H2524" t="inlineStr">
        <is>
          <t>Racing Club (Avellaneda)</t>
        </is>
      </c>
      <c r="I2524" t="inlineStr">
        <is>
          <t>Autres clubs</t>
        </is>
      </c>
      <c r="J2524" t="inlineStr">
        <is>
          <t>€700k</t>
        </is>
      </c>
      <c r="K2524" t="n">
        <v>55</v>
      </c>
      <c r="P2524" t="n">
        <v>54</v>
      </c>
      <c r="Q2524" t="n">
        <v>55</v>
      </c>
      <c r="R2524" t="n">
        <v>60</v>
      </c>
      <c r="S2524" t="n">
        <v>55</v>
      </c>
      <c r="T2524" t="n">
        <v>65</v>
      </c>
      <c r="U2524" t="n">
        <v>50</v>
      </c>
      <c r="V2524" t="n">
        <v>55</v>
      </c>
      <c r="W2524" t="n">
        <v>50</v>
      </c>
      <c r="X2524" t="n">
        <v>70</v>
      </c>
      <c r="Y2524" t="n">
        <v>45</v>
      </c>
      <c r="Z2524" t="n">
        <v>60</v>
      </c>
      <c r="AL2524" t="n">
        <v>55</v>
      </c>
      <c r="AM2524" t="n">
        <v>60</v>
      </c>
      <c r="AN2524" t="n">
        <v>60</v>
      </c>
      <c r="AO2524" t="n">
        <v>60</v>
      </c>
      <c r="AP2524" t="n">
        <v>55</v>
      </c>
      <c r="AQ2524" t="n">
        <v>65</v>
      </c>
      <c r="AR2524" t="n">
        <v>30</v>
      </c>
      <c r="AS2524" t="n">
        <v>60</v>
      </c>
      <c r="AT2524" t="n">
        <v>70</v>
      </c>
      <c r="AU2524" t="n">
        <v>60</v>
      </c>
      <c r="AV2524" t="n">
        <v>60</v>
      </c>
      <c r="AW2524" t="n">
        <v>60</v>
      </c>
      <c r="AX2524" t="n">
        <v>70</v>
      </c>
      <c r="AY2524" t="n">
        <v>65</v>
      </c>
      <c r="AZ2524" t="n">
        <v>65</v>
      </c>
      <c r="BA2524" t="n">
        <v>65</v>
      </c>
      <c r="BB2524" t="n">
        <v>60</v>
      </c>
      <c r="BC2524" t="n">
        <v>55</v>
      </c>
      <c r="BD2524" t="n">
        <v>60</v>
      </c>
      <c r="BE2524" t="n">
        <v>60</v>
      </c>
      <c r="BF2524" t="n">
        <v>65</v>
      </c>
      <c r="BG2524" t="n">
        <v>50</v>
      </c>
      <c r="BH2524" t="n">
        <v>50</v>
      </c>
      <c r="BI2524" t="n">
        <v>50</v>
      </c>
      <c r="BJ2524" t="n">
        <v>35</v>
      </c>
      <c r="BK2524" t="n">
        <v>35</v>
      </c>
      <c r="BL2524" t="inlineStr">
        <is>
          <t>https://fminside.net/players/7-fm-26/14240402-adrian-fernandez</t>
        </is>
      </c>
      <c r="BM2524" t="inlineStr">
        <is>
          <t>MC, AMC</t>
        </is>
      </c>
      <c r="BN2524" t="n">
        <v>179</v>
      </c>
      <c r="BO2524" t="n">
        <v>2</v>
      </c>
      <c r="BQ2524" t="n">
        <v>59</v>
      </c>
      <c r="BR2524" t="n">
        <v>58.2</v>
      </c>
    </row>
    <row r="2525">
      <c r="A2525" t="n">
        <v>2545</v>
      </c>
      <c r="C2525" t="inlineStr">
        <is>
          <t>Tomás</t>
        </is>
      </c>
      <c r="D2525" t="inlineStr">
        <is>
          <t>Conechny</t>
        </is>
      </c>
      <c r="E2525" t="inlineStr">
        <is>
          <t>Argentine</t>
        </is>
      </c>
      <c r="F2525" t="n">
        <v>28</v>
      </c>
      <c r="G2525" t="inlineStr">
        <is>
          <t>AG</t>
        </is>
      </c>
      <c r="H2525" t="inlineStr">
        <is>
          <t>Racing Club (Avellaneda)</t>
        </is>
      </c>
      <c r="I2525" t="inlineStr">
        <is>
          <t>Autres clubs</t>
        </is>
      </c>
      <c r="J2525" t="inlineStr">
        <is>
          <t>€2.50m</t>
        </is>
      </c>
      <c r="K2525" t="n">
        <v>61.5</v>
      </c>
      <c r="P2525" t="n">
        <v>60.5</v>
      </c>
      <c r="Q2525" t="n">
        <v>65</v>
      </c>
      <c r="R2525" t="n">
        <v>65</v>
      </c>
      <c r="S2525" t="n">
        <v>65</v>
      </c>
      <c r="T2525" t="n">
        <v>70</v>
      </c>
      <c r="U2525" t="n">
        <v>60</v>
      </c>
      <c r="V2525" t="n">
        <v>70</v>
      </c>
      <c r="W2525" t="n">
        <v>40</v>
      </c>
      <c r="X2525" t="n">
        <v>60</v>
      </c>
      <c r="Y2525" t="n">
        <v>35</v>
      </c>
      <c r="Z2525" t="n">
        <v>75</v>
      </c>
      <c r="AL2525" t="n">
        <v>35</v>
      </c>
      <c r="AM2525" t="n">
        <v>50</v>
      </c>
      <c r="AN2525" t="n">
        <v>40</v>
      </c>
      <c r="AO2525" t="n">
        <v>45</v>
      </c>
      <c r="AP2525" t="n">
        <v>45</v>
      </c>
      <c r="AQ2525" t="n">
        <v>55</v>
      </c>
      <c r="AR2525" t="n">
        <v>55</v>
      </c>
      <c r="AS2525" t="n">
        <v>70</v>
      </c>
      <c r="AT2525" t="n">
        <v>50</v>
      </c>
      <c r="AU2525" t="n">
        <v>65</v>
      </c>
      <c r="AV2525" t="n">
        <v>40</v>
      </c>
      <c r="AW2525" t="n">
        <v>60</v>
      </c>
      <c r="AX2525" t="n">
        <v>60</v>
      </c>
      <c r="AY2525" t="n">
        <v>70</v>
      </c>
      <c r="AZ2525" t="n">
        <v>70</v>
      </c>
      <c r="BA2525" t="n">
        <v>70</v>
      </c>
      <c r="BB2525" t="n">
        <v>50</v>
      </c>
      <c r="BC2525" t="n">
        <v>35</v>
      </c>
      <c r="BD2525" t="n">
        <v>75</v>
      </c>
      <c r="BE2525" t="n">
        <v>70</v>
      </c>
      <c r="BF2525" t="n">
        <v>65</v>
      </c>
      <c r="BG2525" t="n">
        <v>40</v>
      </c>
      <c r="BH2525" t="n">
        <v>70</v>
      </c>
      <c r="BI2525" t="n">
        <v>55</v>
      </c>
      <c r="BJ2525" t="n">
        <v>20</v>
      </c>
      <c r="BK2525" t="n">
        <v>60</v>
      </c>
      <c r="BL2525" t="inlineStr">
        <is>
          <t>https://fminside.net/players/7-fm-26/14096400-tomas-conechny</t>
        </is>
      </c>
      <c r="BM2525" t="inlineStr">
        <is>
          <t>AML, ST</t>
        </is>
      </c>
      <c r="BN2525" t="n">
        <v>170</v>
      </c>
      <c r="BO2525" t="n">
        <v>2</v>
      </c>
      <c r="BQ2525" t="n">
        <v>63</v>
      </c>
      <c r="BR2525" t="n">
        <v>62.6</v>
      </c>
    </row>
    <row r="2526">
      <c r="A2526" t="n">
        <v>2546</v>
      </c>
      <c r="C2526" t="inlineStr">
        <is>
          <t>Duván</t>
        </is>
      </c>
      <c r="D2526" t="inlineStr">
        <is>
          <t>Vergara</t>
        </is>
      </c>
      <c r="E2526" t="inlineStr">
        <is>
          <t>Colombie</t>
        </is>
      </c>
      <c r="F2526" t="n">
        <v>29</v>
      </c>
      <c r="G2526" t="inlineStr">
        <is>
          <t>AG</t>
        </is>
      </c>
      <c r="H2526" t="inlineStr">
        <is>
          <t>Racing Club (Avellaneda)</t>
        </is>
      </c>
      <c r="I2526" t="inlineStr">
        <is>
          <t>Autres clubs</t>
        </is>
      </c>
      <c r="J2526" t="inlineStr">
        <is>
          <t>€2.30m</t>
        </is>
      </c>
      <c r="K2526" t="n">
        <v>63</v>
      </c>
      <c r="P2526" t="n">
        <v>62</v>
      </c>
      <c r="Q2526" t="n">
        <v>60</v>
      </c>
      <c r="R2526" t="n">
        <v>70</v>
      </c>
      <c r="S2526" t="n">
        <v>60</v>
      </c>
      <c r="T2526" t="n">
        <v>70</v>
      </c>
      <c r="U2526" t="n">
        <v>30</v>
      </c>
      <c r="V2526" t="n">
        <v>70</v>
      </c>
      <c r="W2526" t="n">
        <v>25</v>
      </c>
      <c r="X2526" t="n">
        <v>65</v>
      </c>
      <c r="Y2526" t="n">
        <v>25</v>
      </c>
      <c r="Z2526" t="n">
        <v>70</v>
      </c>
      <c r="AL2526" t="n">
        <v>40</v>
      </c>
      <c r="AM2526" t="n">
        <v>60</v>
      </c>
      <c r="AN2526" t="n">
        <v>55</v>
      </c>
      <c r="AO2526" t="n">
        <v>55</v>
      </c>
      <c r="AP2526" t="n">
        <v>60</v>
      </c>
      <c r="AQ2526" t="n">
        <v>65</v>
      </c>
      <c r="AR2526" t="n">
        <v>65</v>
      </c>
      <c r="AS2526" t="n">
        <v>75</v>
      </c>
      <c r="AT2526" t="n">
        <v>65</v>
      </c>
      <c r="AU2526" t="n">
        <v>65</v>
      </c>
      <c r="AV2526" t="n">
        <v>35</v>
      </c>
      <c r="AW2526" t="n">
        <v>50</v>
      </c>
      <c r="AX2526" t="n">
        <v>65</v>
      </c>
      <c r="AY2526" t="n">
        <v>65</v>
      </c>
      <c r="AZ2526" t="n">
        <v>70</v>
      </c>
      <c r="BA2526" t="n">
        <v>70</v>
      </c>
      <c r="BB2526" t="n">
        <v>65</v>
      </c>
      <c r="BC2526" t="n">
        <v>30</v>
      </c>
      <c r="BD2526" t="n">
        <v>60</v>
      </c>
      <c r="BE2526" t="n">
        <v>65</v>
      </c>
      <c r="BF2526" t="n">
        <v>60</v>
      </c>
      <c r="BG2526" t="n">
        <v>60</v>
      </c>
      <c r="BH2526" t="n">
        <v>40</v>
      </c>
      <c r="BI2526" t="n">
        <v>60</v>
      </c>
      <c r="BJ2526" t="n">
        <v>40</v>
      </c>
      <c r="BK2526" t="n">
        <v>60</v>
      </c>
      <c r="BL2526" t="inlineStr">
        <is>
          <t>https://fminside.net/players/7-fm-26/76043626-duvan-vergara</t>
        </is>
      </c>
      <c r="BM2526" t="inlineStr">
        <is>
          <t>AML</t>
        </is>
      </c>
      <c r="BN2526" t="n">
        <v>169</v>
      </c>
      <c r="BO2526" t="n">
        <v>3</v>
      </c>
      <c r="BQ2526" t="n">
        <v>63</v>
      </c>
      <c r="BR2526" t="n">
        <v>62.8</v>
      </c>
    </row>
    <row r="2527">
      <c r="A2527" t="n">
        <v>2547</v>
      </c>
      <c r="C2527" t="inlineStr">
        <is>
          <t>Santiago</t>
        </is>
      </c>
      <c r="D2527" t="inlineStr">
        <is>
          <t>Solari</t>
        </is>
      </c>
      <c r="E2527" t="inlineStr">
        <is>
          <t>Argentine</t>
        </is>
      </c>
      <c r="F2527" t="n">
        <v>28</v>
      </c>
      <c r="G2527" t="inlineStr">
        <is>
          <t>AD</t>
        </is>
      </c>
      <c r="H2527" t="inlineStr">
        <is>
          <t>Racing Club (Avellaneda)</t>
        </is>
      </c>
      <c r="I2527" t="inlineStr">
        <is>
          <t>Autres clubs</t>
        </is>
      </c>
      <c r="J2527" t="inlineStr">
        <is>
          <t>€3.20m</t>
        </is>
      </c>
      <c r="K2527" t="n">
        <v>63</v>
      </c>
      <c r="P2527" t="n">
        <v>62</v>
      </c>
      <c r="Q2527" t="n">
        <v>55</v>
      </c>
      <c r="R2527" t="n">
        <v>70</v>
      </c>
      <c r="S2527" t="n">
        <v>65</v>
      </c>
      <c r="T2527" t="n">
        <v>65</v>
      </c>
      <c r="U2527" t="n">
        <v>40</v>
      </c>
      <c r="V2527" t="n">
        <v>60</v>
      </c>
      <c r="W2527" t="n">
        <v>30</v>
      </c>
      <c r="X2527" t="n">
        <v>60</v>
      </c>
      <c r="Y2527" t="n">
        <v>30</v>
      </c>
      <c r="Z2527" t="n">
        <v>65</v>
      </c>
      <c r="AL2527" t="n">
        <v>70</v>
      </c>
      <c r="AM2527" t="n">
        <v>55</v>
      </c>
      <c r="AN2527" t="n">
        <v>70</v>
      </c>
      <c r="AO2527" t="n">
        <v>50</v>
      </c>
      <c r="AP2527" t="n">
        <v>65</v>
      </c>
      <c r="AQ2527" t="n">
        <v>45</v>
      </c>
      <c r="AR2527" t="n">
        <v>75</v>
      </c>
      <c r="AS2527" t="n">
        <v>70</v>
      </c>
      <c r="AT2527" t="n">
        <v>35</v>
      </c>
      <c r="AU2527" t="n">
        <v>65</v>
      </c>
      <c r="AV2527" t="n">
        <v>30</v>
      </c>
      <c r="AW2527" t="n">
        <v>70</v>
      </c>
      <c r="AX2527" t="n">
        <v>60</v>
      </c>
      <c r="AY2527" t="n">
        <v>65</v>
      </c>
      <c r="AZ2527" t="n">
        <v>75</v>
      </c>
      <c r="BA2527" t="n">
        <v>70</v>
      </c>
      <c r="BB2527" t="n">
        <v>60</v>
      </c>
      <c r="BC2527" t="n">
        <v>35</v>
      </c>
      <c r="BD2527" t="n">
        <v>65</v>
      </c>
      <c r="BE2527" t="n">
        <v>60</v>
      </c>
      <c r="BF2527" t="n">
        <v>70</v>
      </c>
      <c r="BG2527" t="n">
        <v>45</v>
      </c>
      <c r="BH2527" t="n">
        <v>35</v>
      </c>
      <c r="BI2527" t="n">
        <v>50</v>
      </c>
      <c r="BJ2527" t="n">
        <v>25</v>
      </c>
      <c r="BK2527" t="n">
        <v>45</v>
      </c>
      <c r="BL2527" t="inlineStr">
        <is>
          <t>https://fminside.net/players/7-fm-26/14254106-santiago-solari</t>
        </is>
      </c>
      <c r="BM2527" t="inlineStr">
        <is>
          <t>AMR, AML</t>
        </is>
      </c>
      <c r="BN2527" t="n">
        <v>178</v>
      </c>
      <c r="BO2527" t="n">
        <v>3</v>
      </c>
      <c r="BQ2527" t="n">
        <v>63</v>
      </c>
      <c r="BR2527" t="n">
        <v>62.8</v>
      </c>
    </row>
    <row r="2528">
      <c r="A2528" t="n">
        <v>2548</v>
      </c>
      <c r="C2528" t="inlineStr">
        <is>
          <t>Adrián</t>
        </is>
      </c>
      <c r="D2528" t="inlineStr">
        <is>
          <t>Martínez</t>
        </is>
      </c>
      <c r="E2528" t="inlineStr">
        <is>
          <t>Argentine</t>
        </is>
      </c>
      <c r="F2528" t="n">
        <v>34</v>
      </c>
      <c r="G2528" t="inlineStr">
        <is>
          <t>BU</t>
        </is>
      </c>
      <c r="H2528" t="inlineStr">
        <is>
          <t>Racing Club (Avellaneda)</t>
        </is>
      </c>
      <c r="I2528" t="inlineStr">
        <is>
          <t>Autres clubs</t>
        </is>
      </c>
      <c r="J2528" t="inlineStr">
        <is>
          <t>€2.80m</t>
        </is>
      </c>
      <c r="K2528" t="n">
        <v>68</v>
      </c>
      <c r="O2528" t="inlineStr">
        <is>
          <t>D</t>
        </is>
      </c>
      <c r="P2528" t="n">
        <v>75</v>
      </c>
    </row>
    <row r="2529">
      <c r="A2529" t="n">
        <v>2549</v>
      </c>
      <c r="C2529" t="inlineStr">
        <is>
          <t>Elías</t>
        </is>
      </c>
      <c r="D2529" t="inlineStr">
        <is>
          <t>Torres</t>
        </is>
      </c>
      <c r="E2529" t="inlineStr">
        <is>
          <t>Argentine</t>
        </is>
      </c>
      <c r="F2529" t="n">
        <v>25</v>
      </c>
      <c r="G2529" t="inlineStr">
        <is>
          <t>BU</t>
        </is>
      </c>
      <c r="H2529" t="inlineStr">
        <is>
          <t>Racing Club (Avellaneda)</t>
        </is>
      </c>
      <c r="I2529" t="inlineStr">
        <is>
          <t>Autres clubs</t>
        </is>
      </c>
      <c r="J2529" t="inlineStr">
        <is>
          <t>€1.00m</t>
        </is>
      </c>
      <c r="K2529" t="n">
        <v>57</v>
      </c>
      <c r="P2529" t="n">
        <v>56.5</v>
      </c>
      <c r="Q2529" t="n">
        <v>35</v>
      </c>
      <c r="R2529" t="n">
        <v>55</v>
      </c>
      <c r="S2529" t="n">
        <v>60</v>
      </c>
      <c r="T2529" t="n">
        <v>60</v>
      </c>
      <c r="U2529" t="n">
        <v>65</v>
      </c>
      <c r="V2529" t="n">
        <v>70</v>
      </c>
      <c r="W2529" t="n">
        <v>25</v>
      </c>
      <c r="X2529" t="n">
        <v>60</v>
      </c>
      <c r="Y2529" t="n">
        <v>25</v>
      </c>
      <c r="Z2529" t="n">
        <v>60</v>
      </c>
      <c r="AL2529" t="n">
        <v>70</v>
      </c>
      <c r="AM2529" t="n">
        <v>55</v>
      </c>
      <c r="AN2529" t="n">
        <v>70</v>
      </c>
      <c r="AO2529" t="n">
        <v>55</v>
      </c>
      <c r="AP2529" t="n">
        <v>65</v>
      </c>
      <c r="AQ2529" t="n">
        <v>70</v>
      </c>
      <c r="AR2529" t="n">
        <v>40</v>
      </c>
      <c r="AS2529" t="n">
        <v>50</v>
      </c>
      <c r="AT2529" t="n">
        <v>55</v>
      </c>
      <c r="AU2529" t="n">
        <v>65</v>
      </c>
      <c r="AV2529" t="n">
        <v>50</v>
      </c>
      <c r="AW2529" t="n">
        <v>65</v>
      </c>
      <c r="AX2529" t="n">
        <v>45</v>
      </c>
      <c r="AY2529" t="n">
        <v>75</v>
      </c>
      <c r="AZ2529" t="n">
        <v>70</v>
      </c>
      <c r="BA2529" t="n">
        <v>60</v>
      </c>
      <c r="BB2529" t="n">
        <v>65</v>
      </c>
      <c r="BC2529" t="n">
        <v>60</v>
      </c>
      <c r="BD2529" t="n">
        <v>60</v>
      </c>
      <c r="BE2529" t="n">
        <v>65</v>
      </c>
      <c r="BF2529" t="n">
        <v>60</v>
      </c>
      <c r="BG2529" t="n">
        <v>70</v>
      </c>
      <c r="BH2529" t="n">
        <v>50</v>
      </c>
      <c r="BI2529" t="n">
        <v>35</v>
      </c>
      <c r="BJ2529" t="n">
        <v>35</v>
      </c>
      <c r="BK2529" t="n">
        <v>40</v>
      </c>
      <c r="BL2529" t="inlineStr">
        <is>
          <t>https://fminside.net/players/7-fm-26/14241650-elias-torres</t>
        </is>
      </c>
      <c r="BM2529" t="inlineStr">
        <is>
          <t>ST</t>
        </is>
      </c>
      <c r="BN2529" t="n">
        <v>185</v>
      </c>
      <c r="BO2529" t="n">
        <v>3</v>
      </c>
      <c r="BQ2529" t="n">
        <v>60</v>
      </c>
      <c r="BR2529" t="n">
        <v>59.5</v>
      </c>
    </row>
    <row r="2530">
      <c r="A2530" t="n">
        <v>2550</v>
      </c>
      <c r="C2530" t="inlineStr">
        <is>
          <t>Fernando</t>
        </is>
      </c>
      <c r="D2530" t="inlineStr">
        <is>
          <t>Muslera</t>
        </is>
      </c>
      <c r="E2530" t="inlineStr">
        <is>
          <t>Uruguay</t>
        </is>
      </c>
      <c r="F2530" t="n">
        <v>40</v>
      </c>
      <c r="G2530" t="inlineStr">
        <is>
          <t>GK</t>
        </is>
      </c>
      <c r="H2530" t="inlineStr">
        <is>
          <t>Estudiantes de La Plata</t>
        </is>
      </c>
      <c r="I2530" t="inlineStr">
        <is>
          <t>Autres clubs</t>
        </is>
      </c>
      <c r="J2530" t="inlineStr">
        <is>
          <t>€700k</t>
        </is>
      </c>
      <c r="K2530" t="n">
        <v>67</v>
      </c>
      <c r="L2530" t="n">
        <v>190.5</v>
      </c>
      <c r="N2530" t="inlineStr">
        <is>
          <t>gardien reactif</t>
        </is>
      </c>
      <c r="O2530" t="inlineStr">
        <is>
          <t>D</t>
        </is>
      </c>
      <c r="P2530" t="n">
        <v>68</v>
      </c>
      <c r="T2530" t="n">
        <v>55</v>
      </c>
      <c r="X2530" t="n">
        <v>60</v>
      </c>
      <c r="Z2530" t="n">
        <v>40</v>
      </c>
      <c r="AA2530" t="n">
        <v>60</v>
      </c>
      <c r="AB2530" t="n">
        <v>50</v>
      </c>
      <c r="AC2530" t="n">
        <v>70</v>
      </c>
      <c r="AD2530" t="n">
        <v>35</v>
      </c>
      <c r="AE2530" t="n">
        <v>85</v>
      </c>
      <c r="AF2530" t="n">
        <v>60</v>
      </c>
      <c r="AG2530" t="n">
        <v>75</v>
      </c>
      <c r="AH2530" t="n">
        <v>20</v>
      </c>
      <c r="AI2530" t="n">
        <v>55</v>
      </c>
      <c r="AJ2530" t="n">
        <v>70</v>
      </c>
      <c r="AK2530" t="n">
        <v>60</v>
      </c>
      <c r="AL2530" t="n">
        <v>50</v>
      </c>
      <c r="AM2530" t="n">
        <v>85</v>
      </c>
      <c r="AN2530" t="n">
        <v>60</v>
      </c>
      <c r="AO2530" t="n">
        <v>75</v>
      </c>
      <c r="AP2530" t="n">
        <v>85</v>
      </c>
      <c r="AQ2530" t="n">
        <v>85</v>
      </c>
      <c r="AR2530" t="n">
        <v>85</v>
      </c>
      <c r="AS2530" t="n">
        <v>30</v>
      </c>
      <c r="AT2530" t="n">
        <v>90</v>
      </c>
      <c r="AU2530" t="n">
        <v>30</v>
      </c>
      <c r="AV2530" t="n">
        <v>90</v>
      </c>
      <c r="AW2530" t="n">
        <v>80</v>
      </c>
      <c r="AX2530" t="n">
        <v>45</v>
      </c>
      <c r="AY2530" t="n">
        <v>50</v>
      </c>
      <c r="AZ2530" t="n">
        <v>35</v>
      </c>
      <c r="BA2530" t="n">
        <v>45</v>
      </c>
      <c r="BB2530" t="n">
        <v>40</v>
      </c>
      <c r="BC2530" t="n">
        <v>75</v>
      </c>
      <c r="BD2530" t="n">
        <v>90</v>
      </c>
      <c r="BE2530" t="n">
        <v>20</v>
      </c>
      <c r="BF2530" t="n">
        <v>40</v>
      </c>
      <c r="BG2530" t="n">
        <v>60</v>
      </c>
      <c r="BL2530" t="inlineStr">
        <is>
          <t>https://fminside.net/players/7-fm-26/78001113-fernando-muslera</t>
        </is>
      </c>
      <c r="BM2530" t="inlineStr">
        <is>
          <t>GK</t>
        </is>
      </c>
      <c r="BN2530" t="n">
        <v>190</v>
      </c>
      <c r="BO2530" t="n">
        <v>2</v>
      </c>
      <c r="BQ2530" t="n">
        <v>68</v>
      </c>
      <c r="BR2530" t="n">
        <v>68</v>
      </c>
    </row>
    <row r="2531">
      <c r="A2531" t="n">
        <v>2551</v>
      </c>
      <c r="C2531" t="inlineStr">
        <is>
          <t>Fabricio</t>
        </is>
      </c>
      <c r="D2531" t="inlineStr">
        <is>
          <t>Iacovich</t>
        </is>
      </c>
      <c r="E2531" t="inlineStr">
        <is>
          <t>Argentine</t>
        </is>
      </c>
      <c r="F2531" t="n">
        <v>24</v>
      </c>
      <c r="G2531" t="inlineStr">
        <is>
          <t>GK</t>
        </is>
      </c>
      <c r="H2531" t="inlineStr">
        <is>
          <t>Estudiantes de La Plata</t>
        </is>
      </c>
      <c r="I2531" t="inlineStr">
        <is>
          <t>Autres clubs</t>
        </is>
      </c>
      <c r="J2531" t="inlineStr">
        <is>
          <t>€500k</t>
        </is>
      </c>
      <c r="K2531" t="n">
        <v>44</v>
      </c>
      <c r="P2531" t="n">
        <v>47.5</v>
      </c>
      <c r="T2531" t="n">
        <v>35</v>
      </c>
      <c r="X2531" t="n">
        <v>60</v>
      </c>
      <c r="Z2531" t="n">
        <v>45</v>
      </c>
      <c r="AA2531" t="n">
        <v>80</v>
      </c>
      <c r="AB2531" t="n">
        <v>40</v>
      </c>
      <c r="AC2531" t="n">
        <v>40</v>
      </c>
      <c r="AD2531" t="n">
        <v>30</v>
      </c>
      <c r="AE2531" t="n">
        <v>60</v>
      </c>
      <c r="AF2531" t="n">
        <v>60</v>
      </c>
      <c r="AG2531" t="n">
        <v>70</v>
      </c>
      <c r="AH2531" t="n">
        <v>25</v>
      </c>
      <c r="AI2531" t="n">
        <v>65</v>
      </c>
      <c r="AJ2531" t="n">
        <v>40</v>
      </c>
      <c r="AK2531" t="n">
        <v>65</v>
      </c>
      <c r="AL2531" t="n">
        <v>30</v>
      </c>
      <c r="AM2531" t="n">
        <v>45</v>
      </c>
      <c r="AN2531" t="n">
        <v>65</v>
      </c>
      <c r="AO2531" t="n">
        <v>60</v>
      </c>
      <c r="AP2531" t="n">
        <v>50</v>
      </c>
      <c r="AQ2531" t="n">
        <v>50</v>
      </c>
      <c r="AR2531" t="n">
        <v>70</v>
      </c>
      <c r="AS2531" t="n">
        <v>10</v>
      </c>
      <c r="AT2531" t="n">
        <v>5</v>
      </c>
      <c r="AU2531" t="n">
        <v>15</v>
      </c>
      <c r="AV2531" t="n">
        <v>50</v>
      </c>
      <c r="AW2531" t="n">
        <v>60</v>
      </c>
      <c r="AX2531" t="n">
        <v>40</v>
      </c>
      <c r="AY2531" t="n">
        <v>70</v>
      </c>
      <c r="AZ2531" t="n">
        <v>75</v>
      </c>
      <c r="BA2531" t="n">
        <v>75</v>
      </c>
      <c r="BB2531" t="n">
        <v>60</v>
      </c>
      <c r="BC2531" t="n">
        <v>99</v>
      </c>
      <c r="BD2531" t="n">
        <v>60</v>
      </c>
      <c r="BE2531" t="n">
        <v>70</v>
      </c>
      <c r="BF2531" t="n">
        <v>45</v>
      </c>
      <c r="BG2531" t="n">
        <v>70</v>
      </c>
      <c r="BL2531" t="inlineStr">
        <is>
          <t>https://fminside.net/players/7-fm-26/14251186-fabricio-iacovich</t>
        </is>
      </c>
      <c r="BM2531" t="inlineStr">
        <is>
          <t>GK</t>
        </is>
      </c>
      <c r="BN2531" t="n">
        <v>199</v>
      </c>
      <c r="BO2531" t="n">
        <v>3</v>
      </c>
      <c r="BQ2531" t="n">
        <v>59</v>
      </c>
      <c r="BR2531" t="n">
        <v>57.3</v>
      </c>
    </row>
    <row r="2532">
      <c r="A2532" t="n">
        <v>2552</v>
      </c>
      <c r="C2532" t="inlineStr">
        <is>
          <t>Rodrigo</t>
        </is>
      </c>
      <c r="D2532" t="inlineStr">
        <is>
          <t>Borzone</t>
        </is>
      </c>
      <c r="E2532" t="inlineStr">
        <is>
          <t>Argentine</t>
        </is>
      </c>
      <c r="F2532" t="n">
        <v>21</v>
      </c>
      <c r="G2532" t="inlineStr">
        <is>
          <t>GK</t>
        </is>
      </c>
      <c r="H2532" t="inlineStr">
        <is>
          <t>Estudiantes de La Plata</t>
        </is>
      </c>
      <c r="I2532" t="inlineStr">
        <is>
          <t>Autres clubs</t>
        </is>
      </c>
      <c r="J2532" t="inlineStr">
        <is>
          <t>-</t>
        </is>
      </c>
      <c r="K2532" t="n">
        <v>20</v>
      </c>
      <c r="P2532" t="n">
        <v>21.5</v>
      </c>
      <c r="T2532" t="n">
        <v>20</v>
      </c>
      <c r="X2532" t="n">
        <v>55</v>
      </c>
      <c r="Z2532" t="n">
        <v>15</v>
      </c>
      <c r="AA2532" t="n">
        <v>65</v>
      </c>
      <c r="AB2532" t="n">
        <v>40</v>
      </c>
      <c r="AC2532" t="n">
        <v>60</v>
      </c>
      <c r="AD2532" t="n">
        <v>35</v>
      </c>
      <c r="AE2532" t="n">
        <v>65</v>
      </c>
      <c r="AF2532" t="n">
        <v>40</v>
      </c>
      <c r="AG2532" t="n">
        <v>50</v>
      </c>
      <c r="AH2532" t="n">
        <v>35</v>
      </c>
      <c r="AI2532" t="n">
        <v>60</v>
      </c>
      <c r="AJ2532" t="n">
        <v>50</v>
      </c>
      <c r="AK2532" t="n">
        <v>60</v>
      </c>
      <c r="AL2532" t="n">
        <v>30</v>
      </c>
      <c r="AM2532" t="n">
        <v>60</v>
      </c>
      <c r="AN2532" t="n">
        <v>55</v>
      </c>
      <c r="AO2532" t="n">
        <v>15</v>
      </c>
      <c r="AP2532" t="n">
        <v>45</v>
      </c>
      <c r="AQ2532" t="n">
        <v>65</v>
      </c>
      <c r="AR2532" t="n">
        <v>50</v>
      </c>
      <c r="AS2532" t="n">
        <v>15</v>
      </c>
      <c r="AT2532" t="n">
        <v>45</v>
      </c>
      <c r="AU2532" t="n">
        <v>5</v>
      </c>
      <c r="AV2532" t="n">
        <v>30</v>
      </c>
      <c r="AW2532" t="n">
        <v>40</v>
      </c>
      <c r="AX2532" t="n">
        <v>35</v>
      </c>
      <c r="AY2532" t="n">
        <v>35</v>
      </c>
      <c r="AZ2532" t="n">
        <v>55</v>
      </c>
      <c r="BA2532" t="n">
        <v>75</v>
      </c>
      <c r="BB2532" t="n">
        <v>30</v>
      </c>
      <c r="BC2532" t="n">
        <v>80</v>
      </c>
      <c r="BD2532" t="n">
        <v>40</v>
      </c>
      <c r="BE2532" t="n">
        <v>35</v>
      </c>
      <c r="BF2532" t="n">
        <v>20</v>
      </c>
      <c r="BG2532" t="n">
        <v>30</v>
      </c>
      <c r="BL2532" t="inlineStr">
        <is>
          <t>https://fminside.net/players/7-fm-26/2000102497-rodrigo-borzone</t>
        </is>
      </c>
      <c r="BM2532" t="inlineStr">
        <is>
          <t>GK</t>
        </is>
      </c>
      <c r="BN2532" t="n">
        <v>191</v>
      </c>
      <c r="BO2532" t="n">
        <v>3</v>
      </c>
      <c r="BQ2532" t="n">
        <v>48</v>
      </c>
      <c r="BR2532" t="n">
        <v>44</v>
      </c>
    </row>
    <row r="2533">
      <c r="A2533" t="n">
        <v>2553</v>
      </c>
      <c r="C2533" t="inlineStr">
        <is>
          <t>Santiago</t>
        </is>
      </c>
      <c r="D2533" t="inlineStr">
        <is>
          <t>Núñez</t>
        </is>
      </c>
      <c r="E2533" t="inlineStr">
        <is>
          <t>Argentine</t>
        </is>
      </c>
      <c r="F2533" t="n">
        <v>26</v>
      </c>
      <c r="G2533" t="inlineStr">
        <is>
          <t>DC</t>
        </is>
      </c>
      <c r="H2533" t="inlineStr">
        <is>
          <t>Estudiantes de La Plata</t>
        </is>
      </c>
      <c r="I2533" t="inlineStr">
        <is>
          <t>Autres clubs</t>
        </is>
      </c>
      <c r="J2533" t="inlineStr">
        <is>
          <t>€2.00m</t>
        </is>
      </c>
      <c r="K2533" t="n">
        <v>60.5</v>
      </c>
      <c r="P2533" t="n">
        <v>58</v>
      </c>
      <c r="Q2533" t="n">
        <v>40</v>
      </c>
      <c r="R2533" t="n">
        <v>50</v>
      </c>
      <c r="S2533" t="n">
        <v>35</v>
      </c>
      <c r="T2533" t="n">
        <v>55</v>
      </c>
      <c r="U2533" t="n">
        <v>75</v>
      </c>
      <c r="V2533" t="n">
        <v>35</v>
      </c>
      <c r="W2533" t="n">
        <v>70</v>
      </c>
      <c r="X2533" t="n">
        <v>60</v>
      </c>
      <c r="Y2533" t="n">
        <v>65</v>
      </c>
      <c r="Z2533" t="n">
        <v>55</v>
      </c>
      <c r="AL2533" t="n">
        <v>65</v>
      </c>
      <c r="AM2533" t="n">
        <v>65</v>
      </c>
      <c r="AN2533" t="n">
        <v>65</v>
      </c>
      <c r="AO2533" t="n">
        <v>60</v>
      </c>
      <c r="AP2533" t="n">
        <v>65</v>
      </c>
      <c r="AQ2533" t="n">
        <v>55</v>
      </c>
      <c r="AR2533" t="n">
        <v>60</v>
      </c>
      <c r="AS2533" t="n">
        <v>25</v>
      </c>
      <c r="AT2533" t="n">
        <v>35</v>
      </c>
      <c r="AU2533" t="n">
        <v>35</v>
      </c>
      <c r="AV2533" t="n">
        <v>65</v>
      </c>
      <c r="AW2533" t="n">
        <v>65</v>
      </c>
      <c r="AX2533" t="n">
        <v>60</v>
      </c>
      <c r="AY2533" t="n">
        <v>65</v>
      </c>
      <c r="AZ2533" t="n">
        <v>55</v>
      </c>
      <c r="BA2533" t="n">
        <v>50</v>
      </c>
      <c r="BB2533" t="n">
        <v>50</v>
      </c>
      <c r="BC2533" t="n">
        <v>80</v>
      </c>
      <c r="BD2533" t="n">
        <v>60</v>
      </c>
      <c r="BE2533" t="n">
        <v>65</v>
      </c>
      <c r="BF2533" t="n">
        <v>55</v>
      </c>
      <c r="BG2533" t="n">
        <v>65</v>
      </c>
      <c r="BH2533" t="n">
        <v>45</v>
      </c>
      <c r="BI2533" t="n">
        <v>55</v>
      </c>
      <c r="BJ2533" t="n">
        <v>40</v>
      </c>
      <c r="BK2533" t="n">
        <v>35</v>
      </c>
      <c r="BL2533" t="inlineStr">
        <is>
          <t>https://fminside.net/players/7-fm-26/2000095251-santiago-nunez</t>
        </is>
      </c>
      <c r="BM2533" t="inlineStr">
        <is>
          <t>DC</t>
        </is>
      </c>
      <c r="BN2533" t="n">
        <v>186</v>
      </c>
      <c r="BO2533" t="n">
        <v>3</v>
      </c>
      <c r="BQ2533" t="n">
        <v>62</v>
      </c>
      <c r="BR2533" t="n">
        <v>61.4</v>
      </c>
    </row>
    <row r="2534">
      <c r="A2534" t="n">
        <v>2554</v>
      </c>
      <c r="C2534" t="inlineStr">
        <is>
          <t>Leandro</t>
        </is>
      </c>
      <c r="D2534" t="inlineStr">
        <is>
          <t>González Pírez</t>
        </is>
      </c>
      <c r="E2534" t="inlineStr">
        <is>
          <t>Argentine</t>
        </is>
      </c>
      <c r="F2534" t="n">
        <v>34</v>
      </c>
      <c r="G2534" t="inlineStr">
        <is>
          <t>DC</t>
        </is>
      </c>
      <c r="H2534" t="inlineStr">
        <is>
          <t>Estudiantes de La Plata</t>
        </is>
      </c>
      <c r="I2534" t="inlineStr">
        <is>
          <t>Autres clubs</t>
        </is>
      </c>
      <c r="J2534" t="inlineStr">
        <is>
          <t>€350k</t>
        </is>
      </c>
      <c r="K2534" t="n">
        <v>55</v>
      </c>
      <c r="P2534" t="n">
        <v>53</v>
      </c>
      <c r="Q2534" t="n">
        <v>30</v>
      </c>
      <c r="R2534" t="n">
        <v>40</v>
      </c>
      <c r="S2534" t="n">
        <v>25</v>
      </c>
      <c r="T2534" t="n">
        <v>55</v>
      </c>
      <c r="U2534" t="n">
        <v>75</v>
      </c>
      <c r="V2534" t="n">
        <v>25</v>
      </c>
      <c r="W2534" t="n">
        <v>70</v>
      </c>
      <c r="X2534" t="n">
        <v>55</v>
      </c>
      <c r="Y2534" t="n">
        <v>65</v>
      </c>
      <c r="Z2534" t="n">
        <v>55</v>
      </c>
      <c r="AL2534" t="n">
        <v>80</v>
      </c>
      <c r="AM2534" t="n">
        <v>65</v>
      </c>
      <c r="AN2534" t="n">
        <v>80</v>
      </c>
      <c r="AO2534" t="n">
        <v>50</v>
      </c>
      <c r="AP2534" t="n">
        <v>55</v>
      </c>
      <c r="AQ2534" t="n">
        <v>50</v>
      </c>
      <c r="AR2534" t="n">
        <v>65</v>
      </c>
      <c r="AS2534" t="n">
        <v>40</v>
      </c>
      <c r="AT2534" t="n">
        <v>65</v>
      </c>
      <c r="AU2534" t="n">
        <v>35</v>
      </c>
      <c r="AV2534" t="n">
        <v>70</v>
      </c>
      <c r="AW2534" t="n">
        <v>65</v>
      </c>
      <c r="AX2534" t="n">
        <v>40</v>
      </c>
      <c r="AY2534" t="n">
        <v>80</v>
      </c>
      <c r="AZ2534" t="n">
        <v>60</v>
      </c>
      <c r="BA2534" t="n">
        <v>55</v>
      </c>
      <c r="BB2534" t="n">
        <v>70</v>
      </c>
      <c r="BC2534" t="n">
        <v>70</v>
      </c>
      <c r="BD2534" t="n">
        <v>75</v>
      </c>
      <c r="BE2534" t="n">
        <v>65</v>
      </c>
      <c r="BF2534" t="n">
        <v>70</v>
      </c>
      <c r="BG2534" t="n">
        <v>75</v>
      </c>
      <c r="BH2534" t="n">
        <v>35</v>
      </c>
      <c r="BI2534" t="n">
        <v>55</v>
      </c>
      <c r="BJ2534" t="n">
        <v>55</v>
      </c>
      <c r="BK2534" t="n">
        <v>55</v>
      </c>
      <c r="BL2534" t="inlineStr">
        <is>
          <t>https://fminside.net/players/7-fm-26/14023367-leandro-gonzalez-pirez</t>
        </is>
      </c>
      <c r="BM2534" t="inlineStr">
        <is>
          <t>DC</t>
        </is>
      </c>
      <c r="BN2534" t="n">
        <v>185</v>
      </c>
      <c r="BO2534" t="n">
        <v>3</v>
      </c>
      <c r="BQ2534" t="n">
        <v>63</v>
      </c>
      <c r="BR2534" t="n">
        <v>61.5</v>
      </c>
    </row>
    <row r="2535">
      <c r="A2535" t="n">
        <v>2555</v>
      </c>
      <c r="C2535" t="inlineStr">
        <is>
          <t>Valente</t>
        </is>
      </c>
      <c r="D2535" t="inlineStr">
        <is>
          <t>Pierani</t>
        </is>
      </c>
      <c r="E2535" t="inlineStr">
        <is>
          <t>Argentine</t>
        </is>
      </c>
      <c r="F2535" t="n">
        <v>20</v>
      </c>
      <c r="G2535" t="inlineStr">
        <is>
          <t>DC</t>
        </is>
      </c>
      <c r="H2535" t="inlineStr">
        <is>
          <t>Estudiantes de La Plata</t>
        </is>
      </c>
      <c r="I2535" t="inlineStr">
        <is>
          <t>Autres clubs</t>
        </is>
      </c>
      <c r="J2535" t="inlineStr">
        <is>
          <t>€200k</t>
        </is>
      </c>
      <c r="K2535" t="n">
        <v>49</v>
      </c>
      <c r="P2535" t="n">
        <v>47</v>
      </c>
      <c r="Q2535" t="n">
        <v>5</v>
      </c>
      <c r="R2535" t="n">
        <v>55</v>
      </c>
      <c r="S2535" t="n">
        <v>40</v>
      </c>
      <c r="T2535" t="n">
        <v>55</v>
      </c>
      <c r="U2535" t="n">
        <v>60</v>
      </c>
      <c r="V2535" t="n">
        <v>25</v>
      </c>
      <c r="W2535" t="n">
        <v>55</v>
      </c>
      <c r="X2535" t="n">
        <v>65</v>
      </c>
      <c r="Y2535" t="n">
        <v>65</v>
      </c>
      <c r="Z2535" t="n">
        <v>55</v>
      </c>
      <c r="AL2535" t="n">
        <v>75</v>
      </c>
      <c r="AM2535" t="n">
        <v>65</v>
      </c>
      <c r="AN2535" t="n">
        <v>65</v>
      </c>
      <c r="AO2535" t="n">
        <v>35</v>
      </c>
      <c r="AP2535" t="n">
        <v>35</v>
      </c>
      <c r="AQ2535" t="n">
        <v>75</v>
      </c>
      <c r="AR2535" t="n">
        <v>55</v>
      </c>
      <c r="AS2535" t="n">
        <v>40</v>
      </c>
      <c r="AT2535" t="n">
        <v>50</v>
      </c>
      <c r="AU2535" t="n">
        <v>35</v>
      </c>
      <c r="AV2535" t="n">
        <v>65</v>
      </c>
      <c r="AW2535" t="n">
        <v>45</v>
      </c>
      <c r="AX2535" t="n">
        <v>30</v>
      </c>
      <c r="AY2535" t="n">
        <v>50</v>
      </c>
      <c r="AZ2535" t="n">
        <v>45</v>
      </c>
      <c r="BA2535" t="n">
        <v>60</v>
      </c>
      <c r="BB2535" t="n">
        <v>50</v>
      </c>
      <c r="BC2535" t="n">
        <v>75</v>
      </c>
      <c r="BD2535" t="n">
        <v>65</v>
      </c>
      <c r="BE2535" t="n">
        <v>50</v>
      </c>
      <c r="BF2535" t="n">
        <v>30</v>
      </c>
      <c r="BG2535" t="n">
        <v>55</v>
      </c>
      <c r="BH2535" t="n">
        <v>20</v>
      </c>
      <c r="BI2535" t="n">
        <v>30</v>
      </c>
      <c r="BJ2535" t="n">
        <v>45</v>
      </c>
      <c r="BK2535" t="n">
        <v>70</v>
      </c>
      <c r="BL2535" t="inlineStr">
        <is>
          <t>https://fminside.net/players/7-fm-26/2000175808-valente-pierani</t>
        </is>
      </c>
      <c r="BM2535" t="inlineStr">
        <is>
          <t>DC</t>
        </is>
      </c>
      <c r="BN2535" t="n">
        <v>188</v>
      </c>
      <c r="BO2535" t="n">
        <v>3</v>
      </c>
      <c r="BQ2535" t="n">
        <v>53</v>
      </c>
      <c r="BR2535" t="n">
        <v>52.1</v>
      </c>
    </row>
    <row r="2536">
      <c r="A2536" t="n">
        <v>2556</v>
      </c>
      <c r="C2536" t="inlineStr">
        <is>
          <t>Ramiro</t>
        </is>
      </c>
      <c r="D2536" t="inlineStr">
        <is>
          <t>Funes Mori</t>
        </is>
      </c>
      <c r="E2536" t="inlineStr">
        <is>
          <t>Argentine</t>
        </is>
      </c>
      <c r="F2536" t="n">
        <v>35</v>
      </c>
      <c r="G2536" t="inlineStr">
        <is>
          <t>DC</t>
        </is>
      </c>
      <c r="H2536" t="inlineStr">
        <is>
          <t>Estudiantes de La Plata</t>
        </is>
      </c>
      <c r="I2536" t="inlineStr">
        <is>
          <t>Autres clubs</t>
        </is>
      </c>
      <c r="J2536" t="inlineStr">
        <is>
          <t>€25k</t>
        </is>
      </c>
      <c r="K2536" t="n">
        <v>40.5</v>
      </c>
      <c r="P2536" t="n">
        <v>39</v>
      </c>
      <c r="Q2536" t="n">
        <v>40</v>
      </c>
      <c r="R2536" t="n">
        <v>40</v>
      </c>
      <c r="S2536" t="n">
        <v>35</v>
      </c>
      <c r="T2536" t="n">
        <v>60</v>
      </c>
      <c r="U2536" t="n">
        <v>85</v>
      </c>
      <c r="V2536" t="n">
        <v>55</v>
      </c>
      <c r="W2536" t="n">
        <v>65</v>
      </c>
      <c r="X2536" t="n">
        <v>45</v>
      </c>
      <c r="Y2536" t="n">
        <v>70</v>
      </c>
      <c r="Z2536" t="n">
        <v>55</v>
      </c>
      <c r="AL2536" t="n">
        <v>70</v>
      </c>
      <c r="AM2536" t="n">
        <v>60</v>
      </c>
      <c r="AN2536" t="n">
        <v>75</v>
      </c>
      <c r="AO2536" t="n">
        <v>50</v>
      </c>
      <c r="AP2536" t="n">
        <v>50</v>
      </c>
      <c r="AQ2536" t="n">
        <v>55</v>
      </c>
      <c r="AR2536" t="n">
        <v>70</v>
      </c>
      <c r="AS2536" t="n">
        <v>45</v>
      </c>
      <c r="AT2536" t="n">
        <v>55</v>
      </c>
      <c r="AU2536" t="n">
        <v>50</v>
      </c>
      <c r="AV2536" t="n">
        <v>65</v>
      </c>
      <c r="AW2536" t="n">
        <v>70</v>
      </c>
      <c r="AX2536" t="n">
        <v>45</v>
      </c>
      <c r="AY2536" t="n">
        <v>75</v>
      </c>
      <c r="AZ2536" t="n">
        <v>45</v>
      </c>
      <c r="BA2536" t="n">
        <v>50</v>
      </c>
      <c r="BB2536" t="n">
        <v>80</v>
      </c>
      <c r="BC2536" t="n">
        <v>75</v>
      </c>
      <c r="BD2536" t="n">
        <v>40</v>
      </c>
      <c r="BE2536" t="n">
        <v>45</v>
      </c>
      <c r="BF2536" t="n">
        <v>50</v>
      </c>
      <c r="BG2536" t="n">
        <v>75</v>
      </c>
      <c r="BH2536" t="n">
        <v>25</v>
      </c>
      <c r="BI2536" t="n">
        <v>70</v>
      </c>
      <c r="BJ2536" t="n">
        <v>50</v>
      </c>
      <c r="BK2536" t="n">
        <v>60</v>
      </c>
      <c r="BL2536" t="inlineStr">
        <is>
          <t>https://fminside.net/players/7-fm-26/14023766-ramiro-funes-mori</t>
        </is>
      </c>
      <c r="BM2536" t="inlineStr">
        <is>
          <t>DC</t>
        </is>
      </c>
      <c r="BN2536" t="n">
        <v>187</v>
      </c>
      <c r="BO2536" t="n">
        <v>3</v>
      </c>
      <c r="BQ2536" t="n">
        <v>60</v>
      </c>
      <c r="BR2536" t="n">
        <v>56.9</v>
      </c>
    </row>
    <row r="2537">
      <c r="A2537" t="n">
        <v>2557</v>
      </c>
      <c r="C2537" t="inlineStr">
        <is>
          <t>Santiago</t>
        </is>
      </c>
      <c r="D2537" t="inlineStr">
        <is>
          <t>Arzamendia</t>
        </is>
      </c>
      <c r="E2537" t="inlineStr">
        <is>
          <t>Paraguay</t>
        </is>
      </c>
      <c r="F2537" t="n">
        <v>28</v>
      </c>
      <c r="G2537" t="inlineStr">
        <is>
          <t>LB</t>
        </is>
      </c>
      <c r="H2537" t="inlineStr">
        <is>
          <t>Estudiantes de La Plata</t>
        </is>
      </c>
      <c r="I2537" t="inlineStr">
        <is>
          <t>Autres clubs</t>
        </is>
      </c>
      <c r="J2537" t="inlineStr">
        <is>
          <t>€2.30m</t>
        </is>
      </c>
      <c r="K2537" t="n">
        <v>61</v>
      </c>
      <c r="P2537" t="n">
        <v>59</v>
      </c>
      <c r="Q2537" t="n">
        <v>65</v>
      </c>
      <c r="R2537" t="n">
        <v>60</v>
      </c>
      <c r="S2537" t="n">
        <v>40</v>
      </c>
      <c r="T2537" t="n">
        <v>60</v>
      </c>
      <c r="U2537" t="n">
        <v>60</v>
      </c>
      <c r="V2537" t="n">
        <v>70</v>
      </c>
      <c r="W2537" t="n">
        <v>50</v>
      </c>
      <c r="X2537" t="n">
        <v>60</v>
      </c>
      <c r="Y2537" t="n">
        <v>60</v>
      </c>
      <c r="Z2537" t="n">
        <v>60</v>
      </c>
      <c r="AL2537" t="n">
        <v>75</v>
      </c>
      <c r="AM2537" t="n">
        <v>60</v>
      </c>
      <c r="AN2537" t="n">
        <v>60</v>
      </c>
      <c r="AO2537" t="n">
        <v>60</v>
      </c>
      <c r="AP2537" t="n">
        <v>60</v>
      </c>
      <c r="AQ2537" t="n">
        <v>55</v>
      </c>
      <c r="AR2537" t="n">
        <v>50</v>
      </c>
      <c r="AS2537" t="n">
        <v>50</v>
      </c>
      <c r="AT2537" t="n">
        <v>45</v>
      </c>
      <c r="AU2537" t="n">
        <v>65</v>
      </c>
      <c r="AV2537" t="n">
        <v>55</v>
      </c>
      <c r="AW2537" t="n">
        <v>60</v>
      </c>
      <c r="AX2537" t="n">
        <v>60</v>
      </c>
      <c r="AY2537" t="n">
        <v>60</v>
      </c>
      <c r="AZ2537" t="n">
        <v>70</v>
      </c>
      <c r="BA2537" t="n">
        <v>65</v>
      </c>
      <c r="BB2537" t="n">
        <v>60</v>
      </c>
      <c r="BC2537" t="n">
        <v>50</v>
      </c>
      <c r="BD2537" t="n">
        <v>65</v>
      </c>
      <c r="BE2537" t="n">
        <v>70</v>
      </c>
      <c r="BF2537" t="n">
        <v>70</v>
      </c>
      <c r="BG2537" t="n">
        <v>65</v>
      </c>
      <c r="BH2537" t="n">
        <v>55</v>
      </c>
      <c r="BI2537" t="n">
        <v>65</v>
      </c>
      <c r="BJ2537" t="n">
        <v>30</v>
      </c>
      <c r="BK2537" t="n">
        <v>40</v>
      </c>
      <c r="BL2537" t="inlineStr">
        <is>
          <t>https://fminside.net/players/7-fm-26/79027848-santiago-arzamendia</t>
        </is>
      </c>
      <c r="BM2537" t="inlineStr">
        <is>
          <t>DL</t>
        </is>
      </c>
      <c r="BN2537" t="n">
        <v>173</v>
      </c>
      <c r="BO2537" t="n">
        <v>3</v>
      </c>
      <c r="BQ2537" t="n">
        <v>60</v>
      </c>
      <c r="BR2537" t="n">
        <v>59.9</v>
      </c>
    </row>
    <row r="2538">
      <c r="A2538" t="n">
        <v>2558</v>
      </c>
      <c r="C2538" t="inlineStr">
        <is>
          <t>Gastón</t>
        </is>
      </c>
      <c r="D2538" t="inlineStr">
        <is>
          <t>Benedetti</t>
        </is>
      </c>
      <c r="E2538" t="inlineStr">
        <is>
          <t>Argentine</t>
        </is>
      </c>
      <c r="F2538" t="n">
        <v>25</v>
      </c>
      <c r="G2538" t="inlineStr">
        <is>
          <t>LB</t>
        </is>
      </c>
      <c r="H2538" t="inlineStr">
        <is>
          <t>Estudiantes de La Plata</t>
        </is>
      </c>
      <c r="I2538" t="inlineStr">
        <is>
          <t>Autres clubs</t>
        </is>
      </c>
      <c r="J2538" t="inlineStr">
        <is>
          <t>€2.00m</t>
        </is>
      </c>
      <c r="K2538" t="n">
        <v>61</v>
      </c>
      <c r="P2538" t="n">
        <v>59</v>
      </c>
      <c r="Q2538" t="n">
        <v>60</v>
      </c>
      <c r="R2538" t="n">
        <v>60</v>
      </c>
      <c r="S2538" t="n">
        <v>60</v>
      </c>
      <c r="T2538" t="n">
        <v>60</v>
      </c>
      <c r="U2538" t="n">
        <v>55</v>
      </c>
      <c r="V2538" t="n">
        <v>60</v>
      </c>
      <c r="W2538" t="n">
        <v>70</v>
      </c>
      <c r="X2538" t="n">
        <v>65</v>
      </c>
      <c r="Y2538" t="n">
        <v>75</v>
      </c>
      <c r="Z2538" t="n">
        <v>65</v>
      </c>
      <c r="AL2538" t="n">
        <v>40</v>
      </c>
      <c r="AM2538" t="n">
        <v>60</v>
      </c>
      <c r="AN2538" t="n">
        <v>50</v>
      </c>
      <c r="AO2538" t="n">
        <v>65</v>
      </c>
      <c r="AP2538" t="n">
        <v>60</v>
      </c>
      <c r="AQ2538" t="n">
        <v>60</v>
      </c>
      <c r="AR2538" t="n">
        <v>55</v>
      </c>
      <c r="AS2538" t="n">
        <v>70</v>
      </c>
      <c r="AT2538" t="n">
        <v>35</v>
      </c>
      <c r="AU2538" t="n">
        <v>70</v>
      </c>
      <c r="AV2538" t="n">
        <v>65</v>
      </c>
      <c r="AW2538" t="n">
        <v>70</v>
      </c>
      <c r="AX2538" t="n">
        <v>65</v>
      </c>
      <c r="AY2538" t="n">
        <v>65</v>
      </c>
      <c r="AZ2538" t="n">
        <v>65</v>
      </c>
      <c r="BA2538" t="n">
        <v>60</v>
      </c>
      <c r="BB2538" t="n">
        <v>60</v>
      </c>
      <c r="BC2538" t="n">
        <v>40</v>
      </c>
      <c r="BD2538" t="n">
        <v>55</v>
      </c>
      <c r="BE2538" t="n">
        <v>65</v>
      </c>
      <c r="BF2538" t="n">
        <v>65</v>
      </c>
      <c r="BG2538" t="n">
        <v>55</v>
      </c>
      <c r="BH2538" t="n">
        <v>50</v>
      </c>
      <c r="BI2538" t="n">
        <v>55</v>
      </c>
      <c r="BJ2538" t="n">
        <v>60</v>
      </c>
      <c r="BK2538" t="n">
        <v>50</v>
      </c>
      <c r="BL2538" t="inlineStr">
        <is>
          <t>https://fminside.net/players/7-fm-26/14222240-gaston-benedetti</t>
        </is>
      </c>
      <c r="BM2538" t="inlineStr">
        <is>
          <t>DL, WBL</t>
        </is>
      </c>
      <c r="BN2538" t="n">
        <v>174</v>
      </c>
      <c r="BO2538" t="n">
        <v>2</v>
      </c>
      <c r="BQ2538" t="n">
        <v>62</v>
      </c>
      <c r="BR2538" t="n">
        <v>61.5</v>
      </c>
    </row>
    <row r="2539">
      <c r="A2539" t="n">
        <v>2559</v>
      </c>
      <c r="C2539" t="inlineStr">
        <is>
          <t>Joaquín</t>
        </is>
      </c>
      <c r="D2539" t="inlineStr">
        <is>
          <t>Pereyra</t>
        </is>
      </c>
      <c r="E2539" t="inlineStr">
        <is>
          <t>Argentine</t>
        </is>
      </c>
      <c r="F2539" t="n">
        <v>21</v>
      </c>
      <c r="G2539" t="inlineStr">
        <is>
          <t>LB</t>
        </is>
      </c>
      <c r="H2539" t="inlineStr">
        <is>
          <t>Estudiantes de La Plata</t>
        </is>
      </c>
      <c r="I2539" t="inlineStr">
        <is>
          <t>Autres clubs</t>
        </is>
      </c>
      <c r="J2539" t="inlineStr">
        <is>
          <t>€25k</t>
        </is>
      </c>
      <c r="K2539" t="n">
        <v>38</v>
      </c>
      <c r="P2539" t="n">
        <v>37.5</v>
      </c>
      <c r="Q2539" t="n">
        <v>70</v>
      </c>
      <c r="R2539" t="n">
        <v>55</v>
      </c>
      <c r="S2539" t="n">
        <v>30</v>
      </c>
      <c r="T2539" t="n">
        <v>55</v>
      </c>
      <c r="U2539" t="n">
        <v>45</v>
      </c>
      <c r="V2539" t="n">
        <v>30</v>
      </c>
      <c r="W2539" t="n">
        <v>55</v>
      </c>
      <c r="X2539" t="n">
        <v>50</v>
      </c>
      <c r="Y2539" t="n">
        <v>75</v>
      </c>
      <c r="Z2539" t="n">
        <v>55</v>
      </c>
      <c r="AL2539" t="n">
        <v>45</v>
      </c>
      <c r="AM2539" t="n">
        <v>35</v>
      </c>
      <c r="AN2539" t="n">
        <v>50</v>
      </c>
      <c r="AO2539" t="n">
        <v>45</v>
      </c>
      <c r="AP2539" t="n">
        <v>45</v>
      </c>
      <c r="AQ2539" t="n">
        <v>70</v>
      </c>
      <c r="AR2539" t="n">
        <v>35</v>
      </c>
      <c r="AS2539" t="n">
        <v>25</v>
      </c>
      <c r="AT2539" t="n">
        <v>5</v>
      </c>
      <c r="AU2539" t="n">
        <v>45</v>
      </c>
      <c r="AV2539" t="n">
        <v>50</v>
      </c>
      <c r="AW2539" t="n">
        <v>50</v>
      </c>
      <c r="AX2539" t="n">
        <v>50</v>
      </c>
      <c r="AY2539" t="n">
        <v>55</v>
      </c>
      <c r="AZ2539" t="n">
        <v>65</v>
      </c>
      <c r="BA2539" t="n">
        <v>50</v>
      </c>
      <c r="BB2539" t="n">
        <v>40</v>
      </c>
      <c r="BC2539" t="n">
        <v>50</v>
      </c>
      <c r="BD2539" t="n">
        <v>30</v>
      </c>
      <c r="BE2539" t="n">
        <v>45</v>
      </c>
      <c r="BF2539" t="n">
        <v>75</v>
      </c>
      <c r="BG2539" t="n">
        <v>35</v>
      </c>
      <c r="BH2539" t="n">
        <v>50</v>
      </c>
      <c r="BI2539" t="n">
        <v>45</v>
      </c>
      <c r="BJ2539" t="n">
        <v>30</v>
      </c>
      <c r="BK2539" t="n">
        <v>45</v>
      </c>
      <c r="BL2539" t="inlineStr">
        <is>
          <t>https://fminside.net/players/7-fm-26/2000087469-joaquin-pereyra</t>
        </is>
      </c>
      <c r="BM2539" t="inlineStr">
        <is>
          <t>DL, WBL</t>
        </is>
      </c>
      <c r="BN2539" t="n">
        <v>180</v>
      </c>
      <c r="BO2539" t="n">
        <v>2</v>
      </c>
      <c r="BQ2539" t="n">
        <v>47</v>
      </c>
      <c r="BR2539" t="n">
        <v>45.6</v>
      </c>
    </row>
    <row r="2540">
      <c r="A2540" t="n">
        <v>2560</v>
      </c>
      <c r="C2540" t="inlineStr">
        <is>
          <t>Eric</t>
        </is>
      </c>
      <c r="D2540" t="inlineStr">
        <is>
          <t>Meza</t>
        </is>
      </c>
      <c r="E2540" t="inlineStr">
        <is>
          <t>Argentine</t>
        </is>
      </c>
      <c r="F2540" t="n">
        <v>27</v>
      </c>
      <c r="G2540" t="inlineStr">
        <is>
          <t>RB</t>
        </is>
      </c>
      <c r="H2540" t="inlineStr">
        <is>
          <t>Estudiantes de La Plata</t>
        </is>
      </c>
      <c r="I2540" t="inlineStr">
        <is>
          <t>Autres clubs</t>
        </is>
      </c>
      <c r="J2540" t="inlineStr">
        <is>
          <t>€2.50m</t>
        </is>
      </c>
      <c r="K2540" t="n">
        <v>62</v>
      </c>
      <c r="P2540" t="n">
        <v>60</v>
      </c>
      <c r="Q2540" t="n">
        <v>55</v>
      </c>
      <c r="R2540" t="n">
        <v>60</v>
      </c>
      <c r="S2540" t="n">
        <v>40</v>
      </c>
      <c r="T2540" t="n">
        <v>45</v>
      </c>
      <c r="U2540" t="n">
        <v>35</v>
      </c>
      <c r="V2540" t="n">
        <v>65</v>
      </c>
      <c r="W2540" t="n">
        <v>50</v>
      </c>
      <c r="X2540" t="n">
        <v>45</v>
      </c>
      <c r="Y2540" t="n">
        <v>55</v>
      </c>
      <c r="Z2540" t="n">
        <v>60</v>
      </c>
      <c r="AL2540" t="n">
        <v>65</v>
      </c>
      <c r="AM2540" t="n">
        <v>55</v>
      </c>
      <c r="AN2540" t="n">
        <v>70</v>
      </c>
      <c r="AO2540" t="n">
        <v>45</v>
      </c>
      <c r="AP2540" t="n">
        <v>75</v>
      </c>
      <c r="AQ2540" t="n">
        <v>40</v>
      </c>
      <c r="AR2540" t="n">
        <v>70</v>
      </c>
      <c r="AS2540" t="n">
        <v>40</v>
      </c>
      <c r="AT2540" t="n">
        <v>35</v>
      </c>
      <c r="AU2540" t="n">
        <v>75</v>
      </c>
      <c r="AV2540" t="n">
        <v>45</v>
      </c>
      <c r="AW2540" t="n">
        <v>60</v>
      </c>
      <c r="AX2540" t="n">
        <v>35</v>
      </c>
      <c r="AY2540" t="n">
        <v>70</v>
      </c>
      <c r="AZ2540" t="n">
        <v>70</v>
      </c>
      <c r="BA2540" t="n">
        <v>65</v>
      </c>
      <c r="BB2540" t="n">
        <v>60</v>
      </c>
      <c r="BC2540" t="n">
        <v>35</v>
      </c>
      <c r="BD2540" t="n">
        <v>70</v>
      </c>
      <c r="BE2540" t="n">
        <v>75</v>
      </c>
      <c r="BF2540" t="n">
        <v>80</v>
      </c>
      <c r="BG2540" t="n">
        <v>50</v>
      </c>
      <c r="BH2540" t="n">
        <v>45</v>
      </c>
      <c r="BI2540" t="n">
        <v>20</v>
      </c>
      <c r="BJ2540" t="n">
        <v>55</v>
      </c>
      <c r="BK2540" t="n">
        <v>25</v>
      </c>
      <c r="BL2540" t="inlineStr">
        <is>
          <t>https://fminside.net/players/7-fm-26/14222598-eric-meza</t>
        </is>
      </c>
      <c r="BM2540" t="inlineStr">
        <is>
          <t>DR, WBR</t>
        </is>
      </c>
      <c r="BN2540" t="n">
        <v>175</v>
      </c>
      <c r="BO2540" t="n">
        <v>3</v>
      </c>
      <c r="BQ2540" t="n">
        <v>62</v>
      </c>
      <c r="BR2540" t="n">
        <v>61.7</v>
      </c>
    </row>
    <row r="2541">
      <c r="A2541" t="n">
        <v>2561</v>
      </c>
      <c r="C2541" t="inlineStr">
        <is>
          <t>Gabriel</t>
        </is>
      </c>
      <c r="D2541" t="inlineStr">
        <is>
          <t>Neves</t>
        </is>
      </c>
      <c r="E2541" t="inlineStr">
        <is>
          <t>Uruguay</t>
        </is>
      </c>
      <c r="F2541" t="n">
        <v>29</v>
      </c>
      <c r="G2541" t="inlineStr">
        <is>
          <t>MDC</t>
        </is>
      </c>
      <c r="H2541" t="inlineStr">
        <is>
          <t>Estudiantes de La Plata</t>
        </is>
      </c>
      <c r="I2541" t="inlineStr">
        <is>
          <t>Autres clubs</t>
        </is>
      </c>
      <c r="J2541" t="inlineStr">
        <is>
          <t>€1.30m</t>
        </is>
      </c>
      <c r="K2541" t="n">
        <v>60</v>
      </c>
      <c r="P2541" t="n">
        <v>58</v>
      </c>
      <c r="Q2541" t="n">
        <v>65</v>
      </c>
      <c r="R2541" t="n">
        <v>60</v>
      </c>
      <c r="S2541" t="n">
        <v>40</v>
      </c>
      <c r="T2541" t="n">
        <v>60</v>
      </c>
      <c r="U2541" t="n">
        <v>45</v>
      </c>
      <c r="V2541" t="n">
        <v>55</v>
      </c>
      <c r="W2541" t="n">
        <v>65</v>
      </c>
      <c r="X2541" t="n">
        <v>75</v>
      </c>
      <c r="Y2541" t="n">
        <v>55</v>
      </c>
      <c r="Z2541" t="n">
        <v>70</v>
      </c>
      <c r="AL2541" t="n">
        <v>65</v>
      </c>
      <c r="AM2541" t="n">
        <v>70</v>
      </c>
      <c r="AN2541" t="n">
        <v>60</v>
      </c>
      <c r="AO2541" t="n">
        <v>70</v>
      </c>
      <c r="AP2541" t="n">
        <v>70</v>
      </c>
      <c r="AQ2541" t="n">
        <v>65</v>
      </c>
      <c r="AR2541" t="n">
        <v>60</v>
      </c>
      <c r="AS2541" t="n">
        <v>55</v>
      </c>
      <c r="AT2541" t="n">
        <v>45</v>
      </c>
      <c r="AU2541" t="n">
        <v>55</v>
      </c>
      <c r="AV2541" t="n">
        <v>70</v>
      </c>
      <c r="AW2541" t="n">
        <v>70</v>
      </c>
      <c r="AX2541" t="n">
        <v>75</v>
      </c>
      <c r="AY2541" t="n">
        <v>50</v>
      </c>
      <c r="AZ2541" t="n">
        <v>60</v>
      </c>
      <c r="BA2541" t="n">
        <v>65</v>
      </c>
      <c r="BB2541" t="n">
        <v>50</v>
      </c>
      <c r="BC2541" t="n">
        <v>35</v>
      </c>
      <c r="BD2541" t="n">
        <v>55</v>
      </c>
      <c r="BE2541" t="n">
        <v>50</v>
      </c>
      <c r="BF2541" t="n">
        <v>55</v>
      </c>
      <c r="BG2541" t="n">
        <v>50</v>
      </c>
      <c r="BH2541" t="n">
        <v>65</v>
      </c>
      <c r="BI2541" t="n">
        <v>65</v>
      </c>
      <c r="BJ2541" t="n">
        <v>25</v>
      </c>
      <c r="BK2541" t="n">
        <v>30</v>
      </c>
      <c r="BL2541" t="inlineStr">
        <is>
          <t>https://fminside.net/players/7-fm-26/78084549-gabriel-neves</t>
        </is>
      </c>
      <c r="BM2541" t="inlineStr">
        <is>
          <t>MC</t>
        </is>
      </c>
      <c r="BN2541" t="n">
        <v>170</v>
      </c>
      <c r="BO2541" t="n">
        <v>4</v>
      </c>
      <c r="BQ2541" t="n">
        <v>63</v>
      </c>
      <c r="BR2541" t="n">
        <v>62.2</v>
      </c>
    </row>
    <row r="2542">
      <c r="A2542" t="n">
        <v>2562</v>
      </c>
      <c r="C2542" t="inlineStr">
        <is>
          <t>Ezequiel</t>
        </is>
      </c>
      <c r="D2542" t="inlineStr">
        <is>
          <t>Piovi</t>
        </is>
      </c>
      <c r="E2542" t="inlineStr">
        <is>
          <t>Argentine</t>
        </is>
      </c>
      <c r="F2542" t="n">
        <v>34</v>
      </c>
      <c r="G2542" t="inlineStr">
        <is>
          <t>MDC</t>
        </is>
      </c>
      <c r="H2542" t="inlineStr">
        <is>
          <t>Estudiantes de La Plata</t>
        </is>
      </c>
      <c r="I2542" t="inlineStr">
        <is>
          <t>Autres clubs</t>
        </is>
      </c>
      <c r="J2542" t="inlineStr">
        <is>
          <t>€800k</t>
        </is>
      </c>
      <c r="K2542" t="n">
        <v>60</v>
      </c>
      <c r="P2542" t="n">
        <v>58</v>
      </c>
      <c r="Q2542" t="n">
        <v>60</v>
      </c>
      <c r="R2542" t="n">
        <v>65</v>
      </c>
      <c r="S2542" t="n">
        <v>35</v>
      </c>
      <c r="T2542" t="n">
        <v>70</v>
      </c>
      <c r="U2542" t="n">
        <v>25</v>
      </c>
      <c r="V2542" t="n">
        <v>60</v>
      </c>
      <c r="W2542" t="n">
        <v>60</v>
      </c>
      <c r="X2542" t="n">
        <v>70</v>
      </c>
      <c r="Y2542" t="n">
        <v>65</v>
      </c>
      <c r="Z2542" t="n">
        <v>70</v>
      </c>
      <c r="AL2542" t="n">
        <v>60</v>
      </c>
      <c r="AM2542" t="n">
        <v>70</v>
      </c>
      <c r="AN2542" t="n">
        <v>50</v>
      </c>
      <c r="AO2542" t="n">
        <v>60</v>
      </c>
      <c r="AP2542" t="n">
        <v>65</v>
      </c>
      <c r="AQ2542" t="n">
        <v>70</v>
      </c>
      <c r="AR2542" t="n">
        <v>40</v>
      </c>
      <c r="AS2542" t="n">
        <v>65</v>
      </c>
      <c r="AT2542" t="n">
        <v>80</v>
      </c>
      <c r="AU2542" t="n">
        <v>70</v>
      </c>
      <c r="AV2542" t="n">
        <v>60</v>
      </c>
      <c r="AW2542" t="n">
        <v>75</v>
      </c>
      <c r="AX2542" t="n">
        <v>70</v>
      </c>
      <c r="AY2542" t="n">
        <v>60</v>
      </c>
      <c r="AZ2542" t="n">
        <v>60</v>
      </c>
      <c r="BA2542" t="n">
        <v>60</v>
      </c>
      <c r="BB2542" t="n">
        <v>45</v>
      </c>
      <c r="BC2542" t="n">
        <v>20</v>
      </c>
      <c r="BD2542" t="n">
        <v>50</v>
      </c>
      <c r="BE2542" t="n">
        <v>65</v>
      </c>
      <c r="BF2542" t="n">
        <v>70</v>
      </c>
      <c r="BG2542" t="n">
        <v>55</v>
      </c>
      <c r="BH2542" t="n">
        <v>35</v>
      </c>
      <c r="BI2542" t="n">
        <v>65</v>
      </c>
      <c r="BJ2542" t="n">
        <v>40</v>
      </c>
      <c r="BK2542" t="n">
        <v>35</v>
      </c>
      <c r="BL2542" t="inlineStr">
        <is>
          <t>https://fminside.net/players/7-fm-26/14026506-ezequiel-piovi</t>
        </is>
      </c>
      <c r="BM2542" t="inlineStr">
        <is>
          <t>MC</t>
        </is>
      </c>
      <c r="BN2542" t="n">
        <v>170</v>
      </c>
      <c r="BO2542" t="n">
        <v>3</v>
      </c>
      <c r="BQ2542" t="n">
        <v>64</v>
      </c>
      <c r="BR2542" t="n">
        <v>63.1</v>
      </c>
    </row>
    <row r="2543">
      <c r="A2543" t="n">
        <v>2563</v>
      </c>
      <c r="C2543" t="inlineStr">
        <is>
          <t>Alexis</t>
        </is>
      </c>
      <c r="D2543" t="inlineStr">
        <is>
          <t>Castro</t>
        </is>
      </c>
      <c r="E2543" t="inlineStr">
        <is>
          <t>Argentine</t>
        </is>
      </c>
      <c r="F2543" t="n">
        <v>31</v>
      </c>
      <c r="G2543" t="inlineStr">
        <is>
          <t>MC</t>
        </is>
      </c>
      <c r="H2543" t="inlineStr">
        <is>
          <t>Estudiantes de La Plata</t>
        </is>
      </c>
      <c r="I2543" t="inlineStr">
        <is>
          <t>Autres clubs</t>
        </is>
      </c>
      <c r="J2543" t="inlineStr">
        <is>
          <t>€1.20m</t>
        </is>
      </c>
      <c r="K2543" t="n">
        <v>59</v>
      </c>
      <c r="L2543" t="n">
        <v>182.9</v>
      </c>
      <c r="P2543" t="n">
        <v>57.5</v>
      </c>
      <c r="Q2543" t="n">
        <v>70</v>
      </c>
      <c r="R2543" t="n">
        <v>65</v>
      </c>
      <c r="S2543" t="n">
        <v>60</v>
      </c>
      <c r="T2543" t="n">
        <v>70</v>
      </c>
      <c r="U2543" t="n">
        <v>60</v>
      </c>
      <c r="V2543" t="n">
        <v>65</v>
      </c>
      <c r="W2543" t="n">
        <v>50</v>
      </c>
      <c r="X2543" t="n">
        <v>65</v>
      </c>
      <c r="Y2543" t="n">
        <v>45</v>
      </c>
      <c r="Z2543" t="n">
        <v>70</v>
      </c>
      <c r="AL2543" t="n">
        <v>55</v>
      </c>
      <c r="AM2543" t="n">
        <v>65</v>
      </c>
      <c r="AN2543" t="n">
        <v>45</v>
      </c>
      <c r="AO2543" t="n">
        <v>60</v>
      </c>
      <c r="AP2543" t="n">
        <v>50</v>
      </c>
      <c r="AQ2543" t="n">
        <v>65</v>
      </c>
      <c r="AR2543" t="n">
        <v>45</v>
      </c>
      <c r="AS2543" t="n">
        <v>70</v>
      </c>
      <c r="AT2543" t="n">
        <v>40</v>
      </c>
      <c r="AU2543" t="n">
        <v>55</v>
      </c>
      <c r="AV2543" t="n">
        <v>60</v>
      </c>
      <c r="AW2543" t="n">
        <v>70</v>
      </c>
      <c r="AX2543" t="n">
        <v>65</v>
      </c>
      <c r="AY2543" t="n">
        <v>60</v>
      </c>
      <c r="AZ2543" t="n">
        <v>60</v>
      </c>
      <c r="BA2543" t="n">
        <v>60</v>
      </c>
      <c r="BB2543" t="n">
        <v>65</v>
      </c>
      <c r="BC2543" t="n">
        <v>45</v>
      </c>
      <c r="BD2543" t="n">
        <v>70</v>
      </c>
      <c r="BE2543" t="n">
        <v>60</v>
      </c>
      <c r="BF2543" t="n">
        <v>60</v>
      </c>
      <c r="BG2543" t="n">
        <v>45</v>
      </c>
      <c r="BH2543" t="n">
        <v>65</v>
      </c>
      <c r="BI2543" t="n">
        <v>70</v>
      </c>
      <c r="BJ2543" t="n">
        <v>40</v>
      </c>
      <c r="BK2543" t="n">
        <v>65</v>
      </c>
      <c r="BL2543" t="inlineStr">
        <is>
          <t>https://fminside.net/players/7-fm-26/14047155-alexis-castro</t>
        </is>
      </c>
      <c r="BM2543" t="inlineStr">
        <is>
          <t>DM, MC</t>
        </is>
      </c>
      <c r="BN2543" t="n">
        <v>182</v>
      </c>
      <c r="BO2543" t="n">
        <v>3</v>
      </c>
      <c r="BQ2543" t="n">
        <v>61</v>
      </c>
      <c r="BR2543" t="n">
        <v>60.5</v>
      </c>
    </row>
    <row r="2544">
      <c r="A2544" t="n">
        <v>2564</v>
      </c>
      <c r="C2544" t="inlineStr">
        <is>
          <t>Facundo</t>
        </is>
      </c>
      <c r="D2544" t="inlineStr">
        <is>
          <t>Farías</t>
        </is>
      </c>
      <c r="E2544" t="inlineStr">
        <is>
          <t>Argentine</t>
        </is>
      </c>
      <c r="F2544" t="n">
        <v>23</v>
      </c>
      <c r="G2544" t="inlineStr">
        <is>
          <t>MOC</t>
        </is>
      </c>
      <c r="H2544" t="inlineStr">
        <is>
          <t>Estudiantes de La Plata</t>
        </is>
      </c>
      <c r="I2544" t="inlineStr">
        <is>
          <t>Autres clubs</t>
        </is>
      </c>
      <c r="J2544" t="inlineStr">
        <is>
          <t>€2.50m</t>
        </is>
      </c>
      <c r="K2544" t="n">
        <v>62.5</v>
      </c>
      <c r="P2544" t="n">
        <v>61</v>
      </c>
      <c r="Q2544" t="n">
        <v>65</v>
      </c>
      <c r="R2544" t="n">
        <v>80</v>
      </c>
      <c r="S2544" t="n">
        <v>60</v>
      </c>
      <c r="T2544" t="n">
        <v>75</v>
      </c>
      <c r="U2544" t="n">
        <v>35</v>
      </c>
      <c r="V2544" t="n">
        <v>60</v>
      </c>
      <c r="W2544" t="n">
        <v>25</v>
      </c>
      <c r="X2544" t="n">
        <v>65</v>
      </c>
      <c r="Y2544" t="n">
        <v>25</v>
      </c>
      <c r="Z2544" t="n">
        <v>80</v>
      </c>
      <c r="AL2544" t="n">
        <v>50</v>
      </c>
      <c r="AM2544" t="n">
        <v>65</v>
      </c>
      <c r="AN2544" t="n">
        <v>70</v>
      </c>
      <c r="AO2544" t="n">
        <v>65</v>
      </c>
      <c r="AP2544" t="n">
        <v>50</v>
      </c>
      <c r="AQ2544" t="n">
        <v>50</v>
      </c>
      <c r="AR2544" t="n">
        <v>65</v>
      </c>
      <c r="AS2544" t="n">
        <v>80</v>
      </c>
      <c r="AT2544" t="n">
        <v>55</v>
      </c>
      <c r="AU2544" t="n">
        <v>75</v>
      </c>
      <c r="AV2544" t="n">
        <v>30</v>
      </c>
      <c r="AW2544" t="n">
        <v>40</v>
      </c>
      <c r="AX2544" t="n">
        <v>65</v>
      </c>
      <c r="AY2544" t="n">
        <v>35</v>
      </c>
      <c r="AZ2544" t="n">
        <v>65</v>
      </c>
      <c r="BA2544" t="n">
        <v>75</v>
      </c>
      <c r="BB2544" t="n">
        <v>65</v>
      </c>
      <c r="BC2544" t="n">
        <v>35</v>
      </c>
      <c r="BD2544" t="n">
        <v>40</v>
      </c>
      <c r="BE2544" t="n">
        <v>65</v>
      </c>
      <c r="BF2544" t="n">
        <v>55</v>
      </c>
      <c r="BG2544" t="n">
        <v>60</v>
      </c>
      <c r="BH2544" t="n">
        <v>60</v>
      </c>
      <c r="BI2544" t="n">
        <v>55</v>
      </c>
      <c r="BJ2544" t="n">
        <v>25</v>
      </c>
      <c r="BK2544" t="n">
        <v>65</v>
      </c>
      <c r="BL2544" t="inlineStr">
        <is>
          <t>https://fminside.net/players/7-fm-26/14240979-facundo-farias</t>
        </is>
      </c>
      <c r="BM2544" t="inlineStr">
        <is>
          <t>AMC</t>
        </is>
      </c>
      <c r="BN2544" t="n">
        <v>172</v>
      </c>
      <c r="BO2544" t="n">
        <v>3</v>
      </c>
      <c r="BQ2544" t="n">
        <v>62</v>
      </c>
      <c r="BR2544" t="n">
        <v>61.8</v>
      </c>
    </row>
    <row r="2545">
      <c r="A2545" t="n">
        <v>2565</v>
      </c>
      <c r="C2545" t="inlineStr">
        <is>
          <t>José</t>
        </is>
      </c>
      <c r="D2545" t="inlineStr">
        <is>
          <t>Sosa</t>
        </is>
      </c>
      <c r="E2545" t="inlineStr">
        <is>
          <t>Argentine</t>
        </is>
      </c>
      <c r="F2545" t="n">
        <v>41</v>
      </c>
      <c r="G2545" t="inlineStr">
        <is>
          <t>MOC</t>
        </is>
      </c>
      <c r="H2545" t="inlineStr">
        <is>
          <t>Estudiantes de La Plata</t>
        </is>
      </c>
      <c r="I2545" t="inlineStr">
        <is>
          <t>Autres clubs</t>
        </is>
      </c>
      <c r="J2545" t="inlineStr">
        <is>
          <t>€50k</t>
        </is>
      </c>
      <c r="K2545" t="n">
        <v>51.5</v>
      </c>
      <c r="P2545" t="n">
        <v>50.5</v>
      </c>
      <c r="Q2545" t="n">
        <v>80</v>
      </c>
      <c r="R2545" t="n">
        <v>60</v>
      </c>
      <c r="S2545" t="n">
        <v>60</v>
      </c>
      <c r="T2545" t="n">
        <v>75</v>
      </c>
      <c r="U2545" t="n">
        <v>55</v>
      </c>
      <c r="V2545" t="n">
        <v>70</v>
      </c>
      <c r="W2545" t="n">
        <v>40</v>
      </c>
      <c r="X2545" t="n">
        <v>85</v>
      </c>
      <c r="Y2545" t="n">
        <v>45</v>
      </c>
      <c r="Z2545" t="n">
        <v>75</v>
      </c>
      <c r="AL2545" t="n">
        <v>50</v>
      </c>
      <c r="AM2545" t="n">
        <v>55</v>
      </c>
      <c r="AN2545" t="n">
        <v>60</v>
      </c>
      <c r="AO2545" t="n">
        <v>85</v>
      </c>
      <c r="AP2545" t="n">
        <v>60</v>
      </c>
      <c r="AQ2545" t="n">
        <v>65</v>
      </c>
      <c r="AR2545" t="n">
        <v>60</v>
      </c>
      <c r="AS2545" t="n">
        <v>75</v>
      </c>
      <c r="AT2545" t="n">
        <v>75</v>
      </c>
      <c r="AU2545" t="n">
        <v>70</v>
      </c>
      <c r="AV2545" t="n">
        <v>60</v>
      </c>
      <c r="AW2545" t="n">
        <v>70</v>
      </c>
      <c r="AX2545" t="n">
        <v>85</v>
      </c>
      <c r="AY2545" t="n">
        <v>45</v>
      </c>
      <c r="AZ2545" t="n">
        <v>40</v>
      </c>
      <c r="BA2545" t="n">
        <v>50</v>
      </c>
      <c r="BB2545" t="n">
        <v>65</v>
      </c>
      <c r="BC2545" t="n">
        <v>50</v>
      </c>
      <c r="BD2545" t="n">
        <v>70</v>
      </c>
      <c r="BE2545" t="n">
        <v>45</v>
      </c>
      <c r="BF2545" t="n">
        <v>30</v>
      </c>
      <c r="BG2545" t="n">
        <v>55</v>
      </c>
      <c r="BH2545" t="n">
        <v>75</v>
      </c>
      <c r="BI2545" t="n">
        <v>75</v>
      </c>
      <c r="BJ2545" t="n">
        <v>35</v>
      </c>
      <c r="BK2545" t="n">
        <v>80</v>
      </c>
      <c r="BL2545" t="inlineStr">
        <is>
          <t>https://fminside.net/players/7-fm-26/955655-jose-sosa</t>
        </is>
      </c>
      <c r="BM2545" t="inlineStr">
        <is>
          <t>MC, AMC</t>
        </is>
      </c>
      <c r="BN2545" t="n">
        <v>179</v>
      </c>
      <c r="BO2545" t="n">
        <v>3</v>
      </c>
      <c r="BQ2545" t="n">
        <v>60</v>
      </c>
      <c r="BR2545" t="n">
        <v>58.6</v>
      </c>
    </row>
    <row r="2546">
      <c r="A2546" t="n">
        <v>2566</v>
      </c>
      <c r="C2546" t="inlineStr">
        <is>
          <t>Edwuin</t>
        </is>
      </c>
      <c r="D2546" t="inlineStr">
        <is>
          <t>Cetré</t>
        </is>
      </c>
      <c r="E2546" t="inlineStr">
        <is>
          <t>Colombie</t>
        </is>
      </c>
      <c r="F2546" t="n">
        <v>28</v>
      </c>
      <c r="G2546" t="inlineStr">
        <is>
          <t>AG</t>
        </is>
      </c>
      <c r="H2546" t="inlineStr">
        <is>
          <t>Estudiantes de La Plata</t>
        </is>
      </c>
      <c r="I2546" t="inlineStr">
        <is>
          <t>Autres clubs</t>
        </is>
      </c>
      <c r="J2546" t="inlineStr">
        <is>
          <t>€3.50m</t>
        </is>
      </c>
      <c r="K2546" t="n">
        <v>63.5</v>
      </c>
      <c r="P2546" t="n">
        <v>62.5</v>
      </c>
      <c r="Q2546" t="n">
        <v>60</v>
      </c>
      <c r="R2546" t="n">
        <v>65</v>
      </c>
      <c r="S2546" t="n">
        <v>60</v>
      </c>
      <c r="T2546" t="n">
        <v>60</v>
      </c>
      <c r="U2546" t="n">
        <v>40</v>
      </c>
      <c r="V2546" t="n">
        <v>70</v>
      </c>
      <c r="W2546" t="n">
        <v>35</v>
      </c>
      <c r="X2546" t="n">
        <v>60</v>
      </c>
      <c r="Y2546" t="n">
        <v>25</v>
      </c>
      <c r="Z2546" t="n">
        <v>70</v>
      </c>
      <c r="AL2546" t="n">
        <v>40</v>
      </c>
      <c r="AM2546" t="n">
        <v>55</v>
      </c>
      <c r="AN2546" t="n">
        <v>60</v>
      </c>
      <c r="AO2546" t="n">
        <v>50</v>
      </c>
      <c r="AP2546" t="n">
        <v>55</v>
      </c>
      <c r="AQ2546" t="n">
        <v>60</v>
      </c>
      <c r="AR2546" t="n">
        <v>60</v>
      </c>
      <c r="AS2546" t="n">
        <v>60</v>
      </c>
      <c r="AT2546" t="n">
        <v>35</v>
      </c>
      <c r="AU2546" t="n">
        <v>55</v>
      </c>
      <c r="AV2546" t="n">
        <v>30</v>
      </c>
      <c r="AW2546" t="n">
        <v>55</v>
      </c>
      <c r="AX2546" t="n">
        <v>55</v>
      </c>
      <c r="AY2546" t="n">
        <v>50</v>
      </c>
      <c r="AZ2546" t="n">
        <v>70</v>
      </c>
      <c r="BA2546" t="n">
        <v>65</v>
      </c>
      <c r="BB2546" t="n">
        <v>60</v>
      </c>
      <c r="BC2546" t="n">
        <v>30</v>
      </c>
      <c r="BD2546" t="n">
        <v>60</v>
      </c>
      <c r="BE2546" t="n">
        <v>70</v>
      </c>
      <c r="BF2546" t="n">
        <v>65</v>
      </c>
      <c r="BG2546" t="n">
        <v>55</v>
      </c>
      <c r="BH2546" t="n">
        <v>65</v>
      </c>
      <c r="BI2546" t="n">
        <v>65</v>
      </c>
      <c r="BJ2546" t="n">
        <v>30</v>
      </c>
      <c r="BK2546" t="n">
        <v>75</v>
      </c>
      <c r="BL2546" t="inlineStr">
        <is>
          <t>https://fminside.net/players/7-fm-26/78081302-edwuin-cetre</t>
        </is>
      </c>
      <c r="BM2546" t="inlineStr">
        <is>
          <t>AMR, AML</t>
        </is>
      </c>
      <c r="BN2546" t="n">
        <v>171</v>
      </c>
      <c r="BO2546" t="n">
        <v>3</v>
      </c>
      <c r="BQ2546" t="n">
        <v>63</v>
      </c>
      <c r="BR2546" t="n">
        <v>62.9</v>
      </c>
    </row>
    <row r="2547">
      <c r="A2547" t="n">
        <v>2567</v>
      </c>
      <c r="C2547" t="inlineStr">
        <is>
          <t>Joaquín</t>
        </is>
      </c>
      <c r="D2547" t="inlineStr">
        <is>
          <t>Tobio Burgos</t>
        </is>
      </c>
      <c r="E2547" t="inlineStr">
        <is>
          <t>Argentine</t>
        </is>
      </c>
      <c r="F2547" t="n">
        <v>21</v>
      </c>
      <c r="G2547" t="inlineStr">
        <is>
          <t>AG</t>
        </is>
      </c>
      <c r="H2547" t="inlineStr">
        <is>
          <t>Estudiantes de La Plata</t>
        </is>
      </c>
      <c r="I2547" t="inlineStr">
        <is>
          <t>Autres clubs</t>
        </is>
      </c>
      <c r="J2547" t="inlineStr">
        <is>
          <t>€1.80m</t>
        </is>
      </c>
      <c r="K2547" t="n">
        <v>61</v>
      </c>
      <c r="P2547" t="n">
        <v>60</v>
      </c>
      <c r="Q2547" t="n">
        <v>65</v>
      </c>
      <c r="R2547" t="n">
        <v>60</v>
      </c>
      <c r="S2547" t="n">
        <v>55</v>
      </c>
      <c r="T2547" t="n">
        <v>55</v>
      </c>
      <c r="U2547" t="n">
        <v>50</v>
      </c>
      <c r="V2547" t="n">
        <v>70</v>
      </c>
      <c r="W2547" t="n">
        <v>55</v>
      </c>
      <c r="X2547" t="n">
        <v>65</v>
      </c>
      <c r="Y2547" t="n">
        <v>60</v>
      </c>
      <c r="Z2547" t="n">
        <v>65</v>
      </c>
      <c r="AL2547" t="n">
        <v>25</v>
      </c>
      <c r="AM2547" t="n">
        <v>55</v>
      </c>
      <c r="AN2547" t="n">
        <v>50</v>
      </c>
      <c r="AO2547" t="n">
        <v>55</v>
      </c>
      <c r="AP2547" t="n">
        <v>50</v>
      </c>
      <c r="AQ2547" t="n">
        <v>55</v>
      </c>
      <c r="AR2547" t="n">
        <v>65</v>
      </c>
      <c r="AS2547" t="n">
        <v>60</v>
      </c>
      <c r="AT2547" t="n">
        <v>55</v>
      </c>
      <c r="AU2547" t="n">
        <v>60</v>
      </c>
      <c r="AV2547" t="n">
        <v>70</v>
      </c>
      <c r="AW2547" t="n">
        <v>75</v>
      </c>
      <c r="AX2547" t="n">
        <v>50</v>
      </c>
      <c r="AY2547" t="n">
        <v>50</v>
      </c>
      <c r="AZ2547" t="n">
        <v>60</v>
      </c>
      <c r="BA2547" t="n">
        <v>80</v>
      </c>
      <c r="BB2547" t="n">
        <v>45</v>
      </c>
      <c r="BC2547" t="n">
        <v>40</v>
      </c>
      <c r="BD2547" t="n">
        <v>75</v>
      </c>
      <c r="BE2547" t="n">
        <v>60</v>
      </c>
      <c r="BF2547" t="n">
        <v>55</v>
      </c>
      <c r="BG2547" t="n">
        <v>50</v>
      </c>
      <c r="BH2547" t="n">
        <v>65</v>
      </c>
      <c r="BI2547" t="n">
        <v>65</v>
      </c>
      <c r="BJ2547" t="n">
        <v>40</v>
      </c>
      <c r="BK2547" t="n">
        <v>55</v>
      </c>
      <c r="BL2547" t="inlineStr">
        <is>
          <t>https://fminside.net/players/7-fm-26/2000267576-joaquin-tobio-burgos</t>
        </is>
      </c>
      <c r="BM2547" t="inlineStr">
        <is>
          <t>AMR, AML</t>
        </is>
      </c>
      <c r="BN2547" t="n">
        <v>177</v>
      </c>
      <c r="BO2547" t="n">
        <v>3</v>
      </c>
      <c r="BQ2547" t="n">
        <v>58</v>
      </c>
      <c r="BR2547" t="n">
        <v>58.3</v>
      </c>
    </row>
    <row r="2548">
      <c r="A2548" t="n">
        <v>2568</v>
      </c>
      <c r="C2548" t="inlineStr">
        <is>
          <t>Tiago</t>
        </is>
      </c>
      <c r="D2548" t="inlineStr">
        <is>
          <t>Palacios</t>
        </is>
      </c>
      <c r="E2548" t="inlineStr">
        <is>
          <t>Uruguay</t>
        </is>
      </c>
      <c r="F2548" t="n">
        <v>25</v>
      </c>
      <c r="G2548" t="inlineStr">
        <is>
          <t>AD</t>
        </is>
      </c>
      <c r="H2548" t="inlineStr">
        <is>
          <t>Estudiantes de La Plata</t>
        </is>
      </c>
      <c r="I2548" t="inlineStr">
        <is>
          <t>Autres clubs</t>
        </is>
      </c>
      <c r="J2548" t="inlineStr">
        <is>
          <t>€4.50m</t>
        </is>
      </c>
      <c r="K2548" t="n">
        <v>65.5</v>
      </c>
      <c r="O2548" t="inlineStr">
        <is>
          <t>G</t>
        </is>
      </c>
      <c r="P2548" t="n">
        <v>71</v>
      </c>
      <c r="Q2548" t="n">
        <v>70</v>
      </c>
      <c r="R2548" t="n">
        <v>75</v>
      </c>
      <c r="S2548" t="n">
        <v>70</v>
      </c>
      <c r="T2548" t="n">
        <v>75</v>
      </c>
      <c r="U2548" t="n">
        <v>40</v>
      </c>
      <c r="V2548" t="n">
        <v>70</v>
      </c>
      <c r="W2548" t="n">
        <v>40</v>
      </c>
      <c r="X2548" t="n">
        <v>65</v>
      </c>
      <c r="Y2548" t="n">
        <v>40</v>
      </c>
      <c r="Z2548" t="n">
        <v>75</v>
      </c>
      <c r="AL2548" t="n">
        <v>45</v>
      </c>
      <c r="AM2548" t="n">
        <v>55</v>
      </c>
      <c r="AN2548" t="n">
        <v>45</v>
      </c>
      <c r="AO2548" t="n">
        <v>40</v>
      </c>
      <c r="AP2548" t="n">
        <v>40</v>
      </c>
      <c r="AQ2548" t="n">
        <v>60</v>
      </c>
      <c r="AR2548" t="n">
        <v>55</v>
      </c>
      <c r="AS2548" t="n">
        <v>80</v>
      </c>
      <c r="AT2548" t="n">
        <v>50</v>
      </c>
      <c r="AU2548" t="n">
        <v>65</v>
      </c>
      <c r="AV2548" t="n">
        <v>45</v>
      </c>
      <c r="AW2548" t="n">
        <v>65</v>
      </c>
      <c r="AX2548" t="n">
        <v>65</v>
      </c>
      <c r="AY2548" t="n">
        <v>70</v>
      </c>
      <c r="AZ2548" t="n">
        <v>70</v>
      </c>
      <c r="BA2548" t="n">
        <v>75</v>
      </c>
      <c r="BB2548" t="n">
        <v>65</v>
      </c>
      <c r="BC2548" t="n">
        <v>30</v>
      </c>
      <c r="BD2548" t="n">
        <v>65</v>
      </c>
      <c r="BE2548" t="n">
        <v>60</v>
      </c>
      <c r="BF2548" t="n">
        <v>65</v>
      </c>
      <c r="BG2548" t="n">
        <v>25</v>
      </c>
      <c r="BH2548" t="n">
        <v>75</v>
      </c>
      <c r="BI2548" t="n">
        <v>70</v>
      </c>
      <c r="BJ2548" t="n">
        <v>25</v>
      </c>
      <c r="BK2548" t="n">
        <v>60</v>
      </c>
      <c r="BL2548" t="inlineStr">
        <is>
          <t>https://fminside.net/players/7-fm-26/14254377-tiago-palacios</t>
        </is>
      </c>
      <c r="BM2548" t="inlineStr">
        <is>
          <t>AMR, AML, AMC</t>
        </is>
      </c>
      <c r="BN2548" t="n">
        <v>165</v>
      </c>
      <c r="BO2548" t="n">
        <v>3</v>
      </c>
      <c r="BQ2548" t="n">
        <v>64</v>
      </c>
      <c r="BR2548" t="n">
        <v>65</v>
      </c>
    </row>
    <row r="2549">
      <c r="A2549" t="n">
        <v>2569</v>
      </c>
      <c r="C2549" t="inlineStr">
        <is>
          <t>Fabricio</t>
        </is>
      </c>
      <c r="D2549" t="inlineStr">
        <is>
          <t>Pérez</t>
        </is>
      </c>
      <c r="E2549" t="inlineStr">
        <is>
          <t>Argentine</t>
        </is>
      </c>
      <c r="F2549" t="n">
        <v>20</v>
      </c>
      <c r="G2549" t="inlineStr">
        <is>
          <t>AD</t>
        </is>
      </c>
      <c r="H2549" t="inlineStr">
        <is>
          <t>Estudiantes de La Plata</t>
        </is>
      </c>
      <c r="I2549" t="inlineStr">
        <is>
          <t>Autres clubs</t>
        </is>
      </c>
      <c r="J2549" t="inlineStr">
        <is>
          <t>€2.00m</t>
        </is>
      </c>
      <c r="K2549" t="n">
        <v>61.5</v>
      </c>
      <c r="P2549" t="n">
        <v>60.5</v>
      </c>
      <c r="Q2549" t="n">
        <v>80</v>
      </c>
      <c r="R2549" t="n">
        <v>70</v>
      </c>
      <c r="S2549" t="n">
        <v>60</v>
      </c>
      <c r="T2549" t="n">
        <v>60</v>
      </c>
      <c r="U2549" t="n">
        <v>55</v>
      </c>
      <c r="V2549" t="n">
        <v>45</v>
      </c>
      <c r="W2549" t="n">
        <v>40</v>
      </c>
      <c r="X2549" t="n">
        <v>60</v>
      </c>
      <c r="Y2549" t="n">
        <v>55</v>
      </c>
      <c r="Z2549" t="n">
        <v>60</v>
      </c>
      <c r="AL2549" t="n">
        <v>55</v>
      </c>
      <c r="AM2549" t="n">
        <v>50</v>
      </c>
      <c r="AN2549" t="n">
        <v>70</v>
      </c>
      <c r="AO2549" t="n">
        <v>50</v>
      </c>
      <c r="AP2549" t="n">
        <v>45</v>
      </c>
      <c r="AQ2549" t="n">
        <v>45</v>
      </c>
      <c r="AR2549" t="n">
        <v>80</v>
      </c>
      <c r="AS2549" t="n">
        <v>75</v>
      </c>
      <c r="AT2549" t="n">
        <v>25</v>
      </c>
      <c r="AU2549" t="n">
        <v>70</v>
      </c>
      <c r="AV2549" t="n">
        <v>45</v>
      </c>
      <c r="AW2549" t="n">
        <v>60</v>
      </c>
      <c r="AX2549" t="n">
        <v>65</v>
      </c>
      <c r="AY2549" t="n">
        <v>65</v>
      </c>
      <c r="AZ2549" t="n">
        <v>70</v>
      </c>
      <c r="BA2549" t="n">
        <v>60</v>
      </c>
      <c r="BB2549" t="n">
        <v>65</v>
      </c>
      <c r="BC2549" t="n">
        <v>35</v>
      </c>
      <c r="BD2549" t="n">
        <v>60</v>
      </c>
      <c r="BE2549" t="n">
        <v>65</v>
      </c>
      <c r="BF2549" t="n">
        <v>45</v>
      </c>
      <c r="BG2549" t="n">
        <v>40</v>
      </c>
      <c r="BH2549" t="n">
        <v>60</v>
      </c>
      <c r="BI2549" t="n">
        <v>65</v>
      </c>
      <c r="BJ2549" t="n">
        <v>55</v>
      </c>
      <c r="BK2549" t="n">
        <v>25</v>
      </c>
      <c r="BL2549" t="inlineStr">
        <is>
          <t>https://fminside.net/players/7-fm-26/2000269436-fabricio-perez</t>
        </is>
      </c>
      <c r="BM2549" t="inlineStr">
        <is>
          <t>AML</t>
        </is>
      </c>
      <c r="BN2549" t="n">
        <v>178</v>
      </c>
      <c r="BO2549" t="n">
        <v>3</v>
      </c>
      <c r="BQ2549" t="n">
        <v>56</v>
      </c>
      <c r="BR2549" t="n">
        <v>56.7</v>
      </c>
    </row>
    <row r="2550">
      <c r="A2550" t="n">
        <v>2570</v>
      </c>
      <c r="C2550" t="inlineStr">
        <is>
          <t>Adolfo</t>
        </is>
      </c>
      <c r="D2550" t="inlineStr">
        <is>
          <t>Gaich</t>
        </is>
      </c>
      <c r="E2550" t="inlineStr">
        <is>
          <t>Argentine</t>
        </is>
      </c>
      <c r="F2550" t="n">
        <v>27</v>
      </c>
      <c r="G2550" t="inlineStr">
        <is>
          <t>BU</t>
        </is>
      </c>
      <c r="H2550" t="inlineStr">
        <is>
          <t>Estudiantes de La Plata</t>
        </is>
      </c>
      <c r="I2550" t="inlineStr">
        <is>
          <t>Autres clubs</t>
        </is>
      </c>
      <c r="J2550" t="inlineStr">
        <is>
          <t>€1.00m</t>
        </is>
      </c>
      <c r="K2550" t="n">
        <v>56.5</v>
      </c>
      <c r="L2550" t="n">
        <v>190.5</v>
      </c>
      <c r="P2550" t="n">
        <v>56</v>
      </c>
      <c r="Q2550" t="n">
        <v>40</v>
      </c>
      <c r="R2550" t="n">
        <v>50</v>
      </c>
      <c r="S2550" t="n">
        <v>65</v>
      </c>
      <c r="T2550" t="n">
        <v>60</v>
      </c>
      <c r="U2550" t="n">
        <v>70</v>
      </c>
      <c r="V2550" t="n">
        <v>60</v>
      </c>
      <c r="W2550" t="n">
        <v>30</v>
      </c>
      <c r="X2550" t="n">
        <v>60</v>
      </c>
      <c r="Y2550" t="n">
        <v>40</v>
      </c>
      <c r="Z2550" t="n">
        <v>60</v>
      </c>
      <c r="AL2550" t="n">
        <v>55</v>
      </c>
      <c r="AM2550" t="n">
        <v>60</v>
      </c>
      <c r="AN2550" t="n">
        <v>80</v>
      </c>
      <c r="AO2550" t="n">
        <v>65</v>
      </c>
      <c r="AP2550" t="n">
        <v>60</v>
      </c>
      <c r="AQ2550" t="n">
        <v>60</v>
      </c>
      <c r="AR2550" t="n">
        <v>60</v>
      </c>
      <c r="AS2550" t="n">
        <v>50</v>
      </c>
      <c r="AT2550" t="n">
        <v>45</v>
      </c>
      <c r="AU2550" t="n">
        <v>60</v>
      </c>
      <c r="AV2550" t="n">
        <v>45</v>
      </c>
      <c r="AW2550" t="n">
        <v>75</v>
      </c>
      <c r="AX2550" t="n">
        <v>50</v>
      </c>
      <c r="AY2550" t="n">
        <v>55</v>
      </c>
      <c r="AZ2550" t="n">
        <v>50</v>
      </c>
      <c r="BA2550" t="n">
        <v>45</v>
      </c>
      <c r="BB2550" t="n">
        <v>50</v>
      </c>
      <c r="BC2550" t="n">
        <v>75</v>
      </c>
      <c r="BD2550" t="n">
        <v>65</v>
      </c>
      <c r="BE2550" t="n">
        <v>60</v>
      </c>
      <c r="BF2550" t="n">
        <v>60</v>
      </c>
      <c r="BG2550" t="n">
        <v>90</v>
      </c>
      <c r="BH2550" t="n">
        <v>15</v>
      </c>
      <c r="BI2550" t="n">
        <v>35</v>
      </c>
      <c r="BJ2550" t="n">
        <v>50</v>
      </c>
      <c r="BK2550" t="n">
        <v>65</v>
      </c>
      <c r="BL2550" t="inlineStr">
        <is>
          <t>https://fminside.net/players/7-fm-26/14151843-adolfo-gaich</t>
        </is>
      </c>
      <c r="BM2550" t="inlineStr">
        <is>
          <t>ST</t>
        </is>
      </c>
      <c r="BN2550" t="n">
        <v>190</v>
      </c>
      <c r="BO2550" t="n">
        <v>3</v>
      </c>
      <c r="BQ2550" t="n">
        <v>58</v>
      </c>
      <c r="BR2550" t="n">
        <v>57.7</v>
      </c>
    </row>
    <row r="2551">
      <c r="A2551" t="n">
        <v>2571</v>
      </c>
      <c r="C2551" t="inlineStr">
        <is>
          <t>Guido</t>
        </is>
      </c>
      <c r="D2551" t="inlineStr">
        <is>
          <t>Carrillo</t>
        </is>
      </c>
      <c r="E2551" t="inlineStr">
        <is>
          <t>Argentine</t>
        </is>
      </c>
      <c r="F2551" t="n">
        <v>35</v>
      </c>
      <c r="G2551" t="inlineStr">
        <is>
          <t>BU</t>
        </is>
      </c>
      <c r="H2551" t="inlineStr">
        <is>
          <t>Estudiantes de La Plata</t>
        </is>
      </c>
      <c r="I2551" t="inlineStr">
        <is>
          <t>Autres clubs</t>
        </is>
      </c>
      <c r="J2551" t="inlineStr">
        <is>
          <t>€300k</t>
        </is>
      </c>
      <c r="K2551" t="n">
        <v>55.5</v>
      </c>
      <c r="L2551" t="n">
        <v>190.5</v>
      </c>
      <c r="P2551" t="n">
        <v>55</v>
      </c>
      <c r="Q2551" t="n">
        <v>40</v>
      </c>
      <c r="R2551" t="n">
        <v>50</v>
      </c>
      <c r="S2551" t="n">
        <v>55</v>
      </c>
      <c r="T2551" t="n">
        <v>65</v>
      </c>
      <c r="U2551" t="n">
        <v>90</v>
      </c>
      <c r="V2551" t="n">
        <v>55</v>
      </c>
      <c r="W2551" t="n">
        <v>30</v>
      </c>
      <c r="X2551" t="n">
        <v>65</v>
      </c>
      <c r="Y2551" t="n">
        <v>35</v>
      </c>
      <c r="Z2551" t="n">
        <v>60</v>
      </c>
      <c r="AL2551" t="n">
        <v>60</v>
      </c>
      <c r="AM2551" t="n">
        <v>70</v>
      </c>
      <c r="AN2551" t="n">
        <v>75</v>
      </c>
      <c r="AO2551" t="n">
        <v>65</v>
      </c>
      <c r="AP2551" t="n">
        <v>70</v>
      </c>
      <c r="AQ2551" t="n">
        <v>65</v>
      </c>
      <c r="AR2551" t="n">
        <v>75</v>
      </c>
      <c r="AS2551" t="n">
        <v>40</v>
      </c>
      <c r="AT2551" t="n">
        <v>65</v>
      </c>
      <c r="AU2551" t="n">
        <v>70</v>
      </c>
      <c r="AV2551" t="n">
        <v>45</v>
      </c>
      <c r="AW2551" t="n">
        <v>80</v>
      </c>
      <c r="AX2551" t="n">
        <v>65</v>
      </c>
      <c r="AY2551" t="n">
        <v>75</v>
      </c>
      <c r="AZ2551" t="n">
        <v>50</v>
      </c>
      <c r="BA2551" t="n">
        <v>60</v>
      </c>
      <c r="BB2551" t="n">
        <v>65</v>
      </c>
      <c r="BC2551" t="n">
        <v>90</v>
      </c>
      <c r="BD2551" t="n">
        <v>55</v>
      </c>
      <c r="BE2551" t="n">
        <v>60</v>
      </c>
      <c r="BF2551" t="n">
        <v>55</v>
      </c>
      <c r="BG2551" t="n">
        <v>75</v>
      </c>
      <c r="BH2551" t="n">
        <v>25</v>
      </c>
      <c r="BI2551" t="n">
        <v>40</v>
      </c>
      <c r="BJ2551" t="n">
        <v>25</v>
      </c>
      <c r="BK2551" t="n">
        <v>60</v>
      </c>
      <c r="BL2551" t="inlineStr">
        <is>
          <t>https://fminside.net/players/7-fm-26/14023274-guido-carrillo</t>
        </is>
      </c>
      <c r="BM2551" t="inlineStr">
        <is>
          <t>ST</t>
        </is>
      </c>
      <c r="BN2551" t="n">
        <v>191</v>
      </c>
      <c r="BO2551" t="n">
        <v>3</v>
      </c>
      <c r="BQ2551" t="n">
        <v>64</v>
      </c>
      <c r="BR2551" t="n">
        <v>62.6</v>
      </c>
    </row>
    <row r="2552">
      <c r="A2552" t="n">
        <v>2572</v>
      </c>
      <c r="C2552" t="inlineStr">
        <is>
          <t>Lucas</t>
        </is>
      </c>
      <c r="D2552" t="inlineStr">
        <is>
          <t>Alario</t>
        </is>
      </c>
      <c r="E2552" t="inlineStr">
        <is>
          <t>Argentine</t>
        </is>
      </c>
      <c r="F2552" t="n">
        <v>33</v>
      </c>
      <c r="G2552" t="inlineStr">
        <is>
          <t>BU</t>
        </is>
      </c>
      <c r="H2552" t="inlineStr">
        <is>
          <t>Estudiantes de La Plata</t>
        </is>
      </c>
      <c r="I2552" t="inlineStr">
        <is>
          <t>Autres clubs</t>
        </is>
      </c>
      <c r="J2552" t="inlineStr">
        <is>
          <t>€250k</t>
        </is>
      </c>
      <c r="K2552" t="n">
        <v>53</v>
      </c>
      <c r="L2552" t="n">
        <v>182.9</v>
      </c>
      <c r="P2552" t="n">
        <v>53</v>
      </c>
      <c r="Q2552" t="n">
        <v>40</v>
      </c>
      <c r="R2552" t="n">
        <v>55</v>
      </c>
      <c r="S2552" t="n">
        <v>70</v>
      </c>
      <c r="T2552" t="n">
        <v>65</v>
      </c>
      <c r="U2552" t="n">
        <v>75</v>
      </c>
      <c r="V2552" t="n">
        <v>55</v>
      </c>
      <c r="W2552" t="n">
        <v>30</v>
      </c>
      <c r="X2552" t="n">
        <v>55</v>
      </c>
      <c r="Y2552" t="n">
        <v>30</v>
      </c>
      <c r="Z2552" t="n">
        <v>65</v>
      </c>
      <c r="AL2552" t="n">
        <v>65</v>
      </c>
      <c r="AM2552" t="n">
        <v>70</v>
      </c>
      <c r="AN2552" t="n">
        <v>65</v>
      </c>
      <c r="AO2552" t="n">
        <v>70</v>
      </c>
      <c r="AP2552" t="n">
        <v>60</v>
      </c>
      <c r="AQ2552" t="n">
        <v>65</v>
      </c>
      <c r="AR2552" t="n">
        <v>65</v>
      </c>
      <c r="AS2552" t="n">
        <v>55</v>
      </c>
      <c r="AT2552" t="n">
        <v>60</v>
      </c>
      <c r="AU2552" t="n">
        <v>70</v>
      </c>
      <c r="AV2552" t="n">
        <v>30</v>
      </c>
      <c r="AW2552" t="n">
        <v>55</v>
      </c>
      <c r="AX2552" t="n">
        <v>65</v>
      </c>
      <c r="AY2552" t="n">
        <v>60</v>
      </c>
      <c r="AZ2552" t="n">
        <v>50</v>
      </c>
      <c r="BA2552" t="n">
        <v>50</v>
      </c>
      <c r="BB2552" t="n">
        <v>65</v>
      </c>
      <c r="BC2552" t="n">
        <v>65</v>
      </c>
      <c r="BD2552" t="n">
        <v>50</v>
      </c>
      <c r="BE2552" t="n">
        <v>55</v>
      </c>
      <c r="BF2552" t="n">
        <v>60</v>
      </c>
      <c r="BG2552" t="n">
        <v>65</v>
      </c>
      <c r="BH2552" t="n">
        <v>25</v>
      </c>
      <c r="BI2552" t="n">
        <v>40</v>
      </c>
      <c r="BJ2552" t="n">
        <v>35</v>
      </c>
      <c r="BK2552" t="n">
        <v>75</v>
      </c>
      <c r="BL2552" t="inlineStr">
        <is>
          <t>https://fminside.net/players/7-fm-26/14046979-lucas-alario</t>
        </is>
      </c>
      <c r="BM2552" t="inlineStr">
        <is>
          <t>ST</t>
        </is>
      </c>
      <c r="BN2552" t="n">
        <v>184</v>
      </c>
      <c r="BO2552" t="n">
        <v>3</v>
      </c>
      <c r="BQ2552" t="n">
        <v>60</v>
      </c>
      <c r="BR2552" t="n">
        <v>59</v>
      </c>
    </row>
    <row r="2553">
      <c r="A2553" t="n">
        <v>2573</v>
      </c>
      <c r="C2553" t="inlineStr">
        <is>
          <t>Edouard</t>
        </is>
      </c>
      <c r="D2553" t="inlineStr">
        <is>
          <t>Mendy</t>
        </is>
      </c>
      <c r="E2553" t="inlineStr">
        <is>
          <t>Sénégal</t>
        </is>
      </c>
      <c r="F2553" t="n">
        <v>34</v>
      </c>
      <c r="G2553" t="inlineStr">
        <is>
          <t>GK</t>
        </is>
      </c>
      <c r="H2553" t="inlineStr">
        <is>
          <t>Al-Ahli SFC</t>
        </is>
      </c>
      <c r="I2553" t="inlineStr">
        <is>
          <t>Autres clubs</t>
        </is>
      </c>
      <c r="J2553" t="inlineStr">
        <is>
          <t>€4.00m</t>
        </is>
      </c>
      <c r="K2553" t="n">
        <v>72</v>
      </c>
      <c r="L2553" t="n">
        <v>198.1</v>
      </c>
      <c r="N2553" t="inlineStr">
        <is>
          <t>gardien reactif</t>
        </is>
      </c>
      <c r="O2553" t="inlineStr">
        <is>
          <t>D</t>
        </is>
      </c>
      <c r="P2553" t="n">
        <v>79</v>
      </c>
      <c r="T2553" t="n">
        <v>45</v>
      </c>
      <c r="X2553" t="n">
        <v>45</v>
      </c>
      <c r="Z2553" t="n">
        <v>45</v>
      </c>
      <c r="AA2553" t="n">
        <v>75</v>
      </c>
      <c r="AB2553" t="n">
        <v>70</v>
      </c>
      <c r="AC2553" t="n">
        <v>75</v>
      </c>
      <c r="AD2553" t="n">
        <v>70</v>
      </c>
      <c r="AE2553" t="n">
        <v>70</v>
      </c>
      <c r="AF2553" t="n">
        <v>70</v>
      </c>
      <c r="AG2553" t="n">
        <v>75</v>
      </c>
      <c r="AH2553" t="n">
        <v>40</v>
      </c>
      <c r="AI2553" t="n">
        <v>80</v>
      </c>
      <c r="AJ2553" t="n">
        <v>60</v>
      </c>
      <c r="AK2553" t="n">
        <v>65</v>
      </c>
      <c r="AL2553" t="n">
        <v>50</v>
      </c>
      <c r="AM2553" t="n">
        <v>70</v>
      </c>
      <c r="AN2553" t="n">
        <v>75</v>
      </c>
      <c r="AO2553" t="n">
        <v>60</v>
      </c>
      <c r="AP2553" t="n">
        <v>60</v>
      </c>
      <c r="AQ2553" t="n">
        <v>70</v>
      </c>
      <c r="AR2553" t="n">
        <v>65</v>
      </c>
      <c r="AS2553" t="n">
        <v>35</v>
      </c>
      <c r="AT2553" t="n">
        <v>70</v>
      </c>
      <c r="AU2553" t="n">
        <v>10</v>
      </c>
      <c r="AV2553" t="n">
        <v>75</v>
      </c>
      <c r="AW2553" t="n">
        <v>75</v>
      </c>
      <c r="AX2553" t="n">
        <v>45</v>
      </c>
      <c r="AY2553" t="n">
        <v>50</v>
      </c>
      <c r="AZ2553" t="n">
        <v>45</v>
      </c>
      <c r="BA2553" t="n">
        <v>65</v>
      </c>
      <c r="BB2553" t="n">
        <v>45</v>
      </c>
      <c r="BC2553" t="n">
        <v>80</v>
      </c>
      <c r="BD2553" t="n">
        <v>75</v>
      </c>
      <c r="BE2553" t="n">
        <v>55</v>
      </c>
      <c r="BF2553" t="n">
        <v>55</v>
      </c>
      <c r="BG2553" t="n">
        <v>75</v>
      </c>
      <c r="BL2553" t="inlineStr">
        <is>
          <t>https://fminside.net/players/7-fm-26/85121966-edouard-mendy</t>
        </is>
      </c>
      <c r="BM2553" t="inlineStr">
        <is>
          <t>GK</t>
        </is>
      </c>
      <c r="BN2553" t="n">
        <v>194</v>
      </c>
      <c r="BO2553" t="n">
        <v>2</v>
      </c>
      <c r="BQ2553" t="n">
        <v>73</v>
      </c>
      <c r="BR2553" t="n">
        <v>73.90000000000001</v>
      </c>
    </row>
    <row r="2554">
      <c r="A2554" t="n">
        <v>2574</v>
      </c>
      <c r="C2554" t="inlineStr">
        <is>
          <t>Abdulrahman</t>
        </is>
      </c>
      <c r="D2554" t="inlineStr">
        <is>
          <t>Al-Sanbi</t>
        </is>
      </c>
      <c r="E2554" t="inlineStr">
        <is>
          <t>Arabie saoudite</t>
        </is>
      </c>
      <c r="F2554" t="n">
        <v>25</v>
      </c>
      <c r="G2554" t="inlineStr">
        <is>
          <t>GK</t>
        </is>
      </c>
      <c r="H2554" t="inlineStr">
        <is>
          <t>Al-Ahli SFC</t>
        </is>
      </c>
      <c r="I2554" t="inlineStr">
        <is>
          <t>Autres clubs</t>
        </is>
      </c>
      <c r="J2554" t="inlineStr">
        <is>
          <t>€300k</t>
        </is>
      </c>
      <c r="K2554" t="n">
        <v>38</v>
      </c>
      <c r="P2554" t="n">
        <v>41.5</v>
      </c>
      <c r="T2554" t="n">
        <v>45</v>
      </c>
      <c r="X2554" t="n">
        <v>45</v>
      </c>
      <c r="Z2554" t="n">
        <v>45</v>
      </c>
      <c r="AA2554" t="n">
        <v>40</v>
      </c>
      <c r="AB2554" t="n">
        <v>55</v>
      </c>
      <c r="AC2554" t="n">
        <v>50</v>
      </c>
      <c r="AD2554" t="n">
        <v>25</v>
      </c>
      <c r="AE2554" t="n">
        <v>55</v>
      </c>
      <c r="AF2554" t="n">
        <v>60</v>
      </c>
      <c r="AG2554" t="n">
        <v>55</v>
      </c>
      <c r="AH2554" t="n">
        <v>45</v>
      </c>
      <c r="AI2554" t="n">
        <v>65</v>
      </c>
      <c r="AJ2554" t="n">
        <v>35</v>
      </c>
      <c r="AK2554" t="n">
        <v>50</v>
      </c>
      <c r="AL2554" t="n">
        <v>65</v>
      </c>
      <c r="AM2554" t="n">
        <v>60</v>
      </c>
      <c r="AN2554" t="n">
        <v>60</v>
      </c>
      <c r="AO2554" t="n">
        <v>50</v>
      </c>
      <c r="AP2554" t="n">
        <v>55</v>
      </c>
      <c r="AQ2554" t="n">
        <v>55</v>
      </c>
      <c r="AR2554" t="n">
        <v>55</v>
      </c>
      <c r="AS2554" t="n">
        <v>10</v>
      </c>
      <c r="AT2554" t="n">
        <v>40</v>
      </c>
      <c r="AU2554" t="n">
        <v>10</v>
      </c>
      <c r="AV2554" t="n">
        <v>60</v>
      </c>
      <c r="AW2554" t="n">
        <v>70</v>
      </c>
      <c r="AX2554" t="n">
        <v>45</v>
      </c>
      <c r="AY2554" t="n">
        <v>55</v>
      </c>
      <c r="AZ2554" t="n">
        <v>50</v>
      </c>
      <c r="BA2554" t="n">
        <v>75</v>
      </c>
      <c r="BB2554" t="n">
        <v>55</v>
      </c>
      <c r="BC2554" t="n">
        <v>50</v>
      </c>
      <c r="BD2554" t="n">
        <v>50</v>
      </c>
      <c r="BE2554" t="n">
        <v>50</v>
      </c>
      <c r="BF2554" t="n">
        <v>50</v>
      </c>
      <c r="BG2554" t="n">
        <v>45</v>
      </c>
      <c r="BL2554" t="inlineStr">
        <is>
          <t>https://fminside.net/players/7-fm-26/2000229605-abdulrahman-al-sanbi</t>
        </is>
      </c>
      <c r="BM2554" t="inlineStr">
        <is>
          <t>GK</t>
        </is>
      </c>
      <c r="BN2554" t="n">
        <v>181</v>
      </c>
      <c r="BO2554" t="n">
        <v>2</v>
      </c>
      <c r="BQ2554" t="n">
        <v>50</v>
      </c>
      <c r="BR2554" t="n">
        <v>48.7</v>
      </c>
    </row>
    <row r="2555">
      <c r="A2555" t="n">
        <v>2575</v>
      </c>
      <c r="C2555" t="inlineStr">
        <is>
          <t>Abdullah</t>
        </is>
      </c>
      <c r="D2555" t="inlineStr">
        <is>
          <t>Abdo</t>
        </is>
      </c>
      <c r="E2555" t="inlineStr">
        <is>
          <t>Arabie saoudite</t>
        </is>
      </c>
      <c r="F2555" t="n">
        <v>24</v>
      </c>
      <c r="G2555" t="inlineStr">
        <is>
          <t>GK</t>
        </is>
      </c>
      <c r="H2555" t="inlineStr">
        <is>
          <t>Al-Ahli SFC</t>
        </is>
      </c>
      <c r="I2555" t="inlineStr">
        <is>
          <t>Autres clubs</t>
        </is>
      </c>
      <c r="J2555" t="inlineStr">
        <is>
          <t>€75k</t>
        </is>
      </c>
      <c r="K2555" t="n">
        <v>28</v>
      </c>
      <c r="P2555" t="n">
        <v>30.5</v>
      </c>
      <c r="T2555" t="n">
        <v>5</v>
      </c>
      <c r="X2555" t="n">
        <v>35</v>
      </c>
      <c r="Z2555" t="n">
        <v>20</v>
      </c>
      <c r="AA2555" t="n">
        <v>55</v>
      </c>
      <c r="AB2555" t="n">
        <v>55</v>
      </c>
      <c r="AC2555" t="n">
        <v>50</v>
      </c>
      <c r="AD2555" t="n">
        <v>25</v>
      </c>
      <c r="AE2555" t="n">
        <v>65</v>
      </c>
      <c r="AF2555" t="n">
        <v>40</v>
      </c>
      <c r="AG2555" t="n">
        <v>50</v>
      </c>
      <c r="AH2555" t="n">
        <v>70</v>
      </c>
      <c r="AI2555" t="n">
        <v>65</v>
      </c>
      <c r="AJ2555" t="n">
        <v>45</v>
      </c>
      <c r="AK2555" t="n">
        <v>45</v>
      </c>
      <c r="AL2555" t="n">
        <v>50</v>
      </c>
      <c r="AM2555" t="n">
        <v>50</v>
      </c>
      <c r="AN2555" t="n">
        <v>60</v>
      </c>
      <c r="AO2555" t="n">
        <v>35</v>
      </c>
      <c r="AP2555" t="n">
        <v>40</v>
      </c>
      <c r="AQ2555" t="n">
        <v>65</v>
      </c>
      <c r="AR2555" t="n">
        <v>30</v>
      </c>
      <c r="AS2555" t="n">
        <v>10</v>
      </c>
      <c r="AT2555" t="n">
        <v>10</v>
      </c>
      <c r="AU2555" t="n">
        <v>15</v>
      </c>
      <c r="AV2555" t="n">
        <v>50</v>
      </c>
      <c r="AW2555" t="n">
        <v>35</v>
      </c>
      <c r="AX2555" t="n">
        <v>30</v>
      </c>
      <c r="AY2555" t="n">
        <v>30</v>
      </c>
      <c r="AZ2555" t="n">
        <v>40</v>
      </c>
      <c r="BA2555" t="n">
        <v>65</v>
      </c>
      <c r="BB2555" t="n">
        <v>45</v>
      </c>
      <c r="BC2555" t="n">
        <v>65</v>
      </c>
      <c r="BD2555" t="n">
        <v>60</v>
      </c>
      <c r="BE2555" t="n">
        <v>30</v>
      </c>
      <c r="BF2555" t="n">
        <v>10</v>
      </c>
      <c r="BG2555" t="n">
        <v>45</v>
      </c>
      <c r="BL2555" t="inlineStr">
        <is>
          <t>https://fminside.net/players/7-fm-26/2000329854-abdullah-abdo</t>
        </is>
      </c>
      <c r="BM2555" t="inlineStr">
        <is>
          <t>GK</t>
        </is>
      </c>
      <c r="BN2555" t="n">
        <v>189</v>
      </c>
      <c r="BO2555" t="n">
        <v>3</v>
      </c>
      <c r="BQ2555" t="n">
        <v>40</v>
      </c>
      <c r="BR2555" t="n">
        <v>38.6</v>
      </c>
    </row>
    <row r="2556">
      <c r="A2556" t="n">
        <v>2576</v>
      </c>
      <c r="C2556" t="inlineStr">
        <is>
          <t>Roger</t>
        </is>
      </c>
      <c r="D2556" t="inlineStr">
        <is>
          <t>Ibañez</t>
        </is>
      </c>
      <c r="E2556" t="inlineStr">
        <is>
          <t>Brésil</t>
        </is>
      </c>
      <c r="F2556" t="n">
        <v>27</v>
      </c>
      <c r="G2556" t="inlineStr">
        <is>
          <t>DC</t>
        </is>
      </c>
      <c r="H2556" t="inlineStr">
        <is>
          <t>Al-Ahli SFC</t>
        </is>
      </c>
      <c r="I2556" t="inlineStr">
        <is>
          <t>Autres clubs</t>
        </is>
      </c>
      <c r="J2556" t="inlineStr">
        <is>
          <t>€18.00m</t>
        </is>
      </c>
      <c r="K2556" t="n">
        <v>73.5</v>
      </c>
      <c r="N2556" t="inlineStr">
        <is>
          <t>stoppeur</t>
        </is>
      </c>
      <c r="O2556" t="inlineStr">
        <is>
          <t>D</t>
        </is>
      </c>
      <c r="P2556" t="n">
        <v>77</v>
      </c>
      <c r="Q2556" t="n">
        <v>40</v>
      </c>
      <c r="R2556" t="n">
        <v>55</v>
      </c>
      <c r="S2556" t="n">
        <v>45</v>
      </c>
      <c r="T2556" t="n">
        <v>60</v>
      </c>
      <c r="U2556" t="n">
        <v>85</v>
      </c>
      <c r="V2556" t="n">
        <v>45</v>
      </c>
      <c r="W2556" t="n">
        <v>70</v>
      </c>
      <c r="X2556" t="n">
        <v>70</v>
      </c>
      <c r="Y2556" t="n">
        <v>85</v>
      </c>
      <c r="Z2556" t="n">
        <v>65</v>
      </c>
      <c r="AL2556" t="n">
        <v>95</v>
      </c>
      <c r="AM2556" t="n">
        <v>75</v>
      </c>
      <c r="AN2556" t="n">
        <v>95</v>
      </c>
      <c r="AO2556" t="n">
        <v>55</v>
      </c>
      <c r="AP2556" t="n">
        <v>60</v>
      </c>
      <c r="AQ2556" t="n">
        <v>70</v>
      </c>
      <c r="AR2556" t="n">
        <v>85</v>
      </c>
      <c r="AS2556" t="n">
        <v>40</v>
      </c>
      <c r="AT2556" t="n">
        <v>55</v>
      </c>
      <c r="AU2556" t="n">
        <v>50</v>
      </c>
      <c r="AV2556" t="n">
        <v>75</v>
      </c>
      <c r="AW2556" t="n">
        <v>75</v>
      </c>
      <c r="AX2556" t="n">
        <v>55</v>
      </c>
      <c r="AY2556" t="n">
        <v>70</v>
      </c>
      <c r="AZ2556" t="n">
        <v>75</v>
      </c>
      <c r="BA2556" t="n">
        <v>65</v>
      </c>
      <c r="BB2556" t="n">
        <v>55</v>
      </c>
      <c r="BC2556" t="n">
        <v>75</v>
      </c>
      <c r="BD2556" t="n">
        <v>85</v>
      </c>
      <c r="BE2556" t="n">
        <v>75</v>
      </c>
      <c r="BF2556" t="n">
        <v>75</v>
      </c>
      <c r="BG2556" t="n">
        <v>65</v>
      </c>
      <c r="BH2556" t="n">
        <v>25</v>
      </c>
      <c r="BI2556" t="n">
        <v>20</v>
      </c>
      <c r="BJ2556" t="n">
        <v>50</v>
      </c>
      <c r="BK2556" t="n">
        <v>30</v>
      </c>
      <c r="BL2556" t="inlineStr">
        <is>
          <t>https://fminside.net/players/7-fm-26/19337893-roger-ibanez</t>
        </is>
      </c>
      <c r="BM2556" t="inlineStr">
        <is>
          <t>DC</t>
        </is>
      </c>
      <c r="BN2556" t="n">
        <v>185</v>
      </c>
      <c r="BO2556" t="n">
        <v>3</v>
      </c>
      <c r="BQ2556" t="n">
        <v>75</v>
      </c>
      <c r="BR2556" t="n">
        <v>75.3</v>
      </c>
    </row>
    <row r="2557">
      <c r="A2557" t="n">
        <v>2577</v>
      </c>
      <c r="C2557" t="inlineStr">
        <is>
          <t>Merih</t>
        </is>
      </c>
      <c r="D2557" t="inlineStr">
        <is>
          <t>Demiral</t>
        </is>
      </c>
      <c r="E2557" t="inlineStr">
        <is>
          <t>Turquie</t>
        </is>
      </c>
      <c r="F2557" t="n">
        <v>28</v>
      </c>
      <c r="G2557" t="inlineStr">
        <is>
          <t>DC</t>
        </is>
      </c>
      <c r="H2557" t="inlineStr">
        <is>
          <t>Al-Ahli SFC</t>
        </is>
      </c>
      <c r="I2557" t="inlineStr">
        <is>
          <t>Autres clubs</t>
        </is>
      </c>
      <c r="J2557" t="inlineStr">
        <is>
          <t>€12.00m</t>
        </is>
      </c>
      <c r="K2557" t="n">
        <v>71</v>
      </c>
      <c r="L2557" t="n">
        <v>193</v>
      </c>
      <c r="O2557" t="inlineStr">
        <is>
          <t>D</t>
        </is>
      </c>
      <c r="P2557" t="n">
        <v>76</v>
      </c>
      <c r="Q2557" t="n">
        <v>30</v>
      </c>
      <c r="R2557" t="n">
        <v>35</v>
      </c>
      <c r="S2557" t="n">
        <v>35</v>
      </c>
      <c r="T2557" t="n">
        <v>50</v>
      </c>
      <c r="U2557" t="n">
        <v>85</v>
      </c>
      <c r="V2557" t="n">
        <v>30</v>
      </c>
      <c r="W2557" t="n">
        <v>80</v>
      </c>
      <c r="X2557" t="n">
        <v>55</v>
      </c>
      <c r="Y2557" t="n">
        <v>85</v>
      </c>
      <c r="Z2557" t="n">
        <v>45</v>
      </c>
      <c r="AL2557" t="n">
        <v>95</v>
      </c>
      <c r="AM2557" t="n">
        <v>75</v>
      </c>
      <c r="AN2557" t="n">
        <v>95</v>
      </c>
      <c r="AO2557" t="n">
        <v>50</v>
      </c>
      <c r="AP2557" t="n">
        <v>65</v>
      </c>
      <c r="AQ2557" t="n">
        <v>60</v>
      </c>
      <c r="AR2557" t="n">
        <v>90</v>
      </c>
      <c r="AS2557" t="n">
        <v>30</v>
      </c>
      <c r="AT2557" t="n">
        <v>70</v>
      </c>
      <c r="AU2557" t="n">
        <v>35</v>
      </c>
      <c r="AV2557" t="n">
        <v>70</v>
      </c>
      <c r="AW2557" t="n">
        <v>75</v>
      </c>
      <c r="AX2557" t="n">
        <v>35</v>
      </c>
      <c r="AY2557" t="n">
        <v>70</v>
      </c>
      <c r="AZ2557" t="n">
        <v>50</v>
      </c>
      <c r="BA2557" t="n">
        <v>45</v>
      </c>
      <c r="BB2557" t="n">
        <v>45</v>
      </c>
      <c r="BC2557" t="n">
        <v>80</v>
      </c>
      <c r="BD2557" t="n">
        <v>60</v>
      </c>
      <c r="BE2557" t="n">
        <v>70</v>
      </c>
      <c r="BF2557" t="n">
        <v>60</v>
      </c>
      <c r="BG2557" t="n">
        <v>80</v>
      </c>
      <c r="BH2557" t="n">
        <v>20</v>
      </c>
      <c r="BI2557" t="n">
        <v>20</v>
      </c>
      <c r="BJ2557" t="n">
        <v>40</v>
      </c>
      <c r="BK2557" t="n">
        <v>25</v>
      </c>
      <c r="BL2557" t="inlineStr">
        <is>
          <t>https://fminside.net/players/7-fm-26/83176849-merih-demiral</t>
        </is>
      </c>
      <c r="BM2557" t="inlineStr">
        <is>
          <t>DC</t>
        </is>
      </c>
      <c r="BN2557" t="n">
        <v>190</v>
      </c>
      <c r="BO2557" t="n">
        <v>2</v>
      </c>
      <c r="BQ2557" t="n">
        <v>68</v>
      </c>
      <c r="BR2557" t="n">
        <v>69.2</v>
      </c>
    </row>
    <row r="2558">
      <c r="A2558" t="n">
        <v>2578</v>
      </c>
      <c r="C2558" t="inlineStr">
        <is>
          <t>Rayan</t>
        </is>
      </c>
      <c r="D2558" t="inlineStr">
        <is>
          <t>Hamed</t>
        </is>
      </c>
      <c r="E2558" t="inlineStr">
        <is>
          <t>Arabie saoudite</t>
        </is>
      </c>
      <c r="F2558" t="n">
        <v>24</v>
      </c>
      <c r="G2558" t="inlineStr">
        <is>
          <t>DC</t>
        </is>
      </c>
      <c r="H2558" t="inlineStr">
        <is>
          <t>Al-Ahli SFC</t>
        </is>
      </c>
      <c r="I2558" t="inlineStr">
        <is>
          <t>Autres clubs</t>
        </is>
      </c>
      <c r="J2558" t="inlineStr">
        <is>
          <t>€800k</t>
        </is>
      </c>
      <c r="K2558" t="n">
        <v>56</v>
      </c>
      <c r="P2558" t="n">
        <v>53.5</v>
      </c>
      <c r="Q2558" t="n">
        <v>45</v>
      </c>
      <c r="R2558" t="n">
        <v>50</v>
      </c>
      <c r="S2558" t="n">
        <v>25</v>
      </c>
      <c r="T2558" t="n">
        <v>50</v>
      </c>
      <c r="U2558" t="n">
        <v>60</v>
      </c>
      <c r="V2558" t="n">
        <v>35</v>
      </c>
      <c r="W2558" t="n">
        <v>60</v>
      </c>
      <c r="X2558" t="n">
        <v>55</v>
      </c>
      <c r="Y2558" t="n">
        <v>60</v>
      </c>
      <c r="Z2558" t="n">
        <v>55</v>
      </c>
      <c r="AL2558" t="n">
        <v>70</v>
      </c>
      <c r="AM2558" t="n">
        <v>50</v>
      </c>
      <c r="AN2558" t="n">
        <v>65</v>
      </c>
      <c r="AO2558" t="n">
        <v>50</v>
      </c>
      <c r="AP2558" t="n">
        <v>55</v>
      </c>
      <c r="AQ2558" t="n">
        <v>50</v>
      </c>
      <c r="AR2558" t="n">
        <v>60</v>
      </c>
      <c r="AS2558" t="n">
        <v>40</v>
      </c>
      <c r="AT2558" t="n">
        <v>40</v>
      </c>
      <c r="AU2558" t="n">
        <v>45</v>
      </c>
      <c r="AV2558" t="n">
        <v>60</v>
      </c>
      <c r="AW2558" t="n">
        <v>65</v>
      </c>
      <c r="AX2558" t="n">
        <v>45</v>
      </c>
      <c r="AY2558" t="n">
        <v>65</v>
      </c>
      <c r="AZ2558" t="n">
        <v>70</v>
      </c>
      <c r="BA2558" t="n">
        <v>65</v>
      </c>
      <c r="BB2558" t="n">
        <v>65</v>
      </c>
      <c r="BC2558" t="n">
        <v>55</v>
      </c>
      <c r="BD2558" t="n">
        <v>60</v>
      </c>
      <c r="BE2558" t="n">
        <v>65</v>
      </c>
      <c r="BF2558" t="n">
        <v>60</v>
      </c>
      <c r="BG2558" t="n">
        <v>60</v>
      </c>
      <c r="BH2558" t="n">
        <v>25</v>
      </c>
      <c r="BI2558" t="n">
        <v>20</v>
      </c>
      <c r="BJ2558" t="n">
        <v>65</v>
      </c>
      <c r="BK2558" t="n">
        <v>50</v>
      </c>
      <c r="BL2558" t="inlineStr">
        <is>
          <t>https://fminside.net/players/7-fm-26/2000163969-rayan-hamed</t>
        </is>
      </c>
      <c r="BM2558" t="inlineStr">
        <is>
          <t>DC</t>
        </is>
      </c>
      <c r="BN2558" t="n">
        <v>177</v>
      </c>
      <c r="BO2558" t="n">
        <v>3</v>
      </c>
      <c r="BQ2558" t="n">
        <v>53</v>
      </c>
      <c r="BR2558" t="n">
        <v>53.1</v>
      </c>
    </row>
    <row r="2559">
      <c r="A2559" t="n">
        <v>2579</v>
      </c>
      <c r="C2559" t="inlineStr">
        <is>
          <t>Mohammed</t>
        </is>
      </c>
      <c r="D2559" t="inlineStr">
        <is>
          <t>Sulaiman</t>
        </is>
      </c>
      <c r="E2559" t="inlineStr">
        <is>
          <t>Arabie saoudite</t>
        </is>
      </c>
      <c r="F2559" t="n">
        <v>22</v>
      </c>
      <c r="G2559" t="inlineStr">
        <is>
          <t>DC</t>
        </is>
      </c>
      <c r="H2559" t="inlineStr">
        <is>
          <t>Al-Ahli SFC</t>
        </is>
      </c>
      <c r="I2559" t="inlineStr">
        <is>
          <t>Autres clubs</t>
        </is>
      </c>
      <c r="J2559" t="inlineStr">
        <is>
          <t>€650k</t>
        </is>
      </c>
      <c r="K2559" t="n">
        <v>54.5</v>
      </c>
      <c r="P2559" t="n">
        <v>52.5</v>
      </c>
      <c r="Q2559" t="n">
        <v>45</v>
      </c>
      <c r="R2559" t="n">
        <v>45</v>
      </c>
      <c r="S2559" t="n">
        <v>25</v>
      </c>
      <c r="T2559" t="n">
        <v>50</v>
      </c>
      <c r="U2559" t="n">
        <v>65</v>
      </c>
      <c r="V2559" t="n">
        <v>30</v>
      </c>
      <c r="W2559" t="n">
        <v>60</v>
      </c>
      <c r="X2559" t="n">
        <v>50</v>
      </c>
      <c r="Y2559" t="n">
        <v>65</v>
      </c>
      <c r="Z2559" t="n">
        <v>50</v>
      </c>
      <c r="AL2559" t="n">
        <v>75</v>
      </c>
      <c r="AM2559" t="n">
        <v>55</v>
      </c>
      <c r="AN2559" t="n">
        <v>70</v>
      </c>
      <c r="AO2559" t="n">
        <v>45</v>
      </c>
      <c r="AP2559" t="n">
        <v>55</v>
      </c>
      <c r="AQ2559" t="n">
        <v>50</v>
      </c>
      <c r="AR2559" t="n">
        <v>55</v>
      </c>
      <c r="AS2559" t="n">
        <v>30</v>
      </c>
      <c r="AT2559" t="n">
        <v>25</v>
      </c>
      <c r="AU2559" t="n">
        <v>45</v>
      </c>
      <c r="AV2559" t="n">
        <v>60</v>
      </c>
      <c r="AW2559" t="n">
        <v>65</v>
      </c>
      <c r="AX2559" t="n">
        <v>40</v>
      </c>
      <c r="AY2559" t="n">
        <v>60</v>
      </c>
      <c r="AZ2559" t="n">
        <v>60</v>
      </c>
      <c r="BA2559" t="n">
        <v>65</v>
      </c>
      <c r="BB2559" t="n">
        <v>60</v>
      </c>
      <c r="BC2559" t="n">
        <v>60</v>
      </c>
      <c r="BD2559" t="n">
        <v>50</v>
      </c>
      <c r="BE2559" t="n">
        <v>70</v>
      </c>
      <c r="BF2559" t="n">
        <v>60</v>
      </c>
      <c r="BG2559" t="n">
        <v>55</v>
      </c>
      <c r="BH2559" t="n">
        <v>15</v>
      </c>
      <c r="BI2559" t="n">
        <v>20</v>
      </c>
      <c r="BJ2559" t="n">
        <v>55</v>
      </c>
      <c r="BK2559" t="n">
        <v>30</v>
      </c>
      <c r="BL2559" t="inlineStr">
        <is>
          <t>https://fminside.net/players/7-fm-26/2000147572-mohammed-sulaiman</t>
        </is>
      </c>
      <c r="BM2559" t="inlineStr">
        <is>
          <t>DC</t>
        </is>
      </c>
      <c r="BN2559" t="n">
        <v>180</v>
      </c>
      <c r="BO2559" t="n">
        <v>2</v>
      </c>
      <c r="BQ2559" t="n">
        <v>50</v>
      </c>
      <c r="BR2559" t="n">
        <v>50.4</v>
      </c>
    </row>
    <row r="2560">
      <c r="A2560" t="n">
        <v>2580</v>
      </c>
      <c r="C2560" t="inlineStr">
        <is>
          <t>Ali</t>
        </is>
      </c>
      <c r="D2560" t="inlineStr">
        <is>
          <t>Majrashi</t>
        </is>
      </c>
      <c r="E2560" t="inlineStr">
        <is>
          <t>Arabie saoudite</t>
        </is>
      </c>
      <c r="F2560" t="n">
        <v>26</v>
      </c>
      <c r="G2560" t="inlineStr">
        <is>
          <t>RB</t>
        </is>
      </c>
      <c r="H2560" t="inlineStr">
        <is>
          <t>Al-Ahli SFC</t>
        </is>
      </c>
      <c r="I2560" t="inlineStr">
        <is>
          <t>Autres clubs</t>
        </is>
      </c>
      <c r="J2560" t="inlineStr">
        <is>
          <t>€1.40m</t>
        </is>
      </c>
      <c r="K2560" t="n">
        <v>58.5</v>
      </c>
      <c r="L2560" t="n">
        <v>170.2</v>
      </c>
      <c r="P2560" t="n">
        <v>57</v>
      </c>
      <c r="Q2560" t="n">
        <v>60</v>
      </c>
      <c r="R2560" t="n">
        <v>60</v>
      </c>
      <c r="S2560" t="n">
        <v>35</v>
      </c>
      <c r="T2560" t="n">
        <v>60</v>
      </c>
      <c r="U2560" t="n">
        <v>50</v>
      </c>
      <c r="V2560" t="n">
        <v>40</v>
      </c>
      <c r="W2560" t="n">
        <v>55</v>
      </c>
      <c r="X2560" t="n">
        <v>60</v>
      </c>
      <c r="Y2560" t="n">
        <v>60</v>
      </c>
      <c r="Z2560" t="n">
        <v>60</v>
      </c>
      <c r="AL2560" t="n">
        <v>85</v>
      </c>
      <c r="AM2560" t="n">
        <v>60</v>
      </c>
      <c r="AN2560" t="n">
        <v>80</v>
      </c>
      <c r="AO2560" t="n">
        <v>55</v>
      </c>
      <c r="AP2560" t="n">
        <v>60</v>
      </c>
      <c r="AQ2560" t="n">
        <v>60</v>
      </c>
      <c r="AR2560" t="n">
        <v>75</v>
      </c>
      <c r="AS2560" t="n">
        <v>45</v>
      </c>
      <c r="AT2560" t="n">
        <v>60</v>
      </c>
      <c r="AU2560" t="n">
        <v>60</v>
      </c>
      <c r="AV2560" t="n">
        <v>55</v>
      </c>
      <c r="AW2560" t="n">
        <v>70</v>
      </c>
      <c r="AX2560" t="n">
        <v>50</v>
      </c>
      <c r="AY2560" t="n">
        <v>75</v>
      </c>
      <c r="AZ2560" t="n">
        <v>80</v>
      </c>
      <c r="BA2560" t="n">
        <v>85</v>
      </c>
      <c r="BB2560" t="n">
        <v>75</v>
      </c>
      <c r="BC2560" t="n">
        <v>30</v>
      </c>
      <c r="BD2560" t="n">
        <v>65</v>
      </c>
      <c r="BE2560" t="n">
        <v>60</v>
      </c>
      <c r="BF2560" t="n">
        <v>70</v>
      </c>
      <c r="BG2560" t="n">
        <v>40</v>
      </c>
      <c r="BH2560" t="n">
        <v>30</v>
      </c>
      <c r="BI2560" t="n">
        <v>25</v>
      </c>
      <c r="BJ2560" t="n">
        <v>65</v>
      </c>
      <c r="BK2560" t="n">
        <v>30</v>
      </c>
      <c r="BL2560" t="inlineStr">
        <is>
          <t>https://fminside.net/players/7-fm-26/23470690-ali-majrashi</t>
        </is>
      </c>
      <c r="BM2560" t="inlineStr">
        <is>
          <t>DR</t>
        </is>
      </c>
      <c r="BN2560" t="n">
        <v>170</v>
      </c>
      <c r="BO2560" t="n">
        <v>3</v>
      </c>
      <c r="BQ2560" t="n">
        <v>63</v>
      </c>
      <c r="BR2560" t="n">
        <v>62.1</v>
      </c>
    </row>
    <row r="2561">
      <c r="A2561" t="n">
        <v>2581</v>
      </c>
      <c r="C2561" t="inlineStr">
        <is>
          <t>Mohammed</t>
        </is>
      </c>
      <c r="D2561" t="inlineStr">
        <is>
          <t>Abdulrahman</t>
        </is>
      </c>
      <c r="E2561" t="inlineStr">
        <is>
          <t>Arabie saoudite</t>
        </is>
      </c>
      <c r="F2561" t="n">
        <v>23</v>
      </c>
      <c r="G2561" t="inlineStr">
        <is>
          <t>RB</t>
        </is>
      </c>
      <c r="H2561" t="inlineStr">
        <is>
          <t>Al-Ahli SFC</t>
        </is>
      </c>
      <c r="I2561" t="inlineStr">
        <is>
          <t>Autres clubs</t>
        </is>
      </c>
      <c r="J2561" t="inlineStr">
        <is>
          <t>€450k</t>
        </is>
      </c>
      <c r="K2561" t="n">
        <v>52.5</v>
      </c>
      <c r="P2561" t="n">
        <v>51</v>
      </c>
      <c r="Q2561" t="n">
        <v>55</v>
      </c>
      <c r="R2561" t="n">
        <v>55</v>
      </c>
      <c r="S2561" t="n">
        <v>25</v>
      </c>
      <c r="T2561" t="n">
        <v>50</v>
      </c>
      <c r="U2561" t="n">
        <v>45</v>
      </c>
      <c r="V2561" t="n">
        <v>35</v>
      </c>
      <c r="W2561" t="n">
        <v>40</v>
      </c>
      <c r="X2561" t="n">
        <v>55</v>
      </c>
      <c r="Y2561" t="n">
        <v>45</v>
      </c>
      <c r="Z2561" t="n">
        <v>55</v>
      </c>
      <c r="AL2561" t="n">
        <v>65</v>
      </c>
      <c r="AM2561" t="n">
        <v>55</v>
      </c>
      <c r="AN2561" t="n">
        <v>60</v>
      </c>
      <c r="AO2561" t="n">
        <v>50</v>
      </c>
      <c r="AP2561" t="n">
        <v>45</v>
      </c>
      <c r="AQ2561" t="n">
        <v>45</v>
      </c>
      <c r="AR2561" t="n">
        <v>60</v>
      </c>
      <c r="AS2561" t="n">
        <v>40</v>
      </c>
      <c r="AT2561" t="n">
        <v>40</v>
      </c>
      <c r="AU2561" t="n">
        <v>60</v>
      </c>
      <c r="AV2561" t="n">
        <v>50</v>
      </c>
      <c r="AW2561" t="n">
        <v>65</v>
      </c>
      <c r="AX2561" t="n">
        <v>45</v>
      </c>
      <c r="AY2561" t="n">
        <v>70</v>
      </c>
      <c r="AZ2561" t="n">
        <v>80</v>
      </c>
      <c r="BA2561" t="n">
        <v>75</v>
      </c>
      <c r="BB2561" t="n">
        <v>65</v>
      </c>
      <c r="BC2561" t="n">
        <v>35</v>
      </c>
      <c r="BD2561" t="n">
        <v>50</v>
      </c>
      <c r="BE2561" t="n">
        <v>55</v>
      </c>
      <c r="BF2561" t="n">
        <v>65</v>
      </c>
      <c r="BG2561" t="n">
        <v>35</v>
      </c>
      <c r="BH2561" t="n">
        <v>30</v>
      </c>
      <c r="BI2561" t="n">
        <v>30</v>
      </c>
      <c r="BJ2561" t="n">
        <v>60</v>
      </c>
      <c r="BK2561" t="n">
        <v>25</v>
      </c>
      <c r="BL2561" t="inlineStr">
        <is>
          <t>https://fminside.net/players/7-fm-26/2000147665-mohammed-abdulrahman</t>
        </is>
      </c>
      <c r="BM2561" t="inlineStr">
        <is>
          <t>DR</t>
        </is>
      </c>
      <c r="BN2561" t="n">
        <v>170</v>
      </c>
      <c r="BO2561" t="n">
        <v>2</v>
      </c>
      <c r="BQ2561" t="n">
        <v>50</v>
      </c>
      <c r="BR2561" t="n">
        <v>50.1</v>
      </c>
    </row>
    <row r="2562">
      <c r="A2562" t="n">
        <v>2582</v>
      </c>
      <c r="C2562" t="inlineStr">
        <is>
          <t>Ziyad</t>
        </is>
      </c>
      <c r="D2562" t="inlineStr">
        <is>
          <t>Al-Johani</t>
        </is>
      </c>
      <c r="E2562" t="inlineStr">
        <is>
          <t>Arabie saoudite</t>
        </is>
      </c>
      <c r="F2562" t="n">
        <v>24</v>
      </c>
      <c r="G2562" t="inlineStr">
        <is>
          <t>MDC</t>
        </is>
      </c>
      <c r="H2562" t="inlineStr">
        <is>
          <t>Al-Ahli SFC</t>
        </is>
      </c>
      <c r="I2562" t="inlineStr">
        <is>
          <t>Autres clubs</t>
        </is>
      </c>
      <c r="J2562" t="inlineStr">
        <is>
          <t>€800k</t>
        </is>
      </c>
      <c r="K2562" t="n">
        <v>56</v>
      </c>
      <c r="P2562" t="n">
        <v>54</v>
      </c>
      <c r="Q2562" t="n">
        <v>50</v>
      </c>
      <c r="R2562" t="n">
        <v>50</v>
      </c>
      <c r="S2562" t="n">
        <v>35</v>
      </c>
      <c r="T2562" t="n">
        <v>55</v>
      </c>
      <c r="U2562" t="n">
        <v>50</v>
      </c>
      <c r="V2562" t="n">
        <v>45</v>
      </c>
      <c r="W2562" t="n">
        <v>55</v>
      </c>
      <c r="X2562" t="n">
        <v>60</v>
      </c>
      <c r="Y2562" t="n">
        <v>60</v>
      </c>
      <c r="Z2562" t="n">
        <v>60</v>
      </c>
      <c r="AL2562" t="n">
        <v>70</v>
      </c>
      <c r="AM2562" t="n">
        <v>60</v>
      </c>
      <c r="AN2562" t="n">
        <v>65</v>
      </c>
      <c r="AO2562" t="n">
        <v>50</v>
      </c>
      <c r="AP2562" t="n">
        <v>60</v>
      </c>
      <c r="AQ2562" t="n">
        <v>60</v>
      </c>
      <c r="AR2562" t="n">
        <v>70</v>
      </c>
      <c r="AS2562" t="n">
        <v>50</v>
      </c>
      <c r="AT2562" t="n">
        <v>40</v>
      </c>
      <c r="AU2562" t="n">
        <v>60</v>
      </c>
      <c r="AV2562" t="n">
        <v>55</v>
      </c>
      <c r="AW2562" t="n">
        <v>70</v>
      </c>
      <c r="AX2562" t="n">
        <v>55</v>
      </c>
      <c r="AY2562" t="n">
        <v>75</v>
      </c>
      <c r="AZ2562" t="n">
        <v>70</v>
      </c>
      <c r="BA2562" t="n">
        <v>75</v>
      </c>
      <c r="BB2562" t="n">
        <v>60</v>
      </c>
      <c r="BC2562" t="n">
        <v>45</v>
      </c>
      <c r="BD2562" t="n">
        <v>65</v>
      </c>
      <c r="BE2562" t="n">
        <v>60</v>
      </c>
      <c r="BF2562" t="n">
        <v>65</v>
      </c>
      <c r="BG2562" t="n">
        <v>45</v>
      </c>
      <c r="BH2562" t="n">
        <v>30</v>
      </c>
      <c r="BI2562" t="n">
        <v>40</v>
      </c>
      <c r="BJ2562" t="n">
        <v>25</v>
      </c>
      <c r="BK2562" t="n">
        <v>40</v>
      </c>
      <c r="BL2562" t="inlineStr">
        <is>
          <t>https://fminside.net/players/7-fm-26/2000191373-ziyad-al-johani</t>
        </is>
      </c>
      <c r="BM2562" t="inlineStr">
        <is>
          <t>DM, MC</t>
        </is>
      </c>
      <c r="BN2562" t="n">
        <v>180</v>
      </c>
      <c r="BO2562" t="n">
        <v>4</v>
      </c>
      <c r="BQ2562" t="n">
        <v>58</v>
      </c>
      <c r="BR2562" t="n">
        <v>57.4</v>
      </c>
    </row>
    <row r="2563">
      <c r="A2563" t="n">
        <v>2583</v>
      </c>
      <c r="C2563" t="inlineStr">
        <is>
          <t>Abdullah</t>
        </is>
      </c>
      <c r="D2563" t="inlineStr">
        <is>
          <t>Otayf</t>
        </is>
      </c>
      <c r="E2563" t="inlineStr">
        <is>
          <t>Arabie saoudite</t>
        </is>
      </c>
      <c r="F2563" t="n">
        <v>34</v>
      </c>
      <c r="G2563" t="inlineStr">
        <is>
          <t>MDC</t>
        </is>
      </c>
      <c r="H2563" t="inlineStr">
        <is>
          <t>Al-Ahli SFC</t>
        </is>
      </c>
      <c r="I2563" t="inlineStr">
        <is>
          <t>Autres clubs</t>
        </is>
      </c>
      <c r="J2563" t="inlineStr">
        <is>
          <t>€125k</t>
        </is>
      </c>
      <c r="K2563" t="n">
        <v>48.5</v>
      </c>
      <c r="P2563" t="n">
        <v>47</v>
      </c>
      <c r="Q2563" t="n">
        <v>40</v>
      </c>
      <c r="R2563" t="n">
        <v>65</v>
      </c>
      <c r="S2563" t="n">
        <v>35</v>
      </c>
      <c r="T2563" t="n">
        <v>60</v>
      </c>
      <c r="U2563" t="n">
        <v>35</v>
      </c>
      <c r="V2563" t="n">
        <v>45</v>
      </c>
      <c r="W2563" t="n">
        <v>25</v>
      </c>
      <c r="X2563" t="n">
        <v>85</v>
      </c>
      <c r="Y2563" t="n">
        <v>30</v>
      </c>
      <c r="Z2563" t="n">
        <v>75</v>
      </c>
      <c r="AL2563" t="n">
        <v>50</v>
      </c>
      <c r="AM2563" t="n">
        <v>80</v>
      </c>
      <c r="AN2563" t="n">
        <v>55</v>
      </c>
      <c r="AO2563" t="n">
        <v>70</v>
      </c>
      <c r="AP2563" t="n">
        <v>80</v>
      </c>
      <c r="AQ2563" t="n">
        <v>75</v>
      </c>
      <c r="AR2563" t="n">
        <v>55</v>
      </c>
      <c r="AS2563" t="n">
        <v>55</v>
      </c>
      <c r="AT2563" t="n">
        <v>60</v>
      </c>
      <c r="AU2563" t="n">
        <v>50</v>
      </c>
      <c r="AV2563" t="n">
        <v>75</v>
      </c>
      <c r="AW2563" t="n">
        <v>80</v>
      </c>
      <c r="AX2563" t="n">
        <v>85</v>
      </c>
      <c r="AY2563" t="n">
        <v>35</v>
      </c>
      <c r="AZ2563" t="n">
        <v>35</v>
      </c>
      <c r="BA2563" t="n">
        <v>50</v>
      </c>
      <c r="BB2563" t="n">
        <v>70</v>
      </c>
      <c r="BC2563" t="n">
        <v>40</v>
      </c>
      <c r="BD2563" t="n">
        <v>20</v>
      </c>
      <c r="BE2563" t="n">
        <v>30</v>
      </c>
      <c r="BF2563" t="n">
        <v>40</v>
      </c>
      <c r="BG2563" t="n">
        <v>50</v>
      </c>
      <c r="BH2563" t="n">
        <v>60</v>
      </c>
      <c r="BI2563" t="n">
        <v>40</v>
      </c>
      <c r="BJ2563" t="n">
        <v>40</v>
      </c>
      <c r="BK2563" t="n">
        <v>35</v>
      </c>
      <c r="BL2563" t="inlineStr">
        <is>
          <t>https://fminside.net/players/7-fm-26/55063454-abdullah-otayf</t>
        </is>
      </c>
      <c r="BM2563" t="inlineStr">
        <is>
          <t>DM, MC</t>
        </is>
      </c>
      <c r="BN2563" t="n">
        <v>177</v>
      </c>
      <c r="BO2563" t="n">
        <v>3</v>
      </c>
      <c r="BQ2563" t="n">
        <v>53</v>
      </c>
      <c r="BR2563" t="n">
        <v>52.1</v>
      </c>
    </row>
    <row r="2564">
      <c r="A2564" t="n">
        <v>2584</v>
      </c>
      <c r="C2564" t="inlineStr">
        <is>
          <t>Valentin</t>
        </is>
      </c>
      <c r="D2564" t="inlineStr">
        <is>
          <t>Atangana</t>
        </is>
      </c>
      <c r="E2564" t="inlineStr">
        <is>
          <t>France</t>
        </is>
      </c>
      <c r="F2564" t="n">
        <v>20</v>
      </c>
      <c r="G2564" t="inlineStr">
        <is>
          <t>MC</t>
        </is>
      </c>
      <c r="H2564" t="inlineStr">
        <is>
          <t>Al-Ahli SFC</t>
        </is>
      </c>
      <c r="I2564" t="inlineStr">
        <is>
          <t>Autres clubs</t>
        </is>
      </c>
      <c r="J2564" t="inlineStr">
        <is>
          <t>€18.00m</t>
        </is>
      </c>
      <c r="K2564" t="n">
        <v>73</v>
      </c>
      <c r="N2564" t="inlineStr">
        <is>
          <t>box to box</t>
        </is>
      </c>
      <c r="O2564" t="inlineStr">
        <is>
          <t>D</t>
        </is>
      </c>
      <c r="P2564" t="n">
        <v>74</v>
      </c>
      <c r="Q2564" t="n">
        <v>40</v>
      </c>
      <c r="R2564" t="n">
        <v>60</v>
      </c>
      <c r="S2564" t="n">
        <v>35</v>
      </c>
      <c r="T2564" t="n">
        <v>60</v>
      </c>
      <c r="U2564" t="n">
        <v>50</v>
      </c>
      <c r="V2564" t="n">
        <v>55</v>
      </c>
      <c r="W2564" t="n">
        <v>60</v>
      </c>
      <c r="X2564" t="n">
        <v>70</v>
      </c>
      <c r="Y2564" t="n">
        <v>65</v>
      </c>
      <c r="Z2564" t="n">
        <v>70</v>
      </c>
      <c r="AL2564" t="n">
        <v>90</v>
      </c>
      <c r="AM2564" t="n">
        <v>65</v>
      </c>
      <c r="AN2564" t="n">
        <v>80</v>
      </c>
      <c r="AO2564" t="n">
        <v>70</v>
      </c>
      <c r="AP2564" t="n">
        <v>60</v>
      </c>
      <c r="AQ2564" t="n">
        <v>65</v>
      </c>
      <c r="AR2564" t="n">
        <v>75</v>
      </c>
      <c r="AS2564" t="n">
        <v>50</v>
      </c>
      <c r="AT2564" t="n">
        <v>50</v>
      </c>
      <c r="AU2564" t="n">
        <v>60</v>
      </c>
      <c r="AV2564" t="n">
        <v>60</v>
      </c>
      <c r="AW2564" t="n">
        <v>70</v>
      </c>
      <c r="AX2564" t="n">
        <v>60</v>
      </c>
      <c r="AY2564" t="n">
        <v>80</v>
      </c>
      <c r="AZ2564" t="n">
        <v>75</v>
      </c>
      <c r="BA2564" t="n">
        <v>75</v>
      </c>
      <c r="BB2564" t="n">
        <v>70</v>
      </c>
      <c r="BC2564" t="n">
        <v>35</v>
      </c>
      <c r="BD2564" t="n">
        <v>65</v>
      </c>
      <c r="BE2564" t="n">
        <v>50</v>
      </c>
      <c r="BF2564" t="n">
        <v>75</v>
      </c>
      <c r="BG2564" t="n">
        <v>45</v>
      </c>
      <c r="BH2564" t="n">
        <v>30</v>
      </c>
      <c r="BI2564" t="n">
        <v>30</v>
      </c>
      <c r="BJ2564" t="n">
        <v>35</v>
      </c>
      <c r="BK2564" t="n">
        <v>40</v>
      </c>
      <c r="BL2564" t="inlineStr">
        <is>
          <t>https://fminside.net/players/7-fm-26/2000130972-valentin-atangana</t>
        </is>
      </c>
      <c r="BM2564" t="inlineStr">
        <is>
          <t>DM</t>
        </is>
      </c>
      <c r="BN2564" t="n">
        <v>173</v>
      </c>
      <c r="BO2564" t="n">
        <v>2</v>
      </c>
      <c r="BQ2564" t="n">
        <v>63</v>
      </c>
      <c r="BR2564" t="n">
        <v>64.59999999999999</v>
      </c>
    </row>
    <row r="2565">
      <c r="A2565" t="n">
        <v>2585</v>
      </c>
      <c r="C2565" t="inlineStr">
        <is>
          <t>Galeno</t>
        </is>
      </c>
      <c r="E2565" t="inlineStr">
        <is>
          <t>Brésil</t>
        </is>
      </c>
      <c r="F2565" t="n">
        <v>28</v>
      </c>
      <c r="G2565" t="inlineStr">
        <is>
          <t>AG</t>
        </is>
      </c>
      <c r="H2565" t="inlineStr">
        <is>
          <t>Al-Ahli SFC</t>
        </is>
      </c>
      <c r="I2565" t="inlineStr">
        <is>
          <t>Autres clubs</t>
        </is>
      </c>
      <c r="J2565" t="inlineStr">
        <is>
          <t>€20.00m</t>
        </is>
      </c>
      <c r="K2565" t="n">
        <v>74.5</v>
      </c>
      <c r="L2565" t="n">
        <v>182.9</v>
      </c>
      <c r="N2565" t="inlineStr">
        <is>
          <t>ailier de jeu</t>
        </is>
      </c>
      <c r="O2565" t="inlineStr">
        <is>
          <t>G</t>
        </is>
      </c>
      <c r="P2565" t="n">
        <v>76</v>
      </c>
      <c r="Q2565" t="n">
        <v>55</v>
      </c>
      <c r="R2565" t="n">
        <v>75</v>
      </c>
      <c r="S2565" t="n">
        <v>65</v>
      </c>
      <c r="T2565" t="n">
        <v>65</v>
      </c>
      <c r="U2565" t="n">
        <v>30</v>
      </c>
      <c r="V2565" t="n">
        <v>70</v>
      </c>
      <c r="W2565" t="n">
        <v>35</v>
      </c>
      <c r="X2565" t="n">
        <v>60</v>
      </c>
      <c r="Y2565" t="n">
        <v>40</v>
      </c>
      <c r="Z2565" t="n">
        <v>65</v>
      </c>
      <c r="AL2565" t="n">
        <v>65</v>
      </c>
      <c r="AM2565" t="n">
        <v>65</v>
      </c>
      <c r="AN2565" t="n">
        <v>60</v>
      </c>
      <c r="AO2565" t="n">
        <v>60</v>
      </c>
      <c r="AP2565" t="n">
        <v>50</v>
      </c>
      <c r="AQ2565" t="n">
        <v>55</v>
      </c>
      <c r="AR2565" t="n">
        <v>75</v>
      </c>
      <c r="AS2565" t="n">
        <v>85</v>
      </c>
      <c r="AT2565" t="n">
        <v>40</v>
      </c>
      <c r="AU2565" t="n">
        <v>75</v>
      </c>
      <c r="AV2565" t="n">
        <v>40</v>
      </c>
      <c r="AW2565" t="n">
        <v>65</v>
      </c>
      <c r="AX2565" t="n">
        <v>60</v>
      </c>
      <c r="AY2565" t="n">
        <v>75</v>
      </c>
      <c r="AZ2565" t="n">
        <v>80</v>
      </c>
      <c r="BA2565" t="n">
        <v>80</v>
      </c>
      <c r="BB2565" t="n">
        <v>70</v>
      </c>
      <c r="BC2565" t="n">
        <v>50</v>
      </c>
      <c r="BD2565" t="n">
        <v>90</v>
      </c>
      <c r="BE2565" t="n">
        <v>75</v>
      </c>
      <c r="BF2565" t="n">
        <v>75</v>
      </c>
      <c r="BG2565" t="n">
        <v>50</v>
      </c>
      <c r="BH2565" t="n">
        <v>65</v>
      </c>
      <c r="BI2565" t="n">
        <v>65</v>
      </c>
      <c r="BJ2565" t="n">
        <v>65</v>
      </c>
      <c r="BK2565" t="n">
        <v>50</v>
      </c>
      <c r="BL2565" t="inlineStr">
        <is>
          <t>https://fminside.net/players/7-fm-26/83152910-galeno</t>
        </is>
      </c>
      <c r="BM2565" t="inlineStr">
        <is>
          <t>ML, AML</t>
        </is>
      </c>
      <c r="BN2565" t="n">
        <v>179</v>
      </c>
      <c r="BO2565" t="n">
        <v>3</v>
      </c>
      <c r="BQ2565" t="n">
        <v>73</v>
      </c>
      <c r="BR2565" t="n">
        <v>73.5</v>
      </c>
    </row>
    <row r="2566">
      <c r="A2566" t="n">
        <v>2586</v>
      </c>
      <c r="C2566" t="inlineStr">
        <is>
          <t>Saleh</t>
        </is>
      </c>
      <c r="D2566" t="inlineStr">
        <is>
          <t>Abu Al-Shamat</t>
        </is>
      </c>
      <c r="E2566" t="inlineStr">
        <is>
          <t>Arabie saoudite</t>
        </is>
      </c>
      <c r="F2566" t="n">
        <v>24</v>
      </c>
      <c r="G2566" t="inlineStr">
        <is>
          <t>AG</t>
        </is>
      </c>
      <c r="H2566" t="inlineStr">
        <is>
          <t>Al-Ahli SFC</t>
        </is>
      </c>
      <c r="I2566" t="inlineStr">
        <is>
          <t>Autres clubs</t>
        </is>
      </c>
      <c r="J2566" t="inlineStr">
        <is>
          <t>€450k</t>
        </is>
      </c>
      <c r="K2566" t="n">
        <v>52.5</v>
      </c>
      <c r="P2566" t="n">
        <v>52</v>
      </c>
      <c r="Q2566" t="n">
        <v>60</v>
      </c>
      <c r="R2566" t="n">
        <v>70</v>
      </c>
      <c r="S2566" t="n">
        <v>35</v>
      </c>
      <c r="T2566" t="n">
        <v>65</v>
      </c>
      <c r="U2566" t="n">
        <v>30</v>
      </c>
      <c r="V2566" t="n">
        <v>50</v>
      </c>
      <c r="W2566" t="n">
        <v>25</v>
      </c>
      <c r="X2566" t="n">
        <v>65</v>
      </c>
      <c r="Y2566" t="n">
        <v>30</v>
      </c>
      <c r="Z2566" t="n">
        <v>70</v>
      </c>
      <c r="AL2566" t="n">
        <v>40</v>
      </c>
      <c r="AM2566" t="n">
        <v>55</v>
      </c>
      <c r="AN2566" t="n">
        <v>40</v>
      </c>
      <c r="AO2566" t="n">
        <v>60</v>
      </c>
      <c r="AP2566" t="n">
        <v>55</v>
      </c>
      <c r="AQ2566" t="n">
        <v>50</v>
      </c>
      <c r="AR2566" t="n">
        <v>55</v>
      </c>
      <c r="AS2566" t="n">
        <v>65</v>
      </c>
      <c r="AT2566" t="n">
        <v>30</v>
      </c>
      <c r="AU2566" t="n">
        <v>60</v>
      </c>
      <c r="AV2566" t="n">
        <v>30</v>
      </c>
      <c r="AW2566" t="n">
        <v>50</v>
      </c>
      <c r="AX2566" t="n">
        <v>70</v>
      </c>
      <c r="AY2566" t="n">
        <v>50</v>
      </c>
      <c r="AZ2566" t="n">
        <v>80</v>
      </c>
      <c r="BA2566" t="n">
        <v>80</v>
      </c>
      <c r="BB2566" t="n">
        <v>70</v>
      </c>
      <c r="BC2566" t="n">
        <v>30</v>
      </c>
      <c r="BD2566" t="n">
        <v>65</v>
      </c>
      <c r="BE2566" t="n">
        <v>60</v>
      </c>
      <c r="BF2566" t="n">
        <v>55</v>
      </c>
      <c r="BG2566" t="n">
        <v>30</v>
      </c>
      <c r="BH2566" t="n">
        <v>65</v>
      </c>
      <c r="BI2566" t="n">
        <v>55</v>
      </c>
      <c r="BJ2566" t="n">
        <v>20</v>
      </c>
      <c r="BK2566" t="n">
        <v>60</v>
      </c>
      <c r="BL2566" t="inlineStr">
        <is>
          <t>https://fminside.net/players/7-fm-26/2000290409-saleh-abu-al-shamat</t>
        </is>
      </c>
      <c r="BM2566" t="inlineStr">
        <is>
          <t>AMR</t>
        </is>
      </c>
      <c r="BN2566" t="n">
        <v>171</v>
      </c>
      <c r="BO2566" t="n">
        <v>2</v>
      </c>
      <c r="BQ2566" t="n">
        <v>58</v>
      </c>
      <c r="BR2566" t="n">
        <v>57.1</v>
      </c>
    </row>
    <row r="2567">
      <c r="A2567" t="n">
        <v>2587</v>
      </c>
      <c r="C2567" t="inlineStr">
        <is>
          <t>Matheus</t>
        </is>
      </c>
      <c r="D2567" t="inlineStr">
        <is>
          <t>Gonçalves</t>
        </is>
      </c>
      <c r="E2567" t="inlineStr">
        <is>
          <t>Brésil</t>
        </is>
      </c>
      <c r="F2567" t="n">
        <v>21</v>
      </c>
      <c r="G2567" t="inlineStr">
        <is>
          <t>AD</t>
        </is>
      </c>
      <c r="H2567" t="inlineStr">
        <is>
          <t>Al-Ahli SFC</t>
        </is>
      </c>
      <c r="I2567" t="inlineStr">
        <is>
          <t>Autres clubs</t>
        </is>
      </c>
      <c r="J2567" t="inlineStr">
        <is>
          <t>€9.00m</t>
        </is>
      </c>
      <c r="K2567" t="n">
        <v>69.5</v>
      </c>
      <c r="O2567" t="inlineStr">
        <is>
          <t>G</t>
        </is>
      </c>
      <c r="P2567" t="n">
        <v>73</v>
      </c>
      <c r="Q2567" t="n">
        <v>55</v>
      </c>
      <c r="R2567" t="n">
        <v>75</v>
      </c>
      <c r="S2567" t="n">
        <v>55</v>
      </c>
      <c r="T2567" t="n">
        <v>65</v>
      </c>
      <c r="U2567" t="n">
        <v>35</v>
      </c>
      <c r="V2567" t="n">
        <v>60</v>
      </c>
      <c r="W2567" t="n">
        <v>40</v>
      </c>
      <c r="X2567" t="n">
        <v>60</v>
      </c>
      <c r="Y2567" t="n">
        <v>35</v>
      </c>
      <c r="Z2567" t="n">
        <v>75</v>
      </c>
      <c r="AL2567" t="n">
        <v>55</v>
      </c>
      <c r="AM2567" t="n">
        <v>60</v>
      </c>
      <c r="AN2567" t="n">
        <v>50</v>
      </c>
      <c r="AO2567" t="n">
        <v>60</v>
      </c>
      <c r="AP2567" t="n">
        <v>50</v>
      </c>
      <c r="AQ2567" t="n">
        <v>45</v>
      </c>
      <c r="AR2567" t="n">
        <v>65</v>
      </c>
      <c r="AS2567" t="n">
        <v>80</v>
      </c>
      <c r="AT2567" t="n">
        <v>25</v>
      </c>
      <c r="AU2567" t="n">
        <v>60</v>
      </c>
      <c r="AV2567" t="n">
        <v>35</v>
      </c>
      <c r="AW2567" t="n">
        <v>55</v>
      </c>
      <c r="AX2567" t="n">
        <v>60</v>
      </c>
      <c r="AY2567" t="n">
        <v>60</v>
      </c>
      <c r="AZ2567" t="n">
        <v>75</v>
      </c>
      <c r="BA2567" t="n">
        <v>75</v>
      </c>
      <c r="BB2567" t="n">
        <v>60</v>
      </c>
      <c r="BC2567" t="n">
        <v>45</v>
      </c>
      <c r="BD2567" t="n">
        <v>60</v>
      </c>
      <c r="BE2567" t="n">
        <v>70</v>
      </c>
      <c r="BF2567" t="n">
        <v>60</v>
      </c>
      <c r="BG2567" t="n">
        <v>35</v>
      </c>
      <c r="BH2567" t="n">
        <v>60</v>
      </c>
      <c r="BI2567" t="n">
        <v>60</v>
      </c>
      <c r="BJ2567" t="n">
        <v>35</v>
      </c>
      <c r="BK2567" t="n">
        <v>50</v>
      </c>
      <c r="BL2567" t="inlineStr">
        <is>
          <t>https://fminside.net/players/7-fm-26/2000100095-matheus-goncalves</t>
        </is>
      </c>
      <c r="BM2567" t="inlineStr">
        <is>
          <t>AMR</t>
        </is>
      </c>
      <c r="BN2567" t="n">
        <v>178</v>
      </c>
      <c r="BO2567" t="n">
        <v>2</v>
      </c>
      <c r="BQ2567" t="n">
        <v>60</v>
      </c>
      <c r="BR2567" t="n">
        <v>62</v>
      </c>
    </row>
    <row r="2568">
      <c r="A2568" t="n">
        <v>2588</v>
      </c>
      <c r="C2568" t="inlineStr">
        <is>
          <t>Ivan</t>
        </is>
      </c>
      <c r="D2568" t="inlineStr">
        <is>
          <t>Toney</t>
        </is>
      </c>
      <c r="E2568" t="inlineStr">
        <is>
          <t>Angleterre</t>
        </is>
      </c>
      <c r="F2568" t="n">
        <v>30</v>
      </c>
      <c r="G2568" t="inlineStr">
        <is>
          <t>BU</t>
        </is>
      </c>
      <c r="H2568" t="inlineStr">
        <is>
          <t>Al-Ahli SFC</t>
        </is>
      </c>
      <c r="I2568" t="inlineStr">
        <is>
          <t>Autres clubs</t>
        </is>
      </c>
      <c r="J2568" t="inlineStr">
        <is>
          <t>€20.00m</t>
        </is>
      </c>
      <c r="K2568" t="n">
        <v>75.5</v>
      </c>
      <c r="L2568" t="n">
        <v>152.4</v>
      </c>
      <c r="N2568" t="inlineStr">
        <is>
          <t>pivot</t>
        </is>
      </c>
      <c r="O2568" t="inlineStr">
        <is>
          <t>D</t>
        </is>
      </c>
      <c r="P2568" t="n">
        <v>80</v>
      </c>
      <c r="Q2568" t="n">
        <v>55</v>
      </c>
      <c r="R2568" t="n">
        <v>65</v>
      </c>
      <c r="S2568" t="n">
        <v>85</v>
      </c>
      <c r="T2568" t="n">
        <v>75</v>
      </c>
      <c r="U2568" t="n">
        <v>85</v>
      </c>
      <c r="V2568" t="n">
        <v>65</v>
      </c>
      <c r="W2568" t="n">
        <v>25</v>
      </c>
      <c r="X2568" t="n">
        <v>60</v>
      </c>
      <c r="Y2568" t="n">
        <v>35</v>
      </c>
      <c r="Z2568" t="n">
        <v>75</v>
      </c>
      <c r="AL2568" t="n">
        <v>75</v>
      </c>
      <c r="AM2568" t="n">
        <v>75</v>
      </c>
      <c r="AN2568" t="n">
        <v>75</v>
      </c>
      <c r="AO2568" t="n">
        <v>75</v>
      </c>
      <c r="AP2568" t="n">
        <v>70</v>
      </c>
      <c r="AQ2568" t="n">
        <v>70</v>
      </c>
      <c r="AR2568" t="n">
        <v>80</v>
      </c>
      <c r="AS2568" t="n">
        <v>65</v>
      </c>
      <c r="AT2568" t="n">
        <v>70</v>
      </c>
      <c r="AU2568" t="n">
        <v>80</v>
      </c>
      <c r="AV2568" t="n">
        <v>40</v>
      </c>
      <c r="AW2568" t="n">
        <v>60</v>
      </c>
      <c r="AX2568" t="n">
        <v>60</v>
      </c>
      <c r="AY2568" t="n">
        <v>60</v>
      </c>
      <c r="AZ2568" t="n">
        <v>60</v>
      </c>
      <c r="BA2568" t="n">
        <v>55</v>
      </c>
      <c r="BB2568" t="n">
        <v>65</v>
      </c>
      <c r="BC2568" t="n">
        <v>70</v>
      </c>
      <c r="BD2568" t="n">
        <v>65</v>
      </c>
      <c r="BE2568" t="n">
        <v>70</v>
      </c>
      <c r="BF2568" t="n">
        <v>65</v>
      </c>
      <c r="BG2568" t="n">
        <v>80</v>
      </c>
      <c r="BH2568" t="n">
        <v>20</v>
      </c>
      <c r="BI2568" t="n">
        <v>60</v>
      </c>
      <c r="BJ2568" t="n">
        <v>25</v>
      </c>
      <c r="BK2568" t="n">
        <v>99</v>
      </c>
      <c r="BL2568" t="inlineStr">
        <is>
          <t>https://fminside.net/players/7-fm-26/29116247-ivan-toney</t>
        </is>
      </c>
      <c r="BM2568" t="inlineStr">
        <is>
          <t>ST</t>
        </is>
      </c>
      <c r="BN2568" t="n">
        <v>185</v>
      </c>
      <c r="BO2568" t="n">
        <v>3</v>
      </c>
      <c r="BQ2568" t="n">
        <v>75</v>
      </c>
      <c r="BR2568" t="n">
        <v>75.8</v>
      </c>
    </row>
    <row r="2569">
      <c r="A2569" t="n">
        <v>2589</v>
      </c>
      <c r="C2569" t="inlineStr">
        <is>
          <t>Ricardo</t>
        </is>
      </c>
      <c r="D2569" t="inlineStr">
        <is>
          <t>Mathias</t>
        </is>
      </c>
      <c r="E2569" t="inlineStr">
        <is>
          <t>Brésil</t>
        </is>
      </c>
      <c r="F2569" t="n">
        <v>20</v>
      </c>
      <c r="G2569" t="inlineStr">
        <is>
          <t>BU</t>
        </is>
      </c>
      <c r="H2569" t="inlineStr">
        <is>
          <t>Al-Ahli SFC</t>
        </is>
      </c>
      <c r="I2569" t="inlineStr">
        <is>
          <t>Autres clubs</t>
        </is>
      </c>
      <c r="J2569" t="inlineStr">
        <is>
          <t>€7.50m</t>
        </is>
      </c>
      <c r="K2569" t="n">
        <v>68.5</v>
      </c>
      <c r="O2569" t="inlineStr">
        <is>
          <t>D</t>
        </is>
      </c>
      <c r="P2569" t="n">
        <v>72</v>
      </c>
      <c r="Q2569" t="n">
        <v>35</v>
      </c>
      <c r="R2569" t="n">
        <v>60</v>
      </c>
      <c r="S2569" t="n">
        <v>65</v>
      </c>
      <c r="T2569" t="n">
        <v>60</v>
      </c>
      <c r="U2569" t="n">
        <v>65</v>
      </c>
      <c r="V2569" t="n">
        <v>45</v>
      </c>
      <c r="W2569" t="n">
        <v>35</v>
      </c>
      <c r="X2569" t="n">
        <v>55</v>
      </c>
      <c r="Y2569" t="n">
        <v>30</v>
      </c>
      <c r="Z2569" t="n">
        <v>55</v>
      </c>
      <c r="AL2569" t="n">
        <v>45</v>
      </c>
      <c r="AM2569" t="n">
        <v>55</v>
      </c>
      <c r="AN2569" t="n">
        <v>55</v>
      </c>
      <c r="AO2569" t="n">
        <v>60</v>
      </c>
      <c r="AP2569" t="n">
        <v>55</v>
      </c>
      <c r="AQ2569" t="n">
        <v>50</v>
      </c>
      <c r="AR2569" t="n">
        <v>65</v>
      </c>
      <c r="AS2569" t="n">
        <v>60</v>
      </c>
      <c r="AT2569" t="n">
        <v>25</v>
      </c>
      <c r="AU2569" t="n">
        <v>70</v>
      </c>
      <c r="AV2569" t="n">
        <v>45</v>
      </c>
      <c r="AW2569" t="n">
        <v>60</v>
      </c>
      <c r="AX2569" t="n">
        <v>50</v>
      </c>
      <c r="AY2569" t="n">
        <v>60</v>
      </c>
      <c r="AZ2569" t="n">
        <v>55</v>
      </c>
      <c r="BA2569" t="n">
        <v>55</v>
      </c>
      <c r="BB2569" t="n">
        <v>45</v>
      </c>
      <c r="BC2569" t="n">
        <v>75</v>
      </c>
      <c r="BD2569" t="n">
        <v>70</v>
      </c>
      <c r="BE2569" t="n">
        <v>75</v>
      </c>
      <c r="BF2569" t="n">
        <v>65</v>
      </c>
      <c r="BG2569" t="n">
        <v>65</v>
      </c>
      <c r="BH2569" t="n">
        <v>35</v>
      </c>
      <c r="BI2569" t="n">
        <v>45</v>
      </c>
      <c r="BJ2569" t="n">
        <v>20</v>
      </c>
      <c r="BK2569" t="n">
        <v>45</v>
      </c>
      <c r="BL2569" t="inlineStr">
        <is>
          <t>https://fminside.net/players/7-fm-26/2000227258-ricardo-mathias</t>
        </is>
      </c>
      <c r="BM2569" t="inlineStr">
        <is>
          <t>ST</t>
        </is>
      </c>
      <c r="BN2569" t="n">
        <v>192</v>
      </c>
      <c r="BO2569" t="n">
        <v>3</v>
      </c>
      <c r="BQ2569" t="n">
        <v>58</v>
      </c>
      <c r="BR2569" t="n">
        <v>60.1</v>
      </c>
    </row>
    <row r="2570">
      <c r="A2570" t="n">
        <v>2590</v>
      </c>
      <c r="C2570" t="inlineStr">
        <is>
          <t>Firas</t>
        </is>
      </c>
      <c r="D2570" t="inlineStr">
        <is>
          <t>Al-Buraikan</t>
        </is>
      </c>
      <c r="E2570" t="inlineStr">
        <is>
          <t>Arabie saoudite</t>
        </is>
      </c>
      <c r="F2570" t="n">
        <v>26</v>
      </c>
      <c r="G2570" t="inlineStr">
        <is>
          <t>BU</t>
        </is>
      </c>
      <c r="H2570" t="inlineStr">
        <is>
          <t>Al-Ahli SFC</t>
        </is>
      </c>
      <c r="I2570" t="inlineStr">
        <is>
          <t>Autres clubs</t>
        </is>
      </c>
      <c r="J2570" t="inlineStr">
        <is>
          <t>€3.50m</t>
        </is>
      </c>
      <c r="K2570" t="n">
        <v>64</v>
      </c>
      <c r="P2570" t="n">
        <v>63.5</v>
      </c>
    </row>
    <row r="2571">
      <c r="A2571" t="n">
        <v>2591</v>
      </c>
      <c r="C2571" t="inlineStr">
        <is>
          <t>Yassine</t>
        </is>
      </c>
      <c r="D2571" t="inlineStr">
        <is>
          <t>Bounou</t>
        </is>
      </c>
      <c r="E2571" t="inlineStr">
        <is>
          <t>Maroc</t>
        </is>
      </c>
      <c r="F2571" t="n">
        <v>35</v>
      </c>
      <c r="G2571" t="inlineStr">
        <is>
          <t>GK</t>
        </is>
      </c>
      <c r="H2571" t="inlineStr">
        <is>
          <t>Al-Hilal SFC</t>
        </is>
      </c>
      <c r="I2571" t="inlineStr">
        <is>
          <t>Autres clubs</t>
        </is>
      </c>
      <c r="J2571" t="inlineStr">
        <is>
          <t>€3.00m</t>
        </is>
      </c>
      <c r="K2571" t="n">
        <v>73</v>
      </c>
      <c r="L2571" t="n">
        <v>193</v>
      </c>
      <c r="N2571" t="inlineStr">
        <is>
          <t>gardien reactif</t>
        </is>
      </c>
      <c r="O2571" t="inlineStr">
        <is>
          <t>D</t>
        </is>
      </c>
      <c r="P2571" t="n">
        <v>83</v>
      </c>
      <c r="T2571" t="n">
        <v>35</v>
      </c>
      <c r="X2571" t="n">
        <v>50</v>
      </c>
      <c r="Z2571" t="n">
        <v>45</v>
      </c>
      <c r="AA2571" t="n">
        <v>70</v>
      </c>
      <c r="AB2571" t="n">
        <v>80</v>
      </c>
      <c r="AC2571" t="n">
        <v>75</v>
      </c>
      <c r="AD2571" t="n">
        <v>20</v>
      </c>
      <c r="AE2571" t="n">
        <v>80</v>
      </c>
      <c r="AF2571" t="n">
        <v>65</v>
      </c>
      <c r="AG2571" t="n">
        <v>80</v>
      </c>
      <c r="AH2571" t="n">
        <v>55</v>
      </c>
      <c r="AI2571" t="n">
        <v>75</v>
      </c>
      <c r="AJ2571" t="n">
        <v>45</v>
      </c>
      <c r="AK2571" t="n">
        <v>75</v>
      </c>
      <c r="AL2571" t="n">
        <v>35</v>
      </c>
      <c r="AM2571" t="n">
        <v>75</v>
      </c>
      <c r="AN2571" t="n">
        <v>75</v>
      </c>
      <c r="AO2571" t="n">
        <v>75</v>
      </c>
      <c r="AP2571" t="n">
        <v>75</v>
      </c>
      <c r="AQ2571" t="n">
        <v>70</v>
      </c>
      <c r="AR2571" t="n">
        <v>75</v>
      </c>
      <c r="AS2571" t="n">
        <v>20</v>
      </c>
      <c r="AT2571" t="n">
        <v>70</v>
      </c>
      <c r="AU2571" t="n">
        <v>20</v>
      </c>
      <c r="AV2571" t="n">
        <v>75</v>
      </c>
      <c r="AW2571" t="n">
        <v>80</v>
      </c>
      <c r="AX2571" t="n">
        <v>40</v>
      </c>
      <c r="AY2571" t="n">
        <v>60</v>
      </c>
      <c r="AZ2571" t="n">
        <v>40</v>
      </c>
      <c r="BA2571" t="n">
        <v>65</v>
      </c>
      <c r="BB2571" t="n">
        <v>45</v>
      </c>
      <c r="BC2571" t="n">
        <v>90</v>
      </c>
      <c r="BD2571" t="n">
        <v>75</v>
      </c>
      <c r="BE2571" t="n">
        <v>55</v>
      </c>
      <c r="BF2571" t="n">
        <v>55</v>
      </c>
      <c r="BG2571" t="n">
        <v>70</v>
      </c>
      <c r="BL2571" t="inlineStr">
        <is>
          <t>https://fminside.net/players/7-fm-26/12029963-yassine-bounou</t>
        </is>
      </c>
      <c r="BM2571" t="inlineStr">
        <is>
          <t>GK</t>
        </is>
      </c>
      <c r="BN2571" t="n">
        <v>195</v>
      </c>
      <c r="BO2571" t="n">
        <v>2</v>
      </c>
      <c r="BQ2571" t="n">
        <v>75</v>
      </c>
      <c r="BR2571" t="n">
        <v>76.2</v>
      </c>
    </row>
    <row r="2572">
      <c r="A2572" t="n">
        <v>2592</v>
      </c>
      <c r="C2572" t="inlineStr">
        <is>
          <t>Mohammed</t>
        </is>
      </c>
      <c r="D2572" t="inlineStr">
        <is>
          <t>Al-Yami</t>
        </is>
      </c>
      <c r="E2572" t="inlineStr">
        <is>
          <t>Arabie saoudite</t>
        </is>
      </c>
      <c r="F2572" t="n">
        <v>29</v>
      </c>
      <c r="G2572" t="inlineStr">
        <is>
          <t>GK</t>
        </is>
      </c>
      <c r="H2572" t="inlineStr">
        <is>
          <t>Al-Hilal SFC</t>
        </is>
      </c>
      <c r="I2572" t="inlineStr">
        <is>
          <t>Autres clubs</t>
        </is>
      </c>
      <c r="J2572" t="inlineStr">
        <is>
          <t>€350k</t>
        </is>
      </c>
      <c r="K2572" t="n">
        <v>42.5</v>
      </c>
      <c r="P2572" t="n">
        <v>46</v>
      </c>
      <c r="T2572" t="n">
        <v>45</v>
      </c>
      <c r="X2572" t="n">
        <v>45</v>
      </c>
      <c r="Z2572" t="n">
        <v>40</v>
      </c>
      <c r="AA2572" t="n">
        <v>55</v>
      </c>
      <c r="AB2572" t="n">
        <v>55</v>
      </c>
      <c r="AC2572" t="n">
        <v>55</v>
      </c>
      <c r="AD2572" t="n">
        <v>40</v>
      </c>
      <c r="AE2572" t="n">
        <v>55</v>
      </c>
      <c r="AF2572" t="n">
        <v>70</v>
      </c>
      <c r="AG2572" t="n">
        <v>65</v>
      </c>
      <c r="AH2572" t="n">
        <v>30</v>
      </c>
      <c r="AI2572" t="n">
        <v>70</v>
      </c>
      <c r="AJ2572" t="n">
        <v>65</v>
      </c>
      <c r="AK2572" t="n">
        <v>65</v>
      </c>
      <c r="AL2572" t="n">
        <v>50</v>
      </c>
      <c r="AM2572" t="n">
        <v>55</v>
      </c>
      <c r="AN2572" t="n">
        <v>60</v>
      </c>
      <c r="AO2572" t="n">
        <v>40</v>
      </c>
      <c r="AP2572" t="n">
        <v>45</v>
      </c>
      <c r="AQ2572" t="n">
        <v>50</v>
      </c>
      <c r="AR2572" t="n">
        <v>60</v>
      </c>
      <c r="AS2572" t="n">
        <v>15</v>
      </c>
      <c r="AT2572" t="n">
        <v>25</v>
      </c>
      <c r="AU2572" t="n">
        <v>15</v>
      </c>
      <c r="AV2572" t="n">
        <v>60</v>
      </c>
      <c r="AW2572" t="n">
        <v>65</v>
      </c>
      <c r="AX2572" t="n">
        <v>35</v>
      </c>
      <c r="AY2572" t="n">
        <v>50</v>
      </c>
      <c r="AZ2572" t="n">
        <v>45</v>
      </c>
      <c r="BA2572" t="n">
        <v>65</v>
      </c>
      <c r="BB2572" t="n">
        <v>55</v>
      </c>
      <c r="BC2572" t="n">
        <v>70</v>
      </c>
      <c r="BD2572" t="n">
        <v>60</v>
      </c>
      <c r="BE2572" t="n">
        <v>40</v>
      </c>
      <c r="BF2572" t="n">
        <v>60</v>
      </c>
      <c r="BG2572" t="n">
        <v>55</v>
      </c>
      <c r="BL2572" t="inlineStr">
        <is>
          <t>https://fminside.net/players/7-fm-26/2000012488-mohammed-al-yami</t>
        </is>
      </c>
      <c r="BM2572" t="inlineStr">
        <is>
          <t>GK</t>
        </is>
      </c>
      <c r="BN2572" t="n">
        <v>188</v>
      </c>
      <c r="BO2572" t="n">
        <v>2</v>
      </c>
      <c r="BQ2572" t="n">
        <v>50</v>
      </c>
      <c r="BR2572" t="n">
        <v>49.4</v>
      </c>
    </row>
    <row r="2573">
      <c r="A2573" t="n">
        <v>2593</v>
      </c>
      <c r="C2573" t="inlineStr">
        <is>
          <t>Rayan</t>
        </is>
      </c>
      <c r="D2573" t="inlineStr">
        <is>
          <t>Al-Dossary</t>
        </is>
      </c>
      <c r="E2573" t="inlineStr">
        <is>
          <t>Arabie saoudite</t>
        </is>
      </c>
      <c r="F2573" t="n">
        <v>22</v>
      </c>
      <c r="G2573" t="inlineStr">
        <is>
          <t>GK</t>
        </is>
      </c>
      <c r="H2573" t="inlineStr">
        <is>
          <t>Al-Hilal SFC</t>
        </is>
      </c>
      <c r="I2573" t="inlineStr">
        <is>
          <t>Autres clubs</t>
        </is>
      </c>
      <c r="J2573" t="inlineStr">
        <is>
          <t>-</t>
        </is>
      </c>
      <c r="K2573" t="n">
        <v>20</v>
      </c>
      <c r="P2573" t="n">
        <v>21.5</v>
      </c>
      <c r="T2573" t="n">
        <v>5</v>
      </c>
      <c r="X2573" t="n">
        <v>35</v>
      </c>
      <c r="Z2573" t="n">
        <v>15</v>
      </c>
      <c r="AA2573" t="n">
        <v>70</v>
      </c>
      <c r="AB2573" t="n">
        <v>25</v>
      </c>
      <c r="AC2573" t="n">
        <v>40</v>
      </c>
      <c r="AD2573" t="n">
        <v>25</v>
      </c>
      <c r="AE2573" t="n">
        <v>65</v>
      </c>
      <c r="AF2573" t="n">
        <v>55</v>
      </c>
      <c r="AG2573" t="n">
        <v>45</v>
      </c>
      <c r="AH2573" t="n">
        <v>30</v>
      </c>
      <c r="AI2573" t="n">
        <v>65</v>
      </c>
      <c r="AJ2573" t="n">
        <v>60</v>
      </c>
      <c r="AK2573" t="n">
        <v>40</v>
      </c>
      <c r="AL2573" t="n">
        <v>50</v>
      </c>
      <c r="AM2573" t="n">
        <v>30</v>
      </c>
      <c r="AN2573" t="n">
        <v>65</v>
      </c>
      <c r="AO2573" t="n">
        <v>25</v>
      </c>
      <c r="AP2573" t="n">
        <v>30</v>
      </c>
      <c r="AQ2573" t="n">
        <v>65</v>
      </c>
      <c r="AR2573" t="n">
        <v>75</v>
      </c>
      <c r="AS2573" t="n">
        <v>10</v>
      </c>
      <c r="AT2573" t="n">
        <v>35</v>
      </c>
      <c r="AU2573" t="n">
        <v>10</v>
      </c>
      <c r="AV2573" t="n">
        <v>50</v>
      </c>
      <c r="AW2573" t="n">
        <v>15</v>
      </c>
      <c r="AX2573" t="n">
        <v>25</v>
      </c>
      <c r="AY2573" t="n">
        <v>25</v>
      </c>
      <c r="AZ2573" t="n">
        <v>45</v>
      </c>
      <c r="BA2573" t="n">
        <v>40</v>
      </c>
      <c r="BB2573" t="n">
        <v>25</v>
      </c>
      <c r="BC2573" t="n">
        <v>80</v>
      </c>
      <c r="BD2573" t="n">
        <v>50</v>
      </c>
      <c r="BE2573" t="n">
        <v>60</v>
      </c>
      <c r="BF2573" t="n">
        <v>5</v>
      </c>
      <c r="BG2573" t="n">
        <v>30</v>
      </c>
      <c r="BL2573" t="inlineStr">
        <is>
          <t>https://fminside.net/players/7-fm-26/2000369799-rayan-al-dossary</t>
        </is>
      </c>
      <c r="BM2573" t="inlineStr">
        <is>
          <t>GK</t>
        </is>
      </c>
      <c r="BN2573" t="n">
        <v>196</v>
      </c>
      <c r="BO2573" t="n">
        <v>3</v>
      </c>
      <c r="BQ2573" t="n">
        <v>33</v>
      </c>
      <c r="BR2573" t="n">
        <v>31.3</v>
      </c>
    </row>
    <row r="2574">
      <c r="A2574" t="n">
        <v>2594</v>
      </c>
      <c r="C2574" t="inlineStr">
        <is>
          <t>Yusuf</t>
        </is>
      </c>
      <c r="D2574" t="inlineStr">
        <is>
          <t>Akçiçek</t>
        </is>
      </c>
      <c r="E2574" t="inlineStr">
        <is>
          <t>Turquie</t>
        </is>
      </c>
      <c r="F2574" t="n">
        <v>20</v>
      </c>
      <c r="G2574" t="inlineStr">
        <is>
          <t>DC</t>
        </is>
      </c>
      <c r="H2574" t="inlineStr">
        <is>
          <t>Al-Hilal SFC</t>
        </is>
      </c>
      <c r="I2574" t="inlineStr">
        <is>
          <t>Autres clubs</t>
        </is>
      </c>
      <c r="J2574" t="inlineStr">
        <is>
          <t>€14.00m</t>
        </is>
      </c>
      <c r="K2574" t="n">
        <v>72</v>
      </c>
      <c r="O2574" t="inlineStr">
        <is>
          <t>D</t>
        </is>
      </c>
      <c r="P2574" t="n">
        <v>71</v>
      </c>
      <c r="Q2574" t="n">
        <v>40</v>
      </c>
      <c r="R2574" t="n">
        <v>50</v>
      </c>
      <c r="S2574" t="n">
        <v>35</v>
      </c>
      <c r="T2574" t="n">
        <v>55</v>
      </c>
      <c r="U2574" t="n">
        <v>65</v>
      </c>
      <c r="V2574" t="n">
        <v>50</v>
      </c>
      <c r="W2574" t="n">
        <v>70</v>
      </c>
      <c r="X2574" t="n">
        <v>60</v>
      </c>
      <c r="Y2574" t="n">
        <v>65</v>
      </c>
      <c r="Z2574" t="n">
        <v>65</v>
      </c>
      <c r="AL2574" t="n">
        <v>70</v>
      </c>
      <c r="AM2574" t="n">
        <v>60</v>
      </c>
      <c r="AN2574" t="n">
        <v>75</v>
      </c>
      <c r="AO2574" t="n">
        <v>70</v>
      </c>
      <c r="AP2574" t="n">
        <v>60</v>
      </c>
      <c r="AQ2574" t="n">
        <v>65</v>
      </c>
      <c r="AR2574" t="n">
        <v>75</v>
      </c>
      <c r="AS2574" t="n">
        <v>45</v>
      </c>
      <c r="AT2574" t="n">
        <v>50</v>
      </c>
      <c r="AU2574" t="n">
        <v>40</v>
      </c>
      <c r="AV2574" t="n">
        <v>60</v>
      </c>
      <c r="AW2574" t="n">
        <v>60</v>
      </c>
      <c r="AX2574" t="n">
        <v>60</v>
      </c>
      <c r="AY2574" t="n">
        <v>60</v>
      </c>
      <c r="AZ2574" t="n">
        <v>45</v>
      </c>
      <c r="BA2574" t="n">
        <v>45</v>
      </c>
      <c r="BB2574" t="n">
        <v>45</v>
      </c>
      <c r="BC2574" t="n">
        <v>75</v>
      </c>
      <c r="BD2574" t="n">
        <v>55</v>
      </c>
      <c r="BE2574" t="n">
        <v>70</v>
      </c>
      <c r="BF2574" t="n">
        <v>60</v>
      </c>
      <c r="BG2574" t="n">
        <v>70</v>
      </c>
      <c r="BH2574" t="n">
        <v>25</v>
      </c>
      <c r="BI2574" t="n">
        <v>30</v>
      </c>
      <c r="BJ2574" t="n">
        <v>50</v>
      </c>
      <c r="BK2574" t="n">
        <v>45</v>
      </c>
      <c r="BL2574" t="inlineStr">
        <is>
          <t>https://fminside.net/players/7-fm-26/2000284138-yusuf-akcicek</t>
        </is>
      </c>
      <c r="BM2574" t="inlineStr">
        <is>
          <t>DC</t>
        </is>
      </c>
      <c r="BN2574" t="n">
        <v>193</v>
      </c>
      <c r="BO2574" t="n">
        <v>3</v>
      </c>
      <c r="BQ2574" t="n">
        <v>60</v>
      </c>
      <c r="BR2574" t="n">
        <v>61.6</v>
      </c>
    </row>
    <row r="2575">
      <c r="A2575" t="n">
        <v>2595</v>
      </c>
      <c r="C2575" t="inlineStr">
        <is>
          <t>Kalidou</t>
        </is>
      </c>
      <c r="D2575" t="inlineStr">
        <is>
          <t>Koulibaly</t>
        </is>
      </c>
      <c r="E2575" t="inlineStr">
        <is>
          <t>Sénégal</t>
        </is>
      </c>
      <c r="F2575" t="n">
        <v>35</v>
      </c>
      <c r="G2575" t="inlineStr">
        <is>
          <t>DC</t>
        </is>
      </c>
      <c r="H2575" t="inlineStr">
        <is>
          <t>Al-Hilal SFC</t>
        </is>
      </c>
      <c r="I2575" t="inlineStr">
        <is>
          <t>Autres clubs</t>
        </is>
      </c>
      <c r="J2575" t="inlineStr">
        <is>
          <t>€4.50m</t>
        </is>
      </c>
      <c r="K2575" t="n">
        <v>72.5</v>
      </c>
      <c r="L2575" t="n">
        <v>188</v>
      </c>
      <c r="N2575" t="inlineStr">
        <is>
          <t>defenseur central aerien</t>
        </is>
      </c>
      <c r="O2575" t="inlineStr">
        <is>
          <t>D</t>
        </is>
      </c>
      <c r="P2575" t="n">
        <v>79</v>
      </c>
      <c r="Q2575" t="n">
        <v>30</v>
      </c>
      <c r="R2575" t="n">
        <v>45</v>
      </c>
      <c r="S2575" t="n">
        <v>45</v>
      </c>
      <c r="T2575" t="n">
        <v>60</v>
      </c>
      <c r="U2575" t="n">
        <v>85</v>
      </c>
      <c r="V2575" t="n">
        <v>30</v>
      </c>
      <c r="W2575" t="n">
        <v>80</v>
      </c>
      <c r="X2575" t="n">
        <v>65</v>
      </c>
      <c r="Y2575" t="n">
        <v>85</v>
      </c>
      <c r="Z2575" t="n">
        <v>55</v>
      </c>
      <c r="AL2575" t="n">
        <v>85</v>
      </c>
      <c r="AM2575" t="n">
        <v>75</v>
      </c>
      <c r="AN2575" t="n">
        <v>90</v>
      </c>
      <c r="AO2575" t="n">
        <v>55</v>
      </c>
      <c r="AP2575" t="n">
        <v>70</v>
      </c>
      <c r="AQ2575" t="n">
        <v>70</v>
      </c>
      <c r="AR2575" t="n">
        <v>65</v>
      </c>
      <c r="AS2575" t="n">
        <v>40</v>
      </c>
      <c r="AT2575" t="n">
        <v>70</v>
      </c>
      <c r="AU2575" t="n">
        <v>45</v>
      </c>
      <c r="AV2575" t="n">
        <v>80</v>
      </c>
      <c r="AW2575" t="n">
        <v>85</v>
      </c>
      <c r="AX2575" t="n">
        <v>45</v>
      </c>
      <c r="AY2575" t="n">
        <v>65</v>
      </c>
      <c r="AZ2575" t="n">
        <v>50</v>
      </c>
      <c r="BA2575" t="n">
        <v>40</v>
      </c>
      <c r="BB2575" t="n">
        <v>50</v>
      </c>
      <c r="BC2575" t="n">
        <v>95</v>
      </c>
      <c r="BD2575" t="n">
        <v>75</v>
      </c>
      <c r="BE2575" t="n">
        <v>70</v>
      </c>
      <c r="BF2575" t="n">
        <v>60</v>
      </c>
      <c r="BG2575" t="n">
        <v>90</v>
      </c>
      <c r="BH2575" t="n">
        <v>20</v>
      </c>
      <c r="BI2575" t="n">
        <v>20</v>
      </c>
      <c r="BJ2575" t="n">
        <v>30</v>
      </c>
      <c r="BK2575" t="n">
        <v>30</v>
      </c>
      <c r="BL2575" t="inlineStr">
        <is>
          <t>https://fminside.net/players/7-fm-26/85051083-kalidou-koulibaly</t>
        </is>
      </c>
      <c r="BM2575" t="inlineStr">
        <is>
          <t>DC</t>
        </is>
      </c>
      <c r="BN2575" t="n">
        <v>195</v>
      </c>
      <c r="BO2575" t="n">
        <v>2</v>
      </c>
      <c r="BQ2575" t="n">
        <v>75</v>
      </c>
      <c r="BR2575" t="n">
        <v>75.59999999999999</v>
      </c>
    </row>
    <row r="2576">
      <c r="A2576" t="n">
        <v>2596</v>
      </c>
      <c r="C2576" t="inlineStr">
        <is>
          <t>Hassan</t>
        </is>
      </c>
      <c r="D2576" t="inlineStr">
        <is>
          <t>Tambakti</t>
        </is>
      </c>
      <c r="E2576" t="inlineStr">
        <is>
          <t>Arabie saoudite</t>
        </is>
      </c>
      <c r="F2576" t="n">
        <v>27</v>
      </c>
      <c r="G2576" t="inlineStr">
        <is>
          <t>DC</t>
        </is>
      </c>
      <c r="H2576" t="inlineStr">
        <is>
          <t>Al-Hilal SFC</t>
        </is>
      </c>
      <c r="I2576" t="inlineStr">
        <is>
          <t>Autres clubs</t>
        </is>
      </c>
      <c r="J2576" t="inlineStr">
        <is>
          <t>€1.80m</t>
        </is>
      </c>
      <c r="K2576" t="n">
        <v>60</v>
      </c>
      <c r="P2576" t="n">
        <v>57.5</v>
      </c>
      <c r="Q2576" t="n">
        <v>35</v>
      </c>
      <c r="R2576" t="n">
        <v>50</v>
      </c>
      <c r="S2576" t="n">
        <v>35</v>
      </c>
      <c r="T2576" t="n">
        <v>55</v>
      </c>
      <c r="U2576" t="n">
        <v>70</v>
      </c>
      <c r="V2576" t="n">
        <v>35</v>
      </c>
      <c r="W2576" t="n">
        <v>70</v>
      </c>
      <c r="X2576" t="n">
        <v>60</v>
      </c>
      <c r="Y2576" t="n">
        <v>75</v>
      </c>
      <c r="Z2576" t="n">
        <v>60</v>
      </c>
      <c r="AL2576" t="n">
        <v>75</v>
      </c>
      <c r="AM2576" t="n">
        <v>65</v>
      </c>
      <c r="AN2576" t="n">
        <v>70</v>
      </c>
      <c r="AO2576" t="n">
        <v>60</v>
      </c>
      <c r="AP2576" t="n">
        <v>60</v>
      </c>
      <c r="AQ2576" t="n">
        <v>60</v>
      </c>
      <c r="AR2576" t="n">
        <v>65</v>
      </c>
      <c r="AS2576" t="n">
        <v>40</v>
      </c>
      <c r="AT2576" t="n">
        <v>65</v>
      </c>
      <c r="AU2576" t="n">
        <v>40</v>
      </c>
      <c r="AV2576" t="n">
        <v>70</v>
      </c>
      <c r="AW2576" t="n">
        <v>75</v>
      </c>
      <c r="AX2576" t="n">
        <v>50</v>
      </c>
      <c r="AY2576" t="n">
        <v>65</v>
      </c>
      <c r="AZ2576" t="n">
        <v>60</v>
      </c>
      <c r="BA2576" t="n">
        <v>60</v>
      </c>
      <c r="BB2576" t="n">
        <v>55</v>
      </c>
      <c r="BC2576" t="n">
        <v>65</v>
      </c>
      <c r="BD2576" t="n">
        <v>50</v>
      </c>
      <c r="BE2576" t="n">
        <v>65</v>
      </c>
      <c r="BF2576" t="n">
        <v>65</v>
      </c>
      <c r="BG2576" t="n">
        <v>65</v>
      </c>
      <c r="BH2576" t="n">
        <v>25</v>
      </c>
      <c r="BI2576" t="n">
        <v>40</v>
      </c>
      <c r="BJ2576" t="n">
        <v>40</v>
      </c>
      <c r="BK2576" t="n">
        <v>50</v>
      </c>
      <c r="BL2576" t="inlineStr">
        <is>
          <t>https://fminside.net/players/7-fm-26/23471178-hassan-al-tambakti</t>
        </is>
      </c>
      <c r="BM2576" t="inlineStr">
        <is>
          <t>DC</t>
        </is>
      </c>
      <c r="BN2576" t="n">
        <v>183</v>
      </c>
      <c r="BO2576" t="n">
        <v>2</v>
      </c>
      <c r="BQ2576" t="n">
        <v>63</v>
      </c>
      <c r="BR2576" t="n">
        <v>62.2</v>
      </c>
    </row>
    <row r="2577">
      <c r="A2577" t="n">
        <v>2597</v>
      </c>
      <c r="C2577" t="inlineStr">
        <is>
          <t>Ali</t>
        </is>
      </c>
      <c r="D2577" t="inlineStr">
        <is>
          <t>Lajami</t>
        </is>
      </c>
      <c r="E2577" t="inlineStr">
        <is>
          <t>Arabie saoudite</t>
        </is>
      </c>
      <c r="F2577" t="n">
        <v>30</v>
      </c>
      <c r="G2577" t="inlineStr">
        <is>
          <t>DC</t>
        </is>
      </c>
      <c r="H2577" t="inlineStr">
        <is>
          <t>Al-Hilal SFC</t>
        </is>
      </c>
      <c r="I2577" t="inlineStr">
        <is>
          <t>Autres clubs</t>
        </is>
      </c>
      <c r="J2577" t="inlineStr">
        <is>
          <t>€750k</t>
        </is>
      </c>
      <c r="K2577" t="n">
        <v>56.5</v>
      </c>
      <c r="L2577" t="n">
        <v>152.4</v>
      </c>
      <c r="P2577" t="n">
        <v>54</v>
      </c>
      <c r="Q2577" t="n">
        <v>35</v>
      </c>
      <c r="R2577" t="n">
        <v>50</v>
      </c>
      <c r="S2577" t="n">
        <v>30</v>
      </c>
      <c r="T2577" t="n">
        <v>55</v>
      </c>
      <c r="U2577" t="n">
        <v>70</v>
      </c>
      <c r="V2577" t="n">
        <v>40</v>
      </c>
      <c r="W2577" t="n">
        <v>65</v>
      </c>
      <c r="X2577" t="n">
        <v>55</v>
      </c>
      <c r="Y2577" t="n">
        <v>70</v>
      </c>
      <c r="Z2577" t="n">
        <v>55</v>
      </c>
      <c r="AL2577" t="n">
        <v>85</v>
      </c>
      <c r="AM2577" t="n">
        <v>55</v>
      </c>
      <c r="AN2577" t="n">
        <v>80</v>
      </c>
      <c r="AO2577" t="n">
        <v>45</v>
      </c>
      <c r="AP2577" t="n">
        <v>45</v>
      </c>
      <c r="AQ2577" t="n">
        <v>55</v>
      </c>
      <c r="AR2577" t="n">
        <v>65</v>
      </c>
      <c r="AS2577" t="n">
        <v>35</v>
      </c>
      <c r="AT2577" t="n">
        <v>55</v>
      </c>
      <c r="AU2577" t="n">
        <v>40</v>
      </c>
      <c r="AV2577" t="n">
        <v>65</v>
      </c>
      <c r="AW2577" t="n">
        <v>75</v>
      </c>
      <c r="AX2577" t="n">
        <v>45</v>
      </c>
      <c r="AY2577" t="n">
        <v>65</v>
      </c>
      <c r="AZ2577" t="n">
        <v>65</v>
      </c>
      <c r="BA2577" t="n">
        <v>60</v>
      </c>
      <c r="BB2577" t="n">
        <v>65</v>
      </c>
      <c r="BC2577" t="n">
        <v>50</v>
      </c>
      <c r="BD2577" t="n">
        <v>50</v>
      </c>
      <c r="BE2577" t="n">
        <v>60</v>
      </c>
      <c r="BF2577" t="n">
        <v>65</v>
      </c>
      <c r="BG2577" t="n">
        <v>60</v>
      </c>
      <c r="BH2577" t="n">
        <v>25</v>
      </c>
      <c r="BI2577" t="n">
        <v>20</v>
      </c>
      <c r="BJ2577" t="n">
        <v>75</v>
      </c>
      <c r="BK2577" t="n">
        <v>50</v>
      </c>
      <c r="BL2577" t="inlineStr">
        <is>
          <t>https://fminside.net/players/7-fm-26/23305512-ali-lajami</t>
        </is>
      </c>
      <c r="BM2577" t="inlineStr">
        <is>
          <t>DC</t>
        </is>
      </c>
      <c r="BN2577" t="n">
        <v>178</v>
      </c>
      <c r="BO2577" t="n">
        <v>2</v>
      </c>
      <c r="BQ2577" t="n">
        <v>55</v>
      </c>
      <c r="BR2577" t="n">
        <v>54.9</v>
      </c>
    </row>
    <row r="2578">
      <c r="A2578" t="n">
        <v>2598</v>
      </c>
      <c r="C2578" t="inlineStr">
        <is>
          <t>Theo</t>
        </is>
      </c>
      <c r="D2578" t="inlineStr">
        <is>
          <t>Hernández</t>
        </is>
      </c>
      <c r="E2578" t="inlineStr">
        <is>
          <t>France</t>
        </is>
      </c>
      <c r="F2578" t="n">
        <v>28</v>
      </c>
      <c r="G2578" t="inlineStr">
        <is>
          <t>LB</t>
        </is>
      </c>
      <c r="H2578" t="inlineStr">
        <is>
          <t>Al-Hilal SFC</t>
        </is>
      </c>
      <c r="I2578" t="inlineStr">
        <is>
          <t>Autres clubs</t>
        </is>
      </c>
      <c r="J2578" t="inlineStr">
        <is>
          <t>€20.00m</t>
        </is>
      </c>
      <c r="K2578" t="n">
        <v>74.5</v>
      </c>
      <c r="N2578" t="inlineStr">
        <is>
          <t>piston</t>
        </is>
      </c>
      <c r="O2578" t="inlineStr">
        <is>
          <t>G</t>
        </is>
      </c>
      <c r="P2578" t="n">
        <v>78</v>
      </c>
      <c r="Q2578" t="n">
        <v>75</v>
      </c>
      <c r="R2578" t="n">
        <v>65</v>
      </c>
      <c r="S2578" t="n">
        <v>60</v>
      </c>
      <c r="T2578" t="n">
        <v>65</v>
      </c>
      <c r="U2578" t="n">
        <v>65</v>
      </c>
      <c r="V2578" t="n">
        <v>70</v>
      </c>
      <c r="W2578" t="n">
        <v>60</v>
      </c>
      <c r="X2578" t="n">
        <v>65</v>
      </c>
      <c r="Y2578" t="n">
        <v>65</v>
      </c>
      <c r="Z2578" t="n">
        <v>65</v>
      </c>
      <c r="AL2578" t="n">
        <v>90</v>
      </c>
      <c r="AM2578" t="n">
        <v>70</v>
      </c>
      <c r="AN2578" t="n">
        <v>75</v>
      </c>
      <c r="AO2578" t="n">
        <v>70</v>
      </c>
      <c r="AP2578" t="n">
        <v>60</v>
      </c>
      <c r="AQ2578" t="n">
        <v>70</v>
      </c>
      <c r="AR2578" t="n">
        <v>70</v>
      </c>
      <c r="AS2578" t="n">
        <v>55</v>
      </c>
      <c r="AT2578" t="n">
        <v>70</v>
      </c>
      <c r="AU2578" t="n">
        <v>80</v>
      </c>
      <c r="AV2578" t="n">
        <v>65</v>
      </c>
      <c r="AW2578" t="n">
        <v>60</v>
      </c>
      <c r="AX2578" t="n">
        <v>60</v>
      </c>
      <c r="AY2578" t="n">
        <v>65</v>
      </c>
      <c r="AZ2578" t="n">
        <v>70</v>
      </c>
      <c r="BA2578" t="n">
        <v>70</v>
      </c>
      <c r="BB2578" t="n">
        <v>65</v>
      </c>
      <c r="BC2578" t="n">
        <v>65</v>
      </c>
      <c r="BD2578" t="n">
        <v>75</v>
      </c>
      <c r="BE2578" t="n">
        <v>85</v>
      </c>
      <c r="BF2578" t="n">
        <v>75</v>
      </c>
      <c r="BG2578" t="n">
        <v>70</v>
      </c>
      <c r="BH2578" t="n">
        <v>55</v>
      </c>
      <c r="BI2578" t="n">
        <v>55</v>
      </c>
      <c r="BJ2578" t="n">
        <v>60</v>
      </c>
      <c r="BK2578" t="n">
        <v>50</v>
      </c>
      <c r="BL2578" t="inlineStr">
        <is>
          <t>https://fminside.net/players/7-fm-26/67211695-theo-hernandez</t>
        </is>
      </c>
      <c r="BM2578" t="inlineStr">
        <is>
          <t>DL, WBL</t>
        </is>
      </c>
      <c r="BN2578" t="n">
        <v>184</v>
      </c>
      <c r="BO2578" t="n">
        <v>2</v>
      </c>
      <c r="BQ2578" t="n">
        <v>75</v>
      </c>
      <c r="BR2578" t="n">
        <v>75.5</v>
      </c>
    </row>
    <row r="2579">
      <c r="A2579" t="n">
        <v>2599</v>
      </c>
      <c r="C2579" t="inlineStr">
        <is>
          <t>Moteb</t>
        </is>
      </c>
      <c r="D2579" t="inlineStr">
        <is>
          <t>Al-Harbi</t>
        </is>
      </c>
      <c r="E2579" t="inlineStr">
        <is>
          <t>Arabie saoudite</t>
        </is>
      </c>
      <c r="F2579" t="n">
        <v>26</v>
      </c>
      <c r="G2579" t="inlineStr">
        <is>
          <t>LB</t>
        </is>
      </c>
      <c r="H2579" t="inlineStr">
        <is>
          <t>Al-Hilal SFC</t>
        </is>
      </c>
      <c r="I2579" t="inlineStr">
        <is>
          <t>Autres clubs</t>
        </is>
      </c>
      <c r="J2579" t="inlineStr">
        <is>
          <t>€1.40m</t>
        </is>
      </c>
      <c r="K2579" t="n">
        <v>58.5</v>
      </c>
      <c r="P2579" t="n">
        <v>57</v>
      </c>
      <c r="Q2579" t="n">
        <v>60</v>
      </c>
      <c r="R2579" t="n">
        <v>60</v>
      </c>
      <c r="S2579" t="n">
        <v>35</v>
      </c>
      <c r="T2579" t="n">
        <v>55</v>
      </c>
      <c r="U2579" t="n">
        <v>40</v>
      </c>
      <c r="V2579" t="n">
        <v>45</v>
      </c>
      <c r="W2579" t="n">
        <v>50</v>
      </c>
      <c r="X2579" t="n">
        <v>60</v>
      </c>
      <c r="Y2579" t="n">
        <v>60</v>
      </c>
      <c r="Z2579" t="n">
        <v>60</v>
      </c>
      <c r="AL2579" t="n">
        <v>50</v>
      </c>
      <c r="AM2579" t="n">
        <v>55</v>
      </c>
      <c r="AN2579" t="n">
        <v>55</v>
      </c>
      <c r="AO2579" t="n">
        <v>45</v>
      </c>
      <c r="AP2579" t="n">
        <v>50</v>
      </c>
      <c r="AQ2579" t="n">
        <v>55</v>
      </c>
      <c r="AR2579" t="n">
        <v>60</v>
      </c>
      <c r="AS2579" t="n">
        <v>50</v>
      </c>
      <c r="AT2579" t="n">
        <v>35</v>
      </c>
      <c r="AU2579" t="n">
        <v>55</v>
      </c>
      <c r="AV2579" t="n">
        <v>50</v>
      </c>
      <c r="AW2579" t="n">
        <v>70</v>
      </c>
      <c r="AX2579" t="n">
        <v>55</v>
      </c>
      <c r="AY2579" t="n">
        <v>75</v>
      </c>
      <c r="AZ2579" t="n">
        <v>75</v>
      </c>
      <c r="BA2579" t="n">
        <v>75</v>
      </c>
      <c r="BB2579" t="n">
        <v>65</v>
      </c>
      <c r="BC2579" t="n">
        <v>45</v>
      </c>
      <c r="BD2579" t="n">
        <v>70</v>
      </c>
      <c r="BE2579" t="n">
        <v>70</v>
      </c>
      <c r="BF2579" t="n">
        <v>70</v>
      </c>
      <c r="BG2579" t="n">
        <v>45</v>
      </c>
      <c r="BH2579" t="n">
        <v>35</v>
      </c>
      <c r="BI2579" t="n">
        <v>20</v>
      </c>
      <c r="BJ2579" t="n">
        <v>60</v>
      </c>
      <c r="BK2579" t="n">
        <v>30</v>
      </c>
      <c r="BL2579" t="inlineStr">
        <is>
          <t>https://fminside.net/players/7-fm-26/2000098667-moteb-al-harbi</t>
        </is>
      </c>
      <c r="BM2579" t="inlineStr">
        <is>
          <t>DL</t>
        </is>
      </c>
      <c r="BN2579" t="n">
        <v>177</v>
      </c>
      <c r="BO2579" t="n">
        <v>2</v>
      </c>
      <c r="BQ2579" t="n">
        <v>58</v>
      </c>
      <c r="BR2579" t="n">
        <v>57.8</v>
      </c>
    </row>
    <row r="2580">
      <c r="A2580" t="n">
        <v>2600</v>
      </c>
      <c r="C2580" t="inlineStr">
        <is>
          <t>Hamad</t>
        </is>
      </c>
      <c r="D2580" t="inlineStr">
        <is>
          <t>Al-Yami</t>
        </is>
      </c>
      <c r="E2580" t="inlineStr">
        <is>
          <t>Arabie saoudite</t>
        </is>
      </c>
      <c r="F2580" t="n">
        <v>27</v>
      </c>
      <c r="G2580" t="inlineStr">
        <is>
          <t>RB</t>
        </is>
      </c>
      <c r="H2580" t="inlineStr">
        <is>
          <t>Al-Hilal SFC</t>
        </is>
      </c>
      <c r="I2580" t="inlineStr">
        <is>
          <t>Autres clubs</t>
        </is>
      </c>
      <c r="J2580" t="inlineStr">
        <is>
          <t>€500k</t>
        </is>
      </c>
      <c r="K2580" t="n">
        <v>52.5</v>
      </c>
      <c r="P2580" t="n">
        <v>51</v>
      </c>
      <c r="Q2580" t="n">
        <v>55</v>
      </c>
      <c r="R2580" t="n">
        <v>50</v>
      </c>
      <c r="S2580" t="n">
        <v>35</v>
      </c>
      <c r="T2580" t="n">
        <v>50</v>
      </c>
      <c r="U2580" t="n">
        <v>50</v>
      </c>
      <c r="V2580" t="n">
        <v>25</v>
      </c>
      <c r="W2580" t="n">
        <v>45</v>
      </c>
      <c r="X2580" t="n">
        <v>55</v>
      </c>
      <c r="Y2580" t="n">
        <v>50</v>
      </c>
      <c r="Z2580" t="n">
        <v>55</v>
      </c>
      <c r="AL2580" t="n">
        <v>55</v>
      </c>
      <c r="AM2580" t="n">
        <v>55</v>
      </c>
      <c r="AN2580" t="n">
        <v>55</v>
      </c>
      <c r="AO2580" t="n">
        <v>50</v>
      </c>
      <c r="AP2580" t="n">
        <v>45</v>
      </c>
      <c r="AQ2580" t="n">
        <v>50</v>
      </c>
      <c r="AR2580" t="n">
        <v>60</v>
      </c>
      <c r="AS2580" t="n">
        <v>30</v>
      </c>
      <c r="AT2580" t="n">
        <v>30</v>
      </c>
      <c r="AU2580" t="n">
        <v>50</v>
      </c>
      <c r="AV2580" t="n">
        <v>45</v>
      </c>
      <c r="AW2580" t="n">
        <v>65</v>
      </c>
      <c r="AX2580" t="n">
        <v>45</v>
      </c>
      <c r="AY2580" t="n">
        <v>70</v>
      </c>
      <c r="AZ2580" t="n">
        <v>70</v>
      </c>
      <c r="BA2580" t="n">
        <v>80</v>
      </c>
      <c r="BB2580" t="n">
        <v>70</v>
      </c>
      <c r="BC2580" t="n">
        <v>35</v>
      </c>
      <c r="BD2580" t="n">
        <v>50</v>
      </c>
      <c r="BE2580" t="n">
        <v>60</v>
      </c>
      <c r="BF2580" t="n">
        <v>65</v>
      </c>
      <c r="BG2580" t="n">
        <v>35</v>
      </c>
      <c r="BH2580" t="n">
        <v>30</v>
      </c>
      <c r="BI2580" t="n">
        <v>30</v>
      </c>
      <c r="BJ2580" t="n">
        <v>60</v>
      </c>
      <c r="BK2580" t="n">
        <v>25</v>
      </c>
      <c r="BL2580" t="inlineStr">
        <is>
          <t>https://fminside.net/players/7-fm-26/2000062925-hamad-al-yami</t>
        </is>
      </c>
      <c r="BM2580" t="inlineStr">
        <is>
          <t>DR</t>
        </is>
      </c>
      <c r="BN2580" t="n">
        <v>173</v>
      </c>
      <c r="BO2580" t="n">
        <v>2</v>
      </c>
      <c r="BQ2580" t="n">
        <v>50</v>
      </c>
      <c r="BR2580" t="n">
        <v>50.1</v>
      </c>
    </row>
    <row r="2581">
      <c r="A2581" t="n">
        <v>2601</v>
      </c>
      <c r="C2581" t="inlineStr">
        <is>
          <t>Rúben</t>
        </is>
      </c>
      <c r="D2581" t="inlineStr">
        <is>
          <t>Neves</t>
        </is>
      </c>
      <c r="E2581" t="inlineStr">
        <is>
          <t>Portugal</t>
        </is>
      </c>
      <c r="F2581" t="n">
        <v>29</v>
      </c>
      <c r="G2581" t="inlineStr">
        <is>
          <t>MDC</t>
        </is>
      </c>
      <c r="H2581" t="inlineStr">
        <is>
          <t>Al-Hilal SFC</t>
        </is>
      </c>
      <c r="I2581" t="inlineStr">
        <is>
          <t>Autres clubs</t>
        </is>
      </c>
      <c r="J2581" t="inlineStr">
        <is>
          <t>€25.00m</t>
        </is>
      </c>
      <c r="K2581" t="n">
        <v>76</v>
      </c>
      <c r="N2581" t="inlineStr">
        <is>
          <t>regista</t>
        </is>
      </c>
      <c r="O2581" t="inlineStr">
        <is>
          <t>D</t>
        </is>
      </c>
      <c r="P2581" t="n">
        <v>81</v>
      </c>
      <c r="Q2581" t="n">
        <v>65</v>
      </c>
      <c r="R2581" t="n">
        <v>60</v>
      </c>
      <c r="S2581" t="n">
        <v>55</v>
      </c>
      <c r="T2581" t="n">
        <v>75</v>
      </c>
      <c r="U2581" t="n">
        <v>45</v>
      </c>
      <c r="V2581" t="n">
        <v>75</v>
      </c>
      <c r="W2581" t="n">
        <v>55</v>
      </c>
      <c r="X2581" t="n">
        <v>85</v>
      </c>
      <c r="Y2581" t="n">
        <v>65</v>
      </c>
      <c r="Z2581" t="n">
        <v>85</v>
      </c>
      <c r="AL2581" t="n">
        <v>70</v>
      </c>
      <c r="AM2581" t="n">
        <v>75</v>
      </c>
      <c r="AN2581" t="n">
        <v>60</v>
      </c>
      <c r="AO2581" t="n">
        <v>80</v>
      </c>
      <c r="AP2581" t="n">
        <v>65</v>
      </c>
      <c r="AQ2581" t="n">
        <v>75</v>
      </c>
      <c r="AR2581" t="n">
        <v>75</v>
      </c>
      <c r="AS2581" t="n">
        <v>50</v>
      </c>
      <c r="AT2581" t="n">
        <v>80</v>
      </c>
      <c r="AU2581" t="n">
        <v>50</v>
      </c>
      <c r="AV2581" t="n">
        <v>70</v>
      </c>
      <c r="AW2581" t="n">
        <v>85</v>
      </c>
      <c r="AX2581" t="n">
        <v>85</v>
      </c>
      <c r="AY2581" t="n">
        <v>65</v>
      </c>
      <c r="AZ2581" t="n">
        <v>60</v>
      </c>
      <c r="BA2581" t="n">
        <v>60</v>
      </c>
      <c r="BB2581" t="n">
        <v>70</v>
      </c>
      <c r="BC2581" t="n">
        <v>55</v>
      </c>
      <c r="BD2581" t="n">
        <v>70</v>
      </c>
      <c r="BE2581" t="n">
        <v>55</v>
      </c>
      <c r="BF2581" t="n">
        <v>70</v>
      </c>
      <c r="BG2581" t="n">
        <v>60</v>
      </c>
      <c r="BH2581" t="n">
        <v>75</v>
      </c>
      <c r="BI2581" t="n">
        <v>70</v>
      </c>
      <c r="BJ2581" t="n">
        <v>35</v>
      </c>
      <c r="BK2581" t="n">
        <v>85</v>
      </c>
      <c r="BL2581" t="inlineStr">
        <is>
          <t>https://fminside.net/players/7-fm-26/55070307-ruben-neves</t>
        </is>
      </c>
      <c r="BM2581" t="inlineStr">
        <is>
          <t>DM, MC</t>
        </is>
      </c>
      <c r="BN2581" t="n">
        <v>180</v>
      </c>
      <c r="BO2581" t="n">
        <v>3</v>
      </c>
      <c r="BQ2581" t="n">
        <v>75</v>
      </c>
      <c r="BR2581" t="n">
        <v>75.90000000000001</v>
      </c>
    </row>
    <row r="2582">
      <c r="A2582" t="n">
        <v>2602</v>
      </c>
      <c r="C2582" t="inlineStr">
        <is>
          <t>Sergej</t>
        </is>
      </c>
      <c r="D2582" t="inlineStr">
        <is>
          <t>Milinković-Savić</t>
        </is>
      </c>
      <c r="E2582" t="inlineStr">
        <is>
          <t>Serbie</t>
        </is>
      </c>
      <c r="F2582" t="n">
        <v>31</v>
      </c>
      <c r="G2582" t="inlineStr">
        <is>
          <t>MC</t>
        </is>
      </c>
      <c r="H2582" t="inlineStr">
        <is>
          <t>Al-Hilal SFC</t>
        </is>
      </c>
      <c r="I2582" t="inlineStr">
        <is>
          <t>Autres clubs</t>
        </is>
      </c>
      <c r="J2582" t="inlineStr">
        <is>
          <t>€12.00m</t>
        </is>
      </c>
      <c r="K2582" t="n">
        <v>73.5</v>
      </c>
      <c r="N2582" t="inlineStr">
        <is>
          <t>box to box</t>
        </is>
      </c>
      <c r="O2582" t="inlineStr">
        <is>
          <t>D</t>
        </is>
      </c>
      <c r="P2582" t="n">
        <v>76</v>
      </c>
      <c r="Q2582" t="n">
        <v>55</v>
      </c>
      <c r="R2582" t="n">
        <v>65</v>
      </c>
      <c r="S2582" t="n">
        <v>75</v>
      </c>
      <c r="T2582" t="n">
        <v>80</v>
      </c>
      <c r="U2582" t="n">
        <v>85</v>
      </c>
      <c r="V2582" t="n">
        <v>70</v>
      </c>
      <c r="W2582" t="n">
        <v>45</v>
      </c>
      <c r="X2582" t="n">
        <v>75</v>
      </c>
      <c r="Y2582" t="n">
        <v>55</v>
      </c>
      <c r="Z2582" t="n">
        <v>80</v>
      </c>
      <c r="AL2582" t="n">
        <v>75</v>
      </c>
      <c r="AM2582" t="n">
        <v>80</v>
      </c>
      <c r="AN2582" t="n">
        <v>85</v>
      </c>
      <c r="AO2582" t="n">
        <v>75</v>
      </c>
      <c r="AP2582" t="n">
        <v>60</v>
      </c>
      <c r="AQ2582" t="n">
        <v>80</v>
      </c>
      <c r="AR2582" t="n">
        <v>80</v>
      </c>
      <c r="AS2582" t="n">
        <v>70</v>
      </c>
      <c r="AT2582" t="n">
        <v>65</v>
      </c>
      <c r="AU2582" t="n">
        <v>85</v>
      </c>
      <c r="AV2582" t="n">
        <v>50</v>
      </c>
      <c r="AW2582" t="n">
        <v>70</v>
      </c>
      <c r="AX2582" t="n">
        <v>75</v>
      </c>
      <c r="AY2582" t="n">
        <v>65</v>
      </c>
      <c r="AZ2582" t="n">
        <v>50</v>
      </c>
      <c r="BA2582" t="n">
        <v>50</v>
      </c>
      <c r="BB2582" t="n">
        <v>55</v>
      </c>
      <c r="BC2582" t="n">
        <v>85</v>
      </c>
      <c r="BD2582" t="n">
        <v>90</v>
      </c>
      <c r="BE2582" t="n">
        <v>70</v>
      </c>
      <c r="BF2582" t="n">
        <v>70</v>
      </c>
      <c r="BG2582" t="n">
        <v>85</v>
      </c>
      <c r="BH2582" t="n">
        <v>45</v>
      </c>
      <c r="BI2582" t="n">
        <v>75</v>
      </c>
      <c r="BJ2582" t="n">
        <v>40</v>
      </c>
      <c r="BK2582" t="n">
        <v>60</v>
      </c>
      <c r="BL2582" t="inlineStr">
        <is>
          <t>https://fminside.net/players/7-fm-26/62127037-sergej-milinkovi-savi</t>
        </is>
      </c>
      <c r="BM2582" t="inlineStr">
        <is>
          <t>MC, AMC</t>
        </is>
      </c>
      <c r="BN2582" t="n">
        <v>192</v>
      </c>
      <c r="BO2582" t="n">
        <v>4</v>
      </c>
      <c r="BQ2582" t="n">
        <v>78</v>
      </c>
      <c r="BR2582" t="n">
        <v>77.7</v>
      </c>
    </row>
    <row r="2583">
      <c r="A2583" t="n">
        <v>2603</v>
      </c>
      <c r="C2583" t="inlineStr">
        <is>
          <t>Murad</t>
        </is>
      </c>
      <c r="D2583" t="inlineStr">
        <is>
          <t>Al-Hawsawi</t>
        </is>
      </c>
      <c r="E2583" t="inlineStr">
        <is>
          <t>Arabie saoudite</t>
        </is>
      </c>
      <c r="F2583" t="n">
        <v>25</v>
      </c>
      <c r="G2583" t="inlineStr">
        <is>
          <t>MC</t>
        </is>
      </c>
      <c r="H2583" t="inlineStr">
        <is>
          <t>Al-Hilal SFC</t>
        </is>
      </c>
      <c r="I2583" t="inlineStr">
        <is>
          <t>Autres clubs</t>
        </is>
      </c>
      <c r="J2583" t="inlineStr">
        <is>
          <t>€1.40m</t>
        </is>
      </c>
      <c r="K2583" t="n">
        <v>59</v>
      </c>
      <c r="P2583" t="n">
        <v>57.5</v>
      </c>
      <c r="Q2583" t="n">
        <v>45</v>
      </c>
      <c r="R2583" t="n">
        <v>60</v>
      </c>
      <c r="S2583" t="n">
        <v>40</v>
      </c>
      <c r="T2583" t="n">
        <v>65</v>
      </c>
      <c r="U2583" t="n">
        <v>50</v>
      </c>
      <c r="V2583" t="n">
        <v>50</v>
      </c>
      <c r="W2583" t="n">
        <v>40</v>
      </c>
      <c r="X2583" t="n">
        <v>70</v>
      </c>
      <c r="Y2583" t="n">
        <v>50</v>
      </c>
      <c r="Z2583" t="n">
        <v>70</v>
      </c>
      <c r="AL2583" t="n">
        <v>70</v>
      </c>
      <c r="AM2583" t="n">
        <v>65</v>
      </c>
      <c r="AN2583" t="n">
        <v>60</v>
      </c>
      <c r="AO2583" t="n">
        <v>65</v>
      </c>
      <c r="AP2583" t="n">
        <v>55</v>
      </c>
      <c r="AQ2583" t="n">
        <v>60</v>
      </c>
      <c r="AR2583" t="n">
        <v>50</v>
      </c>
      <c r="AS2583" t="n">
        <v>40</v>
      </c>
      <c r="AT2583" t="n">
        <v>25</v>
      </c>
      <c r="AU2583" t="n">
        <v>50</v>
      </c>
      <c r="AV2583" t="n">
        <v>60</v>
      </c>
      <c r="AW2583" t="n">
        <v>70</v>
      </c>
      <c r="AX2583" t="n">
        <v>70</v>
      </c>
      <c r="AY2583" t="n">
        <v>60</v>
      </c>
      <c r="AZ2583" t="n">
        <v>60</v>
      </c>
      <c r="BA2583" t="n">
        <v>65</v>
      </c>
      <c r="BB2583" t="n">
        <v>65</v>
      </c>
      <c r="BC2583" t="n">
        <v>50</v>
      </c>
      <c r="BD2583" t="n">
        <v>50</v>
      </c>
      <c r="BE2583" t="n">
        <v>60</v>
      </c>
      <c r="BF2583" t="n">
        <v>60</v>
      </c>
      <c r="BG2583" t="n">
        <v>50</v>
      </c>
      <c r="BH2583" t="n">
        <v>40</v>
      </c>
      <c r="BI2583" t="n">
        <v>45</v>
      </c>
      <c r="BJ2583" t="n">
        <v>25</v>
      </c>
      <c r="BK2583" t="n">
        <v>50</v>
      </c>
      <c r="BL2583" t="inlineStr">
        <is>
          <t>https://fminside.net/players/7-fm-26/2000111202-murad-al-hawsawi</t>
        </is>
      </c>
      <c r="BM2583" t="inlineStr">
        <is>
          <t>DM, MC</t>
        </is>
      </c>
      <c r="BN2583" t="n">
        <v>180</v>
      </c>
      <c r="BO2583" t="n">
        <v>2</v>
      </c>
      <c r="BQ2583" t="n">
        <v>55</v>
      </c>
      <c r="BR2583" t="n">
        <v>55.4</v>
      </c>
    </row>
    <row r="2584">
      <c r="A2584" t="n">
        <v>2604</v>
      </c>
      <c r="C2584" t="inlineStr">
        <is>
          <t>Nasser</t>
        </is>
      </c>
      <c r="D2584" t="inlineStr">
        <is>
          <t>Al-Dawsari</t>
        </is>
      </c>
      <c r="E2584" t="inlineStr">
        <is>
          <t>Arabie saoudite</t>
        </is>
      </c>
      <c r="F2584" t="n">
        <v>27</v>
      </c>
      <c r="G2584" t="inlineStr">
        <is>
          <t>MC</t>
        </is>
      </c>
      <c r="H2584" t="inlineStr">
        <is>
          <t>Al-Hilal SFC</t>
        </is>
      </c>
      <c r="I2584" t="inlineStr">
        <is>
          <t>Autres clubs</t>
        </is>
      </c>
      <c r="J2584" t="inlineStr">
        <is>
          <t>€900k</t>
        </is>
      </c>
      <c r="K2584" t="n">
        <v>56</v>
      </c>
      <c r="P2584" t="n">
        <v>54.5</v>
      </c>
      <c r="Q2584" t="n">
        <v>50</v>
      </c>
      <c r="R2584" t="n">
        <v>55</v>
      </c>
      <c r="S2584" t="n">
        <v>45</v>
      </c>
      <c r="T2584" t="n">
        <v>60</v>
      </c>
      <c r="U2584" t="n">
        <v>50</v>
      </c>
      <c r="V2584" t="n">
        <v>55</v>
      </c>
      <c r="W2584" t="n">
        <v>60</v>
      </c>
      <c r="X2584" t="n">
        <v>65</v>
      </c>
      <c r="Y2584" t="n">
        <v>60</v>
      </c>
      <c r="Z2584" t="n">
        <v>65</v>
      </c>
      <c r="AL2584" t="n">
        <v>85</v>
      </c>
      <c r="AM2584" t="n">
        <v>60</v>
      </c>
      <c r="AN2584" t="n">
        <v>75</v>
      </c>
      <c r="AO2584" t="n">
        <v>60</v>
      </c>
      <c r="AP2584" t="n">
        <v>60</v>
      </c>
      <c r="AQ2584" t="n">
        <v>60</v>
      </c>
      <c r="AR2584" t="n">
        <v>70</v>
      </c>
      <c r="AS2584" t="n">
        <v>50</v>
      </c>
      <c r="AT2584" t="n">
        <v>50</v>
      </c>
      <c r="AU2584" t="n">
        <v>50</v>
      </c>
      <c r="AV2584" t="n">
        <v>55</v>
      </c>
      <c r="AW2584" t="n">
        <v>65</v>
      </c>
      <c r="AX2584" t="n">
        <v>60</v>
      </c>
      <c r="AY2584" t="n">
        <v>75</v>
      </c>
      <c r="AZ2584" t="n">
        <v>70</v>
      </c>
      <c r="BA2584" t="n">
        <v>70</v>
      </c>
      <c r="BB2584" t="n">
        <v>60</v>
      </c>
      <c r="BC2584" t="n">
        <v>45</v>
      </c>
      <c r="BD2584" t="n">
        <v>55</v>
      </c>
      <c r="BE2584" t="n">
        <v>60</v>
      </c>
      <c r="BF2584" t="n">
        <v>65</v>
      </c>
      <c r="BG2584" t="n">
        <v>50</v>
      </c>
      <c r="BH2584" t="n">
        <v>35</v>
      </c>
      <c r="BI2584" t="n">
        <v>60</v>
      </c>
      <c r="BJ2584" t="n">
        <v>60</v>
      </c>
      <c r="BK2584" t="n">
        <v>40</v>
      </c>
      <c r="BL2584" t="inlineStr">
        <is>
          <t>https://fminside.net/players/7-fm-26/23470654-nasser-al-dawsari</t>
        </is>
      </c>
      <c r="BM2584" t="inlineStr">
        <is>
          <t>DM, MC</t>
        </is>
      </c>
      <c r="BN2584" t="n">
        <v>178</v>
      </c>
      <c r="BO2584" t="n">
        <v>2</v>
      </c>
      <c r="BQ2584" t="n">
        <v>60</v>
      </c>
      <c r="BR2584" t="n">
        <v>59.2</v>
      </c>
    </row>
    <row r="2585">
      <c r="A2585" t="n">
        <v>2605</v>
      </c>
      <c r="C2585" t="inlineStr">
        <is>
          <t>Mohamed</t>
        </is>
      </c>
      <c r="D2585" t="inlineStr">
        <is>
          <t>Kanno</t>
        </is>
      </c>
      <c r="E2585" t="inlineStr">
        <is>
          <t>Arabie saoudite</t>
        </is>
      </c>
      <c r="F2585" t="n">
        <v>31</v>
      </c>
      <c r="G2585" t="inlineStr">
        <is>
          <t>MC</t>
        </is>
      </c>
      <c r="H2585" t="inlineStr">
        <is>
          <t>Al-Hilal SFC</t>
        </is>
      </c>
      <c r="I2585" t="inlineStr">
        <is>
          <t>Autres clubs</t>
        </is>
      </c>
      <c r="J2585" t="inlineStr">
        <is>
          <t>€800k</t>
        </is>
      </c>
      <c r="K2585" t="n">
        <v>56.5</v>
      </c>
      <c r="L2585" t="n">
        <v>190.5</v>
      </c>
      <c r="P2585" t="n">
        <v>55</v>
      </c>
      <c r="Q2585" t="n">
        <v>50</v>
      </c>
      <c r="R2585" t="n">
        <v>60</v>
      </c>
      <c r="S2585" t="n">
        <v>45</v>
      </c>
      <c r="T2585" t="n">
        <v>60</v>
      </c>
      <c r="U2585" t="n">
        <v>60</v>
      </c>
      <c r="V2585" t="n">
        <v>65</v>
      </c>
      <c r="W2585" t="n">
        <v>50</v>
      </c>
      <c r="X2585" t="n">
        <v>70</v>
      </c>
      <c r="Y2585" t="n">
        <v>65</v>
      </c>
      <c r="Z2585" t="n">
        <v>75</v>
      </c>
      <c r="AL2585" t="n">
        <v>65</v>
      </c>
      <c r="AM2585" t="n">
        <v>70</v>
      </c>
      <c r="AN2585" t="n">
        <v>55</v>
      </c>
      <c r="AO2585" t="n">
        <v>70</v>
      </c>
      <c r="AP2585" t="n">
        <v>60</v>
      </c>
      <c r="AQ2585" t="n">
        <v>65</v>
      </c>
      <c r="AR2585" t="n">
        <v>60</v>
      </c>
      <c r="AS2585" t="n">
        <v>50</v>
      </c>
      <c r="AT2585" t="n">
        <v>65</v>
      </c>
      <c r="AU2585" t="n">
        <v>60</v>
      </c>
      <c r="AV2585" t="n">
        <v>65</v>
      </c>
      <c r="AW2585" t="n">
        <v>85</v>
      </c>
      <c r="AX2585" t="n">
        <v>75</v>
      </c>
      <c r="AY2585" t="n">
        <v>65</v>
      </c>
      <c r="AZ2585" t="n">
        <v>55</v>
      </c>
      <c r="BA2585" t="n">
        <v>50</v>
      </c>
      <c r="BB2585" t="n">
        <v>45</v>
      </c>
      <c r="BC2585" t="n">
        <v>80</v>
      </c>
      <c r="BD2585" t="n">
        <v>60</v>
      </c>
      <c r="BE2585" t="n">
        <v>75</v>
      </c>
      <c r="BF2585" t="n">
        <v>60</v>
      </c>
      <c r="BG2585" t="n">
        <v>70</v>
      </c>
      <c r="BH2585" t="n">
        <v>45</v>
      </c>
      <c r="BI2585" t="n">
        <v>45</v>
      </c>
      <c r="BJ2585" t="n">
        <v>40</v>
      </c>
      <c r="BK2585" t="n">
        <v>55</v>
      </c>
      <c r="BL2585" t="inlineStr">
        <is>
          <t>https://fminside.net/players/7-fm-26/23248112-mohamed-kanno</t>
        </is>
      </c>
      <c r="BM2585" t="inlineStr">
        <is>
          <t>DM, MC</t>
        </is>
      </c>
      <c r="BN2585" t="n">
        <v>192</v>
      </c>
      <c r="BO2585" t="n">
        <v>2</v>
      </c>
      <c r="BQ2585" t="n">
        <v>63</v>
      </c>
      <c r="BR2585" t="n">
        <v>61.8</v>
      </c>
    </row>
    <row r="2586">
      <c r="A2586" t="n">
        <v>2606</v>
      </c>
      <c r="C2586" t="inlineStr">
        <is>
          <t>Saïmon</t>
        </is>
      </c>
      <c r="D2586" t="inlineStr">
        <is>
          <t>Bouabré</t>
        </is>
      </c>
      <c r="E2586" t="inlineStr">
        <is>
          <t>France</t>
        </is>
      </c>
      <c r="F2586" t="n">
        <v>20</v>
      </c>
      <c r="G2586" t="inlineStr">
        <is>
          <t>MOC</t>
        </is>
      </c>
      <c r="H2586" t="inlineStr">
        <is>
          <t>Al-Hilal SFC</t>
        </is>
      </c>
      <c r="I2586" t="inlineStr">
        <is>
          <t>Autres clubs</t>
        </is>
      </c>
      <c r="J2586" t="inlineStr">
        <is>
          <t>€15.00m</t>
        </is>
      </c>
      <c r="K2586" t="n">
        <v>72</v>
      </c>
      <c r="N2586" t="inlineStr">
        <is>
          <t>trequartista</t>
        </is>
      </c>
      <c r="O2586" t="inlineStr">
        <is>
          <t>D</t>
        </is>
      </c>
      <c r="P2586" t="n">
        <v>72</v>
      </c>
      <c r="Q2586" t="n">
        <v>60</v>
      </c>
      <c r="R2586" t="n">
        <v>65</v>
      </c>
      <c r="S2586" t="n">
        <v>50</v>
      </c>
      <c r="T2586" t="n">
        <v>70</v>
      </c>
      <c r="U2586" t="n">
        <v>40</v>
      </c>
      <c r="V2586" t="n">
        <v>60</v>
      </c>
      <c r="W2586" t="n">
        <v>40</v>
      </c>
      <c r="X2586" t="n">
        <v>70</v>
      </c>
      <c r="Y2586" t="n">
        <v>35</v>
      </c>
      <c r="Z2586" t="n">
        <v>70</v>
      </c>
      <c r="AL2586" t="n">
        <v>65</v>
      </c>
      <c r="AM2586" t="n">
        <v>60</v>
      </c>
      <c r="AN2586" t="n">
        <v>60</v>
      </c>
      <c r="AO2586" t="n">
        <v>60</v>
      </c>
      <c r="AP2586" t="n">
        <v>60</v>
      </c>
      <c r="AQ2586" t="n">
        <v>55</v>
      </c>
      <c r="AR2586" t="n">
        <v>65</v>
      </c>
      <c r="AS2586" t="n">
        <v>60</v>
      </c>
      <c r="AT2586" t="n">
        <v>35</v>
      </c>
      <c r="AU2586" t="n">
        <v>50</v>
      </c>
      <c r="AV2586" t="n">
        <v>40</v>
      </c>
      <c r="AW2586" t="n">
        <v>60</v>
      </c>
      <c r="AX2586" t="n">
        <v>65</v>
      </c>
      <c r="AY2586" t="n">
        <v>70</v>
      </c>
      <c r="AZ2586" t="n">
        <v>70</v>
      </c>
      <c r="BA2586" t="n">
        <v>75</v>
      </c>
      <c r="BB2586" t="n">
        <v>70</v>
      </c>
      <c r="BC2586" t="n">
        <v>35</v>
      </c>
      <c r="BD2586" t="n">
        <v>55</v>
      </c>
      <c r="BE2586" t="n">
        <v>55</v>
      </c>
      <c r="BF2586" t="n">
        <v>65</v>
      </c>
      <c r="BG2586" t="n">
        <v>30</v>
      </c>
      <c r="BH2586" t="n">
        <v>60</v>
      </c>
      <c r="BI2586" t="n">
        <v>60</v>
      </c>
      <c r="BJ2586" t="n">
        <v>20</v>
      </c>
      <c r="BK2586" t="n">
        <v>60</v>
      </c>
      <c r="BL2586" t="inlineStr">
        <is>
          <t>https://fminside.net/players/7-fm-26/2000183494-saimon-bouabre</t>
        </is>
      </c>
      <c r="BM2586" t="inlineStr">
        <is>
          <t>ML, AMC</t>
        </is>
      </c>
      <c r="BN2586" t="n">
        <v>174</v>
      </c>
      <c r="BO2586" t="n">
        <v>3</v>
      </c>
      <c r="BQ2586" t="n">
        <v>60</v>
      </c>
      <c r="BR2586" t="n">
        <v>61.8</v>
      </c>
    </row>
    <row r="2587">
      <c r="A2587" t="n">
        <v>2607</v>
      </c>
      <c r="C2587" t="inlineStr">
        <is>
          <t>Salem</t>
        </is>
      </c>
      <c r="D2587" t="inlineStr">
        <is>
          <t>Al-Dawsari</t>
        </is>
      </c>
      <c r="E2587" t="inlineStr">
        <is>
          <t>Arabie saoudite</t>
        </is>
      </c>
      <c r="F2587" t="n">
        <v>35</v>
      </c>
      <c r="G2587" t="inlineStr">
        <is>
          <t>AG</t>
        </is>
      </c>
      <c r="H2587" t="inlineStr">
        <is>
          <t>Al-Hilal SFC</t>
        </is>
      </c>
      <c r="I2587" t="inlineStr">
        <is>
          <t>Autres clubs</t>
        </is>
      </c>
      <c r="J2587" t="inlineStr">
        <is>
          <t>€1.20m</t>
        </is>
      </c>
      <c r="K2587" t="n">
        <v>64.5</v>
      </c>
      <c r="P2587" t="n">
        <v>63.5</v>
      </c>
      <c r="Q2587" t="n">
        <v>60</v>
      </c>
      <c r="R2587" t="n">
        <v>85</v>
      </c>
      <c r="S2587" t="n">
        <v>70</v>
      </c>
      <c r="T2587" t="n">
        <v>75</v>
      </c>
      <c r="U2587" t="n">
        <v>35</v>
      </c>
      <c r="V2587" t="n">
        <v>60</v>
      </c>
      <c r="W2587" t="n">
        <v>25</v>
      </c>
      <c r="X2587" t="n">
        <v>65</v>
      </c>
      <c r="Y2587" t="n">
        <v>30</v>
      </c>
      <c r="Z2587" t="n">
        <v>85</v>
      </c>
      <c r="AL2587" t="n">
        <v>40</v>
      </c>
      <c r="AM2587" t="n">
        <v>70</v>
      </c>
      <c r="AN2587" t="n">
        <v>45</v>
      </c>
      <c r="AO2587" t="n">
        <v>75</v>
      </c>
      <c r="AP2587" t="n">
        <v>60</v>
      </c>
      <c r="AQ2587" t="n">
        <v>65</v>
      </c>
      <c r="AR2587" t="n">
        <v>70</v>
      </c>
      <c r="AS2587" t="n">
        <v>85</v>
      </c>
      <c r="AT2587" t="n">
        <v>80</v>
      </c>
      <c r="AU2587" t="n">
        <v>75</v>
      </c>
      <c r="AV2587" t="n">
        <v>35</v>
      </c>
      <c r="AW2587" t="n">
        <v>50</v>
      </c>
      <c r="AX2587" t="n">
        <v>75</v>
      </c>
      <c r="AY2587" t="n">
        <v>55</v>
      </c>
      <c r="AZ2587" t="n">
        <v>75</v>
      </c>
      <c r="BA2587" t="n">
        <v>75</v>
      </c>
      <c r="BB2587" t="n">
        <v>80</v>
      </c>
      <c r="BC2587" t="n">
        <v>40</v>
      </c>
      <c r="BD2587" t="n">
        <v>85</v>
      </c>
      <c r="BE2587" t="n">
        <v>60</v>
      </c>
      <c r="BF2587" t="n">
        <v>60</v>
      </c>
      <c r="BG2587" t="n">
        <v>50</v>
      </c>
      <c r="BH2587" t="n">
        <v>70</v>
      </c>
      <c r="BI2587" t="n">
        <v>60</v>
      </c>
      <c r="BJ2587" t="n">
        <v>50</v>
      </c>
      <c r="BK2587" t="n">
        <v>60</v>
      </c>
      <c r="BL2587" t="inlineStr">
        <is>
          <t>https://fminside.net/players/7-fm-26/23168001-salem-al-dawsari</t>
        </is>
      </c>
      <c r="BM2587" t="inlineStr">
        <is>
          <t>AML</t>
        </is>
      </c>
      <c r="BN2587" t="n">
        <v>172</v>
      </c>
      <c r="BO2587" t="n">
        <v>3</v>
      </c>
      <c r="BQ2587" t="n">
        <v>70</v>
      </c>
      <c r="BR2587" t="n">
        <v>69</v>
      </c>
    </row>
    <row r="2588">
      <c r="A2588" t="n">
        <v>2608</v>
      </c>
      <c r="C2588" t="inlineStr">
        <is>
          <t>Sultan</t>
        </is>
      </c>
      <c r="D2588" t="inlineStr">
        <is>
          <t>Mandash</t>
        </is>
      </c>
      <c r="E2588" t="inlineStr">
        <is>
          <t>Arabie saoudite</t>
        </is>
      </c>
      <c r="F2588" t="n">
        <v>31</v>
      </c>
      <c r="G2588" t="inlineStr">
        <is>
          <t>AD</t>
        </is>
      </c>
      <c r="H2588" t="inlineStr">
        <is>
          <t>Al-Hilal SFC</t>
        </is>
      </c>
      <c r="I2588" t="inlineStr">
        <is>
          <t>Autres clubs</t>
        </is>
      </c>
      <c r="J2588" t="inlineStr">
        <is>
          <t>€350k</t>
        </is>
      </c>
      <c r="K2588" t="n">
        <v>51.5</v>
      </c>
      <c r="L2588" t="n">
        <v>167.6</v>
      </c>
      <c r="P2588" t="n">
        <v>51</v>
      </c>
      <c r="Q2588" t="n">
        <v>65</v>
      </c>
      <c r="R2588" t="n">
        <v>75</v>
      </c>
      <c r="S2588" t="n">
        <v>50</v>
      </c>
      <c r="T2588" t="n">
        <v>70</v>
      </c>
      <c r="U2588" t="n">
        <v>25</v>
      </c>
      <c r="V2588" t="n">
        <v>50</v>
      </c>
      <c r="W2588" t="n">
        <v>30</v>
      </c>
      <c r="X2588" t="n">
        <v>65</v>
      </c>
      <c r="Y2588" t="n">
        <v>35</v>
      </c>
      <c r="Z2588" t="n">
        <v>75</v>
      </c>
      <c r="AL2588" t="n">
        <v>50</v>
      </c>
      <c r="AM2588" t="n">
        <v>60</v>
      </c>
      <c r="AN2588" t="n">
        <v>45</v>
      </c>
      <c r="AO2588" t="n">
        <v>65</v>
      </c>
      <c r="AP2588" t="n">
        <v>50</v>
      </c>
      <c r="AQ2588" t="n">
        <v>55</v>
      </c>
      <c r="AR2588" t="n">
        <v>45</v>
      </c>
      <c r="AS2588" t="n">
        <v>70</v>
      </c>
      <c r="AT2588" t="n">
        <v>35</v>
      </c>
      <c r="AU2588" t="n">
        <v>65</v>
      </c>
      <c r="AV2588" t="n">
        <v>30</v>
      </c>
      <c r="AW2588" t="n">
        <v>55</v>
      </c>
      <c r="AX2588" t="n">
        <v>65</v>
      </c>
      <c r="AY2588" t="n">
        <v>60</v>
      </c>
      <c r="AZ2588" t="n">
        <v>70</v>
      </c>
      <c r="BA2588" t="n">
        <v>75</v>
      </c>
      <c r="BB2588" t="n">
        <v>70</v>
      </c>
      <c r="BC2588" t="n">
        <v>40</v>
      </c>
      <c r="BD2588" t="n">
        <v>55</v>
      </c>
      <c r="BE2588" t="n">
        <v>50</v>
      </c>
      <c r="BF2588" t="n">
        <v>55</v>
      </c>
      <c r="BG2588" t="n">
        <v>40</v>
      </c>
      <c r="BH2588" t="n">
        <v>60</v>
      </c>
      <c r="BI2588" t="n">
        <v>60</v>
      </c>
      <c r="BJ2588" t="n">
        <v>25</v>
      </c>
      <c r="BK2588" t="n">
        <v>50</v>
      </c>
      <c r="BL2588" t="inlineStr">
        <is>
          <t>https://fminside.net/players/7-fm-26/23293813-sultan-mandash</t>
        </is>
      </c>
      <c r="BM2588" t="inlineStr">
        <is>
          <t>AMR</t>
        </is>
      </c>
      <c r="BN2588" t="n">
        <v>172</v>
      </c>
      <c r="BO2588" t="n">
        <v>3</v>
      </c>
      <c r="BQ2588" t="n">
        <v>58</v>
      </c>
      <c r="BR2588" t="n">
        <v>56.9</v>
      </c>
    </row>
    <row r="2589">
      <c r="A2589" t="n">
        <v>2609</v>
      </c>
      <c r="C2589" t="inlineStr">
        <is>
          <t>Kader</t>
        </is>
      </c>
      <c r="D2589" t="inlineStr">
        <is>
          <t>Meïté</t>
        </is>
      </c>
      <c r="E2589" t="inlineStr">
        <is>
          <t>Côte d'Ivoire</t>
        </is>
      </c>
      <c r="F2589" t="n">
        <v>18</v>
      </c>
      <c r="G2589" t="inlineStr">
        <is>
          <t>BU</t>
        </is>
      </c>
      <c r="H2589" t="inlineStr">
        <is>
          <t>Al-Hilal SFC</t>
        </is>
      </c>
      <c r="I2589" t="inlineStr">
        <is>
          <t>Autres clubs</t>
        </is>
      </c>
      <c r="J2589" t="inlineStr">
        <is>
          <t>€18.00m</t>
        </is>
      </c>
      <c r="K2589" t="n">
        <v>73.5</v>
      </c>
      <c r="O2589" t="inlineStr">
        <is>
          <t>D</t>
        </is>
      </c>
      <c r="P2589" t="n">
        <v>67</v>
      </c>
    </row>
    <row r="2590">
      <c r="A2590" t="n">
        <v>2610</v>
      </c>
      <c r="C2590" t="inlineStr">
        <is>
          <t>Karim</t>
        </is>
      </c>
      <c r="D2590" t="inlineStr">
        <is>
          <t>Benzema</t>
        </is>
      </c>
      <c r="E2590" t="inlineStr">
        <is>
          <t>France</t>
        </is>
      </c>
      <c r="F2590" t="n">
        <v>38</v>
      </c>
      <c r="G2590" t="inlineStr">
        <is>
          <t>BU</t>
        </is>
      </c>
      <c r="H2590" t="inlineStr">
        <is>
          <t>Al-Hilal SFC</t>
        </is>
      </c>
      <c r="I2590" t="inlineStr">
        <is>
          <t>Autres clubs</t>
        </is>
      </c>
      <c r="J2590" t="inlineStr">
        <is>
          <t>€5.00m</t>
        </is>
      </c>
      <c r="K2590" t="n">
        <v>78.5</v>
      </c>
      <c r="L2590" t="n">
        <v>185.4</v>
      </c>
      <c r="N2590" t="inlineStr">
        <is>
          <t>pivot</t>
        </is>
      </c>
      <c r="O2590" t="inlineStr">
        <is>
          <t>D</t>
        </is>
      </c>
      <c r="P2590" t="n">
        <v>76</v>
      </c>
      <c r="Q2590" t="n">
        <v>60</v>
      </c>
      <c r="R2590" t="n">
        <v>75</v>
      </c>
      <c r="S2590" t="n">
        <v>80</v>
      </c>
      <c r="T2590" t="n">
        <v>95</v>
      </c>
      <c r="U2590" t="n">
        <v>70</v>
      </c>
      <c r="V2590" t="n">
        <v>60</v>
      </c>
      <c r="W2590" t="n">
        <v>25</v>
      </c>
      <c r="X2590" t="n">
        <v>85</v>
      </c>
      <c r="Y2590" t="n">
        <v>45</v>
      </c>
      <c r="Z2590" t="n">
        <v>99</v>
      </c>
      <c r="AL2590" t="n">
        <v>35</v>
      </c>
      <c r="AM2590" t="n">
        <v>85</v>
      </c>
      <c r="AN2590" t="n">
        <v>50</v>
      </c>
      <c r="AO2590" t="n">
        <v>85</v>
      </c>
      <c r="AP2590" t="n">
        <v>65</v>
      </c>
      <c r="AQ2590" t="n">
        <v>80</v>
      </c>
      <c r="AR2590" t="n">
        <v>80</v>
      </c>
      <c r="AS2590" t="n">
        <v>85</v>
      </c>
      <c r="AT2590" t="n">
        <v>75</v>
      </c>
      <c r="AU2590" t="n">
        <v>85</v>
      </c>
      <c r="AV2590" t="n">
        <v>40</v>
      </c>
      <c r="AW2590" t="n">
        <v>75</v>
      </c>
      <c r="AX2590" t="n">
        <v>80</v>
      </c>
      <c r="AY2590" t="n">
        <v>55</v>
      </c>
      <c r="AZ2590" t="n">
        <v>45</v>
      </c>
      <c r="BA2590" t="n">
        <v>45</v>
      </c>
      <c r="BB2590" t="n">
        <v>65</v>
      </c>
      <c r="BC2590" t="n">
        <v>60</v>
      </c>
      <c r="BD2590" t="n">
        <v>90</v>
      </c>
      <c r="BE2590" t="n">
        <v>50</v>
      </c>
      <c r="BF2590" t="n">
        <v>55</v>
      </c>
      <c r="BG2590" t="n">
        <v>65</v>
      </c>
      <c r="BH2590" t="n">
        <v>50</v>
      </c>
      <c r="BI2590" t="n">
        <v>60</v>
      </c>
      <c r="BJ2590" t="n">
        <v>30</v>
      </c>
      <c r="BK2590" t="n">
        <v>80</v>
      </c>
      <c r="BL2590" t="inlineStr">
        <is>
          <t>https://fminside.net/players/7-fm-26/8435089-karim-benzema</t>
        </is>
      </c>
      <c r="BM2590" t="inlineStr">
        <is>
          <t>ST</t>
        </is>
      </c>
      <c r="BN2590" t="n">
        <v>185</v>
      </c>
      <c r="BO2590" t="n">
        <v>4</v>
      </c>
      <c r="BQ2590" t="n">
        <v>75</v>
      </c>
      <c r="BR2590" t="n">
        <v>75.2</v>
      </c>
    </row>
    <row r="2591">
      <c r="A2591" t="n">
        <v>2611</v>
      </c>
      <c r="C2591" t="inlineStr">
        <is>
          <t>Koen</t>
        </is>
      </c>
      <c r="D2591" t="inlineStr">
        <is>
          <t>Casteels</t>
        </is>
      </c>
      <c r="E2591" t="inlineStr">
        <is>
          <t>Belgique</t>
        </is>
      </c>
      <c r="F2591" t="n">
        <v>34</v>
      </c>
      <c r="G2591" t="inlineStr">
        <is>
          <t>GK</t>
        </is>
      </c>
      <c r="H2591" t="inlineStr">
        <is>
          <t>Al-Qadsiah FC</t>
        </is>
      </c>
      <c r="I2591" t="inlineStr">
        <is>
          <t>Autres clubs</t>
        </is>
      </c>
      <c r="J2591" t="inlineStr">
        <is>
          <t>€3.50m</t>
        </is>
      </c>
      <c r="K2591" t="n">
        <v>71</v>
      </c>
      <c r="L2591" t="n">
        <v>198.1</v>
      </c>
      <c r="N2591" t="inlineStr">
        <is>
          <t>gardien reactif</t>
        </is>
      </c>
      <c r="O2591" t="inlineStr">
        <is>
          <t>D</t>
        </is>
      </c>
      <c r="P2591" t="n">
        <v>77</v>
      </c>
      <c r="T2591" t="n">
        <v>45</v>
      </c>
      <c r="X2591" t="n">
        <v>60</v>
      </c>
      <c r="Z2591" t="n">
        <v>45</v>
      </c>
      <c r="AA2591" t="n">
        <v>75</v>
      </c>
      <c r="AB2591" t="n">
        <v>75</v>
      </c>
      <c r="AC2591" t="n">
        <v>60</v>
      </c>
      <c r="AD2591" t="n">
        <v>60</v>
      </c>
      <c r="AE2591" t="n">
        <v>65</v>
      </c>
      <c r="AF2591" t="n">
        <v>60</v>
      </c>
      <c r="AG2591" t="n">
        <v>70</v>
      </c>
      <c r="AH2591" t="n">
        <v>40</v>
      </c>
      <c r="AI2591" t="n">
        <v>75</v>
      </c>
      <c r="AJ2591" t="n">
        <v>80</v>
      </c>
      <c r="AK2591" t="n">
        <v>65</v>
      </c>
      <c r="AL2591" t="n">
        <v>70</v>
      </c>
      <c r="AM2591" t="n">
        <v>65</v>
      </c>
      <c r="AN2591" t="n">
        <v>70</v>
      </c>
      <c r="AO2591" t="n">
        <v>65</v>
      </c>
      <c r="AP2591" t="n">
        <v>70</v>
      </c>
      <c r="AQ2591" t="n">
        <v>70</v>
      </c>
      <c r="AR2591" t="n">
        <v>75</v>
      </c>
      <c r="AS2591" t="n">
        <v>20</v>
      </c>
      <c r="AT2591" t="n">
        <v>70</v>
      </c>
      <c r="AU2591" t="n">
        <v>20</v>
      </c>
      <c r="AV2591" t="n">
        <v>70</v>
      </c>
      <c r="AW2591" t="n">
        <v>75</v>
      </c>
      <c r="AX2591" t="n">
        <v>55</v>
      </c>
      <c r="AY2591" t="n">
        <v>60</v>
      </c>
      <c r="AZ2591" t="n">
        <v>35</v>
      </c>
      <c r="BA2591" t="n">
        <v>70</v>
      </c>
      <c r="BB2591" t="n">
        <v>35</v>
      </c>
      <c r="BC2591" t="n">
        <v>85</v>
      </c>
      <c r="BD2591" t="n">
        <v>70</v>
      </c>
      <c r="BE2591" t="n">
        <v>45</v>
      </c>
      <c r="BF2591" t="n">
        <v>55</v>
      </c>
      <c r="BG2591" t="n">
        <v>75</v>
      </c>
      <c r="BL2591" t="inlineStr">
        <is>
          <t>https://fminside.net/players/7-fm-26/18010782-koen-casteels</t>
        </is>
      </c>
      <c r="BM2591" t="inlineStr">
        <is>
          <t>GK</t>
        </is>
      </c>
      <c r="BN2591" t="n">
        <v>197</v>
      </c>
      <c r="BO2591" t="n">
        <v>2</v>
      </c>
      <c r="BQ2591" t="n">
        <v>68</v>
      </c>
      <c r="BR2591" t="n">
        <v>69.3</v>
      </c>
    </row>
    <row r="2592">
      <c r="A2592" t="n">
        <v>2612</v>
      </c>
      <c r="C2592" t="inlineStr">
        <is>
          <t>Meshary</t>
        </is>
      </c>
      <c r="D2592" t="inlineStr">
        <is>
          <t>Sanyor</t>
        </is>
      </c>
      <c r="E2592" t="inlineStr">
        <is>
          <t>Arabie saoudite</t>
        </is>
      </c>
      <c r="F2592" t="n">
        <v>24</v>
      </c>
      <c r="G2592" t="inlineStr">
        <is>
          <t>GK</t>
        </is>
      </c>
      <c r="H2592" t="inlineStr">
        <is>
          <t>Al-Qadsiah FC</t>
        </is>
      </c>
      <c r="I2592" t="inlineStr">
        <is>
          <t>Autres clubs</t>
        </is>
      </c>
      <c r="J2592" t="inlineStr">
        <is>
          <t>€350k</t>
        </is>
      </c>
      <c r="K2592" t="n">
        <v>41</v>
      </c>
      <c r="P2592" t="n">
        <v>44.5</v>
      </c>
    </row>
    <row r="2593">
      <c r="A2593" t="n">
        <v>2613</v>
      </c>
      <c r="C2593" t="inlineStr">
        <is>
          <t>Ahmed</t>
        </is>
      </c>
      <c r="D2593" t="inlineStr">
        <is>
          <t>Al-Kassar</t>
        </is>
      </c>
      <c r="E2593" t="inlineStr">
        <is>
          <t>Arabie saoudite</t>
        </is>
      </c>
      <c r="F2593" t="n">
        <v>35</v>
      </c>
      <c r="G2593" t="inlineStr">
        <is>
          <t>GK</t>
        </is>
      </c>
      <c r="H2593" t="inlineStr">
        <is>
          <t>Al-Qadsiah FC</t>
        </is>
      </c>
      <c r="I2593" t="inlineStr">
        <is>
          <t>Autres clubs</t>
        </is>
      </c>
      <c r="J2593" t="inlineStr">
        <is>
          <t>€175k</t>
        </is>
      </c>
      <c r="K2593" t="n">
        <v>52.5</v>
      </c>
      <c r="P2593" t="n">
        <v>57</v>
      </c>
      <c r="T2593" t="n">
        <v>30</v>
      </c>
      <c r="X2593" t="n">
        <v>55</v>
      </c>
      <c r="Z2593" t="n">
        <v>30</v>
      </c>
      <c r="AA2593" t="n">
        <v>35</v>
      </c>
      <c r="AB2593" t="n">
        <v>60</v>
      </c>
      <c r="AC2593" t="n">
        <v>50</v>
      </c>
      <c r="AD2593" t="n">
        <v>25</v>
      </c>
      <c r="AE2593" t="n">
        <v>60</v>
      </c>
      <c r="AF2593" t="n">
        <v>45</v>
      </c>
      <c r="AG2593" t="n">
        <v>60</v>
      </c>
      <c r="AH2593" t="n">
        <v>30</v>
      </c>
      <c r="AI2593" t="n">
        <v>70</v>
      </c>
      <c r="AJ2593" t="n">
        <v>55</v>
      </c>
      <c r="AK2593" t="n">
        <v>50</v>
      </c>
      <c r="AL2593" t="n">
        <v>50</v>
      </c>
      <c r="AM2593" t="n">
        <v>60</v>
      </c>
      <c r="AN2593" t="n">
        <v>65</v>
      </c>
      <c r="AO2593" t="n">
        <v>55</v>
      </c>
      <c r="AP2593" t="n">
        <v>60</v>
      </c>
      <c r="AQ2593" t="n">
        <v>60</v>
      </c>
      <c r="AR2593" t="n">
        <v>60</v>
      </c>
      <c r="AS2593" t="n">
        <v>15</v>
      </c>
      <c r="AT2593" t="n">
        <v>65</v>
      </c>
      <c r="AU2593" t="n">
        <v>15</v>
      </c>
      <c r="AV2593" t="n">
        <v>65</v>
      </c>
      <c r="AW2593" t="n">
        <v>70</v>
      </c>
      <c r="AX2593" t="n">
        <v>45</v>
      </c>
      <c r="AY2593" t="n">
        <v>50</v>
      </c>
      <c r="AZ2593" t="n">
        <v>45</v>
      </c>
      <c r="BA2593" t="n">
        <v>70</v>
      </c>
      <c r="BB2593" t="n">
        <v>65</v>
      </c>
      <c r="BC2593" t="n">
        <v>45</v>
      </c>
      <c r="BD2593" t="n">
        <v>65</v>
      </c>
      <c r="BE2593" t="n">
        <v>30</v>
      </c>
      <c r="BF2593" t="n">
        <v>45</v>
      </c>
      <c r="BG2593" t="n">
        <v>50</v>
      </c>
      <c r="BL2593" t="inlineStr">
        <is>
          <t>https://fminside.net/players/7-fm-26/23167217-ahmed-al-kassar</t>
        </is>
      </c>
      <c r="BM2593" t="inlineStr">
        <is>
          <t>GK</t>
        </is>
      </c>
      <c r="BN2593" t="n">
        <v>179</v>
      </c>
      <c r="BO2593" t="n">
        <v>2</v>
      </c>
      <c r="BQ2593" t="n">
        <v>53</v>
      </c>
      <c r="BR2593" t="n">
        <v>53.6</v>
      </c>
    </row>
    <row r="2594">
      <c r="A2594" t="n">
        <v>2614</v>
      </c>
      <c r="C2594" t="inlineStr">
        <is>
          <t>Gastón</t>
        </is>
      </c>
      <c r="D2594" t="inlineStr">
        <is>
          <t>Álvarez</t>
        </is>
      </c>
      <c r="E2594" t="inlineStr">
        <is>
          <t>Uruguay</t>
        </is>
      </c>
      <c r="F2594" t="n">
        <v>26</v>
      </c>
      <c r="G2594" t="inlineStr">
        <is>
          <t>DC</t>
        </is>
      </c>
      <c r="H2594" t="inlineStr">
        <is>
          <t>Al-Qadsiah FC</t>
        </is>
      </c>
      <c r="I2594" t="inlineStr">
        <is>
          <t>Autres clubs</t>
        </is>
      </c>
      <c r="J2594" t="inlineStr">
        <is>
          <t>€9.00m</t>
        </is>
      </c>
      <c r="K2594" t="n">
        <v>69.5</v>
      </c>
      <c r="O2594" t="inlineStr">
        <is>
          <t>G</t>
        </is>
      </c>
      <c r="P2594" t="n">
        <v>76</v>
      </c>
      <c r="Q2594" t="n">
        <v>50</v>
      </c>
      <c r="R2594" t="n">
        <v>50</v>
      </c>
      <c r="S2594" t="n">
        <v>25</v>
      </c>
      <c r="T2594" t="n">
        <v>50</v>
      </c>
      <c r="U2594" t="n">
        <v>75</v>
      </c>
      <c r="V2594" t="n">
        <v>40</v>
      </c>
      <c r="W2594" t="n">
        <v>70</v>
      </c>
      <c r="X2594" t="n">
        <v>55</v>
      </c>
      <c r="Y2594" t="n">
        <v>75</v>
      </c>
      <c r="Z2594" t="n">
        <v>55</v>
      </c>
      <c r="AL2594" t="n">
        <v>80</v>
      </c>
      <c r="AM2594" t="n">
        <v>70</v>
      </c>
      <c r="AN2594" t="n">
        <v>75</v>
      </c>
      <c r="AO2594" t="n">
        <v>55</v>
      </c>
      <c r="AP2594" t="n">
        <v>60</v>
      </c>
      <c r="AQ2594" t="n">
        <v>60</v>
      </c>
      <c r="AR2594" t="n">
        <v>60</v>
      </c>
      <c r="AS2594" t="n">
        <v>35</v>
      </c>
      <c r="AT2594" t="n">
        <v>40</v>
      </c>
      <c r="AU2594" t="n">
        <v>50</v>
      </c>
      <c r="AV2594" t="n">
        <v>70</v>
      </c>
      <c r="AW2594" t="n">
        <v>70</v>
      </c>
      <c r="AX2594" t="n">
        <v>50</v>
      </c>
      <c r="AY2594" t="n">
        <v>75</v>
      </c>
      <c r="AZ2594" t="n">
        <v>65</v>
      </c>
      <c r="BA2594" t="n">
        <v>60</v>
      </c>
      <c r="BB2594" t="n">
        <v>60</v>
      </c>
      <c r="BC2594" t="n">
        <v>65</v>
      </c>
      <c r="BD2594" t="n">
        <v>70</v>
      </c>
      <c r="BE2594" t="n">
        <v>70</v>
      </c>
      <c r="BF2594" t="n">
        <v>70</v>
      </c>
      <c r="BG2594" t="n">
        <v>65</v>
      </c>
      <c r="BH2594" t="n">
        <v>40</v>
      </c>
      <c r="BI2594" t="n">
        <v>35</v>
      </c>
      <c r="BJ2594" t="n">
        <v>65</v>
      </c>
      <c r="BK2594" t="n">
        <v>30</v>
      </c>
      <c r="BL2594" t="inlineStr">
        <is>
          <t>https://fminside.net/players/7-fm-26/78094302-gaston-alvarez</t>
        </is>
      </c>
      <c r="BM2594" t="inlineStr">
        <is>
          <t>DL, DC</t>
        </is>
      </c>
      <c r="BN2594" t="n">
        <v>184</v>
      </c>
      <c r="BO2594" t="n">
        <v>3</v>
      </c>
      <c r="BQ2594" t="n">
        <v>65</v>
      </c>
      <c r="BR2594" t="n">
        <v>66.7</v>
      </c>
    </row>
    <row r="2595">
      <c r="A2595" t="n">
        <v>2615</v>
      </c>
      <c r="C2595" t="inlineStr">
        <is>
          <t>Nacho</t>
        </is>
      </c>
      <c r="D2595" t="inlineStr">
        <is>
          <t>Fernández</t>
        </is>
      </c>
      <c r="E2595" t="inlineStr">
        <is>
          <t>Espagne</t>
        </is>
      </c>
      <c r="F2595" t="n">
        <v>36</v>
      </c>
      <c r="G2595" t="inlineStr">
        <is>
          <t>DC</t>
        </is>
      </c>
      <c r="H2595" t="inlineStr">
        <is>
          <t>Al-Qadsiah FC</t>
        </is>
      </c>
      <c r="I2595" t="inlineStr">
        <is>
          <t>Autres clubs</t>
        </is>
      </c>
      <c r="J2595" t="inlineStr">
        <is>
          <t>€1.50m</t>
        </is>
      </c>
      <c r="K2595" t="n">
        <v>68</v>
      </c>
      <c r="O2595" t="inlineStr">
        <is>
          <t>D</t>
        </is>
      </c>
      <c r="P2595" t="n">
        <v>75</v>
      </c>
      <c r="Q2595" t="n">
        <v>50</v>
      </c>
      <c r="R2595" t="n">
        <v>45</v>
      </c>
      <c r="S2595" t="n">
        <v>45</v>
      </c>
      <c r="T2595" t="n">
        <v>60</v>
      </c>
      <c r="U2595" t="n">
        <v>70</v>
      </c>
      <c r="V2595" t="n">
        <v>40</v>
      </c>
      <c r="W2595" t="n">
        <v>75</v>
      </c>
      <c r="X2595" t="n">
        <v>60</v>
      </c>
      <c r="Y2595" t="n">
        <v>75</v>
      </c>
      <c r="Z2595" t="n">
        <v>55</v>
      </c>
      <c r="AL2595" t="n">
        <v>80</v>
      </c>
      <c r="AM2595" t="n">
        <v>85</v>
      </c>
      <c r="AN2595" t="n">
        <v>80</v>
      </c>
      <c r="AO2595" t="n">
        <v>70</v>
      </c>
      <c r="AP2595" t="n">
        <v>70</v>
      </c>
      <c r="AQ2595" t="n">
        <v>75</v>
      </c>
      <c r="AR2595" t="n">
        <v>80</v>
      </c>
      <c r="AS2595" t="n">
        <v>40</v>
      </c>
      <c r="AT2595" t="n">
        <v>85</v>
      </c>
      <c r="AU2595" t="n">
        <v>50</v>
      </c>
      <c r="AV2595" t="n">
        <v>80</v>
      </c>
      <c r="AW2595" t="n">
        <v>85</v>
      </c>
      <c r="AX2595" t="n">
        <v>50</v>
      </c>
      <c r="AY2595" t="n">
        <v>70</v>
      </c>
      <c r="AZ2595" t="n">
        <v>50</v>
      </c>
      <c r="BA2595" t="n">
        <v>55</v>
      </c>
      <c r="BB2595" t="n">
        <v>70</v>
      </c>
      <c r="BC2595" t="n">
        <v>60</v>
      </c>
      <c r="BD2595" t="n">
        <v>85</v>
      </c>
      <c r="BE2595" t="n">
        <v>55</v>
      </c>
      <c r="BF2595" t="n">
        <v>60</v>
      </c>
      <c r="BG2595" t="n">
        <v>70</v>
      </c>
      <c r="BH2595" t="n">
        <v>30</v>
      </c>
      <c r="BI2595" t="n">
        <v>40</v>
      </c>
      <c r="BJ2595" t="n">
        <v>65</v>
      </c>
      <c r="BK2595" t="n">
        <v>35</v>
      </c>
      <c r="BL2595" t="inlineStr">
        <is>
          <t>https://fminside.net/players/7-fm-26/67030696-nacho</t>
        </is>
      </c>
      <c r="BM2595" t="inlineStr">
        <is>
          <t>DC</t>
        </is>
      </c>
      <c r="BN2595" t="n">
        <v>180</v>
      </c>
      <c r="BO2595" t="n">
        <v>3</v>
      </c>
      <c r="BQ2595" t="n">
        <v>73</v>
      </c>
      <c r="BR2595" t="n">
        <v>73.3</v>
      </c>
    </row>
    <row r="2596">
      <c r="A2596" t="n">
        <v>2616</v>
      </c>
      <c r="C2596" t="inlineStr">
        <is>
          <t>Waleed</t>
        </is>
      </c>
      <c r="D2596" t="inlineStr">
        <is>
          <t>Al-Ahmad</t>
        </is>
      </c>
      <c r="E2596" t="inlineStr">
        <is>
          <t>Arabie saoudite</t>
        </is>
      </c>
      <c r="F2596" t="n">
        <v>27</v>
      </c>
      <c r="G2596" t="inlineStr">
        <is>
          <t>DC</t>
        </is>
      </c>
      <c r="H2596" t="inlineStr">
        <is>
          <t>Al-Qadsiah FC</t>
        </is>
      </c>
      <c r="I2596" t="inlineStr">
        <is>
          <t>Autres clubs</t>
        </is>
      </c>
      <c r="J2596" t="inlineStr">
        <is>
          <t>€1.40m</t>
        </is>
      </c>
      <c r="K2596" t="n">
        <v>58.5</v>
      </c>
      <c r="P2596" t="n">
        <v>56</v>
      </c>
      <c r="Q2596" t="n">
        <v>35</v>
      </c>
      <c r="R2596" t="n">
        <v>40</v>
      </c>
      <c r="S2596" t="n">
        <v>30</v>
      </c>
      <c r="T2596" t="n">
        <v>50</v>
      </c>
      <c r="U2596" t="n">
        <v>75</v>
      </c>
      <c r="V2596" t="n">
        <v>25</v>
      </c>
      <c r="W2596" t="n">
        <v>65</v>
      </c>
      <c r="X2596" t="n">
        <v>55</v>
      </c>
      <c r="Y2596" t="n">
        <v>70</v>
      </c>
      <c r="Z2596" t="n">
        <v>50</v>
      </c>
      <c r="AL2596" t="n">
        <v>80</v>
      </c>
      <c r="AM2596" t="n">
        <v>65</v>
      </c>
      <c r="AN2596" t="n">
        <v>75</v>
      </c>
      <c r="AO2596" t="n">
        <v>50</v>
      </c>
      <c r="AP2596" t="n">
        <v>55</v>
      </c>
      <c r="AQ2596" t="n">
        <v>60</v>
      </c>
      <c r="AR2596" t="n">
        <v>60</v>
      </c>
      <c r="AS2596" t="n">
        <v>30</v>
      </c>
      <c r="AT2596" t="n">
        <v>50</v>
      </c>
      <c r="AU2596" t="n">
        <v>40</v>
      </c>
      <c r="AV2596" t="n">
        <v>60</v>
      </c>
      <c r="AW2596" t="n">
        <v>65</v>
      </c>
      <c r="AX2596" t="n">
        <v>40</v>
      </c>
      <c r="AY2596" t="n">
        <v>60</v>
      </c>
      <c r="AZ2596" t="n">
        <v>55</v>
      </c>
      <c r="BA2596" t="n">
        <v>50</v>
      </c>
      <c r="BB2596" t="n">
        <v>45</v>
      </c>
      <c r="BC2596" t="n">
        <v>75</v>
      </c>
      <c r="BD2596" t="n">
        <v>55</v>
      </c>
      <c r="BE2596" t="n">
        <v>70</v>
      </c>
      <c r="BF2596" t="n">
        <v>60</v>
      </c>
      <c r="BG2596" t="n">
        <v>70</v>
      </c>
      <c r="BH2596" t="n">
        <v>30</v>
      </c>
      <c r="BI2596" t="n">
        <v>40</v>
      </c>
      <c r="BJ2596" t="n">
        <v>55</v>
      </c>
      <c r="BK2596" t="n">
        <v>30</v>
      </c>
      <c r="BL2596" t="inlineStr">
        <is>
          <t>https://fminside.net/players/7-fm-26/2000073461-waleed-al-ahmad</t>
        </is>
      </c>
      <c r="BM2596" t="inlineStr">
        <is>
          <t>DC</t>
        </is>
      </c>
      <c r="BN2596" t="n">
        <v>189</v>
      </c>
      <c r="BO2596" t="n">
        <v>2</v>
      </c>
      <c r="BQ2596" t="n">
        <v>58</v>
      </c>
      <c r="BR2596" t="n">
        <v>57.7</v>
      </c>
    </row>
    <row r="2597">
      <c r="A2597" t="n">
        <v>2617</v>
      </c>
      <c r="C2597" t="inlineStr">
        <is>
          <t>Jehad</t>
        </is>
      </c>
      <c r="D2597" t="inlineStr">
        <is>
          <t>Thakri</t>
        </is>
      </c>
      <c r="E2597" t="inlineStr">
        <is>
          <t>Arabie saoudite</t>
        </is>
      </c>
      <c r="F2597" t="n">
        <v>25</v>
      </c>
      <c r="G2597" t="inlineStr">
        <is>
          <t>DC</t>
        </is>
      </c>
      <c r="H2597" t="inlineStr">
        <is>
          <t>Al-Qadsiah FC</t>
        </is>
      </c>
      <c r="I2597" t="inlineStr">
        <is>
          <t>Autres clubs</t>
        </is>
      </c>
      <c r="J2597" t="inlineStr">
        <is>
          <t>€1.20m</t>
        </is>
      </c>
      <c r="K2597" t="n">
        <v>58</v>
      </c>
      <c r="P2597" t="n">
        <v>55.5</v>
      </c>
      <c r="Q2597" t="n">
        <v>30</v>
      </c>
      <c r="R2597" t="n">
        <v>45</v>
      </c>
      <c r="S2597" t="n">
        <v>30</v>
      </c>
      <c r="T2597" t="n">
        <v>50</v>
      </c>
      <c r="U2597" t="n">
        <v>70</v>
      </c>
      <c r="V2597" t="n">
        <v>30</v>
      </c>
      <c r="W2597" t="n">
        <v>65</v>
      </c>
      <c r="X2597" t="n">
        <v>55</v>
      </c>
      <c r="Y2597" t="n">
        <v>75</v>
      </c>
      <c r="Z2597" t="n">
        <v>50</v>
      </c>
      <c r="AL2597" t="n">
        <v>80</v>
      </c>
      <c r="AM2597" t="n">
        <v>60</v>
      </c>
      <c r="AN2597" t="n">
        <v>75</v>
      </c>
      <c r="AO2597" t="n">
        <v>45</v>
      </c>
      <c r="AP2597" t="n">
        <v>55</v>
      </c>
      <c r="AQ2597" t="n">
        <v>60</v>
      </c>
      <c r="AR2597" t="n">
        <v>65</v>
      </c>
      <c r="AS2597" t="n">
        <v>30</v>
      </c>
      <c r="AT2597" t="n">
        <v>40</v>
      </c>
      <c r="AU2597" t="n">
        <v>30</v>
      </c>
      <c r="AV2597" t="n">
        <v>65</v>
      </c>
      <c r="AW2597" t="n">
        <v>70</v>
      </c>
      <c r="AX2597" t="n">
        <v>45</v>
      </c>
      <c r="AY2597" t="n">
        <v>65</v>
      </c>
      <c r="AZ2597" t="n">
        <v>60</v>
      </c>
      <c r="BA2597" t="n">
        <v>60</v>
      </c>
      <c r="BB2597" t="n">
        <v>60</v>
      </c>
      <c r="BC2597" t="n">
        <v>60</v>
      </c>
      <c r="BD2597" t="n">
        <v>55</v>
      </c>
      <c r="BE2597" t="n">
        <v>70</v>
      </c>
      <c r="BF2597" t="n">
        <v>65</v>
      </c>
      <c r="BG2597" t="n">
        <v>65</v>
      </c>
      <c r="BH2597" t="n">
        <v>20</v>
      </c>
      <c r="BI2597" t="n">
        <v>25</v>
      </c>
      <c r="BJ2597" t="n">
        <v>45</v>
      </c>
      <c r="BK2597" t="n">
        <v>40</v>
      </c>
      <c r="BL2597" t="inlineStr">
        <is>
          <t>https://fminside.net/players/7-fm-26/2000184692-jehad-thikri</t>
        </is>
      </c>
      <c r="BM2597" t="inlineStr">
        <is>
          <t>DC</t>
        </is>
      </c>
      <c r="BN2597" t="n">
        <v>184</v>
      </c>
      <c r="BO2597" t="n">
        <v>2</v>
      </c>
      <c r="BQ2597" t="n">
        <v>58</v>
      </c>
      <c r="BR2597" t="n">
        <v>57.6</v>
      </c>
    </row>
    <row r="2598">
      <c r="A2598" t="n">
        <v>2618</v>
      </c>
      <c r="C2598" t="inlineStr">
        <is>
          <t>Yasser</t>
        </is>
      </c>
      <c r="D2598" t="inlineStr">
        <is>
          <t>Al-Shahrani</t>
        </is>
      </c>
      <c r="E2598" t="inlineStr">
        <is>
          <t>Arabie saoudite</t>
        </is>
      </c>
      <c r="F2598" t="n">
        <v>34</v>
      </c>
      <c r="G2598" t="inlineStr">
        <is>
          <t>LB</t>
        </is>
      </c>
      <c r="H2598" t="inlineStr">
        <is>
          <t>Al-Qadsiah FC</t>
        </is>
      </c>
      <c r="I2598" t="inlineStr">
        <is>
          <t>Autres clubs</t>
        </is>
      </c>
      <c r="J2598" t="inlineStr">
        <is>
          <t>€550k</t>
        </is>
      </c>
      <c r="K2598" t="n">
        <v>57.5</v>
      </c>
      <c r="P2598" t="n">
        <v>56</v>
      </c>
      <c r="Q2598" t="n">
        <v>60</v>
      </c>
      <c r="R2598" t="n">
        <v>60</v>
      </c>
      <c r="S2598" t="n">
        <v>50</v>
      </c>
      <c r="T2598" t="n">
        <v>60</v>
      </c>
      <c r="U2598" t="n">
        <v>45</v>
      </c>
      <c r="V2598" t="n">
        <v>60</v>
      </c>
      <c r="W2598" t="n">
        <v>45</v>
      </c>
      <c r="X2598" t="n">
        <v>60</v>
      </c>
      <c r="Y2598" t="n">
        <v>60</v>
      </c>
      <c r="Z2598" t="n">
        <v>65</v>
      </c>
      <c r="AL2598" t="n">
        <v>55</v>
      </c>
      <c r="AM2598" t="n">
        <v>65</v>
      </c>
      <c r="AN2598" t="n">
        <v>55</v>
      </c>
      <c r="AO2598" t="n">
        <v>60</v>
      </c>
      <c r="AP2598" t="n">
        <v>60</v>
      </c>
      <c r="AQ2598" t="n">
        <v>65</v>
      </c>
      <c r="AR2598" t="n">
        <v>60</v>
      </c>
      <c r="AS2598" t="n">
        <v>60</v>
      </c>
      <c r="AT2598" t="n">
        <v>75</v>
      </c>
      <c r="AU2598" t="n">
        <v>60</v>
      </c>
      <c r="AV2598" t="n">
        <v>50</v>
      </c>
      <c r="AW2598" t="n">
        <v>70</v>
      </c>
      <c r="AX2598" t="n">
        <v>60</v>
      </c>
      <c r="AY2598" t="n">
        <v>65</v>
      </c>
      <c r="AZ2598" t="n">
        <v>65</v>
      </c>
      <c r="BA2598" t="n">
        <v>75</v>
      </c>
      <c r="BB2598" t="n">
        <v>70</v>
      </c>
      <c r="BC2598" t="n">
        <v>35</v>
      </c>
      <c r="BD2598" t="n">
        <v>60</v>
      </c>
      <c r="BE2598" t="n">
        <v>40</v>
      </c>
      <c r="BF2598" t="n">
        <v>55</v>
      </c>
      <c r="BG2598" t="n">
        <v>40</v>
      </c>
      <c r="BH2598" t="n">
        <v>40</v>
      </c>
      <c r="BI2598" t="n">
        <v>45</v>
      </c>
      <c r="BJ2598" t="n">
        <v>65</v>
      </c>
      <c r="BK2598" t="n">
        <v>35</v>
      </c>
      <c r="BL2598" t="inlineStr">
        <is>
          <t>https://fminside.net/players/7-fm-26/23167669-yasser-al-shahrani</t>
        </is>
      </c>
      <c r="BM2598" t="inlineStr">
        <is>
          <t>DL</t>
        </is>
      </c>
      <c r="BN2598" t="n">
        <v>170</v>
      </c>
      <c r="BO2598" t="n">
        <v>4</v>
      </c>
      <c r="BQ2598" t="n">
        <v>58</v>
      </c>
      <c r="BR2598" t="n">
        <v>57.7</v>
      </c>
    </row>
    <row r="2599">
      <c r="A2599" t="n">
        <v>2619</v>
      </c>
      <c r="C2599" t="inlineStr">
        <is>
          <t>Mohammed</t>
        </is>
      </c>
      <c r="D2599" t="inlineStr">
        <is>
          <t>Qassim</t>
        </is>
      </c>
      <c r="E2599" t="inlineStr">
        <is>
          <t>Arabie saoudite</t>
        </is>
      </c>
      <c r="F2599" t="n">
        <v>31</v>
      </c>
      <c r="G2599" t="inlineStr">
        <is>
          <t>LB</t>
        </is>
      </c>
      <c r="H2599" t="inlineStr">
        <is>
          <t>Al-Qadsiah FC</t>
        </is>
      </c>
      <c r="I2599" t="inlineStr">
        <is>
          <t>Autres clubs</t>
        </is>
      </c>
      <c r="J2599" t="inlineStr">
        <is>
          <t>€125k</t>
        </is>
      </c>
      <c r="K2599" t="n">
        <v>45</v>
      </c>
      <c r="P2599" t="n">
        <v>44</v>
      </c>
      <c r="Q2599" t="n">
        <v>55</v>
      </c>
      <c r="R2599" t="n">
        <v>55</v>
      </c>
      <c r="S2599" t="n">
        <v>25</v>
      </c>
      <c r="T2599" t="n">
        <v>50</v>
      </c>
      <c r="U2599" t="n">
        <v>55</v>
      </c>
      <c r="V2599" t="n">
        <v>35</v>
      </c>
      <c r="W2599" t="n">
        <v>55</v>
      </c>
      <c r="X2599" t="n">
        <v>55</v>
      </c>
      <c r="Y2599" t="n">
        <v>65</v>
      </c>
      <c r="Z2599" t="n">
        <v>55</v>
      </c>
      <c r="AL2599" t="n">
        <v>70</v>
      </c>
      <c r="AM2599" t="n">
        <v>55</v>
      </c>
      <c r="AN2599" t="n">
        <v>70</v>
      </c>
      <c r="AO2599" t="n">
        <v>45</v>
      </c>
      <c r="AP2599" t="n">
        <v>50</v>
      </c>
      <c r="AQ2599" t="n">
        <v>50</v>
      </c>
      <c r="AR2599" t="n">
        <v>50</v>
      </c>
      <c r="AS2599" t="n">
        <v>40</v>
      </c>
      <c r="AT2599" t="n">
        <v>35</v>
      </c>
      <c r="AU2599" t="n">
        <v>50</v>
      </c>
      <c r="AV2599" t="n">
        <v>55</v>
      </c>
      <c r="AW2599" t="n">
        <v>70</v>
      </c>
      <c r="AX2599" t="n">
        <v>45</v>
      </c>
      <c r="AY2599" t="n">
        <v>65</v>
      </c>
      <c r="AZ2599" t="n">
        <v>65</v>
      </c>
      <c r="BA2599" t="n">
        <v>60</v>
      </c>
      <c r="BB2599" t="n">
        <v>70</v>
      </c>
      <c r="BC2599" t="n">
        <v>45</v>
      </c>
      <c r="BD2599" t="n">
        <v>65</v>
      </c>
      <c r="BE2599" t="n">
        <v>60</v>
      </c>
      <c r="BF2599" t="n">
        <v>65</v>
      </c>
      <c r="BG2599" t="n">
        <v>55</v>
      </c>
      <c r="BH2599" t="n">
        <v>25</v>
      </c>
      <c r="BI2599" t="n">
        <v>30</v>
      </c>
      <c r="BJ2599" t="n">
        <v>70</v>
      </c>
      <c r="BK2599" t="n">
        <v>40</v>
      </c>
      <c r="BL2599" t="inlineStr">
        <is>
          <t>https://fminside.net/players/7-fm-26/23248120-mohammed-qasem</t>
        </is>
      </c>
      <c r="BM2599" t="inlineStr">
        <is>
          <t>DL</t>
        </is>
      </c>
      <c r="BN2599" t="n">
        <v>176</v>
      </c>
      <c r="BO2599" t="n">
        <v>2</v>
      </c>
      <c r="BQ2599" t="n">
        <v>50</v>
      </c>
      <c r="BR2599" t="n">
        <v>49.1</v>
      </c>
    </row>
    <row r="2600">
      <c r="A2600" t="n">
        <v>2620</v>
      </c>
      <c r="C2600" t="inlineStr">
        <is>
          <t>Mohammed</t>
        </is>
      </c>
      <c r="D2600" t="inlineStr">
        <is>
          <t>Abu Al-Shamat</t>
        </is>
      </c>
      <c r="E2600" t="inlineStr">
        <is>
          <t>Arabie saoudite</t>
        </is>
      </c>
      <c r="F2600" t="n">
        <v>24</v>
      </c>
      <c r="G2600" t="inlineStr">
        <is>
          <t>RB</t>
        </is>
      </c>
      <c r="H2600" t="inlineStr">
        <is>
          <t>Al-Qadsiah FC</t>
        </is>
      </c>
      <c r="I2600" t="inlineStr">
        <is>
          <t>Autres clubs</t>
        </is>
      </c>
      <c r="J2600" t="inlineStr">
        <is>
          <t>€1.80m</t>
        </is>
      </c>
      <c r="K2600" t="n">
        <v>60.5</v>
      </c>
      <c r="P2600" t="n">
        <v>59</v>
      </c>
      <c r="Q2600" t="n">
        <v>60</v>
      </c>
      <c r="R2600" t="n">
        <v>60</v>
      </c>
      <c r="S2600" t="n">
        <v>35</v>
      </c>
      <c r="T2600" t="n">
        <v>55</v>
      </c>
      <c r="U2600" t="n">
        <v>45</v>
      </c>
      <c r="V2600" t="n">
        <v>45</v>
      </c>
      <c r="W2600" t="n">
        <v>55</v>
      </c>
      <c r="X2600" t="n">
        <v>60</v>
      </c>
      <c r="Y2600" t="n">
        <v>55</v>
      </c>
      <c r="Z2600" t="n">
        <v>60</v>
      </c>
      <c r="AL2600" t="n">
        <v>75</v>
      </c>
      <c r="AM2600" t="n">
        <v>60</v>
      </c>
      <c r="AN2600" t="n">
        <v>65</v>
      </c>
      <c r="AO2600" t="n">
        <v>55</v>
      </c>
      <c r="AP2600" t="n">
        <v>60</v>
      </c>
      <c r="AQ2600" t="n">
        <v>60</v>
      </c>
      <c r="AR2600" t="n">
        <v>75</v>
      </c>
      <c r="AS2600" t="n">
        <v>50</v>
      </c>
      <c r="AT2600" t="n">
        <v>45</v>
      </c>
      <c r="AU2600" t="n">
        <v>60</v>
      </c>
      <c r="AV2600" t="n">
        <v>55</v>
      </c>
      <c r="AW2600" t="n">
        <v>70</v>
      </c>
      <c r="AX2600" t="n">
        <v>55</v>
      </c>
      <c r="AY2600" t="n">
        <v>80</v>
      </c>
      <c r="AZ2600" t="n">
        <v>80</v>
      </c>
      <c r="BA2600" t="n">
        <v>85</v>
      </c>
      <c r="BB2600" t="n">
        <v>75</v>
      </c>
      <c r="BC2600" t="n">
        <v>30</v>
      </c>
      <c r="BD2600" t="n">
        <v>65</v>
      </c>
      <c r="BE2600" t="n">
        <v>60</v>
      </c>
      <c r="BF2600" t="n">
        <v>65</v>
      </c>
      <c r="BG2600" t="n">
        <v>35</v>
      </c>
      <c r="BH2600" t="n">
        <v>40</v>
      </c>
      <c r="BI2600" t="n">
        <v>40</v>
      </c>
      <c r="BJ2600" t="n">
        <v>65</v>
      </c>
      <c r="BK2600" t="n">
        <v>25</v>
      </c>
      <c r="BL2600" t="inlineStr">
        <is>
          <t>https://fminside.net/players/7-fm-26/2000285894-mohammed-abu-al-shamat</t>
        </is>
      </c>
      <c r="BM2600" t="inlineStr">
        <is>
          <t>DR</t>
        </is>
      </c>
      <c r="BN2600" t="n">
        <v>170</v>
      </c>
      <c r="BO2600" t="n">
        <v>2</v>
      </c>
      <c r="BQ2600" t="n">
        <v>60</v>
      </c>
      <c r="BR2600" t="n">
        <v>59.9</v>
      </c>
    </row>
    <row r="2601">
      <c r="A2601" t="n">
        <v>2621</v>
      </c>
      <c r="C2601" t="inlineStr">
        <is>
          <t>Julian</t>
        </is>
      </c>
      <c r="D2601" t="inlineStr">
        <is>
          <t>Weigl</t>
        </is>
      </c>
      <c r="E2601" t="inlineStr">
        <is>
          <t>Allemagne</t>
        </is>
      </c>
      <c r="F2601" t="n">
        <v>30</v>
      </c>
      <c r="G2601" t="inlineStr">
        <is>
          <t>MDC</t>
        </is>
      </c>
      <c r="H2601" t="inlineStr">
        <is>
          <t>Al-Qadsiah FC</t>
        </is>
      </c>
      <c r="I2601" t="inlineStr">
        <is>
          <t>Autres clubs</t>
        </is>
      </c>
      <c r="J2601" t="inlineStr">
        <is>
          <t>€4.50m</t>
        </is>
      </c>
      <c r="K2601" t="n">
        <v>66.5</v>
      </c>
      <c r="L2601" t="n">
        <v>185.4</v>
      </c>
      <c r="P2601" t="n">
        <v>64</v>
      </c>
      <c r="Q2601" t="n">
        <v>45</v>
      </c>
      <c r="R2601" t="n">
        <v>55</v>
      </c>
      <c r="S2601" t="n">
        <v>35</v>
      </c>
      <c r="T2601" t="n">
        <v>80</v>
      </c>
      <c r="U2601" t="n">
        <v>60</v>
      </c>
      <c r="V2601" t="n">
        <v>50</v>
      </c>
      <c r="W2601" t="n">
        <v>60</v>
      </c>
      <c r="X2601" t="n">
        <v>85</v>
      </c>
      <c r="Y2601" t="n">
        <v>60</v>
      </c>
      <c r="Z2601" t="n">
        <v>80</v>
      </c>
      <c r="AL2601" t="n">
        <v>70</v>
      </c>
      <c r="AM2601" t="n">
        <v>80</v>
      </c>
      <c r="AN2601" t="n">
        <v>65</v>
      </c>
      <c r="AO2601" t="n">
        <v>85</v>
      </c>
      <c r="AP2601" t="n">
        <v>80</v>
      </c>
      <c r="AQ2601" t="n">
        <v>75</v>
      </c>
      <c r="AR2601" t="n">
        <v>65</v>
      </c>
      <c r="AS2601" t="n">
        <v>50</v>
      </c>
      <c r="AT2601" t="n">
        <v>60</v>
      </c>
      <c r="AU2601" t="n">
        <v>40</v>
      </c>
      <c r="AV2601" t="n">
        <v>75</v>
      </c>
      <c r="AW2601" t="n">
        <v>80</v>
      </c>
      <c r="AX2601" t="n">
        <v>75</v>
      </c>
      <c r="AY2601" t="n">
        <v>60</v>
      </c>
      <c r="AZ2601" t="n">
        <v>55</v>
      </c>
      <c r="BA2601" t="n">
        <v>55</v>
      </c>
      <c r="BB2601" t="n">
        <v>60</v>
      </c>
      <c r="BC2601" t="n">
        <v>70</v>
      </c>
      <c r="BD2601" t="n">
        <v>60</v>
      </c>
      <c r="BE2601" t="n">
        <v>60</v>
      </c>
      <c r="BF2601" t="n">
        <v>75</v>
      </c>
      <c r="BG2601" t="n">
        <v>70</v>
      </c>
      <c r="BH2601" t="n">
        <v>50</v>
      </c>
      <c r="BI2601" t="n">
        <v>35</v>
      </c>
      <c r="BJ2601" t="n">
        <v>35</v>
      </c>
      <c r="BK2601" t="n">
        <v>65</v>
      </c>
      <c r="BL2601" t="inlineStr">
        <is>
          <t>https://fminside.net/players/7-fm-26/91124144-julian-weigl</t>
        </is>
      </c>
      <c r="BM2601" t="inlineStr">
        <is>
          <t>DM, MC</t>
        </is>
      </c>
      <c r="BN2601" t="n">
        <v>186</v>
      </c>
      <c r="BO2601" t="n">
        <v>2</v>
      </c>
      <c r="BQ2601" t="n">
        <v>70</v>
      </c>
      <c r="BR2601" t="n">
        <v>69.09999999999999</v>
      </c>
    </row>
    <row r="2602">
      <c r="A2602" t="n">
        <v>2622</v>
      </c>
      <c r="C2602" t="inlineStr">
        <is>
          <t>Ibrahim</t>
        </is>
      </c>
      <c r="D2602" t="inlineStr">
        <is>
          <t>Mahnashi</t>
        </is>
      </c>
      <c r="E2602" t="inlineStr">
        <is>
          <t>Arabie saoudite</t>
        </is>
      </c>
      <c r="F2602" t="n">
        <v>26</v>
      </c>
      <c r="G2602" t="inlineStr">
        <is>
          <t>MDC</t>
        </is>
      </c>
      <c r="H2602" t="inlineStr">
        <is>
          <t>Al-Qadsiah FC</t>
        </is>
      </c>
      <c r="I2602" t="inlineStr">
        <is>
          <t>Autres clubs</t>
        </is>
      </c>
      <c r="J2602" t="inlineStr">
        <is>
          <t>€350k</t>
        </is>
      </c>
      <c r="K2602" t="n">
        <v>50.5</v>
      </c>
      <c r="L2602" t="n">
        <v>170.2</v>
      </c>
      <c r="P2602" t="n">
        <v>48.5</v>
      </c>
      <c r="Q2602" t="n">
        <v>40</v>
      </c>
      <c r="R2602" t="n">
        <v>45</v>
      </c>
      <c r="S2602" t="n">
        <v>45</v>
      </c>
      <c r="T2602" t="n">
        <v>65</v>
      </c>
      <c r="U2602" t="n">
        <v>40</v>
      </c>
      <c r="V2602" t="n">
        <v>50</v>
      </c>
      <c r="W2602" t="n">
        <v>50</v>
      </c>
      <c r="X2602" t="n">
        <v>55</v>
      </c>
      <c r="Y2602" t="n">
        <v>45</v>
      </c>
      <c r="Z2602" t="n">
        <v>50</v>
      </c>
      <c r="AL2602" t="n">
        <v>40</v>
      </c>
      <c r="AM2602" t="n">
        <v>50</v>
      </c>
      <c r="AN2602" t="n">
        <v>45</v>
      </c>
      <c r="AO2602" t="n">
        <v>45</v>
      </c>
      <c r="AP2602" t="n">
        <v>50</v>
      </c>
      <c r="AQ2602" t="n">
        <v>70</v>
      </c>
      <c r="AR2602" t="n">
        <v>60</v>
      </c>
      <c r="AS2602" t="n">
        <v>25</v>
      </c>
      <c r="AT2602" t="n">
        <v>35</v>
      </c>
      <c r="AU2602" t="n">
        <v>45</v>
      </c>
      <c r="AV2602" t="n">
        <v>55</v>
      </c>
      <c r="AW2602" t="n">
        <v>60</v>
      </c>
      <c r="AX2602" t="n">
        <v>40</v>
      </c>
      <c r="AY2602" t="n">
        <v>65</v>
      </c>
      <c r="AZ2602" t="n">
        <v>65</v>
      </c>
      <c r="BA2602" t="n">
        <v>70</v>
      </c>
      <c r="BB2602" t="n">
        <v>65</v>
      </c>
      <c r="BC2602" t="n">
        <v>40</v>
      </c>
      <c r="BD2602" t="n">
        <v>65</v>
      </c>
      <c r="BE2602" t="n">
        <v>50</v>
      </c>
      <c r="BF2602" t="n">
        <v>70</v>
      </c>
      <c r="BG2602" t="n">
        <v>50</v>
      </c>
      <c r="BH2602" t="n">
        <v>35</v>
      </c>
      <c r="BI2602" t="n">
        <v>40</v>
      </c>
      <c r="BJ2602" t="n">
        <v>25</v>
      </c>
      <c r="BK2602" t="n">
        <v>20</v>
      </c>
      <c r="BL2602" t="inlineStr">
        <is>
          <t>https://fminside.net/players/7-fm-26/23470668-ibrahim-mahnashi</t>
        </is>
      </c>
      <c r="BM2602" t="inlineStr">
        <is>
          <t>DM</t>
        </is>
      </c>
      <c r="BN2602" t="n">
        <v>171</v>
      </c>
      <c r="BO2602" t="n">
        <v>2</v>
      </c>
      <c r="BQ2602" t="n">
        <v>48</v>
      </c>
      <c r="BR2602" t="n">
        <v>48.1</v>
      </c>
    </row>
    <row r="2603">
      <c r="A2603" t="n">
        <v>2623</v>
      </c>
      <c r="C2603" t="inlineStr">
        <is>
          <t>Musab</t>
        </is>
      </c>
      <c r="D2603" t="inlineStr">
        <is>
          <t>Al-Juwayr</t>
        </is>
      </c>
      <c r="E2603" t="inlineStr">
        <is>
          <t>Arabie saoudite</t>
        </is>
      </c>
      <c r="F2603" t="n">
        <v>23</v>
      </c>
      <c r="G2603" t="inlineStr">
        <is>
          <t>MC</t>
        </is>
      </c>
      <c r="H2603" t="inlineStr">
        <is>
          <t>Al-Qadsiah FC</t>
        </is>
      </c>
      <c r="I2603" t="inlineStr">
        <is>
          <t>Autres clubs</t>
        </is>
      </c>
      <c r="J2603" t="inlineStr">
        <is>
          <t>€6.00m</t>
        </is>
      </c>
      <c r="K2603" t="n">
        <v>67</v>
      </c>
      <c r="P2603" t="n">
        <v>65</v>
      </c>
      <c r="Q2603" t="n">
        <v>60</v>
      </c>
      <c r="R2603" t="n">
        <v>60</v>
      </c>
      <c r="S2603" t="n">
        <v>35</v>
      </c>
      <c r="T2603" t="n">
        <v>75</v>
      </c>
      <c r="U2603" t="n">
        <v>45</v>
      </c>
      <c r="V2603" t="n">
        <v>60</v>
      </c>
      <c r="W2603" t="n">
        <v>40</v>
      </c>
      <c r="X2603" t="n">
        <v>75</v>
      </c>
      <c r="Y2603" t="n">
        <v>50</v>
      </c>
      <c r="Z2603" t="n">
        <v>80</v>
      </c>
      <c r="AL2603" t="n">
        <v>55</v>
      </c>
      <c r="AM2603" t="n">
        <v>70</v>
      </c>
      <c r="AN2603" t="n">
        <v>50</v>
      </c>
      <c r="AO2603" t="n">
        <v>70</v>
      </c>
      <c r="AP2603" t="n">
        <v>55</v>
      </c>
      <c r="AQ2603" t="n">
        <v>60</v>
      </c>
      <c r="AR2603" t="n">
        <v>60</v>
      </c>
      <c r="AS2603" t="n">
        <v>55</v>
      </c>
      <c r="AT2603" t="n">
        <v>40</v>
      </c>
      <c r="AU2603" t="n">
        <v>60</v>
      </c>
      <c r="AV2603" t="n">
        <v>55</v>
      </c>
      <c r="AW2603" t="n">
        <v>75</v>
      </c>
      <c r="AX2603" t="n">
        <v>70</v>
      </c>
      <c r="AY2603" t="n">
        <v>60</v>
      </c>
      <c r="AZ2603" t="n">
        <v>65</v>
      </c>
      <c r="BA2603" t="n">
        <v>70</v>
      </c>
      <c r="BB2603" t="n">
        <v>65</v>
      </c>
      <c r="BC2603" t="n">
        <v>40</v>
      </c>
      <c r="BD2603" t="n">
        <v>55</v>
      </c>
      <c r="BE2603" t="n">
        <v>55</v>
      </c>
      <c r="BF2603" t="n">
        <v>60</v>
      </c>
      <c r="BG2603" t="n">
        <v>40</v>
      </c>
      <c r="BH2603" t="n">
        <v>70</v>
      </c>
      <c r="BI2603" t="n">
        <v>65</v>
      </c>
      <c r="BJ2603" t="n">
        <v>30</v>
      </c>
      <c r="BK2603" t="n">
        <v>45</v>
      </c>
      <c r="BL2603" t="inlineStr">
        <is>
          <t>https://fminside.net/players/7-fm-26/2000114762-musab-al-juwayr</t>
        </is>
      </c>
      <c r="BM2603" t="inlineStr">
        <is>
          <t>DM, MC</t>
        </is>
      </c>
      <c r="BN2603" t="n">
        <v>175</v>
      </c>
      <c r="BO2603" t="n">
        <v>3</v>
      </c>
      <c r="BQ2603" t="n">
        <v>63</v>
      </c>
      <c r="BR2603" t="n">
        <v>63.3</v>
      </c>
    </row>
    <row r="2604">
      <c r="A2604" t="n">
        <v>2624</v>
      </c>
      <c r="C2604" t="inlineStr">
        <is>
          <t>Ali</t>
        </is>
      </c>
      <c r="D2604" t="inlineStr">
        <is>
          <t>Hazazi</t>
        </is>
      </c>
      <c r="E2604" t="inlineStr">
        <is>
          <t>Arabie saoudite</t>
        </is>
      </c>
      <c r="F2604" t="n">
        <v>32</v>
      </c>
      <c r="G2604" t="inlineStr">
        <is>
          <t>MC</t>
        </is>
      </c>
      <c r="H2604" t="inlineStr">
        <is>
          <t>Al-Qadsiah FC</t>
        </is>
      </c>
      <c r="I2604" t="inlineStr">
        <is>
          <t>Autres clubs</t>
        </is>
      </c>
      <c r="J2604" t="inlineStr">
        <is>
          <t>€350k</t>
        </is>
      </c>
      <c r="K2604" t="n">
        <v>55</v>
      </c>
      <c r="L2604" t="n">
        <v>182.9</v>
      </c>
      <c r="P2604" t="n">
        <v>53.5</v>
      </c>
      <c r="Q2604" t="n">
        <v>50</v>
      </c>
      <c r="R2604" t="n">
        <v>60</v>
      </c>
      <c r="S2604" t="n">
        <v>40</v>
      </c>
      <c r="T2604" t="n">
        <v>60</v>
      </c>
      <c r="U2604" t="n">
        <v>50</v>
      </c>
      <c r="V2604" t="n">
        <v>50</v>
      </c>
      <c r="W2604" t="n">
        <v>40</v>
      </c>
      <c r="X2604" t="n">
        <v>65</v>
      </c>
      <c r="Y2604" t="n">
        <v>45</v>
      </c>
      <c r="Z2604" t="n">
        <v>65</v>
      </c>
      <c r="AL2604" t="n">
        <v>45</v>
      </c>
      <c r="AM2604" t="n">
        <v>60</v>
      </c>
      <c r="AN2604" t="n">
        <v>45</v>
      </c>
      <c r="AO2604" t="n">
        <v>65</v>
      </c>
      <c r="AP2604" t="n">
        <v>70</v>
      </c>
      <c r="AQ2604" t="n">
        <v>60</v>
      </c>
      <c r="AR2604" t="n">
        <v>45</v>
      </c>
      <c r="AS2604" t="n">
        <v>60</v>
      </c>
      <c r="AT2604" t="n">
        <v>35</v>
      </c>
      <c r="AU2604" t="n">
        <v>55</v>
      </c>
      <c r="AV2604" t="n">
        <v>55</v>
      </c>
      <c r="AW2604" t="n">
        <v>70</v>
      </c>
      <c r="AX2604" t="n">
        <v>60</v>
      </c>
      <c r="AY2604" t="n">
        <v>60</v>
      </c>
      <c r="AZ2604" t="n">
        <v>60</v>
      </c>
      <c r="BA2604" t="n">
        <v>60</v>
      </c>
      <c r="BB2604" t="n">
        <v>65</v>
      </c>
      <c r="BC2604" t="n">
        <v>55</v>
      </c>
      <c r="BD2604" t="n">
        <v>60</v>
      </c>
      <c r="BE2604" t="n">
        <v>55</v>
      </c>
      <c r="BF2604" t="n">
        <v>60</v>
      </c>
      <c r="BG2604" t="n">
        <v>55</v>
      </c>
      <c r="BH2604" t="n">
        <v>45</v>
      </c>
      <c r="BI2604" t="n">
        <v>45</v>
      </c>
      <c r="BJ2604" t="n">
        <v>25</v>
      </c>
      <c r="BK2604" t="n">
        <v>40</v>
      </c>
      <c r="BL2604" t="inlineStr">
        <is>
          <t>https://fminside.net/players/7-fm-26/23311456-ali-hazazi</t>
        </is>
      </c>
      <c r="BM2604" t="inlineStr">
        <is>
          <t>DM, MC</t>
        </is>
      </c>
      <c r="BN2604" t="n">
        <v>182</v>
      </c>
      <c r="BO2604" t="n">
        <v>3</v>
      </c>
      <c r="BQ2604" t="n">
        <v>53</v>
      </c>
      <c r="BR2604" t="n">
        <v>53.1</v>
      </c>
    </row>
    <row r="2605">
      <c r="A2605" t="n">
        <v>2625</v>
      </c>
      <c r="C2605" t="inlineStr">
        <is>
          <t>Eyad</t>
        </is>
      </c>
      <c r="D2605" t="inlineStr">
        <is>
          <t>Housa</t>
        </is>
      </c>
      <c r="E2605" t="inlineStr">
        <is>
          <t>Arabie saoudite</t>
        </is>
      </c>
      <c r="F2605" t="n">
        <v>19</v>
      </c>
      <c r="G2605" t="inlineStr">
        <is>
          <t>MC</t>
        </is>
      </c>
      <c r="H2605" t="inlineStr">
        <is>
          <t>Al-Qadsiah FC</t>
        </is>
      </c>
      <c r="I2605" t="inlineStr">
        <is>
          <t>Autres clubs</t>
        </is>
      </c>
      <c r="J2605" t="inlineStr">
        <is>
          <t>€200k</t>
        </is>
      </c>
      <c r="K2605" t="n">
        <v>49</v>
      </c>
      <c r="P2605" t="n">
        <v>48</v>
      </c>
      <c r="Q2605" t="n">
        <v>10</v>
      </c>
      <c r="R2605" t="n">
        <v>40</v>
      </c>
      <c r="S2605" t="n">
        <v>60</v>
      </c>
      <c r="T2605" t="n">
        <v>40</v>
      </c>
      <c r="U2605" t="n">
        <v>30</v>
      </c>
      <c r="V2605" t="n">
        <v>35</v>
      </c>
      <c r="W2605" t="n">
        <v>35</v>
      </c>
      <c r="X2605" t="n">
        <v>65</v>
      </c>
      <c r="Y2605" t="n">
        <v>40</v>
      </c>
      <c r="Z2605" t="n">
        <v>65</v>
      </c>
      <c r="AL2605" t="n">
        <v>50</v>
      </c>
      <c r="AM2605" t="n">
        <v>40</v>
      </c>
      <c r="AN2605" t="n">
        <v>15</v>
      </c>
      <c r="AO2605" t="n">
        <v>40</v>
      </c>
      <c r="AP2605" t="n">
        <v>35</v>
      </c>
      <c r="AQ2605" t="n">
        <v>60</v>
      </c>
      <c r="AR2605" t="n">
        <v>25</v>
      </c>
      <c r="AS2605" t="n">
        <v>65</v>
      </c>
      <c r="AT2605" t="n">
        <v>5</v>
      </c>
      <c r="AU2605" t="n">
        <v>20</v>
      </c>
      <c r="AV2605" t="n">
        <v>25</v>
      </c>
      <c r="AW2605" t="n">
        <v>35</v>
      </c>
      <c r="AX2605" t="n">
        <v>65</v>
      </c>
      <c r="AY2605" t="n">
        <v>55</v>
      </c>
      <c r="AZ2605" t="n">
        <v>65</v>
      </c>
      <c r="BA2605" t="n">
        <v>60</v>
      </c>
      <c r="BB2605" t="n">
        <v>15</v>
      </c>
      <c r="BC2605" t="n">
        <v>20</v>
      </c>
      <c r="BD2605" t="n">
        <v>65</v>
      </c>
      <c r="BE2605" t="n">
        <v>65</v>
      </c>
      <c r="BF2605" t="n">
        <v>65</v>
      </c>
      <c r="BG2605" t="n">
        <v>20</v>
      </c>
      <c r="BH2605" t="n">
        <v>30</v>
      </c>
      <c r="BI2605" t="n">
        <v>30</v>
      </c>
      <c r="BJ2605" t="n">
        <v>5</v>
      </c>
      <c r="BK2605" t="n">
        <v>10</v>
      </c>
      <c r="BL2605" t="inlineStr">
        <is>
          <t>https://fminside.net/players/7-fm-26/2000532076-eyad-houssa</t>
        </is>
      </c>
      <c r="BM2605" t="inlineStr">
        <is>
          <t>AMC</t>
        </is>
      </c>
      <c r="BN2605" t="n">
        <v>172</v>
      </c>
      <c r="BO2605" t="n">
        <v>3</v>
      </c>
      <c r="BQ2605" t="n">
        <v>35</v>
      </c>
      <c r="BR2605" t="n">
        <v>37</v>
      </c>
    </row>
    <row r="2606">
      <c r="A2606" t="n">
        <v>2626</v>
      </c>
      <c r="C2606" t="inlineStr">
        <is>
          <t>Nahitan</t>
        </is>
      </c>
      <c r="D2606" t="inlineStr">
        <is>
          <t>Nández</t>
        </is>
      </c>
      <c r="E2606" t="inlineStr">
        <is>
          <t>Uruguay</t>
        </is>
      </c>
      <c r="F2606" t="n">
        <v>30</v>
      </c>
      <c r="G2606" t="inlineStr">
        <is>
          <t>AD</t>
        </is>
      </c>
      <c r="H2606" t="inlineStr">
        <is>
          <t>Al-Qadsiah FC</t>
        </is>
      </c>
      <c r="I2606" t="inlineStr">
        <is>
          <t>Autres clubs</t>
        </is>
      </c>
      <c r="J2606" t="inlineStr">
        <is>
          <t>€4.50m</t>
        </is>
      </c>
      <c r="K2606" t="n">
        <v>66.5</v>
      </c>
      <c r="O2606" t="inlineStr">
        <is>
          <t>D</t>
        </is>
      </c>
      <c r="P2606" t="n">
        <v>76</v>
      </c>
      <c r="Q2606" t="n">
        <v>60</v>
      </c>
      <c r="R2606" t="n">
        <v>60</v>
      </c>
      <c r="S2606" t="n">
        <v>45</v>
      </c>
      <c r="T2606" t="n">
        <v>55</v>
      </c>
      <c r="U2606" t="n">
        <v>40</v>
      </c>
      <c r="V2606" t="n">
        <v>60</v>
      </c>
      <c r="W2606" t="n">
        <v>60</v>
      </c>
      <c r="X2606" t="n">
        <v>60</v>
      </c>
      <c r="Y2606" t="n">
        <v>75</v>
      </c>
      <c r="Z2606" t="n">
        <v>60</v>
      </c>
      <c r="AL2606" t="n">
        <v>95</v>
      </c>
      <c r="AM2606" t="n">
        <v>70</v>
      </c>
      <c r="AN2606" t="n">
        <v>85</v>
      </c>
      <c r="AO2606" t="n">
        <v>60</v>
      </c>
      <c r="AP2606" t="n">
        <v>75</v>
      </c>
      <c r="AQ2606" t="n">
        <v>65</v>
      </c>
      <c r="AR2606" t="n">
        <v>90</v>
      </c>
      <c r="AS2606" t="n">
        <v>55</v>
      </c>
      <c r="AT2606" t="n">
        <v>70</v>
      </c>
      <c r="AU2606" t="n">
        <v>75</v>
      </c>
      <c r="AV2606" t="n">
        <v>60</v>
      </c>
      <c r="AW2606" t="n">
        <v>95</v>
      </c>
      <c r="AX2606" t="n">
        <v>65</v>
      </c>
      <c r="AY2606" t="n">
        <v>90</v>
      </c>
      <c r="AZ2606" t="n">
        <v>75</v>
      </c>
      <c r="BA2606" t="n">
        <v>75</v>
      </c>
      <c r="BB2606" t="n">
        <v>75</v>
      </c>
      <c r="BC2606" t="n">
        <v>40</v>
      </c>
      <c r="BD2606" t="n">
        <v>90</v>
      </c>
      <c r="BE2606" t="n">
        <v>50</v>
      </c>
      <c r="BF2606" t="n">
        <v>80</v>
      </c>
      <c r="BG2606" t="n">
        <v>55</v>
      </c>
      <c r="BH2606" t="n">
        <v>55</v>
      </c>
      <c r="BI2606" t="n">
        <v>35</v>
      </c>
      <c r="BJ2606" t="n">
        <v>35</v>
      </c>
      <c r="BK2606" t="n">
        <v>45</v>
      </c>
      <c r="BL2606" t="inlineStr">
        <is>
          <t>https://fminside.net/players/7-fm-26/78067241-nahitan-nandez</t>
        </is>
      </c>
      <c r="BM2606" t="inlineStr">
        <is>
          <t>WBR, MC</t>
        </is>
      </c>
      <c r="BN2606" t="n">
        <v>172</v>
      </c>
      <c r="BO2606" t="n">
        <v>3</v>
      </c>
      <c r="BQ2606" t="n">
        <v>70</v>
      </c>
      <c r="BR2606" t="n">
        <v>70.90000000000001</v>
      </c>
    </row>
    <row r="2607">
      <c r="A2607" t="n">
        <v>2627</v>
      </c>
      <c r="C2607" t="inlineStr">
        <is>
          <t>Otávio</t>
        </is>
      </c>
      <c r="E2607" t="inlineStr">
        <is>
          <t>Portugal</t>
        </is>
      </c>
      <c r="F2607" t="n">
        <v>31</v>
      </c>
      <c r="G2607" t="inlineStr">
        <is>
          <t>MOC</t>
        </is>
      </c>
      <c r="H2607" t="inlineStr">
        <is>
          <t>Al-Qadsiah FC</t>
        </is>
      </c>
      <c r="I2607" t="inlineStr">
        <is>
          <t>Autres clubs</t>
        </is>
      </c>
      <c r="J2607" t="inlineStr">
        <is>
          <t>€10.00m</t>
        </is>
      </c>
      <c r="K2607" t="n">
        <v>72</v>
      </c>
      <c r="N2607" t="inlineStr">
        <is>
          <t>trequartista</t>
        </is>
      </c>
      <c r="O2607" t="inlineStr">
        <is>
          <t>D</t>
        </is>
      </c>
      <c r="P2607" t="n">
        <v>77</v>
      </c>
      <c r="Q2607" t="n">
        <v>55</v>
      </c>
      <c r="R2607" t="n">
        <v>75</v>
      </c>
      <c r="S2607" t="n">
        <v>50</v>
      </c>
      <c r="T2607" t="n">
        <v>70</v>
      </c>
      <c r="U2607" t="n">
        <v>40</v>
      </c>
      <c r="V2607" t="n">
        <v>50</v>
      </c>
      <c r="W2607" t="n">
        <v>50</v>
      </c>
      <c r="X2607" t="n">
        <v>80</v>
      </c>
      <c r="Y2607" t="n">
        <v>55</v>
      </c>
      <c r="Z2607" t="n">
        <v>80</v>
      </c>
      <c r="AL2607" t="n">
        <v>90</v>
      </c>
      <c r="AM2607" t="n">
        <v>70</v>
      </c>
      <c r="AN2607" t="n">
        <v>85</v>
      </c>
      <c r="AO2607" t="n">
        <v>75</v>
      </c>
      <c r="AP2607" t="n">
        <v>75</v>
      </c>
      <c r="AQ2607" t="n">
        <v>70</v>
      </c>
      <c r="AR2607" t="n">
        <v>90</v>
      </c>
      <c r="AS2607" t="n">
        <v>55</v>
      </c>
      <c r="AT2607" t="n">
        <v>50</v>
      </c>
      <c r="AU2607" t="n">
        <v>60</v>
      </c>
      <c r="AV2607" t="n">
        <v>55</v>
      </c>
      <c r="AW2607" t="n">
        <v>90</v>
      </c>
      <c r="AX2607" t="n">
        <v>65</v>
      </c>
      <c r="AY2607" t="n">
        <v>90</v>
      </c>
      <c r="AZ2607" t="n">
        <v>65</v>
      </c>
      <c r="BA2607" t="n">
        <v>75</v>
      </c>
      <c r="BB2607" t="n">
        <v>75</v>
      </c>
      <c r="BC2607" t="n">
        <v>35</v>
      </c>
      <c r="BD2607" t="n">
        <v>80</v>
      </c>
      <c r="BE2607" t="n">
        <v>45</v>
      </c>
      <c r="BF2607" t="n">
        <v>70</v>
      </c>
      <c r="BG2607" t="n">
        <v>45</v>
      </c>
      <c r="BH2607" t="n">
        <v>60</v>
      </c>
      <c r="BI2607" t="n">
        <v>50</v>
      </c>
      <c r="BJ2607" t="n">
        <v>30</v>
      </c>
      <c r="BK2607" t="n">
        <v>55</v>
      </c>
      <c r="BL2607" t="inlineStr">
        <is>
          <t>https://fminside.net/players/7-fm-26/19186901-otavio</t>
        </is>
      </c>
      <c r="BM2607" t="inlineStr">
        <is>
          <t>MC, AMC</t>
        </is>
      </c>
      <c r="BN2607" t="n">
        <v>172</v>
      </c>
      <c r="BO2607" t="n">
        <v>3</v>
      </c>
      <c r="BQ2607" t="n">
        <v>70</v>
      </c>
      <c r="BR2607" t="n">
        <v>71</v>
      </c>
    </row>
    <row r="2608">
      <c r="A2608" t="n">
        <v>2628</v>
      </c>
      <c r="C2608" t="inlineStr">
        <is>
          <t>Christopher</t>
        </is>
      </c>
      <c r="D2608" t="inlineStr">
        <is>
          <t>Bonsu Baah</t>
        </is>
      </c>
      <c r="E2608" t="inlineStr">
        <is>
          <t>Ghana</t>
        </is>
      </c>
      <c r="F2608" t="n">
        <v>21</v>
      </c>
      <c r="G2608" t="inlineStr">
        <is>
          <t>AG</t>
        </is>
      </c>
      <c r="H2608" t="inlineStr">
        <is>
          <t>Al-Qadsiah FC</t>
        </is>
      </c>
      <c r="I2608" t="inlineStr">
        <is>
          <t>Autres clubs</t>
        </is>
      </c>
      <c r="J2608" t="inlineStr">
        <is>
          <t>€14.00m</t>
        </is>
      </c>
      <c r="K2608" t="n">
        <v>72</v>
      </c>
      <c r="N2608" t="inlineStr">
        <is>
          <t>ailier inverse</t>
        </is>
      </c>
      <c r="O2608" t="inlineStr">
        <is>
          <t>G</t>
        </is>
      </c>
      <c r="P2608" t="n">
        <v>74</v>
      </c>
      <c r="Q2608" t="n">
        <v>60</v>
      </c>
      <c r="R2608" t="n">
        <v>70</v>
      </c>
      <c r="S2608" t="n">
        <v>55</v>
      </c>
      <c r="T2608" t="n">
        <v>60</v>
      </c>
      <c r="U2608" t="n">
        <v>40</v>
      </c>
      <c r="V2608" t="n">
        <v>60</v>
      </c>
      <c r="W2608" t="n">
        <v>40</v>
      </c>
      <c r="X2608" t="n">
        <v>60</v>
      </c>
      <c r="Y2608" t="n">
        <v>40</v>
      </c>
      <c r="Z2608" t="n">
        <v>65</v>
      </c>
      <c r="AL2608" t="n">
        <v>65</v>
      </c>
      <c r="AM2608" t="n">
        <v>60</v>
      </c>
      <c r="AN2608" t="n">
        <v>60</v>
      </c>
      <c r="AO2608" t="n">
        <v>50</v>
      </c>
      <c r="AP2608" t="n">
        <v>55</v>
      </c>
      <c r="AQ2608" t="n">
        <v>50</v>
      </c>
      <c r="AR2608" t="n">
        <v>70</v>
      </c>
      <c r="AS2608" t="n">
        <v>70</v>
      </c>
      <c r="AT2608" t="n">
        <v>35</v>
      </c>
      <c r="AU2608" t="n">
        <v>65</v>
      </c>
      <c r="AV2608" t="n">
        <v>45</v>
      </c>
      <c r="AW2608" t="n">
        <v>65</v>
      </c>
      <c r="AX2608" t="n">
        <v>60</v>
      </c>
      <c r="AY2608" t="n">
        <v>70</v>
      </c>
      <c r="AZ2608" t="n">
        <v>80</v>
      </c>
      <c r="BA2608" t="n">
        <v>75</v>
      </c>
      <c r="BB2608" t="n">
        <v>75</v>
      </c>
      <c r="BC2608" t="n">
        <v>35</v>
      </c>
      <c r="BD2608" t="n">
        <v>60</v>
      </c>
      <c r="BE2608" t="n">
        <v>60</v>
      </c>
      <c r="BF2608" t="n">
        <v>65</v>
      </c>
      <c r="BG2608" t="n">
        <v>40</v>
      </c>
      <c r="BH2608" t="n">
        <v>40</v>
      </c>
      <c r="BI2608" t="n">
        <v>40</v>
      </c>
      <c r="BJ2608" t="n">
        <v>25</v>
      </c>
      <c r="BK2608" t="n">
        <v>35</v>
      </c>
      <c r="BL2608" t="inlineStr">
        <is>
          <t>https://fminside.net/players/7-fm-26/2000253243-christopher-bonsu-baah</t>
        </is>
      </c>
      <c r="BM2608" t="inlineStr">
        <is>
          <t>AML</t>
        </is>
      </c>
      <c r="BN2608" t="n">
        <v>172</v>
      </c>
      <c r="BO2608" t="n">
        <v>2</v>
      </c>
      <c r="BQ2608" t="n">
        <v>60</v>
      </c>
      <c r="BR2608" t="n">
        <v>62.1</v>
      </c>
    </row>
    <row r="2609">
      <c r="A2609" t="n">
        <v>2629</v>
      </c>
      <c r="C2609" t="inlineStr">
        <is>
          <t>Turki</t>
        </is>
      </c>
      <c r="D2609" t="inlineStr">
        <is>
          <t>Al-Ammar</t>
        </is>
      </c>
      <c r="E2609" t="inlineStr">
        <is>
          <t>Arabie saoudite</t>
        </is>
      </c>
      <c r="F2609" t="n">
        <v>26</v>
      </c>
      <c r="G2609" t="inlineStr">
        <is>
          <t>AG</t>
        </is>
      </c>
      <c r="H2609" t="inlineStr">
        <is>
          <t>Al-Qadsiah FC</t>
        </is>
      </c>
      <c r="I2609" t="inlineStr">
        <is>
          <t>Autres clubs</t>
        </is>
      </c>
      <c r="J2609" t="inlineStr">
        <is>
          <t>€800k</t>
        </is>
      </c>
      <c r="K2609" t="n">
        <v>55</v>
      </c>
      <c r="P2609" t="n">
        <v>54.5</v>
      </c>
      <c r="Q2609" t="n">
        <v>60</v>
      </c>
      <c r="R2609" t="n">
        <v>70</v>
      </c>
      <c r="S2609" t="n">
        <v>45</v>
      </c>
      <c r="T2609" t="n">
        <v>60</v>
      </c>
      <c r="U2609" t="n">
        <v>40</v>
      </c>
      <c r="V2609" t="n">
        <v>50</v>
      </c>
      <c r="W2609" t="n">
        <v>35</v>
      </c>
      <c r="X2609" t="n">
        <v>60</v>
      </c>
      <c r="Y2609" t="n">
        <v>40</v>
      </c>
      <c r="Z2609" t="n">
        <v>70</v>
      </c>
      <c r="AL2609" t="n">
        <v>55</v>
      </c>
      <c r="AM2609" t="n">
        <v>60</v>
      </c>
      <c r="AN2609" t="n">
        <v>45</v>
      </c>
      <c r="AO2609" t="n">
        <v>60</v>
      </c>
      <c r="AP2609" t="n">
        <v>55</v>
      </c>
      <c r="AQ2609" t="n">
        <v>60</v>
      </c>
      <c r="AR2609" t="n">
        <v>60</v>
      </c>
      <c r="AS2609" t="n">
        <v>65</v>
      </c>
      <c r="AT2609" t="n">
        <v>35</v>
      </c>
      <c r="AU2609" t="n">
        <v>65</v>
      </c>
      <c r="AV2609" t="n">
        <v>40</v>
      </c>
      <c r="AW2609" t="n">
        <v>55</v>
      </c>
      <c r="AX2609" t="n">
        <v>60</v>
      </c>
      <c r="AY2609" t="n">
        <v>65</v>
      </c>
      <c r="AZ2609" t="n">
        <v>70</v>
      </c>
      <c r="BA2609" t="n">
        <v>65</v>
      </c>
      <c r="BB2609" t="n">
        <v>75</v>
      </c>
      <c r="BC2609" t="n">
        <v>40</v>
      </c>
      <c r="BD2609" t="n">
        <v>55</v>
      </c>
      <c r="BE2609" t="n">
        <v>55</v>
      </c>
      <c r="BF2609" t="n">
        <v>55</v>
      </c>
      <c r="BG2609" t="n">
        <v>45</v>
      </c>
      <c r="BH2609" t="n">
        <v>50</v>
      </c>
      <c r="BI2609" t="n">
        <v>50</v>
      </c>
      <c r="BJ2609" t="n">
        <v>50</v>
      </c>
      <c r="BK2609" t="n">
        <v>50</v>
      </c>
      <c r="BL2609" t="inlineStr">
        <is>
          <t>https://fminside.net/players/7-fm-26/23470691-turki-al-ammar</t>
        </is>
      </c>
      <c r="BM2609" t="inlineStr">
        <is>
          <t>AML</t>
        </is>
      </c>
      <c r="BN2609" t="n">
        <v>172</v>
      </c>
      <c r="BO2609" t="n">
        <v>2</v>
      </c>
      <c r="BQ2609" t="n">
        <v>58</v>
      </c>
      <c r="BR2609" t="n">
        <v>57.5</v>
      </c>
    </row>
    <row r="2610">
      <c r="A2610" t="n">
        <v>2630</v>
      </c>
      <c r="C2610" t="inlineStr">
        <is>
          <t>Haitham</t>
        </is>
      </c>
      <c r="D2610" t="inlineStr">
        <is>
          <t>Asiri</t>
        </is>
      </c>
      <c r="E2610" t="inlineStr">
        <is>
          <t>Arabie saoudite</t>
        </is>
      </c>
      <c r="F2610" t="n">
        <v>25</v>
      </c>
      <c r="G2610" t="inlineStr">
        <is>
          <t>AD</t>
        </is>
      </c>
      <c r="H2610" t="inlineStr">
        <is>
          <t>Al-Qadsiah FC</t>
        </is>
      </c>
      <c r="I2610" t="inlineStr">
        <is>
          <t>Autres clubs</t>
        </is>
      </c>
      <c r="J2610" t="inlineStr">
        <is>
          <t>€200k</t>
        </is>
      </c>
      <c r="K2610" t="n">
        <v>48</v>
      </c>
      <c r="P2610" t="n">
        <v>47.5</v>
      </c>
      <c r="Q2610" t="n">
        <v>55</v>
      </c>
      <c r="R2610" t="n">
        <v>65</v>
      </c>
      <c r="S2610" t="n">
        <v>45</v>
      </c>
      <c r="T2610" t="n">
        <v>60</v>
      </c>
      <c r="U2610" t="n">
        <v>40</v>
      </c>
      <c r="V2610" t="n">
        <v>60</v>
      </c>
      <c r="W2610" t="n">
        <v>30</v>
      </c>
      <c r="X2610" t="n">
        <v>55</v>
      </c>
      <c r="Y2610" t="n">
        <v>30</v>
      </c>
      <c r="Z2610" t="n">
        <v>70</v>
      </c>
      <c r="AL2610" t="n">
        <v>50</v>
      </c>
      <c r="AM2610" t="n">
        <v>50</v>
      </c>
      <c r="AN2610" t="n">
        <v>55</v>
      </c>
      <c r="AO2610" t="n">
        <v>60</v>
      </c>
      <c r="AP2610" t="n">
        <v>50</v>
      </c>
      <c r="AQ2610" t="n">
        <v>50</v>
      </c>
      <c r="AR2610" t="n">
        <v>60</v>
      </c>
      <c r="AS2610" t="n">
        <v>55</v>
      </c>
      <c r="AT2610" t="n">
        <v>25</v>
      </c>
      <c r="AU2610" t="n">
        <v>60</v>
      </c>
      <c r="AV2610" t="n">
        <v>45</v>
      </c>
      <c r="AW2610" t="n">
        <v>45</v>
      </c>
      <c r="AX2610" t="n">
        <v>50</v>
      </c>
      <c r="AY2610" t="n">
        <v>55</v>
      </c>
      <c r="AZ2610" t="n">
        <v>70</v>
      </c>
      <c r="BA2610" t="n">
        <v>70</v>
      </c>
      <c r="BB2610" t="n">
        <v>70</v>
      </c>
      <c r="BC2610" t="n">
        <v>35</v>
      </c>
      <c r="BD2610" t="n">
        <v>50</v>
      </c>
      <c r="BE2610" t="n">
        <v>60</v>
      </c>
      <c r="BF2610" t="n">
        <v>60</v>
      </c>
      <c r="BG2610" t="n">
        <v>40</v>
      </c>
      <c r="BH2610" t="n">
        <v>60</v>
      </c>
      <c r="BI2610" t="n">
        <v>50</v>
      </c>
      <c r="BJ2610" t="n">
        <v>40</v>
      </c>
      <c r="BK2610" t="n">
        <v>40</v>
      </c>
      <c r="BL2610" t="inlineStr">
        <is>
          <t>https://fminside.net/players/7-fm-26/2000032859-haitham-asiri</t>
        </is>
      </c>
      <c r="BM2610" t="inlineStr">
        <is>
          <t>AMR</t>
        </is>
      </c>
      <c r="BN2610" t="n">
        <v>173</v>
      </c>
      <c r="BO2610" t="n">
        <v>2</v>
      </c>
      <c r="BQ2610" t="n">
        <v>53</v>
      </c>
      <c r="BR2610" t="n">
        <v>52.2</v>
      </c>
    </row>
    <row r="2611">
      <c r="A2611" t="n">
        <v>2631</v>
      </c>
      <c r="C2611" t="inlineStr">
        <is>
          <t>Mateo</t>
        </is>
      </c>
      <c r="D2611" t="inlineStr">
        <is>
          <t>Retegui</t>
        </is>
      </c>
      <c r="E2611" t="inlineStr">
        <is>
          <t>Italie</t>
        </is>
      </c>
      <c r="F2611" t="n">
        <v>27</v>
      </c>
      <c r="G2611" t="inlineStr">
        <is>
          <t>BU</t>
        </is>
      </c>
      <c r="H2611" t="inlineStr">
        <is>
          <t>Al-Qadsiah FC</t>
        </is>
      </c>
      <c r="I2611" t="inlineStr">
        <is>
          <t>Autres clubs</t>
        </is>
      </c>
      <c r="J2611" t="inlineStr">
        <is>
          <t>€30.00m</t>
        </is>
      </c>
      <c r="K2611" t="n">
        <v>76.5</v>
      </c>
      <c r="L2611" t="n">
        <v>185.4</v>
      </c>
      <c r="N2611" t="inlineStr">
        <is>
          <t>buteur axial</t>
        </is>
      </c>
      <c r="O2611" t="inlineStr">
        <is>
          <t>D</t>
        </is>
      </c>
      <c r="P2611" t="n">
        <v>80</v>
      </c>
      <c r="Q2611" t="n">
        <v>45</v>
      </c>
      <c r="R2611" t="n">
        <v>60</v>
      </c>
      <c r="S2611" t="n">
        <v>85</v>
      </c>
      <c r="T2611" t="n">
        <v>70</v>
      </c>
      <c r="U2611" t="n">
        <v>80</v>
      </c>
      <c r="V2611" t="n">
        <v>55</v>
      </c>
      <c r="W2611" t="n">
        <v>25</v>
      </c>
      <c r="X2611" t="n">
        <v>65</v>
      </c>
      <c r="Y2611" t="n">
        <v>40</v>
      </c>
      <c r="Z2611" t="n">
        <v>70</v>
      </c>
      <c r="AL2611" t="n">
        <v>70</v>
      </c>
      <c r="AM2611" t="n">
        <v>80</v>
      </c>
      <c r="AN2611" t="n">
        <v>75</v>
      </c>
      <c r="AO2611" t="n">
        <v>75</v>
      </c>
      <c r="AP2611" t="n">
        <v>75</v>
      </c>
      <c r="AQ2611" t="n">
        <v>70</v>
      </c>
      <c r="AR2611" t="n">
        <v>75</v>
      </c>
      <c r="AS2611" t="n">
        <v>65</v>
      </c>
      <c r="AT2611" t="n">
        <v>50</v>
      </c>
      <c r="AU2611" t="n">
        <v>85</v>
      </c>
      <c r="AV2611" t="n">
        <v>40</v>
      </c>
      <c r="AW2611" t="n">
        <v>75</v>
      </c>
      <c r="AX2611" t="n">
        <v>55</v>
      </c>
      <c r="AY2611" t="n">
        <v>80</v>
      </c>
      <c r="AZ2611" t="n">
        <v>65</v>
      </c>
      <c r="BA2611" t="n">
        <v>60</v>
      </c>
      <c r="BB2611" t="n">
        <v>60</v>
      </c>
      <c r="BC2611" t="n">
        <v>70</v>
      </c>
      <c r="BD2611" t="n">
        <v>75</v>
      </c>
      <c r="BE2611" t="n">
        <v>75</v>
      </c>
      <c r="BF2611" t="n">
        <v>70</v>
      </c>
      <c r="BG2611" t="n">
        <v>75</v>
      </c>
      <c r="BH2611" t="n">
        <v>20</v>
      </c>
      <c r="BI2611" t="n">
        <v>30</v>
      </c>
      <c r="BJ2611" t="n">
        <v>35</v>
      </c>
      <c r="BK2611" t="n">
        <v>85</v>
      </c>
      <c r="BL2611" t="inlineStr">
        <is>
          <t>https://fminside.net/players/7-fm-26/14180903-mateo-retegui</t>
        </is>
      </c>
      <c r="BM2611" t="inlineStr">
        <is>
          <t>ST</t>
        </is>
      </c>
      <c r="BN2611" t="n">
        <v>186</v>
      </c>
      <c r="BO2611" t="n">
        <v>3</v>
      </c>
      <c r="BQ2611" t="n">
        <v>78</v>
      </c>
      <c r="BR2611" t="n">
        <v>78.3</v>
      </c>
    </row>
    <row r="2612">
      <c r="A2612" t="n">
        <v>2632</v>
      </c>
      <c r="C2612" t="inlineStr">
        <is>
          <t>Julián</t>
        </is>
      </c>
      <c r="D2612" t="inlineStr">
        <is>
          <t>Quiñones</t>
        </is>
      </c>
      <c r="E2612" t="inlineStr">
        <is>
          <t>Mexique</t>
        </is>
      </c>
      <c r="F2612" t="n">
        <v>29</v>
      </c>
      <c r="G2612" t="inlineStr">
        <is>
          <t>BU</t>
        </is>
      </c>
      <c r="H2612" t="inlineStr">
        <is>
          <t>Al-Qadsiah FC</t>
        </is>
      </c>
      <c r="I2612" t="inlineStr">
        <is>
          <t>Autres clubs</t>
        </is>
      </c>
      <c r="J2612" t="inlineStr">
        <is>
          <t>€14.00m</t>
        </is>
      </c>
      <c r="K2612" t="n">
        <v>73</v>
      </c>
      <c r="N2612" t="inlineStr">
        <is>
          <t>second attaquant mobile</t>
        </is>
      </c>
      <c r="O2612" t="inlineStr">
        <is>
          <t>D</t>
        </is>
      </c>
      <c r="P2612" t="n">
        <v>79</v>
      </c>
      <c r="Q2612" t="n">
        <v>50</v>
      </c>
      <c r="R2612" t="n">
        <v>60</v>
      </c>
      <c r="S2612" t="n">
        <v>75</v>
      </c>
      <c r="T2612" t="n">
        <v>65</v>
      </c>
      <c r="U2612" t="n">
        <v>75</v>
      </c>
      <c r="V2612" t="n">
        <v>60</v>
      </c>
      <c r="W2612" t="n">
        <v>30</v>
      </c>
      <c r="X2612" t="n">
        <v>60</v>
      </c>
      <c r="Y2612" t="n">
        <v>35</v>
      </c>
      <c r="Z2612" t="n">
        <v>70</v>
      </c>
      <c r="AL2612" t="n">
        <v>65</v>
      </c>
      <c r="AM2612" t="n">
        <v>80</v>
      </c>
      <c r="AN2612" t="n">
        <v>70</v>
      </c>
      <c r="AO2612" t="n">
        <v>75</v>
      </c>
      <c r="AP2612" t="n">
        <v>70</v>
      </c>
      <c r="AQ2612" t="n">
        <v>70</v>
      </c>
      <c r="AR2612" t="n">
        <v>70</v>
      </c>
      <c r="AS2612" t="n">
        <v>65</v>
      </c>
      <c r="AT2612" t="n">
        <v>50</v>
      </c>
      <c r="AU2612" t="n">
        <v>85</v>
      </c>
      <c r="AV2612" t="n">
        <v>40</v>
      </c>
      <c r="AW2612" t="n">
        <v>60</v>
      </c>
      <c r="AX2612" t="n">
        <v>55</v>
      </c>
      <c r="AY2612" t="n">
        <v>65</v>
      </c>
      <c r="AZ2612" t="n">
        <v>70</v>
      </c>
      <c r="BA2612" t="n">
        <v>70</v>
      </c>
      <c r="BB2612" t="n">
        <v>70</v>
      </c>
      <c r="BC2612" t="n">
        <v>60</v>
      </c>
      <c r="BD2612" t="n">
        <v>70</v>
      </c>
      <c r="BE2612" t="n">
        <v>65</v>
      </c>
      <c r="BF2612" t="n">
        <v>70</v>
      </c>
      <c r="BG2612" t="n">
        <v>60</v>
      </c>
      <c r="BH2612" t="n">
        <v>40</v>
      </c>
      <c r="BI2612" t="n">
        <v>45</v>
      </c>
      <c r="BJ2612" t="n">
        <v>40</v>
      </c>
      <c r="BK2612" t="n">
        <v>65</v>
      </c>
      <c r="BL2612" t="inlineStr">
        <is>
          <t>https://fminside.net/players/7-fm-26/51056626-julian-quinones</t>
        </is>
      </c>
      <c r="BM2612" t="inlineStr">
        <is>
          <t>ST</t>
        </is>
      </c>
      <c r="BN2612" t="n">
        <v>180</v>
      </c>
      <c r="BO2612" t="n">
        <v>3</v>
      </c>
      <c r="BQ2612" t="n">
        <v>73</v>
      </c>
      <c r="BR2612" t="n">
        <v>73.90000000000001</v>
      </c>
    </row>
    <row r="2613">
      <c r="A2613" t="n">
        <v>2633</v>
      </c>
      <c r="C2613" t="inlineStr">
        <is>
          <t>Abdullah</t>
        </is>
      </c>
      <c r="D2613" t="inlineStr">
        <is>
          <t>Al-Salem</t>
        </is>
      </c>
      <c r="E2613" t="inlineStr">
        <is>
          <t>Arabie saoudite</t>
        </is>
      </c>
      <c r="F2613" t="n">
        <v>33</v>
      </c>
      <c r="G2613" t="inlineStr">
        <is>
          <t>BU</t>
        </is>
      </c>
      <c r="H2613" t="inlineStr">
        <is>
          <t>Al-Qadsiah FC</t>
        </is>
      </c>
      <c r="I2613" t="inlineStr">
        <is>
          <t>Autres clubs</t>
        </is>
      </c>
      <c r="J2613" t="inlineStr">
        <is>
          <t>€225k</t>
        </is>
      </c>
      <c r="K2613" t="n">
        <v>52.5</v>
      </c>
      <c r="P2613" t="n">
        <v>52.5</v>
      </c>
      <c r="Q2613" t="n">
        <v>35</v>
      </c>
      <c r="R2613" t="n">
        <v>60</v>
      </c>
      <c r="S2613" t="n">
        <v>70</v>
      </c>
      <c r="T2613" t="n">
        <v>60</v>
      </c>
      <c r="U2613" t="n">
        <v>70</v>
      </c>
      <c r="V2613" t="n">
        <v>40</v>
      </c>
      <c r="W2613" t="n">
        <v>35</v>
      </c>
      <c r="X2613" t="n">
        <v>60</v>
      </c>
      <c r="Y2613" t="n">
        <v>40</v>
      </c>
      <c r="Z2613" t="n">
        <v>70</v>
      </c>
      <c r="AL2613" t="n">
        <v>45</v>
      </c>
      <c r="AM2613" t="n">
        <v>60</v>
      </c>
      <c r="AN2613" t="n">
        <v>50</v>
      </c>
      <c r="AO2613" t="n">
        <v>70</v>
      </c>
      <c r="AP2613" t="n">
        <v>55</v>
      </c>
      <c r="AQ2613" t="n">
        <v>60</v>
      </c>
      <c r="AR2613" t="n">
        <v>50</v>
      </c>
      <c r="AS2613" t="n">
        <v>50</v>
      </c>
      <c r="AT2613" t="n">
        <v>40</v>
      </c>
      <c r="AU2613" t="n">
        <v>65</v>
      </c>
      <c r="AV2613" t="n">
        <v>30</v>
      </c>
      <c r="AW2613" t="n">
        <v>60</v>
      </c>
      <c r="AX2613" t="n">
        <v>50</v>
      </c>
      <c r="AY2613" t="n">
        <v>60</v>
      </c>
      <c r="AZ2613" t="n">
        <v>55</v>
      </c>
      <c r="BA2613" t="n">
        <v>60</v>
      </c>
      <c r="BB2613" t="n">
        <v>60</v>
      </c>
      <c r="BC2613" t="n">
        <v>55</v>
      </c>
      <c r="BD2613" t="n">
        <v>60</v>
      </c>
      <c r="BE2613" t="n">
        <v>60</v>
      </c>
      <c r="BF2613" t="n">
        <v>60</v>
      </c>
      <c r="BG2613" t="n">
        <v>60</v>
      </c>
      <c r="BH2613" t="n">
        <v>30</v>
      </c>
      <c r="BI2613" t="n">
        <v>25</v>
      </c>
      <c r="BJ2613" t="n">
        <v>25</v>
      </c>
      <c r="BK2613" t="n">
        <v>50</v>
      </c>
      <c r="BL2613" t="inlineStr">
        <is>
          <t>https://fminside.net/players/7-fm-26/23208476-abdullah-al-salem</t>
        </is>
      </c>
      <c r="BM2613" t="inlineStr">
        <is>
          <t>ST</t>
        </is>
      </c>
      <c r="BN2613" t="n">
        <v>183</v>
      </c>
      <c r="BO2613" t="n">
        <v>3</v>
      </c>
      <c r="BQ2613" t="n">
        <v>55</v>
      </c>
      <c r="BR2613" t="n">
        <v>54.6</v>
      </c>
    </row>
    <row r="2614">
      <c r="A2614" t="n">
        <v>2634</v>
      </c>
      <c r="C2614" t="inlineStr">
        <is>
          <t>Predrag</t>
        </is>
      </c>
      <c r="D2614" t="inlineStr">
        <is>
          <t>Rajković</t>
        </is>
      </c>
      <c r="E2614" t="inlineStr">
        <is>
          <t>Serbie</t>
        </is>
      </c>
      <c r="F2614" t="n">
        <v>30</v>
      </c>
      <c r="G2614" t="inlineStr">
        <is>
          <t>GK</t>
        </is>
      </c>
      <c r="H2614" t="inlineStr">
        <is>
          <t>Al-Ittihad Club</t>
        </is>
      </c>
      <c r="I2614" t="inlineStr">
        <is>
          <t>Autres clubs</t>
        </is>
      </c>
      <c r="J2614" t="inlineStr">
        <is>
          <t>€7.00m</t>
        </is>
      </c>
      <c r="K2614" t="n">
        <v>70</v>
      </c>
      <c r="N2614" t="inlineStr">
        <is>
          <t>gardien reactif</t>
        </is>
      </c>
      <c r="O2614" t="inlineStr">
        <is>
          <t>D</t>
        </is>
      </c>
      <c r="P2614" t="n">
        <v>81</v>
      </c>
      <c r="T2614" t="n">
        <v>50</v>
      </c>
      <c r="X2614" t="n">
        <v>45</v>
      </c>
      <c r="Z2614" t="n">
        <v>35</v>
      </c>
      <c r="AA2614" t="n">
        <v>65</v>
      </c>
      <c r="AB2614" t="n">
        <v>80</v>
      </c>
      <c r="AC2614" t="n">
        <v>75</v>
      </c>
      <c r="AD2614" t="n">
        <v>70</v>
      </c>
      <c r="AE2614" t="n">
        <v>70</v>
      </c>
      <c r="AF2614" t="n">
        <v>60</v>
      </c>
      <c r="AG2614" t="n">
        <v>70</v>
      </c>
      <c r="AH2614" t="n">
        <v>70</v>
      </c>
      <c r="AI2614" t="n">
        <v>75</v>
      </c>
      <c r="AJ2614" t="n">
        <v>70</v>
      </c>
      <c r="AK2614" t="n">
        <v>65</v>
      </c>
      <c r="AL2614" t="n">
        <v>60</v>
      </c>
      <c r="AM2614" t="n">
        <v>70</v>
      </c>
      <c r="AN2614" t="n">
        <v>80</v>
      </c>
      <c r="AO2614" t="n">
        <v>55</v>
      </c>
      <c r="AP2614" t="n">
        <v>65</v>
      </c>
      <c r="AQ2614" t="n">
        <v>60</v>
      </c>
      <c r="AR2614" t="n">
        <v>55</v>
      </c>
      <c r="AS2614" t="n">
        <v>25</v>
      </c>
      <c r="AT2614" t="n">
        <v>70</v>
      </c>
      <c r="AU2614" t="n">
        <v>25</v>
      </c>
      <c r="AV2614" t="n">
        <v>75</v>
      </c>
      <c r="AW2614" t="n">
        <v>70</v>
      </c>
      <c r="AX2614" t="n">
        <v>50</v>
      </c>
      <c r="AY2614" t="n">
        <v>55</v>
      </c>
      <c r="AZ2614" t="n">
        <v>45</v>
      </c>
      <c r="BA2614" t="n">
        <v>65</v>
      </c>
      <c r="BB2614" t="n">
        <v>50</v>
      </c>
      <c r="BC2614" t="n">
        <v>75</v>
      </c>
      <c r="BD2614" t="n">
        <v>65</v>
      </c>
      <c r="BE2614" t="n">
        <v>55</v>
      </c>
      <c r="BF2614" t="n">
        <v>55</v>
      </c>
      <c r="BG2614" t="n">
        <v>70</v>
      </c>
      <c r="BL2614" t="inlineStr">
        <is>
          <t>https://fminside.net/players/7-fm-26/62076152-predrag-rajkovi</t>
        </is>
      </c>
      <c r="BM2614" t="inlineStr">
        <is>
          <t>GK</t>
        </is>
      </c>
      <c r="BN2614" t="n">
        <v>191</v>
      </c>
      <c r="BO2614" t="n">
        <v>3</v>
      </c>
      <c r="BQ2614" t="n">
        <v>70</v>
      </c>
      <c r="BR2614" t="n">
        <v>71.7</v>
      </c>
    </row>
    <row r="2615">
      <c r="A2615" t="n">
        <v>2635</v>
      </c>
      <c r="C2615" t="inlineStr">
        <is>
          <t>Mohammed</t>
        </is>
      </c>
      <c r="D2615" t="inlineStr">
        <is>
          <t>Al-Absi</t>
        </is>
      </c>
      <c r="E2615" t="inlineStr">
        <is>
          <t>Arabie saoudite</t>
        </is>
      </c>
      <c r="F2615" t="n">
        <v>23</v>
      </c>
      <c r="G2615" t="inlineStr">
        <is>
          <t>GK</t>
        </is>
      </c>
      <c r="H2615" t="inlineStr">
        <is>
          <t>Al-Ittihad Club</t>
        </is>
      </c>
      <c r="I2615" t="inlineStr">
        <is>
          <t>Autres clubs</t>
        </is>
      </c>
      <c r="J2615" t="inlineStr">
        <is>
          <t>€175k</t>
        </is>
      </c>
      <c r="K2615" t="n">
        <v>37.5</v>
      </c>
      <c r="P2615" t="n">
        <v>41</v>
      </c>
      <c r="T2615" t="n">
        <v>20</v>
      </c>
      <c r="X2615" t="n">
        <v>50</v>
      </c>
      <c r="Z2615" t="n">
        <v>45</v>
      </c>
      <c r="AA2615" t="n">
        <v>50</v>
      </c>
      <c r="AB2615" t="n">
        <v>45</v>
      </c>
      <c r="AC2615" t="n">
        <v>45</v>
      </c>
      <c r="AD2615" t="n">
        <v>25</v>
      </c>
      <c r="AE2615" t="n">
        <v>80</v>
      </c>
      <c r="AF2615" t="n">
        <v>55</v>
      </c>
      <c r="AG2615" t="n">
        <v>55</v>
      </c>
      <c r="AH2615" t="n">
        <v>35</v>
      </c>
      <c r="AI2615" t="n">
        <v>60</v>
      </c>
      <c r="AJ2615" t="n">
        <v>25</v>
      </c>
      <c r="AK2615" t="n">
        <v>60</v>
      </c>
      <c r="AL2615" t="n">
        <v>75</v>
      </c>
      <c r="AM2615" t="n">
        <v>45</v>
      </c>
      <c r="AN2615" t="n">
        <v>60</v>
      </c>
      <c r="AO2615" t="n">
        <v>40</v>
      </c>
      <c r="AP2615" t="n">
        <v>40</v>
      </c>
      <c r="AQ2615" t="n">
        <v>40</v>
      </c>
      <c r="AR2615" t="n">
        <v>50</v>
      </c>
      <c r="AS2615" t="n">
        <v>10</v>
      </c>
      <c r="AT2615" t="n">
        <v>20</v>
      </c>
      <c r="AU2615" t="n">
        <v>10</v>
      </c>
      <c r="AV2615" t="n">
        <v>50</v>
      </c>
      <c r="AW2615" t="n">
        <v>55</v>
      </c>
      <c r="AX2615" t="n">
        <v>45</v>
      </c>
      <c r="AY2615" t="n">
        <v>50</v>
      </c>
      <c r="AZ2615" t="n">
        <v>55</v>
      </c>
      <c r="BA2615" t="n">
        <v>80</v>
      </c>
      <c r="BB2615" t="n">
        <v>60</v>
      </c>
      <c r="BC2615" t="n">
        <v>55</v>
      </c>
      <c r="BD2615" t="n">
        <v>50</v>
      </c>
      <c r="BE2615" t="n">
        <v>55</v>
      </c>
      <c r="BF2615" t="n">
        <v>55</v>
      </c>
      <c r="BG2615" t="n">
        <v>50</v>
      </c>
      <c r="BL2615" t="inlineStr">
        <is>
          <t>https://fminside.net/players/7-fm-26/2000241104-mohammed-al-absi</t>
        </is>
      </c>
      <c r="BM2615" t="inlineStr">
        <is>
          <t>GK</t>
        </is>
      </c>
      <c r="BN2615" t="n">
        <v>183</v>
      </c>
      <c r="BO2615" t="n">
        <v>2</v>
      </c>
      <c r="BQ2615" t="n">
        <v>45</v>
      </c>
      <c r="BR2615" t="n">
        <v>44.4</v>
      </c>
    </row>
    <row r="2616">
      <c r="A2616" t="n">
        <v>2636</v>
      </c>
      <c r="C2616" t="inlineStr">
        <is>
          <t>Osama</t>
        </is>
      </c>
      <c r="D2616" t="inlineStr">
        <is>
          <t>Al-Mermesh</t>
        </is>
      </c>
      <c r="E2616" t="inlineStr">
        <is>
          <t>Arabie saoudite</t>
        </is>
      </c>
      <c r="F2616" t="n">
        <v>23</v>
      </c>
      <c r="G2616" t="inlineStr">
        <is>
          <t>GK</t>
        </is>
      </c>
      <c r="H2616" t="inlineStr">
        <is>
          <t>Al-Ittihad Club</t>
        </is>
      </c>
      <c r="I2616" t="inlineStr">
        <is>
          <t>Autres clubs</t>
        </is>
      </c>
      <c r="J2616" t="inlineStr">
        <is>
          <t>€50k</t>
        </is>
      </c>
      <c r="K2616" t="n">
        <v>27.5</v>
      </c>
      <c r="P2616" t="n">
        <v>30</v>
      </c>
      <c r="T2616" t="n">
        <v>5</v>
      </c>
      <c r="X2616" t="n">
        <v>40</v>
      </c>
      <c r="Z2616" t="n">
        <v>25</v>
      </c>
      <c r="AA2616" t="n">
        <v>40</v>
      </c>
      <c r="AB2616" t="n">
        <v>45</v>
      </c>
      <c r="AC2616" t="n">
        <v>55</v>
      </c>
      <c r="AD2616" t="n">
        <v>25</v>
      </c>
      <c r="AE2616" t="n">
        <v>65</v>
      </c>
      <c r="AF2616" t="n">
        <v>65</v>
      </c>
      <c r="AG2616" t="n">
        <v>40</v>
      </c>
      <c r="AH2616" t="n">
        <v>40</v>
      </c>
      <c r="AI2616" t="n">
        <v>45</v>
      </c>
      <c r="AJ2616" t="n">
        <v>25</v>
      </c>
      <c r="AK2616" t="n">
        <v>45</v>
      </c>
      <c r="AL2616" t="n">
        <v>30</v>
      </c>
      <c r="AM2616" t="n">
        <v>35</v>
      </c>
      <c r="AN2616" t="n">
        <v>70</v>
      </c>
      <c r="AO2616" t="n">
        <v>40</v>
      </c>
      <c r="AP2616" t="n">
        <v>45</v>
      </c>
      <c r="AQ2616" t="n">
        <v>65</v>
      </c>
      <c r="AR2616" t="n">
        <v>25</v>
      </c>
      <c r="AS2616" t="n">
        <v>15</v>
      </c>
      <c r="AT2616" t="n">
        <v>15</v>
      </c>
      <c r="AU2616" t="n">
        <v>15</v>
      </c>
      <c r="AV2616" t="n">
        <v>35</v>
      </c>
      <c r="AW2616" t="n">
        <v>40</v>
      </c>
      <c r="AX2616" t="n">
        <v>25</v>
      </c>
      <c r="AY2616" t="n">
        <v>35</v>
      </c>
      <c r="AZ2616" t="n">
        <v>55</v>
      </c>
      <c r="BA2616" t="n">
        <v>75</v>
      </c>
      <c r="BB2616" t="n">
        <v>40</v>
      </c>
      <c r="BC2616" t="n">
        <v>45</v>
      </c>
      <c r="BD2616" t="n">
        <v>85</v>
      </c>
      <c r="BE2616" t="n">
        <v>50</v>
      </c>
      <c r="BF2616" t="n">
        <v>25</v>
      </c>
      <c r="BG2616" t="n">
        <v>30</v>
      </c>
      <c r="BL2616" t="inlineStr">
        <is>
          <t>https://fminside.net/players/7-fm-26/2000107446-osama-al-mermesh</t>
        </is>
      </c>
      <c r="BM2616" t="inlineStr">
        <is>
          <t>GK</t>
        </is>
      </c>
      <c r="BN2616" t="n">
        <v>182</v>
      </c>
      <c r="BO2616" t="n">
        <v>3</v>
      </c>
      <c r="BQ2616" t="n">
        <v>43</v>
      </c>
      <c r="BR2616" t="n">
        <v>41</v>
      </c>
    </row>
    <row r="2617">
      <c r="A2617" t="n">
        <v>2637</v>
      </c>
      <c r="C2617" t="inlineStr">
        <is>
          <t>Danilo</t>
        </is>
      </c>
      <c r="D2617" t="inlineStr">
        <is>
          <t>Pereira</t>
        </is>
      </c>
      <c r="E2617" t="inlineStr">
        <is>
          <t>Portugal</t>
        </is>
      </c>
      <c r="F2617" t="n">
        <v>34</v>
      </c>
      <c r="G2617" t="inlineStr">
        <is>
          <t>DC</t>
        </is>
      </c>
      <c r="H2617" t="inlineStr">
        <is>
          <t>Al-Ittihad Club</t>
        </is>
      </c>
      <c r="I2617" t="inlineStr">
        <is>
          <t>Autres clubs</t>
        </is>
      </c>
      <c r="J2617" t="inlineStr">
        <is>
          <t>€3.50m</t>
        </is>
      </c>
      <c r="K2617" t="n">
        <v>69</v>
      </c>
      <c r="L2617" t="n">
        <v>188</v>
      </c>
      <c r="O2617" t="inlineStr">
        <is>
          <t>D</t>
        </is>
      </c>
      <c r="P2617" t="n">
        <v>75</v>
      </c>
      <c r="Q2617" t="n">
        <v>40</v>
      </c>
      <c r="R2617" t="n">
        <v>50</v>
      </c>
      <c r="S2617" t="n">
        <v>35</v>
      </c>
      <c r="T2617" t="n">
        <v>55</v>
      </c>
      <c r="U2617" t="n">
        <v>85</v>
      </c>
      <c r="V2617" t="n">
        <v>55</v>
      </c>
      <c r="W2617" t="n">
        <v>70</v>
      </c>
      <c r="X2617" t="n">
        <v>65</v>
      </c>
      <c r="Y2617" t="n">
        <v>75</v>
      </c>
      <c r="Z2617" t="n">
        <v>60</v>
      </c>
      <c r="AL2617" t="n">
        <v>75</v>
      </c>
      <c r="AM2617" t="n">
        <v>85</v>
      </c>
      <c r="AN2617" t="n">
        <v>80</v>
      </c>
      <c r="AO2617" t="n">
        <v>65</v>
      </c>
      <c r="AP2617" t="n">
        <v>70</v>
      </c>
      <c r="AQ2617" t="n">
        <v>75</v>
      </c>
      <c r="AR2617" t="n">
        <v>80</v>
      </c>
      <c r="AS2617" t="n">
        <v>45</v>
      </c>
      <c r="AT2617" t="n">
        <v>75</v>
      </c>
      <c r="AU2617" t="n">
        <v>45</v>
      </c>
      <c r="AV2617" t="n">
        <v>80</v>
      </c>
      <c r="AW2617" t="n">
        <v>80</v>
      </c>
      <c r="AX2617" t="n">
        <v>55</v>
      </c>
      <c r="AY2617" t="n">
        <v>65</v>
      </c>
      <c r="AZ2617" t="n">
        <v>45</v>
      </c>
      <c r="BA2617" t="n">
        <v>45</v>
      </c>
      <c r="BB2617" t="n">
        <v>55</v>
      </c>
      <c r="BC2617" t="n">
        <v>75</v>
      </c>
      <c r="BD2617" t="n">
        <v>85</v>
      </c>
      <c r="BE2617" t="n">
        <v>60</v>
      </c>
      <c r="BF2617" t="n">
        <v>60</v>
      </c>
      <c r="BG2617" t="n">
        <v>80</v>
      </c>
      <c r="BH2617" t="n">
        <v>25</v>
      </c>
      <c r="BI2617" t="n">
        <v>35</v>
      </c>
      <c r="BJ2617" t="n">
        <v>40</v>
      </c>
      <c r="BK2617" t="n">
        <v>60</v>
      </c>
      <c r="BL2617" t="inlineStr">
        <is>
          <t>https://fminside.net/players/7-fm-26/55013032-danilo-pereira</t>
        </is>
      </c>
      <c r="BM2617" t="inlineStr">
        <is>
          <t>DC</t>
        </is>
      </c>
      <c r="BN2617" t="n">
        <v>188</v>
      </c>
      <c r="BO2617" t="n">
        <v>3</v>
      </c>
      <c r="BQ2617" t="n">
        <v>73</v>
      </c>
      <c r="BR2617" t="n">
        <v>73.3</v>
      </c>
    </row>
    <row r="2618">
      <c r="A2618" t="n">
        <v>2638</v>
      </c>
      <c r="C2618" t="inlineStr">
        <is>
          <t>Saad</t>
        </is>
      </c>
      <c r="D2618" t="inlineStr">
        <is>
          <t>Al-Mousa</t>
        </is>
      </c>
      <c r="E2618" t="inlineStr">
        <is>
          <t>Arabie saoudite</t>
        </is>
      </c>
      <c r="F2618" t="n">
        <v>23</v>
      </c>
      <c r="G2618" t="inlineStr">
        <is>
          <t>DC</t>
        </is>
      </c>
      <c r="H2618" t="inlineStr">
        <is>
          <t>Al-Ittihad Club</t>
        </is>
      </c>
      <c r="I2618" t="inlineStr">
        <is>
          <t>Autres clubs</t>
        </is>
      </c>
      <c r="J2618" t="inlineStr">
        <is>
          <t>€1.20m</t>
        </is>
      </c>
      <c r="K2618" t="n">
        <v>58</v>
      </c>
      <c r="P2618" t="n">
        <v>55.5</v>
      </c>
      <c r="Q2618" t="n">
        <v>35</v>
      </c>
      <c r="R2618" t="n">
        <v>45</v>
      </c>
      <c r="S2618" t="n">
        <v>30</v>
      </c>
      <c r="T2618" t="n">
        <v>50</v>
      </c>
      <c r="U2618" t="n">
        <v>70</v>
      </c>
      <c r="V2618" t="n">
        <v>30</v>
      </c>
      <c r="W2618" t="n">
        <v>65</v>
      </c>
      <c r="X2618" t="n">
        <v>55</v>
      </c>
      <c r="Y2618" t="n">
        <v>70</v>
      </c>
      <c r="Z2618" t="n">
        <v>55</v>
      </c>
      <c r="AL2618" t="n">
        <v>70</v>
      </c>
      <c r="AM2618" t="n">
        <v>60</v>
      </c>
      <c r="AN2618" t="n">
        <v>75</v>
      </c>
      <c r="AO2618" t="n">
        <v>55</v>
      </c>
      <c r="AP2618" t="n">
        <v>55</v>
      </c>
      <c r="AQ2618" t="n">
        <v>60</v>
      </c>
      <c r="AR2618" t="n">
        <v>60</v>
      </c>
      <c r="AS2618" t="n">
        <v>40</v>
      </c>
      <c r="AT2618" t="n">
        <v>45</v>
      </c>
      <c r="AU2618" t="n">
        <v>35</v>
      </c>
      <c r="AV2618" t="n">
        <v>65</v>
      </c>
      <c r="AW2618" t="n">
        <v>75</v>
      </c>
      <c r="AX2618" t="n">
        <v>45</v>
      </c>
      <c r="AY2618" t="n">
        <v>60</v>
      </c>
      <c r="AZ2618" t="n">
        <v>55</v>
      </c>
      <c r="BA2618" t="n">
        <v>55</v>
      </c>
      <c r="BB2618" t="n">
        <v>60</v>
      </c>
      <c r="BC2618" t="n">
        <v>55</v>
      </c>
      <c r="BD2618" t="n">
        <v>60</v>
      </c>
      <c r="BE2618" t="n">
        <v>65</v>
      </c>
      <c r="BF2618" t="n">
        <v>65</v>
      </c>
      <c r="BG2618" t="n">
        <v>55</v>
      </c>
      <c r="BH2618" t="n">
        <v>30</v>
      </c>
      <c r="BI2618" t="n">
        <v>35</v>
      </c>
      <c r="BJ2618" t="n">
        <v>45</v>
      </c>
      <c r="BK2618" t="n">
        <v>25</v>
      </c>
      <c r="BL2618" t="inlineStr">
        <is>
          <t>https://fminside.net/players/7-fm-26/2000213713-saad-al-mosa</t>
        </is>
      </c>
      <c r="BM2618" t="inlineStr">
        <is>
          <t>DC</t>
        </is>
      </c>
      <c r="BN2618" t="n">
        <v>182</v>
      </c>
      <c r="BO2618" t="n">
        <v>2</v>
      </c>
      <c r="BQ2618" t="n">
        <v>55</v>
      </c>
      <c r="BR2618" t="n">
        <v>55.1</v>
      </c>
    </row>
    <row r="2619">
      <c r="A2619" t="n">
        <v>2639</v>
      </c>
      <c r="C2619" t="inlineStr">
        <is>
          <t>Ahmed</t>
        </is>
      </c>
      <c r="D2619" t="inlineStr">
        <is>
          <t>Sharahili</t>
        </is>
      </c>
      <c r="E2619" t="inlineStr">
        <is>
          <t>Arabie saoudite</t>
        </is>
      </c>
      <c r="F2619" t="n">
        <v>32</v>
      </c>
      <c r="G2619" t="inlineStr">
        <is>
          <t>DC</t>
        </is>
      </c>
      <c r="H2619" t="inlineStr">
        <is>
          <t>Al-Ittihad Club</t>
        </is>
      </c>
      <c r="I2619" t="inlineStr">
        <is>
          <t>Autres clubs</t>
        </is>
      </c>
      <c r="J2619" t="inlineStr">
        <is>
          <t>€450k</t>
        </is>
      </c>
      <c r="K2619" t="n">
        <v>56.5</v>
      </c>
      <c r="L2619" t="n">
        <v>185.4</v>
      </c>
      <c r="P2619" t="n">
        <v>54</v>
      </c>
      <c r="Q2619" t="n">
        <v>25</v>
      </c>
      <c r="R2619" t="n">
        <v>35</v>
      </c>
      <c r="S2619" t="n">
        <v>30</v>
      </c>
      <c r="T2619" t="n">
        <v>50</v>
      </c>
      <c r="U2619" t="n">
        <v>75</v>
      </c>
      <c r="V2619" t="n">
        <v>10</v>
      </c>
      <c r="W2619" t="n">
        <v>65</v>
      </c>
      <c r="X2619" t="n">
        <v>60</v>
      </c>
      <c r="Y2619" t="n">
        <v>70</v>
      </c>
      <c r="Z2619" t="n">
        <v>45</v>
      </c>
      <c r="AL2619" t="n">
        <v>70</v>
      </c>
      <c r="AM2619" t="n">
        <v>60</v>
      </c>
      <c r="AN2619" t="n">
        <v>75</v>
      </c>
      <c r="AO2619" t="n">
        <v>50</v>
      </c>
      <c r="AP2619" t="n">
        <v>60</v>
      </c>
      <c r="AQ2619" t="n">
        <v>65</v>
      </c>
      <c r="AR2619" t="n">
        <v>60</v>
      </c>
      <c r="AS2619" t="n">
        <v>30</v>
      </c>
      <c r="AT2619" t="n">
        <v>60</v>
      </c>
      <c r="AU2619" t="n">
        <v>35</v>
      </c>
      <c r="AV2619" t="n">
        <v>70</v>
      </c>
      <c r="AW2619" t="n">
        <v>70</v>
      </c>
      <c r="AX2619" t="n">
        <v>35</v>
      </c>
      <c r="AY2619" t="n">
        <v>60</v>
      </c>
      <c r="AZ2619" t="n">
        <v>50</v>
      </c>
      <c r="BA2619" t="n">
        <v>50</v>
      </c>
      <c r="BB2619" t="n">
        <v>55</v>
      </c>
      <c r="BC2619" t="n">
        <v>70</v>
      </c>
      <c r="BD2619" t="n">
        <v>35</v>
      </c>
      <c r="BE2619" t="n">
        <v>65</v>
      </c>
      <c r="BF2619" t="n">
        <v>55</v>
      </c>
      <c r="BG2619" t="n">
        <v>70</v>
      </c>
      <c r="BH2619" t="n">
        <v>15</v>
      </c>
      <c r="BI2619" t="n">
        <v>20</v>
      </c>
      <c r="BJ2619" t="n">
        <v>40</v>
      </c>
      <c r="BK2619" t="n">
        <v>30</v>
      </c>
      <c r="BL2619" t="inlineStr">
        <is>
          <t>https://fminside.net/players/7-fm-26/23248784-ahmed-sharahili</t>
        </is>
      </c>
      <c r="BM2619" t="inlineStr">
        <is>
          <t>DC</t>
        </is>
      </c>
      <c r="BN2619" t="n">
        <v>186</v>
      </c>
      <c r="BO2619" t="n">
        <v>2</v>
      </c>
      <c r="BQ2619" t="n">
        <v>58</v>
      </c>
      <c r="BR2619" t="n">
        <v>57.4</v>
      </c>
    </row>
    <row r="2620">
      <c r="A2620" t="n">
        <v>2640</v>
      </c>
      <c r="C2620" t="inlineStr">
        <is>
          <t>Mohammed</t>
        </is>
      </c>
      <c r="D2620" t="inlineStr">
        <is>
          <t>Barnawi</t>
        </is>
      </c>
      <c r="E2620" t="inlineStr">
        <is>
          <t>Arabie saoudite</t>
        </is>
      </c>
      <c r="F2620" t="n">
        <v>21</v>
      </c>
      <c r="G2620" t="inlineStr">
        <is>
          <t>DC</t>
        </is>
      </c>
      <c r="H2620" t="inlineStr">
        <is>
          <t>Al-Ittihad Club</t>
        </is>
      </c>
      <c r="I2620" t="inlineStr">
        <is>
          <t>Autres clubs</t>
        </is>
      </c>
      <c r="J2620" t="inlineStr">
        <is>
          <t>€225k</t>
        </is>
      </c>
      <c r="K2620" t="n">
        <v>49.5</v>
      </c>
      <c r="P2620" t="n">
        <v>47.5</v>
      </c>
      <c r="Q2620" t="n">
        <v>5</v>
      </c>
      <c r="R2620" t="n">
        <v>10</v>
      </c>
      <c r="S2620" t="n">
        <v>15</v>
      </c>
      <c r="T2620" t="n">
        <v>35</v>
      </c>
      <c r="U2620" t="n">
        <v>70</v>
      </c>
      <c r="V2620" t="n">
        <v>25</v>
      </c>
      <c r="W2620" t="n">
        <v>65</v>
      </c>
      <c r="X2620" t="n">
        <v>40</v>
      </c>
      <c r="Y2620" t="n">
        <v>55</v>
      </c>
      <c r="Z2620" t="n">
        <v>15</v>
      </c>
      <c r="AL2620" t="n">
        <v>25</v>
      </c>
      <c r="AM2620" t="n">
        <v>60</v>
      </c>
      <c r="AN2620" t="n">
        <v>45</v>
      </c>
      <c r="AO2620" t="n">
        <v>30</v>
      </c>
      <c r="AP2620" t="n">
        <v>50</v>
      </c>
      <c r="AQ2620" t="n">
        <v>70</v>
      </c>
      <c r="AR2620" t="n">
        <v>45</v>
      </c>
      <c r="AS2620" t="n">
        <v>25</v>
      </c>
      <c r="AT2620" t="n">
        <v>30</v>
      </c>
      <c r="AU2620" t="n">
        <v>15</v>
      </c>
      <c r="AV2620" t="n">
        <v>55</v>
      </c>
      <c r="AW2620" t="n">
        <v>35</v>
      </c>
      <c r="AX2620" t="n">
        <v>5</v>
      </c>
      <c r="AY2620" t="n">
        <v>40</v>
      </c>
      <c r="AZ2620" t="n">
        <v>50</v>
      </c>
      <c r="BA2620" t="n">
        <v>60</v>
      </c>
      <c r="BB2620" t="n">
        <v>40</v>
      </c>
      <c r="BC2620" t="n">
        <v>55</v>
      </c>
      <c r="BD2620" t="n">
        <v>60</v>
      </c>
      <c r="BE2620" t="n">
        <v>65</v>
      </c>
      <c r="BF2620" t="n">
        <v>25</v>
      </c>
      <c r="BG2620" t="n">
        <v>35</v>
      </c>
      <c r="BH2620" t="n">
        <v>20</v>
      </c>
      <c r="BI2620" t="n">
        <v>5</v>
      </c>
      <c r="BJ2620" t="n">
        <v>15</v>
      </c>
      <c r="BK2620" t="n">
        <v>15</v>
      </c>
      <c r="BL2620" t="inlineStr">
        <is>
          <t>https://fminside.net/players/7-fm-26/2000215524-mohammed-barnawi</t>
        </is>
      </c>
      <c r="BM2620" t="inlineStr">
        <is>
          <t>DC</t>
        </is>
      </c>
      <c r="BN2620" t="n">
        <v>179</v>
      </c>
      <c r="BO2620" t="n">
        <v>3</v>
      </c>
      <c r="BQ2620" t="n">
        <v>38</v>
      </c>
      <c r="BR2620" t="n">
        <v>39.4</v>
      </c>
    </row>
    <row r="2621">
      <c r="A2621" t="n">
        <v>2641</v>
      </c>
      <c r="C2621" t="inlineStr">
        <is>
          <t>Hassan</t>
        </is>
      </c>
      <c r="D2621" t="inlineStr">
        <is>
          <t>Kadesh</t>
        </is>
      </c>
      <c r="E2621" t="inlineStr">
        <is>
          <t>Arabie saoudite</t>
        </is>
      </c>
      <c r="F2621" t="n">
        <v>33</v>
      </c>
      <c r="G2621" t="inlineStr">
        <is>
          <t>LB</t>
        </is>
      </c>
      <c r="H2621" t="inlineStr">
        <is>
          <t>Al-Ittihad Club</t>
        </is>
      </c>
      <c r="I2621" t="inlineStr">
        <is>
          <t>Autres clubs</t>
        </is>
      </c>
      <c r="J2621" t="inlineStr">
        <is>
          <t>€275k</t>
        </is>
      </c>
      <c r="K2621" t="n">
        <v>53.5</v>
      </c>
      <c r="P2621" t="n">
        <v>52</v>
      </c>
      <c r="Q2621" t="n">
        <v>55</v>
      </c>
      <c r="R2621" t="n">
        <v>45</v>
      </c>
      <c r="S2621" t="n">
        <v>25</v>
      </c>
      <c r="T2621" t="n">
        <v>50</v>
      </c>
      <c r="U2621" t="n">
        <v>70</v>
      </c>
      <c r="V2621" t="n">
        <v>20</v>
      </c>
      <c r="W2621" t="n">
        <v>70</v>
      </c>
      <c r="X2621" t="n">
        <v>55</v>
      </c>
      <c r="Y2621" t="n">
        <v>70</v>
      </c>
      <c r="Z2621" t="n">
        <v>55</v>
      </c>
      <c r="AL2621" t="n">
        <v>75</v>
      </c>
      <c r="AM2621" t="n">
        <v>60</v>
      </c>
      <c r="AN2621" t="n">
        <v>70</v>
      </c>
      <c r="AO2621" t="n">
        <v>55</v>
      </c>
      <c r="AP2621" t="n">
        <v>60</v>
      </c>
      <c r="AQ2621" t="n">
        <v>60</v>
      </c>
      <c r="AR2621" t="n">
        <v>65</v>
      </c>
      <c r="AS2621" t="n">
        <v>40</v>
      </c>
      <c r="AT2621" t="n">
        <v>60</v>
      </c>
      <c r="AU2621" t="n">
        <v>50</v>
      </c>
      <c r="AV2621" t="n">
        <v>70</v>
      </c>
      <c r="AW2621" t="n">
        <v>75</v>
      </c>
      <c r="AX2621" t="n">
        <v>45</v>
      </c>
      <c r="AY2621" t="n">
        <v>65</v>
      </c>
      <c r="AZ2621" t="n">
        <v>55</v>
      </c>
      <c r="BA2621" t="n">
        <v>60</v>
      </c>
      <c r="BB2621" t="n">
        <v>65</v>
      </c>
      <c r="BC2621" t="n">
        <v>55</v>
      </c>
      <c r="BD2621" t="n">
        <v>70</v>
      </c>
      <c r="BE2621" t="n">
        <v>50</v>
      </c>
      <c r="BF2621" t="n">
        <v>65</v>
      </c>
      <c r="BG2621" t="n">
        <v>60</v>
      </c>
      <c r="BH2621" t="n">
        <v>30</v>
      </c>
      <c r="BI2621" t="n">
        <v>25</v>
      </c>
      <c r="BJ2621" t="n">
        <v>45</v>
      </c>
      <c r="BK2621" t="n">
        <v>30</v>
      </c>
      <c r="BL2621" t="inlineStr">
        <is>
          <t>https://fminside.net/players/7-fm-26/23208474-hassan-kadish</t>
        </is>
      </c>
      <c r="BM2621" t="inlineStr">
        <is>
          <t>DL, DC</t>
        </is>
      </c>
      <c r="BN2621" t="n">
        <v>179</v>
      </c>
      <c r="BO2621" t="n">
        <v>2</v>
      </c>
      <c r="BQ2621" t="n">
        <v>58</v>
      </c>
      <c r="BR2621" t="n">
        <v>57.1</v>
      </c>
    </row>
    <row r="2622">
      <c r="A2622" t="n">
        <v>2642</v>
      </c>
      <c r="C2622" t="inlineStr">
        <is>
          <t>Muhannad</t>
        </is>
      </c>
      <c r="D2622" t="inlineStr">
        <is>
          <t>Al-Shanqeeti</t>
        </is>
      </c>
      <c r="E2622" t="inlineStr">
        <is>
          <t>Arabie saoudite</t>
        </is>
      </c>
      <c r="F2622" t="n">
        <v>27</v>
      </c>
      <c r="G2622" t="inlineStr">
        <is>
          <t>RB</t>
        </is>
      </c>
      <c r="H2622" t="inlineStr">
        <is>
          <t>Al-Ittihad Club</t>
        </is>
      </c>
      <c r="I2622" t="inlineStr">
        <is>
          <t>Autres clubs</t>
        </is>
      </c>
      <c r="J2622" t="inlineStr">
        <is>
          <t>€900k</t>
        </is>
      </c>
      <c r="K2622" t="n">
        <v>56</v>
      </c>
      <c r="P2622" t="n">
        <v>54.5</v>
      </c>
      <c r="Q2622" t="n">
        <v>60</v>
      </c>
      <c r="R2622" t="n">
        <v>60</v>
      </c>
      <c r="S2622" t="n">
        <v>45</v>
      </c>
      <c r="T2622" t="n">
        <v>55</v>
      </c>
      <c r="U2622" t="n">
        <v>45</v>
      </c>
      <c r="V2622" t="n">
        <v>40</v>
      </c>
      <c r="W2622" t="n">
        <v>55</v>
      </c>
      <c r="X2622" t="n">
        <v>60</v>
      </c>
      <c r="Y2622" t="n">
        <v>55</v>
      </c>
      <c r="Z2622" t="n">
        <v>65</v>
      </c>
      <c r="AL2622" t="n">
        <v>60</v>
      </c>
      <c r="AM2622" t="n">
        <v>65</v>
      </c>
      <c r="AN2622" t="n">
        <v>60</v>
      </c>
      <c r="AO2622" t="n">
        <v>55</v>
      </c>
      <c r="AP2622" t="n">
        <v>60</v>
      </c>
      <c r="AQ2622" t="n">
        <v>60</v>
      </c>
      <c r="AR2622" t="n">
        <v>60</v>
      </c>
      <c r="AS2622" t="n">
        <v>50</v>
      </c>
      <c r="AT2622" t="n">
        <v>40</v>
      </c>
      <c r="AU2622" t="n">
        <v>60</v>
      </c>
      <c r="AV2622" t="n">
        <v>45</v>
      </c>
      <c r="AW2622" t="n">
        <v>65</v>
      </c>
      <c r="AX2622" t="n">
        <v>55</v>
      </c>
      <c r="AY2622" t="n">
        <v>70</v>
      </c>
      <c r="AZ2622" t="n">
        <v>80</v>
      </c>
      <c r="BA2622" t="n">
        <v>75</v>
      </c>
      <c r="BB2622" t="n">
        <v>75</v>
      </c>
      <c r="BC2622" t="n">
        <v>40</v>
      </c>
      <c r="BD2622" t="n">
        <v>60</v>
      </c>
      <c r="BE2622" t="n">
        <v>70</v>
      </c>
      <c r="BF2622" t="n">
        <v>65</v>
      </c>
      <c r="BG2622" t="n">
        <v>45</v>
      </c>
      <c r="BH2622" t="n">
        <v>25</v>
      </c>
      <c r="BI2622" t="n">
        <v>35</v>
      </c>
      <c r="BJ2622" t="n">
        <v>60</v>
      </c>
      <c r="BK2622" t="n">
        <v>35</v>
      </c>
      <c r="BL2622" t="inlineStr">
        <is>
          <t>https://fminside.net/players/7-fm-26/23432254-muhannad-al-shanqiti</t>
        </is>
      </c>
      <c r="BM2622" t="inlineStr">
        <is>
          <t>DR</t>
        </is>
      </c>
      <c r="BN2622" t="n">
        <v>173</v>
      </c>
      <c r="BO2622" t="n">
        <v>2</v>
      </c>
      <c r="BQ2622" t="n">
        <v>60</v>
      </c>
      <c r="BR2622" t="n">
        <v>59.2</v>
      </c>
    </row>
    <row r="2623">
      <c r="A2623" t="n">
        <v>2643</v>
      </c>
      <c r="C2623" t="inlineStr">
        <is>
          <t>Ahmed</t>
        </is>
      </c>
      <c r="D2623" t="inlineStr">
        <is>
          <t>Al-Julaydan</t>
        </is>
      </c>
      <c r="E2623" t="inlineStr">
        <is>
          <t>Arabie saoudite</t>
        </is>
      </c>
      <c r="F2623" t="n">
        <v>22</v>
      </c>
      <c r="G2623" t="inlineStr">
        <is>
          <t>RB</t>
        </is>
      </c>
      <c r="H2623" t="inlineStr">
        <is>
          <t>Al-Ittihad Club</t>
        </is>
      </c>
      <c r="I2623" t="inlineStr">
        <is>
          <t>Autres clubs</t>
        </is>
      </c>
      <c r="J2623" t="inlineStr">
        <is>
          <t>€600k</t>
        </is>
      </c>
      <c r="K2623" t="n">
        <v>54.5</v>
      </c>
      <c r="P2623" t="n">
        <v>53</v>
      </c>
      <c r="Q2623" t="n">
        <v>55</v>
      </c>
      <c r="R2623" t="n">
        <v>50</v>
      </c>
      <c r="S2623" t="n">
        <v>25</v>
      </c>
      <c r="T2623" t="n">
        <v>50</v>
      </c>
      <c r="U2623" t="n">
        <v>40</v>
      </c>
      <c r="V2623" t="n">
        <v>30</v>
      </c>
      <c r="W2623" t="n">
        <v>45</v>
      </c>
      <c r="X2623" t="n">
        <v>50</v>
      </c>
      <c r="Y2623" t="n">
        <v>45</v>
      </c>
      <c r="Z2623" t="n">
        <v>55</v>
      </c>
      <c r="AL2623" t="n">
        <v>70</v>
      </c>
      <c r="AM2623" t="n">
        <v>50</v>
      </c>
      <c r="AN2623" t="n">
        <v>55</v>
      </c>
      <c r="AO2623" t="n">
        <v>50</v>
      </c>
      <c r="AP2623" t="n">
        <v>50</v>
      </c>
      <c r="AQ2623" t="n">
        <v>45</v>
      </c>
      <c r="AR2623" t="n">
        <v>60</v>
      </c>
      <c r="AS2623" t="n">
        <v>40</v>
      </c>
      <c r="AT2623" t="n">
        <v>25</v>
      </c>
      <c r="AU2623" t="n">
        <v>50</v>
      </c>
      <c r="AV2623" t="n">
        <v>50</v>
      </c>
      <c r="AW2623" t="n">
        <v>65</v>
      </c>
      <c r="AX2623" t="n">
        <v>45</v>
      </c>
      <c r="AY2623" t="n">
        <v>70</v>
      </c>
      <c r="AZ2623" t="n">
        <v>80</v>
      </c>
      <c r="BA2623" t="n">
        <v>75</v>
      </c>
      <c r="BB2623" t="n">
        <v>75</v>
      </c>
      <c r="BC2623" t="n">
        <v>30</v>
      </c>
      <c r="BD2623" t="n">
        <v>60</v>
      </c>
      <c r="BE2623" t="n">
        <v>60</v>
      </c>
      <c r="BF2623" t="n">
        <v>65</v>
      </c>
      <c r="BG2623" t="n">
        <v>35</v>
      </c>
      <c r="BH2623" t="n">
        <v>30</v>
      </c>
      <c r="BI2623" t="n">
        <v>25</v>
      </c>
      <c r="BJ2623" t="n">
        <v>65</v>
      </c>
      <c r="BK2623" t="n">
        <v>35</v>
      </c>
      <c r="BL2623" t="inlineStr">
        <is>
          <t>https://fminside.net/players/7-fm-26/2000214953-ahmed-al-julaydan</t>
        </is>
      </c>
      <c r="BM2623" t="inlineStr">
        <is>
          <t>DR</t>
        </is>
      </c>
      <c r="BN2623" t="n">
        <v>170</v>
      </c>
      <c r="BO2623" t="n">
        <v>2</v>
      </c>
      <c r="BQ2623" t="n">
        <v>50</v>
      </c>
      <c r="BR2623" t="n">
        <v>50.5</v>
      </c>
    </row>
    <row r="2624">
      <c r="A2624" t="n">
        <v>2644</v>
      </c>
      <c r="C2624" t="inlineStr">
        <is>
          <t>Mohammed</t>
        </is>
      </c>
      <c r="D2624" t="inlineStr">
        <is>
          <t>Fallatah</t>
        </is>
      </c>
      <c r="E2624" t="inlineStr">
        <is>
          <t>Arabie saoudite</t>
        </is>
      </c>
      <c r="F2624" t="n">
        <v>19</v>
      </c>
      <c r="G2624" t="inlineStr">
        <is>
          <t>MDC</t>
        </is>
      </c>
      <c r="H2624" t="inlineStr">
        <is>
          <t>Al-Ittihad Club</t>
        </is>
      </c>
      <c r="I2624" t="inlineStr">
        <is>
          <t>Autres clubs</t>
        </is>
      </c>
      <c r="J2624" t="inlineStr">
        <is>
          <t>€250k</t>
        </is>
      </c>
      <c r="K2624" t="n">
        <v>50.5</v>
      </c>
      <c r="P2624" t="n">
        <v>48.5</v>
      </c>
      <c r="Q2624" t="n">
        <v>25</v>
      </c>
      <c r="R2624" t="n">
        <v>25</v>
      </c>
      <c r="S2624" t="n">
        <v>30</v>
      </c>
      <c r="T2624" t="n">
        <v>60</v>
      </c>
      <c r="U2624" t="n">
        <v>30</v>
      </c>
      <c r="V2624" t="n">
        <v>40</v>
      </c>
      <c r="W2624" t="n">
        <v>30</v>
      </c>
      <c r="X2624" t="n">
        <v>70</v>
      </c>
      <c r="Y2624" t="n">
        <v>60</v>
      </c>
      <c r="Z2624" t="n">
        <v>70</v>
      </c>
      <c r="AL2624" t="n">
        <v>35</v>
      </c>
      <c r="AM2624" t="n">
        <v>20</v>
      </c>
      <c r="AN2624" t="n">
        <v>35</v>
      </c>
      <c r="AO2624" t="n">
        <v>35</v>
      </c>
      <c r="AP2624" t="n">
        <v>40</v>
      </c>
      <c r="AQ2624" t="n">
        <v>45</v>
      </c>
      <c r="AR2624" t="n">
        <v>50</v>
      </c>
      <c r="AS2624" t="n">
        <v>25</v>
      </c>
      <c r="AT2624" t="n">
        <v>5</v>
      </c>
      <c r="AU2624" t="n">
        <v>30</v>
      </c>
      <c r="AV2624" t="n">
        <v>40</v>
      </c>
      <c r="AW2624" t="n">
        <v>35</v>
      </c>
      <c r="AX2624" t="n">
        <v>55</v>
      </c>
      <c r="AY2624" t="n">
        <v>60</v>
      </c>
      <c r="AZ2624" t="n">
        <v>65</v>
      </c>
      <c r="BA2624" t="n">
        <v>50</v>
      </c>
      <c r="BB2624" t="n">
        <v>35</v>
      </c>
      <c r="BC2624" t="n">
        <v>35</v>
      </c>
      <c r="BD2624" t="n">
        <v>55</v>
      </c>
      <c r="BE2624" t="n">
        <v>55</v>
      </c>
      <c r="BF2624" t="n">
        <v>65</v>
      </c>
      <c r="BG2624" t="n">
        <v>25</v>
      </c>
      <c r="BH2624" t="n">
        <v>30</v>
      </c>
      <c r="BI2624" t="n">
        <v>30</v>
      </c>
      <c r="BJ2624" t="n">
        <v>25</v>
      </c>
      <c r="BK2624" t="n">
        <v>5</v>
      </c>
      <c r="BL2624" t="inlineStr">
        <is>
          <t>https://fminside.net/players/7-fm-26/2000433233-mohammed-fallatah</t>
        </is>
      </c>
      <c r="BM2624" t="inlineStr">
        <is>
          <t>DM</t>
        </is>
      </c>
      <c r="BN2624" t="n">
        <v>175</v>
      </c>
      <c r="BO2624" t="n">
        <v>3</v>
      </c>
      <c r="BQ2624" t="n">
        <v>33</v>
      </c>
      <c r="BR2624" t="n">
        <v>35.3</v>
      </c>
    </row>
    <row r="2625">
      <c r="A2625" t="n">
        <v>2645</v>
      </c>
      <c r="C2625" t="inlineStr">
        <is>
          <t>Mahamadou</t>
        </is>
      </c>
      <c r="D2625" t="inlineStr">
        <is>
          <t>Doumbia</t>
        </is>
      </c>
      <c r="E2625" t="inlineStr">
        <is>
          <t>Mali</t>
        </is>
      </c>
      <c r="F2625" t="n">
        <v>22</v>
      </c>
      <c r="G2625" t="inlineStr">
        <is>
          <t>MC</t>
        </is>
      </c>
      <c r="H2625" t="inlineStr">
        <is>
          <t>Al-Ittihad Club</t>
        </is>
      </c>
      <c r="I2625" t="inlineStr">
        <is>
          <t>Autres clubs</t>
        </is>
      </c>
      <c r="J2625" t="inlineStr">
        <is>
          <t>€9.00m</t>
        </is>
      </c>
      <c r="K2625" t="n">
        <v>69.5</v>
      </c>
      <c r="N2625" t="inlineStr">
        <is>
          <t>box to box</t>
        </is>
      </c>
      <c r="O2625" t="inlineStr">
        <is>
          <t>G</t>
        </is>
      </c>
      <c r="P2625" t="n">
        <v>72</v>
      </c>
      <c r="Q2625" t="n">
        <v>50</v>
      </c>
      <c r="R2625" t="n">
        <v>65</v>
      </c>
      <c r="S2625" t="n">
        <v>50</v>
      </c>
      <c r="T2625" t="n">
        <v>65</v>
      </c>
      <c r="U2625" t="n">
        <v>55</v>
      </c>
      <c r="V2625" t="n">
        <v>60</v>
      </c>
      <c r="W2625" t="n">
        <v>50</v>
      </c>
      <c r="X2625" t="n">
        <v>70</v>
      </c>
      <c r="Y2625" t="n">
        <v>55</v>
      </c>
      <c r="Z2625" t="n">
        <v>80</v>
      </c>
      <c r="AL2625" t="n">
        <v>65</v>
      </c>
      <c r="AM2625" t="n">
        <v>70</v>
      </c>
      <c r="AN2625" t="n">
        <v>60</v>
      </c>
      <c r="AO2625" t="n">
        <v>70</v>
      </c>
      <c r="AP2625" t="n">
        <v>55</v>
      </c>
      <c r="AQ2625" t="n">
        <v>65</v>
      </c>
      <c r="AR2625" t="n">
        <v>55</v>
      </c>
      <c r="AS2625" t="n">
        <v>55</v>
      </c>
      <c r="AT2625" t="n">
        <v>40</v>
      </c>
      <c r="AU2625" t="n">
        <v>60</v>
      </c>
      <c r="AV2625" t="n">
        <v>65</v>
      </c>
      <c r="AW2625" t="n">
        <v>75</v>
      </c>
      <c r="AX2625" t="n">
        <v>70</v>
      </c>
      <c r="AY2625" t="n">
        <v>60</v>
      </c>
      <c r="AZ2625" t="n">
        <v>60</v>
      </c>
      <c r="BA2625" t="n">
        <v>65</v>
      </c>
      <c r="BB2625" t="n">
        <v>50</v>
      </c>
      <c r="BC2625" t="n">
        <v>60</v>
      </c>
      <c r="BD2625" t="n">
        <v>70</v>
      </c>
      <c r="BE2625" t="n">
        <v>70</v>
      </c>
      <c r="BF2625" t="n">
        <v>65</v>
      </c>
      <c r="BG2625" t="n">
        <v>50</v>
      </c>
      <c r="BH2625" t="n">
        <v>55</v>
      </c>
      <c r="BI2625" t="n">
        <v>50</v>
      </c>
      <c r="BJ2625" t="n">
        <v>30</v>
      </c>
      <c r="BK2625" t="n">
        <v>40</v>
      </c>
      <c r="BL2625" t="inlineStr">
        <is>
          <t>https://fminside.net/players/7-fm-26/2000189081-mahamadou-doumbia</t>
        </is>
      </c>
      <c r="BM2625" t="inlineStr">
        <is>
          <t>DM, MC</t>
        </is>
      </c>
      <c r="BN2625" t="n">
        <v>186</v>
      </c>
      <c r="BO2625" t="n">
        <v>3</v>
      </c>
      <c r="BQ2625" t="n">
        <v>63</v>
      </c>
      <c r="BR2625" t="n">
        <v>64.3</v>
      </c>
    </row>
    <row r="2626">
      <c r="A2626" t="n">
        <v>2646</v>
      </c>
      <c r="C2626" t="inlineStr">
        <is>
          <t>Hamed</t>
        </is>
      </c>
      <c r="D2626" t="inlineStr">
        <is>
          <t>Al-Ghamdi</t>
        </is>
      </c>
      <c r="E2626" t="inlineStr">
        <is>
          <t>Arabie saoudite</t>
        </is>
      </c>
      <c r="F2626" t="n">
        <v>27</v>
      </c>
      <c r="G2626" t="inlineStr">
        <is>
          <t>MC</t>
        </is>
      </c>
      <c r="H2626" t="inlineStr">
        <is>
          <t>Al-Ittihad Club</t>
        </is>
      </c>
      <c r="I2626" t="inlineStr">
        <is>
          <t>Autres clubs</t>
        </is>
      </c>
      <c r="J2626" t="inlineStr">
        <is>
          <t>€175k</t>
        </is>
      </c>
      <c r="K2626" t="n">
        <v>46.5</v>
      </c>
      <c r="P2626" t="n">
        <v>45.5</v>
      </c>
      <c r="Q2626" t="n">
        <v>45</v>
      </c>
      <c r="R2626" t="n">
        <v>65</v>
      </c>
      <c r="S2626" t="n">
        <v>55</v>
      </c>
      <c r="T2626" t="n">
        <v>65</v>
      </c>
      <c r="U2626" t="n">
        <v>25</v>
      </c>
      <c r="V2626" t="n">
        <v>60</v>
      </c>
      <c r="W2626" t="n">
        <v>20</v>
      </c>
      <c r="X2626" t="n">
        <v>70</v>
      </c>
      <c r="Y2626" t="n">
        <v>25</v>
      </c>
      <c r="Z2626" t="n">
        <v>70</v>
      </c>
      <c r="AL2626" t="n">
        <v>55</v>
      </c>
      <c r="AM2626" t="n">
        <v>60</v>
      </c>
      <c r="AN2626" t="n">
        <v>55</v>
      </c>
      <c r="AO2626" t="n">
        <v>60</v>
      </c>
      <c r="AP2626" t="n">
        <v>50</v>
      </c>
      <c r="AQ2626" t="n">
        <v>60</v>
      </c>
      <c r="AR2626" t="n">
        <v>50</v>
      </c>
      <c r="AS2626" t="n">
        <v>40</v>
      </c>
      <c r="AT2626" t="n">
        <v>40</v>
      </c>
      <c r="AU2626" t="n">
        <v>55</v>
      </c>
      <c r="AV2626" t="n">
        <v>45</v>
      </c>
      <c r="AW2626" t="n">
        <v>60</v>
      </c>
      <c r="AX2626" t="n">
        <v>60</v>
      </c>
      <c r="AY2626" t="n">
        <v>60</v>
      </c>
      <c r="AZ2626" t="n">
        <v>65</v>
      </c>
      <c r="BA2626" t="n">
        <v>75</v>
      </c>
      <c r="BB2626" t="n">
        <v>75</v>
      </c>
      <c r="BC2626" t="n">
        <v>20</v>
      </c>
      <c r="BD2626" t="n">
        <v>50</v>
      </c>
      <c r="BE2626" t="n">
        <v>40</v>
      </c>
      <c r="BF2626" t="n">
        <v>60</v>
      </c>
      <c r="BG2626" t="n">
        <v>35</v>
      </c>
      <c r="BH2626" t="n">
        <v>40</v>
      </c>
      <c r="BI2626" t="n">
        <v>40</v>
      </c>
      <c r="BJ2626" t="n">
        <v>15</v>
      </c>
      <c r="BK2626" t="n">
        <v>65</v>
      </c>
      <c r="BL2626" t="inlineStr">
        <is>
          <t>https://fminside.net/players/7-fm-26/23470665-hamed-al-ghamdi</t>
        </is>
      </c>
      <c r="BM2626" t="inlineStr">
        <is>
          <t>MC, AMC</t>
        </is>
      </c>
      <c r="BN2626" t="n">
        <v>165</v>
      </c>
      <c r="BO2626" t="n">
        <v>3</v>
      </c>
      <c r="BQ2626" t="n">
        <v>53</v>
      </c>
      <c r="BR2626" t="n">
        <v>51.9</v>
      </c>
    </row>
    <row r="2627">
      <c r="A2627" t="n">
        <v>2647</v>
      </c>
      <c r="C2627" t="inlineStr">
        <is>
          <t>Kassoum</t>
        </is>
      </c>
      <c r="D2627" t="inlineStr">
        <is>
          <t>Koné</t>
        </is>
      </c>
      <c r="E2627" t="inlineStr">
        <is>
          <t>France</t>
        </is>
      </c>
      <c r="F2627" t="n">
        <v>19</v>
      </c>
      <c r="G2627" t="inlineStr">
        <is>
          <t>MC</t>
        </is>
      </c>
      <c r="H2627" t="inlineStr">
        <is>
          <t>Al-Ittihad Club</t>
        </is>
      </c>
      <c r="I2627" t="inlineStr">
        <is>
          <t>Autres clubs</t>
        </is>
      </c>
      <c r="J2627" t="inlineStr">
        <is>
          <t>-</t>
        </is>
      </c>
      <c r="K2627" t="n">
        <v>20</v>
      </c>
      <c r="P2627" t="n">
        <v>19.5</v>
      </c>
      <c r="Q2627" t="n">
        <v>20</v>
      </c>
      <c r="R2627" t="n">
        <v>25</v>
      </c>
      <c r="S2627" t="n">
        <v>40</v>
      </c>
      <c r="T2627" t="n">
        <v>55</v>
      </c>
      <c r="U2627" t="n">
        <v>30</v>
      </c>
      <c r="V2627" t="n">
        <v>50</v>
      </c>
      <c r="W2627" t="n">
        <v>50</v>
      </c>
      <c r="X2627" t="n">
        <v>70</v>
      </c>
      <c r="Y2627" t="n">
        <v>60</v>
      </c>
      <c r="Z2627" t="n">
        <v>45</v>
      </c>
      <c r="AL2627" t="n">
        <v>25</v>
      </c>
      <c r="AM2627" t="n">
        <v>50</v>
      </c>
      <c r="AN2627" t="n">
        <v>45</v>
      </c>
      <c r="AO2627" t="n">
        <v>45</v>
      </c>
      <c r="AP2627" t="n">
        <v>35</v>
      </c>
      <c r="AQ2627" t="n">
        <v>50</v>
      </c>
      <c r="AR2627" t="n">
        <v>60</v>
      </c>
      <c r="AS2627" t="n">
        <v>30</v>
      </c>
      <c r="AT2627" t="n">
        <v>30</v>
      </c>
      <c r="AU2627" t="n">
        <v>45</v>
      </c>
      <c r="AV2627" t="n">
        <v>40</v>
      </c>
      <c r="AW2627" t="n">
        <v>45</v>
      </c>
      <c r="AX2627" t="n">
        <v>50</v>
      </c>
      <c r="AY2627" t="n">
        <v>65</v>
      </c>
      <c r="AZ2627" t="n">
        <v>75</v>
      </c>
      <c r="BA2627" t="n">
        <v>50</v>
      </c>
      <c r="BB2627" t="n">
        <v>45</v>
      </c>
      <c r="BC2627" t="n">
        <v>50</v>
      </c>
      <c r="BD2627" t="n">
        <v>70</v>
      </c>
      <c r="BE2627" t="n">
        <v>55</v>
      </c>
      <c r="BF2627" t="n">
        <v>45</v>
      </c>
      <c r="BG2627" t="n">
        <v>40</v>
      </c>
      <c r="BH2627" t="n">
        <v>35</v>
      </c>
      <c r="BI2627" t="n">
        <v>20</v>
      </c>
      <c r="BJ2627" t="n">
        <v>5</v>
      </c>
      <c r="BK2627" t="n">
        <v>15</v>
      </c>
      <c r="BL2627" t="inlineStr">
        <is>
          <t>https://fminside.net/players/7-fm-26/2000280488-kassoum-kone</t>
        </is>
      </c>
      <c r="BM2627" t="inlineStr">
        <is>
          <t>MC</t>
        </is>
      </c>
      <c r="BN2627" t="n">
        <v>183</v>
      </c>
      <c r="BO2627" t="n">
        <v>3</v>
      </c>
      <c r="BQ2627" t="n">
        <v>40</v>
      </c>
      <c r="BR2627" t="n">
        <v>36.9</v>
      </c>
    </row>
    <row r="2628">
      <c r="A2628" t="n">
        <v>2648</v>
      </c>
      <c r="C2628" t="inlineStr">
        <is>
          <t>Houssem</t>
        </is>
      </c>
      <c r="D2628" t="inlineStr">
        <is>
          <t>Aouar</t>
        </is>
      </c>
      <c r="E2628" t="inlineStr">
        <is>
          <t>Algérie</t>
        </is>
      </c>
      <c r="F2628" t="n">
        <v>28</v>
      </c>
      <c r="G2628" t="inlineStr">
        <is>
          <t>MOC</t>
        </is>
      </c>
      <c r="H2628" t="inlineStr">
        <is>
          <t>Al-Ittihad Club</t>
        </is>
      </c>
      <c r="I2628" t="inlineStr">
        <is>
          <t>Autres clubs</t>
        </is>
      </c>
      <c r="J2628" t="inlineStr">
        <is>
          <t>€8.00m</t>
        </is>
      </c>
      <c r="K2628" t="n">
        <v>68.5</v>
      </c>
      <c r="L2628" t="n">
        <v>175.3</v>
      </c>
      <c r="O2628" t="inlineStr">
        <is>
          <t>D</t>
        </is>
      </c>
      <c r="P2628" t="n">
        <v>77</v>
      </c>
      <c r="Q2628" t="n">
        <v>55</v>
      </c>
      <c r="R2628" t="n">
        <v>75</v>
      </c>
      <c r="S2628" t="n">
        <v>65</v>
      </c>
      <c r="T2628" t="n">
        <v>85</v>
      </c>
      <c r="U2628" t="n">
        <v>45</v>
      </c>
      <c r="V2628" t="n">
        <v>55</v>
      </c>
      <c r="W2628" t="n">
        <v>40</v>
      </c>
      <c r="X2628" t="n">
        <v>80</v>
      </c>
      <c r="Y2628" t="n">
        <v>40</v>
      </c>
      <c r="Z2628" t="n">
        <v>85</v>
      </c>
      <c r="AL2628" t="n">
        <v>45</v>
      </c>
      <c r="AM2628" t="n">
        <v>75</v>
      </c>
      <c r="AN2628" t="n">
        <v>50</v>
      </c>
      <c r="AO2628" t="n">
        <v>75</v>
      </c>
      <c r="AP2628" t="n">
        <v>60</v>
      </c>
      <c r="AQ2628" t="n">
        <v>70</v>
      </c>
      <c r="AR2628" t="n">
        <v>65</v>
      </c>
      <c r="AS2628" t="n">
        <v>75</v>
      </c>
      <c r="AT2628" t="n">
        <v>55</v>
      </c>
      <c r="AU2628" t="n">
        <v>70</v>
      </c>
      <c r="AV2628" t="n">
        <v>45</v>
      </c>
      <c r="AW2628" t="n">
        <v>70</v>
      </c>
      <c r="AX2628" t="n">
        <v>75</v>
      </c>
      <c r="AY2628" t="n">
        <v>50</v>
      </c>
      <c r="AZ2628" t="n">
        <v>70</v>
      </c>
      <c r="BA2628" t="n">
        <v>75</v>
      </c>
      <c r="BB2628" t="n">
        <v>75</v>
      </c>
      <c r="BC2628" t="n">
        <v>45</v>
      </c>
      <c r="BD2628" t="n">
        <v>70</v>
      </c>
      <c r="BE2628" t="n">
        <v>60</v>
      </c>
      <c r="BF2628" t="n">
        <v>60</v>
      </c>
      <c r="BG2628" t="n">
        <v>45</v>
      </c>
      <c r="BH2628" t="n">
        <v>70</v>
      </c>
      <c r="BI2628" t="n">
        <v>65</v>
      </c>
      <c r="BJ2628" t="n">
        <v>25</v>
      </c>
      <c r="BK2628" t="n">
        <v>65</v>
      </c>
      <c r="BL2628" t="inlineStr">
        <is>
          <t>https://fminside.net/players/7-fm-26/48031455-houssem-aouar</t>
        </is>
      </c>
      <c r="BM2628" t="inlineStr">
        <is>
          <t>MC, AMC</t>
        </is>
      </c>
      <c r="BN2628" t="n">
        <v>175</v>
      </c>
      <c r="BO2628" t="n">
        <v>3</v>
      </c>
      <c r="BQ2628" t="n">
        <v>70</v>
      </c>
      <c r="BR2628" t="n">
        <v>71</v>
      </c>
    </row>
    <row r="2629">
      <c r="A2629" t="n">
        <v>2649</v>
      </c>
      <c r="C2629" t="inlineStr">
        <is>
          <t>Steven</t>
        </is>
      </c>
      <c r="D2629" t="inlineStr">
        <is>
          <t>Bergwijn</t>
        </is>
      </c>
      <c r="E2629" t="inlineStr">
        <is>
          <t>Pays-Bas</t>
        </is>
      </c>
      <c r="F2629" t="n">
        <v>28</v>
      </c>
      <c r="G2629" t="inlineStr">
        <is>
          <t>AG</t>
        </is>
      </c>
      <c r="H2629" t="inlineStr">
        <is>
          <t>Al-Ittihad Club</t>
        </is>
      </c>
      <c r="I2629" t="inlineStr">
        <is>
          <t>Autres clubs</t>
        </is>
      </c>
      <c r="J2629" t="inlineStr">
        <is>
          <t>€10.00m</t>
        </is>
      </c>
      <c r="K2629" t="n">
        <v>70</v>
      </c>
      <c r="L2629" t="n">
        <v>152.4</v>
      </c>
      <c r="O2629" t="inlineStr">
        <is>
          <t>D</t>
        </is>
      </c>
      <c r="P2629" t="n">
        <v>78</v>
      </c>
      <c r="Q2629" t="n">
        <v>65</v>
      </c>
      <c r="R2629" t="n">
        <v>75</v>
      </c>
      <c r="S2629" t="n">
        <v>65</v>
      </c>
      <c r="T2629" t="n">
        <v>75</v>
      </c>
      <c r="U2629" t="n">
        <v>35</v>
      </c>
      <c r="V2629" t="n">
        <v>65</v>
      </c>
      <c r="W2629" t="n">
        <v>30</v>
      </c>
      <c r="X2629" t="n">
        <v>65</v>
      </c>
      <c r="Y2629" t="n">
        <v>35</v>
      </c>
      <c r="Z2629" t="n">
        <v>75</v>
      </c>
      <c r="AL2629" t="n">
        <v>50</v>
      </c>
      <c r="AM2629" t="n">
        <v>75</v>
      </c>
      <c r="AN2629" t="n">
        <v>65</v>
      </c>
      <c r="AO2629" t="n">
        <v>70</v>
      </c>
      <c r="AP2629" t="n">
        <v>55</v>
      </c>
      <c r="AQ2629" t="n">
        <v>65</v>
      </c>
      <c r="AR2629" t="n">
        <v>65</v>
      </c>
      <c r="AS2629" t="n">
        <v>80</v>
      </c>
      <c r="AT2629" t="n">
        <v>65</v>
      </c>
      <c r="AU2629" t="n">
        <v>80</v>
      </c>
      <c r="AV2629" t="n">
        <v>30</v>
      </c>
      <c r="AW2629" t="n">
        <v>45</v>
      </c>
      <c r="AX2629" t="n">
        <v>65</v>
      </c>
      <c r="AY2629" t="n">
        <v>50</v>
      </c>
      <c r="AZ2629" t="n">
        <v>70</v>
      </c>
      <c r="BA2629" t="n">
        <v>65</v>
      </c>
      <c r="BB2629" t="n">
        <v>70</v>
      </c>
      <c r="BC2629" t="n">
        <v>50</v>
      </c>
      <c r="BD2629" t="n">
        <v>50</v>
      </c>
      <c r="BE2629" t="n">
        <v>65</v>
      </c>
      <c r="BF2629" t="n">
        <v>60</v>
      </c>
      <c r="BG2629" t="n">
        <v>55</v>
      </c>
      <c r="BH2629" t="n">
        <v>65</v>
      </c>
      <c r="BI2629" t="n">
        <v>65</v>
      </c>
      <c r="BJ2629" t="n">
        <v>25</v>
      </c>
      <c r="BK2629" t="n">
        <v>70</v>
      </c>
      <c r="BL2629" t="inlineStr">
        <is>
          <t>https://fminside.net/players/7-fm-26/37050140-steven-bergwijn</t>
        </is>
      </c>
      <c r="BM2629" t="inlineStr">
        <is>
          <t>ML, AML</t>
        </is>
      </c>
      <c r="BN2629" t="n">
        <v>178</v>
      </c>
      <c r="BO2629" t="n">
        <v>4</v>
      </c>
      <c r="BQ2629" t="n">
        <v>73</v>
      </c>
      <c r="BR2629" t="n">
        <v>73.8</v>
      </c>
    </row>
    <row r="2630">
      <c r="A2630" t="n">
        <v>2650</v>
      </c>
      <c r="C2630" t="inlineStr">
        <is>
          <t>Ahmed</t>
        </is>
      </c>
      <c r="D2630" t="inlineStr">
        <is>
          <t>Al-Ghamdi</t>
        </is>
      </c>
      <c r="E2630" t="inlineStr">
        <is>
          <t>Arabie saoudite</t>
        </is>
      </c>
      <c r="F2630" t="n">
        <v>24</v>
      </c>
      <c r="G2630" t="inlineStr">
        <is>
          <t>AG</t>
        </is>
      </c>
      <c r="H2630" t="inlineStr">
        <is>
          <t>Al-Ittihad Club</t>
        </is>
      </c>
      <c r="I2630" t="inlineStr">
        <is>
          <t>Autres clubs</t>
        </is>
      </c>
      <c r="J2630" t="inlineStr">
        <is>
          <t>€500k</t>
        </is>
      </c>
      <c r="K2630" t="n">
        <v>53.5</v>
      </c>
      <c r="P2630" t="n">
        <v>52.5</v>
      </c>
      <c r="Q2630" t="n">
        <v>60</v>
      </c>
      <c r="R2630" t="n">
        <v>70</v>
      </c>
      <c r="S2630" t="n">
        <v>45</v>
      </c>
      <c r="T2630" t="n">
        <v>60</v>
      </c>
      <c r="U2630" t="n">
        <v>30</v>
      </c>
      <c r="V2630" t="n">
        <v>40</v>
      </c>
      <c r="W2630" t="n">
        <v>30</v>
      </c>
      <c r="X2630" t="n">
        <v>60</v>
      </c>
      <c r="Y2630" t="n">
        <v>35</v>
      </c>
      <c r="Z2630" t="n">
        <v>65</v>
      </c>
      <c r="AL2630" t="n">
        <v>50</v>
      </c>
      <c r="AM2630" t="n">
        <v>50</v>
      </c>
      <c r="AN2630" t="n">
        <v>50</v>
      </c>
      <c r="AO2630" t="n">
        <v>55</v>
      </c>
      <c r="AP2630" t="n">
        <v>45</v>
      </c>
      <c r="AQ2630" t="n">
        <v>45</v>
      </c>
      <c r="AR2630" t="n">
        <v>50</v>
      </c>
      <c r="AS2630" t="n">
        <v>70</v>
      </c>
      <c r="AT2630" t="n">
        <v>30</v>
      </c>
      <c r="AU2630" t="n">
        <v>55</v>
      </c>
      <c r="AV2630" t="n">
        <v>30</v>
      </c>
      <c r="AW2630" t="n">
        <v>40</v>
      </c>
      <c r="AX2630" t="n">
        <v>60</v>
      </c>
      <c r="AY2630" t="n">
        <v>60</v>
      </c>
      <c r="AZ2630" t="n">
        <v>70</v>
      </c>
      <c r="BA2630" t="n">
        <v>70</v>
      </c>
      <c r="BB2630" t="n">
        <v>65</v>
      </c>
      <c r="BC2630" t="n">
        <v>40</v>
      </c>
      <c r="BD2630" t="n">
        <v>55</v>
      </c>
      <c r="BE2630" t="n">
        <v>60</v>
      </c>
      <c r="BF2630" t="n">
        <v>55</v>
      </c>
      <c r="BG2630" t="n">
        <v>40</v>
      </c>
      <c r="BH2630" t="n">
        <v>60</v>
      </c>
      <c r="BI2630" t="n">
        <v>55</v>
      </c>
      <c r="BJ2630" t="n">
        <v>15</v>
      </c>
      <c r="BK2630" t="n">
        <v>30</v>
      </c>
      <c r="BL2630" t="inlineStr">
        <is>
          <t>https://fminside.net/players/7-fm-26/20503466-ahmed-al-ghamdi</t>
        </is>
      </c>
      <c r="BM2630" t="inlineStr">
        <is>
          <t>AML</t>
        </is>
      </c>
      <c r="BN2630" t="n">
        <v>177</v>
      </c>
      <c r="BO2630" t="n">
        <v>3</v>
      </c>
      <c r="BQ2630" t="n">
        <v>53</v>
      </c>
      <c r="BR2630" t="n">
        <v>52.9</v>
      </c>
    </row>
    <row r="2631">
      <c r="A2631" t="n">
        <v>2651</v>
      </c>
      <c r="C2631" t="inlineStr">
        <is>
          <t>Moussa</t>
        </is>
      </c>
      <c r="D2631" t="inlineStr">
        <is>
          <t>Diaby</t>
        </is>
      </c>
      <c r="E2631" t="inlineStr">
        <is>
          <t>France</t>
        </is>
      </c>
      <c r="F2631" t="n">
        <v>27</v>
      </c>
      <c r="G2631" t="inlineStr">
        <is>
          <t>AD</t>
        </is>
      </c>
      <c r="H2631" t="inlineStr">
        <is>
          <t>Bayer 04 Leverkusen</t>
        </is>
      </c>
      <c r="I2631" t="inlineStr">
        <is>
          <t>Bundesliga</t>
        </is>
      </c>
      <c r="J2631" t="inlineStr">
        <is>
          <t>€25.00m</t>
        </is>
      </c>
      <c r="K2631" t="n">
        <v>75.5</v>
      </c>
      <c r="L2631" t="n">
        <v>170.2</v>
      </c>
      <c r="N2631" t="inlineStr">
        <is>
          <t>ailier de jeu</t>
        </is>
      </c>
      <c r="O2631" t="inlineStr">
        <is>
          <t>G</t>
        </is>
      </c>
      <c r="P2631" t="n">
        <v>80</v>
      </c>
      <c r="Q2631" t="n">
        <v>60</v>
      </c>
      <c r="R2631" t="n">
        <v>80</v>
      </c>
      <c r="S2631" t="n">
        <v>60</v>
      </c>
      <c r="T2631" t="n">
        <v>70</v>
      </c>
      <c r="U2631" t="n">
        <v>25</v>
      </c>
      <c r="V2631" t="n">
        <v>65</v>
      </c>
      <c r="W2631" t="n">
        <v>25</v>
      </c>
      <c r="X2631" t="n">
        <v>70</v>
      </c>
      <c r="Y2631" t="n">
        <v>30</v>
      </c>
      <c r="Z2631" t="n">
        <v>80</v>
      </c>
      <c r="AL2631" t="n">
        <v>70</v>
      </c>
      <c r="AM2631" t="n">
        <v>65</v>
      </c>
      <c r="AN2631" t="n">
        <v>45</v>
      </c>
      <c r="AO2631" t="n">
        <v>60</v>
      </c>
      <c r="AP2631" t="n">
        <v>55</v>
      </c>
      <c r="AQ2631" t="n">
        <v>55</v>
      </c>
      <c r="AR2631" t="n">
        <v>60</v>
      </c>
      <c r="AS2631" t="n">
        <v>75</v>
      </c>
      <c r="AT2631" t="n">
        <v>25</v>
      </c>
      <c r="AU2631" t="n">
        <v>70</v>
      </c>
      <c r="AV2631" t="n">
        <v>35</v>
      </c>
      <c r="AW2631" t="n">
        <v>55</v>
      </c>
      <c r="AX2631" t="n">
        <v>65</v>
      </c>
      <c r="AY2631" t="n">
        <v>55</v>
      </c>
      <c r="AZ2631" t="n">
        <v>90</v>
      </c>
      <c r="BA2631" t="n">
        <v>85</v>
      </c>
      <c r="BB2631" t="n">
        <v>75</v>
      </c>
      <c r="BC2631" t="n">
        <v>30</v>
      </c>
      <c r="BD2631" t="n">
        <v>80</v>
      </c>
      <c r="BE2631" t="n">
        <v>75</v>
      </c>
      <c r="BF2631" t="n">
        <v>65</v>
      </c>
      <c r="BG2631" t="n">
        <v>40</v>
      </c>
      <c r="BH2631" t="n">
        <v>65</v>
      </c>
      <c r="BI2631" t="n">
        <v>65</v>
      </c>
      <c r="BJ2631" t="n">
        <v>20</v>
      </c>
      <c r="BK2631" t="n">
        <v>50</v>
      </c>
      <c r="BL2631" t="inlineStr">
        <is>
          <t>https://fminside.net/players/7-fm-26/48044574-moussa-diaby</t>
        </is>
      </c>
      <c r="BM2631" t="inlineStr">
        <is>
          <t>AMR</t>
        </is>
      </c>
      <c r="BN2631" t="n">
        <v>170</v>
      </c>
      <c r="BO2631" t="n">
        <v>3</v>
      </c>
      <c r="BQ2631" t="n">
        <v>73</v>
      </c>
      <c r="BR2631" t="n">
        <v>74</v>
      </c>
    </row>
    <row r="2632">
      <c r="A2632" t="n">
        <v>2652</v>
      </c>
      <c r="C2632" t="inlineStr">
        <is>
          <t>Roger</t>
        </is>
      </c>
      <c r="D2632" t="inlineStr">
        <is>
          <t>Fernandes</t>
        </is>
      </c>
      <c r="E2632" t="inlineStr">
        <is>
          <t>Portugal</t>
        </is>
      </c>
      <c r="F2632" t="n">
        <v>20</v>
      </c>
      <c r="G2632" t="inlineStr">
        <is>
          <t>AD</t>
        </is>
      </c>
      <c r="H2632" t="inlineStr">
        <is>
          <t>Al-Ittihad Club</t>
        </is>
      </c>
      <c r="I2632" t="inlineStr">
        <is>
          <t>Autres clubs</t>
        </is>
      </c>
      <c r="J2632" t="inlineStr">
        <is>
          <t>€20.00m</t>
        </is>
      </c>
      <c r="K2632" t="n">
        <v>73.5</v>
      </c>
      <c r="N2632" t="inlineStr">
        <is>
          <t>ailier inverse</t>
        </is>
      </c>
      <c r="O2632" t="inlineStr">
        <is>
          <t>D</t>
        </is>
      </c>
      <c r="P2632" t="n">
        <v>75</v>
      </c>
      <c r="Q2632" t="n">
        <v>65</v>
      </c>
      <c r="R2632" t="n">
        <v>80</v>
      </c>
      <c r="S2632" t="n">
        <v>55</v>
      </c>
      <c r="T2632" t="n">
        <v>70</v>
      </c>
      <c r="U2632" t="n">
        <v>45</v>
      </c>
      <c r="V2632" t="n">
        <v>70</v>
      </c>
      <c r="W2632" t="n">
        <v>35</v>
      </c>
      <c r="X2632" t="n">
        <v>65</v>
      </c>
      <c r="Y2632" t="n">
        <v>50</v>
      </c>
      <c r="Z2632" t="n">
        <v>75</v>
      </c>
      <c r="AL2632" t="n">
        <v>65</v>
      </c>
      <c r="AM2632" t="n">
        <v>50</v>
      </c>
      <c r="AN2632" t="n">
        <v>50</v>
      </c>
      <c r="AO2632" t="n">
        <v>55</v>
      </c>
      <c r="AP2632" t="n">
        <v>55</v>
      </c>
      <c r="AQ2632" t="n">
        <v>60</v>
      </c>
      <c r="AR2632" t="n">
        <v>70</v>
      </c>
      <c r="AS2632" t="n">
        <v>90</v>
      </c>
      <c r="AT2632" t="n">
        <v>30</v>
      </c>
      <c r="AU2632" t="n">
        <v>65</v>
      </c>
      <c r="AV2632" t="n">
        <v>40</v>
      </c>
      <c r="AW2632" t="n">
        <v>60</v>
      </c>
      <c r="AX2632" t="n">
        <v>70</v>
      </c>
      <c r="AY2632" t="n">
        <v>65</v>
      </c>
      <c r="AZ2632" t="n">
        <v>80</v>
      </c>
      <c r="BA2632" t="n">
        <v>80</v>
      </c>
      <c r="BB2632" t="n">
        <v>75</v>
      </c>
      <c r="BC2632" t="n">
        <v>30</v>
      </c>
      <c r="BD2632" t="n">
        <v>70</v>
      </c>
      <c r="BE2632" t="n">
        <v>60</v>
      </c>
      <c r="BF2632" t="n">
        <v>65</v>
      </c>
      <c r="BG2632" t="n">
        <v>30</v>
      </c>
      <c r="BH2632" t="n">
        <v>70</v>
      </c>
      <c r="BI2632" t="n">
        <v>50</v>
      </c>
      <c r="BJ2632" t="n">
        <v>50</v>
      </c>
      <c r="BK2632" t="n">
        <v>60</v>
      </c>
      <c r="BL2632" t="inlineStr">
        <is>
          <t>https://fminside.net/players/7-fm-26/2000107424-roger-fernandes</t>
        </is>
      </c>
      <c r="BM2632" t="inlineStr">
        <is>
          <t>AMR</t>
        </is>
      </c>
      <c r="BN2632" t="n">
        <v>169</v>
      </c>
      <c r="BO2632" t="n">
        <v>2</v>
      </c>
      <c r="BQ2632" t="n">
        <v>65</v>
      </c>
      <c r="BR2632" t="n">
        <v>66.5</v>
      </c>
    </row>
    <row r="2633">
      <c r="A2633" t="n">
        <v>2653</v>
      </c>
      <c r="C2633" t="inlineStr">
        <is>
          <t>Abdulrahman</t>
        </is>
      </c>
      <c r="D2633" t="inlineStr">
        <is>
          <t>Al-Oboud</t>
        </is>
      </c>
      <c r="E2633" t="inlineStr">
        <is>
          <t>Arabie saoudite</t>
        </is>
      </c>
      <c r="F2633" t="n">
        <v>31</v>
      </c>
      <c r="G2633" t="inlineStr">
        <is>
          <t>AD</t>
        </is>
      </c>
      <c r="H2633" t="inlineStr">
        <is>
          <t>Al-Ittihad Club</t>
        </is>
      </c>
      <c r="I2633" t="inlineStr">
        <is>
          <t>Autres clubs</t>
        </is>
      </c>
      <c r="J2633" t="inlineStr">
        <is>
          <t>€700k</t>
        </is>
      </c>
      <c r="K2633" t="n">
        <v>55.5</v>
      </c>
      <c r="P2633" t="n">
        <v>55</v>
      </c>
      <c r="Q2633" t="n">
        <v>60</v>
      </c>
      <c r="R2633" t="n">
        <v>65</v>
      </c>
      <c r="S2633" t="n">
        <v>45</v>
      </c>
      <c r="T2633" t="n">
        <v>60</v>
      </c>
      <c r="U2633" t="n">
        <v>40</v>
      </c>
      <c r="V2633" t="n">
        <v>50</v>
      </c>
      <c r="W2633" t="n">
        <v>35</v>
      </c>
      <c r="X2633" t="n">
        <v>60</v>
      </c>
      <c r="Y2633" t="n">
        <v>40</v>
      </c>
      <c r="Z2633" t="n">
        <v>65</v>
      </c>
      <c r="AL2633" t="n">
        <v>65</v>
      </c>
      <c r="AM2633" t="n">
        <v>55</v>
      </c>
      <c r="AN2633" t="n">
        <v>60</v>
      </c>
      <c r="AO2633" t="n">
        <v>50</v>
      </c>
      <c r="AP2633" t="n">
        <v>45</v>
      </c>
      <c r="AQ2633" t="n">
        <v>45</v>
      </c>
      <c r="AR2633" t="n">
        <v>70</v>
      </c>
      <c r="AS2633" t="n">
        <v>65</v>
      </c>
      <c r="AT2633" t="n">
        <v>45</v>
      </c>
      <c r="AU2633" t="n">
        <v>60</v>
      </c>
      <c r="AV2633" t="n">
        <v>40</v>
      </c>
      <c r="AW2633" t="n">
        <v>50</v>
      </c>
      <c r="AX2633" t="n">
        <v>55</v>
      </c>
      <c r="AY2633" t="n">
        <v>65</v>
      </c>
      <c r="AZ2633" t="n">
        <v>75</v>
      </c>
      <c r="BA2633" t="n">
        <v>80</v>
      </c>
      <c r="BB2633" t="n">
        <v>70</v>
      </c>
      <c r="BC2633" t="n">
        <v>40</v>
      </c>
      <c r="BD2633" t="n">
        <v>60</v>
      </c>
      <c r="BE2633" t="n">
        <v>60</v>
      </c>
      <c r="BF2633" t="n">
        <v>65</v>
      </c>
      <c r="BG2633" t="n">
        <v>50</v>
      </c>
      <c r="BH2633" t="n">
        <v>50</v>
      </c>
      <c r="BI2633" t="n">
        <v>50</v>
      </c>
      <c r="BJ2633" t="n">
        <v>30</v>
      </c>
      <c r="BK2633" t="n">
        <v>50</v>
      </c>
      <c r="BL2633" t="inlineStr">
        <is>
          <t>https://fminside.net/players/7-fm-26/23311520-abdulrahman-al-obud</t>
        </is>
      </c>
      <c r="BM2633" t="inlineStr">
        <is>
          <t>AMR</t>
        </is>
      </c>
      <c r="BN2633" t="n">
        <v>174</v>
      </c>
      <c r="BO2633" t="n">
        <v>2</v>
      </c>
      <c r="BQ2633" t="n">
        <v>58</v>
      </c>
      <c r="BR2633" t="n">
        <v>57.5</v>
      </c>
    </row>
    <row r="2634">
      <c r="A2634" t="n">
        <v>2654</v>
      </c>
      <c r="C2634" t="inlineStr">
        <is>
          <t>Youssef</t>
        </is>
      </c>
      <c r="D2634" t="inlineStr">
        <is>
          <t>En-Nesyri</t>
        </is>
      </c>
      <c r="E2634" t="inlineStr">
        <is>
          <t>Maroc</t>
        </is>
      </c>
      <c r="F2634" t="n">
        <v>29</v>
      </c>
      <c r="G2634" t="inlineStr">
        <is>
          <t>BU</t>
        </is>
      </c>
      <c r="H2634" t="inlineStr">
        <is>
          <t>Al-Ittihad Club</t>
        </is>
      </c>
      <c r="I2634" t="inlineStr">
        <is>
          <t>Autres clubs</t>
        </is>
      </c>
      <c r="J2634" t="inlineStr">
        <is>
          <t>€17.00m</t>
        </is>
      </c>
      <c r="K2634" t="n">
        <v>74</v>
      </c>
      <c r="N2634" t="inlineStr">
        <is>
          <t>buteur axial</t>
        </is>
      </c>
      <c r="O2634" t="inlineStr">
        <is>
          <t>D</t>
        </is>
      </c>
      <c r="P2634" t="n">
        <v>76</v>
      </c>
      <c r="Q2634" t="n">
        <v>50</v>
      </c>
      <c r="R2634" t="n">
        <v>60</v>
      </c>
      <c r="S2634" t="n">
        <v>75</v>
      </c>
      <c r="T2634" t="n">
        <v>45</v>
      </c>
      <c r="U2634" t="n">
        <v>85</v>
      </c>
      <c r="V2634" t="n">
        <v>50</v>
      </c>
      <c r="W2634" t="n">
        <v>45</v>
      </c>
      <c r="X2634" t="n">
        <v>60</v>
      </c>
      <c r="Y2634" t="n">
        <v>25</v>
      </c>
      <c r="Z2634" t="n">
        <v>60</v>
      </c>
      <c r="AL2634" t="n">
        <v>45</v>
      </c>
      <c r="AM2634" t="n">
        <v>80</v>
      </c>
      <c r="AN2634" t="n">
        <v>75</v>
      </c>
      <c r="AO2634" t="n">
        <v>70</v>
      </c>
      <c r="AP2634" t="n">
        <v>70</v>
      </c>
      <c r="AQ2634" t="n">
        <v>70</v>
      </c>
      <c r="AR2634" t="n">
        <v>80</v>
      </c>
      <c r="AS2634" t="n">
        <v>50</v>
      </c>
      <c r="AT2634" t="n">
        <v>55</v>
      </c>
      <c r="AU2634" t="n">
        <v>85</v>
      </c>
      <c r="AV2634" t="n">
        <v>35</v>
      </c>
      <c r="AW2634" t="n">
        <v>65</v>
      </c>
      <c r="AX2634" t="n">
        <v>55</v>
      </c>
      <c r="AY2634" t="n">
        <v>70</v>
      </c>
      <c r="AZ2634" t="n">
        <v>60</v>
      </c>
      <c r="BA2634" t="n">
        <v>55</v>
      </c>
      <c r="BB2634" t="n">
        <v>55</v>
      </c>
      <c r="BC2634" t="n">
        <v>80</v>
      </c>
      <c r="BD2634" t="n">
        <v>60</v>
      </c>
      <c r="BE2634" t="n">
        <v>75</v>
      </c>
      <c r="BF2634" t="n">
        <v>70</v>
      </c>
      <c r="BG2634" t="n">
        <v>70</v>
      </c>
      <c r="BH2634" t="n">
        <v>40</v>
      </c>
      <c r="BI2634" t="n">
        <v>50</v>
      </c>
      <c r="BJ2634" t="n">
        <v>55</v>
      </c>
      <c r="BK2634" t="n">
        <v>60</v>
      </c>
      <c r="BL2634" t="inlineStr">
        <is>
          <t>https://fminside.net/players/7-fm-26/67229630-youssef-en-nesyri</t>
        </is>
      </c>
      <c r="BM2634" t="inlineStr">
        <is>
          <t>ST</t>
        </is>
      </c>
      <c r="BN2634" t="n">
        <v>188</v>
      </c>
      <c r="BO2634" t="n">
        <v>3</v>
      </c>
      <c r="BQ2634" t="n">
        <v>70</v>
      </c>
      <c r="BR2634" t="n">
        <v>70.90000000000001</v>
      </c>
    </row>
    <row r="2635">
      <c r="A2635" t="n">
        <v>2655</v>
      </c>
      <c r="C2635" t="inlineStr">
        <is>
          <t>George</t>
        </is>
      </c>
      <c r="D2635" t="inlineStr">
        <is>
          <t>Ilenikhena</t>
        </is>
      </c>
      <c r="E2635" t="inlineStr">
        <is>
          <t>Nigeria</t>
        </is>
      </c>
      <c r="F2635" t="n">
        <v>20</v>
      </c>
      <c r="G2635" t="inlineStr">
        <is>
          <t>BU</t>
        </is>
      </c>
      <c r="H2635" t="inlineStr">
        <is>
          <t>Al-Ittihad Club</t>
        </is>
      </c>
      <c r="I2635" t="inlineStr">
        <is>
          <t>Autres clubs</t>
        </is>
      </c>
      <c r="J2635" t="inlineStr">
        <is>
          <t>€10.00m</t>
        </is>
      </c>
      <c r="K2635" t="n">
        <v>70</v>
      </c>
      <c r="O2635" t="inlineStr">
        <is>
          <t>G</t>
        </is>
      </c>
      <c r="P2635" t="n">
        <v>74</v>
      </c>
      <c r="Q2635" t="n">
        <v>40</v>
      </c>
      <c r="R2635" t="n">
        <v>60</v>
      </c>
      <c r="S2635" t="n">
        <v>70</v>
      </c>
      <c r="T2635" t="n">
        <v>65</v>
      </c>
      <c r="U2635" t="n">
        <v>65</v>
      </c>
      <c r="V2635" t="n">
        <v>60</v>
      </c>
      <c r="W2635" t="n">
        <v>40</v>
      </c>
      <c r="X2635" t="n">
        <v>55</v>
      </c>
      <c r="Y2635" t="n">
        <v>40</v>
      </c>
      <c r="Z2635" t="n">
        <v>65</v>
      </c>
      <c r="AL2635" t="n">
        <v>50</v>
      </c>
      <c r="AM2635" t="n">
        <v>60</v>
      </c>
      <c r="AN2635" t="n">
        <v>65</v>
      </c>
      <c r="AO2635" t="n">
        <v>55</v>
      </c>
      <c r="AP2635" t="n">
        <v>55</v>
      </c>
      <c r="AQ2635" t="n">
        <v>50</v>
      </c>
      <c r="AR2635" t="n">
        <v>55</v>
      </c>
      <c r="AS2635" t="n">
        <v>60</v>
      </c>
      <c r="AT2635" t="n">
        <v>35</v>
      </c>
      <c r="AU2635" t="n">
        <v>65</v>
      </c>
      <c r="AV2635" t="n">
        <v>45</v>
      </c>
      <c r="AW2635" t="n">
        <v>60</v>
      </c>
      <c r="AX2635" t="n">
        <v>55</v>
      </c>
      <c r="AY2635" t="n">
        <v>65</v>
      </c>
      <c r="AZ2635" t="n">
        <v>65</v>
      </c>
      <c r="BA2635" t="n">
        <v>65</v>
      </c>
      <c r="BB2635" t="n">
        <v>50</v>
      </c>
      <c r="BC2635" t="n">
        <v>70</v>
      </c>
      <c r="BD2635" t="n">
        <v>65</v>
      </c>
      <c r="BE2635" t="n">
        <v>75</v>
      </c>
      <c r="BF2635" t="n">
        <v>60</v>
      </c>
      <c r="BG2635" t="n">
        <v>60</v>
      </c>
      <c r="BH2635" t="n">
        <v>35</v>
      </c>
      <c r="BI2635" t="n">
        <v>35</v>
      </c>
      <c r="BJ2635" t="n">
        <v>35</v>
      </c>
      <c r="BK2635" t="n">
        <v>55</v>
      </c>
      <c r="BL2635" t="inlineStr">
        <is>
          <t>https://fminside.net/players/7-fm-26/2000214136-george-ilenikhena</t>
        </is>
      </c>
      <c r="BM2635" t="inlineStr">
        <is>
          <t>ST</t>
        </is>
      </c>
      <c r="BN2635" t="n">
        <v>185</v>
      </c>
      <c r="BO2635" t="n">
        <v>3</v>
      </c>
      <c r="BQ2635" t="n">
        <v>60</v>
      </c>
      <c r="BR2635" t="n">
        <v>62.1</v>
      </c>
    </row>
    <row r="2636">
      <c r="A2636" t="n">
        <v>2656</v>
      </c>
      <c r="C2636" t="inlineStr">
        <is>
          <t>Talal</t>
        </is>
      </c>
      <c r="D2636" t="inlineStr">
        <is>
          <t>Haji</t>
        </is>
      </c>
      <c r="E2636" t="inlineStr">
        <is>
          <t>Arabie saoudite</t>
        </is>
      </c>
      <c r="F2636" t="n">
        <v>18</v>
      </c>
      <c r="G2636" t="inlineStr">
        <is>
          <t>BU</t>
        </is>
      </c>
      <c r="H2636" t="inlineStr">
        <is>
          <t>Al-Ittihad Club</t>
        </is>
      </c>
      <c r="I2636" t="inlineStr">
        <is>
          <t>Autres clubs</t>
        </is>
      </c>
      <c r="J2636" t="inlineStr">
        <is>
          <t>€900k</t>
        </is>
      </c>
      <c r="K2636" t="n">
        <v>56.5</v>
      </c>
      <c r="P2636" t="n">
        <v>56</v>
      </c>
      <c r="Q2636" t="n">
        <v>35</v>
      </c>
      <c r="R2636" t="n">
        <v>60</v>
      </c>
      <c r="S2636" t="n">
        <v>60</v>
      </c>
      <c r="T2636" t="n">
        <v>55</v>
      </c>
      <c r="U2636" t="n">
        <v>55</v>
      </c>
      <c r="V2636" t="n">
        <v>55</v>
      </c>
      <c r="W2636" t="n">
        <v>30</v>
      </c>
      <c r="X2636" t="n">
        <v>60</v>
      </c>
      <c r="Y2636" t="n">
        <v>35</v>
      </c>
      <c r="Z2636" t="n">
        <v>60</v>
      </c>
      <c r="AL2636" t="n">
        <v>65</v>
      </c>
      <c r="AM2636" t="n">
        <v>50</v>
      </c>
      <c r="AN2636" t="n">
        <v>65</v>
      </c>
      <c r="AO2636" t="n">
        <v>50</v>
      </c>
      <c r="AP2636" t="n">
        <v>45</v>
      </c>
      <c r="AQ2636" t="n">
        <v>40</v>
      </c>
      <c r="AR2636" t="n">
        <v>55</v>
      </c>
      <c r="AS2636" t="n">
        <v>55</v>
      </c>
      <c r="AT2636" t="n">
        <v>30</v>
      </c>
      <c r="AU2636" t="n">
        <v>65</v>
      </c>
      <c r="AV2636" t="n">
        <v>30</v>
      </c>
      <c r="AW2636" t="n">
        <v>50</v>
      </c>
      <c r="AX2636" t="n">
        <v>50</v>
      </c>
      <c r="AY2636" t="n">
        <v>55</v>
      </c>
      <c r="AZ2636" t="n">
        <v>60</v>
      </c>
      <c r="BA2636" t="n">
        <v>65</v>
      </c>
      <c r="BB2636" t="n">
        <v>60</v>
      </c>
      <c r="BC2636" t="n">
        <v>40</v>
      </c>
      <c r="BD2636" t="n">
        <v>50</v>
      </c>
      <c r="BE2636" t="n">
        <v>60</v>
      </c>
      <c r="BF2636" t="n">
        <v>60</v>
      </c>
      <c r="BG2636" t="n">
        <v>50</v>
      </c>
      <c r="BH2636" t="n">
        <v>30</v>
      </c>
      <c r="BI2636" t="n">
        <v>35</v>
      </c>
      <c r="BJ2636" t="n">
        <v>35</v>
      </c>
      <c r="BK2636" t="n">
        <v>35</v>
      </c>
      <c r="BL2636" t="inlineStr">
        <is>
          <t>https://fminside.net/players/7-fm-26/2000316470-talal-haji</t>
        </is>
      </c>
      <c r="BM2636" t="inlineStr">
        <is>
          <t>ST</t>
        </is>
      </c>
      <c r="BN2636" t="n">
        <v>177</v>
      </c>
      <c r="BO2636" t="n">
        <v>3</v>
      </c>
      <c r="BQ2636" t="n">
        <v>48</v>
      </c>
      <c r="BR2636" t="n">
        <v>49.2</v>
      </c>
    </row>
    <row r="2637">
      <c r="A2637" t="n">
        <v>2657</v>
      </c>
      <c r="C2637" t="inlineStr">
        <is>
          <t>Saleh</t>
        </is>
      </c>
      <c r="D2637" t="inlineStr">
        <is>
          <t>Al-Shehri</t>
        </is>
      </c>
      <c r="E2637" t="inlineStr">
        <is>
          <t>Arabie saoudite</t>
        </is>
      </c>
      <c r="F2637" t="n">
        <v>32</v>
      </c>
      <c r="G2637" t="inlineStr">
        <is>
          <t>BU</t>
        </is>
      </c>
      <c r="H2637" t="inlineStr">
        <is>
          <t>Al-Ittihad Club</t>
        </is>
      </c>
      <c r="I2637" t="inlineStr">
        <is>
          <t>Autres clubs</t>
        </is>
      </c>
      <c r="J2637" t="inlineStr">
        <is>
          <t>€500k</t>
        </is>
      </c>
      <c r="K2637" t="n">
        <v>57</v>
      </c>
      <c r="P2637" t="n">
        <v>56.5</v>
      </c>
      <c r="Q2637" t="n">
        <v>35</v>
      </c>
      <c r="R2637" t="n">
        <v>60</v>
      </c>
      <c r="S2637" t="n">
        <v>70</v>
      </c>
      <c r="T2637" t="n">
        <v>55</v>
      </c>
      <c r="U2637" t="n">
        <v>65</v>
      </c>
      <c r="V2637" t="n">
        <v>40</v>
      </c>
      <c r="W2637" t="n">
        <v>40</v>
      </c>
      <c r="X2637" t="n">
        <v>50</v>
      </c>
      <c r="Y2637" t="n">
        <v>35</v>
      </c>
      <c r="Z2637" t="n">
        <v>60</v>
      </c>
      <c r="AL2637" t="n">
        <v>55</v>
      </c>
      <c r="AM2637" t="n">
        <v>65</v>
      </c>
      <c r="AN2637" t="n">
        <v>55</v>
      </c>
      <c r="AO2637" t="n">
        <v>70</v>
      </c>
      <c r="AP2637" t="n">
        <v>50</v>
      </c>
      <c r="AQ2637" t="n">
        <v>50</v>
      </c>
      <c r="AR2637" t="n">
        <v>55</v>
      </c>
      <c r="AS2637" t="n">
        <v>55</v>
      </c>
      <c r="AT2637" t="n">
        <v>40</v>
      </c>
      <c r="AU2637" t="n">
        <v>70</v>
      </c>
      <c r="AV2637" t="n">
        <v>40</v>
      </c>
      <c r="AW2637" t="n">
        <v>50</v>
      </c>
      <c r="AX2637" t="n">
        <v>45</v>
      </c>
      <c r="AY2637" t="n">
        <v>60</v>
      </c>
      <c r="AZ2637" t="n">
        <v>60</v>
      </c>
      <c r="BA2637" t="n">
        <v>65</v>
      </c>
      <c r="BB2637" t="n">
        <v>55</v>
      </c>
      <c r="BC2637" t="n">
        <v>55</v>
      </c>
      <c r="BD2637" t="n">
        <v>50</v>
      </c>
      <c r="BE2637" t="n">
        <v>60</v>
      </c>
      <c r="BF2637" t="n">
        <v>60</v>
      </c>
      <c r="BG2637" t="n">
        <v>60</v>
      </c>
      <c r="BH2637" t="n">
        <v>30</v>
      </c>
      <c r="BI2637" t="n">
        <v>45</v>
      </c>
      <c r="BJ2637" t="n">
        <v>35</v>
      </c>
      <c r="BK2637" t="n">
        <v>65</v>
      </c>
      <c r="BL2637" t="inlineStr">
        <is>
          <t>https://fminside.net/players/7-fm-26/23248105-saleh-al-shehri</t>
        </is>
      </c>
      <c r="BM2637" t="inlineStr">
        <is>
          <t>ST</t>
        </is>
      </c>
      <c r="BN2637" t="n">
        <v>184</v>
      </c>
      <c r="BO2637" t="n">
        <v>3</v>
      </c>
      <c r="BQ2637" t="n">
        <v>55</v>
      </c>
      <c r="BR2637" t="n">
        <v>55.2</v>
      </c>
    </row>
    <row r="2638">
      <c r="A2638" t="n">
        <v>2658</v>
      </c>
      <c r="C2638" t="inlineStr">
        <is>
          <t>Bento</t>
        </is>
      </c>
      <c r="E2638" t="inlineStr">
        <is>
          <t>Brésil</t>
        </is>
      </c>
      <c r="F2638" t="n">
        <v>27</v>
      </c>
      <c r="G2638" t="inlineStr">
        <is>
          <t>GK</t>
        </is>
      </c>
      <c r="H2638" t="inlineStr">
        <is>
          <t>Al-Nassr FC</t>
        </is>
      </c>
      <c r="I2638" t="inlineStr">
        <is>
          <t>Autres clubs</t>
        </is>
      </c>
      <c r="J2638" t="inlineStr">
        <is>
          <t>€8.00m</t>
        </is>
      </c>
      <c r="K2638" t="n">
        <v>67.5</v>
      </c>
      <c r="N2638" t="inlineStr">
        <is>
          <t>gardien relayeur</t>
        </is>
      </c>
      <c r="O2638" t="inlineStr">
        <is>
          <t>D</t>
        </is>
      </c>
      <c r="P2638" t="n">
        <v>73</v>
      </c>
      <c r="T2638" t="n">
        <v>45</v>
      </c>
      <c r="X2638" t="n">
        <v>50</v>
      </c>
      <c r="Z2638" t="n">
        <v>50</v>
      </c>
      <c r="AA2638" t="n">
        <v>70</v>
      </c>
      <c r="AB2638" t="n">
        <v>45</v>
      </c>
      <c r="AC2638" t="n">
        <v>60</v>
      </c>
      <c r="AD2638" t="n">
        <v>55</v>
      </c>
      <c r="AE2638" t="n">
        <v>75</v>
      </c>
      <c r="AF2638" t="n">
        <v>55</v>
      </c>
      <c r="AG2638" t="n">
        <v>75</v>
      </c>
      <c r="AH2638" t="n">
        <v>60</v>
      </c>
      <c r="AI2638" t="n">
        <v>85</v>
      </c>
      <c r="AJ2638" t="n">
        <v>80</v>
      </c>
      <c r="AK2638" t="n">
        <v>65</v>
      </c>
      <c r="AL2638" t="n">
        <v>50</v>
      </c>
      <c r="AM2638" t="n">
        <v>55</v>
      </c>
      <c r="AN2638" t="n">
        <v>75</v>
      </c>
      <c r="AO2638" t="n">
        <v>45</v>
      </c>
      <c r="AP2638" t="n">
        <v>50</v>
      </c>
      <c r="AQ2638" t="n">
        <v>60</v>
      </c>
      <c r="AR2638" t="n">
        <v>65</v>
      </c>
      <c r="AS2638" t="n">
        <v>15</v>
      </c>
      <c r="AT2638" t="n">
        <v>55</v>
      </c>
      <c r="AU2638" t="n">
        <v>10</v>
      </c>
      <c r="AV2638" t="n">
        <v>65</v>
      </c>
      <c r="AW2638" t="n">
        <v>60</v>
      </c>
      <c r="AX2638" t="n">
        <v>50</v>
      </c>
      <c r="AY2638" t="n">
        <v>45</v>
      </c>
      <c r="AZ2638" t="n">
        <v>50</v>
      </c>
      <c r="BA2638" t="n">
        <v>75</v>
      </c>
      <c r="BB2638" t="n">
        <v>50</v>
      </c>
      <c r="BC2638" t="n">
        <v>75</v>
      </c>
      <c r="BD2638" t="n">
        <v>65</v>
      </c>
      <c r="BE2638" t="n">
        <v>65</v>
      </c>
      <c r="BF2638" t="n">
        <v>60</v>
      </c>
      <c r="BG2638" t="n">
        <v>70</v>
      </c>
      <c r="BL2638" t="inlineStr">
        <is>
          <t>https://fminside.net/players/7-fm-26/19337914-bento</t>
        </is>
      </c>
      <c r="BM2638" t="inlineStr">
        <is>
          <t>GK</t>
        </is>
      </c>
      <c r="BN2638" t="n">
        <v>191</v>
      </c>
      <c r="BO2638" t="n">
        <v>2</v>
      </c>
      <c r="BQ2638" t="n">
        <v>65</v>
      </c>
      <c r="BR2638" t="n">
        <v>66.2</v>
      </c>
    </row>
    <row r="2639">
      <c r="A2639" t="n">
        <v>2659</v>
      </c>
      <c r="C2639" t="inlineStr">
        <is>
          <t>Nawaf</t>
        </is>
      </c>
      <c r="D2639" t="inlineStr">
        <is>
          <t>Al-Aqidi</t>
        </is>
      </c>
      <c r="E2639" t="inlineStr">
        <is>
          <t>Arabie saoudite</t>
        </is>
      </c>
      <c r="F2639" t="n">
        <v>26</v>
      </c>
      <c r="G2639" t="inlineStr">
        <is>
          <t>GK</t>
        </is>
      </c>
      <c r="H2639" t="inlineStr">
        <is>
          <t>Al-Nassr FC</t>
        </is>
      </c>
      <c r="I2639" t="inlineStr">
        <is>
          <t>Autres clubs</t>
        </is>
      </c>
      <c r="J2639" t="inlineStr">
        <is>
          <t>€650k</t>
        </is>
      </c>
      <c r="K2639" t="n">
        <v>43.5</v>
      </c>
      <c r="P2639" t="n">
        <v>47</v>
      </c>
      <c r="T2639" t="n">
        <v>50</v>
      </c>
      <c r="X2639" t="n">
        <v>50</v>
      </c>
      <c r="Z2639" t="n">
        <v>45</v>
      </c>
      <c r="AA2639" t="n">
        <v>60</v>
      </c>
      <c r="AB2639" t="n">
        <v>45</v>
      </c>
      <c r="AC2639" t="n">
        <v>55</v>
      </c>
      <c r="AD2639" t="n">
        <v>70</v>
      </c>
      <c r="AE2639" t="n">
        <v>60</v>
      </c>
      <c r="AF2639" t="n">
        <v>55</v>
      </c>
      <c r="AG2639" t="n">
        <v>65</v>
      </c>
      <c r="AH2639" t="n">
        <v>45</v>
      </c>
      <c r="AI2639" t="n">
        <v>75</v>
      </c>
      <c r="AJ2639" t="n">
        <v>65</v>
      </c>
      <c r="AK2639" t="n">
        <v>60</v>
      </c>
      <c r="AL2639" t="n">
        <v>45</v>
      </c>
      <c r="AM2639" t="n">
        <v>60</v>
      </c>
      <c r="AN2639" t="n">
        <v>70</v>
      </c>
      <c r="AO2639" t="n">
        <v>45</v>
      </c>
      <c r="AP2639" t="n">
        <v>55</v>
      </c>
      <c r="AQ2639" t="n">
        <v>55</v>
      </c>
      <c r="AR2639" t="n">
        <v>55</v>
      </c>
      <c r="AS2639" t="n">
        <v>20</v>
      </c>
      <c r="AT2639" t="n">
        <v>45</v>
      </c>
      <c r="AU2639" t="n">
        <v>10</v>
      </c>
      <c r="AV2639" t="n">
        <v>65</v>
      </c>
      <c r="AW2639" t="n">
        <v>70</v>
      </c>
      <c r="AX2639" t="n">
        <v>45</v>
      </c>
      <c r="AY2639" t="n">
        <v>45</v>
      </c>
      <c r="AZ2639" t="n">
        <v>50</v>
      </c>
      <c r="BA2639" t="n">
        <v>70</v>
      </c>
      <c r="BB2639" t="n">
        <v>55</v>
      </c>
      <c r="BC2639" t="n">
        <v>70</v>
      </c>
      <c r="BD2639" t="n">
        <v>50</v>
      </c>
      <c r="BE2639" t="n">
        <v>60</v>
      </c>
      <c r="BF2639" t="n">
        <v>60</v>
      </c>
      <c r="BG2639" t="n">
        <v>60</v>
      </c>
      <c r="BL2639" t="inlineStr">
        <is>
          <t>https://fminside.net/players/7-fm-26/2000106805-nawaf-al-aqidi</t>
        </is>
      </c>
      <c r="BM2639" t="inlineStr">
        <is>
          <t>GK</t>
        </is>
      </c>
      <c r="BN2639" t="n">
        <v>188</v>
      </c>
      <c r="BO2639" t="n">
        <v>2</v>
      </c>
      <c r="BQ2639" t="n">
        <v>58</v>
      </c>
      <c r="BR2639" t="n">
        <v>56.3</v>
      </c>
    </row>
    <row r="2640">
      <c r="A2640" t="n">
        <v>2660</v>
      </c>
      <c r="C2640" t="inlineStr">
        <is>
          <t>Mohamed</t>
        </is>
      </c>
      <c r="D2640" t="inlineStr">
        <is>
          <t>Simakan</t>
        </is>
      </c>
      <c r="E2640" t="inlineStr">
        <is>
          <t>France</t>
        </is>
      </c>
      <c r="F2640" t="n">
        <v>26</v>
      </c>
      <c r="G2640" t="inlineStr">
        <is>
          <t>DC</t>
        </is>
      </c>
      <c r="H2640" t="inlineStr">
        <is>
          <t>Al-Nassr FC</t>
        </is>
      </c>
      <c r="I2640" t="inlineStr">
        <is>
          <t>Autres clubs</t>
        </is>
      </c>
      <c r="J2640" t="inlineStr">
        <is>
          <t>€20.00m</t>
        </is>
      </c>
      <c r="K2640" t="n">
        <v>74</v>
      </c>
      <c r="L2640" t="n">
        <v>188</v>
      </c>
      <c r="N2640" t="inlineStr">
        <is>
          <t>stoppeur</t>
        </is>
      </c>
      <c r="O2640" t="inlineStr">
        <is>
          <t>D</t>
        </is>
      </c>
      <c r="P2640" t="n">
        <v>77</v>
      </c>
      <c r="Q2640" t="n">
        <v>60</v>
      </c>
      <c r="R2640" t="n">
        <v>60</v>
      </c>
      <c r="S2640" t="n">
        <v>40</v>
      </c>
      <c r="T2640" t="n">
        <v>60</v>
      </c>
      <c r="U2640" t="n">
        <v>75</v>
      </c>
      <c r="V2640" t="n">
        <v>35</v>
      </c>
      <c r="W2640" t="n">
        <v>70</v>
      </c>
      <c r="X2640" t="n">
        <v>65</v>
      </c>
      <c r="Y2640" t="n">
        <v>80</v>
      </c>
      <c r="Z2640" t="n">
        <v>60</v>
      </c>
      <c r="AL2640" t="n">
        <v>85</v>
      </c>
      <c r="AM2640" t="n">
        <v>65</v>
      </c>
      <c r="AN2640" t="n">
        <v>85</v>
      </c>
      <c r="AO2640" t="n">
        <v>50</v>
      </c>
      <c r="AP2640" t="n">
        <v>50</v>
      </c>
      <c r="AQ2640" t="n">
        <v>65</v>
      </c>
      <c r="AR2640" t="n">
        <v>80</v>
      </c>
      <c r="AS2640" t="n">
        <v>50</v>
      </c>
      <c r="AT2640" t="n">
        <v>45</v>
      </c>
      <c r="AU2640" t="n">
        <v>50</v>
      </c>
      <c r="AV2640" t="n">
        <v>70</v>
      </c>
      <c r="AW2640" t="n">
        <v>65</v>
      </c>
      <c r="AX2640" t="n">
        <v>60</v>
      </c>
      <c r="AY2640" t="n">
        <v>70</v>
      </c>
      <c r="AZ2640" t="n">
        <v>60</v>
      </c>
      <c r="BA2640" t="n">
        <v>60</v>
      </c>
      <c r="BB2640" t="n">
        <v>50</v>
      </c>
      <c r="BC2640" t="n">
        <v>80</v>
      </c>
      <c r="BD2640" t="n">
        <v>50</v>
      </c>
      <c r="BE2640" t="n">
        <v>80</v>
      </c>
      <c r="BF2640" t="n">
        <v>70</v>
      </c>
      <c r="BG2640" t="n">
        <v>75</v>
      </c>
      <c r="BH2640" t="n">
        <v>25</v>
      </c>
      <c r="BI2640" t="n">
        <v>25</v>
      </c>
      <c r="BJ2640" t="n">
        <v>65</v>
      </c>
      <c r="BK2640" t="n">
        <v>30</v>
      </c>
      <c r="BL2640" t="inlineStr">
        <is>
          <t>https://fminside.net/players/7-fm-26/49047065-mohamed-simakan</t>
        </is>
      </c>
      <c r="BM2640" t="inlineStr">
        <is>
          <t>DC</t>
        </is>
      </c>
      <c r="BN2640" t="n">
        <v>187</v>
      </c>
      <c r="BO2640" t="n">
        <v>3</v>
      </c>
      <c r="BQ2640" t="n">
        <v>70</v>
      </c>
      <c r="BR2640" t="n">
        <v>71</v>
      </c>
    </row>
    <row r="2641">
      <c r="A2641" t="n">
        <v>2661</v>
      </c>
      <c r="C2641" t="inlineStr">
        <is>
          <t>Iñigo</t>
        </is>
      </c>
      <c r="D2641" t="inlineStr">
        <is>
          <t>Martínez</t>
        </is>
      </c>
      <c r="E2641" t="inlineStr">
        <is>
          <t>Espagne</t>
        </is>
      </c>
      <c r="F2641" t="n">
        <v>35</v>
      </c>
      <c r="G2641" t="inlineStr">
        <is>
          <t>DC</t>
        </is>
      </c>
      <c r="H2641" t="inlineStr">
        <is>
          <t>Al-Nassr FC</t>
        </is>
      </c>
      <c r="I2641" t="inlineStr">
        <is>
          <t>Autres clubs</t>
        </is>
      </c>
      <c r="J2641" t="inlineStr">
        <is>
          <t>€4.00m</t>
        </is>
      </c>
      <c r="K2641" t="n">
        <v>72</v>
      </c>
      <c r="O2641" t="inlineStr">
        <is>
          <t>G</t>
        </is>
      </c>
      <c r="P2641" t="n">
        <v>80</v>
      </c>
      <c r="Q2641" t="n">
        <v>50</v>
      </c>
      <c r="R2641" t="n">
        <v>50</v>
      </c>
      <c r="S2641" t="n">
        <v>40</v>
      </c>
      <c r="T2641" t="n">
        <v>65</v>
      </c>
      <c r="U2641" t="n">
        <v>80</v>
      </c>
      <c r="V2641" t="n">
        <v>60</v>
      </c>
      <c r="W2641" t="n">
        <v>75</v>
      </c>
      <c r="X2641" t="n">
        <v>75</v>
      </c>
      <c r="Y2641" t="n">
        <v>85</v>
      </c>
      <c r="Z2641" t="n">
        <v>70</v>
      </c>
      <c r="AL2641" t="n">
        <v>85</v>
      </c>
      <c r="AM2641" t="n">
        <v>75</v>
      </c>
      <c r="AN2641" t="n">
        <v>85</v>
      </c>
      <c r="AO2641" t="n">
        <v>75</v>
      </c>
      <c r="AP2641" t="n">
        <v>70</v>
      </c>
      <c r="AQ2641" t="n">
        <v>80</v>
      </c>
      <c r="AR2641" t="n">
        <v>85</v>
      </c>
      <c r="AS2641" t="n">
        <v>45</v>
      </c>
      <c r="AT2641" t="n">
        <v>85</v>
      </c>
      <c r="AU2641" t="n">
        <v>40</v>
      </c>
      <c r="AV2641" t="n">
        <v>80</v>
      </c>
      <c r="AW2641" t="n">
        <v>80</v>
      </c>
      <c r="AX2641" t="n">
        <v>60</v>
      </c>
      <c r="AY2641" t="n">
        <v>70</v>
      </c>
      <c r="AZ2641" t="n">
        <v>50</v>
      </c>
      <c r="BA2641" t="n">
        <v>55</v>
      </c>
      <c r="BB2641" t="n">
        <v>60</v>
      </c>
      <c r="BC2641" t="n">
        <v>65</v>
      </c>
      <c r="BD2641" t="n">
        <v>65</v>
      </c>
      <c r="BE2641" t="n">
        <v>55</v>
      </c>
      <c r="BF2641" t="n">
        <v>60</v>
      </c>
      <c r="BG2641" t="n">
        <v>70</v>
      </c>
      <c r="BH2641" t="n">
        <v>25</v>
      </c>
      <c r="BI2641" t="n">
        <v>60</v>
      </c>
      <c r="BJ2641" t="n">
        <v>55</v>
      </c>
      <c r="BK2641" t="n">
        <v>45</v>
      </c>
      <c r="BL2641" t="inlineStr">
        <is>
          <t>https://fminside.net/players/7-fm-26/67104772-inigo-martinez</t>
        </is>
      </c>
      <c r="BM2641" t="inlineStr">
        <is>
          <t>DC</t>
        </is>
      </c>
      <c r="BN2641" t="n">
        <v>182</v>
      </c>
      <c r="BO2641" t="n">
        <v>3</v>
      </c>
      <c r="BQ2641" t="n">
        <v>75</v>
      </c>
      <c r="BR2641" t="n">
        <v>75.8</v>
      </c>
    </row>
    <row r="2642">
      <c r="A2642" t="n">
        <v>2662</v>
      </c>
      <c r="C2642" t="inlineStr">
        <is>
          <t>Abdulelah</t>
        </is>
      </c>
      <c r="D2642" t="inlineStr">
        <is>
          <t>Al-Amri</t>
        </is>
      </c>
      <c r="E2642" t="inlineStr">
        <is>
          <t>Arabie saoudite</t>
        </is>
      </c>
      <c r="F2642" t="n">
        <v>29</v>
      </c>
      <c r="G2642" t="inlineStr">
        <is>
          <t>DC</t>
        </is>
      </c>
      <c r="H2642" t="inlineStr">
        <is>
          <t>Al-Nassr FC</t>
        </is>
      </c>
      <c r="I2642" t="inlineStr">
        <is>
          <t>Autres clubs</t>
        </is>
      </c>
      <c r="J2642" t="inlineStr">
        <is>
          <t>€1.40m</t>
        </is>
      </c>
      <c r="K2642" t="n">
        <v>60.5</v>
      </c>
      <c r="P2642" t="n">
        <v>58</v>
      </c>
      <c r="Q2642" t="n">
        <v>30</v>
      </c>
      <c r="R2642" t="n">
        <v>45</v>
      </c>
      <c r="S2642" t="n">
        <v>30</v>
      </c>
      <c r="T2642" t="n">
        <v>50</v>
      </c>
      <c r="U2642" t="n">
        <v>75</v>
      </c>
      <c r="V2642" t="n">
        <v>45</v>
      </c>
      <c r="W2642" t="n">
        <v>65</v>
      </c>
      <c r="X2642" t="n">
        <v>55</v>
      </c>
      <c r="Y2642" t="n">
        <v>75</v>
      </c>
      <c r="Z2642" t="n">
        <v>55</v>
      </c>
      <c r="AL2642" t="n">
        <v>85</v>
      </c>
      <c r="AM2642" t="n">
        <v>55</v>
      </c>
      <c r="AN2642" t="n">
        <v>85</v>
      </c>
      <c r="AO2642" t="n">
        <v>45</v>
      </c>
      <c r="AP2642" t="n">
        <v>45</v>
      </c>
      <c r="AQ2642" t="n">
        <v>55</v>
      </c>
      <c r="AR2642" t="n">
        <v>75</v>
      </c>
      <c r="AS2642" t="n">
        <v>40</v>
      </c>
      <c r="AT2642" t="n">
        <v>65</v>
      </c>
      <c r="AU2642" t="n">
        <v>45</v>
      </c>
      <c r="AV2642" t="n">
        <v>60</v>
      </c>
      <c r="AW2642" t="n">
        <v>70</v>
      </c>
      <c r="AX2642" t="n">
        <v>45</v>
      </c>
      <c r="AY2642" t="n">
        <v>65</v>
      </c>
      <c r="AZ2642" t="n">
        <v>60</v>
      </c>
      <c r="BA2642" t="n">
        <v>60</v>
      </c>
      <c r="BB2642" t="n">
        <v>55</v>
      </c>
      <c r="BC2642" t="n">
        <v>65</v>
      </c>
      <c r="BD2642" t="n">
        <v>50</v>
      </c>
      <c r="BE2642" t="n">
        <v>70</v>
      </c>
      <c r="BF2642" t="n">
        <v>65</v>
      </c>
      <c r="BG2642" t="n">
        <v>65</v>
      </c>
      <c r="BH2642" t="n">
        <v>20</v>
      </c>
      <c r="BI2642" t="n">
        <v>25</v>
      </c>
      <c r="BJ2642" t="n">
        <v>40</v>
      </c>
      <c r="BK2642" t="n">
        <v>35</v>
      </c>
      <c r="BL2642" t="inlineStr">
        <is>
          <t>https://fminside.net/players/7-fm-26/23470663-abdulelah-al-amri</t>
        </is>
      </c>
      <c r="BM2642" t="inlineStr">
        <is>
          <t>DC</t>
        </is>
      </c>
      <c r="BN2642" t="n">
        <v>184</v>
      </c>
      <c r="BO2642" t="n">
        <v>3</v>
      </c>
      <c r="BQ2642" t="n">
        <v>58</v>
      </c>
      <c r="BR2642" t="n">
        <v>58</v>
      </c>
    </row>
    <row r="2643">
      <c r="A2643" t="n">
        <v>2663</v>
      </c>
      <c r="C2643" t="inlineStr">
        <is>
          <t>Nader</t>
        </is>
      </c>
      <c r="D2643" t="inlineStr">
        <is>
          <t>Al-Sharari</t>
        </is>
      </c>
      <c r="E2643" t="inlineStr">
        <is>
          <t>Arabie saoudite</t>
        </is>
      </c>
      <c r="F2643" t="n">
        <v>30</v>
      </c>
      <c r="G2643" t="inlineStr">
        <is>
          <t>DC</t>
        </is>
      </c>
      <c r="H2643" t="inlineStr">
        <is>
          <t>Al-Nassr FC</t>
        </is>
      </c>
      <c r="I2643" t="inlineStr">
        <is>
          <t>Autres clubs</t>
        </is>
      </c>
      <c r="J2643" t="inlineStr">
        <is>
          <t>€350k</t>
        </is>
      </c>
      <c r="K2643" t="n">
        <v>52</v>
      </c>
      <c r="P2643" t="n">
        <v>50</v>
      </c>
      <c r="Q2643" t="n">
        <v>35</v>
      </c>
      <c r="R2643" t="n">
        <v>40</v>
      </c>
      <c r="S2643" t="n">
        <v>25</v>
      </c>
      <c r="T2643" t="n">
        <v>50</v>
      </c>
      <c r="U2643" t="n">
        <v>65</v>
      </c>
      <c r="V2643" t="n">
        <v>30</v>
      </c>
      <c r="W2643" t="n">
        <v>65</v>
      </c>
      <c r="X2643" t="n">
        <v>50</v>
      </c>
      <c r="Y2643" t="n">
        <v>70</v>
      </c>
      <c r="Z2643" t="n">
        <v>55</v>
      </c>
      <c r="AL2643" t="n">
        <v>70</v>
      </c>
      <c r="AM2643" t="n">
        <v>60</v>
      </c>
      <c r="AN2643" t="n">
        <v>70</v>
      </c>
      <c r="AO2643" t="n">
        <v>55</v>
      </c>
      <c r="AP2643" t="n">
        <v>60</v>
      </c>
      <c r="AQ2643" t="n">
        <v>60</v>
      </c>
      <c r="AR2643" t="n">
        <v>65</v>
      </c>
      <c r="AS2643" t="n">
        <v>30</v>
      </c>
      <c r="AT2643" t="n">
        <v>45</v>
      </c>
      <c r="AU2643" t="n">
        <v>35</v>
      </c>
      <c r="AV2643" t="n">
        <v>65</v>
      </c>
      <c r="AW2643" t="n">
        <v>70</v>
      </c>
      <c r="AX2643" t="n">
        <v>40</v>
      </c>
      <c r="AY2643" t="n">
        <v>60</v>
      </c>
      <c r="AZ2643" t="n">
        <v>60</v>
      </c>
      <c r="BA2643" t="n">
        <v>55</v>
      </c>
      <c r="BB2643" t="n">
        <v>60</v>
      </c>
      <c r="BC2643" t="n">
        <v>60</v>
      </c>
      <c r="BD2643" t="n">
        <v>55</v>
      </c>
      <c r="BE2643" t="n">
        <v>55</v>
      </c>
      <c r="BF2643" t="n">
        <v>60</v>
      </c>
      <c r="BG2643" t="n">
        <v>65</v>
      </c>
      <c r="BH2643" t="n">
        <v>30</v>
      </c>
      <c r="BI2643" t="n">
        <v>25</v>
      </c>
      <c r="BJ2643" t="n">
        <v>40</v>
      </c>
      <c r="BK2643" t="n">
        <v>25</v>
      </c>
      <c r="BL2643" t="inlineStr">
        <is>
          <t>https://fminside.net/players/7-fm-26/23431992-nader-al-sharari</t>
        </is>
      </c>
      <c r="BM2643" t="inlineStr">
        <is>
          <t>DC</t>
        </is>
      </c>
      <c r="BN2643" t="n">
        <v>181</v>
      </c>
      <c r="BO2643" t="n">
        <v>3</v>
      </c>
      <c r="BQ2643" t="n">
        <v>55</v>
      </c>
      <c r="BR2643" t="n">
        <v>54.2</v>
      </c>
    </row>
    <row r="2644">
      <c r="A2644" t="n">
        <v>2664</v>
      </c>
      <c r="C2644" t="inlineStr">
        <is>
          <t>Ayman</t>
        </is>
      </c>
      <c r="D2644" t="inlineStr">
        <is>
          <t>Yahya</t>
        </is>
      </c>
      <c r="E2644" t="inlineStr">
        <is>
          <t>Arabie saoudite</t>
        </is>
      </c>
      <c r="F2644" t="n">
        <v>25</v>
      </c>
      <c r="G2644" t="inlineStr">
        <is>
          <t>LB</t>
        </is>
      </c>
      <c r="H2644" t="inlineStr">
        <is>
          <t>Al-Nassr FC</t>
        </is>
      </c>
      <c r="I2644" t="inlineStr">
        <is>
          <t>Autres clubs</t>
        </is>
      </c>
      <c r="J2644" t="inlineStr">
        <is>
          <t>€1.20m</t>
        </is>
      </c>
      <c r="K2644" t="n">
        <v>58</v>
      </c>
      <c r="P2644" t="n">
        <v>56.5</v>
      </c>
      <c r="Q2644" t="n">
        <v>50</v>
      </c>
      <c r="R2644" t="n">
        <v>65</v>
      </c>
      <c r="S2644" t="n">
        <v>50</v>
      </c>
      <c r="T2644" t="n">
        <v>60</v>
      </c>
      <c r="U2644" t="n">
        <v>40</v>
      </c>
      <c r="V2644" t="n">
        <v>55</v>
      </c>
      <c r="W2644" t="n">
        <v>35</v>
      </c>
      <c r="X2644" t="n">
        <v>60</v>
      </c>
      <c r="Y2644" t="n">
        <v>40</v>
      </c>
      <c r="Z2644" t="n">
        <v>65</v>
      </c>
      <c r="AL2644" t="n">
        <v>70</v>
      </c>
      <c r="AM2644" t="n">
        <v>55</v>
      </c>
      <c r="AN2644" t="n">
        <v>60</v>
      </c>
      <c r="AO2644" t="n">
        <v>55</v>
      </c>
      <c r="AP2644" t="n">
        <v>55</v>
      </c>
      <c r="AQ2644" t="n">
        <v>50</v>
      </c>
      <c r="AR2644" t="n">
        <v>70</v>
      </c>
      <c r="AS2644" t="n">
        <v>55</v>
      </c>
      <c r="AT2644" t="n">
        <v>40</v>
      </c>
      <c r="AU2644" t="n">
        <v>65</v>
      </c>
      <c r="AV2644" t="n">
        <v>45</v>
      </c>
      <c r="AW2644" t="n">
        <v>55</v>
      </c>
      <c r="AX2644" t="n">
        <v>55</v>
      </c>
      <c r="AY2644" t="n">
        <v>65</v>
      </c>
      <c r="AZ2644" t="n">
        <v>75</v>
      </c>
      <c r="BA2644" t="n">
        <v>70</v>
      </c>
      <c r="BB2644" t="n">
        <v>75</v>
      </c>
      <c r="BC2644" t="n">
        <v>40</v>
      </c>
      <c r="BD2644" t="n">
        <v>45</v>
      </c>
      <c r="BE2644" t="n">
        <v>65</v>
      </c>
      <c r="BF2644" t="n">
        <v>60</v>
      </c>
      <c r="BG2644" t="n">
        <v>45</v>
      </c>
      <c r="BH2644" t="n">
        <v>55</v>
      </c>
      <c r="BI2644" t="n">
        <v>35</v>
      </c>
      <c r="BJ2644" t="n">
        <v>50</v>
      </c>
      <c r="BK2644" t="n">
        <v>50</v>
      </c>
      <c r="BL2644" t="inlineStr">
        <is>
          <t>https://fminside.net/players/7-fm-26/2000014013-aiman-yahya</t>
        </is>
      </c>
      <c r="BM2644" t="inlineStr">
        <is>
          <t>AMR</t>
        </is>
      </c>
      <c r="BN2644" t="n">
        <v>173</v>
      </c>
      <c r="BO2644" t="n">
        <v>3</v>
      </c>
      <c r="BQ2644" t="n">
        <v>58</v>
      </c>
      <c r="BR2644" t="n">
        <v>57.8</v>
      </c>
    </row>
    <row r="2645">
      <c r="A2645" t="n">
        <v>2665</v>
      </c>
      <c r="C2645" t="inlineStr">
        <is>
          <t>Salem</t>
        </is>
      </c>
      <c r="D2645" t="inlineStr">
        <is>
          <t>Al-Najdi</t>
        </is>
      </c>
      <c r="E2645" t="inlineStr">
        <is>
          <t>Arabie saoudite</t>
        </is>
      </c>
      <c r="F2645" t="n">
        <v>23</v>
      </c>
      <c r="G2645" t="inlineStr">
        <is>
          <t>LB</t>
        </is>
      </c>
      <c r="H2645" t="inlineStr">
        <is>
          <t>Al-Nassr FC</t>
        </is>
      </c>
      <c r="I2645" t="inlineStr">
        <is>
          <t>Autres clubs</t>
        </is>
      </c>
      <c r="J2645" t="inlineStr">
        <is>
          <t>€500k</t>
        </is>
      </c>
      <c r="K2645" t="n">
        <v>53.5</v>
      </c>
      <c r="P2645" t="n">
        <v>52</v>
      </c>
      <c r="Q2645" t="n">
        <v>50</v>
      </c>
      <c r="R2645" t="n">
        <v>55</v>
      </c>
      <c r="S2645" t="n">
        <v>45</v>
      </c>
      <c r="T2645" t="n">
        <v>55</v>
      </c>
      <c r="U2645" t="n">
        <v>50</v>
      </c>
      <c r="V2645" t="n">
        <v>40</v>
      </c>
      <c r="W2645" t="n">
        <v>50</v>
      </c>
      <c r="X2645" t="n">
        <v>55</v>
      </c>
      <c r="Y2645" t="n">
        <v>55</v>
      </c>
      <c r="Z2645" t="n">
        <v>60</v>
      </c>
      <c r="AL2645" t="n">
        <v>65</v>
      </c>
      <c r="AM2645" t="n">
        <v>55</v>
      </c>
      <c r="AN2645" t="n">
        <v>65</v>
      </c>
      <c r="AO2645" t="n">
        <v>50</v>
      </c>
      <c r="AP2645" t="n">
        <v>45</v>
      </c>
      <c r="AQ2645" t="n">
        <v>50</v>
      </c>
      <c r="AR2645" t="n">
        <v>60</v>
      </c>
      <c r="AS2645" t="n">
        <v>40</v>
      </c>
      <c r="AT2645" t="n">
        <v>25</v>
      </c>
      <c r="AU2645" t="n">
        <v>55</v>
      </c>
      <c r="AV2645" t="n">
        <v>45</v>
      </c>
      <c r="AW2645" t="n">
        <v>60</v>
      </c>
      <c r="AX2645" t="n">
        <v>50</v>
      </c>
      <c r="AY2645" t="n">
        <v>65</v>
      </c>
      <c r="AZ2645" t="n">
        <v>70</v>
      </c>
      <c r="BA2645" t="n">
        <v>75</v>
      </c>
      <c r="BB2645" t="n">
        <v>60</v>
      </c>
      <c r="BC2645" t="n">
        <v>45</v>
      </c>
      <c r="BD2645" t="n">
        <v>50</v>
      </c>
      <c r="BE2645" t="n">
        <v>65</v>
      </c>
      <c r="BF2645" t="n">
        <v>60</v>
      </c>
      <c r="BG2645" t="n">
        <v>40</v>
      </c>
      <c r="BH2645" t="n">
        <v>35</v>
      </c>
      <c r="BI2645" t="n">
        <v>35</v>
      </c>
      <c r="BJ2645" t="n">
        <v>65</v>
      </c>
      <c r="BK2645" t="n">
        <v>25</v>
      </c>
      <c r="BL2645" t="inlineStr">
        <is>
          <t>https://fminside.net/players/7-fm-26/2000198695-salem-al-najdi</t>
        </is>
      </c>
      <c r="BM2645" t="inlineStr">
        <is>
          <t>DL</t>
        </is>
      </c>
      <c r="BN2645" t="n">
        <v>178</v>
      </c>
      <c r="BO2645" t="n">
        <v>2</v>
      </c>
      <c r="BQ2645" t="n">
        <v>50</v>
      </c>
      <c r="BR2645" t="n">
        <v>50.3</v>
      </c>
    </row>
    <row r="2646">
      <c r="A2646" t="n">
        <v>2666</v>
      </c>
      <c r="C2646" t="inlineStr">
        <is>
          <t>Saad</t>
        </is>
      </c>
      <c r="D2646" t="inlineStr">
        <is>
          <t>Al-Nasser</t>
        </is>
      </c>
      <c r="E2646" t="inlineStr">
        <is>
          <t>Arabie saoudite</t>
        </is>
      </c>
      <c r="F2646" t="n">
        <v>25</v>
      </c>
      <c r="G2646" t="inlineStr">
        <is>
          <t>LB</t>
        </is>
      </c>
      <c r="H2646" t="inlineStr">
        <is>
          <t>Al-Nassr FC</t>
        </is>
      </c>
      <c r="I2646" t="inlineStr">
        <is>
          <t>Autres clubs</t>
        </is>
      </c>
      <c r="J2646" t="inlineStr">
        <is>
          <t>€500k</t>
        </is>
      </c>
      <c r="K2646" t="n">
        <v>53.5</v>
      </c>
      <c r="P2646" t="n">
        <v>52</v>
      </c>
      <c r="Q2646" t="n">
        <v>55</v>
      </c>
      <c r="R2646" t="n">
        <v>60</v>
      </c>
      <c r="S2646" t="n">
        <v>35</v>
      </c>
      <c r="T2646" t="n">
        <v>55</v>
      </c>
      <c r="U2646" t="n">
        <v>45</v>
      </c>
      <c r="V2646" t="n">
        <v>40</v>
      </c>
      <c r="W2646" t="n">
        <v>50</v>
      </c>
      <c r="X2646" t="n">
        <v>60</v>
      </c>
      <c r="Y2646" t="n">
        <v>55</v>
      </c>
      <c r="Z2646" t="n">
        <v>60</v>
      </c>
      <c r="AL2646" t="n">
        <v>85</v>
      </c>
      <c r="AM2646" t="n">
        <v>55</v>
      </c>
      <c r="AN2646" t="n">
        <v>75</v>
      </c>
      <c r="AO2646" t="n">
        <v>45</v>
      </c>
      <c r="AP2646" t="n">
        <v>50</v>
      </c>
      <c r="AQ2646" t="n">
        <v>55</v>
      </c>
      <c r="AR2646" t="n">
        <v>65</v>
      </c>
      <c r="AS2646" t="n">
        <v>40</v>
      </c>
      <c r="AT2646" t="n">
        <v>40</v>
      </c>
      <c r="AU2646" t="n">
        <v>50</v>
      </c>
      <c r="AV2646" t="n">
        <v>45</v>
      </c>
      <c r="AW2646" t="n">
        <v>65</v>
      </c>
      <c r="AX2646" t="n">
        <v>55</v>
      </c>
      <c r="AY2646" t="n">
        <v>70</v>
      </c>
      <c r="AZ2646" t="n">
        <v>70</v>
      </c>
      <c r="BA2646" t="n">
        <v>75</v>
      </c>
      <c r="BB2646" t="n">
        <v>70</v>
      </c>
      <c r="BC2646" t="n">
        <v>35</v>
      </c>
      <c r="BD2646" t="n">
        <v>55</v>
      </c>
      <c r="BE2646" t="n">
        <v>60</v>
      </c>
      <c r="BF2646" t="n">
        <v>60</v>
      </c>
      <c r="BG2646" t="n">
        <v>45</v>
      </c>
      <c r="BH2646" t="n">
        <v>30</v>
      </c>
      <c r="BI2646" t="n">
        <v>35</v>
      </c>
      <c r="BJ2646" t="n">
        <v>60</v>
      </c>
      <c r="BK2646" t="n">
        <v>30</v>
      </c>
      <c r="BL2646" t="inlineStr">
        <is>
          <t>https://fminside.net/players/7-fm-26/2000190701-saad-al-nasser</t>
        </is>
      </c>
      <c r="BM2646" t="inlineStr">
        <is>
          <t>DL</t>
        </is>
      </c>
      <c r="BN2646" t="n">
        <v>172</v>
      </c>
      <c r="BO2646" t="n">
        <v>2</v>
      </c>
      <c r="BQ2646" t="n">
        <v>55</v>
      </c>
      <c r="BR2646" t="n">
        <v>54.5</v>
      </c>
    </row>
    <row r="2647">
      <c r="A2647" t="n">
        <v>2667</v>
      </c>
      <c r="C2647" t="inlineStr">
        <is>
          <t>Awad</t>
        </is>
      </c>
      <c r="D2647" t="inlineStr">
        <is>
          <t>Aman</t>
        </is>
      </c>
      <c r="E2647" t="inlineStr">
        <is>
          <t>Arabie saoudite</t>
        </is>
      </c>
      <c r="F2647" t="n">
        <v>21</v>
      </c>
      <c r="G2647" t="inlineStr">
        <is>
          <t>LB</t>
        </is>
      </c>
      <c r="H2647" t="inlineStr">
        <is>
          <t>Al-Nassr FC</t>
        </is>
      </c>
      <c r="I2647" t="inlineStr">
        <is>
          <t>Autres clubs</t>
        </is>
      </c>
      <c r="J2647" t="inlineStr">
        <is>
          <t>€75k</t>
        </is>
      </c>
      <c r="K2647" t="n">
        <v>44</v>
      </c>
      <c r="P2647" t="n">
        <v>43</v>
      </c>
      <c r="Q2647" t="n">
        <v>50</v>
      </c>
      <c r="R2647" t="n">
        <v>35</v>
      </c>
      <c r="S2647" t="n">
        <v>5</v>
      </c>
      <c r="T2647" t="n">
        <v>50</v>
      </c>
      <c r="U2647" t="n">
        <v>40</v>
      </c>
      <c r="V2647" t="n">
        <v>30</v>
      </c>
      <c r="W2647" t="n">
        <v>45</v>
      </c>
      <c r="X2647" t="n">
        <v>40</v>
      </c>
      <c r="Y2647" t="n">
        <v>60</v>
      </c>
      <c r="Z2647" t="n">
        <v>45</v>
      </c>
      <c r="AL2647" t="n">
        <v>45</v>
      </c>
      <c r="AM2647" t="n">
        <v>40</v>
      </c>
      <c r="AN2647" t="n">
        <v>45</v>
      </c>
      <c r="AO2647" t="n">
        <v>35</v>
      </c>
      <c r="AP2647" t="n">
        <v>50</v>
      </c>
      <c r="AQ2647" t="n">
        <v>70</v>
      </c>
      <c r="AR2647" t="n">
        <v>25</v>
      </c>
      <c r="AS2647" t="n">
        <v>40</v>
      </c>
      <c r="AT2647" t="n">
        <v>5</v>
      </c>
      <c r="AU2647" t="n">
        <v>35</v>
      </c>
      <c r="AV2647" t="n">
        <v>30</v>
      </c>
      <c r="AW2647" t="n">
        <v>40</v>
      </c>
      <c r="AX2647" t="n">
        <v>30</v>
      </c>
      <c r="AY2647" t="n">
        <v>40</v>
      </c>
      <c r="AZ2647" t="n">
        <v>70</v>
      </c>
      <c r="BA2647" t="n">
        <v>65</v>
      </c>
      <c r="BB2647" t="n">
        <v>30</v>
      </c>
      <c r="BC2647" t="n">
        <v>20</v>
      </c>
      <c r="BD2647" t="n">
        <v>60</v>
      </c>
      <c r="BE2647" t="n">
        <v>70</v>
      </c>
      <c r="BF2647" t="n">
        <v>45</v>
      </c>
      <c r="BG2647" t="n">
        <v>20</v>
      </c>
      <c r="BH2647" t="n">
        <v>30</v>
      </c>
      <c r="BI2647" t="n">
        <v>15</v>
      </c>
      <c r="BJ2647" t="n">
        <v>35</v>
      </c>
      <c r="BK2647" t="n">
        <v>10</v>
      </c>
      <c r="BL2647" t="inlineStr">
        <is>
          <t>https://fminside.net/players/7-fm-26/2000419531-awad-aman</t>
        </is>
      </c>
      <c r="BM2647" t="inlineStr">
        <is>
          <t>DL</t>
        </is>
      </c>
      <c r="BN2647" t="n">
        <v>170</v>
      </c>
      <c r="BO2647" t="n">
        <v>3</v>
      </c>
      <c r="BQ2647" t="n">
        <v>38</v>
      </c>
      <c r="BR2647" t="n">
        <v>38.8</v>
      </c>
    </row>
    <row r="2648">
      <c r="A2648" t="n">
        <v>2668</v>
      </c>
      <c r="C2648" t="inlineStr">
        <is>
          <t>Sultan</t>
        </is>
      </c>
      <c r="D2648" t="inlineStr">
        <is>
          <t>Al-Ghannam</t>
        </is>
      </c>
      <c r="E2648" t="inlineStr">
        <is>
          <t>Arabie saoudite</t>
        </is>
      </c>
      <c r="F2648" t="n">
        <v>32</v>
      </c>
      <c r="G2648" t="inlineStr">
        <is>
          <t>RB</t>
        </is>
      </c>
      <c r="H2648" t="inlineStr">
        <is>
          <t>Al-Nassr FC</t>
        </is>
      </c>
      <c r="I2648" t="inlineStr">
        <is>
          <t>Autres clubs</t>
        </is>
      </c>
      <c r="J2648" t="inlineStr">
        <is>
          <t>€1.50m</t>
        </is>
      </c>
      <c r="K2648" t="n">
        <v>63.5</v>
      </c>
      <c r="P2648" t="n">
        <v>61.5</v>
      </c>
      <c r="Q2648" t="n">
        <v>60</v>
      </c>
      <c r="R2648" t="n">
        <v>60</v>
      </c>
      <c r="S2648" t="n">
        <v>45</v>
      </c>
      <c r="T2648" t="n">
        <v>60</v>
      </c>
      <c r="U2648" t="n">
        <v>45</v>
      </c>
      <c r="V2648" t="n">
        <v>50</v>
      </c>
      <c r="W2648" t="n">
        <v>45</v>
      </c>
      <c r="X2648" t="n">
        <v>60</v>
      </c>
      <c r="Y2648" t="n">
        <v>60</v>
      </c>
      <c r="Z2648" t="n">
        <v>65</v>
      </c>
      <c r="AL2648" t="n">
        <v>70</v>
      </c>
      <c r="AM2648" t="n">
        <v>60</v>
      </c>
      <c r="AN2648" t="n">
        <v>65</v>
      </c>
      <c r="AO2648" t="n">
        <v>55</v>
      </c>
      <c r="AP2648" t="n">
        <v>45</v>
      </c>
      <c r="AQ2648" t="n">
        <v>60</v>
      </c>
      <c r="AR2648" t="n">
        <v>55</v>
      </c>
      <c r="AS2648" t="n">
        <v>55</v>
      </c>
      <c r="AT2648" t="n">
        <v>70</v>
      </c>
      <c r="AU2648" t="n">
        <v>60</v>
      </c>
      <c r="AV2648" t="n">
        <v>45</v>
      </c>
      <c r="AW2648" t="n">
        <v>70</v>
      </c>
      <c r="AX2648" t="n">
        <v>55</v>
      </c>
      <c r="AY2648" t="n">
        <v>70</v>
      </c>
      <c r="AZ2648" t="n">
        <v>70</v>
      </c>
      <c r="BA2648" t="n">
        <v>75</v>
      </c>
      <c r="BB2648" t="n">
        <v>75</v>
      </c>
      <c r="BC2648" t="n">
        <v>40</v>
      </c>
      <c r="BD2648" t="n">
        <v>60</v>
      </c>
      <c r="BE2648" t="n">
        <v>55</v>
      </c>
      <c r="BF2648" t="n">
        <v>65</v>
      </c>
      <c r="BG2648" t="n">
        <v>45</v>
      </c>
      <c r="BH2648" t="n">
        <v>35</v>
      </c>
      <c r="BI2648" t="n">
        <v>35</v>
      </c>
      <c r="BJ2648" t="n">
        <v>65</v>
      </c>
      <c r="BK2648" t="n">
        <v>35</v>
      </c>
      <c r="BL2648" t="inlineStr">
        <is>
          <t>https://fminside.net/players/7-fm-26/23374871-sultan-al-ghannam</t>
        </is>
      </c>
      <c r="BM2648" t="inlineStr">
        <is>
          <t>DR</t>
        </is>
      </c>
      <c r="BN2648" t="n">
        <v>173</v>
      </c>
      <c r="BO2648" t="n">
        <v>3</v>
      </c>
      <c r="BQ2648" t="n">
        <v>58</v>
      </c>
      <c r="BR2648" t="n">
        <v>58.5</v>
      </c>
    </row>
    <row r="2649">
      <c r="A2649" t="n">
        <v>2669</v>
      </c>
      <c r="C2649" t="inlineStr">
        <is>
          <t>Nawaf</t>
        </is>
      </c>
      <c r="D2649" t="inlineStr">
        <is>
          <t>Boushal</t>
        </is>
      </c>
      <c r="E2649" t="inlineStr">
        <is>
          <t>Arabie saoudite</t>
        </is>
      </c>
      <c r="F2649" t="n">
        <v>26</v>
      </c>
      <c r="G2649" t="inlineStr">
        <is>
          <t>RB</t>
        </is>
      </c>
      <c r="H2649" t="inlineStr">
        <is>
          <t>Al-Nassr FC</t>
        </is>
      </c>
      <c r="I2649" t="inlineStr">
        <is>
          <t>Autres clubs</t>
        </is>
      </c>
      <c r="J2649" t="inlineStr">
        <is>
          <t>€1.40m</t>
        </is>
      </c>
      <c r="K2649" t="n">
        <v>58.5</v>
      </c>
      <c r="P2649" t="n">
        <v>57</v>
      </c>
      <c r="Q2649" t="n">
        <v>55</v>
      </c>
      <c r="R2649" t="n">
        <v>60</v>
      </c>
      <c r="S2649" t="n">
        <v>35</v>
      </c>
      <c r="T2649" t="n">
        <v>55</v>
      </c>
      <c r="U2649" t="n">
        <v>45</v>
      </c>
      <c r="V2649" t="n">
        <v>40</v>
      </c>
      <c r="W2649" t="n">
        <v>45</v>
      </c>
      <c r="X2649" t="n">
        <v>60</v>
      </c>
      <c r="Y2649" t="n">
        <v>50</v>
      </c>
      <c r="Z2649" t="n">
        <v>60</v>
      </c>
      <c r="AL2649" t="n">
        <v>75</v>
      </c>
      <c r="AM2649" t="n">
        <v>55</v>
      </c>
      <c r="AN2649" t="n">
        <v>65</v>
      </c>
      <c r="AO2649" t="n">
        <v>55</v>
      </c>
      <c r="AP2649" t="n">
        <v>55</v>
      </c>
      <c r="AQ2649" t="n">
        <v>55</v>
      </c>
      <c r="AR2649" t="n">
        <v>65</v>
      </c>
      <c r="AS2649" t="n">
        <v>45</v>
      </c>
      <c r="AT2649" t="n">
        <v>35</v>
      </c>
      <c r="AU2649" t="n">
        <v>50</v>
      </c>
      <c r="AV2649" t="n">
        <v>40</v>
      </c>
      <c r="AW2649" t="n">
        <v>60</v>
      </c>
      <c r="AX2649" t="n">
        <v>50</v>
      </c>
      <c r="AY2649" t="n">
        <v>75</v>
      </c>
      <c r="AZ2649" t="n">
        <v>75</v>
      </c>
      <c r="BA2649" t="n">
        <v>80</v>
      </c>
      <c r="BB2649" t="n">
        <v>70</v>
      </c>
      <c r="BC2649" t="n">
        <v>35</v>
      </c>
      <c r="BD2649" t="n">
        <v>60</v>
      </c>
      <c r="BE2649" t="n">
        <v>65</v>
      </c>
      <c r="BF2649" t="n">
        <v>65</v>
      </c>
      <c r="BG2649" t="n">
        <v>40</v>
      </c>
      <c r="BH2649" t="n">
        <v>40</v>
      </c>
      <c r="BI2649" t="n">
        <v>30</v>
      </c>
      <c r="BJ2649" t="n">
        <v>65</v>
      </c>
      <c r="BK2649" t="n">
        <v>35</v>
      </c>
      <c r="BL2649" t="inlineStr">
        <is>
          <t>https://fminside.net/players/7-fm-26/2000073458-nawaf-bu-washl</t>
        </is>
      </c>
      <c r="BM2649" t="inlineStr">
        <is>
          <t>DR, WBR</t>
        </is>
      </c>
      <c r="BN2649" t="n">
        <v>174</v>
      </c>
      <c r="BO2649" t="n">
        <v>3</v>
      </c>
      <c r="BQ2649" t="n">
        <v>58</v>
      </c>
      <c r="BR2649" t="n">
        <v>57.8</v>
      </c>
    </row>
    <row r="2650">
      <c r="A2650" t="n">
        <v>2670</v>
      </c>
      <c r="C2650" t="inlineStr">
        <is>
          <t>Abdullah</t>
        </is>
      </c>
      <c r="D2650" t="inlineStr">
        <is>
          <t>Al-Khaibari</t>
        </is>
      </c>
      <c r="E2650" t="inlineStr">
        <is>
          <t>Arabie saoudite</t>
        </is>
      </c>
      <c r="F2650" t="n">
        <v>30</v>
      </c>
      <c r="G2650" t="inlineStr">
        <is>
          <t>MDC</t>
        </is>
      </c>
      <c r="H2650" t="inlineStr">
        <is>
          <t>Al-Nassr FC</t>
        </is>
      </c>
      <c r="I2650" t="inlineStr">
        <is>
          <t>Autres clubs</t>
        </is>
      </c>
      <c r="J2650" t="inlineStr">
        <is>
          <t>€750k</t>
        </is>
      </c>
      <c r="K2650" t="n">
        <v>56.5</v>
      </c>
      <c r="P2650" t="n">
        <v>54.5</v>
      </c>
      <c r="Q2650" t="n">
        <v>30</v>
      </c>
      <c r="R2650" t="n">
        <v>50</v>
      </c>
      <c r="S2650" t="n">
        <v>30</v>
      </c>
      <c r="T2650" t="n">
        <v>55</v>
      </c>
      <c r="U2650" t="n">
        <v>45</v>
      </c>
      <c r="V2650" t="n">
        <v>50</v>
      </c>
      <c r="W2650" t="n">
        <v>60</v>
      </c>
      <c r="X2650" t="n">
        <v>60</v>
      </c>
      <c r="Y2650" t="n">
        <v>65</v>
      </c>
      <c r="Z2650" t="n">
        <v>60</v>
      </c>
      <c r="AL2650" t="n">
        <v>80</v>
      </c>
      <c r="AM2650" t="n">
        <v>60</v>
      </c>
      <c r="AN2650" t="n">
        <v>75</v>
      </c>
      <c r="AO2650" t="n">
        <v>55</v>
      </c>
      <c r="AP2650" t="n">
        <v>60</v>
      </c>
      <c r="AQ2650" t="n">
        <v>60</v>
      </c>
      <c r="AR2650" t="n">
        <v>60</v>
      </c>
      <c r="AS2650" t="n">
        <v>40</v>
      </c>
      <c r="AT2650" t="n">
        <v>40</v>
      </c>
      <c r="AU2650" t="n">
        <v>50</v>
      </c>
      <c r="AV2650" t="n">
        <v>70</v>
      </c>
      <c r="AW2650" t="n">
        <v>85</v>
      </c>
      <c r="AX2650" t="n">
        <v>55</v>
      </c>
      <c r="AY2650" t="n">
        <v>80</v>
      </c>
      <c r="AZ2650" t="n">
        <v>65</v>
      </c>
      <c r="BA2650" t="n">
        <v>70</v>
      </c>
      <c r="BB2650" t="n">
        <v>70</v>
      </c>
      <c r="BC2650" t="n">
        <v>40</v>
      </c>
      <c r="BD2650" t="n">
        <v>60</v>
      </c>
      <c r="BE2650" t="n">
        <v>50</v>
      </c>
      <c r="BF2650" t="n">
        <v>70</v>
      </c>
      <c r="BG2650" t="n">
        <v>55</v>
      </c>
      <c r="BH2650" t="n">
        <v>30</v>
      </c>
      <c r="BI2650" t="n">
        <v>40</v>
      </c>
      <c r="BJ2650" t="n">
        <v>45</v>
      </c>
      <c r="BK2650" t="n">
        <v>35</v>
      </c>
      <c r="BL2650" t="inlineStr">
        <is>
          <t>https://fminside.net/players/7-fm-26/23397312-abdullah-al-khaibari</t>
        </is>
      </c>
      <c r="BM2650" t="inlineStr">
        <is>
          <t>DM, MC</t>
        </is>
      </c>
      <c r="BN2650" t="n">
        <v>175</v>
      </c>
      <c r="BO2650" t="n">
        <v>3</v>
      </c>
      <c r="BQ2650" t="n">
        <v>58</v>
      </c>
      <c r="BR2650" t="n">
        <v>57.5</v>
      </c>
    </row>
    <row r="2651">
      <c r="A2651" t="n">
        <v>2671</v>
      </c>
      <c r="C2651" t="inlineStr">
        <is>
          <t>Ali</t>
        </is>
      </c>
      <c r="D2651" t="inlineStr">
        <is>
          <t>Al-Hassan</t>
        </is>
      </c>
      <c r="E2651" t="inlineStr">
        <is>
          <t>Arabie saoudite</t>
        </is>
      </c>
      <c r="F2651" t="n">
        <v>29</v>
      </c>
      <c r="G2651" t="inlineStr">
        <is>
          <t>MDC</t>
        </is>
      </c>
      <c r="H2651" t="inlineStr">
        <is>
          <t>Al-Nassr FC</t>
        </is>
      </c>
      <c r="I2651" t="inlineStr">
        <is>
          <t>Autres clubs</t>
        </is>
      </c>
      <c r="J2651" t="inlineStr">
        <is>
          <t>€450k</t>
        </is>
      </c>
      <c r="K2651" t="n">
        <v>54.5</v>
      </c>
      <c r="P2651" t="n">
        <v>52.5</v>
      </c>
      <c r="Q2651" t="n">
        <v>40</v>
      </c>
      <c r="R2651" t="n">
        <v>50</v>
      </c>
      <c r="S2651" t="n">
        <v>45</v>
      </c>
      <c r="T2651" t="n">
        <v>60</v>
      </c>
      <c r="U2651" t="n">
        <v>55</v>
      </c>
      <c r="V2651" t="n">
        <v>60</v>
      </c>
      <c r="W2651" t="n">
        <v>55</v>
      </c>
      <c r="X2651" t="n">
        <v>60</v>
      </c>
      <c r="Y2651" t="n">
        <v>70</v>
      </c>
      <c r="Z2651" t="n">
        <v>60</v>
      </c>
      <c r="AL2651" t="n">
        <v>70</v>
      </c>
      <c r="AM2651" t="n">
        <v>60</v>
      </c>
      <c r="AN2651" t="n">
        <v>65</v>
      </c>
      <c r="AO2651" t="n">
        <v>55</v>
      </c>
      <c r="AP2651" t="n">
        <v>55</v>
      </c>
      <c r="AQ2651" t="n">
        <v>60</v>
      </c>
      <c r="AR2651" t="n">
        <v>50</v>
      </c>
      <c r="AS2651" t="n">
        <v>40</v>
      </c>
      <c r="AT2651" t="n">
        <v>35</v>
      </c>
      <c r="AU2651" t="n">
        <v>50</v>
      </c>
      <c r="AV2651" t="n">
        <v>60</v>
      </c>
      <c r="AW2651" t="n">
        <v>70</v>
      </c>
      <c r="AX2651" t="n">
        <v>55</v>
      </c>
      <c r="AY2651" t="n">
        <v>70</v>
      </c>
      <c r="AZ2651" t="n">
        <v>60</v>
      </c>
      <c r="BA2651" t="n">
        <v>55</v>
      </c>
      <c r="BB2651" t="n">
        <v>55</v>
      </c>
      <c r="BC2651" t="n">
        <v>55</v>
      </c>
      <c r="BD2651" t="n">
        <v>60</v>
      </c>
      <c r="BE2651" t="n">
        <v>60</v>
      </c>
      <c r="BF2651" t="n">
        <v>60</v>
      </c>
      <c r="BG2651" t="n">
        <v>60</v>
      </c>
      <c r="BH2651" t="n">
        <v>30</v>
      </c>
      <c r="BI2651" t="n">
        <v>40</v>
      </c>
      <c r="BJ2651" t="n">
        <v>45</v>
      </c>
      <c r="BK2651" t="n">
        <v>40</v>
      </c>
      <c r="BL2651" t="inlineStr">
        <is>
          <t>https://fminside.net/players/7-fm-26/23470671-ali-al-hassan</t>
        </is>
      </c>
      <c r="BM2651" t="inlineStr">
        <is>
          <t>DM, MC</t>
        </is>
      </c>
      <c r="BN2651" t="n">
        <v>183</v>
      </c>
      <c r="BO2651" t="n">
        <v>3</v>
      </c>
      <c r="BQ2651" t="n">
        <v>55</v>
      </c>
      <c r="BR2651" t="n">
        <v>54.6</v>
      </c>
    </row>
    <row r="2652">
      <c r="A2652" t="n">
        <v>2672</v>
      </c>
      <c r="C2652" t="inlineStr">
        <is>
          <t>Abdulmalik</t>
        </is>
      </c>
      <c r="D2652" t="inlineStr">
        <is>
          <t>Al-Jaber</t>
        </is>
      </c>
      <c r="E2652" t="inlineStr">
        <is>
          <t>Arabie saoudite</t>
        </is>
      </c>
      <c r="F2652" t="n">
        <v>22</v>
      </c>
      <c r="G2652" t="inlineStr">
        <is>
          <t>MC</t>
        </is>
      </c>
      <c r="H2652" t="inlineStr">
        <is>
          <t>Al-Nassr FC</t>
        </is>
      </c>
      <c r="I2652" t="inlineStr">
        <is>
          <t>Autres clubs</t>
        </is>
      </c>
      <c r="J2652" t="inlineStr">
        <is>
          <t>€800k</t>
        </is>
      </c>
      <c r="K2652" t="n">
        <v>56</v>
      </c>
      <c r="P2652" t="n">
        <v>54.5</v>
      </c>
      <c r="Q2652" t="n">
        <v>40</v>
      </c>
      <c r="R2652" t="n">
        <v>50</v>
      </c>
      <c r="S2652" t="n">
        <v>65</v>
      </c>
      <c r="T2652" t="n">
        <v>70</v>
      </c>
      <c r="U2652" t="n">
        <v>35</v>
      </c>
      <c r="V2652" t="n">
        <v>65</v>
      </c>
      <c r="W2652" t="n">
        <v>45</v>
      </c>
      <c r="X2652" t="n">
        <v>50</v>
      </c>
      <c r="Y2652" t="n">
        <v>30</v>
      </c>
      <c r="Z2652" t="n">
        <v>70</v>
      </c>
      <c r="AL2652" t="n">
        <v>50</v>
      </c>
      <c r="AM2652" t="n">
        <v>50</v>
      </c>
      <c r="AN2652" t="n">
        <v>20</v>
      </c>
      <c r="AO2652" t="n">
        <v>45</v>
      </c>
      <c r="AP2652" t="n">
        <v>40</v>
      </c>
      <c r="AQ2652" t="n">
        <v>65</v>
      </c>
      <c r="AR2652" t="n">
        <v>20</v>
      </c>
      <c r="AS2652" t="n">
        <v>65</v>
      </c>
      <c r="AT2652" t="n">
        <v>50</v>
      </c>
      <c r="AU2652" t="n">
        <v>55</v>
      </c>
      <c r="AV2652" t="n">
        <v>20</v>
      </c>
      <c r="AW2652" t="n">
        <v>45</v>
      </c>
      <c r="AX2652" t="n">
        <v>70</v>
      </c>
      <c r="AY2652" t="n">
        <v>55</v>
      </c>
      <c r="AZ2652" t="n">
        <v>70</v>
      </c>
      <c r="BA2652" t="n">
        <v>70</v>
      </c>
      <c r="BB2652" t="n">
        <v>30</v>
      </c>
      <c r="BC2652" t="n">
        <v>55</v>
      </c>
      <c r="BD2652" t="n">
        <v>70</v>
      </c>
      <c r="BE2652" t="n">
        <v>70</v>
      </c>
      <c r="BF2652" t="n">
        <v>35</v>
      </c>
      <c r="BG2652" t="n">
        <v>30</v>
      </c>
      <c r="BH2652" t="n">
        <v>35</v>
      </c>
      <c r="BI2652" t="n">
        <v>40</v>
      </c>
      <c r="BJ2652" t="n">
        <v>30</v>
      </c>
      <c r="BK2652" t="n">
        <v>40</v>
      </c>
      <c r="BL2652" t="inlineStr">
        <is>
          <t>https://fminside.net/players/7-fm-26/2000227142-abdulmalik-al-jaber</t>
        </is>
      </c>
      <c r="BM2652" t="inlineStr">
        <is>
          <t>MC, AMC</t>
        </is>
      </c>
      <c r="BN2652" t="n">
        <v>178</v>
      </c>
      <c r="BO2652" t="n">
        <v>3</v>
      </c>
      <c r="BQ2652" t="n">
        <v>50</v>
      </c>
      <c r="BR2652" t="n">
        <v>50.7</v>
      </c>
    </row>
    <row r="2653">
      <c r="A2653" t="n">
        <v>2673</v>
      </c>
      <c r="C2653" t="inlineStr">
        <is>
          <t>Haydeer</t>
        </is>
      </c>
      <c r="D2653" t="inlineStr">
        <is>
          <t>Abdulkareem</t>
        </is>
      </c>
      <c r="E2653" t="inlineStr">
        <is>
          <t>Irak</t>
        </is>
      </c>
      <c r="F2653" t="n">
        <v>22</v>
      </c>
      <c r="G2653" t="inlineStr">
        <is>
          <t>MC</t>
        </is>
      </c>
      <c r="H2653" t="inlineStr">
        <is>
          <t>Al-Nassr FC</t>
        </is>
      </c>
      <c r="I2653" t="inlineStr">
        <is>
          <t>Autres clubs</t>
        </is>
      </c>
      <c r="J2653" t="inlineStr">
        <is>
          <t>€250k</t>
        </is>
      </c>
      <c r="K2653" t="n">
        <v>49.5</v>
      </c>
      <c r="P2653" t="n">
        <v>48.5</v>
      </c>
      <c r="Q2653" t="n">
        <v>30</v>
      </c>
      <c r="R2653" t="n">
        <v>20</v>
      </c>
      <c r="S2653" t="n">
        <v>40</v>
      </c>
      <c r="T2653" t="n">
        <v>65</v>
      </c>
      <c r="U2653" t="n">
        <v>40</v>
      </c>
      <c r="V2653" t="n">
        <v>30</v>
      </c>
      <c r="W2653" t="n">
        <v>45</v>
      </c>
      <c r="X2653" t="n">
        <v>70</v>
      </c>
      <c r="Y2653" t="n">
        <v>65</v>
      </c>
      <c r="Z2653" t="n">
        <v>40</v>
      </c>
      <c r="AL2653" t="n">
        <v>65</v>
      </c>
      <c r="AM2653" t="n">
        <v>40</v>
      </c>
      <c r="AN2653" t="n">
        <v>45</v>
      </c>
      <c r="AO2653" t="n">
        <v>40</v>
      </c>
      <c r="AP2653" t="n">
        <v>50</v>
      </c>
      <c r="AQ2653" t="n">
        <v>70</v>
      </c>
      <c r="AR2653" t="n">
        <v>55</v>
      </c>
      <c r="AS2653" t="n">
        <v>25</v>
      </c>
      <c r="AT2653" t="n">
        <v>55</v>
      </c>
      <c r="AU2653" t="n">
        <v>40</v>
      </c>
      <c r="AV2653" t="n">
        <v>70</v>
      </c>
      <c r="AW2653" t="n">
        <v>45</v>
      </c>
      <c r="AX2653" t="n">
        <v>70</v>
      </c>
      <c r="AY2653" t="n">
        <v>30</v>
      </c>
      <c r="AZ2653" t="n">
        <v>70</v>
      </c>
      <c r="BA2653" t="n">
        <v>50</v>
      </c>
      <c r="BB2653" t="n">
        <v>45</v>
      </c>
      <c r="BC2653" t="n">
        <v>85</v>
      </c>
      <c r="BD2653" t="n">
        <v>30</v>
      </c>
      <c r="BE2653" t="n">
        <v>65</v>
      </c>
      <c r="BF2653" t="n">
        <v>45</v>
      </c>
      <c r="BG2653" t="n">
        <v>35</v>
      </c>
      <c r="BH2653" t="n">
        <v>40</v>
      </c>
      <c r="BI2653" t="n">
        <v>40</v>
      </c>
      <c r="BJ2653" t="n">
        <v>10</v>
      </c>
      <c r="BK2653" t="n">
        <v>25</v>
      </c>
      <c r="BL2653" t="inlineStr">
        <is>
          <t>https://fminside.net/players/7-fm-26/2000260549-hayder-abdulkareem</t>
        </is>
      </c>
      <c r="BM2653" t="inlineStr">
        <is>
          <t>MC</t>
        </is>
      </c>
      <c r="BN2653" t="n">
        <v>190</v>
      </c>
      <c r="BO2653" t="n">
        <v>3</v>
      </c>
      <c r="BQ2653" t="n">
        <v>45</v>
      </c>
      <c r="BR2653" t="n">
        <v>45.5</v>
      </c>
    </row>
    <row r="2654">
      <c r="A2654" t="n">
        <v>2674</v>
      </c>
      <c r="C2654" t="inlineStr">
        <is>
          <t>Sami</t>
        </is>
      </c>
      <c r="D2654" t="inlineStr">
        <is>
          <t>Al-Najei</t>
        </is>
      </c>
      <c r="E2654" t="inlineStr">
        <is>
          <t>Arabie saoudite</t>
        </is>
      </c>
      <c r="F2654" t="n">
        <v>29</v>
      </c>
      <c r="G2654" t="inlineStr">
        <is>
          <t>MOC</t>
        </is>
      </c>
      <c r="H2654" t="inlineStr">
        <is>
          <t>Al-Nassr FC</t>
        </is>
      </c>
      <c r="I2654" t="inlineStr">
        <is>
          <t>Autres clubs</t>
        </is>
      </c>
      <c r="J2654" t="inlineStr">
        <is>
          <t>€350k</t>
        </is>
      </c>
      <c r="K2654" t="n">
        <v>53</v>
      </c>
      <c r="P2654" t="n">
        <v>52</v>
      </c>
      <c r="Q2654" t="n">
        <v>45</v>
      </c>
      <c r="R2654" t="n">
        <v>65</v>
      </c>
      <c r="S2654" t="n">
        <v>50</v>
      </c>
      <c r="T2654" t="n">
        <v>60</v>
      </c>
      <c r="U2654" t="n">
        <v>30</v>
      </c>
      <c r="V2654" t="n">
        <v>55</v>
      </c>
      <c r="W2654" t="n">
        <v>35</v>
      </c>
      <c r="X2654" t="n">
        <v>65</v>
      </c>
      <c r="Y2654" t="n">
        <v>45</v>
      </c>
      <c r="Z2654" t="n">
        <v>65</v>
      </c>
      <c r="AL2654" t="n">
        <v>65</v>
      </c>
      <c r="AM2654" t="n">
        <v>60</v>
      </c>
      <c r="AN2654" t="n">
        <v>60</v>
      </c>
      <c r="AO2654" t="n">
        <v>55</v>
      </c>
      <c r="AP2654" t="n">
        <v>55</v>
      </c>
      <c r="AQ2654" t="n">
        <v>60</v>
      </c>
      <c r="AR2654" t="n">
        <v>55</v>
      </c>
      <c r="AS2654" t="n">
        <v>60</v>
      </c>
      <c r="AT2654" t="n">
        <v>40</v>
      </c>
      <c r="AU2654" t="n">
        <v>60</v>
      </c>
      <c r="AV2654" t="n">
        <v>50</v>
      </c>
      <c r="AW2654" t="n">
        <v>65</v>
      </c>
      <c r="AX2654" t="n">
        <v>65</v>
      </c>
      <c r="AY2654" t="n">
        <v>60</v>
      </c>
      <c r="AZ2654" t="n">
        <v>60</v>
      </c>
      <c r="BA2654" t="n">
        <v>65</v>
      </c>
      <c r="BB2654" t="n">
        <v>60</v>
      </c>
      <c r="BC2654" t="n">
        <v>45</v>
      </c>
      <c r="BD2654" t="n">
        <v>40</v>
      </c>
      <c r="BE2654" t="n">
        <v>50</v>
      </c>
      <c r="BF2654" t="n">
        <v>50</v>
      </c>
      <c r="BG2654" t="n">
        <v>50</v>
      </c>
      <c r="BH2654" t="n">
        <v>50</v>
      </c>
      <c r="BI2654" t="n">
        <v>55</v>
      </c>
      <c r="BJ2654" t="n">
        <v>35</v>
      </c>
      <c r="BK2654" t="n">
        <v>50</v>
      </c>
      <c r="BL2654" t="inlineStr">
        <is>
          <t>https://fminside.net/players/7-fm-26/23374866-sami-al-naji</t>
        </is>
      </c>
      <c r="BM2654" t="inlineStr">
        <is>
          <t>MC, AMC</t>
        </is>
      </c>
      <c r="BN2654" t="n">
        <v>176</v>
      </c>
      <c r="BO2654" t="n">
        <v>3</v>
      </c>
      <c r="BQ2654" t="n">
        <v>53</v>
      </c>
      <c r="BR2654" t="n">
        <v>52.8</v>
      </c>
    </row>
    <row r="2655">
      <c r="A2655" t="n">
        <v>2675</v>
      </c>
      <c r="C2655" t="inlineStr">
        <is>
          <t>Kingsley</t>
        </is>
      </c>
      <c r="D2655" t="inlineStr">
        <is>
          <t>Coman</t>
        </is>
      </c>
      <c r="E2655" t="inlineStr">
        <is>
          <t>France</t>
        </is>
      </c>
      <c r="F2655" t="n">
        <v>30</v>
      </c>
      <c r="G2655" t="inlineStr">
        <is>
          <t>AG</t>
        </is>
      </c>
      <c r="H2655" t="inlineStr">
        <is>
          <t>Al-Nassr FC</t>
        </is>
      </c>
      <c r="I2655" t="inlineStr">
        <is>
          <t>Autres clubs</t>
        </is>
      </c>
      <c r="J2655" t="inlineStr">
        <is>
          <t>€20.00m</t>
        </is>
      </c>
      <c r="K2655" t="n">
        <v>75.5</v>
      </c>
      <c r="L2655" t="n">
        <v>152.4</v>
      </c>
      <c r="N2655" t="inlineStr">
        <is>
          <t>ailier de jeu</t>
        </is>
      </c>
      <c r="O2655" t="inlineStr">
        <is>
          <t>D</t>
        </is>
      </c>
      <c r="P2655" t="n">
        <v>82</v>
      </c>
      <c r="Q2655" t="n">
        <v>60</v>
      </c>
      <c r="R2655" t="n">
        <v>85</v>
      </c>
      <c r="S2655" t="n">
        <v>50</v>
      </c>
      <c r="T2655" t="n">
        <v>75</v>
      </c>
      <c r="U2655" t="n">
        <v>40</v>
      </c>
      <c r="V2655" t="n">
        <v>60</v>
      </c>
      <c r="W2655" t="n">
        <v>40</v>
      </c>
      <c r="X2655" t="n">
        <v>70</v>
      </c>
      <c r="Y2655" t="n">
        <v>40</v>
      </c>
      <c r="Z2655" t="n">
        <v>85</v>
      </c>
      <c r="AL2655" t="n">
        <v>60</v>
      </c>
      <c r="AM2655" t="n">
        <v>65</v>
      </c>
      <c r="AN2655" t="n">
        <v>60</v>
      </c>
      <c r="AO2655" t="n">
        <v>60</v>
      </c>
      <c r="AP2655" t="n">
        <v>55</v>
      </c>
      <c r="AQ2655" t="n">
        <v>65</v>
      </c>
      <c r="AR2655" t="n">
        <v>65</v>
      </c>
      <c r="AS2655" t="n">
        <v>80</v>
      </c>
      <c r="AT2655" t="n">
        <v>45</v>
      </c>
      <c r="AU2655" t="n">
        <v>65</v>
      </c>
      <c r="AV2655" t="n">
        <v>35</v>
      </c>
      <c r="AW2655" t="n">
        <v>65</v>
      </c>
      <c r="AX2655" t="n">
        <v>65</v>
      </c>
      <c r="AY2655" t="n">
        <v>65</v>
      </c>
      <c r="AZ2655" t="n">
        <v>80</v>
      </c>
      <c r="BA2655" t="n">
        <v>85</v>
      </c>
      <c r="BB2655" t="n">
        <v>75</v>
      </c>
      <c r="BC2655" t="n">
        <v>50</v>
      </c>
      <c r="BD2655" t="n">
        <v>50</v>
      </c>
      <c r="BE2655" t="n">
        <v>75</v>
      </c>
      <c r="BF2655" t="n">
        <v>65</v>
      </c>
      <c r="BG2655" t="n">
        <v>45</v>
      </c>
      <c r="BH2655" t="n">
        <v>60</v>
      </c>
      <c r="BI2655" t="n">
        <v>50</v>
      </c>
      <c r="BJ2655" t="n">
        <v>30</v>
      </c>
      <c r="BK2655" t="n">
        <v>55</v>
      </c>
      <c r="BL2655" t="inlineStr">
        <is>
          <t>https://fminside.net/players/7-fm-26/85104424-kingsley-coman</t>
        </is>
      </c>
      <c r="BM2655" t="inlineStr">
        <is>
          <t>AMR, AML</t>
        </is>
      </c>
      <c r="BN2655" t="n">
        <v>179</v>
      </c>
      <c r="BO2655" t="n">
        <v>3</v>
      </c>
      <c r="BQ2655" t="n">
        <v>75</v>
      </c>
      <c r="BR2655" t="n">
        <v>76</v>
      </c>
    </row>
    <row r="2656">
      <c r="A2656" t="n">
        <v>2676</v>
      </c>
      <c r="C2656" t="inlineStr">
        <is>
          <t>Sadio</t>
        </is>
      </c>
      <c r="D2656" t="inlineStr">
        <is>
          <t>Mané</t>
        </is>
      </c>
      <c r="E2656" t="inlineStr">
        <is>
          <t>Sénégal</t>
        </is>
      </c>
      <c r="F2656" t="n">
        <v>34</v>
      </c>
      <c r="G2656" t="inlineStr">
        <is>
          <t>AG</t>
        </is>
      </c>
      <c r="H2656" t="inlineStr">
        <is>
          <t>Al-Nassr FC</t>
        </is>
      </c>
      <c r="I2656" t="inlineStr">
        <is>
          <t>Autres clubs</t>
        </is>
      </c>
      <c r="J2656" t="inlineStr">
        <is>
          <t>€6.00m</t>
        </is>
      </c>
      <c r="K2656" t="n">
        <v>72.5</v>
      </c>
      <c r="N2656" t="inlineStr">
        <is>
          <t>ailier inverse</t>
        </is>
      </c>
      <c r="O2656" t="inlineStr">
        <is>
          <t>D</t>
        </is>
      </c>
      <c r="P2656" t="n">
        <v>82</v>
      </c>
      <c r="Q2656" t="n">
        <v>60</v>
      </c>
      <c r="R2656" t="n">
        <v>85</v>
      </c>
      <c r="S2656" t="n">
        <v>65</v>
      </c>
      <c r="T2656" t="n">
        <v>80</v>
      </c>
      <c r="U2656" t="n">
        <v>60</v>
      </c>
      <c r="V2656" t="n">
        <v>60</v>
      </c>
      <c r="W2656" t="n">
        <v>35</v>
      </c>
      <c r="X2656" t="n">
        <v>65</v>
      </c>
      <c r="Y2656" t="n">
        <v>40</v>
      </c>
      <c r="Z2656" t="n">
        <v>85</v>
      </c>
      <c r="AL2656" t="n">
        <v>60</v>
      </c>
      <c r="AM2656" t="n">
        <v>75</v>
      </c>
      <c r="AN2656" t="n">
        <v>60</v>
      </c>
      <c r="AO2656" t="n">
        <v>70</v>
      </c>
      <c r="AP2656" t="n">
        <v>55</v>
      </c>
      <c r="AQ2656" t="n">
        <v>65</v>
      </c>
      <c r="AR2656" t="n">
        <v>75</v>
      </c>
      <c r="AS2656" t="n">
        <v>80</v>
      </c>
      <c r="AT2656" t="n">
        <v>50</v>
      </c>
      <c r="AU2656" t="n">
        <v>75</v>
      </c>
      <c r="AV2656" t="n">
        <v>35</v>
      </c>
      <c r="AW2656" t="n">
        <v>50</v>
      </c>
      <c r="AX2656" t="n">
        <v>65</v>
      </c>
      <c r="AY2656" t="n">
        <v>60</v>
      </c>
      <c r="AZ2656" t="n">
        <v>75</v>
      </c>
      <c r="BA2656" t="n">
        <v>75</v>
      </c>
      <c r="BB2656" t="n">
        <v>75</v>
      </c>
      <c r="BC2656" t="n">
        <v>45</v>
      </c>
      <c r="BD2656" t="n">
        <v>75</v>
      </c>
      <c r="BE2656" t="n">
        <v>60</v>
      </c>
      <c r="BF2656" t="n">
        <v>60</v>
      </c>
      <c r="BG2656" t="n">
        <v>55</v>
      </c>
      <c r="BH2656" t="n">
        <v>45</v>
      </c>
      <c r="BI2656" t="n">
        <v>40</v>
      </c>
      <c r="BJ2656" t="n">
        <v>45</v>
      </c>
      <c r="BK2656" t="n">
        <v>60</v>
      </c>
      <c r="BL2656" t="inlineStr">
        <is>
          <t>https://fminside.net/players/7-fm-26/85100467-sadio-mane</t>
        </is>
      </c>
      <c r="BM2656" t="inlineStr">
        <is>
          <t>AML</t>
        </is>
      </c>
      <c r="BN2656" t="n">
        <v>175</v>
      </c>
      <c r="BO2656" t="n">
        <v>3</v>
      </c>
      <c r="BQ2656" t="n">
        <v>73</v>
      </c>
      <c r="BR2656" t="n">
        <v>74.3</v>
      </c>
    </row>
    <row r="2657">
      <c r="A2657" t="n">
        <v>2677</v>
      </c>
      <c r="C2657" t="inlineStr">
        <is>
          <t>Ângelo</t>
        </is>
      </c>
      <c r="E2657" t="inlineStr">
        <is>
          <t>Brésil</t>
        </is>
      </c>
      <c r="F2657" t="n">
        <v>21</v>
      </c>
      <c r="G2657" t="inlineStr">
        <is>
          <t>AD</t>
        </is>
      </c>
      <c r="H2657" t="inlineStr">
        <is>
          <t>Al-Nassr FC</t>
        </is>
      </c>
      <c r="I2657" t="inlineStr">
        <is>
          <t>Autres clubs</t>
        </is>
      </c>
      <c r="J2657" t="inlineStr">
        <is>
          <t>€15.00m</t>
        </is>
      </c>
      <c r="K2657" t="n">
        <v>72</v>
      </c>
      <c r="N2657" t="inlineStr">
        <is>
          <t>ailier inverse</t>
        </is>
      </c>
      <c r="O2657" t="inlineStr">
        <is>
          <t>G</t>
        </is>
      </c>
      <c r="P2657" t="n">
        <v>75</v>
      </c>
      <c r="Q2657" t="n">
        <v>60</v>
      </c>
      <c r="R2657" t="n">
        <v>80</v>
      </c>
      <c r="S2657" t="n">
        <v>45</v>
      </c>
      <c r="T2657" t="n">
        <v>70</v>
      </c>
      <c r="U2657" t="n">
        <v>40</v>
      </c>
      <c r="V2657" t="n">
        <v>65</v>
      </c>
      <c r="W2657" t="n">
        <v>40</v>
      </c>
      <c r="X2657" t="n">
        <v>70</v>
      </c>
      <c r="Y2657" t="n">
        <v>45</v>
      </c>
      <c r="Z2657" t="n">
        <v>80</v>
      </c>
      <c r="AL2657" t="n">
        <v>55</v>
      </c>
      <c r="AM2657" t="n">
        <v>60</v>
      </c>
      <c r="AN2657" t="n">
        <v>45</v>
      </c>
      <c r="AO2657" t="n">
        <v>65</v>
      </c>
      <c r="AP2657" t="n">
        <v>60</v>
      </c>
      <c r="AQ2657" t="n">
        <v>60</v>
      </c>
      <c r="AR2657" t="n">
        <v>55</v>
      </c>
      <c r="AS2657" t="n">
        <v>80</v>
      </c>
      <c r="AT2657" t="n">
        <v>35</v>
      </c>
      <c r="AU2657" t="n">
        <v>60</v>
      </c>
      <c r="AV2657" t="n">
        <v>40</v>
      </c>
      <c r="AW2657" t="n">
        <v>60</v>
      </c>
      <c r="AX2657" t="n">
        <v>65</v>
      </c>
      <c r="AY2657" t="n">
        <v>60</v>
      </c>
      <c r="AZ2657" t="n">
        <v>70</v>
      </c>
      <c r="BA2657" t="n">
        <v>75</v>
      </c>
      <c r="BB2657" t="n">
        <v>65</v>
      </c>
      <c r="BC2657" t="n">
        <v>45</v>
      </c>
      <c r="BD2657" t="n">
        <v>65</v>
      </c>
      <c r="BE2657" t="n">
        <v>65</v>
      </c>
      <c r="BF2657" t="n">
        <v>60</v>
      </c>
      <c r="BG2657" t="n">
        <v>45</v>
      </c>
      <c r="BH2657" t="n">
        <v>60</v>
      </c>
      <c r="BI2657" t="n">
        <v>40</v>
      </c>
      <c r="BJ2657" t="n">
        <v>30</v>
      </c>
      <c r="BK2657" t="n">
        <v>50</v>
      </c>
      <c r="BL2657" t="inlineStr">
        <is>
          <t>https://fminside.net/players/7-fm-26/2000055284-angelo</t>
        </is>
      </c>
      <c r="BM2657" t="inlineStr">
        <is>
          <t>AMR</t>
        </is>
      </c>
      <c r="BN2657" t="n">
        <v>180</v>
      </c>
      <c r="BO2657" t="n">
        <v>2</v>
      </c>
      <c r="BQ2657" t="n">
        <v>65</v>
      </c>
      <c r="BR2657" t="n">
        <v>66.5</v>
      </c>
    </row>
    <row r="2658">
      <c r="A2658" t="n">
        <v>2678</v>
      </c>
      <c r="C2658" t="inlineStr">
        <is>
          <t>João</t>
        </is>
      </c>
      <c r="D2658" t="inlineStr">
        <is>
          <t>Félix</t>
        </is>
      </c>
      <c r="E2658" t="inlineStr">
        <is>
          <t>Portugal</t>
        </is>
      </c>
      <c r="F2658" t="n">
        <v>26</v>
      </c>
      <c r="G2658" t="inlineStr">
        <is>
          <t>SA</t>
        </is>
      </c>
      <c r="H2658" t="inlineStr">
        <is>
          <t>Al-Nassr FC</t>
        </is>
      </c>
      <c r="I2658" t="inlineStr">
        <is>
          <t>Autres clubs</t>
        </is>
      </c>
      <c r="J2658" t="inlineStr">
        <is>
          <t>€28.00m</t>
        </is>
      </c>
      <c r="K2658" t="n">
        <v>76</v>
      </c>
      <c r="M2658" t="inlineStr">
        <is>
          <t>taulier</t>
        </is>
      </c>
      <c r="N2658" t="inlineStr">
        <is>
          <t>second attaquant creatif</t>
        </is>
      </c>
      <c r="O2658" t="inlineStr">
        <is>
          <t>D</t>
        </is>
      </c>
      <c r="P2658" t="n">
        <v>81</v>
      </c>
      <c r="Q2658" t="n">
        <v>70</v>
      </c>
      <c r="R2658" t="n">
        <v>85</v>
      </c>
      <c r="S2658" t="n">
        <v>75</v>
      </c>
      <c r="T2658" t="n">
        <v>90</v>
      </c>
      <c r="U2658" t="n">
        <v>55</v>
      </c>
      <c r="V2658" t="n">
        <v>70</v>
      </c>
      <c r="W2658" t="n">
        <v>25</v>
      </c>
      <c r="X2658" t="n">
        <v>80</v>
      </c>
      <c r="Y2658" t="n">
        <v>35</v>
      </c>
      <c r="Z2658" t="n">
        <v>90</v>
      </c>
      <c r="AL2658" t="n">
        <v>40</v>
      </c>
      <c r="AM2658" t="n">
        <v>75</v>
      </c>
      <c r="AN2658" t="n">
        <v>45</v>
      </c>
      <c r="AO2658" t="n">
        <v>75</v>
      </c>
      <c r="AP2658" t="n">
        <v>40</v>
      </c>
      <c r="AQ2658" t="n">
        <v>65</v>
      </c>
      <c r="AR2658" t="n">
        <v>45</v>
      </c>
      <c r="AS2658" t="n">
        <v>90</v>
      </c>
      <c r="AT2658" t="n">
        <v>35</v>
      </c>
      <c r="AU2658" t="n">
        <v>85</v>
      </c>
      <c r="AV2658" t="n">
        <v>30</v>
      </c>
      <c r="AW2658" t="n">
        <v>50</v>
      </c>
      <c r="AX2658" t="n">
        <v>75</v>
      </c>
      <c r="AY2658" t="n">
        <v>40</v>
      </c>
      <c r="AZ2658" t="n">
        <v>70</v>
      </c>
      <c r="BA2658" t="n">
        <v>75</v>
      </c>
      <c r="BB2658" t="n">
        <v>70</v>
      </c>
      <c r="BC2658" t="n">
        <v>50</v>
      </c>
      <c r="BD2658" t="n">
        <v>65</v>
      </c>
      <c r="BE2658" t="n">
        <v>70</v>
      </c>
      <c r="BF2658" t="n">
        <v>55</v>
      </c>
      <c r="BG2658" t="n">
        <v>50</v>
      </c>
      <c r="BH2658" t="n">
        <v>70</v>
      </c>
      <c r="BI2658" t="n">
        <v>70</v>
      </c>
      <c r="BJ2658" t="n">
        <v>35</v>
      </c>
      <c r="BK2658" t="n">
        <v>65</v>
      </c>
      <c r="BL2658" t="inlineStr">
        <is>
          <t>https://fminside.net/players/7-fm-26/83169822-joao-felix</t>
        </is>
      </c>
      <c r="BM2658" t="inlineStr">
        <is>
          <t>AML, AMC</t>
        </is>
      </c>
      <c r="BN2658" t="n">
        <v>181</v>
      </c>
      <c r="BO2658" t="n">
        <v>3</v>
      </c>
      <c r="BQ2658" t="n">
        <v>75</v>
      </c>
      <c r="BR2658" t="n">
        <v>75.90000000000001</v>
      </c>
    </row>
    <row r="2659">
      <c r="A2659" t="n">
        <v>2679</v>
      </c>
      <c r="C2659" t="inlineStr">
        <is>
          <t>Cristiano</t>
        </is>
      </c>
      <c r="D2659" t="inlineStr">
        <is>
          <t>Ronaldo</t>
        </is>
      </c>
      <c r="E2659" t="inlineStr">
        <is>
          <t>Portugal</t>
        </is>
      </c>
      <c r="F2659" t="n">
        <v>41</v>
      </c>
      <c r="G2659" t="inlineStr">
        <is>
          <t>BU</t>
        </is>
      </c>
      <c r="H2659" t="inlineStr">
        <is>
          <t>Al-Nassr FC</t>
        </is>
      </c>
      <c r="I2659" t="inlineStr">
        <is>
          <t>Autres clubs</t>
        </is>
      </c>
      <c r="J2659" t="inlineStr">
        <is>
          <t>€10.00m</t>
        </is>
      </c>
      <c r="K2659" t="n">
        <v>78.5</v>
      </c>
      <c r="L2659" t="n">
        <v>188</v>
      </c>
      <c r="M2659" t="inlineStr">
        <is>
          <t>star</t>
        </is>
      </c>
      <c r="N2659" t="inlineStr">
        <is>
          <t>buteur axial</t>
        </is>
      </c>
      <c r="O2659" t="inlineStr">
        <is>
          <t>D</t>
        </is>
      </c>
      <c r="P2659" t="n">
        <v>77</v>
      </c>
      <c r="Q2659" t="n">
        <v>55</v>
      </c>
      <c r="R2659" t="n">
        <v>60</v>
      </c>
      <c r="S2659" t="n">
        <v>95</v>
      </c>
      <c r="T2659" t="n">
        <v>75</v>
      </c>
      <c r="U2659" t="n">
        <v>95</v>
      </c>
      <c r="V2659" t="n">
        <v>80</v>
      </c>
      <c r="W2659" t="n">
        <v>15</v>
      </c>
      <c r="X2659" t="n">
        <v>65</v>
      </c>
      <c r="Y2659" t="n">
        <v>25</v>
      </c>
      <c r="Z2659" t="n">
        <v>85</v>
      </c>
      <c r="AL2659" t="n">
        <v>30</v>
      </c>
      <c r="AM2659" t="n">
        <v>95</v>
      </c>
      <c r="AN2659" t="n">
        <v>60</v>
      </c>
      <c r="AO2659" t="n">
        <v>75</v>
      </c>
      <c r="AP2659" t="n">
        <v>70</v>
      </c>
      <c r="AQ2659" t="n">
        <v>80</v>
      </c>
      <c r="AR2659" t="n">
        <v>99</v>
      </c>
      <c r="AS2659" t="n">
        <v>80</v>
      </c>
      <c r="AT2659" t="n">
        <v>95</v>
      </c>
      <c r="AU2659" t="n">
        <v>99</v>
      </c>
      <c r="AV2659" t="n">
        <v>20</v>
      </c>
      <c r="AW2659" t="n">
        <v>30</v>
      </c>
      <c r="AX2659" t="n">
        <v>55</v>
      </c>
      <c r="AY2659" t="n">
        <v>20</v>
      </c>
      <c r="AZ2659" t="n">
        <v>45</v>
      </c>
      <c r="BA2659" t="n">
        <v>45</v>
      </c>
      <c r="BB2659" t="n">
        <v>65</v>
      </c>
      <c r="BC2659" t="n">
        <v>75</v>
      </c>
      <c r="BD2659" t="n">
        <v>99</v>
      </c>
      <c r="BE2659" t="n">
        <v>55</v>
      </c>
      <c r="BF2659" t="n">
        <v>55</v>
      </c>
      <c r="BG2659" t="n">
        <v>75</v>
      </c>
      <c r="BH2659" t="n">
        <v>50</v>
      </c>
      <c r="BI2659" t="n">
        <v>60</v>
      </c>
      <c r="BJ2659" t="n">
        <v>35</v>
      </c>
      <c r="BK2659" t="n">
        <v>99</v>
      </c>
      <c r="BL2659" t="inlineStr">
        <is>
          <t>https://fminside.net/players/7-fm-26/735216-cristiano-ronaldo</t>
        </is>
      </c>
      <c r="BM2659" t="inlineStr">
        <is>
          <t>ST</t>
        </is>
      </c>
      <c r="BN2659" t="n">
        <v>187</v>
      </c>
      <c r="BO2659" t="n">
        <v>4</v>
      </c>
      <c r="BQ2659" t="n">
        <v>78</v>
      </c>
      <c r="BR2659" t="n">
        <v>77.8</v>
      </c>
    </row>
    <row r="2660">
      <c r="A2660" t="n">
        <v>2680</v>
      </c>
      <c r="C2660" t="inlineStr">
        <is>
          <t>Abdullah</t>
        </is>
      </c>
      <c r="D2660" t="inlineStr">
        <is>
          <t>Al-Hamdan</t>
        </is>
      </c>
      <c r="E2660" t="inlineStr">
        <is>
          <t>Arabie saoudite</t>
        </is>
      </c>
      <c r="F2660" t="n">
        <v>26</v>
      </c>
      <c r="G2660" t="inlineStr">
        <is>
          <t>BU</t>
        </is>
      </c>
      <c r="H2660" t="inlineStr">
        <is>
          <t>Al-Nassr FC</t>
        </is>
      </c>
      <c r="I2660" t="inlineStr">
        <is>
          <t>Autres clubs</t>
        </is>
      </c>
      <c r="J2660" t="inlineStr">
        <is>
          <t>€350k</t>
        </is>
      </c>
      <c r="K2660" t="n">
        <v>50.5</v>
      </c>
      <c r="P2660" t="n">
        <v>50.5</v>
      </c>
      <c r="Q2660" t="n">
        <v>45</v>
      </c>
      <c r="R2660" t="n">
        <v>60</v>
      </c>
      <c r="S2660" t="n">
        <v>65</v>
      </c>
      <c r="T2660" t="n">
        <v>50</v>
      </c>
      <c r="U2660" t="n">
        <v>65</v>
      </c>
      <c r="V2660" t="n">
        <v>40</v>
      </c>
      <c r="W2660" t="n">
        <v>40</v>
      </c>
      <c r="X2660" t="n">
        <v>50</v>
      </c>
      <c r="Y2660" t="n">
        <v>35</v>
      </c>
      <c r="Z2660" t="n">
        <v>60</v>
      </c>
      <c r="AL2660" t="n">
        <v>60</v>
      </c>
      <c r="AM2660" t="n">
        <v>55</v>
      </c>
      <c r="AN2660" t="n">
        <v>65</v>
      </c>
      <c r="AO2660" t="n">
        <v>55</v>
      </c>
      <c r="AP2660" t="n">
        <v>55</v>
      </c>
      <c r="AQ2660" t="n">
        <v>55</v>
      </c>
      <c r="AR2660" t="n">
        <v>55</v>
      </c>
      <c r="AS2660" t="n">
        <v>55</v>
      </c>
      <c r="AT2660" t="n">
        <v>50</v>
      </c>
      <c r="AU2660" t="n">
        <v>65</v>
      </c>
      <c r="AV2660" t="n">
        <v>35</v>
      </c>
      <c r="AW2660" t="n">
        <v>60</v>
      </c>
      <c r="AX2660" t="n">
        <v>35</v>
      </c>
      <c r="AY2660" t="n">
        <v>60</v>
      </c>
      <c r="AZ2660" t="n">
        <v>65</v>
      </c>
      <c r="BA2660" t="n">
        <v>60</v>
      </c>
      <c r="BB2660" t="n">
        <v>55</v>
      </c>
      <c r="BC2660" t="n">
        <v>70</v>
      </c>
      <c r="BD2660" t="n">
        <v>65</v>
      </c>
      <c r="BE2660" t="n">
        <v>70</v>
      </c>
      <c r="BF2660" t="n">
        <v>55</v>
      </c>
      <c r="BG2660" t="n">
        <v>70</v>
      </c>
      <c r="BH2660" t="n">
        <v>30</v>
      </c>
      <c r="BI2660" t="n">
        <v>50</v>
      </c>
      <c r="BJ2660" t="n">
        <v>35</v>
      </c>
      <c r="BK2660" t="n">
        <v>55</v>
      </c>
      <c r="BL2660" t="inlineStr">
        <is>
          <t>https://fminside.net/players/7-fm-26/23443281-abdullah-al-hamddan</t>
        </is>
      </c>
      <c r="BM2660" t="inlineStr">
        <is>
          <t>ST</t>
        </is>
      </c>
      <c r="BN2660" t="n">
        <v>186</v>
      </c>
      <c r="BO2660" t="n">
        <v>3</v>
      </c>
      <c r="BQ2660" t="n">
        <v>55</v>
      </c>
      <c r="BR2660" t="n">
        <v>54.3</v>
      </c>
    </row>
    <row r="2661">
      <c r="A2661" t="n">
        <v>2681</v>
      </c>
      <c r="C2661" t="inlineStr">
        <is>
          <t>Mohammed</t>
        </is>
      </c>
      <c r="D2661" t="inlineStr">
        <is>
          <t>Marran</t>
        </is>
      </c>
      <c r="E2661" t="inlineStr">
        <is>
          <t>Arabie saoudite</t>
        </is>
      </c>
      <c r="F2661" t="n">
        <v>25</v>
      </c>
      <c r="G2661" t="inlineStr">
        <is>
          <t>BU</t>
        </is>
      </c>
      <c r="H2661" t="inlineStr">
        <is>
          <t>Al-Nassr FC</t>
        </is>
      </c>
      <c r="I2661" t="inlineStr">
        <is>
          <t>Autres clubs</t>
        </is>
      </c>
      <c r="J2661" t="inlineStr">
        <is>
          <t>€150k</t>
        </is>
      </c>
      <c r="K2661" t="n">
        <v>46.5</v>
      </c>
      <c r="P2661" t="n">
        <v>46.5</v>
      </c>
      <c r="Q2661" t="n">
        <v>45</v>
      </c>
      <c r="R2661" t="n">
        <v>75</v>
      </c>
      <c r="S2661" t="n">
        <v>75</v>
      </c>
      <c r="T2661" t="n">
        <v>60</v>
      </c>
      <c r="U2661" t="n">
        <v>65</v>
      </c>
      <c r="V2661" t="n">
        <v>35</v>
      </c>
      <c r="W2661" t="n">
        <v>25</v>
      </c>
      <c r="X2661" t="n">
        <v>35</v>
      </c>
      <c r="Y2661" t="n">
        <v>40</v>
      </c>
      <c r="Z2661" t="n">
        <v>65</v>
      </c>
      <c r="AL2661" t="n">
        <v>45</v>
      </c>
      <c r="AM2661" t="n">
        <v>50</v>
      </c>
      <c r="AN2661" t="n">
        <v>50</v>
      </c>
      <c r="AO2661" t="n">
        <v>40</v>
      </c>
      <c r="AP2661" t="n">
        <v>45</v>
      </c>
      <c r="AQ2661" t="n">
        <v>75</v>
      </c>
      <c r="AR2661" t="n">
        <v>55</v>
      </c>
      <c r="AS2661" t="n">
        <v>55</v>
      </c>
      <c r="AT2661" t="n">
        <v>70</v>
      </c>
      <c r="AU2661" t="n">
        <v>55</v>
      </c>
      <c r="AV2661" t="n">
        <v>45</v>
      </c>
      <c r="AW2661" t="n">
        <v>45</v>
      </c>
      <c r="AX2661" t="n">
        <v>35</v>
      </c>
      <c r="AY2661" t="n">
        <v>50</v>
      </c>
      <c r="AZ2661" t="n">
        <v>70</v>
      </c>
      <c r="BA2661" t="n">
        <v>70</v>
      </c>
      <c r="BB2661" t="n">
        <v>60</v>
      </c>
      <c r="BC2661" t="n">
        <v>40</v>
      </c>
      <c r="BD2661" t="n">
        <v>60</v>
      </c>
      <c r="BE2661" t="n">
        <v>60</v>
      </c>
      <c r="BF2661" t="n">
        <v>45</v>
      </c>
      <c r="BG2661" t="n">
        <v>45</v>
      </c>
      <c r="BH2661" t="n">
        <v>45</v>
      </c>
      <c r="BI2661" t="n">
        <v>45</v>
      </c>
      <c r="BJ2661" t="n">
        <v>35</v>
      </c>
      <c r="BK2661" t="n">
        <v>30</v>
      </c>
      <c r="BL2661" t="inlineStr">
        <is>
          <t>https://fminside.net/players/7-fm-26/2000123879-mohammed-marran</t>
        </is>
      </c>
      <c r="BM2661" t="inlineStr">
        <is>
          <t>ST</t>
        </is>
      </c>
      <c r="BN2661" t="n">
        <v>174</v>
      </c>
      <c r="BO2661" t="n">
        <v>2</v>
      </c>
      <c r="BQ2661" t="n">
        <v>50</v>
      </c>
      <c r="BR2661" t="n">
        <v>49.5</v>
      </c>
    </row>
    <row r="2662">
      <c r="A2662" t="n">
        <v>2699</v>
      </c>
      <c r="C2662" t="inlineStr">
        <is>
          <t>Illan</t>
        </is>
      </c>
      <c r="D2662" t="inlineStr">
        <is>
          <t>Meslier</t>
        </is>
      </c>
      <c r="E2662" t="inlineStr">
        <is>
          <t>France</t>
        </is>
      </c>
      <c r="F2662" t="n">
        <v>26</v>
      </c>
      <c r="G2662" t="inlineStr">
        <is>
          <t>GK</t>
        </is>
      </c>
      <c r="H2662" t="inlineStr">
        <is>
          <t>Arsenal FC</t>
        </is>
      </c>
      <c r="I2662" t="inlineStr">
        <is>
          <t>Premier League</t>
        </is>
      </c>
      <c r="J2662" t="inlineStr">
        <is>
          <t>€8.00m</t>
        </is>
      </c>
      <c r="K2662" t="n">
        <v>68</v>
      </c>
      <c r="L2662" t="n">
        <v>195.6</v>
      </c>
      <c r="N2662" t="inlineStr">
        <is>
          <t>gardien reactif</t>
        </is>
      </c>
      <c r="O2662" t="inlineStr">
        <is>
          <t>D</t>
        </is>
      </c>
      <c r="P2662" t="n">
        <v>78</v>
      </c>
      <c r="T2662" t="n">
        <v>50</v>
      </c>
      <c r="X2662" t="n">
        <v>50</v>
      </c>
      <c r="Z2662" t="n">
        <v>60</v>
      </c>
      <c r="AA2662" t="n">
        <v>85</v>
      </c>
      <c r="AB2662" t="n">
        <v>50</v>
      </c>
      <c r="AC2662" t="n">
        <v>55</v>
      </c>
      <c r="AD2662" t="n">
        <v>55</v>
      </c>
      <c r="AE2662" t="n">
        <v>60</v>
      </c>
      <c r="AF2662" t="n">
        <v>60</v>
      </c>
      <c r="AG2662" t="n">
        <v>80</v>
      </c>
      <c r="AH2662" t="n">
        <v>70</v>
      </c>
      <c r="AI2662" t="n">
        <v>70</v>
      </c>
      <c r="AJ2662" t="n">
        <v>75</v>
      </c>
      <c r="AK2662" t="n">
        <v>65</v>
      </c>
      <c r="AL2662" t="n">
        <v>60</v>
      </c>
      <c r="AM2662" t="n">
        <v>65</v>
      </c>
      <c r="AN2662" t="n">
        <v>70</v>
      </c>
      <c r="AO2662" t="n">
        <v>65</v>
      </c>
      <c r="AP2662" t="n">
        <v>60</v>
      </c>
      <c r="AQ2662" t="n">
        <v>55</v>
      </c>
      <c r="AR2662" t="n">
        <v>60</v>
      </c>
      <c r="AS2662" t="n">
        <v>30</v>
      </c>
      <c r="AT2662" t="n">
        <v>40</v>
      </c>
      <c r="AU2662" t="n">
        <v>20</v>
      </c>
      <c r="AV2662" t="n">
        <v>60</v>
      </c>
      <c r="AW2662" t="n">
        <v>60</v>
      </c>
      <c r="AX2662" t="n">
        <v>50</v>
      </c>
      <c r="AY2662" t="n">
        <v>60</v>
      </c>
      <c r="AZ2662" t="n">
        <v>45</v>
      </c>
      <c r="BA2662" t="n">
        <v>80</v>
      </c>
      <c r="BB2662" t="n">
        <v>60</v>
      </c>
      <c r="BC2662" t="n">
        <v>85</v>
      </c>
      <c r="BD2662" t="n">
        <v>75</v>
      </c>
      <c r="BE2662" t="n">
        <v>45</v>
      </c>
      <c r="BF2662" t="n">
        <v>65</v>
      </c>
      <c r="BG2662" t="n">
        <v>40</v>
      </c>
      <c r="BL2662" t="inlineStr">
        <is>
          <t>https://fminside.net/players/7-fm-26/49040115-illan-meslier</t>
        </is>
      </c>
      <c r="BM2662" t="inlineStr">
        <is>
          <t>GK</t>
        </is>
      </c>
      <c r="BN2662" t="n">
        <v>196</v>
      </c>
      <c r="BO2662" t="n">
        <v>2</v>
      </c>
      <c r="BQ2662" t="n">
        <v>62</v>
      </c>
      <c r="BR2662" t="n">
        <v>64.40000000000001</v>
      </c>
    </row>
    <row r="2663">
      <c r="A2663" t="n">
        <v>2700</v>
      </c>
      <c r="C2663" t="inlineStr">
        <is>
          <t>Tommy</t>
        </is>
      </c>
      <c r="D2663" t="inlineStr">
        <is>
          <t>Setford</t>
        </is>
      </c>
      <c r="E2663" t="inlineStr">
        <is>
          <t>Angleterre</t>
        </is>
      </c>
      <c r="F2663" t="n">
        <v>20</v>
      </c>
      <c r="G2663" t="inlineStr">
        <is>
          <t>GK</t>
        </is>
      </c>
      <c r="H2663" t="inlineStr">
        <is>
          <t>Arsenal FC</t>
        </is>
      </c>
      <c r="I2663" t="inlineStr">
        <is>
          <t>Premier League</t>
        </is>
      </c>
      <c r="J2663" t="inlineStr">
        <is>
          <t>€500k</t>
        </is>
      </c>
      <c r="K2663" t="n">
        <v>51.5</v>
      </c>
      <c r="P2663" t="n">
        <v>55.5</v>
      </c>
      <c r="T2663" t="n">
        <v>55</v>
      </c>
      <c r="X2663" t="n">
        <v>60</v>
      </c>
      <c r="Z2663" t="n">
        <v>45</v>
      </c>
      <c r="AA2663" t="n">
        <v>60</v>
      </c>
      <c r="AB2663" t="n">
        <v>60</v>
      </c>
      <c r="AC2663" t="n">
        <v>50</v>
      </c>
      <c r="AD2663" t="n">
        <v>60</v>
      </c>
      <c r="AE2663" t="n">
        <v>60</v>
      </c>
      <c r="AF2663" t="n">
        <v>70</v>
      </c>
      <c r="AG2663" t="n">
        <v>65</v>
      </c>
      <c r="AH2663" t="n">
        <v>35</v>
      </c>
      <c r="AI2663" t="n">
        <v>70</v>
      </c>
      <c r="AJ2663" t="n">
        <v>55</v>
      </c>
      <c r="AK2663" t="n">
        <v>40</v>
      </c>
      <c r="AL2663" t="n">
        <v>40</v>
      </c>
      <c r="AM2663" t="n">
        <v>65</v>
      </c>
      <c r="AN2663" t="n">
        <v>40</v>
      </c>
      <c r="AO2663" t="n">
        <v>65</v>
      </c>
      <c r="AP2663" t="n">
        <v>50</v>
      </c>
      <c r="AQ2663" t="n">
        <v>50</v>
      </c>
      <c r="AR2663" t="n">
        <v>65</v>
      </c>
      <c r="AS2663" t="n">
        <v>15</v>
      </c>
      <c r="AT2663" t="n">
        <v>35</v>
      </c>
      <c r="AU2663" t="n">
        <v>15</v>
      </c>
      <c r="AV2663" t="n">
        <v>55</v>
      </c>
      <c r="AW2663" t="n">
        <v>50</v>
      </c>
      <c r="AX2663" t="n">
        <v>50</v>
      </c>
      <c r="AY2663" t="n">
        <v>50</v>
      </c>
      <c r="AZ2663" t="n">
        <v>60</v>
      </c>
      <c r="BA2663" t="n">
        <v>75</v>
      </c>
      <c r="BB2663" t="n">
        <v>50</v>
      </c>
      <c r="BC2663" t="n">
        <v>60</v>
      </c>
      <c r="BD2663" t="n">
        <v>70</v>
      </c>
      <c r="BE2663" t="n">
        <v>40</v>
      </c>
      <c r="BF2663" t="n">
        <v>50</v>
      </c>
      <c r="BG2663" t="n">
        <v>50</v>
      </c>
      <c r="BL2663" t="inlineStr">
        <is>
          <t>https://fminside.net/players/7-fm-26/2000046214-tommy-setford</t>
        </is>
      </c>
      <c r="BM2663" t="inlineStr">
        <is>
          <t>GK</t>
        </is>
      </c>
      <c r="BN2663" t="n">
        <v>185</v>
      </c>
      <c r="BO2663" t="n">
        <v>2</v>
      </c>
      <c r="BQ2663" t="n">
        <v>53</v>
      </c>
      <c r="BR2663" t="n">
        <v>53.4</v>
      </c>
    </row>
    <row r="2664">
      <c r="A2664" t="n">
        <v>2701</v>
      </c>
      <c r="C2664" t="inlineStr">
        <is>
          <t>Piero</t>
        </is>
      </c>
      <c r="D2664" t="inlineStr">
        <is>
          <t>Hincapié</t>
        </is>
      </c>
      <c r="E2664" t="inlineStr">
        <is>
          <t>Équateur</t>
        </is>
      </c>
      <c r="F2664" t="n">
        <v>24</v>
      </c>
      <c r="G2664" t="inlineStr">
        <is>
          <t>DC / LB</t>
        </is>
      </c>
      <c r="H2664" t="inlineStr">
        <is>
          <t>Arsenal FC</t>
        </is>
      </c>
      <c r="I2664" t="inlineStr">
        <is>
          <t>Premier League</t>
        </is>
      </c>
      <c r="J2664" t="inlineStr">
        <is>
          <t>€50.00m</t>
        </is>
      </c>
      <c r="K2664" t="n">
        <v>79</v>
      </c>
      <c r="M2664" t="inlineStr">
        <is>
          <t>taulier</t>
        </is>
      </c>
      <c r="N2664" t="inlineStr">
        <is>
          <t>stoppeur</t>
        </is>
      </c>
      <c r="O2664" t="inlineStr">
        <is>
          <t>G</t>
        </is>
      </c>
      <c r="P2664" t="n">
        <v>83</v>
      </c>
      <c r="Q2664" t="n">
        <v>55</v>
      </c>
      <c r="R2664" t="n">
        <v>60</v>
      </c>
      <c r="S2664" t="n">
        <v>35</v>
      </c>
      <c r="T2664" t="n">
        <v>60</v>
      </c>
      <c r="U2664" t="n">
        <v>65</v>
      </c>
      <c r="V2664" t="n">
        <v>35</v>
      </c>
      <c r="W2664" t="n">
        <v>75</v>
      </c>
      <c r="X2664" t="n">
        <v>70</v>
      </c>
      <c r="Y2664" t="n">
        <v>85</v>
      </c>
      <c r="Z2664" t="n">
        <v>65</v>
      </c>
      <c r="AL2664" t="n">
        <v>85</v>
      </c>
      <c r="AM2664" t="n">
        <v>70</v>
      </c>
      <c r="AN2664" t="n">
        <v>90</v>
      </c>
      <c r="AO2664" t="n">
        <v>70</v>
      </c>
      <c r="AP2664" t="n">
        <v>70</v>
      </c>
      <c r="AQ2664" t="n">
        <v>65</v>
      </c>
      <c r="AR2664" t="n">
        <v>90</v>
      </c>
      <c r="AS2664" t="n">
        <v>55</v>
      </c>
      <c r="AT2664" t="n">
        <v>55</v>
      </c>
      <c r="AU2664" t="n">
        <v>55</v>
      </c>
      <c r="AV2664" t="n">
        <v>70</v>
      </c>
      <c r="AW2664" t="n">
        <v>75</v>
      </c>
      <c r="AX2664" t="n">
        <v>65</v>
      </c>
      <c r="AY2664" t="n">
        <v>90</v>
      </c>
      <c r="AZ2664" t="n">
        <v>70</v>
      </c>
      <c r="BA2664" t="n">
        <v>65</v>
      </c>
      <c r="BB2664" t="n">
        <v>75</v>
      </c>
      <c r="BC2664" t="n">
        <v>75</v>
      </c>
      <c r="BD2664" t="n">
        <v>70</v>
      </c>
      <c r="BE2664" t="n">
        <v>80</v>
      </c>
      <c r="BF2664" t="n">
        <v>75</v>
      </c>
      <c r="BG2664" t="n">
        <v>75</v>
      </c>
      <c r="BH2664" t="n">
        <v>25</v>
      </c>
      <c r="BI2664" t="n">
        <v>25</v>
      </c>
      <c r="BJ2664" t="n">
        <v>70</v>
      </c>
      <c r="BK2664" t="n">
        <v>50</v>
      </c>
      <c r="BL2664" t="inlineStr">
        <is>
          <t>https://fminside.net/players/7-fm-26/86066853-piero-hincapie</t>
        </is>
      </c>
      <c r="BM2664" t="inlineStr">
        <is>
          <t>DL, DC</t>
        </is>
      </c>
      <c r="BN2664" t="n">
        <v>184</v>
      </c>
      <c r="BO2664" t="n">
        <v>2</v>
      </c>
      <c r="BQ2664" t="n">
        <v>76</v>
      </c>
      <c r="BR2664" t="n">
        <v>77</v>
      </c>
    </row>
    <row r="2665">
      <c r="A2665" t="n">
        <v>2702</v>
      </c>
      <c r="C2665" t="inlineStr">
        <is>
          <t>Ezri</t>
        </is>
      </c>
      <c r="D2665" t="inlineStr">
        <is>
          <t>Konsa</t>
        </is>
      </c>
      <c r="E2665" t="inlineStr">
        <is>
          <t>Angleterre</t>
        </is>
      </c>
      <c r="F2665" t="n">
        <v>28</v>
      </c>
      <c r="G2665" t="inlineStr">
        <is>
          <t>DC</t>
        </is>
      </c>
      <c r="H2665" t="inlineStr">
        <is>
          <t>Arsenal FC</t>
        </is>
      </c>
      <c r="I2665" t="inlineStr">
        <is>
          <t>Premier League</t>
        </is>
      </c>
      <c r="J2665" t="inlineStr">
        <is>
          <t>€45.00m</t>
        </is>
      </c>
      <c r="K2665" t="n">
        <v>79.5</v>
      </c>
      <c r="L2665" t="n">
        <v>182.9</v>
      </c>
      <c r="N2665" t="inlineStr">
        <is>
          <t>defenseur central aerien</t>
        </is>
      </c>
      <c r="O2665" t="inlineStr">
        <is>
          <t>D</t>
        </is>
      </c>
      <c r="P2665" t="n">
        <v>83</v>
      </c>
      <c r="Q2665" t="n">
        <v>35</v>
      </c>
      <c r="R2665" t="n">
        <v>65</v>
      </c>
      <c r="S2665" t="n">
        <v>25</v>
      </c>
      <c r="T2665" t="n">
        <v>70</v>
      </c>
      <c r="U2665" t="n">
        <v>75</v>
      </c>
      <c r="V2665" t="n">
        <v>15</v>
      </c>
      <c r="W2665" t="n">
        <v>70</v>
      </c>
      <c r="X2665" t="n">
        <v>70</v>
      </c>
      <c r="Y2665" t="n">
        <v>80</v>
      </c>
      <c r="Z2665" t="n">
        <v>75</v>
      </c>
      <c r="AL2665" t="n">
        <v>65</v>
      </c>
      <c r="AM2665" t="n">
        <v>75</v>
      </c>
      <c r="AN2665" t="n">
        <v>70</v>
      </c>
      <c r="AO2665" t="n">
        <v>80</v>
      </c>
      <c r="AP2665" t="n">
        <v>70</v>
      </c>
      <c r="AQ2665" t="n">
        <v>70</v>
      </c>
      <c r="AR2665" t="n">
        <v>65</v>
      </c>
      <c r="AS2665" t="n">
        <v>50</v>
      </c>
      <c r="AT2665" t="n">
        <v>70</v>
      </c>
      <c r="AU2665" t="n">
        <v>50</v>
      </c>
      <c r="AV2665" t="n">
        <v>75</v>
      </c>
      <c r="AW2665" t="n">
        <v>75</v>
      </c>
      <c r="AX2665" t="n">
        <v>70</v>
      </c>
      <c r="AY2665" t="n">
        <v>80</v>
      </c>
      <c r="AZ2665" t="n">
        <v>75</v>
      </c>
      <c r="BA2665" t="n">
        <v>70</v>
      </c>
      <c r="BB2665" t="n">
        <v>70</v>
      </c>
      <c r="BC2665" t="n">
        <v>70</v>
      </c>
      <c r="BD2665" t="n">
        <v>75</v>
      </c>
      <c r="BE2665" t="n">
        <v>70</v>
      </c>
      <c r="BF2665" t="n">
        <v>75</v>
      </c>
      <c r="BG2665" t="n">
        <v>70</v>
      </c>
      <c r="BH2665" t="n">
        <v>20</v>
      </c>
      <c r="BI2665" t="n">
        <v>15</v>
      </c>
      <c r="BJ2665" t="n">
        <v>35</v>
      </c>
      <c r="BK2665" t="n">
        <v>20</v>
      </c>
      <c r="BL2665" t="inlineStr">
        <is>
          <t>https://fminside.net/players/7-fm-26/29141827-ezri-konsa</t>
        </is>
      </c>
      <c r="BM2665" t="inlineStr">
        <is>
          <t>DC</t>
        </is>
      </c>
      <c r="BN2665" t="n">
        <v>183</v>
      </c>
      <c r="BO2665" t="n">
        <v>3</v>
      </c>
      <c r="BQ2665" t="n">
        <v>75</v>
      </c>
      <c r="BR2665" t="n">
        <v>76.2</v>
      </c>
    </row>
    <row r="2666">
      <c r="A2666" t="n">
        <v>2703</v>
      </c>
      <c r="C2666" t="inlineStr">
        <is>
          <t>Bruno</t>
        </is>
      </c>
      <c r="D2666" t="inlineStr">
        <is>
          <t>Guimarães</t>
        </is>
      </c>
      <c r="E2666" t="inlineStr">
        <is>
          <t>Brésil</t>
        </is>
      </c>
      <c r="F2666" t="n">
        <v>28</v>
      </c>
      <c r="G2666" t="inlineStr">
        <is>
          <t>MC</t>
        </is>
      </c>
      <c r="H2666" t="inlineStr">
        <is>
          <t>Arsenal FC</t>
        </is>
      </c>
      <c r="I2666" t="inlineStr">
        <is>
          <t>Premier League</t>
        </is>
      </c>
      <c r="J2666" t="inlineStr">
        <is>
          <t>€70.00m</t>
        </is>
      </c>
      <c r="K2666" t="n">
        <v>82.5</v>
      </c>
      <c r="M2666" t="inlineStr">
        <is>
          <t>leader</t>
        </is>
      </c>
      <c r="N2666" t="inlineStr">
        <is>
          <t>regista</t>
        </is>
      </c>
      <c r="O2666" t="inlineStr">
        <is>
          <t>D</t>
        </is>
      </c>
      <c r="P2666" t="n">
        <v>85</v>
      </c>
      <c r="Q2666" t="n">
        <v>60</v>
      </c>
      <c r="R2666" t="n">
        <v>80</v>
      </c>
      <c r="S2666" t="n">
        <v>60</v>
      </c>
      <c r="T2666" t="n">
        <v>90</v>
      </c>
      <c r="U2666" t="n">
        <v>50</v>
      </c>
      <c r="V2666" t="n">
        <v>55</v>
      </c>
      <c r="W2666" t="n">
        <v>65</v>
      </c>
      <c r="X2666" t="n">
        <v>90</v>
      </c>
      <c r="Y2666" t="n">
        <v>70</v>
      </c>
      <c r="Z2666" t="n">
        <v>90</v>
      </c>
      <c r="AL2666" t="n">
        <v>90</v>
      </c>
      <c r="AM2666" t="n">
        <v>80</v>
      </c>
      <c r="AN2666" t="n">
        <v>80</v>
      </c>
      <c r="AO2666" t="n">
        <v>90</v>
      </c>
      <c r="AP2666" t="n">
        <v>75</v>
      </c>
      <c r="AQ2666" t="n">
        <v>75</v>
      </c>
      <c r="AR2666" t="n">
        <v>80</v>
      </c>
      <c r="AS2666" t="n">
        <v>75</v>
      </c>
      <c r="AT2666" t="n">
        <v>80</v>
      </c>
      <c r="AU2666" t="n">
        <v>70</v>
      </c>
      <c r="AV2666" t="n">
        <v>80</v>
      </c>
      <c r="AW2666" t="n">
        <v>75</v>
      </c>
      <c r="AX2666" t="n">
        <v>85</v>
      </c>
      <c r="AY2666" t="n">
        <v>80</v>
      </c>
      <c r="AZ2666" t="n">
        <v>65</v>
      </c>
      <c r="BA2666" t="n">
        <v>65</v>
      </c>
      <c r="BB2666" t="n">
        <v>85</v>
      </c>
      <c r="BC2666" t="n">
        <v>60</v>
      </c>
      <c r="BD2666" t="n">
        <v>75</v>
      </c>
      <c r="BE2666" t="n">
        <v>55</v>
      </c>
      <c r="BF2666" t="n">
        <v>85</v>
      </c>
      <c r="BG2666" t="n">
        <v>70</v>
      </c>
      <c r="BH2666" t="n">
        <v>55</v>
      </c>
      <c r="BI2666" t="n">
        <v>60</v>
      </c>
      <c r="BJ2666" t="n">
        <v>25</v>
      </c>
      <c r="BK2666" t="n">
        <v>55</v>
      </c>
      <c r="BL2666" t="inlineStr">
        <is>
          <t>https://fminside.net/players/7-fm-26/19297055-bruno-guimaraes</t>
        </is>
      </c>
      <c r="BM2666" t="inlineStr">
        <is>
          <t>DM, MC</t>
        </is>
      </c>
      <c r="BN2666" t="n">
        <v>182</v>
      </c>
      <c r="BO2666" t="n">
        <v>2</v>
      </c>
      <c r="BQ2666" t="n">
        <v>84</v>
      </c>
      <c r="BR2666" t="n">
        <v>84.09999999999999</v>
      </c>
    </row>
    <row r="2667">
      <c r="A2667" t="n">
        <v>2704</v>
      </c>
      <c r="C2667" t="inlineStr">
        <is>
          <t>Ethan</t>
        </is>
      </c>
      <c r="D2667" t="inlineStr">
        <is>
          <t>Nwaneri</t>
        </is>
      </c>
      <c r="E2667" t="inlineStr">
        <is>
          <t>Angleterre</t>
        </is>
      </c>
      <c r="F2667" t="n">
        <v>19</v>
      </c>
      <c r="G2667" t="inlineStr">
        <is>
          <t>MOC</t>
        </is>
      </c>
      <c r="H2667" t="inlineStr">
        <is>
          <t>Borussia Dortmund</t>
        </is>
      </c>
      <c r="I2667" t="inlineStr">
        <is>
          <t>Bundesliga</t>
        </is>
      </c>
      <c r="J2667" t="inlineStr">
        <is>
          <t>€35.00m</t>
        </is>
      </c>
      <c r="K2667" t="n">
        <v>76.5</v>
      </c>
      <c r="N2667" t="inlineStr">
        <is>
          <t>numero 10</t>
        </is>
      </c>
      <c r="O2667" t="inlineStr">
        <is>
          <t>G</t>
        </is>
      </c>
      <c r="P2667" t="n">
        <v>76</v>
      </c>
      <c r="Q2667" t="n">
        <v>60</v>
      </c>
      <c r="R2667" t="n">
        <v>75</v>
      </c>
      <c r="S2667" t="n">
        <v>65</v>
      </c>
      <c r="T2667" t="n">
        <v>70</v>
      </c>
      <c r="U2667" t="n">
        <v>35</v>
      </c>
      <c r="V2667" t="n">
        <v>70</v>
      </c>
      <c r="W2667" t="n">
        <v>25</v>
      </c>
      <c r="X2667" t="n">
        <v>70</v>
      </c>
      <c r="Y2667" t="n">
        <v>40</v>
      </c>
      <c r="Z2667" t="n">
        <v>75</v>
      </c>
      <c r="AL2667" t="n">
        <v>55</v>
      </c>
      <c r="AM2667" t="n">
        <v>65</v>
      </c>
      <c r="AN2667" t="n">
        <v>50</v>
      </c>
      <c r="AO2667" t="n">
        <v>70</v>
      </c>
      <c r="AP2667" t="n">
        <v>50</v>
      </c>
      <c r="AQ2667" t="n">
        <v>60</v>
      </c>
      <c r="AR2667" t="n">
        <v>75</v>
      </c>
      <c r="AS2667" t="n">
        <v>80</v>
      </c>
      <c r="AT2667" t="n">
        <v>35</v>
      </c>
      <c r="AU2667" t="n">
        <v>75</v>
      </c>
      <c r="AV2667" t="n">
        <v>35</v>
      </c>
      <c r="AW2667" t="n">
        <v>65</v>
      </c>
      <c r="AX2667" t="n">
        <v>70</v>
      </c>
      <c r="AY2667" t="n">
        <v>65</v>
      </c>
      <c r="AZ2667" t="n">
        <v>80</v>
      </c>
      <c r="BA2667" t="n">
        <v>75</v>
      </c>
      <c r="BB2667" t="n">
        <v>65</v>
      </c>
      <c r="BC2667" t="n">
        <v>40</v>
      </c>
      <c r="BD2667" t="n">
        <v>70</v>
      </c>
      <c r="BE2667" t="n">
        <v>70</v>
      </c>
      <c r="BF2667" t="n">
        <v>65</v>
      </c>
      <c r="BG2667" t="n">
        <v>50</v>
      </c>
      <c r="BH2667" t="n">
        <v>60</v>
      </c>
      <c r="BI2667" t="n">
        <v>50</v>
      </c>
      <c r="BJ2667" t="n">
        <v>5</v>
      </c>
      <c r="BK2667" t="n">
        <v>45</v>
      </c>
      <c r="BL2667" t="inlineStr">
        <is>
          <t>https://fminside.net/players/7-fm-26/2000283271-ethan-nwaneri</t>
        </is>
      </c>
      <c r="BM2667" t="inlineStr">
        <is>
          <t>AMR, AML, AMC</t>
        </is>
      </c>
      <c r="BN2667" t="n">
        <v>176</v>
      </c>
      <c r="BO2667" t="n">
        <v>2</v>
      </c>
      <c r="BQ2667" t="n">
        <v>70</v>
      </c>
      <c r="BR2667" t="n">
        <v>70.90000000000001</v>
      </c>
    </row>
    <row r="2668">
      <c r="A2668" t="n">
        <v>2705</v>
      </c>
      <c r="C2668" t="inlineStr">
        <is>
          <t>Fábio</t>
        </is>
      </c>
      <c r="D2668" t="inlineStr">
        <is>
          <t>Vieira</t>
        </is>
      </c>
      <c r="E2668" t="inlineStr">
        <is>
          <t>Portugal</t>
        </is>
      </c>
      <c r="F2668" t="n">
        <v>26</v>
      </c>
      <c r="G2668" t="inlineStr">
        <is>
          <t>MOC</t>
        </is>
      </c>
      <c r="H2668" t="inlineStr">
        <is>
          <t>Hamburger SV</t>
        </is>
      </c>
      <c r="I2668" t="inlineStr">
        <is>
          <t>Bundesliga</t>
        </is>
      </c>
      <c r="J2668" t="inlineStr">
        <is>
          <t>€18.00m</t>
        </is>
      </c>
      <c r="K2668" t="n">
        <v>73.5</v>
      </c>
      <c r="N2668" t="inlineStr">
        <is>
          <t>numero 10</t>
        </is>
      </c>
      <c r="O2668" t="inlineStr">
        <is>
          <t>G</t>
        </is>
      </c>
      <c r="P2668" t="n">
        <v>77</v>
      </c>
      <c r="Q2668" t="n">
        <v>65</v>
      </c>
      <c r="R2668" t="n">
        <v>75</v>
      </c>
      <c r="S2668" t="n">
        <v>55</v>
      </c>
      <c r="T2668" t="n">
        <v>80</v>
      </c>
      <c r="U2668" t="n">
        <v>30</v>
      </c>
      <c r="V2668" t="n">
        <v>65</v>
      </c>
      <c r="W2668" t="n">
        <v>40</v>
      </c>
      <c r="X2668" t="n">
        <v>80</v>
      </c>
      <c r="Y2668" t="n">
        <v>45</v>
      </c>
      <c r="Z2668" t="n">
        <v>85</v>
      </c>
      <c r="AL2668" t="n">
        <v>65</v>
      </c>
      <c r="AM2668" t="n">
        <v>65</v>
      </c>
      <c r="AN2668" t="n">
        <v>60</v>
      </c>
      <c r="AO2668" t="n">
        <v>75</v>
      </c>
      <c r="AP2668" t="n">
        <v>60</v>
      </c>
      <c r="AQ2668" t="n">
        <v>65</v>
      </c>
      <c r="AR2668" t="n">
        <v>60</v>
      </c>
      <c r="AS2668" t="n">
        <v>80</v>
      </c>
      <c r="AT2668" t="n">
        <v>50</v>
      </c>
      <c r="AU2668" t="n">
        <v>65</v>
      </c>
      <c r="AV2668" t="n">
        <v>45</v>
      </c>
      <c r="AW2668" t="n">
        <v>60</v>
      </c>
      <c r="AX2668" t="n">
        <v>75</v>
      </c>
      <c r="AY2668" t="n">
        <v>60</v>
      </c>
      <c r="AZ2668" t="n">
        <v>65</v>
      </c>
      <c r="BA2668" t="n">
        <v>70</v>
      </c>
      <c r="BB2668" t="n">
        <v>60</v>
      </c>
      <c r="BC2668" t="n">
        <v>30</v>
      </c>
      <c r="BD2668" t="n">
        <v>60</v>
      </c>
      <c r="BE2668" t="n">
        <v>65</v>
      </c>
      <c r="BF2668" t="n">
        <v>65</v>
      </c>
      <c r="BG2668" t="n">
        <v>40</v>
      </c>
      <c r="BH2668" t="n">
        <v>70</v>
      </c>
      <c r="BI2668" t="n">
        <v>75</v>
      </c>
      <c r="BJ2668" t="n">
        <v>20</v>
      </c>
      <c r="BK2668" t="n">
        <v>85</v>
      </c>
      <c r="BL2668" t="inlineStr">
        <is>
          <t>https://fminside.net/players/7-fm-26/83174759-fabio-vieira</t>
        </is>
      </c>
      <c r="BM2668" t="inlineStr">
        <is>
          <t>MC, AMR, AMC</t>
        </is>
      </c>
      <c r="BN2668" t="n">
        <v>173</v>
      </c>
      <c r="BO2668" t="n">
        <v>3</v>
      </c>
      <c r="BQ2668" t="n">
        <v>70</v>
      </c>
      <c r="BR2668" t="n">
        <v>71</v>
      </c>
    </row>
    <row r="2669">
      <c r="A2669" t="n">
        <v>2706</v>
      </c>
      <c r="C2669" t="inlineStr">
        <is>
          <t>Christos</t>
        </is>
      </c>
      <c r="D2669" t="inlineStr">
        <is>
          <t>Tzolis</t>
        </is>
      </c>
      <c r="E2669" t="inlineStr">
        <is>
          <t>Grèce</t>
        </is>
      </c>
      <c r="F2669" t="n">
        <v>24</v>
      </c>
      <c r="G2669" t="inlineStr">
        <is>
          <t>AG</t>
        </is>
      </c>
      <c r="H2669" t="inlineStr">
        <is>
          <t>Arsenal FC</t>
        </is>
      </c>
      <c r="I2669" t="inlineStr">
        <is>
          <t>Premier League</t>
        </is>
      </c>
      <c r="J2669" t="inlineStr">
        <is>
          <t>€40.00m</t>
        </is>
      </c>
      <c r="K2669" t="n">
        <v>77.5</v>
      </c>
      <c r="N2669" t="inlineStr">
        <is>
          <t>ailier inverse</t>
        </is>
      </c>
      <c r="O2669" t="inlineStr">
        <is>
          <t>D</t>
        </is>
      </c>
      <c r="P2669" t="n">
        <v>81</v>
      </c>
      <c r="Q2669" t="n">
        <v>75</v>
      </c>
      <c r="R2669" t="n">
        <v>70</v>
      </c>
      <c r="S2669" t="n">
        <v>75</v>
      </c>
      <c r="T2669" t="n">
        <v>70</v>
      </c>
      <c r="U2669" t="n">
        <v>40</v>
      </c>
      <c r="V2669" t="n">
        <v>55</v>
      </c>
      <c r="W2669" t="n">
        <v>30</v>
      </c>
      <c r="X2669" t="n">
        <v>60</v>
      </c>
      <c r="Y2669" t="n">
        <v>30</v>
      </c>
      <c r="Z2669" t="n">
        <v>75</v>
      </c>
      <c r="AL2669" t="n">
        <v>55</v>
      </c>
      <c r="AM2669" t="n">
        <v>75</v>
      </c>
      <c r="AN2669" t="n">
        <v>50</v>
      </c>
      <c r="AO2669" t="n">
        <v>65</v>
      </c>
      <c r="AP2669" t="n">
        <v>50</v>
      </c>
      <c r="AQ2669" t="n">
        <v>60</v>
      </c>
      <c r="AR2669" t="n">
        <v>65</v>
      </c>
      <c r="AS2669" t="n">
        <v>75</v>
      </c>
      <c r="AT2669" t="n">
        <v>35</v>
      </c>
      <c r="AU2669" t="n">
        <v>75</v>
      </c>
      <c r="AV2669" t="n">
        <v>30</v>
      </c>
      <c r="AW2669" t="n">
        <v>60</v>
      </c>
      <c r="AX2669" t="n">
        <v>60</v>
      </c>
      <c r="AY2669" t="n">
        <v>60</v>
      </c>
      <c r="AZ2669" t="n">
        <v>75</v>
      </c>
      <c r="BA2669" t="n">
        <v>75</v>
      </c>
      <c r="BB2669" t="n">
        <v>60</v>
      </c>
      <c r="BC2669" t="n">
        <v>40</v>
      </c>
      <c r="BD2669" t="n">
        <v>55</v>
      </c>
      <c r="BE2669" t="n">
        <v>65</v>
      </c>
      <c r="BF2669" t="n">
        <v>60</v>
      </c>
      <c r="BG2669" t="n">
        <v>50</v>
      </c>
      <c r="BH2669" t="n">
        <v>60</v>
      </c>
      <c r="BI2669" t="n">
        <v>55</v>
      </c>
      <c r="BJ2669" t="n">
        <v>30</v>
      </c>
      <c r="BK2669" t="n">
        <v>70</v>
      </c>
      <c r="BL2669" t="inlineStr">
        <is>
          <t>https://fminside.net/players/7-fm-26/36152916-christos-tzolis</t>
        </is>
      </c>
      <c r="BM2669" t="inlineStr">
        <is>
          <t>AML</t>
        </is>
      </c>
      <c r="BN2669" t="n">
        <v>179</v>
      </c>
      <c r="BO2669" t="n">
        <v>3</v>
      </c>
      <c r="BQ2669" t="n">
        <v>68</v>
      </c>
      <c r="BR2669" t="n">
        <v>70</v>
      </c>
    </row>
    <row r="2670">
      <c r="A2670" t="n">
        <v>2707</v>
      </c>
      <c r="C2670" t="inlineStr">
        <is>
          <t>Reiss</t>
        </is>
      </c>
      <c r="D2670" t="inlineStr">
        <is>
          <t>Nelson</t>
        </is>
      </c>
      <c r="E2670" t="inlineStr">
        <is>
          <t>Angleterre</t>
        </is>
      </c>
      <c r="F2670" t="n">
        <v>26</v>
      </c>
      <c r="G2670" t="inlineStr">
        <is>
          <t>AG</t>
        </is>
      </c>
      <c r="H2670" t="inlineStr">
        <is>
          <t>Feyenoord Rotterdam</t>
        </is>
      </c>
      <c r="I2670" t="inlineStr">
        <is>
          <t>Eredivisie</t>
        </is>
      </c>
      <c r="J2670" t="inlineStr">
        <is>
          <t>€8.00m</t>
        </is>
      </c>
      <c r="K2670" t="n">
        <v>68.5</v>
      </c>
      <c r="L2670" t="n">
        <v>175.3</v>
      </c>
      <c r="O2670" t="inlineStr">
        <is>
          <t>D</t>
        </is>
      </c>
      <c r="P2670" t="n">
        <v>76</v>
      </c>
      <c r="Q2670" t="n">
        <v>60</v>
      </c>
      <c r="R2670" t="n">
        <v>75</v>
      </c>
      <c r="S2670" t="n">
        <v>55</v>
      </c>
      <c r="T2670" t="n">
        <v>70</v>
      </c>
      <c r="U2670" t="n">
        <v>35</v>
      </c>
      <c r="V2670" t="n">
        <v>65</v>
      </c>
      <c r="W2670" t="n">
        <v>25</v>
      </c>
      <c r="X2670" t="n">
        <v>65</v>
      </c>
      <c r="Y2670" t="n">
        <v>30</v>
      </c>
      <c r="Z2670" t="n">
        <v>75</v>
      </c>
      <c r="AL2670" t="n">
        <v>60</v>
      </c>
      <c r="AM2670" t="n">
        <v>60</v>
      </c>
      <c r="AN2670" t="n">
        <v>55</v>
      </c>
      <c r="AO2670" t="n">
        <v>65</v>
      </c>
      <c r="AP2670" t="n">
        <v>55</v>
      </c>
      <c r="AQ2670" t="n">
        <v>60</v>
      </c>
      <c r="AR2670" t="n">
        <v>55</v>
      </c>
      <c r="AS2670" t="n">
        <v>80</v>
      </c>
      <c r="AT2670" t="n">
        <v>25</v>
      </c>
      <c r="AU2670" t="n">
        <v>65</v>
      </c>
      <c r="AV2670" t="n">
        <v>25</v>
      </c>
      <c r="AW2670" t="n">
        <v>55</v>
      </c>
      <c r="AX2670" t="n">
        <v>65</v>
      </c>
      <c r="AY2670" t="n">
        <v>60</v>
      </c>
      <c r="AZ2670" t="n">
        <v>80</v>
      </c>
      <c r="BA2670" t="n">
        <v>80</v>
      </c>
      <c r="BB2670" t="n">
        <v>65</v>
      </c>
      <c r="BC2670" t="n">
        <v>35</v>
      </c>
      <c r="BD2670" t="n">
        <v>70</v>
      </c>
      <c r="BE2670" t="n">
        <v>75</v>
      </c>
      <c r="BF2670" t="n">
        <v>65</v>
      </c>
      <c r="BG2670" t="n">
        <v>45</v>
      </c>
      <c r="BH2670" t="n">
        <v>60</v>
      </c>
      <c r="BI2670" t="n">
        <v>60</v>
      </c>
      <c r="BJ2670" t="n">
        <v>40</v>
      </c>
      <c r="BK2670" t="n">
        <v>50</v>
      </c>
      <c r="BL2670" t="inlineStr">
        <is>
          <t>https://fminside.net/players/7-fm-26/28107919-reiss-nelson</t>
        </is>
      </c>
      <c r="BM2670" t="inlineStr">
        <is>
          <t>AMR, AML</t>
        </is>
      </c>
      <c r="BN2670" t="n">
        <v>175</v>
      </c>
      <c r="BO2670" t="n">
        <v>3</v>
      </c>
      <c r="BQ2670" t="n">
        <v>70</v>
      </c>
      <c r="BR2670" t="n">
        <v>70.90000000000001</v>
      </c>
    </row>
    <row r="2671">
      <c r="A2671" t="n">
        <v>2708</v>
      </c>
      <c r="C2671" t="inlineStr">
        <is>
          <t>Gerónimo</t>
        </is>
      </c>
      <c r="D2671" t="inlineStr">
        <is>
          <t>Rulli</t>
        </is>
      </c>
      <c r="E2671" t="inlineStr">
        <is>
          <t>Argentine</t>
        </is>
      </c>
      <c r="F2671" t="n">
        <v>34</v>
      </c>
      <c r="G2671" t="inlineStr">
        <is>
          <t>GK</t>
        </is>
      </c>
      <c r="H2671" t="inlineStr">
        <is>
          <t>Manchester City</t>
        </is>
      </c>
      <c r="I2671" t="inlineStr">
        <is>
          <t>Premier League</t>
        </is>
      </c>
      <c r="J2671" t="inlineStr">
        <is>
          <t>€6.00m</t>
        </is>
      </c>
      <c r="K2671" t="n">
        <v>75.5</v>
      </c>
      <c r="N2671" t="inlineStr">
        <is>
          <t>gardien relayeur</t>
        </is>
      </c>
      <c r="O2671" t="inlineStr">
        <is>
          <t>D</t>
        </is>
      </c>
      <c r="P2671" t="n">
        <v>80</v>
      </c>
      <c r="T2671" t="n">
        <v>35</v>
      </c>
      <c r="X2671" t="n">
        <v>65</v>
      </c>
      <c r="Z2671" t="n">
        <v>65</v>
      </c>
      <c r="AA2671" t="n">
        <v>70</v>
      </c>
      <c r="AB2671" t="n">
        <v>70</v>
      </c>
      <c r="AC2671" t="n">
        <v>65</v>
      </c>
      <c r="AD2671" t="n">
        <v>50</v>
      </c>
      <c r="AE2671" t="n">
        <v>70</v>
      </c>
      <c r="AF2671" t="n">
        <v>75</v>
      </c>
      <c r="AG2671" t="n">
        <v>95</v>
      </c>
      <c r="AH2671" t="n">
        <v>70</v>
      </c>
      <c r="AI2671" t="n">
        <v>85</v>
      </c>
      <c r="AJ2671" t="n">
        <v>80</v>
      </c>
      <c r="AK2671" t="n">
        <v>65</v>
      </c>
      <c r="AL2671" t="n">
        <v>40</v>
      </c>
      <c r="AM2671" t="n">
        <v>65</v>
      </c>
      <c r="AN2671" t="n">
        <v>75</v>
      </c>
      <c r="AO2671" t="n">
        <v>60</v>
      </c>
      <c r="AP2671" t="n">
        <v>60</v>
      </c>
      <c r="AQ2671" t="n">
        <v>55</v>
      </c>
      <c r="AR2671" t="n">
        <v>55</v>
      </c>
      <c r="AS2671" t="n">
        <v>10</v>
      </c>
      <c r="AT2671" t="n">
        <v>55</v>
      </c>
      <c r="AU2671" t="n">
        <v>10</v>
      </c>
      <c r="AV2671" t="n">
        <v>65</v>
      </c>
      <c r="AW2671" t="n">
        <v>70</v>
      </c>
      <c r="AX2671" t="n">
        <v>50</v>
      </c>
      <c r="AY2671" t="n">
        <v>55</v>
      </c>
      <c r="AZ2671" t="n">
        <v>55</v>
      </c>
      <c r="BA2671" t="n">
        <v>75</v>
      </c>
      <c r="BB2671" t="n">
        <v>45</v>
      </c>
      <c r="BC2671" t="n">
        <v>70</v>
      </c>
      <c r="BD2671" t="n">
        <v>85</v>
      </c>
      <c r="BE2671" t="n">
        <v>50</v>
      </c>
      <c r="BF2671" t="n">
        <v>60</v>
      </c>
      <c r="BG2671" t="n">
        <v>60</v>
      </c>
      <c r="BL2671" t="inlineStr">
        <is>
          <t>https://fminside.net/players/7-fm-26/14030119-geronimo-rulli</t>
        </is>
      </c>
      <c r="BM2671" t="inlineStr">
        <is>
          <t>GK</t>
        </is>
      </c>
      <c r="BN2671" t="n">
        <v>189</v>
      </c>
      <c r="BO2671" t="n">
        <v>2</v>
      </c>
      <c r="BQ2671" t="n">
        <v>71</v>
      </c>
      <c r="BR2671" t="n">
        <v>72.3</v>
      </c>
    </row>
    <row r="2672">
      <c r="A2672" t="n">
        <v>2709</v>
      </c>
      <c r="C2672" t="inlineStr">
        <is>
          <t>Vitor</t>
        </is>
      </c>
      <c r="D2672" t="inlineStr">
        <is>
          <t>Reis</t>
        </is>
      </c>
      <c r="E2672" t="inlineStr">
        <is>
          <t>Brésil</t>
        </is>
      </c>
      <c r="F2672" t="n">
        <v>20</v>
      </c>
      <c r="G2672" t="inlineStr">
        <is>
          <t>DC</t>
        </is>
      </c>
      <c r="H2672" t="inlineStr">
        <is>
          <t>Manchester City</t>
        </is>
      </c>
      <c r="I2672" t="inlineStr">
        <is>
          <t>Premier League</t>
        </is>
      </c>
      <c r="J2672" t="inlineStr">
        <is>
          <t>€30.00m</t>
        </is>
      </c>
      <c r="K2672" t="n">
        <v>76</v>
      </c>
      <c r="N2672" t="inlineStr">
        <is>
          <t>defenseur central constructeur</t>
        </is>
      </c>
      <c r="O2672" t="inlineStr">
        <is>
          <t>D</t>
        </is>
      </c>
      <c r="P2672" t="n">
        <v>76</v>
      </c>
      <c r="Q2672" t="n">
        <v>45</v>
      </c>
      <c r="R2672" t="n">
        <v>45</v>
      </c>
      <c r="S2672" t="n">
        <v>35</v>
      </c>
      <c r="T2672" t="n">
        <v>55</v>
      </c>
      <c r="U2672" t="n">
        <v>65</v>
      </c>
      <c r="V2672" t="n">
        <v>35</v>
      </c>
      <c r="W2672" t="n">
        <v>65</v>
      </c>
      <c r="X2672" t="n">
        <v>55</v>
      </c>
      <c r="Y2672" t="n">
        <v>60</v>
      </c>
      <c r="Z2672" t="n">
        <v>55</v>
      </c>
      <c r="AL2672" t="n">
        <v>50</v>
      </c>
      <c r="AM2672" t="n">
        <v>60</v>
      </c>
      <c r="AN2672" t="n">
        <v>60</v>
      </c>
      <c r="AO2672" t="n">
        <v>65</v>
      </c>
      <c r="AP2672" t="n">
        <v>60</v>
      </c>
      <c r="AQ2672" t="n">
        <v>60</v>
      </c>
      <c r="AR2672" t="n">
        <v>25</v>
      </c>
      <c r="AS2672" t="n">
        <v>35</v>
      </c>
      <c r="AT2672" t="n">
        <v>45</v>
      </c>
      <c r="AU2672" t="n">
        <v>35</v>
      </c>
      <c r="AV2672" t="n">
        <v>70</v>
      </c>
      <c r="AW2672" t="n">
        <v>75</v>
      </c>
      <c r="AX2672" t="n">
        <v>45</v>
      </c>
      <c r="AY2672" t="n">
        <v>65</v>
      </c>
      <c r="AZ2672" t="n">
        <v>65</v>
      </c>
      <c r="BA2672" t="n">
        <v>65</v>
      </c>
      <c r="BB2672" t="n">
        <v>60</v>
      </c>
      <c r="BC2672" t="n">
        <v>65</v>
      </c>
      <c r="BD2672" t="n">
        <v>45</v>
      </c>
      <c r="BE2672" t="n">
        <v>65</v>
      </c>
      <c r="BF2672" t="n">
        <v>75</v>
      </c>
      <c r="BG2672" t="n">
        <v>65</v>
      </c>
      <c r="BH2672" t="n">
        <v>30</v>
      </c>
      <c r="BI2672" t="n">
        <v>30</v>
      </c>
      <c r="BJ2672" t="n">
        <v>35</v>
      </c>
      <c r="BK2672" t="n">
        <v>35</v>
      </c>
      <c r="BL2672" t="inlineStr">
        <is>
          <t>https://fminside.net/players/7-fm-26/2000221609-vitor-reis</t>
        </is>
      </c>
      <c r="BM2672" t="inlineStr">
        <is>
          <t>DC</t>
        </is>
      </c>
      <c r="BN2672" t="n">
        <v>186</v>
      </c>
      <c r="BO2672" t="n">
        <v>3</v>
      </c>
      <c r="BQ2672" t="n">
        <v>62</v>
      </c>
      <c r="BR2672" t="n">
        <v>64.09999999999999</v>
      </c>
    </row>
    <row r="2673">
      <c r="A2673" t="n">
        <v>2710</v>
      </c>
      <c r="C2673" t="inlineStr">
        <is>
          <t>Juma</t>
        </is>
      </c>
      <c r="D2673" t="inlineStr">
        <is>
          <t>Bah</t>
        </is>
      </c>
      <c r="E2673" t="inlineStr">
        <is>
          <t>Sierra Leone</t>
        </is>
      </c>
      <c r="F2673" t="n">
        <v>20</v>
      </c>
      <c r="G2673" t="inlineStr">
        <is>
          <t>DC</t>
        </is>
      </c>
      <c r="H2673" t="inlineStr">
        <is>
          <t>Manchester City</t>
        </is>
      </c>
      <c r="I2673" t="inlineStr">
        <is>
          <t>Premier League</t>
        </is>
      </c>
      <c r="J2673" t="inlineStr">
        <is>
          <t>€10.00m</t>
        </is>
      </c>
      <c r="K2673" t="n">
        <v>70</v>
      </c>
      <c r="O2673" t="inlineStr">
        <is>
          <t>D</t>
        </is>
      </c>
      <c r="P2673" t="n">
        <v>71</v>
      </c>
      <c r="Q2673" t="n">
        <v>25</v>
      </c>
      <c r="R2673" t="n">
        <v>30</v>
      </c>
      <c r="S2673" t="n">
        <v>30</v>
      </c>
      <c r="T2673" t="n">
        <v>35</v>
      </c>
      <c r="U2673" t="n">
        <v>70</v>
      </c>
      <c r="V2673" t="n">
        <v>35</v>
      </c>
      <c r="W2673" t="n">
        <v>55</v>
      </c>
      <c r="X2673" t="n">
        <v>50</v>
      </c>
      <c r="Y2673" t="n">
        <v>60</v>
      </c>
      <c r="Z2673" t="n">
        <v>40</v>
      </c>
      <c r="AL2673" t="n">
        <v>90</v>
      </c>
      <c r="AM2673" t="n">
        <v>60</v>
      </c>
      <c r="AN2673" t="n">
        <v>75</v>
      </c>
      <c r="AO2673" t="n">
        <v>65</v>
      </c>
      <c r="AP2673" t="n">
        <v>65</v>
      </c>
      <c r="AQ2673" t="n">
        <v>55</v>
      </c>
      <c r="AR2673" t="n">
        <v>65</v>
      </c>
      <c r="AS2673" t="n">
        <v>25</v>
      </c>
      <c r="AT2673" t="n">
        <v>55</v>
      </c>
      <c r="AU2673" t="n">
        <v>35</v>
      </c>
      <c r="AV2673" t="n">
        <v>65</v>
      </c>
      <c r="AW2673" t="n">
        <v>65</v>
      </c>
      <c r="AX2673" t="n">
        <v>50</v>
      </c>
      <c r="AY2673" t="n">
        <v>65</v>
      </c>
      <c r="AZ2673" t="n">
        <v>70</v>
      </c>
      <c r="BA2673" t="n">
        <v>65</v>
      </c>
      <c r="BB2673" t="n">
        <v>70</v>
      </c>
      <c r="BC2673" t="n">
        <v>80</v>
      </c>
      <c r="BD2673" t="n">
        <v>80</v>
      </c>
      <c r="BE2673" t="n">
        <v>75</v>
      </c>
      <c r="BF2673" t="n">
        <v>75</v>
      </c>
      <c r="BG2673" t="n">
        <v>80</v>
      </c>
      <c r="BH2673" t="n">
        <v>25</v>
      </c>
      <c r="BI2673" t="n">
        <v>30</v>
      </c>
      <c r="BJ2673" t="n">
        <v>25</v>
      </c>
      <c r="BK2673" t="n">
        <v>35</v>
      </c>
      <c r="BL2673" t="inlineStr">
        <is>
          <t>https://fminside.net/players/7-fm-26/2000399711-juma-bah</t>
        </is>
      </c>
      <c r="BM2673" t="inlineStr">
        <is>
          <t>DC</t>
        </is>
      </c>
      <c r="BN2673" t="n">
        <v>195</v>
      </c>
      <c r="BO2673" t="n">
        <v>2</v>
      </c>
      <c r="BQ2673" t="n">
        <v>61</v>
      </c>
      <c r="BR2673" t="n">
        <v>62.5</v>
      </c>
    </row>
    <row r="2674">
      <c r="A2674" t="n">
        <v>2711</v>
      </c>
      <c r="C2674" t="inlineStr">
        <is>
          <t>Josh</t>
        </is>
      </c>
      <c r="D2674" t="inlineStr">
        <is>
          <t>Wilson-Esbrand</t>
        </is>
      </c>
      <c r="E2674" t="inlineStr">
        <is>
          <t>Angleterre</t>
        </is>
      </c>
      <c r="F2674" t="n">
        <v>23</v>
      </c>
      <c r="G2674" t="inlineStr">
        <is>
          <t>LB</t>
        </is>
      </c>
      <c r="H2674" t="inlineStr">
        <is>
          <t>Manchester City</t>
        </is>
      </c>
      <c r="I2674" t="inlineStr">
        <is>
          <t>Premier League</t>
        </is>
      </c>
      <c r="J2674" t="inlineStr">
        <is>
          <t>€2.50m</t>
        </is>
      </c>
      <c r="K2674" t="n">
        <v>62.5</v>
      </c>
      <c r="P2674" t="n">
        <v>60.5</v>
      </c>
      <c r="Q2674" t="n">
        <v>65</v>
      </c>
      <c r="R2674" t="n">
        <v>65</v>
      </c>
      <c r="S2674" t="n">
        <v>45</v>
      </c>
      <c r="T2674" t="n">
        <v>60</v>
      </c>
      <c r="U2674" t="n">
        <v>40</v>
      </c>
      <c r="V2674" t="n">
        <v>45</v>
      </c>
      <c r="W2674" t="n">
        <v>60</v>
      </c>
      <c r="X2674" t="n">
        <v>60</v>
      </c>
      <c r="Y2674" t="n">
        <v>65</v>
      </c>
      <c r="Z2674" t="n">
        <v>65</v>
      </c>
      <c r="AL2674" t="n">
        <v>60</v>
      </c>
      <c r="AM2674" t="n">
        <v>60</v>
      </c>
      <c r="AN2674" t="n">
        <v>60</v>
      </c>
      <c r="AO2674" t="n">
        <v>60</v>
      </c>
      <c r="AP2674" t="n">
        <v>55</v>
      </c>
      <c r="AQ2674" t="n">
        <v>50</v>
      </c>
      <c r="AR2674" t="n">
        <v>65</v>
      </c>
      <c r="AS2674" t="n">
        <v>65</v>
      </c>
      <c r="AT2674" t="n">
        <v>50</v>
      </c>
      <c r="AU2674" t="n">
        <v>55</v>
      </c>
      <c r="AV2674" t="n">
        <v>30</v>
      </c>
      <c r="AW2674" t="n">
        <v>35</v>
      </c>
      <c r="AX2674" t="n">
        <v>50</v>
      </c>
      <c r="AY2674" t="n">
        <v>65</v>
      </c>
      <c r="AZ2674" t="n">
        <v>75</v>
      </c>
      <c r="BA2674" t="n">
        <v>70</v>
      </c>
      <c r="BB2674" t="n">
        <v>65</v>
      </c>
      <c r="BC2674" t="n">
        <v>50</v>
      </c>
      <c r="BD2674" t="n">
        <v>60</v>
      </c>
      <c r="BE2674" t="n">
        <v>70</v>
      </c>
      <c r="BF2674" t="n">
        <v>60</v>
      </c>
      <c r="BG2674" t="n">
        <v>60</v>
      </c>
      <c r="BH2674" t="n">
        <v>35</v>
      </c>
      <c r="BI2674" t="n">
        <v>35</v>
      </c>
      <c r="BJ2674" t="n">
        <v>50</v>
      </c>
      <c r="BK2674" t="n">
        <v>40</v>
      </c>
      <c r="BL2674" t="inlineStr">
        <is>
          <t>https://fminside.net/players/7-fm-26/28127192-josh-wilson-esbrand</t>
        </is>
      </c>
      <c r="BM2674" t="inlineStr">
        <is>
          <t>DL</t>
        </is>
      </c>
      <c r="BN2674" t="n">
        <v>176</v>
      </c>
      <c r="BO2674" t="n">
        <v>3</v>
      </c>
      <c r="BQ2674" t="n">
        <v>57</v>
      </c>
      <c r="BR2674" t="n">
        <v>57.5</v>
      </c>
    </row>
    <row r="2675">
      <c r="A2675" t="n">
        <v>2712</v>
      </c>
      <c r="C2675" t="inlineStr">
        <is>
          <t>Issa</t>
        </is>
      </c>
      <c r="D2675" t="inlineStr">
        <is>
          <t>Kaboré</t>
        </is>
      </c>
      <c r="E2675" t="inlineStr">
        <is>
          <t>Burkina Faso</t>
        </is>
      </c>
      <c r="F2675" t="n">
        <v>25</v>
      </c>
      <c r="G2675" t="inlineStr">
        <is>
          <t>RB</t>
        </is>
      </c>
      <c r="H2675" t="inlineStr">
        <is>
          <t>Sans club</t>
        </is>
      </c>
      <c r="I2675" t="inlineStr">
        <is>
          <t>Autres clubs</t>
        </is>
      </c>
      <c r="J2675" t="inlineStr">
        <is>
          <t>€4.00m</t>
        </is>
      </c>
      <c r="K2675" t="n">
        <v>65</v>
      </c>
      <c r="P2675" t="n">
        <v>63</v>
      </c>
      <c r="Q2675" t="n">
        <v>70</v>
      </c>
      <c r="R2675" t="n">
        <v>65</v>
      </c>
      <c r="S2675" t="n">
        <v>35</v>
      </c>
      <c r="T2675" t="n">
        <v>55</v>
      </c>
      <c r="U2675" t="n">
        <v>55</v>
      </c>
      <c r="V2675" t="n">
        <v>40</v>
      </c>
      <c r="W2675" t="n">
        <v>55</v>
      </c>
      <c r="X2675" t="n">
        <v>50</v>
      </c>
      <c r="Y2675" t="n">
        <v>65</v>
      </c>
      <c r="Z2675" t="n">
        <v>55</v>
      </c>
      <c r="AL2675" t="n">
        <v>80</v>
      </c>
      <c r="AM2675" t="n">
        <v>55</v>
      </c>
      <c r="AN2675" t="n">
        <v>65</v>
      </c>
      <c r="AO2675" t="n">
        <v>50</v>
      </c>
      <c r="AP2675" t="n">
        <v>45</v>
      </c>
      <c r="AQ2675" t="n">
        <v>45</v>
      </c>
      <c r="AR2675" t="n">
        <v>65</v>
      </c>
      <c r="AS2675" t="n">
        <v>65</v>
      </c>
      <c r="AT2675" t="n">
        <v>30</v>
      </c>
      <c r="AU2675" t="n">
        <v>60</v>
      </c>
      <c r="AV2675" t="n">
        <v>55</v>
      </c>
      <c r="AW2675" t="n">
        <v>60</v>
      </c>
      <c r="AX2675" t="n">
        <v>45</v>
      </c>
      <c r="AY2675" t="n">
        <v>65</v>
      </c>
      <c r="AZ2675" t="n">
        <v>80</v>
      </c>
      <c r="BA2675" t="n">
        <v>65</v>
      </c>
      <c r="BB2675" t="n">
        <v>60</v>
      </c>
      <c r="BC2675" t="n">
        <v>60</v>
      </c>
      <c r="BD2675" t="n">
        <v>60</v>
      </c>
      <c r="BE2675" t="n">
        <v>80</v>
      </c>
      <c r="BF2675" t="n">
        <v>65</v>
      </c>
      <c r="BG2675" t="n">
        <v>65</v>
      </c>
      <c r="BH2675" t="n">
        <v>50</v>
      </c>
      <c r="BI2675" t="n">
        <v>50</v>
      </c>
      <c r="BJ2675" t="n">
        <v>60</v>
      </c>
      <c r="BK2675" t="n">
        <v>50</v>
      </c>
      <c r="BL2675" t="inlineStr">
        <is>
          <t>https://fminside.net/players/7-fm-26/13196665-issa-kabore</t>
        </is>
      </c>
      <c r="BM2675" t="inlineStr">
        <is>
          <t>DR, WBR</t>
        </is>
      </c>
      <c r="BN2675" t="n">
        <v>180</v>
      </c>
      <c r="BO2675" t="n">
        <v>3</v>
      </c>
      <c r="BQ2675" t="n">
        <v>64</v>
      </c>
      <c r="BR2675" t="n">
        <v>63.8</v>
      </c>
    </row>
    <row r="2676">
      <c r="A2676" t="n">
        <v>2713</v>
      </c>
      <c r="C2676" t="inlineStr">
        <is>
          <t>Elliot</t>
        </is>
      </c>
      <c r="D2676" t="inlineStr">
        <is>
          <t>Anderson</t>
        </is>
      </c>
      <c r="E2676" t="inlineStr">
        <is>
          <t>Angleterre</t>
        </is>
      </c>
      <c r="F2676" t="n">
        <v>23</v>
      </c>
      <c r="G2676" t="inlineStr">
        <is>
          <t>MC</t>
        </is>
      </c>
      <c r="H2676" t="inlineStr">
        <is>
          <t>Manchester City</t>
        </is>
      </c>
      <c r="I2676" t="inlineStr">
        <is>
          <t>Premier League</t>
        </is>
      </c>
      <c r="J2676" t="inlineStr">
        <is>
          <t>€110.00m</t>
        </is>
      </c>
      <c r="K2676" t="n">
        <v>81.5</v>
      </c>
      <c r="M2676" t="inlineStr">
        <is>
          <t>prospect</t>
        </is>
      </c>
      <c r="N2676" t="inlineStr">
        <is>
          <t>box to box</t>
        </is>
      </c>
      <c r="O2676" t="inlineStr">
        <is>
          <t>D</t>
        </is>
      </c>
      <c r="P2676" t="n">
        <v>83</v>
      </c>
      <c r="Q2676" t="n">
        <v>55</v>
      </c>
      <c r="R2676" t="n">
        <v>75</v>
      </c>
      <c r="S2676" t="n">
        <v>60</v>
      </c>
      <c r="T2676" t="n">
        <v>65</v>
      </c>
      <c r="U2676" t="n">
        <v>45</v>
      </c>
      <c r="V2676" t="n">
        <v>60</v>
      </c>
      <c r="W2676" t="n">
        <v>50</v>
      </c>
      <c r="X2676" t="n">
        <v>65</v>
      </c>
      <c r="Y2676" t="n">
        <v>65</v>
      </c>
      <c r="Z2676" t="n">
        <v>70</v>
      </c>
      <c r="AL2676" t="n">
        <v>70</v>
      </c>
      <c r="AM2676" t="n">
        <v>60</v>
      </c>
      <c r="AN2676" t="n">
        <v>75</v>
      </c>
      <c r="AO2676" t="n">
        <v>65</v>
      </c>
      <c r="AP2676" t="n">
        <v>70</v>
      </c>
      <c r="AQ2676" t="n">
        <v>70</v>
      </c>
      <c r="AR2676" t="n">
        <v>95</v>
      </c>
      <c r="AS2676" t="n">
        <v>65</v>
      </c>
      <c r="AT2676" t="n">
        <v>60</v>
      </c>
      <c r="AU2676" t="n">
        <v>65</v>
      </c>
      <c r="AV2676" t="n">
        <v>65</v>
      </c>
      <c r="AW2676" t="n">
        <v>75</v>
      </c>
      <c r="AX2676" t="n">
        <v>65</v>
      </c>
      <c r="AY2676" t="n">
        <v>85</v>
      </c>
      <c r="AZ2676" t="n">
        <v>70</v>
      </c>
      <c r="BA2676" t="n">
        <v>70</v>
      </c>
      <c r="BB2676" t="n">
        <v>70</v>
      </c>
      <c r="BC2676" t="n">
        <v>40</v>
      </c>
      <c r="BD2676" t="n">
        <v>65</v>
      </c>
      <c r="BE2676" t="n">
        <v>60</v>
      </c>
      <c r="BF2676" t="n">
        <v>75</v>
      </c>
      <c r="BG2676" t="n">
        <v>70</v>
      </c>
      <c r="BH2676" t="n">
        <v>60</v>
      </c>
      <c r="BI2676" t="n">
        <v>60</v>
      </c>
      <c r="BJ2676" t="n">
        <v>15</v>
      </c>
      <c r="BK2676" t="n">
        <v>55</v>
      </c>
      <c r="BL2676" t="inlineStr">
        <is>
          <t>https://fminside.net/players/7-fm-26/28127254-elliot-anderson</t>
        </is>
      </c>
      <c r="BM2676" t="inlineStr">
        <is>
          <t>DM, MC</t>
        </is>
      </c>
      <c r="BN2676" t="n">
        <v>179</v>
      </c>
      <c r="BO2676" t="n">
        <v>4</v>
      </c>
      <c r="BQ2676" t="n">
        <v>75</v>
      </c>
      <c r="BR2676" t="n">
        <v>76.2</v>
      </c>
    </row>
    <row r="2677">
      <c r="A2677" t="n">
        <v>2714</v>
      </c>
      <c r="C2677" t="inlineStr">
        <is>
          <t>Claudio</t>
        </is>
      </c>
      <c r="D2677" t="inlineStr">
        <is>
          <t>Echeverri</t>
        </is>
      </c>
      <c r="E2677" t="inlineStr">
        <is>
          <t>Argentine</t>
        </is>
      </c>
      <c r="F2677" t="n">
        <v>20</v>
      </c>
      <c r="G2677" t="inlineStr">
        <is>
          <t>MOC</t>
        </is>
      </c>
      <c r="H2677" t="inlineStr">
        <is>
          <t>SL Benfica</t>
        </is>
      </c>
      <c r="I2677" t="inlineStr">
        <is>
          <t>Liga Portugal</t>
        </is>
      </c>
      <c r="J2677" t="inlineStr">
        <is>
          <t>€15.00m</t>
        </is>
      </c>
      <c r="K2677" t="n">
        <v>72</v>
      </c>
      <c r="N2677" t="inlineStr">
        <is>
          <t>trequartista</t>
        </is>
      </c>
      <c r="O2677" t="inlineStr">
        <is>
          <t>D</t>
        </is>
      </c>
      <c r="P2677" t="n">
        <v>76</v>
      </c>
      <c r="Q2677" t="n">
        <v>55</v>
      </c>
      <c r="R2677" t="n">
        <v>75</v>
      </c>
      <c r="S2677" t="n">
        <v>55</v>
      </c>
      <c r="T2677" t="n">
        <v>75</v>
      </c>
      <c r="U2677" t="n">
        <v>30</v>
      </c>
      <c r="V2677" t="n">
        <v>70</v>
      </c>
      <c r="W2677" t="n">
        <v>35</v>
      </c>
      <c r="X2677" t="n">
        <v>65</v>
      </c>
      <c r="Y2677" t="n">
        <v>40</v>
      </c>
      <c r="Z2677" t="n">
        <v>80</v>
      </c>
      <c r="AL2677" t="n">
        <v>70</v>
      </c>
      <c r="AM2677" t="n">
        <v>55</v>
      </c>
      <c r="AN2677" t="n">
        <v>65</v>
      </c>
      <c r="AO2677" t="n">
        <v>55</v>
      </c>
      <c r="AP2677" t="n">
        <v>45</v>
      </c>
      <c r="AQ2677" t="n">
        <v>50</v>
      </c>
      <c r="AR2677" t="n">
        <v>70</v>
      </c>
      <c r="AS2677" t="n">
        <v>85</v>
      </c>
      <c r="AT2677" t="n">
        <v>60</v>
      </c>
      <c r="AU2677" t="n">
        <v>60</v>
      </c>
      <c r="AV2677" t="n">
        <v>35</v>
      </c>
      <c r="AW2677" t="n">
        <v>60</v>
      </c>
      <c r="AX2677" t="n">
        <v>65</v>
      </c>
      <c r="AY2677" t="n">
        <v>70</v>
      </c>
      <c r="AZ2677" t="n">
        <v>70</v>
      </c>
      <c r="BA2677" t="n">
        <v>75</v>
      </c>
      <c r="BB2677" t="n">
        <v>60</v>
      </c>
      <c r="BC2677" t="n">
        <v>30</v>
      </c>
      <c r="BD2677" t="n">
        <v>60</v>
      </c>
      <c r="BE2677" t="n">
        <v>70</v>
      </c>
      <c r="BF2677" t="n">
        <v>60</v>
      </c>
      <c r="BG2677" t="n">
        <v>40</v>
      </c>
      <c r="BH2677" t="n">
        <v>65</v>
      </c>
      <c r="BI2677" t="n">
        <v>70</v>
      </c>
      <c r="BJ2677" t="n">
        <v>30</v>
      </c>
      <c r="BK2677" t="n">
        <v>65</v>
      </c>
      <c r="BL2677" t="inlineStr">
        <is>
          <t>https://fminside.net/players/7-fm-26/2000094152-claudio-echeverri</t>
        </is>
      </c>
      <c r="BM2677" t="inlineStr">
        <is>
          <t>AMC</t>
        </is>
      </c>
      <c r="BN2677" t="n">
        <v>171</v>
      </c>
      <c r="BO2677" t="n">
        <v>3</v>
      </c>
      <c r="BQ2677" t="n">
        <v>62</v>
      </c>
      <c r="BR2677" t="n">
        <v>64.09999999999999</v>
      </c>
    </row>
    <row r="2678">
      <c r="A2678" t="n">
        <v>2715</v>
      </c>
      <c r="C2678" t="inlineStr">
        <is>
          <t>Jeremy</t>
        </is>
      </c>
      <c r="D2678" t="inlineStr">
        <is>
          <t>Monga</t>
        </is>
      </c>
      <c r="E2678" t="inlineStr">
        <is>
          <t>Angleterre</t>
        </is>
      </c>
      <c r="F2678" t="n">
        <v>17</v>
      </c>
      <c r="G2678" t="inlineStr">
        <is>
          <t>AG</t>
        </is>
      </c>
      <c r="H2678" t="inlineStr">
        <is>
          <t>Manchester City</t>
        </is>
      </c>
      <c r="I2678" t="inlineStr">
        <is>
          <t>Premier League</t>
        </is>
      </c>
      <c r="J2678" t="inlineStr">
        <is>
          <t>€15.00m</t>
        </is>
      </c>
      <c r="K2678" t="n">
        <v>73</v>
      </c>
      <c r="N2678" t="inlineStr">
        <is>
          <t>ailier inverse</t>
        </is>
      </c>
      <c r="O2678" t="inlineStr">
        <is>
          <t>G</t>
        </is>
      </c>
      <c r="P2678" t="n">
        <v>70</v>
      </c>
      <c r="Q2678" t="n">
        <v>50</v>
      </c>
      <c r="R2678" t="n">
        <v>80</v>
      </c>
      <c r="S2678" t="n">
        <v>55</v>
      </c>
      <c r="T2678" t="n">
        <v>65</v>
      </c>
      <c r="U2678" t="n">
        <v>30</v>
      </c>
      <c r="V2678" t="n">
        <v>45</v>
      </c>
      <c r="W2678" t="n">
        <v>25</v>
      </c>
      <c r="X2678" t="n">
        <v>45</v>
      </c>
      <c r="Y2678" t="n">
        <v>25</v>
      </c>
      <c r="Z2678" t="n">
        <v>60</v>
      </c>
      <c r="AL2678" t="n">
        <v>60</v>
      </c>
      <c r="AM2678" t="n">
        <v>50</v>
      </c>
      <c r="AN2678" t="n">
        <v>45</v>
      </c>
      <c r="AO2678" t="n">
        <v>50</v>
      </c>
      <c r="AP2678" t="n">
        <v>50</v>
      </c>
      <c r="AQ2678" t="n">
        <v>55</v>
      </c>
      <c r="AR2678" t="n">
        <v>5</v>
      </c>
      <c r="AS2678" t="n">
        <v>80</v>
      </c>
      <c r="AT2678" t="n">
        <v>5</v>
      </c>
      <c r="AU2678" t="n">
        <v>50</v>
      </c>
      <c r="AV2678" t="n">
        <v>25</v>
      </c>
      <c r="AW2678" t="n">
        <v>45</v>
      </c>
      <c r="AX2678" t="n">
        <v>40</v>
      </c>
      <c r="AY2678" t="n">
        <v>55</v>
      </c>
      <c r="AZ2678" t="n">
        <v>85</v>
      </c>
      <c r="BA2678" t="n">
        <v>65</v>
      </c>
      <c r="BB2678" t="n">
        <v>80</v>
      </c>
      <c r="BC2678" t="n">
        <v>45</v>
      </c>
      <c r="BD2678" t="n">
        <v>70</v>
      </c>
      <c r="BE2678" t="n">
        <v>70</v>
      </c>
      <c r="BF2678" t="n">
        <v>50</v>
      </c>
      <c r="BG2678" t="n">
        <v>40</v>
      </c>
      <c r="BH2678" t="n">
        <v>50</v>
      </c>
      <c r="BI2678" t="n">
        <v>50</v>
      </c>
      <c r="BJ2678" t="n">
        <v>55</v>
      </c>
      <c r="BK2678" t="n">
        <v>35</v>
      </c>
      <c r="BL2678" t="inlineStr">
        <is>
          <t>https://fminside.net/players/7-fm-26/2000474101-jeremy-monga</t>
        </is>
      </c>
      <c r="BM2678" t="inlineStr">
        <is>
          <t>AML</t>
        </is>
      </c>
      <c r="BN2678" t="n">
        <v>181</v>
      </c>
      <c r="BO2678" t="n">
        <v>4</v>
      </c>
      <c r="BQ2678" t="n">
        <v>62</v>
      </c>
      <c r="BR2678" t="n">
        <v>63.2</v>
      </c>
    </row>
    <row r="2679">
      <c r="A2679" t="n">
        <v>2716</v>
      </c>
      <c r="C2679" t="inlineStr">
        <is>
          <t>Ryan</t>
        </is>
      </c>
      <c r="D2679" t="inlineStr">
        <is>
          <t>McAidoo</t>
        </is>
      </c>
      <c r="E2679" t="inlineStr">
        <is>
          <t>Angleterre</t>
        </is>
      </c>
      <c r="F2679" t="n">
        <v>18</v>
      </c>
      <c r="G2679" t="inlineStr">
        <is>
          <t>AD</t>
        </is>
      </c>
      <c r="H2679" t="inlineStr">
        <is>
          <t>Manchester City</t>
        </is>
      </c>
      <c r="I2679" t="inlineStr">
        <is>
          <t>Premier League</t>
        </is>
      </c>
      <c r="J2679" t="inlineStr">
        <is>
          <t>-</t>
        </is>
      </c>
      <c r="K2679" t="n">
        <v>20</v>
      </c>
      <c r="P2679" t="n">
        <v>19.5</v>
      </c>
      <c r="Q2679" t="n">
        <v>35</v>
      </c>
      <c r="R2679" t="n">
        <v>70</v>
      </c>
      <c r="S2679" t="n">
        <v>55</v>
      </c>
      <c r="T2679" t="n">
        <v>65</v>
      </c>
      <c r="U2679" t="n">
        <v>35</v>
      </c>
      <c r="V2679" t="n">
        <v>35</v>
      </c>
      <c r="W2679" t="n">
        <v>20</v>
      </c>
      <c r="X2679" t="n">
        <v>60</v>
      </c>
      <c r="Y2679" t="n">
        <v>20</v>
      </c>
      <c r="Z2679" t="n">
        <v>50</v>
      </c>
      <c r="AL2679" t="n">
        <v>65</v>
      </c>
      <c r="AM2679" t="n">
        <v>40</v>
      </c>
      <c r="AN2679" t="n">
        <v>40</v>
      </c>
      <c r="AO2679" t="n">
        <v>50</v>
      </c>
      <c r="AP2679" t="n">
        <v>30</v>
      </c>
      <c r="AQ2679" t="n">
        <v>50</v>
      </c>
      <c r="AR2679" t="n">
        <v>60</v>
      </c>
      <c r="AS2679" t="n">
        <v>75</v>
      </c>
      <c r="AT2679" t="n">
        <v>20</v>
      </c>
      <c r="AU2679" t="n">
        <v>60</v>
      </c>
      <c r="AV2679" t="n">
        <v>30</v>
      </c>
      <c r="AW2679" t="n">
        <v>40</v>
      </c>
      <c r="AX2679" t="n">
        <v>45</v>
      </c>
      <c r="AY2679" t="n">
        <v>55</v>
      </c>
      <c r="AZ2679" t="n">
        <v>85</v>
      </c>
      <c r="BA2679" t="n">
        <v>70</v>
      </c>
      <c r="BB2679" t="n">
        <v>75</v>
      </c>
      <c r="BC2679" t="n">
        <v>35</v>
      </c>
      <c r="BD2679" t="n">
        <v>60</v>
      </c>
      <c r="BE2679" t="n">
        <v>70</v>
      </c>
      <c r="BF2679" t="n">
        <v>55</v>
      </c>
      <c r="BG2679" t="n">
        <v>40</v>
      </c>
      <c r="BH2679" t="n">
        <v>30</v>
      </c>
      <c r="BI2679" t="n">
        <v>35</v>
      </c>
      <c r="BJ2679" t="n">
        <v>20</v>
      </c>
      <c r="BK2679" t="n">
        <v>40</v>
      </c>
      <c r="BL2679" t="inlineStr">
        <is>
          <t>https://fminside.net/players/7-fm-26/2000416598-ryan-mcaidoo</t>
        </is>
      </c>
      <c r="BM2679" t="inlineStr">
        <is>
          <t>AMR</t>
        </is>
      </c>
      <c r="BN2679" t="n">
        <v>174</v>
      </c>
      <c r="BO2679" t="n">
        <v>3</v>
      </c>
      <c r="BQ2679" t="n">
        <v>54</v>
      </c>
      <c r="BR2679" t="n">
        <v>48.8</v>
      </c>
    </row>
    <row r="2680">
      <c r="A2680" t="n">
        <v>2717</v>
      </c>
      <c r="C2680" t="inlineStr">
        <is>
          <t>Mike</t>
        </is>
      </c>
      <c r="D2680" t="inlineStr">
        <is>
          <t>Penders</t>
        </is>
      </c>
      <c r="E2680" t="inlineStr">
        <is>
          <t>Belgique</t>
        </is>
      </c>
      <c r="F2680" t="n">
        <v>21</v>
      </c>
      <c r="G2680" t="inlineStr">
        <is>
          <t>GK</t>
        </is>
      </c>
      <c r="H2680" t="inlineStr">
        <is>
          <t>Chelsea FC</t>
        </is>
      </c>
      <c r="I2680" t="inlineStr">
        <is>
          <t>Premier League</t>
        </is>
      </c>
      <c r="J2680" t="inlineStr">
        <is>
          <t>€25.00m</t>
        </is>
      </c>
      <c r="K2680" t="n">
        <v>76.5</v>
      </c>
      <c r="N2680" t="inlineStr">
        <is>
          <t>gardien reactif</t>
        </is>
      </c>
      <c r="O2680" t="inlineStr">
        <is>
          <t>D</t>
        </is>
      </c>
      <c r="P2680" t="n">
        <v>77</v>
      </c>
      <c r="T2680" t="n">
        <v>60</v>
      </c>
      <c r="X2680" t="n">
        <v>70</v>
      </c>
      <c r="Z2680" t="n">
        <v>55</v>
      </c>
      <c r="AA2680" t="n">
        <v>75</v>
      </c>
      <c r="AB2680" t="n">
        <v>60</v>
      </c>
      <c r="AC2680" t="n">
        <v>60</v>
      </c>
      <c r="AD2680" t="n">
        <v>45</v>
      </c>
      <c r="AE2680" t="n">
        <v>70</v>
      </c>
      <c r="AF2680" t="n">
        <v>75</v>
      </c>
      <c r="AG2680" t="n">
        <v>60</v>
      </c>
      <c r="AH2680" t="n">
        <v>40</v>
      </c>
      <c r="AI2680" t="n">
        <v>75</v>
      </c>
      <c r="AJ2680" t="n">
        <v>60</v>
      </c>
      <c r="AK2680" t="n">
        <v>65</v>
      </c>
      <c r="AL2680" t="n">
        <v>60</v>
      </c>
      <c r="AM2680" t="n">
        <v>65</v>
      </c>
      <c r="AN2680" t="n">
        <v>70</v>
      </c>
      <c r="AO2680" t="n">
        <v>60</v>
      </c>
      <c r="AP2680" t="n">
        <v>70</v>
      </c>
      <c r="AQ2680" t="n">
        <v>60</v>
      </c>
      <c r="AR2680" t="n">
        <v>65</v>
      </c>
      <c r="AS2680" t="n">
        <v>15</v>
      </c>
      <c r="AT2680" t="n">
        <v>50</v>
      </c>
      <c r="AU2680" t="n">
        <v>5</v>
      </c>
      <c r="AV2680" t="n">
        <v>65</v>
      </c>
      <c r="AW2680" t="n">
        <v>55</v>
      </c>
      <c r="AX2680" t="n">
        <v>60</v>
      </c>
      <c r="AY2680" t="n">
        <v>65</v>
      </c>
      <c r="AZ2680" t="n">
        <v>45</v>
      </c>
      <c r="BA2680" t="n">
        <v>50</v>
      </c>
      <c r="BB2680" t="n">
        <v>60</v>
      </c>
      <c r="BC2680" t="n">
        <v>75</v>
      </c>
      <c r="BD2680" t="n">
        <v>50</v>
      </c>
      <c r="BE2680" t="n">
        <v>50</v>
      </c>
      <c r="BF2680" t="n">
        <v>65</v>
      </c>
      <c r="BG2680" t="n">
        <v>60</v>
      </c>
      <c r="BL2680" t="inlineStr">
        <is>
          <t>https://fminside.net/players/7-fm-26/2000102877-mike-penders</t>
        </is>
      </c>
      <c r="BM2680" t="inlineStr">
        <is>
          <t>GK</t>
        </is>
      </c>
      <c r="BN2680" t="n">
        <v>200</v>
      </c>
      <c r="BO2680" t="n">
        <v>2</v>
      </c>
      <c r="BQ2680" t="n">
        <v>65</v>
      </c>
      <c r="BR2680" t="n">
        <v>66.8</v>
      </c>
    </row>
    <row r="2681">
      <c r="A2681" t="n">
        <v>2718</v>
      </c>
      <c r="C2681" t="inlineStr">
        <is>
          <t>Maxence</t>
        </is>
      </c>
      <c r="D2681" t="inlineStr">
        <is>
          <t>Lacroix</t>
        </is>
      </c>
      <c r="E2681" t="inlineStr">
        <is>
          <t>France</t>
        </is>
      </c>
      <c r="F2681" t="n">
        <v>26</v>
      </c>
      <c r="G2681" t="inlineStr">
        <is>
          <t>DC</t>
        </is>
      </c>
      <c r="H2681" t="inlineStr">
        <is>
          <t>Chelsea FC</t>
        </is>
      </c>
      <c r="I2681" t="inlineStr">
        <is>
          <t>Premier League</t>
        </is>
      </c>
      <c r="J2681" t="inlineStr">
        <is>
          <t>€50.00m</t>
        </is>
      </c>
      <c r="K2681" t="n">
        <v>79.5</v>
      </c>
      <c r="L2681" t="n">
        <v>190.5</v>
      </c>
      <c r="N2681" t="inlineStr">
        <is>
          <t>defenseur central aerien</t>
        </is>
      </c>
      <c r="O2681" t="inlineStr">
        <is>
          <t>D</t>
        </is>
      </c>
      <c r="P2681" t="n">
        <v>82</v>
      </c>
      <c r="Q2681" t="n">
        <v>35</v>
      </c>
      <c r="R2681" t="n">
        <v>55</v>
      </c>
      <c r="S2681" t="n">
        <v>35</v>
      </c>
      <c r="T2681" t="n">
        <v>60</v>
      </c>
      <c r="U2681" t="n">
        <v>75</v>
      </c>
      <c r="V2681" t="n">
        <v>30</v>
      </c>
      <c r="W2681" t="n">
        <v>75</v>
      </c>
      <c r="X2681" t="n">
        <v>60</v>
      </c>
      <c r="Y2681" t="n">
        <v>70</v>
      </c>
      <c r="Z2681" t="n">
        <v>60</v>
      </c>
      <c r="AL2681" t="n">
        <v>80</v>
      </c>
      <c r="AM2681" t="n">
        <v>75</v>
      </c>
      <c r="AN2681" t="n">
        <v>80</v>
      </c>
      <c r="AO2681" t="n">
        <v>60</v>
      </c>
      <c r="AP2681" t="n">
        <v>60</v>
      </c>
      <c r="AQ2681" t="n">
        <v>65</v>
      </c>
      <c r="AR2681" t="n">
        <v>80</v>
      </c>
      <c r="AS2681" t="n">
        <v>60</v>
      </c>
      <c r="AT2681" t="n">
        <v>65</v>
      </c>
      <c r="AU2681" t="n">
        <v>40</v>
      </c>
      <c r="AV2681" t="n">
        <v>70</v>
      </c>
      <c r="AW2681" t="n">
        <v>65</v>
      </c>
      <c r="AX2681" t="n">
        <v>60</v>
      </c>
      <c r="AY2681" t="n">
        <v>70</v>
      </c>
      <c r="AZ2681" t="n">
        <v>75</v>
      </c>
      <c r="BA2681" t="n">
        <v>65</v>
      </c>
      <c r="BB2681" t="n">
        <v>70</v>
      </c>
      <c r="BC2681" t="n">
        <v>75</v>
      </c>
      <c r="BD2681" t="n">
        <v>75</v>
      </c>
      <c r="BE2681" t="n">
        <v>85</v>
      </c>
      <c r="BF2681" t="n">
        <v>60</v>
      </c>
      <c r="BG2681" t="n">
        <v>75</v>
      </c>
      <c r="BH2681" t="n">
        <v>15</v>
      </c>
      <c r="BI2681" t="n">
        <v>15</v>
      </c>
      <c r="BJ2681" t="n">
        <v>35</v>
      </c>
      <c r="BK2681" t="n">
        <v>30</v>
      </c>
      <c r="BL2681" t="inlineStr">
        <is>
          <t>https://fminside.net/players/7-fm-26/49038271-maxence-lacroix</t>
        </is>
      </c>
      <c r="BM2681" t="inlineStr">
        <is>
          <t>DC</t>
        </is>
      </c>
      <c r="BN2681" t="n">
        <v>190</v>
      </c>
      <c r="BO2681" t="n">
        <v>3</v>
      </c>
      <c r="BQ2681" t="n">
        <v>73</v>
      </c>
      <c r="BR2681" t="n">
        <v>74.3</v>
      </c>
    </row>
    <row r="2682">
      <c r="A2682" t="n">
        <v>2719</v>
      </c>
      <c r="C2682" t="inlineStr">
        <is>
          <t>Axel</t>
        </is>
      </c>
      <c r="D2682" t="inlineStr">
        <is>
          <t>Disasi</t>
        </is>
      </c>
      <c r="E2682" t="inlineStr">
        <is>
          <t>France</t>
        </is>
      </c>
      <c r="F2682" t="n">
        <v>28</v>
      </c>
      <c r="G2682" t="inlineStr">
        <is>
          <t>DC</t>
        </is>
      </c>
      <c r="H2682" t="inlineStr">
        <is>
          <t>Crystal Palace</t>
        </is>
      </c>
      <c r="I2682" t="inlineStr">
        <is>
          <t>Premier League</t>
        </is>
      </c>
      <c r="J2682" t="inlineStr">
        <is>
          <t>€15.00m</t>
        </is>
      </c>
      <c r="K2682" t="n">
        <v>72.5</v>
      </c>
      <c r="L2682" t="n">
        <v>190.5</v>
      </c>
      <c r="N2682" t="inlineStr">
        <is>
          <t>defenseur central aerien</t>
        </is>
      </c>
      <c r="O2682" t="inlineStr">
        <is>
          <t>D</t>
        </is>
      </c>
      <c r="P2682" t="n">
        <v>78</v>
      </c>
      <c r="Q2682" t="n">
        <v>30</v>
      </c>
      <c r="R2682" t="n">
        <v>40</v>
      </c>
      <c r="S2682" t="n">
        <v>30</v>
      </c>
      <c r="T2682" t="n">
        <v>60</v>
      </c>
      <c r="U2682" t="n">
        <v>80</v>
      </c>
      <c r="V2682" t="n">
        <v>40</v>
      </c>
      <c r="W2682" t="n">
        <v>70</v>
      </c>
      <c r="X2682" t="n">
        <v>60</v>
      </c>
      <c r="Y2682" t="n">
        <v>75</v>
      </c>
      <c r="Z2682" t="n">
        <v>55</v>
      </c>
      <c r="AL2682" t="n">
        <v>65</v>
      </c>
      <c r="AM2682" t="n">
        <v>70</v>
      </c>
      <c r="AN2682" t="n">
        <v>75</v>
      </c>
      <c r="AO2682" t="n">
        <v>65</v>
      </c>
      <c r="AP2682" t="n">
        <v>65</v>
      </c>
      <c r="AQ2682" t="n">
        <v>65</v>
      </c>
      <c r="AR2682" t="n">
        <v>70</v>
      </c>
      <c r="AS2682" t="n">
        <v>30</v>
      </c>
      <c r="AT2682" t="n">
        <v>65</v>
      </c>
      <c r="AU2682" t="n">
        <v>55</v>
      </c>
      <c r="AV2682" t="n">
        <v>65</v>
      </c>
      <c r="AW2682" t="n">
        <v>65</v>
      </c>
      <c r="AX2682" t="n">
        <v>55</v>
      </c>
      <c r="AY2682" t="n">
        <v>70</v>
      </c>
      <c r="AZ2682" t="n">
        <v>65</v>
      </c>
      <c r="BA2682" t="n">
        <v>55</v>
      </c>
      <c r="BB2682" t="n">
        <v>85</v>
      </c>
      <c r="BC2682" t="n">
        <v>75</v>
      </c>
      <c r="BD2682" t="n">
        <v>70</v>
      </c>
      <c r="BE2682" t="n">
        <v>70</v>
      </c>
      <c r="BF2682" t="n">
        <v>80</v>
      </c>
      <c r="BG2682" t="n">
        <v>90</v>
      </c>
      <c r="BH2682" t="n">
        <v>25</v>
      </c>
      <c r="BI2682" t="n">
        <v>25</v>
      </c>
      <c r="BJ2682" t="n">
        <v>45</v>
      </c>
      <c r="BK2682" t="n">
        <v>40</v>
      </c>
      <c r="BL2682" t="inlineStr">
        <is>
          <t>https://fminside.net/players/7-fm-26/48037291-axel-disasi</t>
        </is>
      </c>
      <c r="BM2682" t="inlineStr">
        <is>
          <t>DC</t>
        </is>
      </c>
      <c r="BN2682" t="n">
        <v>190</v>
      </c>
      <c r="BO2682" t="n">
        <v>3</v>
      </c>
      <c r="BQ2682" t="n">
        <v>73</v>
      </c>
      <c r="BR2682" t="n">
        <v>73.8</v>
      </c>
    </row>
    <row r="2683">
      <c r="A2683" t="n">
        <v>2720</v>
      </c>
      <c r="C2683" t="inlineStr">
        <is>
          <t>Aarón</t>
        </is>
      </c>
      <c r="D2683" t="inlineStr">
        <is>
          <t>Anselmino</t>
        </is>
      </c>
      <c r="E2683" t="inlineStr">
        <is>
          <t>Argentine</t>
        </is>
      </c>
      <c r="F2683" t="n">
        <v>21</v>
      </c>
      <c r="G2683" t="inlineStr">
        <is>
          <t>DC</t>
        </is>
      </c>
      <c r="H2683" t="inlineStr">
        <is>
          <t>Chelsea FC</t>
        </is>
      </c>
      <c r="I2683" t="inlineStr">
        <is>
          <t>Premier League</t>
        </is>
      </c>
      <c r="J2683" t="inlineStr">
        <is>
          <t>€10.00m</t>
        </is>
      </c>
      <c r="K2683" t="n">
        <v>70</v>
      </c>
      <c r="O2683" t="inlineStr">
        <is>
          <t>D</t>
        </is>
      </c>
      <c r="P2683" t="n">
        <v>75</v>
      </c>
      <c r="Q2683" t="n">
        <v>40</v>
      </c>
      <c r="R2683" t="n">
        <v>55</v>
      </c>
      <c r="S2683" t="n">
        <v>25</v>
      </c>
      <c r="T2683" t="n">
        <v>60</v>
      </c>
      <c r="U2683" t="n">
        <v>70</v>
      </c>
      <c r="V2683" t="n">
        <v>35</v>
      </c>
      <c r="W2683" t="n">
        <v>70</v>
      </c>
      <c r="X2683" t="n">
        <v>65</v>
      </c>
      <c r="Y2683" t="n">
        <v>75</v>
      </c>
      <c r="Z2683" t="n">
        <v>60</v>
      </c>
      <c r="AL2683" t="n">
        <v>80</v>
      </c>
      <c r="AM2683" t="n">
        <v>70</v>
      </c>
      <c r="AN2683" t="n">
        <v>80</v>
      </c>
      <c r="AO2683" t="n">
        <v>65</v>
      </c>
      <c r="AP2683" t="n">
        <v>70</v>
      </c>
      <c r="AQ2683" t="n">
        <v>65</v>
      </c>
      <c r="AR2683" t="n">
        <v>80</v>
      </c>
      <c r="AS2683" t="n">
        <v>40</v>
      </c>
      <c r="AT2683" t="n">
        <v>40</v>
      </c>
      <c r="AU2683" t="n">
        <v>40</v>
      </c>
      <c r="AV2683" t="n">
        <v>70</v>
      </c>
      <c r="AW2683" t="n">
        <v>65</v>
      </c>
      <c r="AX2683" t="n">
        <v>60</v>
      </c>
      <c r="AY2683" t="n">
        <v>80</v>
      </c>
      <c r="AZ2683" t="n">
        <v>70</v>
      </c>
      <c r="BA2683" t="n">
        <v>65</v>
      </c>
      <c r="BB2683" t="n">
        <v>65</v>
      </c>
      <c r="BC2683" t="n">
        <v>70</v>
      </c>
      <c r="BD2683" t="n">
        <v>30</v>
      </c>
      <c r="BE2683" t="n">
        <v>70</v>
      </c>
      <c r="BF2683" t="n">
        <v>65</v>
      </c>
      <c r="BG2683" t="n">
        <v>65</v>
      </c>
      <c r="BH2683" t="n">
        <v>20</v>
      </c>
      <c r="BI2683" t="n">
        <v>20</v>
      </c>
      <c r="BJ2683" t="n">
        <v>40</v>
      </c>
      <c r="BK2683" t="n">
        <v>35</v>
      </c>
      <c r="BL2683" t="inlineStr">
        <is>
          <t>https://fminside.net/players/7-fm-26/2000122572-aaron-anselmino</t>
        </is>
      </c>
      <c r="BM2683" t="inlineStr">
        <is>
          <t>DC</t>
        </is>
      </c>
      <c r="BN2683" t="n">
        <v>186</v>
      </c>
      <c r="BO2683" t="n">
        <v>3</v>
      </c>
      <c r="BQ2683" t="n">
        <v>68</v>
      </c>
      <c r="BR2683" t="n">
        <v>69</v>
      </c>
    </row>
    <row r="2684">
      <c r="A2684" t="n">
        <v>2721</v>
      </c>
      <c r="C2684" t="inlineStr">
        <is>
          <t>Pep</t>
        </is>
      </c>
      <c r="D2684" t="inlineStr">
        <is>
          <t>Chavarría</t>
        </is>
      </c>
      <c r="E2684" t="inlineStr">
        <is>
          <t>Espagne</t>
        </is>
      </c>
      <c r="F2684" t="n">
        <v>28</v>
      </c>
      <c r="G2684" t="inlineStr">
        <is>
          <t>LB</t>
        </is>
      </c>
      <c r="H2684" t="inlineStr">
        <is>
          <t>Chelsea FC</t>
        </is>
      </c>
      <c r="I2684" t="inlineStr">
        <is>
          <t>Premier League</t>
        </is>
      </c>
      <c r="J2684" t="inlineStr">
        <is>
          <t>€10.00m</t>
        </is>
      </c>
      <c r="K2684" t="n">
        <v>70</v>
      </c>
      <c r="O2684" t="inlineStr">
        <is>
          <t>G</t>
        </is>
      </c>
      <c r="P2684" t="n">
        <v>74</v>
      </c>
      <c r="Q2684" t="n">
        <v>70</v>
      </c>
      <c r="R2684" t="n">
        <v>55</v>
      </c>
      <c r="S2684" t="n">
        <v>45</v>
      </c>
      <c r="T2684" t="n">
        <v>70</v>
      </c>
      <c r="U2684" t="n">
        <v>40</v>
      </c>
      <c r="V2684" t="n">
        <v>35</v>
      </c>
      <c r="W2684" t="n">
        <v>60</v>
      </c>
      <c r="X2684" t="n">
        <v>70</v>
      </c>
      <c r="Y2684" t="n">
        <v>65</v>
      </c>
      <c r="Z2684" t="n">
        <v>70</v>
      </c>
      <c r="AL2684" t="n">
        <v>60</v>
      </c>
      <c r="AM2684" t="n">
        <v>65</v>
      </c>
      <c r="AN2684" t="n">
        <v>65</v>
      </c>
      <c r="AO2684" t="n">
        <v>65</v>
      </c>
      <c r="AP2684" t="n">
        <v>60</v>
      </c>
      <c r="AQ2684" t="n">
        <v>70</v>
      </c>
      <c r="AR2684" t="n">
        <v>70</v>
      </c>
      <c r="AS2684" t="n">
        <v>45</v>
      </c>
      <c r="AT2684" t="n">
        <v>50</v>
      </c>
      <c r="AU2684" t="n">
        <v>65</v>
      </c>
      <c r="AV2684" t="n">
        <v>55</v>
      </c>
      <c r="AW2684" t="n">
        <v>75</v>
      </c>
      <c r="AX2684" t="n">
        <v>55</v>
      </c>
      <c r="AY2684" t="n">
        <v>75</v>
      </c>
      <c r="AZ2684" t="n">
        <v>75</v>
      </c>
      <c r="BA2684" t="n">
        <v>75</v>
      </c>
      <c r="BB2684" t="n">
        <v>60</v>
      </c>
      <c r="BC2684" t="n">
        <v>55</v>
      </c>
      <c r="BD2684" t="n">
        <v>70</v>
      </c>
      <c r="BE2684" t="n">
        <v>70</v>
      </c>
      <c r="BF2684" t="n">
        <v>80</v>
      </c>
      <c r="BG2684" t="n">
        <v>55</v>
      </c>
      <c r="BH2684" t="n">
        <v>55</v>
      </c>
      <c r="BI2684" t="n">
        <v>40</v>
      </c>
      <c r="BJ2684" t="n">
        <v>45</v>
      </c>
      <c r="BK2684" t="n">
        <v>35</v>
      </c>
      <c r="BL2684" t="inlineStr">
        <is>
          <t>https://fminside.net/players/7-fm-26/67277695-pep-chavarria</t>
        </is>
      </c>
      <c r="BM2684" t="inlineStr">
        <is>
          <t>DL, WBL</t>
        </is>
      </c>
      <c r="BN2684" t="n">
        <v>174</v>
      </c>
      <c r="BO2684" t="n">
        <v>2</v>
      </c>
      <c r="BQ2684" t="n">
        <v>70</v>
      </c>
      <c r="BR2684" t="n">
        <v>70.59999999999999</v>
      </c>
    </row>
    <row r="2685">
      <c r="A2685" t="n">
        <v>2722</v>
      </c>
      <c r="C2685" t="inlineStr">
        <is>
          <t>Denner</t>
        </is>
      </c>
      <c r="E2685" t="inlineStr">
        <is>
          <t>Brésil</t>
        </is>
      </c>
      <c r="F2685" t="n">
        <v>18</v>
      </c>
      <c r="G2685" t="inlineStr">
        <is>
          <t>LB</t>
        </is>
      </c>
      <c r="H2685" t="inlineStr">
        <is>
          <t>Chelsea FC</t>
        </is>
      </c>
      <c r="I2685" t="inlineStr">
        <is>
          <t>Premier League</t>
        </is>
      </c>
      <c r="J2685" t="inlineStr">
        <is>
          <t>-</t>
        </is>
      </c>
      <c r="K2685" t="n">
        <v>20</v>
      </c>
      <c r="P2685" t="n">
        <v>19.5</v>
      </c>
      <c r="Q2685" t="n">
        <v>60</v>
      </c>
      <c r="R2685" t="n">
        <v>35</v>
      </c>
      <c r="S2685" t="n">
        <v>15</v>
      </c>
      <c r="T2685" t="n">
        <v>65</v>
      </c>
      <c r="U2685" t="n">
        <v>40</v>
      </c>
      <c r="V2685" t="n">
        <v>15</v>
      </c>
      <c r="W2685" t="n">
        <v>35</v>
      </c>
      <c r="X2685" t="n">
        <v>45</v>
      </c>
      <c r="Y2685" t="n">
        <v>65</v>
      </c>
      <c r="Z2685" t="n">
        <v>45</v>
      </c>
      <c r="AL2685" t="n">
        <v>35</v>
      </c>
      <c r="AM2685" t="n">
        <v>50</v>
      </c>
      <c r="AN2685" t="n">
        <v>45</v>
      </c>
      <c r="AO2685" t="n">
        <v>35</v>
      </c>
      <c r="AP2685" t="n">
        <v>35</v>
      </c>
      <c r="AQ2685" t="n">
        <v>60</v>
      </c>
      <c r="AR2685" t="n">
        <v>55</v>
      </c>
      <c r="AS2685" t="n">
        <v>40</v>
      </c>
      <c r="AT2685" t="n">
        <v>45</v>
      </c>
      <c r="AU2685" t="n">
        <v>35</v>
      </c>
      <c r="AV2685" t="n">
        <v>70</v>
      </c>
      <c r="AW2685" t="n">
        <v>40</v>
      </c>
      <c r="AX2685" t="n">
        <v>40</v>
      </c>
      <c r="AY2685" t="n">
        <v>40</v>
      </c>
      <c r="AZ2685" t="n">
        <v>45</v>
      </c>
      <c r="BA2685" t="n">
        <v>65</v>
      </c>
      <c r="BB2685" t="n">
        <v>40</v>
      </c>
      <c r="BC2685" t="n">
        <v>50</v>
      </c>
      <c r="BD2685" t="n">
        <v>70</v>
      </c>
      <c r="BE2685" t="n">
        <v>65</v>
      </c>
      <c r="BF2685" t="n">
        <v>50</v>
      </c>
      <c r="BG2685" t="n">
        <v>35</v>
      </c>
      <c r="BH2685" t="n">
        <v>35</v>
      </c>
      <c r="BI2685" t="n">
        <v>20</v>
      </c>
      <c r="BJ2685" t="n">
        <v>30</v>
      </c>
      <c r="BK2685" t="n">
        <v>10</v>
      </c>
      <c r="BL2685" t="inlineStr">
        <is>
          <t>https://fminside.net/players/7-fm-26/2000366429-denner</t>
        </is>
      </c>
      <c r="BM2685" t="inlineStr">
        <is>
          <t>DL</t>
        </is>
      </c>
      <c r="BN2685" t="n">
        <v>179</v>
      </c>
      <c r="BO2685" t="n">
        <v>2</v>
      </c>
      <c r="BQ2685" t="n">
        <v>37</v>
      </c>
      <c r="BR2685" t="n">
        <v>34.4</v>
      </c>
    </row>
    <row r="2686">
      <c r="A2686" t="n">
        <v>2723</v>
      </c>
      <c r="C2686" t="inlineStr">
        <is>
          <t>Marco</t>
        </is>
      </c>
      <c r="D2686" t="inlineStr">
        <is>
          <t>Palestra</t>
        </is>
      </c>
      <c r="E2686" t="inlineStr">
        <is>
          <t>Italie</t>
        </is>
      </c>
      <c r="F2686" t="n">
        <v>21</v>
      </c>
      <c r="G2686" t="inlineStr">
        <is>
          <t>RB</t>
        </is>
      </c>
      <c r="H2686" t="inlineStr">
        <is>
          <t>Chelsea FC</t>
        </is>
      </c>
      <c r="I2686" t="inlineStr">
        <is>
          <t>Premier League</t>
        </is>
      </c>
      <c r="J2686" t="inlineStr">
        <is>
          <t>€35.00m</t>
        </is>
      </c>
      <c r="K2686" t="n">
        <v>76.5</v>
      </c>
      <c r="N2686" t="inlineStr">
        <is>
          <t>piston</t>
        </is>
      </c>
      <c r="O2686" t="inlineStr">
        <is>
          <t>D</t>
        </is>
      </c>
      <c r="P2686" t="n">
        <v>75</v>
      </c>
      <c r="Q2686" t="n">
        <v>65</v>
      </c>
      <c r="R2686" t="n">
        <v>70</v>
      </c>
      <c r="S2686" t="n">
        <v>45</v>
      </c>
      <c r="T2686" t="n">
        <v>60</v>
      </c>
      <c r="U2686" t="n">
        <v>60</v>
      </c>
      <c r="V2686" t="n">
        <v>50</v>
      </c>
      <c r="W2686" t="n">
        <v>60</v>
      </c>
      <c r="X2686" t="n">
        <v>60</v>
      </c>
      <c r="Y2686" t="n">
        <v>60</v>
      </c>
      <c r="Z2686" t="n">
        <v>70</v>
      </c>
      <c r="AL2686" t="n">
        <v>50</v>
      </c>
      <c r="AM2686" t="n">
        <v>70</v>
      </c>
      <c r="AN2686" t="n">
        <v>60</v>
      </c>
      <c r="AO2686" t="n">
        <v>60</v>
      </c>
      <c r="AP2686" t="n">
        <v>65</v>
      </c>
      <c r="AQ2686" t="n">
        <v>65</v>
      </c>
      <c r="AR2686" t="n">
        <v>65</v>
      </c>
      <c r="AS2686" t="n">
        <v>45</v>
      </c>
      <c r="AT2686" t="n">
        <v>55</v>
      </c>
      <c r="AU2686" t="n">
        <v>70</v>
      </c>
      <c r="AV2686" t="n">
        <v>60</v>
      </c>
      <c r="AW2686" t="n">
        <v>65</v>
      </c>
      <c r="AX2686" t="n">
        <v>50</v>
      </c>
      <c r="AY2686" t="n">
        <v>65</v>
      </c>
      <c r="AZ2686" t="n">
        <v>70</v>
      </c>
      <c r="BA2686" t="n">
        <v>65</v>
      </c>
      <c r="BB2686" t="n">
        <v>60</v>
      </c>
      <c r="BC2686" t="n">
        <v>65</v>
      </c>
      <c r="BD2686" t="n">
        <v>70</v>
      </c>
      <c r="BE2686" t="n">
        <v>75</v>
      </c>
      <c r="BF2686" t="n">
        <v>65</v>
      </c>
      <c r="BG2686" t="n">
        <v>65</v>
      </c>
      <c r="BH2686" t="n">
        <v>50</v>
      </c>
      <c r="BI2686" t="n">
        <v>50</v>
      </c>
      <c r="BJ2686" t="n">
        <v>40</v>
      </c>
      <c r="BK2686" t="n">
        <v>50</v>
      </c>
      <c r="BL2686" t="inlineStr">
        <is>
          <t>https://fminside.net/players/7-fm-26/2000136198-marco-palestra</t>
        </is>
      </c>
      <c r="BM2686" t="inlineStr">
        <is>
          <t>DR, WBR</t>
        </is>
      </c>
      <c r="BN2686" t="n">
        <v>187</v>
      </c>
      <c r="BO2686" t="n">
        <v>2</v>
      </c>
      <c r="BQ2686" t="n">
        <v>66</v>
      </c>
      <c r="BR2686" t="n">
        <v>67.3</v>
      </c>
    </row>
    <row r="2687">
      <c r="A2687" t="n">
        <v>2724</v>
      </c>
      <c r="C2687" t="inlineStr">
        <is>
          <t>Valentín</t>
        </is>
      </c>
      <c r="D2687" t="inlineStr">
        <is>
          <t>Barco</t>
        </is>
      </c>
      <c r="E2687" t="inlineStr">
        <is>
          <t>Argentine</t>
        </is>
      </c>
      <c r="F2687" t="n">
        <v>22</v>
      </c>
      <c r="G2687" t="inlineStr">
        <is>
          <t>MC</t>
        </is>
      </c>
      <c r="H2687" t="inlineStr">
        <is>
          <t>Chelsea FC</t>
        </is>
      </c>
      <c r="I2687" t="inlineStr">
        <is>
          <t>Premier League</t>
        </is>
      </c>
      <c r="J2687" t="inlineStr">
        <is>
          <t>€40.00m</t>
        </is>
      </c>
      <c r="K2687" t="n">
        <v>77.5</v>
      </c>
      <c r="N2687" t="inlineStr">
        <is>
          <t>mezzala</t>
        </is>
      </c>
      <c r="O2687" t="inlineStr">
        <is>
          <t>G</t>
        </is>
      </c>
      <c r="P2687" t="n">
        <v>78</v>
      </c>
      <c r="Q2687" t="n">
        <v>75</v>
      </c>
      <c r="R2687" t="n">
        <v>75</v>
      </c>
      <c r="S2687" t="n">
        <v>40</v>
      </c>
      <c r="T2687" t="n">
        <v>75</v>
      </c>
      <c r="U2687" t="n">
        <v>15</v>
      </c>
      <c r="V2687" t="n">
        <v>65</v>
      </c>
      <c r="W2687" t="n">
        <v>50</v>
      </c>
      <c r="X2687" t="n">
        <v>65</v>
      </c>
      <c r="Y2687" t="n">
        <v>60</v>
      </c>
      <c r="Z2687" t="n">
        <v>75</v>
      </c>
      <c r="AL2687" t="n">
        <v>75</v>
      </c>
      <c r="AM2687" t="n">
        <v>55</v>
      </c>
      <c r="AN2687" t="n">
        <v>70</v>
      </c>
      <c r="AO2687" t="n">
        <v>70</v>
      </c>
      <c r="AP2687" t="n">
        <v>60</v>
      </c>
      <c r="AQ2687" t="n">
        <v>60</v>
      </c>
      <c r="AR2687" t="n">
        <v>65</v>
      </c>
      <c r="AS2687" t="n">
        <v>80</v>
      </c>
      <c r="AT2687" t="n">
        <v>50</v>
      </c>
      <c r="AU2687" t="n">
        <v>70</v>
      </c>
      <c r="AV2687" t="n">
        <v>60</v>
      </c>
      <c r="AW2687" t="n">
        <v>70</v>
      </c>
      <c r="AX2687" t="n">
        <v>80</v>
      </c>
      <c r="AY2687" t="n">
        <v>65</v>
      </c>
      <c r="AZ2687" t="n">
        <v>65</v>
      </c>
      <c r="BA2687" t="n">
        <v>75</v>
      </c>
      <c r="BB2687" t="n">
        <v>65</v>
      </c>
      <c r="BC2687" t="n">
        <v>35</v>
      </c>
      <c r="BD2687" t="n">
        <v>80</v>
      </c>
      <c r="BE2687" t="n">
        <v>65</v>
      </c>
      <c r="BF2687" t="n">
        <v>50</v>
      </c>
      <c r="BG2687" t="n">
        <v>30</v>
      </c>
      <c r="BH2687" t="n">
        <v>80</v>
      </c>
      <c r="BI2687" t="n">
        <v>70</v>
      </c>
      <c r="BJ2687" t="n">
        <v>55</v>
      </c>
      <c r="BK2687" t="n">
        <v>70</v>
      </c>
      <c r="BL2687" t="inlineStr">
        <is>
          <t>https://fminside.net/players/7-fm-26/2000033291-valentin-barco</t>
        </is>
      </c>
      <c r="BM2687" t="inlineStr">
        <is>
          <t>DL, WBL, MC</t>
        </is>
      </c>
      <c r="BN2687" t="n">
        <v>172</v>
      </c>
      <c r="BO2687" t="n">
        <v>2</v>
      </c>
      <c r="BQ2687" t="n">
        <v>69</v>
      </c>
      <c r="BR2687" t="n">
        <v>70.3</v>
      </c>
    </row>
    <row r="2688">
      <c r="A2688" t="n">
        <v>2725</v>
      </c>
      <c r="C2688" t="inlineStr">
        <is>
          <t>Jordan</t>
        </is>
      </c>
      <c r="D2688" t="inlineStr">
        <is>
          <t>Henderson</t>
        </is>
      </c>
      <c r="E2688" t="inlineStr">
        <is>
          <t>Angleterre</t>
        </is>
      </c>
      <c r="F2688" t="n">
        <v>36</v>
      </c>
      <c r="G2688" t="inlineStr">
        <is>
          <t>MC</t>
        </is>
      </c>
      <c r="H2688" t="inlineStr">
        <is>
          <t>Chelsea FC</t>
        </is>
      </c>
      <c r="I2688" t="inlineStr">
        <is>
          <t>Premier League</t>
        </is>
      </c>
      <c r="J2688" t="inlineStr">
        <is>
          <t>€1.20m</t>
        </is>
      </c>
      <c r="K2688" t="n">
        <v>67</v>
      </c>
      <c r="L2688" t="n">
        <v>182.9</v>
      </c>
      <c r="P2688" t="n">
        <v>65</v>
      </c>
      <c r="Q2688" t="n">
        <v>60</v>
      </c>
      <c r="R2688" t="n">
        <v>55</v>
      </c>
      <c r="S2688" t="n">
        <v>35</v>
      </c>
      <c r="T2688" t="n">
        <v>55</v>
      </c>
      <c r="U2688" t="n">
        <v>50</v>
      </c>
      <c r="V2688" t="n">
        <v>45</v>
      </c>
      <c r="W2688" t="n">
        <v>70</v>
      </c>
      <c r="X2688" t="n">
        <v>80</v>
      </c>
      <c r="Y2688" t="n">
        <v>70</v>
      </c>
      <c r="Z2688" t="n">
        <v>70</v>
      </c>
      <c r="AL2688" t="n">
        <v>70</v>
      </c>
      <c r="AM2688" t="n">
        <v>75</v>
      </c>
      <c r="AN2688" t="n">
        <v>80</v>
      </c>
      <c r="AO2688" t="n">
        <v>70</v>
      </c>
      <c r="AP2688" t="n">
        <v>75</v>
      </c>
      <c r="AQ2688" t="n">
        <v>80</v>
      </c>
      <c r="AR2688" t="n">
        <v>95</v>
      </c>
      <c r="AS2688" t="n">
        <v>35</v>
      </c>
      <c r="AT2688" t="n">
        <v>95</v>
      </c>
      <c r="AU2688" t="n">
        <v>65</v>
      </c>
      <c r="AV2688" t="n">
        <v>75</v>
      </c>
      <c r="AW2688" t="n">
        <v>90</v>
      </c>
      <c r="AX2688" t="n">
        <v>75</v>
      </c>
      <c r="AY2688" t="n">
        <v>85</v>
      </c>
      <c r="AZ2688" t="n">
        <v>60</v>
      </c>
      <c r="BA2688" t="n">
        <v>55</v>
      </c>
      <c r="BB2688" t="n">
        <v>70</v>
      </c>
      <c r="BC2688" t="n">
        <v>60</v>
      </c>
      <c r="BD2688" t="n">
        <v>85</v>
      </c>
      <c r="BE2688" t="n">
        <v>60</v>
      </c>
      <c r="BF2688" t="n">
        <v>75</v>
      </c>
      <c r="BG2688" t="n">
        <v>60</v>
      </c>
      <c r="BH2688" t="n">
        <v>70</v>
      </c>
      <c r="BI2688" t="n">
        <v>65</v>
      </c>
      <c r="BJ2688" t="n">
        <v>45</v>
      </c>
      <c r="BK2688" t="n">
        <v>55</v>
      </c>
      <c r="BL2688" t="inlineStr">
        <is>
          <t>https://fminside.net/players/7-fm-26/28005568-jordan-henderson</t>
        </is>
      </c>
      <c r="BM2688" t="inlineStr">
        <is>
          <t>DM, MC</t>
        </is>
      </c>
      <c r="BN2688" t="n">
        <v>182</v>
      </c>
      <c r="BO2688" t="n">
        <v>2</v>
      </c>
      <c r="BQ2688" t="n">
        <v>72</v>
      </c>
      <c r="BR2688" t="n">
        <v>70.90000000000001</v>
      </c>
    </row>
    <row r="2689">
      <c r="A2689" t="n">
        <v>2726</v>
      </c>
      <c r="C2689" t="inlineStr">
        <is>
          <t>Morgan</t>
        </is>
      </c>
      <c r="D2689" t="inlineStr">
        <is>
          <t>Rogers</t>
        </is>
      </c>
      <c r="E2689" t="inlineStr">
        <is>
          <t>Angleterre</t>
        </is>
      </c>
      <c r="F2689" t="n">
        <v>24</v>
      </c>
      <c r="G2689" t="inlineStr">
        <is>
          <t>MOC</t>
        </is>
      </c>
      <c r="H2689" t="inlineStr">
        <is>
          <t>Chelsea FC</t>
        </is>
      </c>
      <c r="I2689" t="inlineStr">
        <is>
          <t>Premier League</t>
        </is>
      </c>
      <c r="J2689" t="inlineStr">
        <is>
          <t>€110.00m</t>
        </is>
      </c>
      <c r="K2689" t="n">
        <v>83.5</v>
      </c>
      <c r="M2689" t="inlineStr">
        <is>
          <t>prospect</t>
        </is>
      </c>
      <c r="N2689" t="inlineStr">
        <is>
          <t>trequartista</t>
        </is>
      </c>
      <c r="O2689" t="inlineStr">
        <is>
          <t>D</t>
        </is>
      </c>
      <c r="P2689" t="n">
        <v>81</v>
      </c>
      <c r="Q2689" t="n">
        <v>60</v>
      </c>
      <c r="R2689" t="n">
        <v>85</v>
      </c>
      <c r="S2689" t="n">
        <v>70</v>
      </c>
      <c r="T2689" t="n">
        <v>65</v>
      </c>
      <c r="U2689" t="n">
        <v>40</v>
      </c>
      <c r="V2689" t="n">
        <v>80</v>
      </c>
      <c r="W2689" t="n">
        <v>45</v>
      </c>
      <c r="X2689" t="n">
        <v>70</v>
      </c>
      <c r="Y2689" t="n">
        <v>45</v>
      </c>
      <c r="Z2689" t="n">
        <v>80</v>
      </c>
      <c r="AL2689" t="n">
        <v>50</v>
      </c>
      <c r="AM2689" t="n">
        <v>65</v>
      </c>
      <c r="AN2689" t="n">
        <v>50</v>
      </c>
      <c r="AO2689" t="n">
        <v>65</v>
      </c>
      <c r="AP2689" t="n">
        <v>55</v>
      </c>
      <c r="AQ2689" t="n">
        <v>50</v>
      </c>
      <c r="AR2689" t="n">
        <v>85</v>
      </c>
      <c r="AS2689" t="n">
        <v>90</v>
      </c>
      <c r="AT2689" t="n">
        <v>40</v>
      </c>
      <c r="AU2689" t="n">
        <v>65</v>
      </c>
      <c r="AV2689" t="n">
        <v>45</v>
      </c>
      <c r="AW2689" t="n">
        <v>60</v>
      </c>
      <c r="AX2689" t="n">
        <v>65</v>
      </c>
      <c r="AY2689" t="n">
        <v>65</v>
      </c>
      <c r="AZ2689" t="n">
        <v>75</v>
      </c>
      <c r="BA2689" t="n">
        <v>75</v>
      </c>
      <c r="BB2689" t="n">
        <v>85</v>
      </c>
      <c r="BC2689" t="n">
        <v>55</v>
      </c>
      <c r="BD2689" t="n">
        <v>70</v>
      </c>
      <c r="BE2689" t="n">
        <v>80</v>
      </c>
      <c r="BF2689" t="n">
        <v>65</v>
      </c>
      <c r="BG2689" t="n">
        <v>70</v>
      </c>
      <c r="BH2689" t="n">
        <v>50</v>
      </c>
      <c r="BI2689" t="n">
        <v>60</v>
      </c>
      <c r="BJ2689" t="n">
        <v>20</v>
      </c>
      <c r="BK2689" t="n">
        <v>25</v>
      </c>
      <c r="BL2689" t="inlineStr">
        <is>
          <t>https://fminside.net/players/7-fm-26/28115996-morgan-rogers</t>
        </is>
      </c>
      <c r="BM2689" t="inlineStr">
        <is>
          <t>AML, AMC</t>
        </is>
      </c>
      <c r="BN2689" t="n">
        <v>187</v>
      </c>
      <c r="BO2689" t="n">
        <v>4</v>
      </c>
      <c r="BQ2689" t="n">
        <v>78</v>
      </c>
      <c r="BR2689" t="n">
        <v>78.5</v>
      </c>
    </row>
    <row r="2690">
      <c r="A2690" t="n">
        <v>2727</v>
      </c>
      <c r="C2690" t="inlineStr">
        <is>
          <t>Geovany</t>
        </is>
      </c>
      <c r="D2690" t="inlineStr">
        <is>
          <t>Quenda</t>
        </is>
      </c>
      <c r="E2690" t="inlineStr">
        <is>
          <t>Portugal</t>
        </is>
      </c>
      <c r="F2690" t="n">
        <v>19</v>
      </c>
      <c r="G2690" t="inlineStr">
        <is>
          <t>AD</t>
        </is>
      </c>
      <c r="H2690" t="inlineStr">
        <is>
          <t>Chelsea FC</t>
        </is>
      </c>
      <c r="I2690" t="inlineStr">
        <is>
          <t>Premier League</t>
        </is>
      </c>
      <c r="J2690" t="inlineStr">
        <is>
          <t>€42.00m</t>
        </is>
      </c>
      <c r="K2690" t="n">
        <v>77.5</v>
      </c>
      <c r="N2690" t="inlineStr">
        <is>
          <t>ailier de jeu</t>
        </is>
      </c>
      <c r="O2690" t="inlineStr">
        <is>
          <t>G</t>
        </is>
      </c>
      <c r="P2690" t="n">
        <v>78</v>
      </c>
      <c r="Q2690" t="n">
        <v>65</v>
      </c>
      <c r="R2690" t="n">
        <v>80</v>
      </c>
      <c r="S2690" t="n">
        <v>40</v>
      </c>
      <c r="T2690" t="n">
        <v>70</v>
      </c>
      <c r="U2690" t="n">
        <v>40</v>
      </c>
      <c r="V2690" t="n">
        <v>65</v>
      </c>
      <c r="W2690" t="n">
        <v>40</v>
      </c>
      <c r="X2690" t="n">
        <v>65</v>
      </c>
      <c r="Y2690" t="n">
        <v>35</v>
      </c>
      <c r="Z2690" t="n">
        <v>75</v>
      </c>
      <c r="AL2690" t="n">
        <v>55</v>
      </c>
      <c r="AM2690" t="n">
        <v>40</v>
      </c>
      <c r="AN2690" t="n">
        <v>40</v>
      </c>
      <c r="AO2690" t="n">
        <v>55</v>
      </c>
      <c r="AP2690" t="n">
        <v>50</v>
      </c>
      <c r="AQ2690" t="n">
        <v>55</v>
      </c>
      <c r="AR2690" t="n">
        <v>60</v>
      </c>
      <c r="AS2690" t="n">
        <v>90</v>
      </c>
      <c r="AT2690" t="n">
        <v>30</v>
      </c>
      <c r="AU2690" t="n">
        <v>70</v>
      </c>
      <c r="AV2690" t="n">
        <v>30</v>
      </c>
      <c r="AW2690" t="n">
        <v>50</v>
      </c>
      <c r="AX2690" t="n">
        <v>75</v>
      </c>
      <c r="AY2690" t="n">
        <v>40</v>
      </c>
      <c r="AZ2690" t="n">
        <v>80</v>
      </c>
      <c r="BA2690" t="n">
        <v>85</v>
      </c>
      <c r="BB2690" t="n">
        <v>60</v>
      </c>
      <c r="BC2690" t="n">
        <v>40</v>
      </c>
      <c r="BD2690" t="n">
        <v>75</v>
      </c>
      <c r="BE2690" t="n">
        <v>75</v>
      </c>
      <c r="BF2690" t="n">
        <v>65</v>
      </c>
      <c r="BG2690" t="n">
        <v>45</v>
      </c>
      <c r="BH2690" t="n">
        <v>65</v>
      </c>
      <c r="BI2690" t="n">
        <v>60</v>
      </c>
      <c r="BJ2690" t="n">
        <v>50</v>
      </c>
      <c r="BK2690" t="n">
        <v>55</v>
      </c>
      <c r="BL2690" t="inlineStr">
        <is>
          <t>https://fminside.net/players/7-fm-26/2000274379-geovany-quenda</t>
        </is>
      </c>
      <c r="BM2690" t="inlineStr">
        <is>
          <t>MR, ML, AMR, AML</t>
        </is>
      </c>
      <c r="BN2690" t="n">
        <v>178</v>
      </c>
      <c r="BO2690" t="n">
        <v>2</v>
      </c>
      <c r="BQ2690" t="n">
        <v>69</v>
      </c>
      <c r="BR2690" t="n">
        <v>70.3</v>
      </c>
    </row>
    <row r="2691">
      <c r="A2691" t="n">
        <v>2728</v>
      </c>
      <c r="C2691" t="inlineStr">
        <is>
          <t>Nicolas</t>
        </is>
      </c>
      <c r="D2691" t="inlineStr">
        <is>
          <t>Jackson</t>
        </is>
      </c>
      <c r="E2691" t="inlineStr">
        <is>
          <t>Sénégal</t>
        </is>
      </c>
      <c r="F2691" t="n">
        <v>25</v>
      </c>
      <c r="G2691" t="inlineStr">
        <is>
          <t>BU</t>
        </is>
      </c>
      <c r="H2691" t="inlineStr">
        <is>
          <t>Aston Villa</t>
        </is>
      </c>
      <c r="I2691" t="inlineStr">
        <is>
          <t>Premier League</t>
        </is>
      </c>
      <c r="J2691" t="inlineStr">
        <is>
          <t>€40.00m</t>
        </is>
      </c>
      <c r="K2691" t="n">
        <v>77.5</v>
      </c>
      <c r="N2691" t="inlineStr">
        <is>
          <t>second attaquant mobile</t>
        </is>
      </c>
      <c r="O2691" t="inlineStr">
        <is>
          <t>D</t>
        </is>
      </c>
      <c r="P2691" t="n">
        <v>80</v>
      </c>
      <c r="Q2691" t="n">
        <v>50</v>
      </c>
      <c r="R2691" t="n">
        <v>75</v>
      </c>
      <c r="S2691" t="n">
        <v>65</v>
      </c>
      <c r="T2691" t="n">
        <v>65</v>
      </c>
      <c r="U2691" t="n">
        <v>65</v>
      </c>
      <c r="V2691" t="n">
        <v>60</v>
      </c>
      <c r="W2691" t="n">
        <v>40</v>
      </c>
      <c r="X2691" t="n">
        <v>60</v>
      </c>
      <c r="Y2691" t="n">
        <v>45</v>
      </c>
      <c r="Z2691" t="n">
        <v>70</v>
      </c>
      <c r="AL2691" t="n">
        <v>80</v>
      </c>
      <c r="AM2691" t="n">
        <v>75</v>
      </c>
      <c r="AN2691" t="n">
        <v>80</v>
      </c>
      <c r="AO2691" t="n">
        <v>60</v>
      </c>
      <c r="AP2691" t="n">
        <v>60</v>
      </c>
      <c r="AQ2691" t="n">
        <v>60</v>
      </c>
      <c r="AR2691" t="n">
        <v>70</v>
      </c>
      <c r="AS2691" t="n">
        <v>70</v>
      </c>
      <c r="AT2691" t="n">
        <v>40</v>
      </c>
      <c r="AU2691" t="n">
        <v>75</v>
      </c>
      <c r="AV2691" t="n">
        <v>40</v>
      </c>
      <c r="AW2691" t="n">
        <v>60</v>
      </c>
      <c r="AX2691" t="n">
        <v>60</v>
      </c>
      <c r="AY2691" t="n">
        <v>80</v>
      </c>
      <c r="AZ2691" t="n">
        <v>75</v>
      </c>
      <c r="BA2691" t="n">
        <v>70</v>
      </c>
      <c r="BB2691" t="n">
        <v>70</v>
      </c>
      <c r="BC2691" t="n">
        <v>70</v>
      </c>
      <c r="BD2691" t="n">
        <v>60</v>
      </c>
      <c r="BE2691" t="n">
        <v>80</v>
      </c>
      <c r="BF2691" t="n">
        <v>75</v>
      </c>
      <c r="BG2691" t="n">
        <v>70</v>
      </c>
      <c r="BH2691" t="n">
        <v>40</v>
      </c>
      <c r="BI2691" t="n">
        <v>40</v>
      </c>
      <c r="BJ2691" t="n">
        <v>30</v>
      </c>
      <c r="BK2691" t="n">
        <v>65</v>
      </c>
      <c r="BL2691" t="inlineStr">
        <is>
          <t>https://fminside.net/players/7-fm-26/12087972-nicolas-jackson</t>
        </is>
      </c>
      <c r="BM2691" t="inlineStr">
        <is>
          <t>ST</t>
        </is>
      </c>
      <c r="BN2691" t="n">
        <v>187</v>
      </c>
      <c r="BO2691" t="n">
        <v>3</v>
      </c>
      <c r="BQ2691" t="n">
        <v>73</v>
      </c>
      <c r="BR2691" t="n">
        <v>74</v>
      </c>
    </row>
    <row r="2692">
      <c r="A2692" t="n">
        <v>2729</v>
      </c>
      <c r="C2692" t="inlineStr">
        <is>
          <t>Emmanuel</t>
        </is>
      </c>
      <c r="D2692" t="inlineStr">
        <is>
          <t>Emegha</t>
        </is>
      </c>
      <c r="E2692" t="inlineStr">
        <is>
          <t>Pays-Bas</t>
        </is>
      </c>
      <c r="F2692" t="n">
        <v>23</v>
      </c>
      <c r="G2692" t="inlineStr">
        <is>
          <t>BU</t>
        </is>
      </c>
      <c r="H2692" t="inlineStr">
        <is>
          <t>Chelsea FC</t>
        </is>
      </c>
      <c r="I2692" t="inlineStr">
        <is>
          <t>Premier League</t>
        </is>
      </c>
      <c r="J2692" t="inlineStr">
        <is>
          <t>€25.00m</t>
        </is>
      </c>
      <c r="K2692" t="n">
        <v>75</v>
      </c>
      <c r="N2692" t="inlineStr">
        <is>
          <t>buteur axial</t>
        </is>
      </c>
      <c r="O2692" t="inlineStr">
        <is>
          <t>D</t>
        </is>
      </c>
      <c r="P2692" t="n">
        <v>77</v>
      </c>
      <c r="Q2692" t="n">
        <v>40</v>
      </c>
      <c r="R2692" t="n">
        <v>70</v>
      </c>
      <c r="S2692" t="n">
        <v>70</v>
      </c>
      <c r="T2692" t="n">
        <v>60</v>
      </c>
      <c r="U2692" t="n">
        <v>55</v>
      </c>
      <c r="V2692" t="n">
        <v>55</v>
      </c>
      <c r="W2692" t="n">
        <v>25</v>
      </c>
      <c r="X2692" t="n">
        <v>60</v>
      </c>
      <c r="Y2692" t="n">
        <v>25</v>
      </c>
      <c r="Z2692" t="n">
        <v>60</v>
      </c>
      <c r="AL2692" t="n">
        <v>50</v>
      </c>
      <c r="AM2692" t="n">
        <v>60</v>
      </c>
      <c r="AN2692" t="n">
        <v>65</v>
      </c>
      <c r="AO2692" t="n">
        <v>50</v>
      </c>
      <c r="AP2692" t="n">
        <v>60</v>
      </c>
      <c r="AQ2692" t="n">
        <v>50</v>
      </c>
      <c r="AR2692" t="n">
        <v>70</v>
      </c>
      <c r="AS2692" t="n">
        <v>65</v>
      </c>
      <c r="AT2692" t="n">
        <v>35</v>
      </c>
      <c r="AU2692" t="n">
        <v>80</v>
      </c>
      <c r="AV2692" t="n">
        <v>35</v>
      </c>
      <c r="AW2692" t="n">
        <v>50</v>
      </c>
      <c r="AX2692" t="n">
        <v>40</v>
      </c>
      <c r="AY2692" t="n">
        <v>65</v>
      </c>
      <c r="AZ2692" t="n">
        <v>80</v>
      </c>
      <c r="BA2692" t="n">
        <v>55</v>
      </c>
      <c r="BB2692" t="n">
        <v>55</v>
      </c>
      <c r="BC2692" t="n">
        <v>60</v>
      </c>
      <c r="BD2692" t="n">
        <v>70</v>
      </c>
      <c r="BE2692" t="n">
        <v>80</v>
      </c>
      <c r="BF2692" t="n">
        <v>75</v>
      </c>
      <c r="BG2692" t="n">
        <v>70</v>
      </c>
      <c r="BH2692" t="n">
        <v>30</v>
      </c>
      <c r="BI2692" t="n">
        <v>40</v>
      </c>
      <c r="BJ2692" t="n">
        <v>25</v>
      </c>
      <c r="BK2692" t="n">
        <v>70</v>
      </c>
      <c r="BL2692" t="inlineStr">
        <is>
          <t>https://fminside.net/players/7-fm-26/37088234-emanuel-emegha</t>
        </is>
      </c>
      <c r="BM2692" t="inlineStr">
        <is>
          <t>ST</t>
        </is>
      </c>
      <c r="BN2692" t="n">
        <v>195</v>
      </c>
      <c r="BO2692" t="n">
        <v>4</v>
      </c>
      <c r="BQ2692" t="n">
        <v>68</v>
      </c>
      <c r="BR2692" t="n">
        <v>69.3</v>
      </c>
    </row>
    <row r="2693">
      <c r="A2693" t="n">
        <v>2730</v>
      </c>
      <c r="C2693" t="inlineStr">
        <is>
          <t>David</t>
        </is>
      </c>
      <c r="D2693" t="inlineStr">
        <is>
          <t>Datro Fofana</t>
        </is>
      </c>
      <c r="E2693" t="inlineStr">
        <is>
          <t>Côte d'Ivoire</t>
        </is>
      </c>
      <c r="F2693" t="n">
        <v>23</v>
      </c>
      <c r="G2693" t="inlineStr">
        <is>
          <t>BU</t>
        </is>
      </c>
      <c r="H2693" t="inlineStr">
        <is>
          <t>Servette FC</t>
        </is>
      </c>
      <c r="I2693" t="inlineStr">
        <is>
          <t>Autres clubs</t>
        </is>
      </c>
      <c r="J2693" t="inlineStr">
        <is>
          <t>€4.00m</t>
        </is>
      </c>
      <c r="K2693" t="n">
        <v>65</v>
      </c>
      <c r="O2693" t="inlineStr">
        <is>
          <t>D</t>
        </is>
      </c>
      <c r="P2693" t="n">
        <v>72</v>
      </c>
      <c r="Q2693" t="n">
        <v>60</v>
      </c>
      <c r="R2693" t="n">
        <v>75</v>
      </c>
      <c r="S2693" t="n">
        <v>65</v>
      </c>
      <c r="T2693" t="n">
        <v>65</v>
      </c>
      <c r="U2693" t="n">
        <v>60</v>
      </c>
      <c r="V2693" t="n">
        <v>55</v>
      </c>
      <c r="W2693" t="n">
        <v>30</v>
      </c>
      <c r="X2693" t="n">
        <v>60</v>
      </c>
      <c r="Y2693" t="n">
        <v>30</v>
      </c>
      <c r="Z2693" t="n">
        <v>65</v>
      </c>
      <c r="AL2693" t="n">
        <v>65</v>
      </c>
      <c r="AM2693" t="n">
        <v>55</v>
      </c>
      <c r="AN2693" t="n">
        <v>45</v>
      </c>
      <c r="AO2693" t="n">
        <v>50</v>
      </c>
      <c r="AP2693" t="n">
        <v>40</v>
      </c>
      <c r="AQ2693" t="n">
        <v>50</v>
      </c>
      <c r="AR2693" t="n">
        <v>65</v>
      </c>
      <c r="AS2693" t="n">
        <v>80</v>
      </c>
      <c r="AT2693" t="n">
        <v>35</v>
      </c>
      <c r="AU2693" t="n">
        <v>60</v>
      </c>
      <c r="AV2693" t="n">
        <v>45</v>
      </c>
      <c r="AW2693" t="n">
        <v>50</v>
      </c>
      <c r="AX2693" t="n">
        <v>60</v>
      </c>
      <c r="AY2693" t="n">
        <v>55</v>
      </c>
      <c r="AZ2693" t="n">
        <v>75</v>
      </c>
      <c r="BA2693" t="n">
        <v>70</v>
      </c>
      <c r="BB2693" t="n">
        <v>70</v>
      </c>
      <c r="BC2693" t="n">
        <v>65</v>
      </c>
      <c r="BD2693" t="n">
        <v>65</v>
      </c>
      <c r="BE2693" t="n">
        <v>75</v>
      </c>
      <c r="BF2693" t="n">
        <v>60</v>
      </c>
      <c r="BG2693" t="n">
        <v>65</v>
      </c>
      <c r="BH2693" t="n">
        <v>45</v>
      </c>
      <c r="BI2693" t="n">
        <v>45</v>
      </c>
      <c r="BJ2693" t="n">
        <v>30</v>
      </c>
      <c r="BK2693" t="n">
        <v>65</v>
      </c>
      <c r="BL2693" t="inlineStr">
        <is>
          <t>https://fminside.net/players/7-fm-26/12092528-datro-fofana</t>
        </is>
      </c>
      <c r="BM2693" t="inlineStr">
        <is>
          <t>AMR, ST</t>
        </is>
      </c>
      <c r="BN2693" t="n">
        <v>181</v>
      </c>
      <c r="BO2693" t="n">
        <v>3</v>
      </c>
      <c r="BQ2693" t="n">
        <v>65</v>
      </c>
      <c r="BR2693" t="n">
        <v>66</v>
      </c>
    </row>
    <row r="2694">
      <c r="A2694" t="n">
        <v>2731</v>
      </c>
      <c r="C2694" t="inlineStr">
        <is>
          <t>Danny</t>
        </is>
      </c>
      <c r="D2694" t="inlineStr">
        <is>
          <t>Welbeck</t>
        </is>
      </c>
      <c r="E2694" t="inlineStr">
        <is>
          <t>Angleterre</t>
        </is>
      </c>
      <c r="F2694" t="n">
        <v>35</v>
      </c>
      <c r="G2694" t="inlineStr">
        <is>
          <t>BU</t>
        </is>
      </c>
      <c r="H2694" t="inlineStr">
        <is>
          <t>Chelsea FC</t>
        </is>
      </c>
      <c r="I2694" t="inlineStr">
        <is>
          <t>Premier League</t>
        </is>
      </c>
      <c r="J2694" t="inlineStr">
        <is>
          <t>€3.00m</t>
        </is>
      </c>
      <c r="K2694" t="n">
        <v>70</v>
      </c>
      <c r="O2694" t="inlineStr">
        <is>
          <t>D</t>
        </is>
      </c>
      <c r="P2694" t="n">
        <v>77</v>
      </c>
      <c r="Q2694" t="n">
        <v>40</v>
      </c>
      <c r="R2694" t="n">
        <v>65</v>
      </c>
      <c r="S2694" t="n">
        <v>70</v>
      </c>
      <c r="T2694" t="n">
        <v>70</v>
      </c>
      <c r="U2694" t="n">
        <v>75</v>
      </c>
      <c r="V2694" t="n">
        <v>45</v>
      </c>
      <c r="W2694" t="n">
        <v>35</v>
      </c>
      <c r="X2694" t="n">
        <v>70</v>
      </c>
      <c r="Y2694" t="n">
        <v>40</v>
      </c>
      <c r="Z2694" t="n">
        <v>70</v>
      </c>
      <c r="AL2694" t="n">
        <v>60</v>
      </c>
      <c r="AM2694" t="n">
        <v>70</v>
      </c>
      <c r="AN2694" t="n">
        <v>70</v>
      </c>
      <c r="AO2694" t="n">
        <v>70</v>
      </c>
      <c r="AP2694" t="n">
        <v>75</v>
      </c>
      <c r="AQ2694" t="n">
        <v>80</v>
      </c>
      <c r="AR2694" t="n">
        <v>70</v>
      </c>
      <c r="AS2694" t="n">
        <v>70</v>
      </c>
      <c r="AT2694" t="n">
        <v>70</v>
      </c>
      <c r="AU2694" t="n">
        <v>80</v>
      </c>
      <c r="AV2694" t="n">
        <v>45</v>
      </c>
      <c r="AW2694" t="n">
        <v>80</v>
      </c>
      <c r="AX2694" t="n">
        <v>70</v>
      </c>
      <c r="AY2694" t="n">
        <v>80</v>
      </c>
      <c r="AZ2694" t="n">
        <v>65</v>
      </c>
      <c r="BA2694" t="n">
        <v>60</v>
      </c>
      <c r="BB2694" t="n">
        <v>65</v>
      </c>
      <c r="BC2694" t="n">
        <v>70</v>
      </c>
      <c r="BD2694" t="n">
        <v>75</v>
      </c>
      <c r="BE2694" t="n">
        <v>70</v>
      </c>
      <c r="BF2694" t="n">
        <v>65</v>
      </c>
      <c r="BG2694" t="n">
        <v>75</v>
      </c>
      <c r="BH2694" t="n">
        <v>25</v>
      </c>
      <c r="BI2694" t="n">
        <v>20</v>
      </c>
      <c r="BJ2694" t="n">
        <v>15</v>
      </c>
      <c r="BK2694" t="n">
        <v>70</v>
      </c>
      <c r="BL2694" t="inlineStr">
        <is>
          <t>https://fminside.net/players/7-fm-26/28010491-danny-welbeck</t>
        </is>
      </c>
      <c r="BM2694" t="inlineStr">
        <is>
          <t>ST</t>
        </is>
      </c>
      <c r="BN2694" t="n">
        <v>185</v>
      </c>
      <c r="BO2694" t="n">
        <v>3</v>
      </c>
      <c r="BQ2694" t="n">
        <v>73</v>
      </c>
      <c r="BR2694" t="n">
        <v>73.59999999999999</v>
      </c>
    </row>
    <row r="2695">
      <c r="A2695" t="n">
        <v>2732</v>
      </c>
      <c r="C2695" t="inlineStr">
        <is>
          <t>Vitezslav</t>
        </is>
      </c>
      <c r="D2695" t="inlineStr">
        <is>
          <t>Jaros</t>
        </is>
      </c>
      <c r="E2695" t="inlineStr">
        <is>
          <t>République tchèque</t>
        </is>
      </c>
      <c r="F2695" t="n">
        <v>25</v>
      </c>
      <c r="G2695" t="inlineStr">
        <is>
          <t>GK</t>
        </is>
      </c>
      <c r="H2695" t="inlineStr">
        <is>
          <t>Liverpool FC</t>
        </is>
      </c>
      <c r="I2695" t="inlineStr">
        <is>
          <t>Premier League</t>
        </is>
      </c>
      <c r="J2695" t="inlineStr">
        <is>
          <t>€5.00m</t>
        </is>
      </c>
      <c r="K2695" t="n">
        <v>63.5</v>
      </c>
      <c r="N2695" t="inlineStr">
        <is>
          <t>gardien relayeur</t>
        </is>
      </c>
      <c r="O2695" t="inlineStr">
        <is>
          <t>D</t>
        </is>
      </c>
      <c r="P2695" t="n">
        <v>73</v>
      </c>
      <c r="T2695" t="n">
        <v>30</v>
      </c>
      <c r="X2695" t="n">
        <v>55</v>
      </c>
      <c r="Z2695" t="n">
        <v>50</v>
      </c>
      <c r="AA2695" t="n">
        <v>70</v>
      </c>
      <c r="AB2695" t="n">
        <v>65</v>
      </c>
      <c r="AC2695" t="n">
        <v>60</v>
      </c>
      <c r="AD2695" t="n">
        <v>30</v>
      </c>
      <c r="AE2695" t="n">
        <v>70</v>
      </c>
      <c r="AF2695" t="n">
        <v>60</v>
      </c>
      <c r="AG2695" t="n">
        <v>65</v>
      </c>
      <c r="AH2695" t="n">
        <v>75</v>
      </c>
      <c r="AI2695" t="n">
        <v>70</v>
      </c>
      <c r="AJ2695" t="n">
        <v>50</v>
      </c>
      <c r="AK2695" t="n">
        <v>65</v>
      </c>
      <c r="AL2695" t="n">
        <v>55</v>
      </c>
      <c r="AM2695" t="n">
        <v>65</v>
      </c>
      <c r="AN2695" t="n">
        <v>70</v>
      </c>
      <c r="AO2695" t="n">
        <v>55</v>
      </c>
      <c r="AP2695" t="n">
        <v>65</v>
      </c>
      <c r="AQ2695" t="n">
        <v>65</v>
      </c>
      <c r="AR2695" t="n">
        <v>65</v>
      </c>
      <c r="AS2695" t="n">
        <v>40</v>
      </c>
      <c r="AT2695" t="n">
        <v>35</v>
      </c>
      <c r="AU2695" t="n">
        <v>15</v>
      </c>
      <c r="AV2695" t="n">
        <v>65</v>
      </c>
      <c r="AW2695" t="n">
        <v>60</v>
      </c>
      <c r="AX2695" t="n">
        <v>40</v>
      </c>
      <c r="AY2695" t="n">
        <v>60</v>
      </c>
      <c r="AZ2695" t="n">
        <v>55</v>
      </c>
      <c r="BA2695" t="n">
        <v>70</v>
      </c>
      <c r="BB2695" t="n">
        <v>70</v>
      </c>
      <c r="BC2695" t="n">
        <v>65</v>
      </c>
      <c r="BD2695" t="n">
        <v>75</v>
      </c>
      <c r="BE2695" t="n">
        <v>45</v>
      </c>
      <c r="BF2695" t="n">
        <v>60</v>
      </c>
      <c r="BG2695" t="n">
        <v>65</v>
      </c>
      <c r="BL2695" t="inlineStr">
        <is>
          <t>https://fminside.net/players/7-fm-26/28116414-vitzslav-jaro</t>
        </is>
      </c>
      <c r="BM2695" t="inlineStr">
        <is>
          <t>GK</t>
        </is>
      </c>
      <c r="BN2695" t="n">
        <v>190</v>
      </c>
      <c r="BO2695" t="n">
        <v>2</v>
      </c>
      <c r="BQ2695" t="n">
        <v>65</v>
      </c>
      <c r="BR2695" t="n">
        <v>66.2</v>
      </c>
    </row>
    <row r="2696">
      <c r="A2696" t="n">
        <v>2733</v>
      </c>
      <c r="C2696" t="inlineStr">
        <is>
          <t>Jérémy</t>
        </is>
      </c>
      <c r="D2696" t="inlineStr">
        <is>
          <t>Jacquet</t>
        </is>
      </c>
      <c r="E2696" t="inlineStr">
        <is>
          <t>France</t>
        </is>
      </c>
      <c r="F2696" t="n">
        <v>21</v>
      </c>
      <c r="G2696" t="inlineStr">
        <is>
          <t>DC</t>
        </is>
      </c>
      <c r="H2696" t="inlineStr">
        <is>
          <t>Liverpool FC</t>
        </is>
      </c>
      <c r="I2696" t="inlineStr">
        <is>
          <t>Premier League</t>
        </is>
      </c>
      <c r="J2696" t="inlineStr">
        <is>
          <t>€55.00m</t>
        </is>
      </c>
      <c r="K2696" t="n">
        <v>79</v>
      </c>
      <c r="N2696" t="inlineStr">
        <is>
          <t>defenseur central constructeur</t>
        </is>
      </c>
      <c r="O2696" t="inlineStr">
        <is>
          <t>D</t>
        </is>
      </c>
      <c r="P2696" t="n">
        <v>79</v>
      </c>
      <c r="Q2696" t="n">
        <v>30</v>
      </c>
      <c r="R2696" t="n">
        <v>45</v>
      </c>
      <c r="S2696" t="n">
        <v>40</v>
      </c>
      <c r="T2696" t="n">
        <v>65</v>
      </c>
      <c r="U2696" t="n">
        <v>70</v>
      </c>
      <c r="V2696" t="n">
        <v>50</v>
      </c>
      <c r="W2696" t="n">
        <v>75</v>
      </c>
      <c r="X2696" t="n">
        <v>65</v>
      </c>
      <c r="Y2696" t="n">
        <v>75</v>
      </c>
      <c r="Z2696" t="n">
        <v>60</v>
      </c>
      <c r="AL2696" t="n">
        <v>65</v>
      </c>
      <c r="AM2696" t="n">
        <v>60</v>
      </c>
      <c r="AN2696" t="n">
        <v>70</v>
      </c>
      <c r="AO2696" t="n">
        <v>60</v>
      </c>
      <c r="AP2696" t="n">
        <v>55</v>
      </c>
      <c r="AQ2696" t="n">
        <v>70</v>
      </c>
      <c r="AR2696" t="n">
        <v>70</v>
      </c>
      <c r="AS2696" t="n">
        <v>50</v>
      </c>
      <c r="AT2696" t="n">
        <v>55</v>
      </c>
      <c r="AU2696" t="n">
        <v>55</v>
      </c>
      <c r="AV2696" t="n">
        <v>60</v>
      </c>
      <c r="AW2696" t="n">
        <v>65</v>
      </c>
      <c r="AX2696" t="n">
        <v>55</v>
      </c>
      <c r="AY2696" t="n">
        <v>65</v>
      </c>
      <c r="AZ2696" t="n">
        <v>65</v>
      </c>
      <c r="BA2696" t="n">
        <v>65</v>
      </c>
      <c r="BB2696" t="n">
        <v>60</v>
      </c>
      <c r="BC2696" t="n">
        <v>80</v>
      </c>
      <c r="BD2696" t="n">
        <v>60</v>
      </c>
      <c r="BE2696" t="n">
        <v>65</v>
      </c>
      <c r="BF2696" t="n">
        <v>65</v>
      </c>
      <c r="BG2696" t="n">
        <v>75</v>
      </c>
      <c r="BH2696" t="n">
        <v>30</v>
      </c>
      <c r="BI2696" t="n">
        <v>35</v>
      </c>
      <c r="BJ2696" t="n">
        <v>30</v>
      </c>
      <c r="BK2696" t="n">
        <v>35</v>
      </c>
      <c r="BL2696" t="inlineStr">
        <is>
          <t>https://fminside.net/players/7-fm-26/2000094886-jeremy-jacquet</t>
        </is>
      </c>
      <c r="BM2696" t="inlineStr">
        <is>
          <t>DC</t>
        </is>
      </c>
      <c r="BN2696" t="n">
        <v>188</v>
      </c>
      <c r="BO2696" t="n">
        <v>3</v>
      </c>
      <c r="BQ2696" t="n">
        <v>68</v>
      </c>
      <c r="BR2696" t="n">
        <v>69.59999999999999</v>
      </c>
    </row>
    <row r="2697">
      <c r="A2697" t="n">
        <v>2734</v>
      </c>
      <c r="C2697" t="inlineStr">
        <is>
          <t>Ronald</t>
        </is>
      </c>
      <c r="D2697" t="inlineStr">
        <is>
          <t>Araujo</t>
        </is>
      </c>
      <c r="E2697" t="inlineStr">
        <is>
          <t>Uruguay</t>
        </is>
      </c>
      <c r="F2697" t="n">
        <v>27</v>
      </c>
      <c r="G2697" t="inlineStr">
        <is>
          <t>DC</t>
        </is>
      </c>
      <c r="H2697" t="inlineStr">
        <is>
          <t>Liverpool FC</t>
        </is>
      </c>
      <c r="I2697" t="inlineStr">
        <is>
          <t>Premier League</t>
        </is>
      </c>
      <c r="J2697" t="inlineStr">
        <is>
          <t>€20.00m</t>
        </is>
      </c>
      <c r="K2697" t="n">
        <v>74</v>
      </c>
      <c r="N2697" t="inlineStr">
        <is>
          <t>stoppeur</t>
        </is>
      </c>
      <c r="O2697" t="inlineStr">
        <is>
          <t>D</t>
        </is>
      </c>
      <c r="P2697" t="n">
        <v>80</v>
      </c>
      <c r="Q2697" t="n">
        <v>35</v>
      </c>
      <c r="R2697" t="n">
        <v>50</v>
      </c>
      <c r="S2697" t="n">
        <v>55</v>
      </c>
      <c r="T2697" t="n">
        <v>50</v>
      </c>
      <c r="U2697" t="n">
        <v>80</v>
      </c>
      <c r="V2697" t="n">
        <v>50</v>
      </c>
      <c r="W2697" t="n">
        <v>80</v>
      </c>
      <c r="X2697" t="n">
        <v>55</v>
      </c>
      <c r="Y2697" t="n">
        <v>85</v>
      </c>
      <c r="Z2697" t="n">
        <v>60</v>
      </c>
      <c r="AL2697" t="n">
        <v>80</v>
      </c>
      <c r="AM2697" t="n">
        <v>65</v>
      </c>
      <c r="AN2697" t="n">
        <v>90</v>
      </c>
      <c r="AO2697" t="n">
        <v>55</v>
      </c>
      <c r="AP2697" t="n">
        <v>60</v>
      </c>
      <c r="AQ2697" t="n">
        <v>50</v>
      </c>
      <c r="AR2697" t="n">
        <v>80</v>
      </c>
      <c r="AS2697" t="n">
        <v>45</v>
      </c>
      <c r="AT2697" t="n">
        <v>75</v>
      </c>
      <c r="AU2697" t="n">
        <v>50</v>
      </c>
      <c r="AV2697" t="n">
        <v>65</v>
      </c>
      <c r="AW2697" t="n">
        <v>80</v>
      </c>
      <c r="AX2697" t="n">
        <v>55</v>
      </c>
      <c r="AY2697" t="n">
        <v>85</v>
      </c>
      <c r="AZ2697" t="n">
        <v>70</v>
      </c>
      <c r="BA2697" t="n">
        <v>65</v>
      </c>
      <c r="BB2697" t="n">
        <v>60</v>
      </c>
      <c r="BC2697" t="n">
        <v>80</v>
      </c>
      <c r="BD2697" t="n">
        <v>65</v>
      </c>
      <c r="BE2697" t="n">
        <v>80</v>
      </c>
      <c r="BF2697" t="n">
        <v>75</v>
      </c>
      <c r="BG2697" t="n">
        <v>90</v>
      </c>
      <c r="BH2697" t="n">
        <v>25</v>
      </c>
      <c r="BI2697" t="n">
        <v>35</v>
      </c>
      <c r="BJ2697" t="n">
        <v>50</v>
      </c>
      <c r="BK2697" t="n">
        <v>65</v>
      </c>
      <c r="BL2697" t="inlineStr">
        <is>
          <t>https://fminside.net/players/7-fm-26/78085068-ronald-araujo</t>
        </is>
      </c>
      <c r="BM2697" t="inlineStr">
        <is>
          <t>DC</t>
        </is>
      </c>
      <c r="BN2697" t="n">
        <v>188</v>
      </c>
      <c r="BO2697" t="n">
        <v>3</v>
      </c>
      <c r="BQ2697" t="n">
        <v>75</v>
      </c>
      <c r="BR2697" t="n">
        <v>75.8</v>
      </c>
    </row>
    <row r="2698">
      <c r="A2698" t="n">
        <v>2735</v>
      </c>
      <c r="C2698" t="inlineStr">
        <is>
          <t>Konstantinos</t>
        </is>
      </c>
      <c r="D2698" t="inlineStr">
        <is>
          <t>Tsimikas</t>
        </is>
      </c>
      <c r="E2698" t="inlineStr">
        <is>
          <t>Grèce</t>
        </is>
      </c>
      <c r="F2698" t="n">
        <v>30</v>
      </c>
      <c r="G2698" t="inlineStr">
        <is>
          <t>LB</t>
        </is>
      </c>
      <c r="H2698" t="inlineStr">
        <is>
          <t>Liverpool FC</t>
        </is>
      </c>
      <c r="I2698" t="inlineStr">
        <is>
          <t>Premier League</t>
        </is>
      </c>
      <c r="J2698" t="inlineStr">
        <is>
          <t>€4.50m</t>
        </is>
      </c>
      <c r="K2698" t="n">
        <v>66.5</v>
      </c>
      <c r="L2698" t="n">
        <v>175.3</v>
      </c>
      <c r="O2698" t="inlineStr">
        <is>
          <t>G</t>
        </is>
      </c>
      <c r="P2698" t="n">
        <v>78</v>
      </c>
      <c r="Q2698" t="n">
        <v>80</v>
      </c>
      <c r="R2698" t="n">
        <v>70</v>
      </c>
      <c r="S2698" t="n">
        <v>25</v>
      </c>
      <c r="T2698" t="n">
        <v>75</v>
      </c>
      <c r="U2698" t="n">
        <v>45</v>
      </c>
      <c r="V2698" t="n">
        <v>45</v>
      </c>
      <c r="W2698" t="n">
        <v>60</v>
      </c>
      <c r="X2698" t="n">
        <v>75</v>
      </c>
      <c r="Y2698" t="n">
        <v>65</v>
      </c>
      <c r="Z2698" t="n">
        <v>75</v>
      </c>
      <c r="AL2698" t="n">
        <v>70</v>
      </c>
      <c r="AM2698" t="n">
        <v>65</v>
      </c>
      <c r="AN2698" t="n">
        <v>70</v>
      </c>
      <c r="AO2698" t="n">
        <v>70</v>
      </c>
      <c r="AP2698" t="n">
        <v>65</v>
      </c>
      <c r="AQ2698" t="n">
        <v>60</v>
      </c>
      <c r="AR2698" t="n">
        <v>70</v>
      </c>
      <c r="AS2698" t="n">
        <v>65</v>
      </c>
      <c r="AT2698" t="n">
        <v>45</v>
      </c>
      <c r="AU2698" t="n">
        <v>70</v>
      </c>
      <c r="AV2698" t="n">
        <v>65</v>
      </c>
      <c r="AW2698" t="n">
        <v>75</v>
      </c>
      <c r="AX2698" t="n">
        <v>70</v>
      </c>
      <c r="AY2698" t="n">
        <v>65</v>
      </c>
      <c r="AZ2698" t="n">
        <v>75</v>
      </c>
      <c r="BA2698" t="n">
        <v>75</v>
      </c>
      <c r="BB2698" t="n">
        <v>70</v>
      </c>
      <c r="BC2698" t="n">
        <v>50</v>
      </c>
      <c r="BD2698" t="n">
        <v>60</v>
      </c>
      <c r="BE2698" t="n">
        <v>75</v>
      </c>
      <c r="BF2698" t="n">
        <v>70</v>
      </c>
      <c r="BG2698" t="n">
        <v>60</v>
      </c>
      <c r="BH2698" t="n">
        <v>65</v>
      </c>
      <c r="BI2698" t="n">
        <v>65</v>
      </c>
      <c r="BJ2698" t="n">
        <v>60</v>
      </c>
      <c r="BK2698" t="n">
        <v>55</v>
      </c>
      <c r="BL2698" t="inlineStr">
        <is>
          <t>https://fminside.net/players/7-fm-26/36096824-kostas-tsimikas</t>
        </is>
      </c>
      <c r="BM2698" t="inlineStr">
        <is>
          <t>DL</t>
        </is>
      </c>
      <c r="BN2698" t="n">
        <v>175</v>
      </c>
      <c r="BO2698" t="n">
        <v>2</v>
      </c>
      <c r="BQ2698" t="n">
        <v>72</v>
      </c>
      <c r="BR2698" t="n">
        <v>72.90000000000001</v>
      </c>
    </row>
    <row r="2699">
      <c r="A2699" t="n">
        <v>2736</v>
      </c>
      <c r="C2699" t="inlineStr">
        <is>
          <t>Harvey</t>
        </is>
      </c>
      <c r="D2699" t="inlineStr">
        <is>
          <t>Elliott</t>
        </is>
      </c>
      <c r="E2699" t="inlineStr">
        <is>
          <t>Angleterre</t>
        </is>
      </c>
      <c r="F2699" t="n">
        <v>23</v>
      </c>
      <c r="G2699" t="inlineStr">
        <is>
          <t>MOC</t>
        </is>
      </c>
      <c r="H2699" t="inlineStr">
        <is>
          <t>Liverpool FC</t>
        </is>
      </c>
      <c r="I2699" t="inlineStr">
        <is>
          <t>Premier League</t>
        </is>
      </c>
      <c r="J2699" t="inlineStr">
        <is>
          <t>€20.00m</t>
        </is>
      </c>
      <c r="K2699" t="n">
        <v>74</v>
      </c>
      <c r="N2699" t="inlineStr">
        <is>
          <t>trequartista</t>
        </is>
      </c>
      <c r="O2699" t="inlineStr">
        <is>
          <t>G</t>
        </is>
      </c>
      <c r="P2699" t="n">
        <v>79</v>
      </c>
      <c r="Q2699" t="n">
        <v>75</v>
      </c>
      <c r="R2699" t="n">
        <v>70</v>
      </c>
      <c r="S2699" t="n">
        <v>45</v>
      </c>
      <c r="T2699" t="n">
        <v>80</v>
      </c>
      <c r="U2699" t="n">
        <v>35</v>
      </c>
      <c r="V2699" t="n">
        <v>55</v>
      </c>
      <c r="W2699" t="n">
        <v>45</v>
      </c>
      <c r="X2699" t="n">
        <v>75</v>
      </c>
      <c r="Y2699" t="n">
        <v>50</v>
      </c>
      <c r="Z2699" t="n">
        <v>80</v>
      </c>
      <c r="AL2699" t="n">
        <v>70</v>
      </c>
      <c r="AM2699" t="n">
        <v>70</v>
      </c>
      <c r="AN2699" t="n">
        <v>65</v>
      </c>
      <c r="AO2699" t="n">
        <v>80</v>
      </c>
      <c r="AP2699" t="n">
        <v>75</v>
      </c>
      <c r="AQ2699" t="n">
        <v>65</v>
      </c>
      <c r="AR2699" t="n">
        <v>80</v>
      </c>
      <c r="AS2699" t="n">
        <v>70</v>
      </c>
      <c r="AT2699" t="n">
        <v>50</v>
      </c>
      <c r="AU2699" t="n">
        <v>80</v>
      </c>
      <c r="AV2699" t="n">
        <v>50</v>
      </c>
      <c r="AW2699" t="n">
        <v>85</v>
      </c>
      <c r="AX2699" t="n">
        <v>75</v>
      </c>
      <c r="AY2699" t="n">
        <v>80</v>
      </c>
      <c r="AZ2699" t="n">
        <v>65</v>
      </c>
      <c r="BA2699" t="n">
        <v>80</v>
      </c>
      <c r="BB2699" t="n">
        <v>80</v>
      </c>
      <c r="BC2699" t="n">
        <v>30</v>
      </c>
      <c r="BD2699" t="n">
        <v>65</v>
      </c>
      <c r="BE2699" t="n">
        <v>60</v>
      </c>
      <c r="BF2699" t="n">
        <v>70</v>
      </c>
      <c r="BG2699" t="n">
        <v>45</v>
      </c>
      <c r="BH2699" t="n">
        <v>65</v>
      </c>
      <c r="BI2699" t="n">
        <v>60</v>
      </c>
      <c r="BJ2699" t="n">
        <v>35</v>
      </c>
      <c r="BK2699" t="n">
        <v>60</v>
      </c>
      <c r="BL2699" t="inlineStr">
        <is>
          <t>https://fminside.net/players/7-fm-26/29233143-harvey-elliott</t>
        </is>
      </c>
      <c r="BM2699" t="inlineStr">
        <is>
          <t>AMR, AMC</t>
        </is>
      </c>
      <c r="BN2699" t="n">
        <v>170</v>
      </c>
      <c r="BO2699" t="n">
        <v>3</v>
      </c>
      <c r="BQ2699" t="n">
        <v>73</v>
      </c>
      <c r="BR2699" t="n">
        <v>73.90000000000001</v>
      </c>
    </row>
    <row r="2700">
      <c r="A2700" t="n">
        <v>2737</v>
      </c>
      <c r="C2700" t="inlineStr">
        <is>
          <t>Víctor</t>
        </is>
      </c>
      <c r="D2700" t="inlineStr">
        <is>
          <t>Muñoz</t>
        </is>
      </c>
      <c r="E2700" t="inlineStr">
        <is>
          <t>Espagne</t>
        </is>
      </c>
      <c r="F2700" t="n">
        <v>23</v>
      </c>
      <c r="G2700" t="inlineStr">
        <is>
          <t>AG / MO /AD</t>
        </is>
      </c>
      <c r="H2700" t="inlineStr">
        <is>
          <t>Liverpool FC</t>
        </is>
      </c>
      <c r="I2700" t="inlineStr">
        <is>
          <t>Premier League</t>
        </is>
      </c>
      <c r="J2700" t="inlineStr">
        <is>
          <t>€30.00m</t>
        </is>
      </c>
      <c r="K2700" t="n">
        <v>76</v>
      </c>
      <c r="N2700" t="inlineStr">
        <is>
          <t>ailier de jeu</t>
        </is>
      </c>
      <c r="O2700" t="inlineStr">
        <is>
          <t>D</t>
        </is>
      </c>
      <c r="P2700" t="n">
        <v>78</v>
      </c>
      <c r="Q2700" t="n">
        <v>65</v>
      </c>
      <c r="R2700" t="n">
        <v>75</v>
      </c>
      <c r="S2700" t="n">
        <v>65</v>
      </c>
      <c r="T2700" t="n">
        <v>65</v>
      </c>
      <c r="U2700" t="n">
        <v>35</v>
      </c>
      <c r="V2700" t="n">
        <v>40</v>
      </c>
      <c r="W2700" t="n">
        <v>30</v>
      </c>
      <c r="X2700" t="n">
        <v>55</v>
      </c>
      <c r="Y2700" t="n">
        <v>35</v>
      </c>
      <c r="Z2700" t="n">
        <v>65</v>
      </c>
      <c r="AL2700" t="n">
        <v>55</v>
      </c>
      <c r="AM2700" t="n">
        <v>55</v>
      </c>
      <c r="AN2700" t="n">
        <v>70</v>
      </c>
      <c r="AO2700" t="n">
        <v>60</v>
      </c>
      <c r="AP2700" t="n">
        <v>50</v>
      </c>
      <c r="AQ2700" t="n">
        <v>55</v>
      </c>
      <c r="AR2700" t="n">
        <v>80</v>
      </c>
      <c r="AS2700" t="n">
        <v>75</v>
      </c>
      <c r="AT2700" t="n">
        <v>45</v>
      </c>
      <c r="AU2700" t="n">
        <v>65</v>
      </c>
      <c r="AV2700" t="n">
        <v>30</v>
      </c>
      <c r="AW2700" t="n">
        <v>55</v>
      </c>
      <c r="AX2700" t="n">
        <v>50</v>
      </c>
      <c r="AY2700" t="n">
        <v>60</v>
      </c>
      <c r="AZ2700" t="n">
        <v>80</v>
      </c>
      <c r="BA2700" t="n">
        <v>70</v>
      </c>
      <c r="BB2700" t="n">
        <v>60</v>
      </c>
      <c r="BC2700" t="n">
        <v>35</v>
      </c>
      <c r="BD2700" t="n">
        <v>70</v>
      </c>
      <c r="BE2700" t="n">
        <v>85</v>
      </c>
      <c r="BF2700" t="n">
        <v>65</v>
      </c>
      <c r="BG2700" t="n">
        <v>45</v>
      </c>
      <c r="BH2700" t="n">
        <v>45</v>
      </c>
      <c r="BI2700" t="n">
        <v>40</v>
      </c>
      <c r="BJ2700" t="n">
        <v>40</v>
      </c>
      <c r="BK2700" t="n">
        <v>30</v>
      </c>
      <c r="BL2700" t="inlineStr">
        <is>
          <t>https://fminside.net/players/7-fm-26/2000126470-victor-munoz</t>
        </is>
      </c>
      <c r="BM2700" t="inlineStr">
        <is>
          <t>AMR, AML</t>
        </is>
      </c>
      <c r="BN2700" t="n">
        <v>173</v>
      </c>
      <c r="BO2700" t="n">
        <v>3</v>
      </c>
      <c r="BQ2700" t="n">
        <v>69</v>
      </c>
      <c r="BR2700" t="n">
        <v>70.3</v>
      </c>
    </row>
    <row r="2701">
      <c r="A2701" t="n">
        <v>2738</v>
      </c>
      <c r="C2701" t="inlineStr">
        <is>
          <t>Karl</t>
        </is>
      </c>
      <c r="D2701" t="inlineStr">
        <is>
          <t>Darlow</t>
        </is>
      </c>
      <c r="E2701" t="inlineStr">
        <is>
          <t>Pays de Galles</t>
        </is>
      </c>
      <c r="F2701" t="n">
        <v>35</v>
      </c>
      <c r="G2701" t="inlineStr">
        <is>
          <t>GK</t>
        </is>
      </c>
      <c r="H2701" t="inlineStr">
        <is>
          <t>Manchester United</t>
        </is>
      </c>
      <c r="I2701" t="inlineStr">
        <is>
          <t>Premier League</t>
        </is>
      </c>
      <c r="J2701" t="inlineStr">
        <is>
          <t>€200k</t>
        </is>
      </c>
      <c r="K2701" t="n">
        <v>53.5</v>
      </c>
      <c r="L2701" t="n">
        <v>190.5</v>
      </c>
      <c r="P2701" t="n">
        <v>58</v>
      </c>
      <c r="T2701" t="n">
        <v>40</v>
      </c>
      <c r="X2701" t="n">
        <v>40</v>
      </c>
      <c r="Z2701" t="n">
        <v>40</v>
      </c>
      <c r="AA2701" t="n">
        <v>65</v>
      </c>
      <c r="AB2701" t="n">
        <v>65</v>
      </c>
      <c r="AC2701" t="n">
        <v>70</v>
      </c>
      <c r="AD2701" t="n">
        <v>25</v>
      </c>
      <c r="AE2701" t="n">
        <v>75</v>
      </c>
      <c r="AF2701" t="n">
        <v>55</v>
      </c>
      <c r="AG2701" t="n">
        <v>65</v>
      </c>
      <c r="AH2701" t="n">
        <v>65</v>
      </c>
      <c r="AI2701" t="n">
        <v>65</v>
      </c>
      <c r="AJ2701" t="n">
        <v>80</v>
      </c>
      <c r="AK2701" t="n">
        <v>65</v>
      </c>
      <c r="AL2701" t="n">
        <v>40</v>
      </c>
      <c r="AM2701" t="n">
        <v>65</v>
      </c>
      <c r="AN2701" t="n">
        <v>65</v>
      </c>
      <c r="AO2701" t="n">
        <v>65</v>
      </c>
      <c r="AP2701" t="n">
        <v>60</v>
      </c>
      <c r="AQ2701" t="n">
        <v>60</v>
      </c>
      <c r="AR2701" t="n">
        <v>65</v>
      </c>
      <c r="AS2701" t="n">
        <v>15</v>
      </c>
      <c r="AT2701" t="n">
        <v>45</v>
      </c>
      <c r="AU2701" t="n">
        <v>10</v>
      </c>
      <c r="AV2701" t="n">
        <v>80</v>
      </c>
      <c r="AW2701" t="n">
        <v>60</v>
      </c>
      <c r="AX2701" t="n">
        <v>30</v>
      </c>
      <c r="AY2701" t="n">
        <v>80</v>
      </c>
      <c r="AZ2701" t="n">
        <v>45</v>
      </c>
      <c r="BA2701" t="n">
        <v>70</v>
      </c>
      <c r="BB2701" t="n">
        <v>65</v>
      </c>
      <c r="BC2701" t="n">
        <v>70</v>
      </c>
      <c r="BD2701" t="n">
        <v>65</v>
      </c>
      <c r="BE2701" t="n">
        <v>40</v>
      </c>
      <c r="BF2701" t="n">
        <v>50</v>
      </c>
      <c r="BG2701" t="n">
        <v>65</v>
      </c>
      <c r="BL2701" t="inlineStr">
        <is>
          <t>https://fminside.net/players/7-fm-26/29021698-karl-darlow</t>
        </is>
      </c>
      <c r="BM2701" t="inlineStr">
        <is>
          <t>GK</t>
        </is>
      </c>
      <c r="BN2701" t="n">
        <v>190</v>
      </c>
      <c r="BO2701" t="n">
        <v>2</v>
      </c>
      <c r="BQ2701" t="n">
        <v>63</v>
      </c>
      <c r="BR2701" t="n">
        <v>62.2</v>
      </c>
    </row>
    <row r="2702">
      <c r="A2702" t="n">
        <v>2739</v>
      </c>
      <c r="C2702" t="inlineStr">
        <is>
          <t>Dermot</t>
        </is>
      </c>
      <c r="D2702" t="inlineStr">
        <is>
          <t>Mee</t>
        </is>
      </c>
      <c r="E2702" t="inlineStr">
        <is>
          <t>Irlande du Nord</t>
        </is>
      </c>
      <c r="F2702" t="n">
        <v>23</v>
      </c>
      <c r="G2702" t="inlineStr">
        <is>
          <t>GK</t>
        </is>
      </c>
      <c r="H2702" t="inlineStr">
        <is>
          <t>Manchester United</t>
        </is>
      </c>
      <c r="I2702" t="inlineStr">
        <is>
          <t>Premier League</t>
        </is>
      </c>
      <c r="J2702" t="inlineStr">
        <is>
          <t>-</t>
        </is>
      </c>
      <c r="K2702" t="n">
        <v>20</v>
      </c>
      <c r="P2702" t="n">
        <v>21.5</v>
      </c>
      <c r="T2702" t="n">
        <v>40</v>
      </c>
      <c r="X2702" t="n">
        <v>35</v>
      </c>
      <c r="Z2702" t="n">
        <v>45</v>
      </c>
      <c r="AA2702" t="n">
        <v>70</v>
      </c>
      <c r="AB2702" t="n">
        <v>50</v>
      </c>
      <c r="AC2702" t="n">
        <v>40</v>
      </c>
      <c r="AD2702" t="n">
        <v>25</v>
      </c>
      <c r="AE2702" t="n">
        <v>60</v>
      </c>
      <c r="AF2702" t="n">
        <v>50</v>
      </c>
      <c r="AG2702" t="n">
        <v>40</v>
      </c>
      <c r="AH2702" t="n">
        <v>30</v>
      </c>
      <c r="AI2702" t="n">
        <v>65</v>
      </c>
      <c r="AJ2702" t="n">
        <v>40</v>
      </c>
      <c r="AK2702" t="n">
        <v>35</v>
      </c>
      <c r="AL2702" t="n">
        <v>70</v>
      </c>
      <c r="AM2702" t="n">
        <v>55</v>
      </c>
      <c r="AN2702" t="n">
        <v>60</v>
      </c>
      <c r="AO2702" t="n">
        <v>40</v>
      </c>
      <c r="AP2702" t="n">
        <v>55</v>
      </c>
      <c r="AQ2702" t="n">
        <v>45</v>
      </c>
      <c r="AR2702" t="n">
        <v>70</v>
      </c>
      <c r="AS2702" t="n">
        <v>5</v>
      </c>
      <c r="AT2702" t="n">
        <v>35</v>
      </c>
      <c r="AU2702" t="n">
        <v>15</v>
      </c>
      <c r="AV2702" t="n">
        <v>55</v>
      </c>
      <c r="AW2702" t="n">
        <v>45</v>
      </c>
      <c r="AX2702" t="n">
        <v>20</v>
      </c>
      <c r="AY2702" t="n">
        <v>35</v>
      </c>
      <c r="AZ2702" t="n">
        <v>55</v>
      </c>
      <c r="BA2702" t="n">
        <v>60</v>
      </c>
      <c r="BB2702" t="n">
        <v>50</v>
      </c>
      <c r="BC2702" t="n">
        <v>70</v>
      </c>
      <c r="BD2702" t="n">
        <v>75</v>
      </c>
      <c r="BE2702" t="n">
        <v>35</v>
      </c>
      <c r="BF2702" t="n">
        <v>35</v>
      </c>
      <c r="BG2702" t="n">
        <v>55</v>
      </c>
      <c r="BL2702" t="inlineStr">
        <is>
          <t>https://fminside.net/players/7-fm-26/28127210-dermot-mee</t>
        </is>
      </c>
      <c r="BM2702" t="inlineStr">
        <is>
          <t>GK</t>
        </is>
      </c>
      <c r="BN2702" t="n">
        <v>186</v>
      </c>
      <c r="BO2702" t="n">
        <v>2</v>
      </c>
      <c r="BQ2702" t="n">
        <v>43</v>
      </c>
      <c r="BR2702" t="n">
        <v>39.8</v>
      </c>
    </row>
    <row r="2703">
      <c r="A2703" t="n">
        <v>2740</v>
      </c>
      <c r="C2703" t="inlineStr">
        <is>
          <t>Harry</t>
        </is>
      </c>
      <c r="D2703" t="inlineStr">
        <is>
          <t>Amass</t>
        </is>
      </c>
      <c r="E2703" t="inlineStr">
        <is>
          <t>Angleterre</t>
        </is>
      </c>
      <c r="F2703" t="n">
        <v>19</v>
      </c>
      <c r="G2703" t="inlineStr">
        <is>
          <t>LB</t>
        </is>
      </c>
      <c r="H2703" t="inlineStr">
        <is>
          <t>Manchester United</t>
        </is>
      </c>
      <c r="I2703" t="inlineStr">
        <is>
          <t>Premier League</t>
        </is>
      </c>
      <c r="J2703" t="inlineStr">
        <is>
          <t>€7.00m</t>
        </is>
      </c>
      <c r="K2703" t="n">
        <v>68</v>
      </c>
      <c r="O2703" t="inlineStr">
        <is>
          <t>G</t>
        </is>
      </c>
      <c r="P2703" t="n">
        <v>68</v>
      </c>
      <c r="Q2703" t="n">
        <v>60</v>
      </c>
      <c r="R2703" t="n">
        <v>70</v>
      </c>
      <c r="S2703" t="n">
        <v>40</v>
      </c>
      <c r="T2703" t="n">
        <v>70</v>
      </c>
      <c r="U2703" t="n">
        <v>55</v>
      </c>
      <c r="V2703" t="n">
        <v>25</v>
      </c>
      <c r="W2703" t="n">
        <v>50</v>
      </c>
      <c r="X2703" t="n">
        <v>65</v>
      </c>
      <c r="Y2703" t="n">
        <v>60</v>
      </c>
      <c r="Z2703" t="n">
        <v>70</v>
      </c>
      <c r="AL2703" t="n">
        <v>60</v>
      </c>
      <c r="AM2703" t="n">
        <v>60</v>
      </c>
      <c r="AN2703" t="n">
        <v>65</v>
      </c>
      <c r="AO2703" t="n">
        <v>70</v>
      </c>
      <c r="AP2703" t="n">
        <v>50</v>
      </c>
      <c r="AQ2703" t="n">
        <v>55</v>
      </c>
      <c r="AR2703" t="n">
        <v>80</v>
      </c>
      <c r="AS2703" t="n">
        <v>70</v>
      </c>
      <c r="AT2703" t="n">
        <v>40</v>
      </c>
      <c r="AU2703" t="n">
        <v>65</v>
      </c>
      <c r="AV2703" t="n">
        <v>60</v>
      </c>
      <c r="AW2703" t="n">
        <v>60</v>
      </c>
      <c r="AX2703" t="n">
        <v>60</v>
      </c>
      <c r="AY2703" t="n">
        <v>70</v>
      </c>
      <c r="AZ2703" t="n">
        <v>70</v>
      </c>
      <c r="BA2703" t="n">
        <v>80</v>
      </c>
      <c r="BB2703" t="n">
        <v>75</v>
      </c>
      <c r="BC2703" t="n">
        <v>45</v>
      </c>
      <c r="BD2703" t="n">
        <v>75</v>
      </c>
      <c r="BE2703" t="n">
        <v>65</v>
      </c>
      <c r="BF2703" t="n">
        <v>65</v>
      </c>
      <c r="BG2703" t="n">
        <v>45</v>
      </c>
      <c r="BH2703" t="n">
        <v>50</v>
      </c>
      <c r="BI2703" t="n">
        <v>30</v>
      </c>
      <c r="BJ2703" t="n">
        <v>30</v>
      </c>
      <c r="BK2703" t="n">
        <v>55</v>
      </c>
      <c r="BL2703" t="inlineStr">
        <is>
          <t>https://fminside.net/players/7-fm-26/2000280807-harry-amass</t>
        </is>
      </c>
      <c r="BM2703" t="inlineStr">
        <is>
          <t>DL, WBL</t>
        </is>
      </c>
      <c r="BN2703" t="n">
        <v>181</v>
      </c>
      <c r="BO2703" t="n">
        <v>2</v>
      </c>
      <c r="BQ2703" t="n">
        <v>63</v>
      </c>
      <c r="BR2703" t="n">
        <v>63.8</v>
      </c>
    </row>
    <row r="2704">
      <c r="A2704" t="n">
        <v>2741</v>
      </c>
      <c r="C2704" t="inlineStr">
        <is>
          <t>Andrey</t>
        </is>
      </c>
      <c r="D2704" t="inlineStr">
        <is>
          <t>Santos</t>
        </is>
      </c>
      <c r="E2704" t="inlineStr">
        <is>
          <t>Brésil</t>
        </is>
      </c>
      <c r="F2704" t="n">
        <v>22</v>
      </c>
      <c r="G2704" t="inlineStr">
        <is>
          <t>MDC</t>
        </is>
      </c>
      <c r="H2704" t="inlineStr">
        <is>
          <t>Manchester United</t>
        </is>
      </c>
      <c r="I2704" t="inlineStr">
        <is>
          <t>Premier League</t>
        </is>
      </c>
      <c r="J2704" t="inlineStr">
        <is>
          <t>€40.00m</t>
        </is>
      </c>
      <c r="K2704" t="n">
        <v>77.5</v>
      </c>
      <c r="N2704" t="inlineStr">
        <is>
          <t>box to box</t>
        </is>
      </c>
      <c r="O2704" t="inlineStr">
        <is>
          <t>D</t>
        </is>
      </c>
      <c r="P2704" t="n">
        <v>80</v>
      </c>
      <c r="Q2704" t="n">
        <v>45</v>
      </c>
      <c r="R2704" t="n">
        <v>65</v>
      </c>
      <c r="S2704" t="n">
        <v>55</v>
      </c>
      <c r="T2704" t="n">
        <v>65</v>
      </c>
      <c r="U2704" t="n">
        <v>70</v>
      </c>
      <c r="V2704" t="n">
        <v>60</v>
      </c>
      <c r="W2704" t="n">
        <v>70</v>
      </c>
      <c r="X2704" t="n">
        <v>70</v>
      </c>
      <c r="Y2704" t="n">
        <v>70</v>
      </c>
      <c r="Z2704" t="n">
        <v>70</v>
      </c>
      <c r="AL2704" t="n">
        <v>65</v>
      </c>
      <c r="AM2704" t="n">
        <v>65</v>
      </c>
      <c r="AN2704" t="n">
        <v>65</v>
      </c>
      <c r="AO2704" t="n">
        <v>60</v>
      </c>
      <c r="AP2704" t="n">
        <v>65</v>
      </c>
      <c r="AQ2704" t="n">
        <v>65</v>
      </c>
      <c r="AR2704" t="n">
        <v>65</v>
      </c>
      <c r="AS2704" t="n">
        <v>75</v>
      </c>
      <c r="AT2704" t="n">
        <v>50</v>
      </c>
      <c r="AU2704" t="n">
        <v>60</v>
      </c>
      <c r="AV2704" t="n">
        <v>65</v>
      </c>
      <c r="AW2704" t="n">
        <v>75</v>
      </c>
      <c r="AX2704" t="n">
        <v>65</v>
      </c>
      <c r="AY2704" t="n">
        <v>70</v>
      </c>
      <c r="AZ2704" t="n">
        <v>65</v>
      </c>
      <c r="BA2704" t="n">
        <v>70</v>
      </c>
      <c r="BB2704" t="n">
        <v>65</v>
      </c>
      <c r="BC2704" t="n">
        <v>60</v>
      </c>
      <c r="BD2704" t="n">
        <v>70</v>
      </c>
      <c r="BE2704" t="n">
        <v>65</v>
      </c>
      <c r="BF2704" t="n">
        <v>70</v>
      </c>
      <c r="BG2704" t="n">
        <v>65</v>
      </c>
      <c r="BH2704" t="n">
        <v>40</v>
      </c>
      <c r="BI2704" t="n">
        <v>45</v>
      </c>
      <c r="BJ2704" t="n">
        <v>45</v>
      </c>
      <c r="BK2704" t="n">
        <v>45</v>
      </c>
      <c r="BL2704" t="inlineStr">
        <is>
          <t>https://fminside.net/players/7-fm-26/2000007415-andrey-santos</t>
        </is>
      </c>
      <c r="BM2704" t="inlineStr">
        <is>
          <t>MC</t>
        </is>
      </c>
      <c r="BN2704" t="n">
        <v>181</v>
      </c>
      <c r="BO2704" t="n">
        <v>3</v>
      </c>
      <c r="BQ2704" t="n">
        <v>68</v>
      </c>
      <c r="BR2704" t="n">
        <v>69.8</v>
      </c>
    </row>
    <row r="2705">
      <c r="A2705" t="n">
        <v>2742</v>
      </c>
      <c r="C2705" t="inlineStr">
        <is>
          <t>Toby</t>
        </is>
      </c>
      <c r="D2705" t="inlineStr">
        <is>
          <t>Collyer</t>
        </is>
      </c>
      <c r="E2705" t="inlineStr">
        <is>
          <t>Angleterre</t>
        </is>
      </c>
      <c r="F2705" t="n">
        <v>22</v>
      </c>
      <c r="G2705" t="inlineStr">
        <is>
          <t>MDC</t>
        </is>
      </c>
      <c r="H2705" t="inlineStr">
        <is>
          <t>Manchester United</t>
        </is>
      </c>
      <c r="I2705" t="inlineStr">
        <is>
          <t>Premier League</t>
        </is>
      </c>
      <c r="J2705" t="inlineStr">
        <is>
          <t>€5.00m</t>
        </is>
      </c>
      <c r="K2705" t="n">
        <v>66</v>
      </c>
      <c r="P2705" t="n">
        <v>63.5</v>
      </c>
      <c r="Q2705" t="n">
        <v>45</v>
      </c>
      <c r="R2705" t="n">
        <v>50</v>
      </c>
      <c r="S2705" t="n">
        <v>40</v>
      </c>
      <c r="T2705" t="n">
        <v>65</v>
      </c>
      <c r="U2705" t="n">
        <v>50</v>
      </c>
      <c r="V2705" t="n">
        <v>30</v>
      </c>
      <c r="W2705" t="n">
        <v>45</v>
      </c>
      <c r="X2705" t="n">
        <v>65</v>
      </c>
      <c r="Y2705" t="n">
        <v>60</v>
      </c>
      <c r="Z2705" t="n">
        <v>65</v>
      </c>
      <c r="AL2705" t="n">
        <v>70</v>
      </c>
      <c r="AM2705" t="n">
        <v>60</v>
      </c>
      <c r="AN2705" t="n">
        <v>60</v>
      </c>
      <c r="AO2705" t="n">
        <v>60</v>
      </c>
      <c r="AP2705" t="n">
        <v>55</v>
      </c>
      <c r="AQ2705" t="n">
        <v>60</v>
      </c>
      <c r="AR2705" t="n">
        <v>60</v>
      </c>
      <c r="AS2705" t="n">
        <v>40</v>
      </c>
      <c r="AT2705" t="n">
        <v>40</v>
      </c>
      <c r="AU2705" t="n">
        <v>50</v>
      </c>
      <c r="AV2705" t="n">
        <v>65</v>
      </c>
      <c r="AW2705" t="n">
        <v>75</v>
      </c>
      <c r="AX2705" t="n">
        <v>55</v>
      </c>
      <c r="AY2705" t="n">
        <v>80</v>
      </c>
      <c r="AZ2705" t="n">
        <v>65</v>
      </c>
      <c r="BA2705" t="n">
        <v>65</v>
      </c>
      <c r="BB2705" t="n">
        <v>60</v>
      </c>
      <c r="BC2705" t="n">
        <v>65</v>
      </c>
      <c r="BD2705" t="n">
        <v>75</v>
      </c>
      <c r="BE2705" t="n">
        <v>70</v>
      </c>
      <c r="BF2705" t="n">
        <v>85</v>
      </c>
      <c r="BG2705" t="n">
        <v>60</v>
      </c>
      <c r="BH2705" t="n">
        <v>50</v>
      </c>
      <c r="BI2705" t="n">
        <v>35</v>
      </c>
      <c r="BJ2705" t="n">
        <v>40</v>
      </c>
      <c r="BK2705" t="n">
        <v>45</v>
      </c>
      <c r="BL2705" t="inlineStr">
        <is>
          <t>https://fminside.net/players/7-fm-26/2000010840-toby-collyer</t>
        </is>
      </c>
      <c r="BM2705" t="inlineStr">
        <is>
          <t>DM, MC</t>
        </is>
      </c>
      <c r="BN2705" t="n">
        <v>180</v>
      </c>
      <c r="BO2705" t="n">
        <v>4</v>
      </c>
      <c r="BQ2705" t="n">
        <v>62</v>
      </c>
      <c r="BR2705" t="n">
        <v>62.2</v>
      </c>
    </row>
    <row r="2706">
      <c r="A2706" t="n">
        <v>2743</v>
      </c>
      <c r="C2706" t="inlineStr">
        <is>
          <t>Youri</t>
        </is>
      </c>
      <c r="D2706" t="inlineStr">
        <is>
          <t>Tielemans</t>
        </is>
      </c>
      <c r="E2706" t="inlineStr">
        <is>
          <t>Belgique</t>
        </is>
      </c>
      <c r="F2706" t="n">
        <v>29</v>
      </c>
      <c r="G2706" t="inlineStr">
        <is>
          <t>MC</t>
        </is>
      </c>
      <c r="H2706" t="inlineStr">
        <is>
          <t>Manchester United</t>
        </is>
      </c>
      <c r="I2706" t="inlineStr">
        <is>
          <t>Premier League</t>
        </is>
      </c>
      <c r="J2706" t="inlineStr">
        <is>
          <t>€40.00m</t>
        </is>
      </c>
      <c r="K2706" t="n">
        <v>79</v>
      </c>
      <c r="L2706" t="n">
        <v>175.3</v>
      </c>
      <c r="N2706" t="inlineStr">
        <is>
          <t>box to box</t>
        </is>
      </c>
      <c r="O2706" t="inlineStr">
        <is>
          <t>D</t>
        </is>
      </c>
      <c r="P2706" t="n">
        <v>83</v>
      </c>
      <c r="Q2706" t="n">
        <v>65</v>
      </c>
      <c r="R2706" t="n">
        <v>65</v>
      </c>
      <c r="S2706" t="n">
        <v>60</v>
      </c>
      <c r="T2706" t="n">
        <v>80</v>
      </c>
      <c r="U2706" t="n">
        <v>55</v>
      </c>
      <c r="V2706" t="n">
        <v>70</v>
      </c>
      <c r="W2706" t="n">
        <v>60</v>
      </c>
      <c r="X2706" t="n">
        <v>90</v>
      </c>
      <c r="Y2706" t="n">
        <v>60</v>
      </c>
      <c r="Z2706" t="n">
        <v>85</v>
      </c>
      <c r="AL2706" t="n">
        <v>65</v>
      </c>
      <c r="AM2706" t="n">
        <v>75</v>
      </c>
      <c r="AN2706" t="n">
        <v>55</v>
      </c>
      <c r="AO2706" t="n">
        <v>75</v>
      </c>
      <c r="AP2706" t="n">
        <v>60</v>
      </c>
      <c r="AQ2706" t="n">
        <v>75</v>
      </c>
      <c r="AR2706" t="n">
        <v>65</v>
      </c>
      <c r="AS2706" t="n">
        <v>75</v>
      </c>
      <c r="AT2706" t="n">
        <v>60</v>
      </c>
      <c r="AU2706" t="n">
        <v>70</v>
      </c>
      <c r="AV2706" t="n">
        <v>65</v>
      </c>
      <c r="AW2706" t="n">
        <v>70</v>
      </c>
      <c r="AX2706" t="n">
        <v>90</v>
      </c>
      <c r="AY2706" t="n">
        <v>65</v>
      </c>
      <c r="AZ2706" t="n">
        <v>60</v>
      </c>
      <c r="BA2706" t="n">
        <v>60</v>
      </c>
      <c r="BB2706" t="n">
        <v>60</v>
      </c>
      <c r="BC2706" t="n">
        <v>40</v>
      </c>
      <c r="BD2706" t="n">
        <v>75</v>
      </c>
      <c r="BE2706" t="n">
        <v>60</v>
      </c>
      <c r="BF2706" t="n">
        <v>65</v>
      </c>
      <c r="BG2706" t="n">
        <v>55</v>
      </c>
      <c r="BH2706" t="n">
        <v>55</v>
      </c>
      <c r="BI2706" t="n">
        <v>60</v>
      </c>
      <c r="BJ2706" t="n">
        <v>15</v>
      </c>
      <c r="BK2706" t="n">
        <v>70</v>
      </c>
      <c r="BL2706" t="inlineStr">
        <is>
          <t>https://fminside.net/players/7-fm-26/18077264-youri-tielemans</t>
        </is>
      </c>
      <c r="BM2706" t="inlineStr">
        <is>
          <t>DM, MC, AMC</t>
        </is>
      </c>
      <c r="BN2706" t="n">
        <v>176</v>
      </c>
      <c r="BO2706" t="n">
        <v>4</v>
      </c>
      <c r="BQ2706" t="n">
        <v>80</v>
      </c>
      <c r="BR2706" t="n">
        <v>80.5</v>
      </c>
    </row>
    <row r="2707">
      <c r="A2707" t="n">
        <v>2744</v>
      </c>
      <c r="C2707" t="inlineStr">
        <is>
          <t>Tyler</t>
        </is>
      </c>
      <c r="D2707" t="inlineStr">
        <is>
          <t>Fletcher</t>
        </is>
      </c>
      <c r="E2707" t="inlineStr">
        <is>
          <t>Écosse</t>
        </is>
      </c>
      <c r="F2707" t="n">
        <v>19</v>
      </c>
      <c r="G2707" t="inlineStr">
        <is>
          <t>MC</t>
        </is>
      </c>
      <c r="H2707" t="inlineStr">
        <is>
          <t>Manchester United</t>
        </is>
      </c>
      <c r="I2707" t="inlineStr">
        <is>
          <t>Premier League</t>
        </is>
      </c>
      <c r="J2707" t="inlineStr">
        <is>
          <t>€1.50m</t>
        </is>
      </c>
      <c r="K2707" t="n">
        <v>60</v>
      </c>
      <c r="P2707" t="n">
        <v>58.5</v>
      </c>
      <c r="Q2707" t="n">
        <v>35</v>
      </c>
      <c r="R2707" t="n">
        <v>40</v>
      </c>
      <c r="S2707" t="n">
        <v>40</v>
      </c>
      <c r="T2707" t="n">
        <v>60</v>
      </c>
      <c r="U2707" t="n">
        <v>45</v>
      </c>
      <c r="V2707" t="n">
        <v>25</v>
      </c>
      <c r="W2707" t="n">
        <v>50</v>
      </c>
      <c r="X2707" t="n">
        <v>65</v>
      </c>
      <c r="Y2707" t="n">
        <v>50</v>
      </c>
      <c r="Z2707" t="n">
        <v>60</v>
      </c>
      <c r="AL2707" t="n">
        <v>55</v>
      </c>
      <c r="AM2707" t="n">
        <v>65</v>
      </c>
      <c r="AN2707" t="n">
        <v>50</v>
      </c>
      <c r="AO2707" t="n">
        <v>65</v>
      </c>
      <c r="AP2707" t="n">
        <v>60</v>
      </c>
      <c r="AQ2707" t="n">
        <v>55</v>
      </c>
      <c r="AR2707" t="n">
        <v>65</v>
      </c>
      <c r="AS2707" t="n">
        <v>30</v>
      </c>
      <c r="AT2707" t="n">
        <v>30</v>
      </c>
      <c r="AU2707" t="n">
        <v>45</v>
      </c>
      <c r="AV2707" t="n">
        <v>60</v>
      </c>
      <c r="AW2707" t="n">
        <v>70</v>
      </c>
      <c r="AX2707" t="n">
        <v>50</v>
      </c>
      <c r="AY2707" t="n">
        <v>65</v>
      </c>
      <c r="AZ2707" t="n">
        <v>60</v>
      </c>
      <c r="BA2707" t="n">
        <v>50</v>
      </c>
      <c r="BB2707" t="n">
        <v>45</v>
      </c>
      <c r="BC2707" t="n">
        <v>50</v>
      </c>
      <c r="BD2707" t="n">
        <v>80</v>
      </c>
      <c r="BE2707" t="n">
        <v>65</v>
      </c>
      <c r="BF2707" t="n">
        <v>70</v>
      </c>
      <c r="BG2707" t="n">
        <v>50</v>
      </c>
      <c r="BH2707" t="n">
        <v>30</v>
      </c>
      <c r="BI2707" t="n">
        <v>25</v>
      </c>
      <c r="BJ2707" t="n">
        <v>30</v>
      </c>
      <c r="BK2707" t="n">
        <v>45</v>
      </c>
      <c r="BL2707" t="inlineStr">
        <is>
          <t>https://fminside.net/players/7-fm-26/2000280811-tyler-fletcher</t>
        </is>
      </c>
      <c r="BM2707" t="inlineStr">
        <is>
          <t>DM</t>
        </is>
      </c>
      <c r="BN2707" t="n">
        <v>183</v>
      </c>
      <c r="BO2707" t="n">
        <v>3</v>
      </c>
      <c r="BQ2707" t="n">
        <v>48</v>
      </c>
      <c r="BR2707" t="n">
        <v>49.6</v>
      </c>
    </row>
    <row r="2708">
      <c r="A2708" t="n">
        <v>2745</v>
      </c>
      <c r="C2708" t="inlineStr">
        <is>
          <t>Jack</t>
        </is>
      </c>
      <c r="D2708" t="inlineStr">
        <is>
          <t>Fletcher</t>
        </is>
      </c>
      <c r="E2708" t="inlineStr">
        <is>
          <t>Angleterre</t>
        </is>
      </c>
      <c r="F2708" t="n">
        <v>19</v>
      </c>
      <c r="G2708" t="inlineStr">
        <is>
          <t>MOC</t>
        </is>
      </c>
      <c r="H2708" t="inlineStr">
        <is>
          <t>Manchester United</t>
        </is>
      </c>
      <c r="I2708" t="inlineStr">
        <is>
          <t>Premier League</t>
        </is>
      </c>
      <c r="J2708" t="inlineStr">
        <is>
          <t>€1.50m</t>
        </is>
      </c>
      <c r="K2708" t="n">
        <v>60</v>
      </c>
      <c r="P2708" t="n">
        <v>58.5</v>
      </c>
      <c r="Q2708" t="n">
        <v>50</v>
      </c>
      <c r="R2708" t="n">
        <v>45</v>
      </c>
      <c r="S2708" t="n">
        <v>55</v>
      </c>
      <c r="T2708" t="n">
        <v>75</v>
      </c>
      <c r="U2708" t="n">
        <v>20</v>
      </c>
      <c r="V2708" t="n">
        <v>55</v>
      </c>
      <c r="W2708" t="n">
        <v>20</v>
      </c>
      <c r="X2708" t="n">
        <v>70</v>
      </c>
      <c r="Y2708" t="n">
        <v>30</v>
      </c>
      <c r="Z2708" t="n">
        <v>70</v>
      </c>
      <c r="AL2708" t="n">
        <v>35</v>
      </c>
      <c r="AM2708" t="n">
        <v>55</v>
      </c>
      <c r="AN2708" t="n">
        <v>45</v>
      </c>
      <c r="AO2708" t="n">
        <v>65</v>
      </c>
      <c r="AP2708" t="n">
        <v>50</v>
      </c>
      <c r="AQ2708" t="n">
        <v>50</v>
      </c>
      <c r="AR2708" t="n">
        <v>30</v>
      </c>
      <c r="AS2708" t="n">
        <v>65</v>
      </c>
      <c r="AT2708" t="n">
        <v>30</v>
      </c>
      <c r="AU2708" t="n">
        <v>55</v>
      </c>
      <c r="AV2708" t="n">
        <v>35</v>
      </c>
      <c r="AW2708" t="n">
        <v>60</v>
      </c>
      <c r="AX2708" t="n">
        <v>65</v>
      </c>
      <c r="AY2708" t="n">
        <v>65</v>
      </c>
      <c r="AZ2708" t="n">
        <v>55</v>
      </c>
      <c r="BA2708" t="n">
        <v>60</v>
      </c>
      <c r="BB2708" t="n">
        <v>65</v>
      </c>
      <c r="BC2708" t="n">
        <v>45</v>
      </c>
      <c r="BD2708" t="n">
        <v>65</v>
      </c>
      <c r="BE2708" t="n">
        <v>60</v>
      </c>
      <c r="BF2708" t="n">
        <v>50</v>
      </c>
      <c r="BG2708" t="n">
        <v>35</v>
      </c>
      <c r="BH2708" t="n">
        <v>65</v>
      </c>
      <c r="BI2708" t="n">
        <v>55</v>
      </c>
      <c r="BJ2708" t="n">
        <v>20</v>
      </c>
      <c r="BK2708" t="n">
        <v>45</v>
      </c>
      <c r="BL2708" t="inlineStr">
        <is>
          <t>https://fminside.net/players/7-fm-26/2000280809-jack-fletcher</t>
        </is>
      </c>
      <c r="BM2708" t="inlineStr">
        <is>
          <t>MC, AMC</t>
        </is>
      </c>
      <c r="BN2708" t="n">
        <v>180</v>
      </c>
      <c r="BO2708" t="n">
        <v>3</v>
      </c>
      <c r="BQ2708" t="n">
        <v>51</v>
      </c>
      <c r="BR2708" t="n">
        <v>52.1</v>
      </c>
    </row>
    <row r="2709">
      <c r="A2709" t="n">
        <v>2746</v>
      </c>
      <c r="C2709" t="inlineStr">
        <is>
          <t>Marcus</t>
        </is>
      </c>
      <c r="D2709" t="inlineStr">
        <is>
          <t>Rashford</t>
        </is>
      </c>
      <c r="E2709" t="inlineStr">
        <is>
          <t>Angleterre</t>
        </is>
      </c>
      <c r="F2709" t="n">
        <v>28</v>
      </c>
      <c r="G2709" t="inlineStr">
        <is>
          <t>AG</t>
        </is>
      </c>
      <c r="H2709" t="inlineStr">
        <is>
          <t>Manchester United</t>
        </is>
      </c>
      <c r="I2709" t="inlineStr">
        <is>
          <t>Premier League</t>
        </is>
      </c>
      <c r="J2709" t="inlineStr">
        <is>
          <t>€40.00m</t>
        </is>
      </c>
      <c r="K2709" t="n">
        <v>78.5</v>
      </c>
      <c r="L2709" t="n">
        <v>185.4</v>
      </c>
      <c r="M2709" t="inlineStr">
        <is>
          <t>taulier</t>
        </is>
      </c>
      <c r="N2709" t="inlineStr">
        <is>
          <t>ailier inverse</t>
        </is>
      </c>
      <c r="O2709" t="inlineStr">
        <is>
          <t>D</t>
        </is>
      </c>
      <c r="P2709" t="n">
        <v>81</v>
      </c>
      <c r="Q2709" t="n">
        <v>65</v>
      </c>
      <c r="R2709" t="n">
        <v>75</v>
      </c>
      <c r="S2709" t="n">
        <v>75</v>
      </c>
      <c r="T2709" t="n">
        <v>70</v>
      </c>
      <c r="U2709" t="n">
        <v>60</v>
      </c>
      <c r="V2709" t="n">
        <v>65</v>
      </c>
      <c r="W2709" t="n">
        <v>20</v>
      </c>
      <c r="X2709" t="n">
        <v>70</v>
      </c>
      <c r="Y2709" t="n">
        <v>20</v>
      </c>
      <c r="Z2709" t="n">
        <v>75</v>
      </c>
      <c r="AL2709" t="n">
        <v>50</v>
      </c>
      <c r="AM2709" t="n">
        <v>65</v>
      </c>
      <c r="AN2709" t="n">
        <v>50</v>
      </c>
      <c r="AO2709" t="n">
        <v>60</v>
      </c>
      <c r="AP2709" t="n">
        <v>60</v>
      </c>
      <c r="AQ2709" t="n">
        <v>55</v>
      </c>
      <c r="AR2709" t="n">
        <v>65</v>
      </c>
      <c r="AS2709" t="n">
        <v>80</v>
      </c>
      <c r="AT2709" t="n">
        <v>50</v>
      </c>
      <c r="AU2709" t="n">
        <v>80</v>
      </c>
      <c r="AV2709" t="n">
        <v>20</v>
      </c>
      <c r="AW2709" t="n">
        <v>55</v>
      </c>
      <c r="AX2709" t="n">
        <v>65</v>
      </c>
      <c r="AY2709" t="n">
        <v>50</v>
      </c>
      <c r="AZ2709" t="n">
        <v>80</v>
      </c>
      <c r="BA2709" t="n">
        <v>75</v>
      </c>
      <c r="BB2709" t="n">
        <v>75</v>
      </c>
      <c r="BC2709" t="n">
        <v>65</v>
      </c>
      <c r="BD2709" t="n">
        <v>70</v>
      </c>
      <c r="BE2709" t="n">
        <v>85</v>
      </c>
      <c r="BF2709" t="n">
        <v>70</v>
      </c>
      <c r="BG2709" t="n">
        <v>75</v>
      </c>
      <c r="BH2709" t="n">
        <v>65</v>
      </c>
      <c r="BI2709" t="n">
        <v>65</v>
      </c>
      <c r="BJ2709" t="n">
        <v>25</v>
      </c>
      <c r="BK2709" t="n">
        <v>80</v>
      </c>
      <c r="BL2709" t="inlineStr">
        <is>
          <t>https://fminside.net/players/7-fm-26/28100266-marcus-rashford</t>
        </is>
      </c>
      <c r="BM2709" t="inlineStr">
        <is>
          <t>AML</t>
        </is>
      </c>
      <c r="BN2709" t="n">
        <v>183</v>
      </c>
      <c r="BO2709" t="n">
        <v>3</v>
      </c>
      <c r="BQ2709" t="n">
        <v>78</v>
      </c>
      <c r="BR2709" t="n">
        <v>78.5</v>
      </c>
    </row>
    <row r="2710">
      <c r="A2710" t="n">
        <v>2747</v>
      </c>
      <c r="C2710" t="inlineStr">
        <is>
          <t>Shea</t>
        </is>
      </c>
      <c r="D2710" t="inlineStr">
        <is>
          <t>Lacey</t>
        </is>
      </c>
      <c r="E2710" t="inlineStr">
        <is>
          <t>Angleterre</t>
        </is>
      </c>
      <c r="F2710" t="n">
        <v>19</v>
      </c>
      <c r="G2710" t="inlineStr">
        <is>
          <t>AD</t>
        </is>
      </c>
      <c r="H2710" t="inlineStr">
        <is>
          <t>Manchester United</t>
        </is>
      </c>
      <c r="I2710" t="inlineStr">
        <is>
          <t>Premier League</t>
        </is>
      </c>
      <c r="J2710" t="inlineStr">
        <is>
          <t>€5.00m</t>
        </is>
      </c>
      <c r="K2710" t="n">
        <v>66.5</v>
      </c>
      <c r="P2710" t="n">
        <v>65</v>
      </c>
      <c r="Q2710" t="n">
        <v>50</v>
      </c>
      <c r="R2710" t="n">
        <v>75</v>
      </c>
      <c r="S2710" t="n">
        <v>60</v>
      </c>
      <c r="T2710" t="n">
        <v>65</v>
      </c>
      <c r="U2710" t="n">
        <v>15</v>
      </c>
      <c r="V2710" t="n">
        <v>75</v>
      </c>
      <c r="W2710" t="n">
        <v>10</v>
      </c>
      <c r="X2710" t="n">
        <v>65</v>
      </c>
      <c r="Y2710" t="n">
        <v>25</v>
      </c>
      <c r="Z2710" t="n">
        <v>70</v>
      </c>
      <c r="AL2710" t="n">
        <v>65</v>
      </c>
      <c r="AM2710" t="n">
        <v>55</v>
      </c>
      <c r="AN2710" t="n">
        <v>50</v>
      </c>
      <c r="AO2710" t="n">
        <v>65</v>
      </c>
      <c r="AP2710" t="n">
        <v>45</v>
      </c>
      <c r="AQ2710" t="n">
        <v>40</v>
      </c>
      <c r="AR2710" t="n">
        <v>70</v>
      </c>
      <c r="AS2710" t="n">
        <v>90</v>
      </c>
      <c r="AT2710" t="n">
        <v>20</v>
      </c>
      <c r="AU2710" t="n">
        <v>60</v>
      </c>
      <c r="AV2710" t="n">
        <v>25</v>
      </c>
      <c r="AW2710" t="n">
        <v>55</v>
      </c>
      <c r="AX2710" t="n">
        <v>60</v>
      </c>
      <c r="AY2710" t="n">
        <v>65</v>
      </c>
      <c r="AZ2710" t="n">
        <v>70</v>
      </c>
      <c r="BA2710" t="n">
        <v>75</v>
      </c>
      <c r="BB2710" t="n">
        <v>60</v>
      </c>
      <c r="BC2710" t="n">
        <v>20</v>
      </c>
      <c r="BD2710" t="n">
        <v>35</v>
      </c>
      <c r="BE2710" t="n">
        <v>65</v>
      </c>
      <c r="BF2710" t="n">
        <v>60</v>
      </c>
      <c r="BG2710" t="n">
        <v>40</v>
      </c>
      <c r="BH2710" t="n">
        <v>65</v>
      </c>
      <c r="BI2710" t="n">
        <v>70</v>
      </c>
      <c r="BJ2710" t="n">
        <v>10</v>
      </c>
      <c r="BK2710" t="n">
        <v>45</v>
      </c>
      <c r="BL2710" t="inlineStr">
        <is>
          <t>https://fminside.net/players/7-fm-26/2000256110-shea-lacey</t>
        </is>
      </c>
      <c r="BM2710" t="inlineStr">
        <is>
          <t>AMR</t>
        </is>
      </c>
      <c r="BN2710" t="n">
        <v>167</v>
      </c>
      <c r="BO2710" t="n">
        <v>3</v>
      </c>
      <c r="BQ2710" t="n">
        <v>58</v>
      </c>
      <c r="BR2710" t="n">
        <v>59</v>
      </c>
    </row>
    <row r="2711">
      <c r="A2711" t="n">
        <v>2748</v>
      </c>
      <c r="C2711" t="inlineStr">
        <is>
          <t>Martin</t>
        </is>
      </c>
      <c r="D2711" t="inlineStr">
        <is>
          <t>Dúbravka</t>
        </is>
      </c>
      <c r="E2711" t="inlineStr">
        <is>
          <t>Slovaquie</t>
        </is>
      </c>
      <c r="F2711" t="n">
        <v>37</v>
      </c>
      <c r="G2711" t="inlineStr">
        <is>
          <t>GK</t>
        </is>
      </c>
      <c r="H2711" t="inlineStr">
        <is>
          <t>Tottenham Hotspur</t>
        </is>
      </c>
      <c r="I2711" t="inlineStr">
        <is>
          <t>Premier League</t>
        </is>
      </c>
      <c r="J2711" t="inlineStr">
        <is>
          <t>€500k</t>
        </is>
      </c>
      <c r="K2711" t="n">
        <v>59</v>
      </c>
      <c r="P2711" t="n">
        <v>64</v>
      </c>
      <c r="T2711" t="n">
        <v>55</v>
      </c>
      <c r="X2711" t="n">
        <v>60</v>
      </c>
      <c r="Z2711" t="n">
        <v>50</v>
      </c>
      <c r="AA2711" t="n">
        <v>75</v>
      </c>
      <c r="AB2711" t="n">
        <v>65</v>
      </c>
      <c r="AC2711" t="n">
        <v>65</v>
      </c>
      <c r="AD2711" t="n">
        <v>25</v>
      </c>
      <c r="AE2711" t="n">
        <v>70</v>
      </c>
      <c r="AF2711" t="n">
        <v>65</v>
      </c>
      <c r="AG2711" t="n">
        <v>75</v>
      </c>
      <c r="AH2711" t="n">
        <v>65</v>
      </c>
      <c r="AI2711" t="n">
        <v>80</v>
      </c>
      <c r="AJ2711" t="n">
        <v>60</v>
      </c>
      <c r="AK2711" t="n">
        <v>55</v>
      </c>
      <c r="AL2711" t="n">
        <v>45</v>
      </c>
      <c r="AM2711" t="n">
        <v>75</v>
      </c>
      <c r="AN2711" t="n">
        <v>70</v>
      </c>
      <c r="AO2711" t="n">
        <v>60</v>
      </c>
      <c r="AP2711" t="n">
        <v>50</v>
      </c>
      <c r="AQ2711" t="n">
        <v>55</v>
      </c>
      <c r="AR2711" t="n">
        <v>75</v>
      </c>
      <c r="AS2711" t="n">
        <v>50</v>
      </c>
      <c r="AT2711" t="n">
        <v>65</v>
      </c>
      <c r="AU2711" t="n">
        <v>15</v>
      </c>
      <c r="AV2711" t="n">
        <v>75</v>
      </c>
      <c r="AW2711" t="n">
        <v>60</v>
      </c>
      <c r="AX2711" t="n">
        <v>60</v>
      </c>
      <c r="AY2711" t="n">
        <v>50</v>
      </c>
      <c r="AZ2711" t="n">
        <v>55</v>
      </c>
      <c r="BA2711" t="n">
        <v>70</v>
      </c>
      <c r="BB2711" t="n">
        <v>65</v>
      </c>
      <c r="BC2711" t="n">
        <v>75</v>
      </c>
      <c r="BD2711" t="n">
        <v>70</v>
      </c>
      <c r="BE2711" t="n">
        <v>45</v>
      </c>
      <c r="BF2711" t="n">
        <v>50</v>
      </c>
      <c r="BG2711" t="n">
        <v>60</v>
      </c>
      <c r="BL2711" t="inlineStr">
        <is>
          <t>https://fminside.net/players/7-fm-26/63002306-martin-dubravka</t>
        </is>
      </c>
      <c r="BM2711" t="inlineStr">
        <is>
          <t>GK</t>
        </is>
      </c>
      <c r="BN2711" t="n">
        <v>190</v>
      </c>
      <c r="BO2711" t="n">
        <v>3</v>
      </c>
      <c r="BQ2711" t="n">
        <v>68</v>
      </c>
      <c r="BR2711" t="n">
        <v>67.40000000000001</v>
      </c>
    </row>
    <row r="2712">
      <c r="A2712" t="n">
        <v>2749</v>
      </c>
      <c r="C2712" t="inlineStr">
        <is>
          <t>Jan</t>
        </is>
      </c>
      <c r="D2712" t="inlineStr">
        <is>
          <t>Paul van Hecke</t>
        </is>
      </c>
      <c r="E2712" t="inlineStr">
        <is>
          <t>Pays-Bas</t>
        </is>
      </c>
      <c r="F2712" t="n">
        <v>26</v>
      </c>
      <c r="G2712" t="inlineStr">
        <is>
          <t>DC</t>
        </is>
      </c>
      <c r="H2712" t="inlineStr">
        <is>
          <t>Tottenham Hotspur</t>
        </is>
      </c>
      <c r="I2712" t="inlineStr">
        <is>
          <t>Premier League</t>
        </is>
      </c>
      <c r="J2712" t="inlineStr">
        <is>
          <t>€60.00m</t>
        </is>
      </c>
      <c r="K2712" t="n">
        <v>80.5</v>
      </c>
      <c r="N2712" t="inlineStr">
        <is>
          <t>defenseur central aerien</t>
        </is>
      </c>
      <c r="O2712" t="inlineStr">
        <is>
          <t>D</t>
        </is>
      </c>
      <c r="P2712" t="n">
        <v>82</v>
      </c>
      <c r="Q2712" t="n">
        <v>50</v>
      </c>
      <c r="R2712" t="n">
        <v>65</v>
      </c>
      <c r="S2712" t="n">
        <v>40</v>
      </c>
      <c r="T2712" t="n">
        <v>70</v>
      </c>
      <c r="U2712" t="n">
        <v>75</v>
      </c>
      <c r="V2712" t="n">
        <v>25</v>
      </c>
      <c r="W2712" t="n">
        <v>75</v>
      </c>
      <c r="X2712" t="n">
        <v>70</v>
      </c>
      <c r="Y2712" t="n">
        <v>85</v>
      </c>
      <c r="Z2712" t="n">
        <v>70</v>
      </c>
      <c r="AL2712" t="n">
        <v>85</v>
      </c>
      <c r="AM2712" t="n">
        <v>75</v>
      </c>
      <c r="AN2712" t="n">
        <v>80</v>
      </c>
      <c r="AO2712" t="n">
        <v>80</v>
      </c>
      <c r="AP2712" t="n">
        <v>80</v>
      </c>
      <c r="AQ2712" t="n">
        <v>75</v>
      </c>
      <c r="AR2712" t="n">
        <v>80</v>
      </c>
      <c r="AS2712" t="n">
        <v>40</v>
      </c>
      <c r="AT2712" t="n">
        <v>70</v>
      </c>
      <c r="AU2712" t="n">
        <v>30</v>
      </c>
      <c r="AV2712" t="n">
        <v>85</v>
      </c>
      <c r="AW2712" t="n">
        <v>70</v>
      </c>
      <c r="AX2712" t="n">
        <v>65</v>
      </c>
      <c r="AY2712" t="n">
        <v>70</v>
      </c>
      <c r="AZ2712" t="n">
        <v>60</v>
      </c>
      <c r="BA2712" t="n">
        <v>65</v>
      </c>
      <c r="BB2712" t="n">
        <v>70</v>
      </c>
      <c r="BC2712" t="n">
        <v>75</v>
      </c>
      <c r="BD2712" t="n">
        <v>70</v>
      </c>
      <c r="BE2712" t="n">
        <v>65</v>
      </c>
      <c r="BF2712" t="n">
        <v>70</v>
      </c>
      <c r="BG2712" t="n">
        <v>70</v>
      </c>
      <c r="BH2712" t="n">
        <v>20</v>
      </c>
      <c r="BI2712" t="n">
        <v>25</v>
      </c>
      <c r="BJ2712" t="n">
        <v>35</v>
      </c>
      <c r="BK2712" t="n">
        <v>35</v>
      </c>
      <c r="BL2712" t="inlineStr">
        <is>
          <t>https://fminside.net/players/7-fm-26/37076335-jan-paul-van-hecke</t>
        </is>
      </c>
      <c r="BM2712" t="inlineStr">
        <is>
          <t>DC</t>
        </is>
      </c>
      <c r="BN2712" t="n">
        <v>189</v>
      </c>
      <c r="BO2712" t="n">
        <v>3</v>
      </c>
      <c r="BQ2712" t="n">
        <v>78</v>
      </c>
      <c r="BR2712" t="n">
        <v>78.59999999999999</v>
      </c>
    </row>
    <row r="2713">
      <c r="A2713" t="n">
        <v>2750</v>
      </c>
      <c r="C2713" t="inlineStr">
        <is>
          <t>Marcos</t>
        </is>
      </c>
      <c r="D2713" t="inlineStr">
        <is>
          <t>Senesi</t>
        </is>
      </c>
      <c r="E2713" t="inlineStr">
        <is>
          <t>Argentine</t>
        </is>
      </c>
      <c r="F2713" t="n">
        <v>29</v>
      </c>
      <c r="G2713" t="inlineStr">
        <is>
          <t>DC</t>
        </is>
      </c>
      <c r="H2713" t="inlineStr">
        <is>
          <t>Tottenham Hotspur</t>
        </is>
      </c>
      <c r="I2713" t="inlineStr">
        <is>
          <t>Premier League</t>
        </is>
      </c>
      <c r="J2713" t="inlineStr">
        <is>
          <t>€25.00m</t>
        </is>
      </c>
      <c r="K2713" t="n">
        <v>76</v>
      </c>
      <c r="L2713" t="n">
        <v>182.9</v>
      </c>
      <c r="N2713" t="inlineStr">
        <is>
          <t>defenseur central constructeur</t>
        </is>
      </c>
      <c r="O2713" t="inlineStr">
        <is>
          <t>G</t>
        </is>
      </c>
      <c r="P2713" t="n">
        <v>79</v>
      </c>
      <c r="Q2713" t="n">
        <v>50</v>
      </c>
      <c r="R2713" t="n">
        <v>50</v>
      </c>
      <c r="S2713" t="n">
        <v>40</v>
      </c>
      <c r="T2713" t="n">
        <v>65</v>
      </c>
      <c r="U2713" t="n">
        <v>75</v>
      </c>
      <c r="V2713" t="n">
        <v>35</v>
      </c>
      <c r="W2713" t="n">
        <v>80</v>
      </c>
      <c r="X2713" t="n">
        <v>75</v>
      </c>
      <c r="Y2713" t="n">
        <v>75</v>
      </c>
      <c r="Z2713" t="n">
        <v>75</v>
      </c>
      <c r="AL2713" t="n">
        <v>50</v>
      </c>
      <c r="AM2713" t="n">
        <v>70</v>
      </c>
      <c r="AN2713" t="n">
        <v>70</v>
      </c>
      <c r="AO2713" t="n">
        <v>65</v>
      </c>
      <c r="AP2713" t="n">
        <v>60</v>
      </c>
      <c r="AQ2713" t="n">
        <v>75</v>
      </c>
      <c r="AR2713" t="n">
        <v>65</v>
      </c>
      <c r="AS2713" t="n">
        <v>55</v>
      </c>
      <c r="AT2713" t="n">
        <v>60</v>
      </c>
      <c r="AU2713" t="n">
        <v>50</v>
      </c>
      <c r="AV2713" t="n">
        <v>70</v>
      </c>
      <c r="AW2713" t="n">
        <v>75</v>
      </c>
      <c r="AX2713" t="n">
        <v>70</v>
      </c>
      <c r="AY2713" t="n">
        <v>75</v>
      </c>
      <c r="AZ2713" t="n">
        <v>70</v>
      </c>
      <c r="BA2713" t="n">
        <v>55</v>
      </c>
      <c r="BB2713" t="n">
        <v>70</v>
      </c>
      <c r="BC2713" t="n">
        <v>75</v>
      </c>
      <c r="BD2713" t="n">
        <v>70</v>
      </c>
      <c r="BE2713" t="n">
        <v>60</v>
      </c>
      <c r="BF2713" t="n">
        <v>75</v>
      </c>
      <c r="BG2713" t="n">
        <v>60</v>
      </c>
      <c r="BH2713" t="n">
        <v>30</v>
      </c>
      <c r="BI2713" t="n">
        <v>35</v>
      </c>
      <c r="BJ2713" t="n">
        <v>30</v>
      </c>
      <c r="BK2713" t="n">
        <v>30</v>
      </c>
      <c r="BL2713" t="inlineStr">
        <is>
          <t>https://fminside.net/players/7-fm-26/14080605-marcos-senesi</t>
        </is>
      </c>
      <c r="BM2713" t="inlineStr">
        <is>
          <t>DC</t>
        </is>
      </c>
      <c r="BN2713" t="n">
        <v>184</v>
      </c>
      <c r="BO2713" t="n">
        <v>3</v>
      </c>
      <c r="BQ2713" t="n">
        <v>73</v>
      </c>
      <c r="BR2713" t="n">
        <v>73.90000000000001</v>
      </c>
    </row>
    <row r="2714">
      <c r="A2714" t="n">
        <v>2751</v>
      </c>
      <c r="C2714" t="inlineStr">
        <is>
          <t>Kota</t>
        </is>
      </c>
      <c r="D2714" t="inlineStr">
        <is>
          <t>Takai</t>
        </is>
      </c>
      <c r="E2714" t="inlineStr">
        <is>
          <t>Japon</t>
        </is>
      </c>
      <c r="F2714" t="n">
        <v>21</v>
      </c>
      <c r="G2714" t="inlineStr">
        <is>
          <t>DC</t>
        </is>
      </c>
      <c r="H2714" t="inlineStr">
        <is>
          <t>Tottenham Hotspur</t>
        </is>
      </c>
      <c r="I2714" t="inlineStr">
        <is>
          <t>Premier League</t>
        </is>
      </c>
      <c r="J2714" t="inlineStr">
        <is>
          <t>€5.00m</t>
        </is>
      </c>
      <c r="K2714" t="n">
        <v>66.5</v>
      </c>
      <c r="O2714" t="inlineStr">
        <is>
          <t>D</t>
        </is>
      </c>
      <c r="P2714" t="n">
        <v>70</v>
      </c>
      <c r="Q2714" t="n">
        <v>35</v>
      </c>
      <c r="R2714" t="n">
        <v>50</v>
      </c>
      <c r="S2714" t="n">
        <v>30</v>
      </c>
      <c r="T2714" t="n">
        <v>60</v>
      </c>
      <c r="U2714" t="n">
        <v>70</v>
      </c>
      <c r="V2714" t="n">
        <v>40</v>
      </c>
      <c r="W2714" t="n">
        <v>65</v>
      </c>
      <c r="X2714" t="n">
        <v>60</v>
      </c>
      <c r="Y2714" t="n">
        <v>70</v>
      </c>
      <c r="Z2714" t="n">
        <v>60</v>
      </c>
      <c r="AL2714" t="n">
        <v>65</v>
      </c>
      <c r="AM2714" t="n">
        <v>70</v>
      </c>
      <c r="AN2714" t="n">
        <v>70</v>
      </c>
      <c r="AO2714" t="n">
        <v>60</v>
      </c>
      <c r="AP2714" t="n">
        <v>60</v>
      </c>
      <c r="AQ2714" t="n">
        <v>60</v>
      </c>
      <c r="AR2714" t="n">
        <v>75</v>
      </c>
      <c r="AS2714" t="n">
        <v>45</v>
      </c>
      <c r="AT2714" t="n">
        <v>50</v>
      </c>
      <c r="AU2714" t="n">
        <v>40</v>
      </c>
      <c r="AV2714" t="n">
        <v>70</v>
      </c>
      <c r="AW2714" t="n">
        <v>60</v>
      </c>
      <c r="AX2714" t="n">
        <v>55</v>
      </c>
      <c r="AY2714" t="n">
        <v>70</v>
      </c>
      <c r="AZ2714" t="n">
        <v>55</v>
      </c>
      <c r="BA2714" t="n">
        <v>50</v>
      </c>
      <c r="BB2714" t="n">
        <v>70</v>
      </c>
      <c r="BC2714" t="n">
        <v>75</v>
      </c>
      <c r="BD2714" t="n">
        <v>50</v>
      </c>
      <c r="BE2714" t="n">
        <v>60</v>
      </c>
      <c r="BF2714" t="n">
        <v>55</v>
      </c>
      <c r="BG2714" t="n">
        <v>70</v>
      </c>
      <c r="BH2714" t="n">
        <v>20</v>
      </c>
      <c r="BI2714" t="n">
        <v>50</v>
      </c>
      <c r="BJ2714" t="n">
        <v>40</v>
      </c>
      <c r="BK2714" t="n">
        <v>30</v>
      </c>
      <c r="BL2714" t="inlineStr">
        <is>
          <t>https://fminside.net/players/7-fm-26/2000151926-kota-takai</t>
        </is>
      </c>
      <c r="BM2714" t="inlineStr">
        <is>
          <t>DC</t>
        </is>
      </c>
      <c r="BN2714" t="n">
        <v>192</v>
      </c>
      <c r="BO2714" t="n">
        <v>3</v>
      </c>
      <c r="BQ2714" t="n">
        <v>61</v>
      </c>
      <c r="BR2714" t="n">
        <v>62.4</v>
      </c>
    </row>
    <row r="2715">
      <c r="A2715" t="n">
        <v>2752</v>
      </c>
      <c r="C2715" t="inlineStr">
        <is>
          <t>Andrew</t>
        </is>
      </c>
      <c r="D2715" t="inlineStr">
        <is>
          <t>Robertson</t>
        </is>
      </c>
      <c r="E2715" t="inlineStr">
        <is>
          <t>Écosse</t>
        </is>
      </c>
      <c r="F2715" t="n">
        <v>32</v>
      </c>
      <c r="G2715" t="inlineStr">
        <is>
          <t>LB</t>
        </is>
      </c>
      <c r="H2715" t="inlineStr">
        <is>
          <t>Tottenham Hotspur</t>
        </is>
      </c>
      <c r="I2715" t="inlineStr">
        <is>
          <t>Premier League</t>
        </is>
      </c>
      <c r="J2715" t="inlineStr">
        <is>
          <t>€7.00m</t>
        </is>
      </c>
      <c r="K2715" t="n">
        <v>72</v>
      </c>
      <c r="L2715" t="n">
        <v>152.4</v>
      </c>
      <c r="N2715" t="inlineStr">
        <is>
          <t>piston</t>
        </is>
      </c>
      <c r="O2715" t="inlineStr">
        <is>
          <t>G</t>
        </is>
      </c>
      <c r="P2715" t="n">
        <v>82</v>
      </c>
      <c r="Q2715" t="n">
        <v>80</v>
      </c>
      <c r="R2715" t="n">
        <v>60</v>
      </c>
      <c r="S2715" t="n">
        <v>10</v>
      </c>
      <c r="T2715" t="n">
        <v>75</v>
      </c>
      <c r="U2715" t="n">
        <v>50</v>
      </c>
      <c r="V2715" t="n">
        <v>25</v>
      </c>
      <c r="W2715" t="n">
        <v>70</v>
      </c>
      <c r="X2715" t="n">
        <v>70</v>
      </c>
      <c r="Y2715" t="n">
        <v>75</v>
      </c>
      <c r="Z2715" t="n">
        <v>70</v>
      </c>
      <c r="AL2715" t="n">
        <v>85</v>
      </c>
      <c r="AM2715" t="n">
        <v>70</v>
      </c>
      <c r="AN2715" t="n">
        <v>80</v>
      </c>
      <c r="AO2715" t="n">
        <v>75</v>
      </c>
      <c r="AP2715" t="n">
        <v>70</v>
      </c>
      <c r="AQ2715" t="n">
        <v>65</v>
      </c>
      <c r="AR2715" t="n">
        <v>80</v>
      </c>
      <c r="AS2715" t="n">
        <v>55</v>
      </c>
      <c r="AT2715" t="n">
        <v>80</v>
      </c>
      <c r="AU2715" t="n">
        <v>70</v>
      </c>
      <c r="AV2715" t="n">
        <v>65</v>
      </c>
      <c r="AW2715" t="n">
        <v>85</v>
      </c>
      <c r="AX2715" t="n">
        <v>60</v>
      </c>
      <c r="AY2715" t="n">
        <v>85</v>
      </c>
      <c r="AZ2715" t="n">
        <v>75</v>
      </c>
      <c r="BA2715" t="n">
        <v>75</v>
      </c>
      <c r="BB2715" t="n">
        <v>75</v>
      </c>
      <c r="BC2715" t="n">
        <v>45</v>
      </c>
      <c r="BD2715" t="n">
        <v>85</v>
      </c>
      <c r="BE2715" t="n">
        <v>75</v>
      </c>
      <c r="BF2715" t="n">
        <v>90</v>
      </c>
      <c r="BG2715" t="n">
        <v>60</v>
      </c>
      <c r="BH2715" t="n">
        <v>70</v>
      </c>
      <c r="BI2715" t="n">
        <v>45</v>
      </c>
      <c r="BJ2715" t="n">
        <v>65</v>
      </c>
      <c r="BK2715" t="n">
        <v>35</v>
      </c>
      <c r="BL2715" t="inlineStr">
        <is>
          <t>https://fminside.net/players/7-fm-26/61043456-andrew-robertson</t>
        </is>
      </c>
      <c r="BM2715" t="inlineStr">
        <is>
          <t>DL, WBL</t>
        </is>
      </c>
      <c r="BN2715" t="n">
        <v>178</v>
      </c>
      <c r="BO2715" t="n">
        <v>1</v>
      </c>
      <c r="BQ2715" t="n">
        <v>76</v>
      </c>
      <c r="BR2715" t="n">
        <v>76.90000000000001</v>
      </c>
    </row>
    <row r="2716">
      <c r="A2716" t="n">
        <v>2753</v>
      </c>
      <c r="C2716" t="inlineStr">
        <is>
          <t>Sandro</t>
        </is>
      </c>
      <c r="D2716" t="inlineStr">
        <is>
          <t>Tonali</t>
        </is>
      </c>
      <c r="E2716" t="inlineStr">
        <is>
          <t>Italie</t>
        </is>
      </c>
      <c r="F2716" t="n">
        <v>26</v>
      </c>
      <c r="G2716" t="inlineStr">
        <is>
          <t>MDC</t>
        </is>
      </c>
      <c r="H2716" t="inlineStr">
        <is>
          <t>Tottenham Hotspur</t>
        </is>
      </c>
      <c r="I2716" t="inlineStr">
        <is>
          <t>Premier League</t>
        </is>
      </c>
      <c r="J2716" t="inlineStr">
        <is>
          <t>€80.00m</t>
        </is>
      </c>
      <c r="K2716" t="n">
        <v>82</v>
      </c>
      <c r="L2716" t="n">
        <v>154.9</v>
      </c>
      <c r="M2716" t="inlineStr">
        <is>
          <t>taulier</t>
        </is>
      </c>
      <c r="N2716" t="inlineStr">
        <is>
          <t>box to box</t>
        </is>
      </c>
      <c r="O2716" t="inlineStr">
        <is>
          <t>D</t>
        </is>
      </c>
      <c r="P2716" t="n">
        <v>84</v>
      </c>
      <c r="Q2716" t="n">
        <v>65</v>
      </c>
      <c r="R2716" t="n">
        <v>70</v>
      </c>
      <c r="S2716" t="n">
        <v>45</v>
      </c>
      <c r="T2716" t="n">
        <v>80</v>
      </c>
      <c r="U2716" t="n">
        <v>45</v>
      </c>
      <c r="V2716" t="n">
        <v>60</v>
      </c>
      <c r="W2716" t="n">
        <v>65</v>
      </c>
      <c r="X2716" t="n">
        <v>80</v>
      </c>
      <c r="Y2716" t="n">
        <v>75</v>
      </c>
      <c r="Z2716" t="n">
        <v>75</v>
      </c>
      <c r="AL2716" t="n">
        <v>75</v>
      </c>
      <c r="AM2716" t="n">
        <v>75</v>
      </c>
      <c r="AN2716" t="n">
        <v>80</v>
      </c>
      <c r="AO2716" t="n">
        <v>80</v>
      </c>
      <c r="AP2716" t="n">
        <v>75</v>
      </c>
      <c r="AQ2716" t="n">
        <v>75</v>
      </c>
      <c r="AR2716" t="n">
        <v>80</v>
      </c>
      <c r="AS2716" t="n">
        <v>60</v>
      </c>
      <c r="AT2716" t="n">
        <v>65</v>
      </c>
      <c r="AU2716" t="n">
        <v>65</v>
      </c>
      <c r="AV2716" t="n">
        <v>80</v>
      </c>
      <c r="AW2716" t="n">
        <v>95</v>
      </c>
      <c r="AX2716" t="n">
        <v>70</v>
      </c>
      <c r="AY2716" t="n">
        <v>95</v>
      </c>
      <c r="AZ2716" t="n">
        <v>65</v>
      </c>
      <c r="BA2716" t="n">
        <v>70</v>
      </c>
      <c r="BB2716" t="n">
        <v>75</v>
      </c>
      <c r="BC2716" t="n">
        <v>45</v>
      </c>
      <c r="BD2716" t="n">
        <v>70</v>
      </c>
      <c r="BE2716" t="n">
        <v>65</v>
      </c>
      <c r="BF2716" t="n">
        <v>80</v>
      </c>
      <c r="BG2716" t="n">
        <v>70</v>
      </c>
      <c r="BH2716" t="n">
        <v>70</v>
      </c>
      <c r="BI2716" t="n">
        <v>65</v>
      </c>
      <c r="BJ2716" t="n">
        <v>45</v>
      </c>
      <c r="BK2716" t="n">
        <v>60</v>
      </c>
      <c r="BL2716" t="inlineStr">
        <is>
          <t>https://fminside.net/players/7-fm-26/43298481-sandro-tonali</t>
        </is>
      </c>
      <c r="BM2716" t="inlineStr">
        <is>
          <t>DM, MC</t>
        </is>
      </c>
      <c r="BN2716" t="n">
        <v>181</v>
      </c>
      <c r="BO2716" t="n">
        <v>3</v>
      </c>
      <c r="BQ2716" t="n">
        <v>84</v>
      </c>
      <c r="BR2716" t="n">
        <v>84</v>
      </c>
    </row>
    <row r="2717">
      <c r="A2717" t="n">
        <v>2754</v>
      </c>
      <c r="C2717" t="inlineStr">
        <is>
          <t>Mateus</t>
        </is>
      </c>
      <c r="D2717" t="inlineStr">
        <is>
          <t>Fernandes</t>
        </is>
      </c>
      <c r="E2717" t="inlineStr">
        <is>
          <t>Portugal</t>
        </is>
      </c>
      <c r="F2717" t="n">
        <v>22</v>
      </c>
      <c r="G2717" t="inlineStr">
        <is>
          <t>MC / MOC</t>
        </is>
      </c>
      <c r="H2717" t="inlineStr">
        <is>
          <t>Tottenham Hotspur</t>
        </is>
      </c>
      <c r="I2717" t="inlineStr">
        <is>
          <t>Premier League</t>
        </is>
      </c>
      <c r="J2717" t="inlineStr">
        <is>
          <t>€50.00m</t>
        </is>
      </c>
      <c r="K2717" t="n">
        <v>79</v>
      </c>
      <c r="N2717" t="inlineStr">
        <is>
          <t>box to box</t>
        </is>
      </c>
      <c r="O2717" t="inlineStr">
        <is>
          <t>D</t>
        </is>
      </c>
      <c r="P2717" t="n">
        <v>81</v>
      </c>
      <c r="Q2717" t="n">
        <v>55</v>
      </c>
      <c r="R2717" t="n">
        <v>70</v>
      </c>
      <c r="S2717" t="n">
        <v>50</v>
      </c>
      <c r="T2717" t="n">
        <v>75</v>
      </c>
      <c r="U2717" t="n">
        <v>45</v>
      </c>
      <c r="V2717" t="n">
        <v>50</v>
      </c>
      <c r="W2717" t="n">
        <v>50</v>
      </c>
      <c r="X2717" t="n">
        <v>75</v>
      </c>
      <c r="Y2717" t="n">
        <v>70</v>
      </c>
      <c r="Z2717" t="n">
        <v>80</v>
      </c>
      <c r="AL2717" t="n">
        <v>70</v>
      </c>
      <c r="AM2717" t="n">
        <v>70</v>
      </c>
      <c r="AN2717" t="n">
        <v>55</v>
      </c>
      <c r="AO2717" t="n">
        <v>75</v>
      </c>
      <c r="AP2717" t="n">
        <v>80</v>
      </c>
      <c r="AQ2717" t="n">
        <v>70</v>
      </c>
      <c r="AR2717" t="n">
        <v>75</v>
      </c>
      <c r="AS2717" t="n">
        <v>70</v>
      </c>
      <c r="AT2717" t="n">
        <v>55</v>
      </c>
      <c r="AU2717" t="n">
        <v>65</v>
      </c>
      <c r="AV2717" t="n">
        <v>55</v>
      </c>
      <c r="AW2717" t="n">
        <v>80</v>
      </c>
      <c r="AX2717" t="n">
        <v>70</v>
      </c>
      <c r="AY2717" t="n">
        <v>80</v>
      </c>
      <c r="AZ2717" t="n">
        <v>60</v>
      </c>
      <c r="BA2717" t="n">
        <v>65</v>
      </c>
      <c r="BB2717" t="n">
        <v>70</v>
      </c>
      <c r="BC2717" t="n">
        <v>40</v>
      </c>
      <c r="BD2717" t="n">
        <v>75</v>
      </c>
      <c r="BE2717" t="n">
        <v>60</v>
      </c>
      <c r="BF2717" t="n">
        <v>70</v>
      </c>
      <c r="BG2717" t="n">
        <v>60</v>
      </c>
      <c r="BH2717" t="n">
        <v>70</v>
      </c>
      <c r="BI2717" t="n">
        <v>65</v>
      </c>
      <c r="BJ2717" t="n">
        <v>30</v>
      </c>
      <c r="BK2717" t="n">
        <v>40</v>
      </c>
      <c r="BL2717" t="inlineStr">
        <is>
          <t>https://fminside.net/players/7-fm-26/83320124-mateus-fernandes</t>
        </is>
      </c>
      <c r="BM2717" t="inlineStr">
        <is>
          <t>MC, AMC</t>
        </is>
      </c>
      <c r="BN2717" t="n">
        <v>178</v>
      </c>
      <c r="BO2717" t="n">
        <v>3</v>
      </c>
      <c r="BQ2717" t="n">
        <v>70</v>
      </c>
      <c r="BR2717" t="n">
        <v>71.7</v>
      </c>
    </row>
    <row r="2718">
      <c r="A2718" t="n">
        <v>2755</v>
      </c>
      <c r="C2718" t="inlineStr">
        <is>
          <t>Mikey</t>
        </is>
      </c>
      <c r="D2718" t="inlineStr">
        <is>
          <t>Moore</t>
        </is>
      </c>
      <c r="E2718" t="inlineStr">
        <is>
          <t>Angleterre</t>
        </is>
      </c>
      <c r="F2718" t="n">
        <v>19</v>
      </c>
      <c r="G2718" t="inlineStr">
        <is>
          <t>AG / AD</t>
        </is>
      </c>
      <c r="H2718" t="inlineStr">
        <is>
          <t>1.FC Köln</t>
        </is>
      </c>
      <c r="I2718" t="inlineStr">
        <is>
          <t>Bundesliga</t>
        </is>
      </c>
      <c r="J2718" t="inlineStr">
        <is>
          <t>€18.00m</t>
        </is>
      </c>
      <c r="K2718" t="n">
        <v>73</v>
      </c>
      <c r="N2718" t="inlineStr">
        <is>
          <t>ailier inverse</t>
        </is>
      </c>
      <c r="O2718" t="inlineStr">
        <is>
          <t>D</t>
        </is>
      </c>
      <c r="P2718" t="n">
        <v>73</v>
      </c>
      <c r="Q2718" t="n">
        <v>55</v>
      </c>
      <c r="R2718" t="n">
        <v>75</v>
      </c>
      <c r="S2718" t="n">
        <v>65</v>
      </c>
      <c r="T2718" t="n">
        <v>75</v>
      </c>
      <c r="U2718" t="n">
        <v>20</v>
      </c>
      <c r="V2718" t="n">
        <v>30</v>
      </c>
      <c r="W2718" t="n">
        <v>25</v>
      </c>
      <c r="X2718" t="n">
        <v>60</v>
      </c>
      <c r="Y2718" t="n">
        <v>20</v>
      </c>
      <c r="Z2718" t="n">
        <v>70</v>
      </c>
      <c r="AL2718" t="n">
        <v>30</v>
      </c>
      <c r="AM2718" t="n">
        <v>45</v>
      </c>
      <c r="AN2718" t="n">
        <v>35</v>
      </c>
      <c r="AO2718" t="n">
        <v>55</v>
      </c>
      <c r="AP2718" t="n">
        <v>50</v>
      </c>
      <c r="AQ2718" t="n">
        <v>60</v>
      </c>
      <c r="AR2718" t="n">
        <v>75</v>
      </c>
      <c r="AS2718" t="n">
        <v>65</v>
      </c>
      <c r="AT2718" t="n">
        <v>20</v>
      </c>
      <c r="AU2718" t="n">
        <v>60</v>
      </c>
      <c r="AV2718" t="n">
        <v>20</v>
      </c>
      <c r="AW2718" t="n">
        <v>70</v>
      </c>
      <c r="AX2718" t="n">
        <v>70</v>
      </c>
      <c r="AY2718" t="n">
        <v>65</v>
      </c>
      <c r="AZ2718" t="n">
        <v>75</v>
      </c>
      <c r="BA2718" t="n">
        <v>55</v>
      </c>
      <c r="BB2718" t="n">
        <v>50</v>
      </c>
      <c r="BC2718" t="n">
        <v>55</v>
      </c>
      <c r="BD2718" t="n">
        <v>30</v>
      </c>
      <c r="BE2718" t="n">
        <v>70</v>
      </c>
      <c r="BF2718" t="n">
        <v>60</v>
      </c>
      <c r="BG2718" t="n">
        <v>65</v>
      </c>
      <c r="BH2718" t="n">
        <v>20</v>
      </c>
      <c r="BI2718" t="n">
        <v>25</v>
      </c>
      <c r="BJ2718" t="n">
        <v>10</v>
      </c>
      <c r="BK2718" t="n">
        <v>25</v>
      </c>
      <c r="BL2718" t="inlineStr">
        <is>
          <t>https://fminside.net/players/7-fm-26/2000298715-mikey-moore</t>
        </is>
      </c>
      <c r="BM2718" t="inlineStr">
        <is>
          <t>AML, AMC</t>
        </is>
      </c>
      <c r="BN2718" t="n">
        <v>180</v>
      </c>
      <c r="BO2718" t="n">
        <v>4</v>
      </c>
      <c r="BQ2718" t="n">
        <v>62</v>
      </c>
      <c r="BR2718" t="n">
        <v>63.6</v>
      </c>
    </row>
    <row r="2719">
      <c r="A2719" t="n">
        <v>2756</v>
      </c>
      <c r="C2719" t="inlineStr">
        <is>
          <t>Luka</t>
        </is>
      </c>
      <c r="D2719" t="inlineStr">
        <is>
          <t>Vuskovic</t>
        </is>
      </c>
      <c r="E2719" t="inlineStr">
        <is>
          <t>Croatie</t>
        </is>
      </c>
      <c r="F2719" t="n">
        <v>19</v>
      </c>
      <c r="G2719" t="inlineStr">
        <is>
          <t>DC</t>
        </is>
      </c>
      <c r="H2719" t="inlineStr">
        <is>
          <t>Brighton &amp; Hove Albion</t>
        </is>
      </c>
      <c r="I2719" t="inlineStr">
        <is>
          <t>Premier League</t>
        </is>
      </c>
      <c r="J2719" t="inlineStr">
        <is>
          <t>€60.00m</t>
        </is>
      </c>
      <c r="K2719" t="n">
        <v>79.5</v>
      </c>
      <c r="N2719" t="inlineStr">
        <is>
          <t>defenseur central aerien</t>
        </is>
      </c>
      <c r="O2719" t="inlineStr">
        <is>
          <t>D</t>
        </is>
      </c>
      <c r="P2719" t="n">
        <v>78</v>
      </c>
      <c r="Q2719" t="n">
        <v>45</v>
      </c>
      <c r="R2719" t="n">
        <v>60</v>
      </c>
      <c r="S2719" t="n">
        <v>55</v>
      </c>
      <c r="T2719" t="n">
        <v>60</v>
      </c>
      <c r="U2719" t="n">
        <v>80</v>
      </c>
      <c r="V2719" t="n">
        <v>65</v>
      </c>
      <c r="W2719" t="n">
        <v>70</v>
      </c>
      <c r="X2719" t="n">
        <v>60</v>
      </c>
      <c r="Y2719" t="n">
        <v>60</v>
      </c>
      <c r="Z2719" t="n">
        <v>60</v>
      </c>
      <c r="AL2719" t="n">
        <v>75</v>
      </c>
      <c r="AM2719" t="n">
        <v>70</v>
      </c>
      <c r="AN2719" t="n">
        <v>85</v>
      </c>
      <c r="AO2719" t="n">
        <v>60</v>
      </c>
      <c r="AP2719" t="n">
        <v>70</v>
      </c>
      <c r="AQ2719" t="n">
        <v>65</v>
      </c>
      <c r="AR2719" t="n">
        <v>90</v>
      </c>
      <c r="AS2719" t="n">
        <v>60</v>
      </c>
      <c r="AT2719" t="n">
        <v>75</v>
      </c>
      <c r="AU2719" t="n">
        <v>55</v>
      </c>
      <c r="AV2719" t="n">
        <v>75</v>
      </c>
      <c r="AW2719" t="n">
        <v>65</v>
      </c>
      <c r="AX2719" t="n">
        <v>55</v>
      </c>
      <c r="AY2719" t="n">
        <v>80</v>
      </c>
      <c r="AZ2719" t="n">
        <v>50</v>
      </c>
      <c r="BA2719" t="n">
        <v>45</v>
      </c>
      <c r="BB2719" t="n">
        <v>75</v>
      </c>
      <c r="BC2719" t="n">
        <v>85</v>
      </c>
      <c r="BD2719" t="n">
        <v>70</v>
      </c>
      <c r="BE2719" t="n">
        <v>55</v>
      </c>
      <c r="BF2719" t="n">
        <v>60</v>
      </c>
      <c r="BG2719" t="n">
        <v>80</v>
      </c>
      <c r="BH2719" t="n">
        <v>30</v>
      </c>
      <c r="BI2719" t="n">
        <v>65</v>
      </c>
      <c r="BJ2719" t="n">
        <v>50</v>
      </c>
      <c r="BK2719" t="n">
        <v>65</v>
      </c>
      <c r="BL2719" t="inlineStr">
        <is>
          <t>https://fminside.net/players/7-fm-26/2000262919-luka-vukovi</t>
        </is>
      </c>
      <c r="BM2719" t="inlineStr">
        <is>
          <t>DC</t>
        </is>
      </c>
      <c r="BN2719" t="n">
        <v>193</v>
      </c>
      <c r="BO2719" t="n">
        <v>3</v>
      </c>
      <c r="BQ2719" t="n">
        <v>70</v>
      </c>
      <c r="BR2719" t="n">
        <v>71.2</v>
      </c>
    </row>
    <row r="2720">
      <c r="A2720" t="n">
        <v>2757</v>
      </c>
      <c r="C2720" t="inlineStr">
        <is>
          <t>Pascal</t>
        </is>
      </c>
      <c r="D2720" t="inlineStr">
        <is>
          <t>Struijk</t>
        </is>
      </c>
      <c r="E2720" t="inlineStr">
        <is>
          <t>Pays-Bas</t>
        </is>
      </c>
      <c r="F2720" t="n">
        <v>27</v>
      </c>
      <c r="G2720" t="inlineStr">
        <is>
          <t>DC</t>
        </is>
      </c>
      <c r="H2720" t="inlineStr">
        <is>
          <t>Brighton &amp; Hove Albion</t>
        </is>
      </c>
      <c r="I2720" t="inlineStr">
        <is>
          <t>Premier League</t>
        </is>
      </c>
      <c r="J2720" t="inlineStr">
        <is>
          <t>€22.00m</t>
        </is>
      </c>
      <c r="K2720" t="n">
        <v>74.5</v>
      </c>
      <c r="L2720" t="n">
        <v>190.5</v>
      </c>
      <c r="N2720" t="inlineStr">
        <is>
          <t>defenseur central constructeur</t>
        </is>
      </c>
      <c r="O2720" t="inlineStr">
        <is>
          <t>G</t>
        </is>
      </c>
      <c r="P2720" t="n">
        <v>77</v>
      </c>
      <c r="Q2720" t="n">
        <v>50</v>
      </c>
      <c r="R2720" t="n">
        <v>55</v>
      </c>
      <c r="S2720" t="n">
        <v>40</v>
      </c>
      <c r="T2720" t="n">
        <v>60</v>
      </c>
      <c r="U2720" t="n">
        <v>85</v>
      </c>
      <c r="V2720" t="n">
        <v>30</v>
      </c>
      <c r="W2720" t="n">
        <v>70</v>
      </c>
      <c r="X2720" t="n">
        <v>75</v>
      </c>
      <c r="Y2720" t="n">
        <v>75</v>
      </c>
      <c r="Z2720" t="n">
        <v>65</v>
      </c>
      <c r="AL2720" t="n">
        <v>65</v>
      </c>
      <c r="AM2720" t="n">
        <v>65</v>
      </c>
      <c r="AN2720" t="n">
        <v>70</v>
      </c>
      <c r="AO2720" t="n">
        <v>70</v>
      </c>
      <c r="AP2720" t="n">
        <v>60</v>
      </c>
      <c r="AQ2720" t="n">
        <v>60</v>
      </c>
      <c r="AR2720" t="n">
        <v>65</v>
      </c>
      <c r="AS2720" t="n">
        <v>40</v>
      </c>
      <c r="AT2720" t="n">
        <v>65</v>
      </c>
      <c r="AU2720" t="n">
        <v>55</v>
      </c>
      <c r="AV2720" t="n">
        <v>70</v>
      </c>
      <c r="AW2720" t="n">
        <v>70</v>
      </c>
      <c r="AX2720" t="n">
        <v>65</v>
      </c>
      <c r="AY2720" t="n">
        <v>65</v>
      </c>
      <c r="AZ2720" t="n">
        <v>60</v>
      </c>
      <c r="BA2720" t="n">
        <v>55</v>
      </c>
      <c r="BB2720" t="n">
        <v>65</v>
      </c>
      <c r="BC2720" t="n">
        <v>80</v>
      </c>
      <c r="BD2720" t="n">
        <v>70</v>
      </c>
      <c r="BE2720" t="n">
        <v>65</v>
      </c>
      <c r="BF2720" t="n">
        <v>65</v>
      </c>
      <c r="BG2720" t="n">
        <v>70</v>
      </c>
      <c r="BH2720" t="n">
        <v>15</v>
      </c>
      <c r="BI2720" t="n">
        <v>15</v>
      </c>
      <c r="BJ2720" t="n">
        <v>40</v>
      </c>
      <c r="BK2720" t="n">
        <v>70</v>
      </c>
      <c r="BL2720" t="inlineStr">
        <is>
          <t>https://fminside.net/players/7-fm-26/37059452-pascal-struijk</t>
        </is>
      </c>
      <c r="BM2720" t="inlineStr">
        <is>
          <t>DC</t>
        </is>
      </c>
      <c r="BN2720" t="n">
        <v>190</v>
      </c>
      <c r="BO2720" t="n">
        <v>3</v>
      </c>
      <c r="BQ2720" t="n">
        <v>70</v>
      </c>
      <c r="BR2720" t="n">
        <v>71</v>
      </c>
    </row>
    <row r="2721">
      <c r="A2721" t="n">
        <v>2758</v>
      </c>
      <c r="C2721" t="inlineStr">
        <is>
          <t>Michael</t>
        </is>
      </c>
      <c r="D2721" t="inlineStr">
        <is>
          <t>Svoboda</t>
        </is>
      </c>
      <c r="E2721" t="inlineStr">
        <is>
          <t>Autriche</t>
        </is>
      </c>
      <c r="F2721" t="n">
        <v>27</v>
      </c>
      <c r="G2721" t="inlineStr">
        <is>
          <t>DC</t>
        </is>
      </c>
      <c r="H2721" t="inlineStr">
        <is>
          <t>Brighton &amp; Hove Albion</t>
        </is>
      </c>
      <c r="I2721" t="inlineStr">
        <is>
          <t>Premier League</t>
        </is>
      </c>
      <c r="J2721" t="inlineStr">
        <is>
          <t>€3.50m</t>
        </is>
      </c>
      <c r="K2721" t="n">
        <v>64</v>
      </c>
      <c r="O2721" t="inlineStr">
        <is>
          <t>D</t>
        </is>
      </c>
      <c r="P2721" t="n">
        <v>72</v>
      </c>
      <c r="Q2721" t="n">
        <v>15</v>
      </c>
      <c r="R2721" t="n">
        <v>50</v>
      </c>
      <c r="S2721" t="n">
        <v>30</v>
      </c>
      <c r="T2721" t="n">
        <v>55</v>
      </c>
      <c r="U2721" t="n">
        <v>75</v>
      </c>
      <c r="V2721" t="n">
        <v>20</v>
      </c>
      <c r="W2721" t="n">
        <v>70</v>
      </c>
      <c r="X2721" t="n">
        <v>55</v>
      </c>
      <c r="Y2721" t="n">
        <v>70</v>
      </c>
      <c r="Z2721" t="n">
        <v>45</v>
      </c>
      <c r="AL2721" t="n">
        <v>70</v>
      </c>
      <c r="AM2721" t="n">
        <v>65</v>
      </c>
      <c r="AN2721" t="n">
        <v>70</v>
      </c>
      <c r="AO2721" t="n">
        <v>60</v>
      </c>
      <c r="AP2721" t="n">
        <v>65</v>
      </c>
      <c r="AQ2721" t="n">
        <v>60</v>
      </c>
      <c r="AR2721" t="n">
        <v>75</v>
      </c>
      <c r="AS2721" t="n">
        <v>50</v>
      </c>
      <c r="AT2721" t="n">
        <v>65</v>
      </c>
      <c r="AU2721" t="n">
        <v>45</v>
      </c>
      <c r="AV2721" t="n">
        <v>65</v>
      </c>
      <c r="AW2721" t="n">
        <v>60</v>
      </c>
      <c r="AX2721" t="n">
        <v>45</v>
      </c>
      <c r="AY2721" t="n">
        <v>55</v>
      </c>
      <c r="AZ2721" t="n">
        <v>60</v>
      </c>
      <c r="BA2721" t="n">
        <v>60</v>
      </c>
      <c r="BB2721" t="n">
        <v>70</v>
      </c>
      <c r="BC2721" t="n">
        <v>75</v>
      </c>
      <c r="BD2721" t="n">
        <v>60</v>
      </c>
      <c r="BE2721" t="n">
        <v>65</v>
      </c>
      <c r="BF2721" t="n">
        <v>60</v>
      </c>
      <c r="BG2721" t="n">
        <v>75</v>
      </c>
      <c r="BH2721" t="n">
        <v>15</v>
      </c>
      <c r="BI2721" t="n">
        <v>25</v>
      </c>
      <c r="BJ2721" t="n">
        <v>45</v>
      </c>
      <c r="BK2721" t="n">
        <v>25</v>
      </c>
      <c r="BL2721" t="inlineStr">
        <is>
          <t>https://fminside.net/players/7-fm-26/16195051-michael-svoboda</t>
        </is>
      </c>
      <c r="BM2721" t="inlineStr">
        <is>
          <t>DC</t>
        </is>
      </c>
      <c r="BN2721" t="n">
        <v>195</v>
      </c>
      <c r="BO2721" t="n">
        <v>2</v>
      </c>
      <c r="BQ2721" t="n">
        <v>62</v>
      </c>
      <c r="BR2721" t="n">
        <v>63.5</v>
      </c>
    </row>
    <row r="2722">
      <c r="A2722" t="n">
        <v>2759</v>
      </c>
      <c r="C2722" t="inlineStr">
        <is>
          <t>Costinha</t>
        </is>
      </c>
      <c r="E2722" t="inlineStr">
        <is>
          <t>Portugal</t>
        </is>
      </c>
      <c r="F2722" t="n">
        <v>26</v>
      </c>
      <c r="G2722" t="inlineStr">
        <is>
          <t>RB</t>
        </is>
      </c>
      <c r="H2722" t="inlineStr">
        <is>
          <t>Brighton &amp; Hove Albion</t>
        </is>
      </c>
      <c r="I2722" t="inlineStr">
        <is>
          <t>Premier League</t>
        </is>
      </c>
      <c r="J2722" t="inlineStr">
        <is>
          <t>€7.00m</t>
        </is>
      </c>
      <c r="K2722" t="n">
        <v>68</v>
      </c>
      <c r="L2722" t="n">
        <v>170.2</v>
      </c>
      <c r="O2722" t="inlineStr">
        <is>
          <t>D</t>
        </is>
      </c>
      <c r="P2722" t="n">
        <v>72</v>
      </c>
    </row>
    <row r="2723">
      <c r="A2723" t="n">
        <v>2760</v>
      </c>
      <c r="C2723" t="inlineStr">
        <is>
          <t>Zadok</t>
        </is>
      </c>
      <c r="D2723" t="inlineStr">
        <is>
          <t>Yohanna</t>
        </is>
      </c>
      <c r="E2723" t="inlineStr">
        <is>
          <t>Nigeria</t>
        </is>
      </c>
      <c r="F2723" t="n">
        <v>19</v>
      </c>
      <c r="G2723" t="inlineStr">
        <is>
          <t>AD</t>
        </is>
      </c>
      <c r="H2723" t="inlineStr">
        <is>
          <t>Brighton &amp; Hove Albion</t>
        </is>
      </c>
      <c r="I2723" t="inlineStr">
        <is>
          <t>Premier League</t>
        </is>
      </c>
      <c r="J2723" t="inlineStr">
        <is>
          <t>€18.00m</t>
        </is>
      </c>
      <c r="K2723" t="n">
        <v>73</v>
      </c>
      <c r="N2723" t="inlineStr">
        <is>
          <t>ailier inverse</t>
        </is>
      </c>
      <c r="O2723" t="inlineStr">
        <is>
          <t>D</t>
        </is>
      </c>
      <c r="P2723" t="n">
        <v>71</v>
      </c>
      <c r="Q2723" t="n">
        <v>40</v>
      </c>
      <c r="R2723" t="n">
        <v>65</v>
      </c>
      <c r="S2723" t="n">
        <v>55</v>
      </c>
      <c r="T2723" t="n">
        <v>65</v>
      </c>
      <c r="U2723" t="n">
        <v>40</v>
      </c>
      <c r="V2723" t="n">
        <v>60</v>
      </c>
      <c r="W2723" t="n">
        <v>30</v>
      </c>
      <c r="X2723" t="n">
        <v>45</v>
      </c>
      <c r="Y2723" t="n">
        <v>35</v>
      </c>
      <c r="Z2723" t="n">
        <v>65</v>
      </c>
      <c r="AL2723" t="n">
        <v>40</v>
      </c>
      <c r="AM2723" t="n">
        <v>45</v>
      </c>
      <c r="AN2723" t="n">
        <v>50</v>
      </c>
      <c r="AO2723" t="n">
        <v>50</v>
      </c>
      <c r="AP2723" t="n">
        <v>50</v>
      </c>
      <c r="AQ2723" t="n">
        <v>50</v>
      </c>
      <c r="AR2723" t="n">
        <v>60</v>
      </c>
      <c r="AS2723" t="n">
        <v>70</v>
      </c>
      <c r="AT2723" t="n">
        <v>25</v>
      </c>
      <c r="AU2723" t="n">
        <v>60</v>
      </c>
      <c r="AV2723" t="n">
        <v>30</v>
      </c>
      <c r="AW2723" t="n">
        <v>35</v>
      </c>
      <c r="AX2723" t="n">
        <v>45</v>
      </c>
      <c r="AY2723" t="n">
        <v>40</v>
      </c>
      <c r="AZ2723" t="n">
        <v>65</v>
      </c>
      <c r="BA2723" t="n">
        <v>65</v>
      </c>
      <c r="BB2723" t="n">
        <v>45</v>
      </c>
      <c r="BC2723" t="n">
        <v>80</v>
      </c>
      <c r="BD2723" t="n">
        <v>65</v>
      </c>
      <c r="BE2723" t="n">
        <v>60</v>
      </c>
      <c r="BF2723" t="n">
        <v>65</v>
      </c>
      <c r="BG2723" t="n">
        <v>35</v>
      </c>
      <c r="BH2723" t="n">
        <v>40</v>
      </c>
      <c r="BI2723" t="n">
        <v>35</v>
      </c>
      <c r="BJ2723" t="n">
        <v>25</v>
      </c>
      <c r="BK2723" t="n">
        <v>35</v>
      </c>
      <c r="BL2723" t="inlineStr">
        <is>
          <t>https://fminside.net/players/7-fm-26/2000471424-zadok-yohanna</t>
        </is>
      </c>
      <c r="BM2723" t="inlineStr">
        <is>
          <t>AMR</t>
        </is>
      </c>
      <c r="BN2723" t="n">
        <v>188</v>
      </c>
      <c r="BO2723" t="n">
        <v>2</v>
      </c>
      <c r="BQ2723" t="n">
        <v>47</v>
      </c>
      <c r="BR2723" t="n">
        <v>50.6</v>
      </c>
    </row>
    <row r="2724">
      <c r="A2724" t="n">
        <v>2761</v>
      </c>
      <c r="C2724" t="inlineStr">
        <is>
          <t>Evan</t>
        </is>
      </c>
      <c r="D2724" t="inlineStr">
        <is>
          <t>Ferguson</t>
        </is>
      </c>
      <c r="E2724" t="inlineStr">
        <is>
          <t>Irlande</t>
        </is>
      </c>
      <c r="F2724" t="n">
        <v>21</v>
      </c>
      <c r="G2724" t="inlineStr">
        <is>
          <t>BU</t>
        </is>
      </c>
      <c r="H2724" t="inlineStr">
        <is>
          <t>Brighton &amp; Hove Albion</t>
        </is>
      </c>
      <c r="I2724" t="inlineStr">
        <is>
          <t>Premier League</t>
        </is>
      </c>
      <c r="J2724" t="inlineStr">
        <is>
          <t>€20.00m</t>
        </is>
      </c>
      <c r="K2724" t="n">
        <v>73.5</v>
      </c>
      <c r="N2724" t="inlineStr">
        <is>
          <t>pivot</t>
        </is>
      </c>
      <c r="O2724" t="inlineStr">
        <is>
          <t>D</t>
        </is>
      </c>
      <c r="P2724" t="n">
        <v>74</v>
      </c>
      <c r="Q2724" t="n">
        <v>35</v>
      </c>
      <c r="R2724" t="n">
        <v>55</v>
      </c>
      <c r="S2724" t="n">
        <v>70</v>
      </c>
      <c r="T2724" t="n">
        <v>70</v>
      </c>
      <c r="U2724" t="n">
        <v>70</v>
      </c>
      <c r="V2724" t="n">
        <v>70</v>
      </c>
      <c r="W2724" t="n">
        <v>35</v>
      </c>
      <c r="X2724" t="n">
        <v>65</v>
      </c>
      <c r="Y2724" t="n">
        <v>35</v>
      </c>
      <c r="Z2724" t="n">
        <v>70</v>
      </c>
      <c r="AL2724" t="n">
        <v>60</v>
      </c>
      <c r="AM2724" t="n">
        <v>60</v>
      </c>
      <c r="AN2724" t="n">
        <v>70</v>
      </c>
      <c r="AO2724" t="n">
        <v>60</v>
      </c>
      <c r="AP2724" t="n">
        <v>70</v>
      </c>
      <c r="AQ2724" t="n">
        <v>65</v>
      </c>
      <c r="AR2724" t="n">
        <v>60</v>
      </c>
      <c r="AS2724" t="n">
        <v>50</v>
      </c>
      <c r="AT2724" t="n">
        <v>40</v>
      </c>
      <c r="AU2724" t="n">
        <v>70</v>
      </c>
      <c r="AV2724" t="n">
        <v>35</v>
      </c>
      <c r="AW2724" t="n">
        <v>70</v>
      </c>
      <c r="AX2724" t="n">
        <v>60</v>
      </c>
      <c r="AY2724" t="n">
        <v>70</v>
      </c>
      <c r="AZ2724" t="n">
        <v>70</v>
      </c>
      <c r="BA2724" t="n">
        <v>50</v>
      </c>
      <c r="BB2724" t="n">
        <v>65</v>
      </c>
      <c r="BC2724" t="n">
        <v>75</v>
      </c>
      <c r="BD2724" t="n">
        <v>65</v>
      </c>
      <c r="BE2724" t="n">
        <v>80</v>
      </c>
      <c r="BF2724" t="n">
        <v>70</v>
      </c>
      <c r="BG2724" t="n">
        <v>70</v>
      </c>
      <c r="BH2724" t="n">
        <v>30</v>
      </c>
      <c r="BI2724" t="n">
        <v>35</v>
      </c>
      <c r="BJ2724" t="n">
        <v>40</v>
      </c>
      <c r="BK2724" t="n">
        <v>70</v>
      </c>
      <c r="BL2724" t="inlineStr">
        <is>
          <t>https://fminside.net/players/7-fm-26/2000120742-evan-ferguson</t>
        </is>
      </c>
      <c r="BM2724" t="inlineStr">
        <is>
          <t>ST</t>
        </is>
      </c>
      <c r="BN2724" t="n">
        <v>183</v>
      </c>
      <c r="BO2724" t="n">
        <v>4</v>
      </c>
      <c r="BQ2724" t="n">
        <v>70</v>
      </c>
      <c r="BR2724" t="n">
        <v>70.59999999999999</v>
      </c>
    </row>
    <row r="2725">
      <c r="A2725" t="n">
        <v>2762</v>
      </c>
      <c r="C2725" t="inlineStr">
        <is>
          <t>Promise</t>
        </is>
      </c>
      <c r="D2725" t="inlineStr">
        <is>
          <t>David</t>
        </is>
      </c>
      <c r="E2725" t="inlineStr">
        <is>
          <t>Canada</t>
        </is>
      </c>
      <c r="F2725" t="n">
        <v>25</v>
      </c>
      <c r="G2725" t="inlineStr">
        <is>
          <t>BU</t>
        </is>
      </c>
      <c r="H2725" t="inlineStr">
        <is>
          <t>Brighton &amp; Hove Albion</t>
        </is>
      </c>
      <c r="I2725" t="inlineStr">
        <is>
          <t>Premier League</t>
        </is>
      </c>
      <c r="J2725" t="inlineStr">
        <is>
          <t>€17.00m</t>
        </is>
      </c>
      <c r="K2725" t="n">
        <v>73</v>
      </c>
      <c r="N2725" t="inlineStr">
        <is>
          <t>pivot</t>
        </is>
      </c>
      <c r="O2725" t="inlineStr">
        <is>
          <t>D</t>
        </is>
      </c>
      <c r="P2725" t="n">
        <v>75</v>
      </c>
      <c r="Q2725" t="n">
        <v>40</v>
      </c>
      <c r="R2725" t="n">
        <v>50</v>
      </c>
      <c r="S2725" t="n">
        <v>75</v>
      </c>
      <c r="T2725" t="n">
        <v>55</v>
      </c>
      <c r="U2725" t="n">
        <v>70</v>
      </c>
      <c r="V2725" t="n">
        <v>55</v>
      </c>
      <c r="W2725" t="n">
        <v>50</v>
      </c>
      <c r="X2725" t="n">
        <v>55</v>
      </c>
      <c r="Y2725" t="n">
        <v>40</v>
      </c>
      <c r="Z2725" t="n">
        <v>55</v>
      </c>
      <c r="AL2725" t="n">
        <v>60</v>
      </c>
      <c r="AM2725" t="n">
        <v>60</v>
      </c>
      <c r="AN2725" t="n">
        <v>65</v>
      </c>
      <c r="AO2725" t="n">
        <v>70</v>
      </c>
      <c r="AP2725" t="n">
        <v>55</v>
      </c>
      <c r="AQ2725" t="n">
        <v>60</v>
      </c>
      <c r="AR2725" t="n">
        <v>60</v>
      </c>
      <c r="AS2725" t="n">
        <v>55</v>
      </c>
      <c r="AT2725" t="n">
        <v>45</v>
      </c>
      <c r="AU2725" t="n">
        <v>70</v>
      </c>
      <c r="AV2725" t="n">
        <v>65</v>
      </c>
      <c r="AW2725" t="n">
        <v>65</v>
      </c>
      <c r="AX2725" t="n">
        <v>55</v>
      </c>
      <c r="AY2725" t="n">
        <v>70</v>
      </c>
      <c r="AZ2725" t="n">
        <v>60</v>
      </c>
      <c r="BA2725" t="n">
        <v>60</v>
      </c>
      <c r="BB2725" t="n">
        <v>60</v>
      </c>
      <c r="BC2725" t="n">
        <v>65</v>
      </c>
      <c r="BD2725" t="n">
        <v>70</v>
      </c>
      <c r="BE2725" t="n">
        <v>60</v>
      </c>
      <c r="BF2725" t="n">
        <v>70</v>
      </c>
      <c r="BG2725" t="n">
        <v>70</v>
      </c>
      <c r="BH2725" t="n">
        <v>35</v>
      </c>
      <c r="BI2725" t="n">
        <v>30</v>
      </c>
      <c r="BJ2725" t="n">
        <v>35</v>
      </c>
      <c r="BK2725" t="n">
        <v>65</v>
      </c>
      <c r="BL2725" t="inlineStr">
        <is>
          <t>https://fminside.net/players/7-fm-26/2000159861-promise-david</t>
        </is>
      </c>
      <c r="BM2725" t="inlineStr">
        <is>
          <t>AMR, ST</t>
        </is>
      </c>
      <c r="BN2725" t="n">
        <v>195</v>
      </c>
      <c r="BO2725" t="n">
        <v>3</v>
      </c>
      <c r="BQ2725" t="n">
        <v>65</v>
      </c>
      <c r="BR2725" t="n">
        <v>66.5</v>
      </c>
    </row>
    <row r="2726">
      <c r="A2726" t="n">
        <v>2763</v>
      </c>
      <c r="C2726" t="inlineStr">
        <is>
          <t>Lukas</t>
        </is>
      </c>
      <c r="D2726" t="inlineStr">
        <is>
          <t>Hornicek</t>
        </is>
      </c>
      <c r="E2726" t="inlineStr">
        <is>
          <t>République tchèque</t>
        </is>
      </c>
      <c r="F2726" t="n">
        <v>24</v>
      </c>
      <c r="G2726" t="inlineStr">
        <is>
          <t>GK</t>
        </is>
      </c>
      <c r="H2726" t="inlineStr">
        <is>
          <t>Newcastle United</t>
        </is>
      </c>
      <c r="I2726" t="inlineStr">
        <is>
          <t>Premier League</t>
        </is>
      </c>
      <c r="J2726" t="inlineStr">
        <is>
          <t>€18.00m</t>
        </is>
      </c>
      <c r="K2726" t="n">
        <v>75</v>
      </c>
      <c r="N2726" t="inlineStr">
        <is>
          <t>gardien reactif</t>
        </is>
      </c>
      <c r="O2726" t="inlineStr">
        <is>
          <t>D</t>
        </is>
      </c>
      <c r="P2726" t="n">
        <v>76</v>
      </c>
      <c r="T2726" t="n">
        <v>40</v>
      </c>
      <c r="X2726" t="n">
        <v>35</v>
      </c>
      <c r="Z2726" t="n">
        <v>40</v>
      </c>
      <c r="AA2726" t="n">
        <v>90</v>
      </c>
      <c r="AB2726" t="n">
        <v>70</v>
      </c>
      <c r="AC2726" t="n">
        <v>60</v>
      </c>
      <c r="AD2726" t="n">
        <v>30</v>
      </c>
      <c r="AE2726" t="n">
        <v>60</v>
      </c>
      <c r="AF2726" t="n">
        <v>55</v>
      </c>
      <c r="AG2726" t="n">
        <v>60</v>
      </c>
      <c r="AH2726" t="n">
        <v>30</v>
      </c>
      <c r="AI2726" t="n">
        <v>85</v>
      </c>
      <c r="AJ2726" t="n">
        <v>90</v>
      </c>
      <c r="AK2726" t="n">
        <v>40</v>
      </c>
      <c r="AL2726" t="n">
        <v>60</v>
      </c>
      <c r="AM2726" t="n">
        <v>75</v>
      </c>
      <c r="AN2726" t="n">
        <v>55</v>
      </c>
      <c r="AO2726" t="n">
        <v>60</v>
      </c>
      <c r="AP2726" t="n">
        <v>75</v>
      </c>
      <c r="AQ2726" t="n">
        <v>65</v>
      </c>
      <c r="AR2726" t="n">
        <v>60</v>
      </c>
      <c r="AS2726" t="n">
        <v>15</v>
      </c>
      <c r="AT2726" t="n">
        <v>40</v>
      </c>
      <c r="AU2726" t="n">
        <v>10</v>
      </c>
      <c r="AV2726" t="n">
        <v>75</v>
      </c>
      <c r="AW2726" t="n">
        <v>65</v>
      </c>
      <c r="AX2726" t="n">
        <v>25</v>
      </c>
      <c r="AY2726" t="n">
        <v>65</v>
      </c>
      <c r="AZ2726" t="n">
        <v>55</v>
      </c>
      <c r="BA2726" t="n">
        <v>60</v>
      </c>
      <c r="BB2726" t="n">
        <v>65</v>
      </c>
      <c r="BC2726" t="n">
        <v>80</v>
      </c>
      <c r="BD2726" t="n">
        <v>70</v>
      </c>
      <c r="BE2726" t="n">
        <v>65</v>
      </c>
      <c r="BF2726" t="n">
        <v>60</v>
      </c>
      <c r="BG2726" t="n">
        <v>70</v>
      </c>
      <c r="BL2726" t="inlineStr">
        <is>
          <t>https://fminside.net/players/7-fm-26/83297510-luka-horniek</t>
        </is>
      </c>
      <c r="BM2726" t="inlineStr">
        <is>
          <t>GK</t>
        </is>
      </c>
      <c r="BN2726" t="n">
        <v>198</v>
      </c>
      <c r="BO2726" t="n">
        <v>2</v>
      </c>
      <c r="BQ2726" t="n">
        <v>68</v>
      </c>
      <c r="BR2726" t="n">
        <v>69.2</v>
      </c>
    </row>
    <row r="2727">
      <c r="A2727" t="n">
        <v>2764</v>
      </c>
      <c r="C2727" t="inlineStr">
        <is>
          <t>Ewen</t>
        </is>
      </c>
      <c r="D2727" t="inlineStr">
        <is>
          <t>Jaouen</t>
        </is>
      </c>
      <c r="E2727" t="inlineStr">
        <is>
          <t>France</t>
        </is>
      </c>
      <c r="F2727" t="n">
        <v>20</v>
      </c>
      <c r="G2727" t="inlineStr">
        <is>
          <t>GK</t>
        </is>
      </c>
      <c r="H2727" t="inlineStr">
        <is>
          <t>Newcastle United</t>
        </is>
      </c>
      <c r="I2727" t="inlineStr">
        <is>
          <t>Premier League</t>
        </is>
      </c>
      <c r="J2727" t="inlineStr">
        <is>
          <t>€12.00m</t>
        </is>
      </c>
      <c r="K2727" t="n">
        <v>71</v>
      </c>
      <c r="N2727" t="inlineStr">
        <is>
          <t>gardien reactif</t>
        </is>
      </c>
      <c r="O2727" t="inlineStr">
        <is>
          <t>D</t>
        </is>
      </c>
      <c r="P2727" t="n">
        <v>74</v>
      </c>
      <c r="T2727" t="n">
        <v>25</v>
      </c>
      <c r="X2727" t="n">
        <v>60</v>
      </c>
      <c r="Z2727" t="n">
        <v>40</v>
      </c>
      <c r="AA2727" t="n">
        <v>75</v>
      </c>
      <c r="AB2727" t="n">
        <v>60</v>
      </c>
      <c r="AC2727" t="n">
        <v>40</v>
      </c>
      <c r="AD2727" t="n">
        <v>25</v>
      </c>
      <c r="AE2727" t="n">
        <v>60</v>
      </c>
      <c r="AF2727" t="n">
        <v>45</v>
      </c>
      <c r="AG2727" t="n">
        <v>65</v>
      </c>
      <c r="AH2727" t="n">
        <v>60</v>
      </c>
      <c r="AI2727" t="n">
        <v>55</v>
      </c>
      <c r="AJ2727" t="n">
        <v>40</v>
      </c>
      <c r="AK2727" t="n">
        <v>50</v>
      </c>
      <c r="AL2727" t="n">
        <v>30</v>
      </c>
      <c r="AM2727" t="n">
        <v>55</v>
      </c>
      <c r="AN2727" t="n">
        <v>80</v>
      </c>
      <c r="AO2727" t="n">
        <v>65</v>
      </c>
      <c r="AP2727" t="n">
        <v>55</v>
      </c>
      <c r="AQ2727" t="n">
        <v>75</v>
      </c>
      <c r="AR2727" t="n">
        <v>80</v>
      </c>
      <c r="AS2727" t="n">
        <v>15</v>
      </c>
      <c r="AT2727" t="n">
        <v>50</v>
      </c>
      <c r="AU2727" t="n">
        <v>10</v>
      </c>
      <c r="AV2727" t="n">
        <v>60</v>
      </c>
      <c r="AW2727" t="n">
        <v>55</v>
      </c>
      <c r="AX2727" t="n">
        <v>25</v>
      </c>
      <c r="AY2727" t="n">
        <v>50</v>
      </c>
      <c r="AZ2727" t="n">
        <v>60</v>
      </c>
      <c r="BA2727" t="n">
        <v>40</v>
      </c>
      <c r="BB2727" t="n">
        <v>55</v>
      </c>
      <c r="BC2727" t="n">
        <v>99</v>
      </c>
      <c r="BD2727" t="n">
        <v>70</v>
      </c>
      <c r="BE2727" t="n">
        <v>45</v>
      </c>
      <c r="BF2727" t="n">
        <v>60</v>
      </c>
      <c r="BG2727" t="n">
        <v>70</v>
      </c>
      <c r="BL2727" t="inlineStr">
        <is>
          <t>https://fminside.net/players/7-fm-26/2000183134-ewen-jaouen</t>
        </is>
      </c>
      <c r="BM2727" t="inlineStr">
        <is>
          <t>GK</t>
        </is>
      </c>
      <c r="BN2727" t="n">
        <v>201</v>
      </c>
      <c r="BO2727" t="n">
        <v>2</v>
      </c>
      <c r="BQ2727" t="n">
        <v>55</v>
      </c>
      <c r="BR2727" t="n">
        <v>57.9</v>
      </c>
    </row>
    <row r="2728">
      <c r="A2728" t="n">
        <v>2765</v>
      </c>
      <c r="C2728" t="inlineStr">
        <is>
          <t>Aidan</t>
        </is>
      </c>
      <c r="D2728" t="inlineStr">
        <is>
          <t>Harris</t>
        </is>
      </c>
      <c r="E2728" t="inlineStr">
        <is>
          <t>Angleterre</t>
        </is>
      </c>
      <c r="F2728" t="n">
        <v>19</v>
      </c>
      <c r="G2728" t="inlineStr">
        <is>
          <t>GK</t>
        </is>
      </c>
      <c r="H2728" t="inlineStr">
        <is>
          <t>Newcastle United</t>
        </is>
      </c>
      <c r="I2728" t="inlineStr">
        <is>
          <t>Premier League</t>
        </is>
      </c>
      <c r="J2728" t="inlineStr">
        <is>
          <t>€200k</t>
        </is>
      </c>
      <c r="K2728" t="n">
        <v>45.5</v>
      </c>
      <c r="O2728" t="inlineStr">
        <is>
          <t>G</t>
        </is>
      </c>
      <c r="P2728" t="n">
        <v>65</v>
      </c>
      <c r="T2728" t="n">
        <v>30</v>
      </c>
      <c r="X2728" t="n">
        <v>35</v>
      </c>
      <c r="Z2728" t="n">
        <v>15</v>
      </c>
      <c r="AA2728" t="n">
        <v>45</v>
      </c>
      <c r="AB2728" t="n">
        <v>40</v>
      </c>
      <c r="AC2728" t="n">
        <v>45</v>
      </c>
      <c r="AD2728" t="n">
        <v>15</v>
      </c>
      <c r="AE2728" t="n">
        <v>40</v>
      </c>
      <c r="AF2728" t="n">
        <v>45</v>
      </c>
      <c r="AG2728" t="n">
        <v>50</v>
      </c>
      <c r="AH2728" t="n">
        <v>20</v>
      </c>
      <c r="AI2728" t="n">
        <v>50</v>
      </c>
      <c r="AJ2728" t="n">
        <v>40</v>
      </c>
      <c r="AK2728" t="n">
        <v>30</v>
      </c>
      <c r="AL2728" t="n">
        <v>65</v>
      </c>
      <c r="AM2728" t="n">
        <v>25</v>
      </c>
      <c r="AN2728" t="n">
        <v>75</v>
      </c>
      <c r="AO2728" t="n">
        <v>35</v>
      </c>
      <c r="AP2728" t="n">
        <v>60</v>
      </c>
      <c r="AQ2728" t="n">
        <v>65</v>
      </c>
      <c r="AR2728" t="n">
        <v>65</v>
      </c>
      <c r="AS2728" t="n">
        <v>15</v>
      </c>
      <c r="AT2728" t="n">
        <v>35</v>
      </c>
      <c r="AU2728" t="n">
        <v>10</v>
      </c>
      <c r="AV2728" t="n">
        <v>30</v>
      </c>
      <c r="AW2728" t="n">
        <v>35</v>
      </c>
      <c r="AX2728" t="n">
        <v>30</v>
      </c>
      <c r="AY2728" t="n">
        <v>30</v>
      </c>
      <c r="AZ2728" t="n">
        <v>55</v>
      </c>
      <c r="BA2728" t="n">
        <v>80</v>
      </c>
      <c r="BB2728" t="n">
        <v>35</v>
      </c>
      <c r="BC2728" t="n">
        <v>45</v>
      </c>
      <c r="BD2728" t="n">
        <v>70</v>
      </c>
      <c r="BE2728" t="n">
        <v>55</v>
      </c>
      <c r="BF2728" t="n">
        <v>15</v>
      </c>
      <c r="BG2728" t="n">
        <v>30</v>
      </c>
      <c r="BL2728" t="inlineStr">
        <is>
          <t>https://fminside.net/players/7-fm-26/2000302058-aidan-harris</t>
        </is>
      </c>
      <c r="BM2728" t="inlineStr">
        <is>
          <t>GK</t>
        </is>
      </c>
      <c r="BN2728" t="n">
        <v>184</v>
      </c>
      <c r="BO2728" t="n">
        <v>4</v>
      </c>
      <c r="BQ2728" t="n">
        <v>38</v>
      </c>
      <c r="BR2728" t="n">
        <v>42</v>
      </c>
    </row>
    <row r="2729">
      <c r="A2729" t="n">
        <v>2766</v>
      </c>
      <c r="C2729" t="inlineStr">
        <is>
          <t>Amar</t>
        </is>
      </c>
      <c r="D2729" t="inlineStr">
        <is>
          <t>Dedic</t>
        </is>
      </c>
      <c r="E2729" t="inlineStr">
        <is>
          <t>Bosnie-Herzégovine</t>
        </is>
      </c>
      <c r="F2729" t="n">
        <v>24</v>
      </c>
      <c r="G2729" t="inlineStr">
        <is>
          <t>RB</t>
        </is>
      </c>
      <c r="H2729" t="inlineStr">
        <is>
          <t>Newcastle United</t>
        </is>
      </c>
      <c r="I2729" t="inlineStr">
        <is>
          <t>Premier League</t>
        </is>
      </c>
      <c r="J2729" t="inlineStr">
        <is>
          <t>€20.00m</t>
        </is>
      </c>
      <c r="K2729" t="n">
        <v>74</v>
      </c>
      <c r="N2729" t="inlineStr">
        <is>
          <t>piston</t>
        </is>
      </c>
      <c r="O2729" t="inlineStr">
        <is>
          <t>D</t>
        </is>
      </c>
      <c r="P2729" t="n">
        <v>77</v>
      </c>
      <c r="Q2729" t="n">
        <v>45</v>
      </c>
      <c r="R2729" t="n">
        <v>80</v>
      </c>
      <c r="S2729" t="n">
        <v>55</v>
      </c>
      <c r="T2729" t="n">
        <v>65</v>
      </c>
      <c r="U2729" t="n">
        <v>50</v>
      </c>
      <c r="V2729" t="n">
        <v>45</v>
      </c>
      <c r="W2729" t="n">
        <v>60</v>
      </c>
      <c r="X2729" t="n">
        <v>65</v>
      </c>
      <c r="Y2729" t="n">
        <v>70</v>
      </c>
      <c r="Z2729" t="n">
        <v>75</v>
      </c>
      <c r="AL2729" t="n">
        <v>80</v>
      </c>
      <c r="AM2729" t="n">
        <v>65</v>
      </c>
      <c r="AN2729" t="n">
        <v>75</v>
      </c>
      <c r="AO2729" t="n">
        <v>60</v>
      </c>
      <c r="AP2729" t="n">
        <v>70</v>
      </c>
      <c r="AQ2729" t="n">
        <v>55</v>
      </c>
      <c r="AR2729" t="n">
        <v>85</v>
      </c>
      <c r="AS2729" t="n">
        <v>85</v>
      </c>
      <c r="AT2729" t="n">
        <v>60</v>
      </c>
      <c r="AU2729" t="n">
        <v>80</v>
      </c>
      <c r="AV2729" t="n">
        <v>55</v>
      </c>
      <c r="AW2729" t="n">
        <v>45</v>
      </c>
      <c r="AX2729" t="n">
        <v>65</v>
      </c>
      <c r="AY2729" t="n">
        <v>75</v>
      </c>
      <c r="AZ2729" t="n">
        <v>70</v>
      </c>
      <c r="BA2729" t="n">
        <v>80</v>
      </c>
      <c r="BB2729" t="n">
        <v>60</v>
      </c>
      <c r="BC2729" t="n">
        <v>50</v>
      </c>
      <c r="BD2729" t="n">
        <v>60</v>
      </c>
      <c r="BE2729" t="n">
        <v>75</v>
      </c>
      <c r="BF2729" t="n">
        <v>70</v>
      </c>
      <c r="BG2729" t="n">
        <v>60</v>
      </c>
      <c r="BH2729" t="n">
        <v>35</v>
      </c>
      <c r="BI2729" t="n">
        <v>35</v>
      </c>
      <c r="BJ2729" t="n">
        <v>50</v>
      </c>
      <c r="BK2729" t="n">
        <v>40</v>
      </c>
      <c r="BL2729" t="inlineStr">
        <is>
          <t>https://fminside.net/players/7-fm-26/16283629-amar-dedi</t>
        </is>
      </c>
      <c r="BM2729" t="inlineStr">
        <is>
          <t>DR, WBR</t>
        </is>
      </c>
      <c r="BN2729" t="n">
        <v>180</v>
      </c>
      <c r="BO2729" t="n">
        <v>3</v>
      </c>
      <c r="BQ2729" t="n">
        <v>70</v>
      </c>
      <c r="BR2729" t="n">
        <v>71</v>
      </c>
    </row>
    <row r="2730">
      <c r="A2730" t="n">
        <v>2767</v>
      </c>
      <c r="C2730" t="inlineStr">
        <is>
          <t>Leo</t>
        </is>
      </c>
      <c r="D2730" t="inlineStr">
        <is>
          <t>Shahar</t>
        </is>
      </c>
      <c r="E2730" t="inlineStr">
        <is>
          <t>Angleterre</t>
        </is>
      </c>
      <c r="F2730" t="n">
        <v>19</v>
      </c>
      <c r="G2730" t="inlineStr">
        <is>
          <t>RB</t>
        </is>
      </c>
      <c r="H2730" t="inlineStr">
        <is>
          <t>Newcastle United</t>
        </is>
      </c>
      <c r="I2730" t="inlineStr">
        <is>
          <t>Premier League</t>
        </is>
      </c>
      <c r="J2730" t="inlineStr">
        <is>
          <t>-</t>
        </is>
      </c>
      <c r="K2730" t="n">
        <v>20</v>
      </c>
      <c r="O2730" t="inlineStr">
        <is>
          <t>D</t>
        </is>
      </c>
      <c r="P2730" t="n">
        <v>66</v>
      </c>
      <c r="Q2730" t="n">
        <v>50</v>
      </c>
      <c r="R2730" t="n">
        <v>50</v>
      </c>
      <c r="S2730" t="n">
        <v>45</v>
      </c>
      <c r="T2730" t="n">
        <v>55</v>
      </c>
      <c r="U2730" t="n">
        <v>45</v>
      </c>
      <c r="V2730" t="n">
        <v>40</v>
      </c>
      <c r="W2730" t="n">
        <v>50</v>
      </c>
      <c r="X2730" t="n">
        <v>50</v>
      </c>
      <c r="Y2730" t="n">
        <v>55</v>
      </c>
      <c r="Z2730" t="n">
        <v>65</v>
      </c>
      <c r="AL2730" t="n">
        <v>50</v>
      </c>
      <c r="AM2730" t="n">
        <v>55</v>
      </c>
      <c r="AN2730" t="n">
        <v>50</v>
      </c>
      <c r="AO2730" t="n">
        <v>55</v>
      </c>
      <c r="AP2730" t="n">
        <v>50</v>
      </c>
      <c r="AQ2730" t="n">
        <v>55</v>
      </c>
      <c r="AR2730" t="n">
        <v>55</v>
      </c>
      <c r="AS2730" t="n">
        <v>50</v>
      </c>
      <c r="AT2730" t="n">
        <v>50</v>
      </c>
      <c r="AU2730" t="n">
        <v>50</v>
      </c>
      <c r="AV2730" t="n">
        <v>55</v>
      </c>
      <c r="AW2730" t="n">
        <v>50</v>
      </c>
      <c r="AX2730" t="n">
        <v>50</v>
      </c>
      <c r="AY2730" t="n">
        <v>60</v>
      </c>
      <c r="AZ2730" t="n">
        <v>65</v>
      </c>
      <c r="BA2730" t="n">
        <v>65</v>
      </c>
      <c r="BB2730" t="n">
        <v>55</v>
      </c>
      <c r="BC2730" t="n">
        <v>35</v>
      </c>
      <c r="BD2730" t="n">
        <v>55</v>
      </c>
      <c r="BE2730" t="n">
        <v>65</v>
      </c>
      <c r="BF2730" t="n">
        <v>55</v>
      </c>
      <c r="BG2730" t="n">
        <v>50</v>
      </c>
      <c r="BH2730" t="n">
        <v>45</v>
      </c>
      <c r="BI2730" t="n">
        <v>40</v>
      </c>
      <c r="BJ2730" t="n">
        <v>40</v>
      </c>
      <c r="BK2730" t="n">
        <v>45</v>
      </c>
      <c r="BL2730" t="inlineStr">
        <is>
          <t>https://fminside.net/players/7-fm-26/2000302088-leo-shahar</t>
        </is>
      </c>
      <c r="BM2730" t="inlineStr">
        <is>
          <t>DR</t>
        </is>
      </c>
      <c r="BN2730" t="n">
        <v>171</v>
      </c>
      <c r="BO2730" t="n">
        <v>3</v>
      </c>
      <c r="BQ2730" t="n">
        <v>47</v>
      </c>
      <c r="BR2730" t="n">
        <v>49.8</v>
      </c>
    </row>
    <row r="2731">
      <c r="A2731" t="n">
        <v>2768</v>
      </c>
      <c r="C2731" t="inlineStr">
        <is>
          <t>Aladji</t>
        </is>
      </c>
      <c r="D2731" t="inlineStr">
        <is>
          <t>Bamba</t>
        </is>
      </c>
      <c r="E2731" t="inlineStr">
        <is>
          <t>France</t>
        </is>
      </c>
      <c r="F2731" t="n">
        <v>20</v>
      </c>
      <c r="G2731" t="inlineStr">
        <is>
          <t>MDC</t>
        </is>
      </c>
      <c r="H2731" t="inlineStr">
        <is>
          <t>Newcastle United</t>
        </is>
      </c>
      <c r="I2731" t="inlineStr">
        <is>
          <t>Premier League</t>
        </is>
      </c>
      <c r="J2731" t="inlineStr">
        <is>
          <t>€18.00m</t>
        </is>
      </c>
      <c r="K2731" t="n">
        <v>73</v>
      </c>
      <c r="N2731" t="inlineStr">
        <is>
          <t>destructeur</t>
        </is>
      </c>
      <c r="O2731" t="inlineStr">
        <is>
          <t>D</t>
        </is>
      </c>
      <c r="P2731" t="n">
        <v>73</v>
      </c>
    </row>
    <row r="2732">
      <c r="A2732" t="n">
        <v>2769</v>
      </c>
      <c r="C2732" t="inlineStr">
        <is>
          <t>Sean</t>
        </is>
      </c>
      <c r="D2732" t="inlineStr">
        <is>
          <t>Steur</t>
        </is>
      </c>
      <c r="E2732" t="inlineStr">
        <is>
          <t>Pays-Bas</t>
        </is>
      </c>
      <c r="F2732" t="n">
        <v>18</v>
      </c>
      <c r="G2732" t="inlineStr">
        <is>
          <t>MC</t>
        </is>
      </c>
      <c r="H2732" t="inlineStr">
        <is>
          <t>Newcastle United</t>
        </is>
      </c>
      <c r="I2732" t="inlineStr">
        <is>
          <t>Premier League</t>
        </is>
      </c>
      <c r="J2732" t="inlineStr">
        <is>
          <t>€7.00m</t>
        </is>
      </c>
      <c r="K2732" t="n">
        <v>68</v>
      </c>
      <c r="N2732" t="inlineStr">
        <is>
          <t>Mezzala</t>
        </is>
      </c>
      <c r="O2732" t="inlineStr">
        <is>
          <t>D</t>
        </is>
      </c>
      <c r="P2732" t="n">
        <v>75</v>
      </c>
      <c r="Q2732" t="n">
        <v>55</v>
      </c>
      <c r="R2732" t="n">
        <v>65</v>
      </c>
      <c r="S2732" t="n">
        <v>30</v>
      </c>
      <c r="T2732" t="n">
        <v>70</v>
      </c>
      <c r="U2732" t="n">
        <v>60</v>
      </c>
      <c r="V2732" t="n">
        <v>70</v>
      </c>
      <c r="W2732" t="n">
        <v>30</v>
      </c>
      <c r="X2732" t="n">
        <v>60</v>
      </c>
      <c r="Y2732" t="n">
        <v>30</v>
      </c>
      <c r="Z2732" t="n">
        <v>65</v>
      </c>
      <c r="AL2732" t="n">
        <v>70</v>
      </c>
      <c r="AM2732" t="n">
        <v>55</v>
      </c>
      <c r="AN2732" t="n">
        <v>60</v>
      </c>
      <c r="AO2732" t="n">
        <v>60</v>
      </c>
      <c r="AP2732" t="n">
        <v>60</v>
      </c>
      <c r="AQ2732" t="n">
        <v>65</v>
      </c>
      <c r="AR2732" t="n">
        <v>80</v>
      </c>
      <c r="AS2732" t="n">
        <v>55</v>
      </c>
      <c r="AT2732" t="n">
        <v>30</v>
      </c>
      <c r="AU2732" t="n">
        <v>60</v>
      </c>
      <c r="AV2732" t="n">
        <v>30</v>
      </c>
      <c r="AW2732" t="n">
        <v>65</v>
      </c>
      <c r="AX2732" t="n">
        <v>60</v>
      </c>
      <c r="AY2732" t="n">
        <v>65</v>
      </c>
      <c r="AZ2732" t="n">
        <v>65</v>
      </c>
      <c r="BA2732" t="n">
        <v>70</v>
      </c>
      <c r="BB2732" t="n">
        <v>55</v>
      </c>
      <c r="BC2732" t="n">
        <v>60</v>
      </c>
      <c r="BD2732" t="n">
        <v>65</v>
      </c>
      <c r="BE2732" t="n">
        <v>60</v>
      </c>
      <c r="BF2732" t="n">
        <v>45</v>
      </c>
      <c r="BG2732" t="n">
        <v>40</v>
      </c>
      <c r="BH2732" t="n">
        <v>55</v>
      </c>
      <c r="BI2732" t="n">
        <v>65</v>
      </c>
      <c r="BJ2732" t="n">
        <v>35</v>
      </c>
      <c r="BK2732" t="n">
        <v>25</v>
      </c>
      <c r="BL2732" t="inlineStr">
        <is>
          <t>https://fminside.net/players/7-fm-26/2000350903-sean-steur</t>
        </is>
      </c>
      <c r="BM2732" t="inlineStr">
        <is>
          <t>MC</t>
        </is>
      </c>
      <c r="BN2732" t="n">
        <v>183</v>
      </c>
      <c r="BO2732" t="n">
        <v>4</v>
      </c>
      <c r="BQ2732" t="n">
        <v>57</v>
      </c>
      <c r="BR2732" t="n">
        <v>59.7</v>
      </c>
    </row>
    <row r="2733">
      <c r="A2733" t="n">
        <v>2770</v>
      </c>
      <c r="C2733" t="inlineStr">
        <is>
          <t>Bazoumana</t>
        </is>
      </c>
      <c r="D2733" t="inlineStr">
        <is>
          <t>Touré</t>
        </is>
      </c>
      <c r="E2733" t="inlineStr">
        <is>
          <t>Côte d'Ivoire</t>
        </is>
      </c>
      <c r="F2733" t="n">
        <v>20</v>
      </c>
      <c r="G2733" t="inlineStr">
        <is>
          <t>AG</t>
        </is>
      </c>
      <c r="H2733" t="inlineStr">
        <is>
          <t>Newcastle United</t>
        </is>
      </c>
      <c r="I2733" t="inlineStr">
        <is>
          <t>Premier League</t>
        </is>
      </c>
      <c r="J2733" t="inlineStr">
        <is>
          <t>€50.00m</t>
        </is>
      </c>
      <c r="K2733" t="n">
        <v>78.5</v>
      </c>
      <c r="N2733" t="inlineStr">
        <is>
          <t>ailier de jeu</t>
        </is>
      </c>
      <c r="O2733" t="inlineStr">
        <is>
          <t>G</t>
        </is>
      </c>
      <c r="P2733" t="n">
        <v>78</v>
      </c>
      <c r="Q2733" t="n">
        <v>65</v>
      </c>
      <c r="R2733" t="n">
        <v>80</v>
      </c>
      <c r="S2733" t="n">
        <v>40</v>
      </c>
      <c r="T2733" t="n">
        <v>55</v>
      </c>
      <c r="U2733" t="n">
        <v>60</v>
      </c>
      <c r="V2733" t="n">
        <v>55</v>
      </c>
      <c r="W2733" t="n">
        <v>40</v>
      </c>
      <c r="X2733" t="n">
        <v>50</v>
      </c>
      <c r="Y2733" t="n">
        <v>45</v>
      </c>
      <c r="Z2733" t="n">
        <v>65</v>
      </c>
      <c r="AL2733" t="n">
        <v>55</v>
      </c>
      <c r="AM2733" t="n">
        <v>50</v>
      </c>
      <c r="AN2733" t="n">
        <v>65</v>
      </c>
      <c r="AO2733" t="n">
        <v>50</v>
      </c>
      <c r="AP2733" t="n">
        <v>50</v>
      </c>
      <c r="AQ2733" t="n">
        <v>45</v>
      </c>
      <c r="AR2733" t="n">
        <v>75</v>
      </c>
      <c r="AS2733" t="n">
        <v>75</v>
      </c>
      <c r="AT2733" t="n">
        <v>15</v>
      </c>
      <c r="AU2733" t="n">
        <v>60</v>
      </c>
      <c r="AV2733" t="n">
        <v>40</v>
      </c>
      <c r="AW2733" t="n">
        <v>60</v>
      </c>
      <c r="AX2733" t="n">
        <v>55</v>
      </c>
      <c r="AY2733" t="n">
        <v>65</v>
      </c>
      <c r="AZ2733" t="n">
        <v>80</v>
      </c>
      <c r="BA2733" t="n">
        <v>80</v>
      </c>
      <c r="BB2733" t="n">
        <v>55</v>
      </c>
      <c r="BC2733" t="n">
        <v>60</v>
      </c>
      <c r="BD2733" t="n">
        <v>65</v>
      </c>
      <c r="BE2733" t="n">
        <v>85</v>
      </c>
      <c r="BF2733" t="n">
        <v>65</v>
      </c>
      <c r="BG2733" t="n">
        <v>40</v>
      </c>
      <c r="BH2733" t="n">
        <v>60</v>
      </c>
      <c r="BI2733" t="n">
        <v>55</v>
      </c>
      <c r="BJ2733" t="n">
        <v>40</v>
      </c>
      <c r="BK2733" t="n">
        <v>60</v>
      </c>
      <c r="BL2733" t="inlineStr">
        <is>
          <t>https://fminside.net/players/7-fm-26/12095040-bazoumana-toure</t>
        </is>
      </c>
      <c r="BM2733" t="inlineStr">
        <is>
          <t>AML</t>
        </is>
      </c>
      <c r="BN2733" t="n">
        <v>178</v>
      </c>
      <c r="BO2733" t="n">
        <v>2</v>
      </c>
      <c r="BQ2733" t="n">
        <v>66</v>
      </c>
      <c r="BR2733" t="n">
        <v>67.8</v>
      </c>
    </row>
    <row r="2734">
      <c r="A2734" t="n">
        <v>2771</v>
      </c>
      <c r="C2734" t="inlineStr">
        <is>
          <t>Will</t>
        </is>
      </c>
      <c r="D2734" t="inlineStr">
        <is>
          <t>Dennis</t>
        </is>
      </c>
      <c r="E2734" t="inlineStr">
        <is>
          <t>Angleterre</t>
        </is>
      </c>
      <c r="F2734" t="n">
        <v>26</v>
      </c>
      <c r="G2734" t="inlineStr">
        <is>
          <t>GK</t>
        </is>
      </c>
      <c r="H2734" t="inlineStr">
        <is>
          <t>AFC Bournemouth</t>
        </is>
      </c>
      <c r="I2734" t="inlineStr">
        <is>
          <t>Premier League</t>
        </is>
      </c>
      <c r="J2734" t="inlineStr">
        <is>
          <t>€325k</t>
        </is>
      </c>
      <c r="K2734" t="n">
        <v>36.5</v>
      </c>
      <c r="O2734" t="inlineStr">
        <is>
          <t>D</t>
        </is>
      </c>
      <c r="P2734" t="n">
        <v>68</v>
      </c>
      <c r="T2734" t="n">
        <v>40</v>
      </c>
      <c r="X2734" t="n">
        <v>40</v>
      </c>
      <c r="Z2734" t="n">
        <v>35</v>
      </c>
      <c r="AA2734" t="n">
        <v>70</v>
      </c>
      <c r="AB2734" t="n">
        <v>55</v>
      </c>
      <c r="AC2734" t="n">
        <v>45</v>
      </c>
      <c r="AD2734" t="n">
        <v>10</v>
      </c>
      <c r="AE2734" t="n">
        <v>65</v>
      </c>
      <c r="AF2734" t="n">
        <v>70</v>
      </c>
      <c r="AG2734" t="n">
        <v>65</v>
      </c>
      <c r="AH2734" t="n">
        <v>15</v>
      </c>
      <c r="AI2734" t="n">
        <v>50</v>
      </c>
      <c r="AJ2734" t="n">
        <v>40</v>
      </c>
      <c r="AK2734" t="n">
        <v>40</v>
      </c>
      <c r="AL2734" t="n">
        <v>40</v>
      </c>
      <c r="AM2734" t="n">
        <v>60</v>
      </c>
      <c r="AN2734" t="n">
        <v>70</v>
      </c>
      <c r="AO2734" t="n">
        <v>45</v>
      </c>
      <c r="AP2734" t="n">
        <v>55</v>
      </c>
      <c r="AQ2734" t="n">
        <v>60</v>
      </c>
      <c r="AR2734" t="n">
        <v>70</v>
      </c>
      <c r="AS2734" t="n">
        <v>5</v>
      </c>
      <c r="AT2734" t="n">
        <v>30</v>
      </c>
      <c r="AU2734" t="n">
        <v>15</v>
      </c>
      <c r="AV2734" t="n">
        <v>65</v>
      </c>
      <c r="AW2734" t="n">
        <v>40</v>
      </c>
      <c r="AX2734" t="n">
        <v>30</v>
      </c>
      <c r="AY2734" t="n">
        <v>45</v>
      </c>
      <c r="AZ2734" t="n">
        <v>45</v>
      </c>
      <c r="BA2734" t="n">
        <v>60</v>
      </c>
      <c r="BB2734" t="n">
        <v>50</v>
      </c>
      <c r="BC2734" t="n">
        <v>70</v>
      </c>
      <c r="BD2734" t="n">
        <v>50</v>
      </c>
      <c r="BE2734" t="n">
        <v>50</v>
      </c>
      <c r="BF2734" t="n">
        <v>55</v>
      </c>
      <c r="BG2734" t="n">
        <v>65</v>
      </c>
      <c r="BL2734" t="inlineStr">
        <is>
          <t>https://fminside.net/players/7-fm-26/28110718-will-dennis</t>
        </is>
      </c>
      <c r="BM2734" t="inlineStr">
        <is>
          <t>GK</t>
        </is>
      </c>
      <c r="BN2734" t="n">
        <v>188</v>
      </c>
      <c r="BO2734" t="n">
        <v>2</v>
      </c>
      <c r="BQ2734" t="n">
        <v>51</v>
      </c>
      <c r="BR2734" t="n">
        <v>53.5</v>
      </c>
    </row>
    <row r="2735">
      <c r="A2735" t="n">
        <v>2772</v>
      </c>
      <c r="C2735" t="inlineStr">
        <is>
          <t>António</t>
        </is>
      </c>
      <c r="D2735" t="inlineStr">
        <is>
          <t>Silva</t>
        </is>
      </c>
      <c r="E2735" t="inlineStr">
        <is>
          <t>Portugal</t>
        </is>
      </c>
      <c r="F2735" t="n">
        <v>22</v>
      </c>
      <c r="G2735" t="inlineStr">
        <is>
          <t>DC</t>
        </is>
      </c>
      <c r="H2735" t="inlineStr">
        <is>
          <t>AFC Bournemouth</t>
        </is>
      </c>
      <c r="I2735" t="inlineStr">
        <is>
          <t>Premier League</t>
        </is>
      </c>
      <c r="J2735" t="inlineStr">
        <is>
          <t>€25.00m</t>
        </is>
      </c>
      <c r="K2735" t="n">
        <v>75</v>
      </c>
      <c r="N2735" t="inlineStr">
        <is>
          <t>defenseur central constructeur</t>
        </is>
      </c>
      <c r="O2735" t="inlineStr">
        <is>
          <t>D</t>
        </is>
      </c>
      <c r="P2735" t="n">
        <v>80</v>
      </c>
      <c r="Q2735" t="n">
        <v>50</v>
      </c>
      <c r="R2735" t="n">
        <v>60</v>
      </c>
      <c r="S2735" t="n">
        <v>40</v>
      </c>
      <c r="T2735" t="n">
        <v>65</v>
      </c>
      <c r="U2735" t="n">
        <v>65</v>
      </c>
      <c r="V2735" t="n">
        <v>30</v>
      </c>
      <c r="W2735" t="n">
        <v>75</v>
      </c>
      <c r="X2735" t="n">
        <v>70</v>
      </c>
      <c r="Y2735" t="n">
        <v>60</v>
      </c>
      <c r="Z2735" t="n">
        <v>70</v>
      </c>
      <c r="AL2735" t="n">
        <v>65</v>
      </c>
      <c r="AM2735" t="n">
        <v>60</v>
      </c>
      <c r="AN2735" t="n">
        <v>80</v>
      </c>
      <c r="AO2735" t="n">
        <v>60</v>
      </c>
      <c r="AP2735" t="n">
        <v>60</v>
      </c>
      <c r="AQ2735" t="n">
        <v>70</v>
      </c>
      <c r="AR2735" t="n">
        <v>75</v>
      </c>
      <c r="AS2735" t="n">
        <v>30</v>
      </c>
      <c r="AT2735" t="n">
        <v>65</v>
      </c>
      <c r="AU2735" t="n">
        <v>35</v>
      </c>
      <c r="AV2735" t="n">
        <v>65</v>
      </c>
      <c r="AW2735" t="n">
        <v>80</v>
      </c>
      <c r="AX2735" t="n">
        <v>70</v>
      </c>
      <c r="AY2735" t="n">
        <v>65</v>
      </c>
      <c r="AZ2735" t="n">
        <v>65</v>
      </c>
      <c r="BA2735" t="n">
        <v>75</v>
      </c>
      <c r="BB2735" t="n">
        <v>70</v>
      </c>
      <c r="BC2735" t="n">
        <v>70</v>
      </c>
      <c r="BD2735" t="n">
        <v>75</v>
      </c>
      <c r="BE2735" t="n">
        <v>70</v>
      </c>
      <c r="BF2735" t="n">
        <v>75</v>
      </c>
      <c r="BG2735" t="n">
        <v>65</v>
      </c>
      <c r="BH2735" t="n">
        <v>35</v>
      </c>
      <c r="BI2735" t="n">
        <v>30</v>
      </c>
      <c r="BJ2735" t="n">
        <v>50</v>
      </c>
      <c r="BK2735" t="n">
        <v>55</v>
      </c>
      <c r="BL2735" t="inlineStr">
        <is>
          <t>https://fminside.net/players/7-fm-26/83320135-antonio-silva</t>
        </is>
      </c>
      <c r="BM2735" t="inlineStr">
        <is>
          <t>DC</t>
        </is>
      </c>
      <c r="BN2735" t="n">
        <v>187</v>
      </c>
      <c r="BO2735" t="n">
        <v>3</v>
      </c>
      <c r="BQ2735" t="n">
        <v>71</v>
      </c>
      <c r="BR2735" t="n">
        <v>72.3</v>
      </c>
    </row>
    <row r="2736">
      <c r="A2736" t="n">
        <v>2773</v>
      </c>
      <c r="C2736" t="inlineStr">
        <is>
          <t>Juanlu</t>
        </is>
      </c>
      <c r="D2736" t="inlineStr">
        <is>
          <t>Sánchez</t>
        </is>
      </c>
      <c r="E2736" t="inlineStr">
        <is>
          <t>Espagne</t>
        </is>
      </c>
      <c r="F2736" t="n">
        <v>23</v>
      </c>
      <c r="G2736" t="inlineStr">
        <is>
          <t>RB</t>
        </is>
      </c>
      <c r="H2736" t="inlineStr">
        <is>
          <t>AFC Bournemouth</t>
        </is>
      </c>
      <c r="I2736" t="inlineStr">
        <is>
          <t>Premier League</t>
        </is>
      </c>
      <c r="J2736" t="inlineStr">
        <is>
          <t>€10.00m</t>
        </is>
      </c>
      <c r="K2736" t="n">
        <v>70</v>
      </c>
      <c r="O2736" t="inlineStr">
        <is>
          <t>D</t>
        </is>
      </c>
      <c r="P2736" t="n">
        <v>75</v>
      </c>
      <c r="Q2736" t="n">
        <v>65</v>
      </c>
      <c r="R2736" t="n">
        <v>70</v>
      </c>
      <c r="S2736" t="n">
        <v>40</v>
      </c>
      <c r="T2736" t="n">
        <v>65</v>
      </c>
      <c r="U2736" t="n">
        <v>60</v>
      </c>
      <c r="V2736" t="n">
        <v>50</v>
      </c>
      <c r="W2736" t="n">
        <v>60</v>
      </c>
      <c r="X2736" t="n">
        <v>65</v>
      </c>
      <c r="Y2736" t="n">
        <v>70</v>
      </c>
      <c r="Z2736" t="n">
        <v>60</v>
      </c>
      <c r="AL2736" t="n">
        <v>65</v>
      </c>
      <c r="AM2736" t="n">
        <v>65</v>
      </c>
      <c r="AN2736" t="n">
        <v>60</v>
      </c>
      <c r="AO2736" t="n">
        <v>65</v>
      </c>
      <c r="AP2736" t="n">
        <v>70</v>
      </c>
      <c r="AQ2736" t="n">
        <v>65</v>
      </c>
      <c r="AR2736" t="n">
        <v>70</v>
      </c>
      <c r="AS2736" t="n">
        <v>55</v>
      </c>
      <c r="AT2736" t="n">
        <v>60</v>
      </c>
      <c r="AU2736" t="n">
        <v>70</v>
      </c>
      <c r="AV2736" t="n">
        <v>60</v>
      </c>
      <c r="AW2736" t="n">
        <v>70</v>
      </c>
      <c r="AX2736" t="n">
        <v>60</v>
      </c>
      <c r="AY2736" t="n">
        <v>75</v>
      </c>
      <c r="AZ2736" t="n">
        <v>65</v>
      </c>
      <c r="BA2736" t="n">
        <v>60</v>
      </c>
      <c r="BB2736" t="n">
        <v>55</v>
      </c>
      <c r="BC2736" t="n">
        <v>65</v>
      </c>
      <c r="BD2736" t="n">
        <v>75</v>
      </c>
      <c r="BE2736" t="n">
        <v>70</v>
      </c>
      <c r="BF2736" t="n">
        <v>70</v>
      </c>
      <c r="BG2736" t="n">
        <v>60</v>
      </c>
      <c r="BH2736" t="n">
        <v>55</v>
      </c>
      <c r="BI2736" t="n">
        <v>50</v>
      </c>
      <c r="BJ2736" t="n">
        <v>50</v>
      </c>
      <c r="BK2736" t="n">
        <v>40</v>
      </c>
      <c r="BL2736" t="inlineStr">
        <is>
          <t>https://fminside.net/players/7-fm-26/2000027530-juanlu</t>
        </is>
      </c>
      <c r="BM2736" t="inlineStr">
        <is>
          <t>DR, WBR</t>
        </is>
      </c>
      <c r="BN2736" t="n">
        <v>186</v>
      </c>
      <c r="BO2736" t="n">
        <v>3</v>
      </c>
      <c r="BQ2736" t="n">
        <v>71</v>
      </c>
      <c r="BR2736" t="n">
        <v>71.59999999999999</v>
      </c>
    </row>
    <row r="2737">
      <c r="A2737" t="n">
        <v>2774</v>
      </c>
      <c r="C2737" t="inlineStr">
        <is>
          <t>Julián</t>
        </is>
      </c>
      <c r="D2737" t="inlineStr">
        <is>
          <t>Araujo</t>
        </is>
      </c>
      <c r="E2737" t="inlineStr">
        <is>
          <t>Mexique</t>
        </is>
      </c>
      <c r="F2737" t="n">
        <v>25</v>
      </c>
      <c r="G2737" t="inlineStr">
        <is>
          <t>RB</t>
        </is>
      </c>
      <c r="H2737" t="inlineStr">
        <is>
          <t>AFC Bournemouth</t>
        </is>
      </c>
      <c r="I2737" t="inlineStr">
        <is>
          <t>Premier League</t>
        </is>
      </c>
      <c r="J2737" t="inlineStr">
        <is>
          <t>€8.00m</t>
        </is>
      </c>
      <c r="K2737" t="n">
        <v>69</v>
      </c>
      <c r="O2737" t="inlineStr">
        <is>
          <t>D</t>
        </is>
      </c>
      <c r="P2737" t="n">
        <v>75</v>
      </c>
      <c r="Q2737" t="n">
        <v>60</v>
      </c>
      <c r="R2737" t="n">
        <v>60</v>
      </c>
      <c r="S2737" t="n">
        <v>30</v>
      </c>
      <c r="T2737" t="n">
        <v>60</v>
      </c>
      <c r="U2737" t="n">
        <v>50</v>
      </c>
      <c r="V2737" t="n">
        <v>40</v>
      </c>
      <c r="W2737" t="n">
        <v>55</v>
      </c>
      <c r="X2737" t="n">
        <v>60</v>
      </c>
      <c r="Y2737" t="n">
        <v>65</v>
      </c>
      <c r="Z2737" t="n">
        <v>60</v>
      </c>
      <c r="AL2737" t="n">
        <v>75</v>
      </c>
      <c r="AM2737" t="n">
        <v>55</v>
      </c>
      <c r="AN2737" t="n">
        <v>80</v>
      </c>
      <c r="AO2737" t="n">
        <v>55</v>
      </c>
      <c r="AP2737" t="n">
        <v>60</v>
      </c>
      <c r="AQ2737" t="n">
        <v>60</v>
      </c>
      <c r="AR2737" t="n">
        <v>70</v>
      </c>
      <c r="AS2737" t="n">
        <v>40</v>
      </c>
      <c r="AT2737" t="n">
        <v>40</v>
      </c>
      <c r="AU2737" t="n">
        <v>60</v>
      </c>
      <c r="AV2737" t="n">
        <v>55</v>
      </c>
      <c r="AW2737" t="n">
        <v>65</v>
      </c>
      <c r="AX2737" t="n">
        <v>50</v>
      </c>
      <c r="AY2737" t="n">
        <v>75</v>
      </c>
      <c r="AZ2737" t="n">
        <v>70</v>
      </c>
      <c r="BA2737" t="n">
        <v>65</v>
      </c>
      <c r="BB2737" t="n">
        <v>70</v>
      </c>
      <c r="BC2737" t="n">
        <v>45</v>
      </c>
      <c r="BD2737" t="n">
        <v>70</v>
      </c>
      <c r="BE2737" t="n">
        <v>75</v>
      </c>
      <c r="BF2737" t="n">
        <v>75</v>
      </c>
      <c r="BG2737" t="n">
        <v>55</v>
      </c>
      <c r="BH2737" t="n">
        <v>40</v>
      </c>
      <c r="BI2737" t="n">
        <v>40</v>
      </c>
      <c r="BJ2737" t="n">
        <v>50</v>
      </c>
      <c r="BK2737" t="n">
        <v>30</v>
      </c>
      <c r="BL2737" t="inlineStr">
        <is>
          <t>https://fminside.net/players/7-fm-26/72053642-julian-araujo</t>
        </is>
      </c>
      <c r="BM2737" t="inlineStr">
        <is>
          <t>DR, WBR</t>
        </is>
      </c>
      <c r="BN2737" t="n">
        <v>175</v>
      </c>
      <c r="BO2737" t="n">
        <v>3</v>
      </c>
      <c r="BQ2737" t="n">
        <v>64</v>
      </c>
      <c r="BR2737" t="n">
        <v>65.7</v>
      </c>
    </row>
    <row r="2738">
      <c r="A2738" t="n">
        <v>2775</v>
      </c>
      <c r="C2738" t="inlineStr">
        <is>
          <t>Max</t>
        </is>
      </c>
      <c r="D2738" t="inlineStr">
        <is>
          <t>Aarons</t>
        </is>
      </c>
      <c r="E2738" t="inlineStr">
        <is>
          <t>Angleterre</t>
        </is>
      </c>
      <c r="F2738" t="n">
        <v>26</v>
      </c>
      <c r="G2738" t="inlineStr">
        <is>
          <t>RB</t>
        </is>
      </c>
      <c r="H2738" t="inlineStr">
        <is>
          <t>AFC Bournemouth</t>
        </is>
      </c>
      <c r="I2738" t="inlineStr">
        <is>
          <t>Premier League</t>
        </is>
      </c>
      <c r="J2738" t="inlineStr">
        <is>
          <t>€2.50m</t>
        </is>
      </c>
      <c r="K2738" t="n">
        <v>62</v>
      </c>
      <c r="O2738" t="inlineStr">
        <is>
          <t>D</t>
        </is>
      </c>
      <c r="P2738" t="n">
        <v>76</v>
      </c>
      <c r="Q2738" t="n">
        <v>45</v>
      </c>
      <c r="R2738" t="n">
        <v>70</v>
      </c>
      <c r="S2738" t="n">
        <v>25</v>
      </c>
      <c r="T2738" t="n">
        <v>60</v>
      </c>
      <c r="U2738" t="n">
        <v>45</v>
      </c>
      <c r="V2738" t="n">
        <v>35</v>
      </c>
      <c r="W2738" t="n">
        <v>55</v>
      </c>
      <c r="X2738" t="n">
        <v>60</v>
      </c>
      <c r="Y2738" t="n">
        <v>70</v>
      </c>
      <c r="Z2738" t="n">
        <v>70</v>
      </c>
      <c r="AL2738" t="n">
        <v>40</v>
      </c>
      <c r="AM2738" t="n">
        <v>55</v>
      </c>
      <c r="AN2738" t="n">
        <v>55</v>
      </c>
      <c r="AO2738" t="n">
        <v>75</v>
      </c>
      <c r="AP2738" t="n">
        <v>60</v>
      </c>
      <c r="AQ2738" t="n">
        <v>60</v>
      </c>
      <c r="AR2738" t="n">
        <v>85</v>
      </c>
      <c r="AS2738" t="n">
        <v>55</v>
      </c>
      <c r="AT2738" t="n">
        <v>30</v>
      </c>
      <c r="AU2738" t="n">
        <v>55</v>
      </c>
      <c r="AV2738" t="n">
        <v>65</v>
      </c>
      <c r="AW2738" t="n">
        <v>75</v>
      </c>
      <c r="AX2738" t="n">
        <v>60</v>
      </c>
      <c r="AY2738" t="n">
        <v>75</v>
      </c>
      <c r="AZ2738" t="n">
        <v>70</v>
      </c>
      <c r="BA2738" t="n">
        <v>70</v>
      </c>
      <c r="BB2738" t="n">
        <v>70</v>
      </c>
      <c r="BC2738" t="n">
        <v>35</v>
      </c>
      <c r="BD2738" t="n">
        <v>75</v>
      </c>
      <c r="BE2738" t="n">
        <v>70</v>
      </c>
      <c r="BF2738" t="n">
        <v>70</v>
      </c>
      <c r="BG2738" t="n">
        <v>50</v>
      </c>
      <c r="BH2738" t="n">
        <v>20</v>
      </c>
      <c r="BI2738" t="n">
        <v>30</v>
      </c>
      <c r="BJ2738" t="n">
        <v>30</v>
      </c>
      <c r="BK2738" t="n">
        <v>25</v>
      </c>
      <c r="BL2738" t="inlineStr">
        <is>
          <t>https://fminside.net/players/7-fm-26/29173977-max-aarons</t>
        </is>
      </c>
      <c r="BM2738" t="inlineStr">
        <is>
          <t>DR, WBR</t>
        </is>
      </c>
      <c r="BN2738" t="n">
        <v>169</v>
      </c>
      <c r="BO2738" t="n">
        <v>3</v>
      </c>
      <c r="BQ2738" t="n">
        <v>62</v>
      </c>
      <c r="BR2738" t="n">
        <v>64.09999999999999</v>
      </c>
    </row>
    <row r="2739">
      <c r="A2739" t="n">
        <v>2776</v>
      </c>
      <c r="C2739" t="inlineStr">
        <is>
          <t>Ben</t>
        </is>
      </c>
      <c r="D2739" t="inlineStr">
        <is>
          <t>Winterburn</t>
        </is>
      </c>
      <c r="E2739" t="inlineStr">
        <is>
          <t>Angleterre</t>
        </is>
      </c>
      <c r="F2739" t="n">
        <v>21</v>
      </c>
      <c r="G2739" t="inlineStr">
        <is>
          <t>MDC</t>
        </is>
      </c>
      <c r="H2739" t="inlineStr">
        <is>
          <t>AFC Bournemouth</t>
        </is>
      </c>
      <c r="I2739" t="inlineStr">
        <is>
          <t>Premier League</t>
        </is>
      </c>
      <c r="J2739" t="inlineStr">
        <is>
          <t>€350k</t>
        </is>
      </c>
      <c r="K2739" t="n">
        <v>52</v>
      </c>
      <c r="O2739" t="inlineStr">
        <is>
          <t>D</t>
        </is>
      </c>
      <c r="P2739" t="n">
        <v>67</v>
      </c>
      <c r="Q2739" t="n">
        <v>40</v>
      </c>
      <c r="R2739" t="n">
        <v>50</v>
      </c>
      <c r="S2739" t="n">
        <v>40</v>
      </c>
      <c r="T2739" t="n">
        <v>45</v>
      </c>
      <c r="U2739" t="n">
        <v>45</v>
      </c>
      <c r="V2739" t="n">
        <v>35</v>
      </c>
      <c r="W2739" t="n">
        <v>40</v>
      </c>
      <c r="X2739" t="n">
        <v>55</v>
      </c>
      <c r="Y2739" t="n">
        <v>40</v>
      </c>
      <c r="Z2739" t="n">
        <v>50</v>
      </c>
      <c r="AL2739" t="n">
        <v>60</v>
      </c>
      <c r="AM2739" t="n">
        <v>60</v>
      </c>
      <c r="AN2739" t="n">
        <v>55</v>
      </c>
      <c r="AO2739" t="n">
        <v>60</v>
      </c>
      <c r="AP2739" t="n">
        <v>50</v>
      </c>
      <c r="AQ2739" t="n">
        <v>60</v>
      </c>
      <c r="AR2739" t="n">
        <v>85</v>
      </c>
      <c r="AS2739" t="n">
        <v>25</v>
      </c>
      <c r="AT2739" t="n">
        <v>40</v>
      </c>
      <c r="AU2739" t="n">
        <v>55</v>
      </c>
      <c r="AV2739" t="n">
        <v>50</v>
      </c>
      <c r="AW2739" t="n">
        <v>65</v>
      </c>
      <c r="AX2739" t="n">
        <v>50</v>
      </c>
      <c r="AY2739" t="n">
        <v>75</v>
      </c>
      <c r="AZ2739" t="n">
        <v>65</v>
      </c>
      <c r="BA2739" t="n">
        <v>55</v>
      </c>
      <c r="BB2739" t="n">
        <v>60</v>
      </c>
      <c r="BC2739" t="n">
        <v>50</v>
      </c>
      <c r="BD2739" t="n">
        <v>70</v>
      </c>
      <c r="BE2739" t="n">
        <v>60</v>
      </c>
      <c r="BF2739" t="n">
        <v>70</v>
      </c>
      <c r="BG2739" t="n">
        <v>45</v>
      </c>
      <c r="BH2739" t="n">
        <v>35</v>
      </c>
      <c r="BI2739" t="n">
        <v>30</v>
      </c>
      <c r="BJ2739" t="n">
        <v>20</v>
      </c>
      <c r="BK2739" t="n">
        <v>45</v>
      </c>
      <c r="BL2739" t="inlineStr">
        <is>
          <t>https://fminside.net/players/7-fm-26/2000138756-ben-winterburn</t>
        </is>
      </c>
      <c r="BM2739" t="inlineStr">
        <is>
          <t>DM, MC</t>
        </is>
      </c>
      <c r="BN2739" t="n">
        <v>185</v>
      </c>
      <c r="BO2739" t="n">
        <v>3</v>
      </c>
      <c r="BQ2739" t="n">
        <v>47</v>
      </c>
      <c r="BR2739" t="n">
        <v>50</v>
      </c>
    </row>
    <row r="2740">
      <c r="A2740" t="n">
        <v>2777</v>
      </c>
      <c r="C2740" t="inlineStr">
        <is>
          <t>Álvaro</t>
        </is>
      </c>
      <c r="D2740" t="inlineStr">
        <is>
          <t>Rodríguez</t>
        </is>
      </c>
      <c r="E2740" t="inlineStr">
        <is>
          <t>Uruguay</t>
        </is>
      </c>
      <c r="F2740" t="n">
        <v>22</v>
      </c>
      <c r="G2740" t="inlineStr">
        <is>
          <t>BU</t>
        </is>
      </c>
      <c r="H2740" t="inlineStr">
        <is>
          <t>AFC Bournemouth</t>
        </is>
      </c>
      <c r="I2740" t="inlineStr">
        <is>
          <t>Premier League</t>
        </is>
      </c>
      <c r="J2740" t="inlineStr">
        <is>
          <t>€10.00m</t>
        </is>
      </c>
      <c r="K2740" t="n">
        <v>70</v>
      </c>
      <c r="O2740" t="inlineStr">
        <is>
          <t>D</t>
        </is>
      </c>
      <c r="P2740" t="n">
        <v>73</v>
      </c>
      <c r="Q2740" t="n">
        <v>50</v>
      </c>
      <c r="R2740" t="n">
        <v>65</v>
      </c>
      <c r="S2740" t="n">
        <v>75</v>
      </c>
      <c r="T2740" t="n">
        <v>60</v>
      </c>
      <c r="U2740" t="n">
        <v>80</v>
      </c>
      <c r="V2740" t="n">
        <v>55</v>
      </c>
      <c r="W2740" t="n">
        <v>25</v>
      </c>
      <c r="X2740" t="n">
        <v>60</v>
      </c>
      <c r="Y2740" t="n">
        <v>55</v>
      </c>
      <c r="Z2740" t="n">
        <v>65</v>
      </c>
      <c r="AL2740" t="n">
        <v>80</v>
      </c>
      <c r="AM2740" t="n">
        <v>60</v>
      </c>
      <c r="AN2740" t="n">
        <v>70</v>
      </c>
      <c r="AO2740" t="n">
        <v>65</v>
      </c>
      <c r="AP2740" t="n">
        <v>65</v>
      </c>
      <c r="AQ2740" t="n">
        <v>60</v>
      </c>
      <c r="AR2740" t="n">
        <v>35</v>
      </c>
      <c r="AS2740" t="n">
        <v>40</v>
      </c>
      <c r="AT2740" t="n">
        <v>30</v>
      </c>
      <c r="AU2740" t="n">
        <v>60</v>
      </c>
      <c r="AV2740" t="n">
        <v>35</v>
      </c>
      <c r="AW2740" t="n">
        <v>75</v>
      </c>
      <c r="AX2740" t="n">
        <v>45</v>
      </c>
      <c r="AY2740" t="n">
        <v>75</v>
      </c>
      <c r="AZ2740" t="n">
        <v>60</v>
      </c>
      <c r="BA2740" t="n">
        <v>45</v>
      </c>
      <c r="BB2740" t="n">
        <v>50</v>
      </c>
      <c r="BC2740" t="n">
        <v>80</v>
      </c>
      <c r="BD2740" t="n">
        <v>45</v>
      </c>
      <c r="BE2740" t="n">
        <v>65</v>
      </c>
      <c r="BF2740" t="n">
        <v>75</v>
      </c>
      <c r="BG2740" t="n">
        <v>75</v>
      </c>
      <c r="BH2740" t="n">
        <v>30</v>
      </c>
      <c r="BI2740" t="n">
        <v>35</v>
      </c>
      <c r="BJ2740" t="n">
        <v>60</v>
      </c>
      <c r="BK2740" t="n">
        <v>45</v>
      </c>
      <c r="BL2740" t="inlineStr">
        <is>
          <t>https://fminside.net/players/7-fm-26/2000218258-alvaro-rodriguez</t>
        </is>
      </c>
      <c r="BM2740" t="inlineStr">
        <is>
          <t>ST</t>
        </is>
      </c>
      <c r="BN2740" t="n">
        <v>193</v>
      </c>
      <c r="BO2740" t="n">
        <v>3</v>
      </c>
      <c r="BQ2740" t="n">
        <v>65</v>
      </c>
      <c r="BR2740" t="n">
        <v>66.2</v>
      </c>
    </row>
    <row r="2741">
      <c r="A2741" t="n">
        <v>2778</v>
      </c>
      <c r="C2741" t="inlineStr">
        <is>
          <t>Daniel</t>
        </is>
      </c>
      <c r="D2741" t="inlineStr">
        <is>
          <t>Jebbison</t>
        </is>
      </c>
      <c r="E2741" t="inlineStr">
        <is>
          <t>Canada</t>
        </is>
      </c>
      <c r="F2741" t="n">
        <v>23</v>
      </c>
      <c r="G2741" t="inlineStr">
        <is>
          <t>BU</t>
        </is>
      </c>
      <c r="H2741" t="inlineStr">
        <is>
          <t>AFC Bournemouth</t>
        </is>
      </c>
      <c r="I2741" t="inlineStr">
        <is>
          <t>Premier League</t>
        </is>
      </c>
      <c r="J2741" t="inlineStr">
        <is>
          <t>€6.00m</t>
        </is>
      </c>
      <c r="K2741" t="n">
        <v>67</v>
      </c>
      <c r="O2741" t="inlineStr">
        <is>
          <t>D</t>
        </is>
      </c>
      <c r="P2741" t="n">
        <v>70</v>
      </c>
      <c r="Q2741" t="n">
        <v>45</v>
      </c>
      <c r="R2741" t="n">
        <v>65</v>
      </c>
      <c r="S2741" t="n">
        <v>65</v>
      </c>
      <c r="T2741" t="n">
        <v>55</v>
      </c>
      <c r="U2741" t="n">
        <v>55</v>
      </c>
      <c r="V2741" t="n">
        <v>55</v>
      </c>
      <c r="W2741" t="n">
        <v>25</v>
      </c>
      <c r="X2741" t="n">
        <v>50</v>
      </c>
      <c r="Y2741" t="n">
        <v>30</v>
      </c>
      <c r="Z2741" t="n">
        <v>60</v>
      </c>
      <c r="AL2741" t="n">
        <v>60</v>
      </c>
      <c r="AM2741" t="n">
        <v>60</v>
      </c>
      <c r="AN2741" t="n">
        <v>55</v>
      </c>
      <c r="AO2741" t="n">
        <v>55</v>
      </c>
      <c r="AP2741" t="n">
        <v>40</v>
      </c>
      <c r="AQ2741" t="n">
        <v>45</v>
      </c>
      <c r="AR2741" t="n">
        <v>55</v>
      </c>
      <c r="AS2741" t="n">
        <v>65</v>
      </c>
      <c r="AT2741" t="n">
        <v>35</v>
      </c>
      <c r="AU2741" t="n">
        <v>60</v>
      </c>
      <c r="AV2741" t="n">
        <v>40</v>
      </c>
      <c r="AW2741" t="n">
        <v>55</v>
      </c>
      <c r="AX2741" t="n">
        <v>60</v>
      </c>
      <c r="AY2741" t="n">
        <v>65</v>
      </c>
      <c r="AZ2741" t="n">
        <v>75</v>
      </c>
      <c r="BA2741" t="n">
        <v>70</v>
      </c>
      <c r="BB2741" t="n">
        <v>65</v>
      </c>
      <c r="BC2741" t="n">
        <v>50</v>
      </c>
      <c r="BD2741" t="n">
        <v>65</v>
      </c>
      <c r="BE2741" t="n">
        <v>70</v>
      </c>
      <c r="BF2741" t="n">
        <v>65</v>
      </c>
      <c r="BG2741" t="n">
        <v>60</v>
      </c>
      <c r="BH2741" t="n">
        <v>35</v>
      </c>
      <c r="BI2741" t="n">
        <v>45</v>
      </c>
      <c r="BJ2741" t="n">
        <v>30</v>
      </c>
      <c r="BK2741" t="n">
        <v>50</v>
      </c>
      <c r="BL2741" t="inlineStr">
        <is>
          <t>https://fminside.net/players/7-fm-26/28128172-daniel-jebbison</t>
        </is>
      </c>
      <c r="BM2741" t="inlineStr">
        <is>
          <t>ST</t>
        </is>
      </c>
      <c r="BN2741" t="n">
        <v>190</v>
      </c>
      <c r="BO2741" t="n">
        <v>3</v>
      </c>
      <c r="BQ2741" t="n">
        <v>57</v>
      </c>
      <c r="BR2741" t="n">
        <v>58.9</v>
      </c>
    </row>
    <row r="2742">
      <c r="A2742" t="n">
        <v>2779</v>
      </c>
      <c r="C2742" t="inlineStr">
        <is>
          <t>Jannik</t>
        </is>
      </c>
      <c r="D2742" t="inlineStr">
        <is>
          <t>Schuster</t>
        </is>
      </c>
      <c r="E2742" t="inlineStr">
        <is>
          <t>Autriche</t>
        </is>
      </c>
      <c r="F2742" t="n">
        <v>20</v>
      </c>
      <c r="G2742" t="inlineStr">
        <is>
          <t>DC</t>
        </is>
      </c>
      <c r="H2742" t="inlineStr">
        <is>
          <t>Brentford FC</t>
        </is>
      </c>
      <c r="I2742" t="inlineStr">
        <is>
          <t>Premier League</t>
        </is>
      </c>
      <c r="J2742" t="inlineStr">
        <is>
          <t>€18.00m</t>
        </is>
      </c>
      <c r="K2742" t="n">
        <v>73</v>
      </c>
      <c r="N2742" t="inlineStr">
        <is>
          <t>defenseur central constructeur</t>
        </is>
      </c>
      <c r="O2742" t="inlineStr">
        <is>
          <t>D</t>
        </is>
      </c>
      <c r="P2742" t="n">
        <v>71</v>
      </c>
      <c r="Q2742" t="n">
        <v>35</v>
      </c>
      <c r="R2742" t="n">
        <v>25</v>
      </c>
      <c r="S2742" t="n">
        <v>30</v>
      </c>
      <c r="T2742" t="n">
        <v>50</v>
      </c>
      <c r="U2742" t="n">
        <v>60</v>
      </c>
      <c r="V2742" t="n">
        <v>50</v>
      </c>
      <c r="W2742" t="n">
        <v>45</v>
      </c>
      <c r="X2742" t="n">
        <v>50</v>
      </c>
      <c r="Y2742" t="n">
        <v>45</v>
      </c>
      <c r="Z2742" t="n">
        <v>35</v>
      </c>
      <c r="AL2742" t="n">
        <v>40</v>
      </c>
      <c r="AM2742" t="n">
        <v>60</v>
      </c>
      <c r="AN2742" t="n">
        <v>60</v>
      </c>
      <c r="AO2742" t="n">
        <v>55</v>
      </c>
      <c r="AP2742" t="n">
        <v>50</v>
      </c>
      <c r="AQ2742" t="n">
        <v>55</v>
      </c>
      <c r="AR2742" t="n">
        <v>60</v>
      </c>
      <c r="AS2742" t="n">
        <v>25</v>
      </c>
      <c r="AT2742" t="n">
        <v>25</v>
      </c>
      <c r="AU2742" t="n">
        <v>30</v>
      </c>
      <c r="AV2742" t="n">
        <v>70</v>
      </c>
      <c r="AW2742" t="n">
        <v>60</v>
      </c>
      <c r="AX2742" t="n">
        <v>50</v>
      </c>
      <c r="AY2742" t="n">
        <v>60</v>
      </c>
      <c r="AZ2742" t="n">
        <v>60</v>
      </c>
      <c r="BA2742" t="n">
        <v>45</v>
      </c>
      <c r="BB2742" t="n">
        <v>65</v>
      </c>
      <c r="BC2742" t="n">
        <v>65</v>
      </c>
      <c r="BD2742" t="n">
        <v>60</v>
      </c>
      <c r="BE2742" t="n">
        <v>70</v>
      </c>
      <c r="BF2742" t="n">
        <v>65</v>
      </c>
      <c r="BG2742" t="n">
        <v>60</v>
      </c>
      <c r="BH2742" t="n">
        <v>30</v>
      </c>
      <c r="BI2742" t="n">
        <v>30</v>
      </c>
      <c r="BJ2742" t="n">
        <v>45</v>
      </c>
      <c r="BK2742" t="n">
        <v>25</v>
      </c>
      <c r="BL2742" t="inlineStr">
        <is>
          <t>https://fminside.net/players/7-fm-26/2000175453-jannik-schuster</t>
        </is>
      </c>
      <c r="BM2742" t="inlineStr">
        <is>
          <t>DC</t>
        </is>
      </c>
      <c r="BN2742" t="n">
        <v>190</v>
      </c>
      <c r="BO2742" t="n">
        <v>2</v>
      </c>
      <c r="BQ2742" t="n">
        <v>48</v>
      </c>
      <c r="BR2742" t="n">
        <v>51.4</v>
      </c>
    </row>
    <row r="2743">
      <c r="A2743" t="n">
        <v>2780</v>
      </c>
      <c r="C2743" t="inlineStr">
        <is>
          <t>Ji-soo</t>
        </is>
      </c>
      <c r="D2743" t="inlineStr">
        <is>
          <t>Kim</t>
        </is>
      </c>
      <c r="E2743" t="inlineStr">
        <is>
          <t>Corée du Sud</t>
        </is>
      </c>
      <c r="F2743" t="n">
        <v>21</v>
      </c>
      <c r="G2743" t="inlineStr">
        <is>
          <t>DC</t>
        </is>
      </c>
      <c r="H2743" t="inlineStr">
        <is>
          <t>Brentford FC</t>
        </is>
      </c>
      <c r="I2743" t="inlineStr">
        <is>
          <t>Premier League</t>
        </is>
      </c>
      <c r="J2743" t="inlineStr">
        <is>
          <t>€1.80m</t>
        </is>
      </c>
      <c r="K2743" t="n">
        <v>61</v>
      </c>
      <c r="O2743" t="inlineStr">
        <is>
          <t>D</t>
        </is>
      </c>
      <c r="P2743" t="n">
        <v>71</v>
      </c>
      <c r="Q2743" t="n">
        <v>30</v>
      </c>
      <c r="R2743" t="n">
        <v>40</v>
      </c>
      <c r="S2743" t="n">
        <v>25</v>
      </c>
      <c r="T2743" t="n">
        <v>55</v>
      </c>
      <c r="U2743" t="n">
        <v>65</v>
      </c>
      <c r="V2743" t="n">
        <v>30</v>
      </c>
      <c r="W2743" t="n">
        <v>60</v>
      </c>
      <c r="X2743" t="n">
        <v>55</v>
      </c>
      <c r="Y2743" t="n">
        <v>65</v>
      </c>
      <c r="Z2743" t="n">
        <v>55</v>
      </c>
      <c r="AL2743" t="n">
        <v>65</v>
      </c>
      <c r="AM2743" t="n">
        <v>55</v>
      </c>
      <c r="AN2743" t="n">
        <v>70</v>
      </c>
      <c r="AO2743" t="n">
        <v>60</v>
      </c>
      <c r="AP2743" t="n">
        <v>65</v>
      </c>
      <c r="AQ2743" t="n">
        <v>55</v>
      </c>
      <c r="AR2743" t="n">
        <v>65</v>
      </c>
      <c r="AS2743" t="n">
        <v>35</v>
      </c>
      <c r="AT2743" t="n">
        <v>40</v>
      </c>
      <c r="AU2743" t="n">
        <v>40</v>
      </c>
      <c r="AV2743" t="n">
        <v>65</v>
      </c>
      <c r="AW2743" t="n">
        <v>65</v>
      </c>
      <c r="AX2743" t="n">
        <v>50</v>
      </c>
      <c r="AY2743" t="n">
        <v>65</v>
      </c>
      <c r="AZ2743" t="n">
        <v>55</v>
      </c>
      <c r="BA2743" t="n">
        <v>50</v>
      </c>
      <c r="BB2743" t="n">
        <v>70</v>
      </c>
      <c r="BC2743" t="n">
        <v>80</v>
      </c>
      <c r="BD2743" t="n">
        <v>40</v>
      </c>
      <c r="BE2743" t="n">
        <v>60</v>
      </c>
      <c r="BF2743" t="n">
        <v>55</v>
      </c>
      <c r="BG2743" t="n">
        <v>70</v>
      </c>
      <c r="BH2743" t="n">
        <v>15</v>
      </c>
      <c r="BI2743" t="n">
        <v>15</v>
      </c>
      <c r="BJ2743" t="n">
        <v>40</v>
      </c>
      <c r="BK2743" t="n">
        <v>30</v>
      </c>
      <c r="BL2743" t="inlineStr">
        <is>
          <t>https://fminside.net/players/7-fm-26/2000205527-kim-ji-soo</t>
        </is>
      </c>
      <c r="BM2743" t="inlineStr">
        <is>
          <t>DC</t>
        </is>
      </c>
      <c r="BN2743" t="n">
        <v>192</v>
      </c>
      <c r="BO2743" t="n">
        <v>4</v>
      </c>
      <c r="BQ2743" t="n">
        <v>58</v>
      </c>
      <c r="BR2743" t="n">
        <v>59.9</v>
      </c>
    </row>
    <row r="2744">
      <c r="A2744" t="n">
        <v>2781</v>
      </c>
      <c r="C2744" t="inlineStr">
        <is>
          <t>Benjamin</t>
        </is>
      </c>
      <c r="D2744" t="inlineStr">
        <is>
          <t>Fredrick</t>
        </is>
      </c>
      <c r="E2744" t="inlineStr">
        <is>
          <t>Nigeria</t>
        </is>
      </c>
      <c r="F2744" t="n">
        <v>21</v>
      </c>
      <c r="G2744" t="inlineStr">
        <is>
          <t>DC</t>
        </is>
      </c>
      <c r="H2744" t="inlineStr">
        <is>
          <t>Brentford FC</t>
        </is>
      </c>
      <c r="I2744" t="inlineStr">
        <is>
          <t>Premier League</t>
        </is>
      </c>
      <c r="J2744" t="inlineStr">
        <is>
          <t>€600k</t>
        </is>
      </c>
      <c r="K2744" t="n">
        <v>55</v>
      </c>
      <c r="O2744" t="inlineStr">
        <is>
          <t>D</t>
        </is>
      </c>
      <c r="P2744" t="n">
        <v>69</v>
      </c>
      <c r="Q2744" t="n">
        <v>30</v>
      </c>
      <c r="R2744" t="n">
        <v>40</v>
      </c>
      <c r="S2744" t="n">
        <v>35</v>
      </c>
      <c r="T2744" t="n">
        <v>50</v>
      </c>
      <c r="U2744" t="n">
        <v>65</v>
      </c>
      <c r="V2744" t="n">
        <v>25</v>
      </c>
      <c r="W2744" t="n">
        <v>60</v>
      </c>
      <c r="X2744" t="n">
        <v>45</v>
      </c>
      <c r="Y2744" t="n">
        <v>60</v>
      </c>
      <c r="Z2744" t="n">
        <v>55</v>
      </c>
      <c r="AL2744" t="n">
        <v>65</v>
      </c>
      <c r="AM2744" t="n">
        <v>55</v>
      </c>
      <c r="AN2744" t="n">
        <v>65</v>
      </c>
      <c r="AO2744" t="n">
        <v>55</v>
      </c>
      <c r="AP2744" t="n">
        <v>55</v>
      </c>
      <c r="AQ2744" t="n">
        <v>60</v>
      </c>
      <c r="AR2744" t="n">
        <v>70</v>
      </c>
      <c r="AS2744" t="n">
        <v>35</v>
      </c>
      <c r="AT2744" t="n">
        <v>50</v>
      </c>
      <c r="AU2744" t="n">
        <v>40</v>
      </c>
      <c r="AV2744" t="n">
        <v>60</v>
      </c>
      <c r="AW2744" t="n">
        <v>60</v>
      </c>
      <c r="AX2744" t="n">
        <v>55</v>
      </c>
      <c r="AY2744" t="n">
        <v>65</v>
      </c>
      <c r="AZ2744" t="n">
        <v>55</v>
      </c>
      <c r="BA2744" t="n">
        <v>40</v>
      </c>
      <c r="BB2744" t="n">
        <v>60</v>
      </c>
      <c r="BC2744" t="n">
        <v>75</v>
      </c>
      <c r="BD2744" t="n">
        <v>60</v>
      </c>
      <c r="BE2744" t="n">
        <v>55</v>
      </c>
      <c r="BF2744" t="n">
        <v>60</v>
      </c>
      <c r="BG2744" t="n">
        <v>65</v>
      </c>
      <c r="BH2744" t="n">
        <v>25</v>
      </c>
      <c r="BI2744" t="n">
        <v>35</v>
      </c>
      <c r="BJ2744" t="n">
        <v>30</v>
      </c>
      <c r="BK2744" t="n">
        <v>35</v>
      </c>
      <c r="BL2744" t="inlineStr">
        <is>
          <t>https://fminside.net/players/7-fm-26/2000231612-benjamin-fredrick</t>
        </is>
      </c>
      <c r="BM2744" t="inlineStr">
        <is>
          <t>DC</t>
        </is>
      </c>
      <c r="BN2744" t="n">
        <v>187</v>
      </c>
      <c r="BO2744" t="n">
        <v>3</v>
      </c>
      <c r="BQ2744" t="n">
        <v>51</v>
      </c>
      <c r="BR2744" t="n">
        <v>53.7</v>
      </c>
    </row>
    <row r="2745">
      <c r="A2745" t="n">
        <v>2782</v>
      </c>
      <c r="C2745" t="inlineStr">
        <is>
          <t>Mamadou</t>
        </is>
      </c>
      <c r="D2745" t="inlineStr">
        <is>
          <t>Sangaré</t>
        </is>
      </c>
      <c r="E2745" t="inlineStr">
        <is>
          <t>Mali</t>
        </is>
      </c>
      <c r="F2745" t="n">
        <v>24</v>
      </c>
      <c r="G2745" t="inlineStr">
        <is>
          <t>MC</t>
        </is>
      </c>
      <c r="H2745" t="inlineStr">
        <is>
          <t>Brentford FC</t>
        </is>
      </c>
      <c r="I2745" t="inlineStr">
        <is>
          <t>Premier League</t>
        </is>
      </c>
      <c r="J2745" t="inlineStr">
        <is>
          <t>€40.00m</t>
        </is>
      </c>
      <c r="K2745" t="n">
        <v>77.5</v>
      </c>
      <c r="N2745" t="inlineStr">
        <is>
          <t>box to box</t>
        </is>
      </c>
      <c r="O2745" t="inlineStr">
        <is>
          <t>D</t>
        </is>
      </c>
      <c r="P2745" t="n">
        <v>77</v>
      </c>
      <c r="Q2745" t="n">
        <v>35</v>
      </c>
      <c r="R2745" t="n">
        <v>60</v>
      </c>
      <c r="S2745" t="n">
        <v>35</v>
      </c>
      <c r="T2745" t="n">
        <v>70</v>
      </c>
      <c r="U2745" t="n">
        <v>55</v>
      </c>
      <c r="V2745" t="n">
        <v>45</v>
      </c>
      <c r="W2745" t="n">
        <v>65</v>
      </c>
      <c r="X2745" t="n">
        <v>65</v>
      </c>
      <c r="Y2745" t="n">
        <v>70</v>
      </c>
      <c r="Z2745" t="n">
        <v>65</v>
      </c>
      <c r="AL2745" t="n">
        <v>65</v>
      </c>
      <c r="AM2745" t="n">
        <v>70</v>
      </c>
      <c r="AN2745" t="n">
        <v>80</v>
      </c>
      <c r="AO2745" t="n">
        <v>65</v>
      </c>
      <c r="AP2745" t="n">
        <v>60</v>
      </c>
      <c r="AQ2745" t="n">
        <v>55</v>
      </c>
      <c r="AR2745" t="n">
        <v>70</v>
      </c>
      <c r="AS2745" t="n">
        <v>65</v>
      </c>
      <c r="AT2745" t="n">
        <v>45</v>
      </c>
      <c r="AU2745" t="n">
        <v>60</v>
      </c>
      <c r="AV2745" t="n">
        <v>70</v>
      </c>
      <c r="AW2745" t="n">
        <v>70</v>
      </c>
      <c r="AX2745" t="n">
        <v>55</v>
      </c>
      <c r="AY2745" t="n">
        <v>80</v>
      </c>
      <c r="AZ2745" t="n">
        <v>70</v>
      </c>
      <c r="BA2745" t="n">
        <v>70</v>
      </c>
      <c r="BB2745" t="n">
        <v>65</v>
      </c>
      <c r="BC2745" t="n">
        <v>60</v>
      </c>
      <c r="BD2745" t="n">
        <v>80</v>
      </c>
      <c r="BE2745" t="n">
        <v>70</v>
      </c>
      <c r="BF2745" t="n">
        <v>80</v>
      </c>
      <c r="BG2745" t="n">
        <v>70</v>
      </c>
      <c r="BH2745" t="n">
        <v>70</v>
      </c>
      <c r="BI2745" t="n">
        <v>60</v>
      </c>
      <c r="BJ2745" t="n">
        <v>30</v>
      </c>
      <c r="BK2745" t="n">
        <v>50</v>
      </c>
      <c r="BL2745" t="inlineStr">
        <is>
          <t>https://fminside.net/players/7-fm-26/2000032708-mamadou-sangare</t>
        </is>
      </c>
      <c r="BM2745" t="inlineStr">
        <is>
          <t>MC</t>
        </is>
      </c>
      <c r="BN2745" t="n">
        <v>178</v>
      </c>
      <c r="BO2745" t="n">
        <v>3</v>
      </c>
      <c r="BQ2745" t="n">
        <v>68</v>
      </c>
      <c r="BR2745" t="n">
        <v>69.3</v>
      </c>
    </row>
    <row r="2746">
      <c r="A2746" t="n">
        <v>2783</v>
      </c>
      <c r="C2746" t="inlineStr">
        <is>
          <t>Jaidon</t>
        </is>
      </c>
      <c r="D2746" t="inlineStr">
        <is>
          <t>Anthony</t>
        </is>
      </c>
      <c r="E2746" t="inlineStr">
        <is>
          <t>Angleterre</t>
        </is>
      </c>
      <c r="F2746" t="n">
        <v>26</v>
      </c>
      <c r="G2746" t="inlineStr">
        <is>
          <t>AG</t>
        </is>
      </c>
      <c r="H2746" t="inlineStr">
        <is>
          <t>Brentford FC</t>
        </is>
      </c>
      <c r="I2746" t="inlineStr">
        <is>
          <t>Premier League</t>
        </is>
      </c>
      <c r="J2746" t="inlineStr">
        <is>
          <t>€20.00m</t>
        </is>
      </c>
      <c r="K2746" t="n">
        <v>74</v>
      </c>
      <c r="L2746" t="n">
        <v>152.4</v>
      </c>
      <c r="N2746" t="inlineStr">
        <is>
          <t>ailier de jeu</t>
        </is>
      </c>
      <c r="O2746" t="inlineStr">
        <is>
          <t>D</t>
        </is>
      </c>
      <c r="P2746" t="n">
        <v>75</v>
      </c>
      <c r="Q2746" t="n">
        <v>65</v>
      </c>
      <c r="R2746" t="n">
        <v>70</v>
      </c>
      <c r="S2746" t="n">
        <v>55</v>
      </c>
      <c r="T2746" t="n">
        <v>65</v>
      </c>
      <c r="U2746" t="n">
        <v>35</v>
      </c>
      <c r="V2746" t="n">
        <v>40</v>
      </c>
      <c r="W2746" t="n">
        <v>35</v>
      </c>
      <c r="X2746" t="n">
        <v>60</v>
      </c>
      <c r="Y2746" t="n">
        <v>30</v>
      </c>
      <c r="Z2746" t="n">
        <v>65</v>
      </c>
      <c r="AL2746" t="n">
        <v>50</v>
      </c>
      <c r="AM2746" t="n">
        <v>60</v>
      </c>
      <c r="AN2746" t="n">
        <v>40</v>
      </c>
      <c r="AO2746" t="n">
        <v>60</v>
      </c>
      <c r="AP2746" t="n">
        <v>60</v>
      </c>
      <c r="AQ2746" t="n">
        <v>60</v>
      </c>
      <c r="AR2746" t="n">
        <v>70</v>
      </c>
      <c r="AS2746" t="n">
        <v>60</v>
      </c>
      <c r="AT2746" t="n">
        <v>30</v>
      </c>
      <c r="AU2746" t="n">
        <v>70</v>
      </c>
      <c r="AV2746" t="n">
        <v>40</v>
      </c>
      <c r="AW2746" t="n">
        <v>70</v>
      </c>
      <c r="AX2746" t="n">
        <v>60</v>
      </c>
      <c r="AY2746" t="n">
        <v>70</v>
      </c>
      <c r="AZ2746" t="n">
        <v>75</v>
      </c>
      <c r="BA2746" t="n">
        <v>70</v>
      </c>
      <c r="BB2746" t="n">
        <v>60</v>
      </c>
      <c r="BC2746" t="n">
        <v>40</v>
      </c>
      <c r="BD2746" t="n">
        <v>70</v>
      </c>
      <c r="BE2746" t="n">
        <v>75</v>
      </c>
      <c r="BF2746" t="n">
        <v>70</v>
      </c>
      <c r="BG2746" t="n">
        <v>40</v>
      </c>
      <c r="BH2746" t="n">
        <v>55</v>
      </c>
      <c r="BI2746" t="n">
        <v>30</v>
      </c>
      <c r="BJ2746" t="n">
        <v>10</v>
      </c>
      <c r="BK2746" t="n">
        <v>50</v>
      </c>
      <c r="BL2746" t="inlineStr">
        <is>
          <t>https://fminside.net/players/7-fm-26/28112512-jaidon-anthony</t>
        </is>
      </c>
      <c r="BM2746" t="inlineStr">
        <is>
          <t>AML</t>
        </is>
      </c>
      <c r="BN2746" t="n">
        <v>177</v>
      </c>
      <c r="BO2746" t="n">
        <v>3</v>
      </c>
      <c r="BQ2746" t="n">
        <v>64</v>
      </c>
      <c r="BR2746" t="n">
        <v>65.7</v>
      </c>
    </row>
    <row r="2747">
      <c r="A2747" t="n">
        <v>2784</v>
      </c>
      <c r="C2747" t="inlineStr">
        <is>
          <t>Gustavo</t>
        </is>
      </c>
      <c r="D2747" t="inlineStr">
        <is>
          <t>Nunes</t>
        </is>
      </c>
      <c r="E2747" t="inlineStr">
        <is>
          <t>Brésil</t>
        </is>
      </c>
      <c r="F2747" t="n">
        <v>20</v>
      </c>
      <c r="G2747" t="inlineStr">
        <is>
          <t>AG</t>
        </is>
      </c>
      <c r="H2747" t="inlineStr">
        <is>
          <t>Brentford FC</t>
        </is>
      </c>
      <c r="I2747" t="inlineStr">
        <is>
          <t>Premier League</t>
        </is>
      </c>
      <c r="J2747" t="inlineStr">
        <is>
          <t>€8.00m</t>
        </is>
      </c>
      <c r="K2747" t="n">
        <v>69</v>
      </c>
      <c r="O2747" t="inlineStr">
        <is>
          <t>D</t>
        </is>
      </c>
      <c r="P2747" t="n">
        <v>73</v>
      </c>
      <c r="Q2747" t="n">
        <v>65</v>
      </c>
      <c r="R2747" t="n">
        <v>75</v>
      </c>
      <c r="S2747" t="n">
        <v>55</v>
      </c>
      <c r="T2747" t="n">
        <v>65</v>
      </c>
      <c r="U2747" t="n">
        <v>40</v>
      </c>
      <c r="V2747" t="n">
        <v>55</v>
      </c>
      <c r="W2747" t="n">
        <v>35</v>
      </c>
      <c r="X2747" t="n">
        <v>60</v>
      </c>
      <c r="Y2747" t="n">
        <v>40</v>
      </c>
      <c r="Z2747" t="n">
        <v>65</v>
      </c>
      <c r="AL2747" t="n">
        <v>60</v>
      </c>
      <c r="AM2747" t="n">
        <v>60</v>
      </c>
      <c r="AN2747" t="n">
        <v>55</v>
      </c>
      <c r="AO2747" t="n">
        <v>60</v>
      </c>
      <c r="AP2747" t="n">
        <v>65</v>
      </c>
      <c r="AQ2747" t="n">
        <v>60</v>
      </c>
      <c r="AR2747" t="n">
        <v>75</v>
      </c>
      <c r="AS2747" t="n">
        <v>85</v>
      </c>
      <c r="AT2747" t="n">
        <v>35</v>
      </c>
      <c r="AU2747" t="n">
        <v>65</v>
      </c>
      <c r="AV2747" t="n">
        <v>35</v>
      </c>
      <c r="AW2747" t="n">
        <v>60</v>
      </c>
      <c r="AX2747" t="n">
        <v>60</v>
      </c>
      <c r="AY2747" t="n">
        <v>65</v>
      </c>
      <c r="AZ2747" t="n">
        <v>70</v>
      </c>
      <c r="BA2747" t="n">
        <v>70</v>
      </c>
      <c r="BB2747" t="n">
        <v>60</v>
      </c>
      <c r="BC2747" t="n">
        <v>30</v>
      </c>
      <c r="BD2747" t="n">
        <v>65</v>
      </c>
      <c r="BE2747" t="n">
        <v>70</v>
      </c>
      <c r="BF2747" t="n">
        <v>60</v>
      </c>
      <c r="BG2747" t="n">
        <v>35</v>
      </c>
      <c r="BH2747" t="n">
        <v>50</v>
      </c>
      <c r="BI2747" t="n">
        <v>55</v>
      </c>
      <c r="BJ2747" t="n">
        <v>40</v>
      </c>
      <c r="BK2747" t="n">
        <v>55</v>
      </c>
      <c r="BL2747" t="inlineStr">
        <is>
          <t>https://fminside.net/players/7-fm-26/2000256293-gustavo-nunes</t>
        </is>
      </c>
      <c r="BM2747" t="inlineStr">
        <is>
          <t>AML, AMC</t>
        </is>
      </c>
      <c r="BN2747" t="n">
        <v>173</v>
      </c>
      <c r="BO2747" t="n">
        <v>3</v>
      </c>
      <c r="BQ2747" t="n">
        <v>61</v>
      </c>
      <c r="BR2747" t="n">
        <v>62.8</v>
      </c>
    </row>
    <row r="2748">
      <c r="A2748" t="n">
        <v>2785</v>
      </c>
      <c r="C2748" t="inlineStr">
        <is>
          <t>Callum</t>
        </is>
      </c>
      <c r="D2748" t="inlineStr">
        <is>
          <t>Wilson</t>
        </is>
      </c>
      <c r="E2748" t="inlineStr">
        <is>
          <t>Angleterre</t>
        </is>
      </c>
      <c r="F2748" t="n">
        <v>34</v>
      </c>
      <c r="G2748" t="inlineStr">
        <is>
          <t>BU</t>
        </is>
      </c>
      <c r="H2748" t="inlineStr">
        <is>
          <t>Brentford FC</t>
        </is>
      </c>
      <c r="I2748" t="inlineStr">
        <is>
          <t>Premier League</t>
        </is>
      </c>
      <c r="J2748" t="inlineStr">
        <is>
          <t>€4.00m</t>
        </is>
      </c>
      <c r="K2748" t="n">
        <v>70</v>
      </c>
      <c r="L2748" t="n">
        <v>154.9</v>
      </c>
      <c r="O2748" t="inlineStr">
        <is>
          <t>D</t>
        </is>
      </c>
      <c r="P2748" t="n">
        <v>77</v>
      </c>
      <c r="Q2748" t="n">
        <v>40</v>
      </c>
      <c r="R2748" t="n">
        <v>55</v>
      </c>
      <c r="S2748" t="n">
        <v>75</v>
      </c>
      <c r="T2748" t="n">
        <v>55</v>
      </c>
      <c r="U2748" t="n">
        <v>60</v>
      </c>
      <c r="V2748" t="n">
        <v>50</v>
      </c>
      <c r="W2748" t="n">
        <v>20</v>
      </c>
      <c r="X2748" t="n">
        <v>65</v>
      </c>
      <c r="Y2748" t="n">
        <v>35</v>
      </c>
      <c r="Z2748" t="n">
        <v>65</v>
      </c>
      <c r="AL2748" t="n">
        <v>50</v>
      </c>
      <c r="AM2748" t="n">
        <v>75</v>
      </c>
      <c r="AN2748" t="n">
        <v>75</v>
      </c>
      <c r="AO2748" t="n">
        <v>85</v>
      </c>
      <c r="AP2748" t="n">
        <v>65</v>
      </c>
      <c r="AQ2748" t="n">
        <v>75</v>
      </c>
      <c r="AR2748" t="n">
        <v>75</v>
      </c>
      <c r="AS2748" t="n">
        <v>55</v>
      </c>
      <c r="AT2748" t="n">
        <v>60</v>
      </c>
      <c r="AU2748" t="n">
        <v>85</v>
      </c>
      <c r="AV2748" t="n">
        <v>40</v>
      </c>
      <c r="AW2748" t="n">
        <v>75</v>
      </c>
      <c r="AX2748" t="n">
        <v>60</v>
      </c>
      <c r="AY2748" t="n">
        <v>85</v>
      </c>
      <c r="AZ2748" t="n">
        <v>65</v>
      </c>
      <c r="BA2748" t="n">
        <v>65</v>
      </c>
      <c r="BB2748" t="n">
        <v>65</v>
      </c>
      <c r="BC2748" t="n">
        <v>55</v>
      </c>
      <c r="BD2748" t="n">
        <v>60</v>
      </c>
      <c r="BE2748" t="n">
        <v>55</v>
      </c>
      <c r="BF2748" t="n">
        <v>65</v>
      </c>
      <c r="BG2748" t="n">
        <v>75</v>
      </c>
      <c r="BH2748" t="n">
        <v>30</v>
      </c>
      <c r="BI2748" t="n">
        <v>30</v>
      </c>
      <c r="BJ2748" t="n">
        <v>20</v>
      </c>
      <c r="BK2748" t="n">
        <v>85</v>
      </c>
      <c r="BL2748" t="inlineStr">
        <is>
          <t>https://fminside.net/players/7-fm-26/28030268-callum-wilson</t>
        </is>
      </c>
      <c r="BM2748" t="inlineStr">
        <is>
          <t>ST</t>
        </is>
      </c>
      <c r="BN2748" t="n">
        <v>180</v>
      </c>
      <c r="BO2748" t="n">
        <v>3</v>
      </c>
      <c r="BQ2748" t="n">
        <v>68</v>
      </c>
      <c r="BR2748" t="n">
        <v>69.3</v>
      </c>
    </row>
    <row r="2749">
      <c r="A2749" t="n">
        <v>2786</v>
      </c>
      <c r="C2749" t="inlineStr">
        <is>
          <t>Steven</t>
        </is>
      </c>
      <c r="D2749" t="inlineStr">
        <is>
          <t>Benda</t>
        </is>
      </c>
      <c r="E2749" t="inlineStr">
        <is>
          <t>Allemagne</t>
        </is>
      </c>
      <c r="F2749" t="n">
        <v>27</v>
      </c>
      <c r="G2749" t="inlineStr">
        <is>
          <t>GK</t>
        </is>
      </c>
      <c r="H2749" t="inlineStr">
        <is>
          <t>Nottingham Forest</t>
        </is>
      </c>
      <c r="I2749" t="inlineStr">
        <is>
          <t>Premier League</t>
        </is>
      </c>
      <c r="J2749" t="inlineStr">
        <is>
          <t>€1.00m</t>
        </is>
      </c>
      <c r="K2749" t="n">
        <v>45</v>
      </c>
      <c r="L2749" t="n">
        <v>193</v>
      </c>
      <c r="O2749" t="inlineStr">
        <is>
          <t>D</t>
        </is>
      </c>
      <c r="P2749" t="n">
        <v>72</v>
      </c>
      <c r="T2749" t="n">
        <v>35</v>
      </c>
      <c r="X2749" t="n">
        <v>45</v>
      </c>
      <c r="Z2749" t="n">
        <v>35</v>
      </c>
      <c r="AA2749" t="n">
        <v>75</v>
      </c>
      <c r="AB2749" t="n">
        <v>70</v>
      </c>
      <c r="AC2749" t="n">
        <v>55</v>
      </c>
      <c r="AD2749" t="n">
        <v>50</v>
      </c>
      <c r="AE2749" t="n">
        <v>60</v>
      </c>
      <c r="AF2749" t="n">
        <v>35</v>
      </c>
      <c r="AG2749" t="n">
        <v>65</v>
      </c>
      <c r="AH2749" t="n">
        <v>65</v>
      </c>
      <c r="AI2749" t="n">
        <v>70</v>
      </c>
      <c r="AJ2749" t="n">
        <v>55</v>
      </c>
      <c r="AK2749" t="n">
        <v>55</v>
      </c>
      <c r="AL2749" t="n">
        <v>65</v>
      </c>
      <c r="AM2749" t="n">
        <v>60</v>
      </c>
      <c r="AN2749" t="n">
        <v>70</v>
      </c>
      <c r="AO2749" t="n">
        <v>45</v>
      </c>
      <c r="AP2749" t="n">
        <v>55</v>
      </c>
      <c r="AQ2749" t="n">
        <v>60</v>
      </c>
      <c r="AR2749" t="n">
        <v>70</v>
      </c>
      <c r="AS2749" t="n">
        <v>50</v>
      </c>
      <c r="AT2749" t="n">
        <v>55</v>
      </c>
      <c r="AU2749" t="n">
        <v>40</v>
      </c>
      <c r="AV2749" t="n">
        <v>65</v>
      </c>
      <c r="AW2749" t="n">
        <v>60</v>
      </c>
      <c r="AX2749" t="n">
        <v>45</v>
      </c>
      <c r="AY2749" t="n">
        <v>55</v>
      </c>
      <c r="AZ2749" t="n">
        <v>50</v>
      </c>
      <c r="BA2749" t="n">
        <v>65</v>
      </c>
      <c r="BB2749" t="n">
        <v>55</v>
      </c>
      <c r="BC2749" t="n">
        <v>85</v>
      </c>
      <c r="BD2749" t="n">
        <v>75</v>
      </c>
      <c r="BE2749" t="n">
        <v>40</v>
      </c>
      <c r="BF2749" t="n">
        <v>50</v>
      </c>
      <c r="BG2749" t="n">
        <v>75</v>
      </c>
      <c r="BL2749" t="inlineStr">
        <is>
          <t>https://fminside.net/players/7-fm-26/28118051-steven-benda</t>
        </is>
      </c>
      <c r="BM2749" t="inlineStr">
        <is>
          <t>GK</t>
        </is>
      </c>
      <c r="BN2749" t="n">
        <v>193</v>
      </c>
      <c r="BO2749" t="n">
        <v>2</v>
      </c>
      <c r="BQ2749" t="n">
        <v>58</v>
      </c>
      <c r="BR2749" t="n">
        <v>60.1</v>
      </c>
    </row>
    <row r="2750">
      <c r="A2750" t="n">
        <v>2787</v>
      </c>
      <c r="C2750" t="inlineStr">
        <is>
          <t>Ousmane</t>
        </is>
      </c>
      <c r="D2750" t="inlineStr">
        <is>
          <t>Diomande</t>
        </is>
      </c>
      <c r="E2750" t="inlineStr">
        <is>
          <t>Côte d'Ivoire</t>
        </is>
      </c>
      <c r="F2750" t="n">
        <v>22</v>
      </c>
      <c r="G2750" t="inlineStr">
        <is>
          <t>DC</t>
        </is>
      </c>
      <c r="H2750" t="inlineStr">
        <is>
          <t>Nottingham Forest</t>
        </is>
      </c>
      <c r="I2750" t="inlineStr">
        <is>
          <t>Premier League</t>
        </is>
      </c>
      <c r="J2750" t="inlineStr">
        <is>
          <t>€42.00m</t>
        </is>
      </c>
      <c r="K2750" t="n">
        <v>78</v>
      </c>
      <c r="N2750" t="inlineStr">
        <is>
          <t>defenseur central aerien</t>
        </is>
      </c>
      <c r="O2750" t="inlineStr">
        <is>
          <t>D</t>
        </is>
      </c>
      <c r="P2750" t="n">
        <v>81</v>
      </c>
      <c r="Q2750" t="n">
        <v>40</v>
      </c>
      <c r="R2750" t="n">
        <v>55</v>
      </c>
      <c r="S2750" t="n">
        <v>40</v>
      </c>
      <c r="T2750" t="n">
        <v>60</v>
      </c>
      <c r="U2750" t="n">
        <v>80</v>
      </c>
      <c r="V2750" t="n">
        <v>50</v>
      </c>
      <c r="W2750" t="n">
        <v>85</v>
      </c>
      <c r="X2750" t="n">
        <v>70</v>
      </c>
      <c r="Y2750" t="n">
        <v>60</v>
      </c>
      <c r="Z2750" t="n">
        <v>65</v>
      </c>
      <c r="AL2750" t="n">
        <v>75</v>
      </c>
      <c r="AM2750" t="n">
        <v>75</v>
      </c>
      <c r="AN2750" t="n">
        <v>45</v>
      </c>
      <c r="AO2750" t="n">
        <v>70</v>
      </c>
      <c r="AP2750" t="n">
        <v>65</v>
      </c>
      <c r="AQ2750" t="n">
        <v>65</v>
      </c>
      <c r="AR2750" t="n">
        <v>70</v>
      </c>
      <c r="AS2750" t="n">
        <v>55</v>
      </c>
      <c r="AT2750" t="n">
        <v>60</v>
      </c>
      <c r="AU2750" t="n">
        <v>35</v>
      </c>
      <c r="AV2750" t="n">
        <v>65</v>
      </c>
      <c r="AW2750" t="n">
        <v>65</v>
      </c>
      <c r="AX2750" t="n">
        <v>55</v>
      </c>
      <c r="AY2750" t="n">
        <v>60</v>
      </c>
      <c r="AZ2750" t="n">
        <v>65</v>
      </c>
      <c r="BA2750" t="n">
        <v>50</v>
      </c>
      <c r="BB2750" t="n">
        <v>80</v>
      </c>
      <c r="BC2750" t="n">
        <v>85</v>
      </c>
      <c r="BD2750" t="n">
        <v>90</v>
      </c>
      <c r="BE2750" t="n">
        <v>75</v>
      </c>
      <c r="BF2750" t="n">
        <v>70</v>
      </c>
      <c r="BG2750" t="n">
        <v>85</v>
      </c>
      <c r="BH2750" t="n">
        <v>20</v>
      </c>
      <c r="BI2750" t="n">
        <v>20</v>
      </c>
      <c r="BJ2750" t="n">
        <v>45</v>
      </c>
      <c r="BK2750" t="n">
        <v>25</v>
      </c>
      <c r="BL2750" t="inlineStr">
        <is>
          <t>https://fminside.net/players/7-fm-26/2000160511-ousmane-diomande</t>
        </is>
      </c>
      <c r="BM2750" t="inlineStr">
        <is>
          <t>DC</t>
        </is>
      </c>
      <c r="BN2750" t="n">
        <v>190</v>
      </c>
      <c r="BO2750" t="n">
        <v>3</v>
      </c>
      <c r="BQ2750" t="n">
        <v>74</v>
      </c>
      <c r="BR2750" t="n">
        <v>75</v>
      </c>
    </row>
    <row r="2751">
      <c r="A2751" t="n">
        <v>2788</v>
      </c>
      <c r="C2751" t="inlineStr">
        <is>
          <t>Tyler</t>
        </is>
      </c>
      <c r="D2751" t="inlineStr">
        <is>
          <t>Bindon</t>
        </is>
      </c>
      <c r="E2751" t="inlineStr">
        <is>
          <t>Nouvelle-Zélande</t>
        </is>
      </c>
      <c r="F2751" t="n">
        <v>21</v>
      </c>
      <c r="G2751" t="inlineStr">
        <is>
          <t>DC</t>
        </is>
      </c>
      <c r="H2751" t="inlineStr">
        <is>
          <t>Nottingham Forest</t>
        </is>
      </c>
      <c r="I2751" t="inlineStr">
        <is>
          <t>Premier League</t>
        </is>
      </c>
      <c r="J2751" t="inlineStr">
        <is>
          <t>€3.50m</t>
        </is>
      </c>
      <c r="K2751" t="n">
        <v>64.5</v>
      </c>
      <c r="O2751" t="inlineStr">
        <is>
          <t>D</t>
        </is>
      </c>
      <c r="P2751" t="n">
        <v>70</v>
      </c>
      <c r="Q2751" t="n">
        <v>35</v>
      </c>
      <c r="R2751" t="n">
        <v>35</v>
      </c>
      <c r="S2751" t="n">
        <v>35</v>
      </c>
      <c r="T2751" t="n">
        <v>65</v>
      </c>
      <c r="U2751" t="n">
        <v>70</v>
      </c>
      <c r="V2751" t="n">
        <v>40</v>
      </c>
      <c r="W2751" t="n">
        <v>70</v>
      </c>
      <c r="X2751" t="n">
        <v>55</v>
      </c>
      <c r="Y2751" t="n">
        <v>60</v>
      </c>
      <c r="Z2751" t="n">
        <v>60</v>
      </c>
      <c r="AL2751" t="n">
        <v>55</v>
      </c>
      <c r="AM2751" t="n">
        <v>65</v>
      </c>
      <c r="AN2751" t="n">
        <v>65</v>
      </c>
      <c r="AO2751" t="n">
        <v>65</v>
      </c>
      <c r="AP2751" t="n">
        <v>60</v>
      </c>
      <c r="AQ2751" t="n">
        <v>55</v>
      </c>
      <c r="AR2751" t="n">
        <v>60</v>
      </c>
      <c r="AS2751" t="n">
        <v>25</v>
      </c>
      <c r="AT2751" t="n">
        <v>60</v>
      </c>
      <c r="AU2751" t="n">
        <v>40</v>
      </c>
      <c r="AV2751" t="n">
        <v>65</v>
      </c>
      <c r="AW2751" t="n">
        <v>60</v>
      </c>
      <c r="AX2751" t="n">
        <v>40</v>
      </c>
      <c r="AY2751" t="n">
        <v>65</v>
      </c>
      <c r="AZ2751" t="n">
        <v>55</v>
      </c>
      <c r="BA2751" t="n">
        <v>55</v>
      </c>
      <c r="BB2751" t="n">
        <v>50</v>
      </c>
      <c r="BC2751" t="n">
        <v>75</v>
      </c>
      <c r="BD2751" t="n">
        <v>85</v>
      </c>
      <c r="BE2751" t="n">
        <v>70</v>
      </c>
      <c r="BF2751" t="n">
        <v>70</v>
      </c>
      <c r="BG2751" t="n">
        <v>65</v>
      </c>
      <c r="BH2751" t="n">
        <v>35</v>
      </c>
      <c r="BI2751" t="n">
        <v>30</v>
      </c>
      <c r="BJ2751" t="n">
        <v>70</v>
      </c>
      <c r="BK2751" t="n">
        <v>35</v>
      </c>
      <c r="BL2751" t="inlineStr">
        <is>
          <t>https://fminside.net/players/7-fm-26/2000293527-tyler-bindon</t>
        </is>
      </c>
      <c r="BM2751" t="inlineStr">
        <is>
          <t>DC</t>
        </is>
      </c>
      <c r="BN2751" t="n">
        <v>190</v>
      </c>
      <c r="BO2751" t="n">
        <v>3</v>
      </c>
      <c r="BQ2751" t="n">
        <v>62</v>
      </c>
      <c r="BR2751" t="n">
        <v>63.2</v>
      </c>
    </row>
    <row r="2752">
      <c r="A2752" t="n">
        <v>2789</v>
      </c>
      <c r="C2752" t="inlineStr">
        <is>
          <t>Xaver</t>
        </is>
      </c>
      <c r="D2752" t="inlineStr">
        <is>
          <t>Schlager</t>
        </is>
      </c>
      <c r="E2752" t="inlineStr">
        <is>
          <t>Autriche</t>
        </is>
      </c>
      <c r="F2752" t="n">
        <v>28</v>
      </c>
      <c r="G2752" t="inlineStr">
        <is>
          <t>MC</t>
        </is>
      </c>
      <c r="H2752" t="inlineStr">
        <is>
          <t>Nottingham Forest</t>
        </is>
      </c>
      <c r="I2752" t="inlineStr">
        <is>
          <t>Premier League</t>
        </is>
      </c>
      <c r="J2752" t="inlineStr">
        <is>
          <t>€10.00m</t>
        </is>
      </c>
      <c r="K2752" t="n">
        <v>70</v>
      </c>
      <c r="L2752" t="n">
        <v>175.3</v>
      </c>
      <c r="N2752" t="inlineStr">
        <is>
          <t>destructeur</t>
        </is>
      </c>
      <c r="O2752" t="inlineStr">
        <is>
          <t>D</t>
        </is>
      </c>
      <c r="P2752" t="n">
        <v>80</v>
      </c>
      <c r="Q2752" t="n">
        <v>45</v>
      </c>
      <c r="R2752" t="n">
        <v>60</v>
      </c>
      <c r="S2752" t="n">
        <v>40</v>
      </c>
      <c r="T2752" t="n">
        <v>65</v>
      </c>
      <c r="U2752" t="n">
        <v>40</v>
      </c>
      <c r="V2752" t="n">
        <v>60</v>
      </c>
      <c r="W2752" t="n">
        <v>65</v>
      </c>
      <c r="X2752" t="n">
        <v>75</v>
      </c>
      <c r="Y2752" t="n">
        <v>80</v>
      </c>
      <c r="Z2752" t="n">
        <v>65</v>
      </c>
      <c r="AL2752" t="n">
        <v>80</v>
      </c>
      <c r="AM2752" t="n">
        <v>70</v>
      </c>
      <c r="AN2752" t="n">
        <v>80</v>
      </c>
      <c r="AO2752" t="n">
        <v>70</v>
      </c>
      <c r="AP2752" t="n">
        <v>80</v>
      </c>
      <c r="AQ2752" t="n">
        <v>70</v>
      </c>
      <c r="AR2752" t="n">
        <v>85</v>
      </c>
      <c r="AS2752" t="n">
        <v>50</v>
      </c>
      <c r="AT2752" t="n">
        <v>80</v>
      </c>
      <c r="AU2752" t="n">
        <v>55</v>
      </c>
      <c r="AV2752" t="n">
        <v>70</v>
      </c>
      <c r="AW2752" t="n">
        <v>90</v>
      </c>
      <c r="AX2752" t="n">
        <v>70</v>
      </c>
      <c r="AY2752" t="n">
        <v>85</v>
      </c>
      <c r="AZ2752" t="n">
        <v>60</v>
      </c>
      <c r="BA2752" t="n">
        <v>55</v>
      </c>
      <c r="BB2752" t="n">
        <v>80</v>
      </c>
      <c r="BC2752" t="n">
        <v>50</v>
      </c>
      <c r="BD2752" t="n">
        <v>60</v>
      </c>
      <c r="BE2752" t="n">
        <v>65</v>
      </c>
      <c r="BF2752" t="n">
        <v>80</v>
      </c>
      <c r="BG2752" t="n">
        <v>75</v>
      </c>
      <c r="BH2752" t="n">
        <v>50</v>
      </c>
      <c r="BI2752" t="n">
        <v>60</v>
      </c>
      <c r="BJ2752" t="n">
        <v>30</v>
      </c>
      <c r="BK2752" t="n">
        <v>50</v>
      </c>
      <c r="BL2752" t="inlineStr">
        <is>
          <t>https://fminside.net/players/7-fm-26/16147660-xaver-schlager</t>
        </is>
      </c>
      <c r="BM2752" t="inlineStr">
        <is>
          <t>DM, MC</t>
        </is>
      </c>
      <c r="BN2752" t="n">
        <v>174</v>
      </c>
      <c r="BO2752" t="n">
        <v>3</v>
      </c>
      <c r="BQ2752" t="n">
        <v>75</v>
      </c>
      <c r="BR2752" t="n">
        <v>75.8</v>
      </c>
    </row>
    <row r="2753">
      <c r="A2753" t="n">
        <v>2790</v>
      </c>
      <c r="C2753" t="inlineStr">
        <is>
          <t>Arnaud</t>
        </is>
      </c>
      <c r="D2753" t="inlineStr">
        <is>
          <t>Kalimuendo</t>
        </is>
      </c>
      <c r="E2753" t="inlineStr">
        <is>
          <t>France</t>
        </is>
      </c>
      <c r="F2753" t="n">
        <v>24</v>
      </c>
      <c r="G2753" t="inlineStr">
        <is>
          <t>BU</t>
        </is>
      </c>
      <c r="H2753" t="inlineStr">
        <is>
          <t>Nottingham Forest</t>
        </is>
      </c>
      <c r="I2753" t="inlineStr">
        <is>
          <t>Premier League</t>
        </is>
      </c>
      <c r="J2753" t="inlineStr">
        <is>
          <t>€25.00m</t>
        </is>
      </c>
      <c r="K2753" t="n">
        <v>75</v>
      </c>
      <c r="N2753" t="inlineStr">
        <is>
          <t>second attaquant mobile</t>
        </is>
      </c>
      <c r="O2753" t="inlineStr">
        <is>
          <t>D</t>
        </is>
      </c>
      <c r="P2753" t="n">
        <v>75</v>
      </c>
      <c r="Q2753" t="n">
        <v>45</v>
      </c>
      <c r="R2753" t="n">
        <v>70</v>
      </c>
      <c r="S2753" t="n">
        <v>70</v>
      </c>
      <c r="T2753" t="n">
        <v>65</v>
      </c>
      <c r="U2753" t="n">
        <v>60</v>
      </c>
      <c r="V2753" t="n">
        <v>60</v>
      </c>
      <c r="W2753" t="n">
        <v>30</v>
      </c>
      <c r="X2753" t="n">
        <v>60</v>
      </c>
      <c r="Y2753" t="n">
        <v>35</v>
      </c>
      <c r="Z2753" t="n">
        <v>70</v>
      </c>
      <c r="AL2753" t="n">
        <v>60</v>
      </c>
      <c r="AM2753" t="n">
        <v>70</v>
      </c>
      <c r="AN2753" t="n">
        <v>65</v>
      </c>
      <c r="AO2753" t="n">
        <v>70</v>
      </c>
      <c r="AP2753" t="n">
        <v>65</v>
      </c>
      <c r="AQ2753" t="n">
        <v>65</v>
      </c>
      <c r="AR2753" t="n">
        <v>75</v>
      </c>
      <c r="AS2753" t="n">
        <v>70</v>
      </c>
      <c r="AT2753" t="n">
        <v>40</v>
      </c>
      <c r="AU2753" t="n">
        <v>75</v>
      </c>
      <c r="AV2753" t="n">
        <v>30</v>
      </c>
      <c r="AW2753" t="n">
        <v>60</v>
      </c>
      <c r="AX2753" t="n">
        <v>60</v>
      </c>
      <c r="AY2753" t="n">
        <v>75</v>
      </c>
      <c r="AZ2753" t="n">
        <v>75</v>
      </c>
      <c r="BA2753" t="n">
        <v>70</v>
      </c>
      <c r="BB2753" t="n">
        <v>80</v>
      </c>
      <c r="BC2753" t="n">
        <v>60</v>
      </c>
      <c r="BD2753" t="n">
        <v>65</v>
      </c>
      <c r="BE2753" t="n">
        <v>75</v>
      </c>
      <c r="BF2753" t="n">
        <v>65</v>
      </c>
      <c r="BG2753" t="n">
        <v>65</v>
      </c>
      <c r="BH2753" t="n">
        <v>35</v>
      </c>
      <c r="BI2753" t="n">
        <v>35</v>
      </c>
      <c r="BJ2753" t="n">
        <v>30</v>
      </c>
      <c r="BK2753" t="n">
        <v>70</v>
      </c>
      <c r="BL2753" t="inlineStr">
        <is>
          <t>https://fminside.net/players/7-fm-26/49048445-arnaud-kalimuendo</t>
        </is>
      </c>
      <c r="BM2753" t="inlineStr">
        <is>
          <t>ST</t>
        </is>
      </c>
      <c r="BN2753" t="n">
        <v>178</v>
      </c>
      <c r="BO2753" t="n">
        <v>3</v>
      </c>
      <c r="BQ2753" t="n">
        <v>69</v>
      </c>
      <c r="BR2753" t="n">
        <v>69.90000000000001</v>
      </c>
    </row>
    <row r="2754">
      <c r="A2754" t="n">
        <v>2791</v>
      </c>
      <c r="C2754" t="inlineStr">
        <is>
          <t>Takehiro</t>
        </is>
      </c>
      <c r="D2754" t="inlineStr">
        <is>
          <t>Tomiyasu</t>
        </is>
      </c>
      <c r="E2754" t="inlineStr">
        <is>
          <t>Japon</t>
        </is>
      </c>
      <c r="F2754" t="n">
        <v>27</v>
      </c>
      <c r="G2754" t="inlineStr">
        <is>
          <t>DC</t>
        </is>
      </c>
      <c r="H2754" t="inlineStr">
        <is>
          <t>Crystal Palace</t>
        </is>
      </c>
      <c r="I2754" t="inlineStr">
        <is>
          <t>Premier League</t>
        </is>
      </c>
      <c r="J2754" t="inlineStr">
        <is>
          <t>€5.00m</t>
        </is>
      </c>
      <c r="K2754" t="n">
        <v>66</v>
      </c>
      <c r="O2754" t="inlineStr">
        <is>
          <t>D</t>
        </is>
      </c>
      <c r="P2754" t="n">
        <v>78</v>
      </c>
      <c r="Q2754" t="n">
        <v>55</v>
      </c>
      <c r="R2754" t="n">
        <v>65</v>
      </c>
      <c r="S2754" t="n">
        <v>40</v>
      </c>
      <c r="T2754" t="n">
        <v>60</v>
      </c>
      <c r="U2754" t="n">
        <v>60</v>
      </c>
      <c r="V2754" t="n">
        <v>45</v>
      </c>
      <c r="W2754" t="n">
        <v>65</v>
      </c>
      <c r="X2754" t="n">
        <v>60</v>
      </c>
      <c r="Y2754" t="n">
        <v>75</v>
      </c>
      <c r="Z2754" t="n">
        <v>65</v>
      </c>
      <c r="AL2754" t="n">
        <v>65</v>
      </c>
      <c r="AM2754" t="n">
        <v>70</v>
      </c>
      <c r="AN2754" t="n">
        <v>75</v>
      </c>
      <c r="AO2754" t="n">
        <v>70</v>
      </c>
      <c r="AP2754" t="n">
        <v>70</v>
      </c>
      <c r="AQ2754" t="n">
        <v>65</v>
      </c>
      <c r="AR2754" t="n">
        <v>70</v>
      </c>
      <c r="AS2754" t="n">
        <v>65</v>
      </c>
      <c r="AT2754" t="n">
        <v>35</v>
      </c>
      <c r="AU2754" t="n">
        <v>60</v>
      </c>
      <c r="AV2754" t="n">
        <v>70</v>
      </c>
      <c r="AW2754" t="n">
        <v>80</v>
      </c>
      <c r="AX2754" t="n">
        <v>60</v>
      </c>
      <c r="AY2754" t="n">
        <v>80</v>
      </c>
      <c r="AZ2754" t="n">
        <v>65</v>
      </c>
      <c r="BA2754" t="n">
        <v>65</v>
      </c>
      <c r="BB2754" t="n">
        <v>65</v>
      </c>
      <c r="BC2754" t="n">
        <v>70</v>
      </c>
      <c r="BD2754" t="n">
        <v>65</v>
      </c>
      <c r="BE2754" t="n">
        <v>65</v>
      </c>
      <c r="BF2754" t="n">
        <v>70</v>
      </c>
      <c r="BG2754" t="n">
        <v>65</v>
      </c>
      <c r="BH2754" t="n">
        <v>35</v>
      </c>
      <c r="BI2754" t="n">
        <v>30</v>
      </c>
      <c r="BJ2754" t="n">
        <v>55</v>
      </c>
      <c r="BK2754" t="n">
        <v>35</v>
      </c>
      <c r="BL2754" t="inlineStr">
        <is>
          <t>https://fminside.net/players/7-fm-26/45095490-takehiro-tomiyasu</t>
        </is>
      </c>
      <c r="BM2754" t="inlineStr">
        <is>
          <t>DR, DL</t>
        </is>
      </c>
      <c r="BN2754" t="n">
        <v>188</v>
      </c>
      <c r="BO2754" t="n">
        <v>4</v>
      </c>
      <c r="BQ2754" t="n">
        <v>72</v>
      </c>
      <c r="BR2754" t="n">
        <v>72.90000000000001</v>
      </c>
    </row>
    <row r="2755">
      <c r="A2755" t="n">
        <v>2792</v>
      </c>
      <c r="C2755" t="inlineStr">
        <is>
          <t>Anan</t>
        </is>
      </c>
      <c r="D2755" t="inlineStr">
        <is>
          <t>Khalaili</t>
        </is>
      </c>
      <c r="E2755" t="inlineStr">
        <is>
          <t>Israël</t>
        </is>
      </c>
      <c r="F2755" t="n">
        <v>21</v>
      </c>
      <c r="G2755" t="inlineStr">
        <is>
          <t>RB</t>
        </is>
      </c>
      <c r="H2755" t="inlineStr">
        <is>
          <t>Crystal Palace</t>
        </is>
      </c>
      <c r="I2755" t="inlineStr">
        <is>
          <t>Premier League</t>
        </is>
      </c>
      <c r="J2755" t="inlineStr">
        <is>
          <t>€23.00m</t>
        </is>
      </c>
      <c r="K2755" t="n">
        <v>74.5</v>
      </c>
      <c r="N2755" t="inlineStr">
        <is>
          <t>piston</t>
        </is>
      </c>
      <c r="O2755" t="inlineStr">
        <is>
          <t>G</t>
        </is>
      </c>
      <c r="P2755" t="n">
        <v>73</v>
      </c>
      <c r="Q2755" t="n">
        <v>55</v>
      </c>
      <c r="R2755" t="n">
        <v>70</v>
      </c>
      <c r="S2755" t="n">
        <v>55</v>
      </c>
      <c r="T2755" t="n">
        <v>60</v>
      </c>
      <c r="U2755" t="n">
        <v>60</v>
      </c>
      <c r="V2755" t="n">
        <v>55</v>
      </c>
      <c r="W2755" t="n">
        <v>25</v>
      </c>
      <c r="X2755" t="n">
        <v>60</v>
      </c>
      <c r="Y2755" t="n">
        <v>45</v>
      </c>
      <c r="Z2755" t="n">
        <v>60</v>
      </c>
      <c r="AL2755" t="n">
        <v>65</v>
      </c>
      <c r="AM2755" t="n">
        <v>45</v>
      </c>
      <c r="AN2755" t="n">
        <v>65</v>
      </c>
      <c r="AO2755" t="n">
        <v>45</v>
      </c>
      <c r="AP2755" t="n">
        <v>35</v>
      </c>
      <c r="AQ2755" t="n">
        <v>45</v>
      </c>
      <c r="AR2755" t="n">
        <v>85</v>
      </c>
      <c r="AS2755" t="n">
        <v>75</v>
      </c>
      <c r="AT2755" t="n">
        <v>35</v>
      </c>
      <c r="AU2755" t="n">
        <v>60</v>
      </c>
      <c r="AV2755" t="n">
        <v>50</v>
      </c>
      <c r="AW2755" t="n">
        <v>45</v>
      </c>
      <c r="AX2755" t="n">
        <v>35</v>
      </c>
      <c r="AY2755" t="n">
        <v>75</v>
      </c>
      <c r="AZ2755" t="n">
        <v>80</v>
      </c>
      <c r="BA2755" t="n">
        <v>65</v>
      </c>
      <c r="BB2755" t="n">
        <v>70</v>
      </c>
      <c r="BC2755" t="n">
        <v>65</v>
      </c>
      <c r="BD2755" t="n">
        <v>70</v>
      </c>
      <c r="BE2755" t="n">
        <v>70</v>
      </c>
      <c r="BF2755" t="n">
        <v>55</v>
      </c>
      <c r="BG2755" t="n">
        <v>65</v>
      </c>
      <c r="BH2755" t="n">
        <v>35</v>
      </c>
      <c r="BI2755" t="n">
        <v>50</v>
      </c>
      <c r="BJ2755" t="n">
        <v>55</v>
      </c>
      <c r="BK2755" t="n">
        <v>45</v>
      </c>
      <c r="BL2755" t="inlineStr">
        <is>
          <t>https://fminside.net/players/7-fm-26/2000231531-anan-khalaili</t>
        </is>
      </c>
      <c r="BM2755" t="inlineStr">
        <is>
          <t>AMR</t>
        </is>
      </c>
      <c r="BN2755" t="n">
        <v>183</v>
      </c>
      <c r="BO2755" t="n">
        <v>4</v>
      </c>
      <c r="BQ2755" t="n">
        <v>62</v>
      </c>
      <c r="BR2755" t="n">
        <v>63.6</v>
      </c>
    </row>
    <row r="2756">
      <c r="A2756" t="n">
        <v>2793</v>
      </c>
      <c r="C2756" t="inlineStr">
        <is>
          <t>Óscar</t>
        </is>
      </c>
      <c r="D2756" t="inlineStr">
        <is>
          <t>Mingueza</t>
        </is>
      </c>
      <c r="E2756" t="inlineStr">
        <is>
          <t>Espagne</t>
        </is>
      </c>
      <c r="F2756" t="n">
        <v>27</v>
      </c>
      <c r="G2756" t="inlineStr">
        <is>
          <t>RB</t>
        </is>
      </c>
      <c r="H2756" t="inlineStr">
        <is>
          <t>Crystal Palace</t>
        </is>
      </c>
      <c r="I2756" t="inlineStr">
        <is>
          <t>Premier League</t>
        </is>
      </c>
      <c r="J2756" t="inlineStr">
        <is>
          <t>€18.00m</t>
        </is>
      </c>
      <c r="K2756" t="n">
        <v>73.5</v>
      </c>
      <c r="N2756" t="inlineStr">
        <is>
          <t>piston</t>
        </is>
      </c>
      <c r="O2756" t="inlineStr">
        <is>
          <t>D</t>
        </is>
      </c>
      <c r="P2756" t="n">
        <v>76</v>
      </c>
      <c r="Q2756" t="n">
        <v>65</v>
      </c>
      <c r="R2756" t="n">
        <v>60</v>
      </c>
      <c r="S2756" t="n">
        <v>60</v>
      </c>
      <c r="T2756" t="n">
        <v>65</v>
      </c>
      <c r="U2756" t="n">
        <v>70</v>
      </c>
      <c r="V2756" t="n">
        <v>60</v>
      </c>
      <c r="W2756" t="n">
        <v>65</v>
      </c>
      <c r="X2756" t="n">
        <v>75</v>
      </c>
      <c r="Y2756" t="n">
        <v>65</v>
      </c>
      <c r="Z2756" t="n">
        <v>65</v>
      </c>
      <c r="AL2756" t="n">
        <v>65</v>
      </c>
      <c r="AM2756" t="n">
        <v>75</v>
      </c>
      <c r="AN2756" t="n">
        <v>75</v>
      </c>
      <c r="AO2756" t="n">
        <v>70</v>
      </c>
      <c r="AP2756" t="n">
        <v>60</v>
      </c>
      <c r="AQ2756" t="n">
        <v>70</v>
      </c>
      <c r="AR2756" t="n">
        <v>75</v>
      </c>
      <c r="AS2756" t="n">
        <v>65</v>
      </c>
      <c r="AT2756" t="n">
        <v>65</v>
      </c>
      <c r="AU2756" t="n">
        <v>75</v>
      </c>
      <c r="AV2756" t="n">
        <v>65</v>
      </c>
      <c r="AW2756" t="n">
        <v>75</v>
      </c>
      <c r="AX2756" t="n">
        <v>75</v>
      </c>
      <c r="AY2756" t="n">
        <v>80</v>
      </c>
      <c r="AZ2756" t="n">
        <v>65</v>
      </c>
      <c r="BA2756" t="n">
        <v>65</v>
      </c>
      <c r="BB2756" t="n">
        <v>70</v>
      </c>
      <c r="BC2756" t="n">
        <v>65</v>
      </c>
      <c r="BD2756" t="n">
        <v>75</v>
      </c>
      <c r="BE2756" t="n">
        <v>70</v>
      </c>
      <c r="BF2756" t="n">
        <v>70</v>
      </c>
      <c r="BG2756" t="n">
        <v>65</v>
      </c>
      <c r="BH2756" t="n">
        <v>25</v>
      </c>
      <c r="BI2756" t="n">
        <v>60</v>
      </c>
      <c r="BJ2756" t="n">
        <v>55</v>
      </c>
      <c r="BK2756" t="n">
        <v>25</v>
      </c>
      <c r="BL2756" t="inlineStr">
        <is>
          <t>https://fminside.net/players/7-fm-26/67245413-oscar-mingueza</t>
        </is>
      </c>
      <c r="BM2756" t="inlineStr">
        <is>
          <t>DR, WBR, WBL</t>
        </is>
      </c>
      <c r="BN2756" t="n">
        <v>184</v>
      </c>
      <c r="BO2756" t="n">
        <v>3</v>
      </c>
      <c r="BQ2756" t="n">
        <v>74</v>
      </c>
      <c r="BR2756" t="n">
        <v>74.3</v>
      </c>
    </row>
    <row r="2757">
      <c r="A2757" t="n">
        <v>2794</v>
      </c>
      <c r="C2757" t="inlineStr">
        <is>
          <t>Dwight</t>
        </is>
      </c>
      <c r="D2757" t="inlineStr">
        <is>
          <t>McNeil</t>
        </is>
      </c>
      <c r="E2757" t="inlineStr">
        <is>
          <t>Angleterre</t>
        </is>
      </c>
      <c r="F2757" t="n">
        <v>26</v>
      </c>
      <c r="G2757" t="inlineStr">
        <is>
          <t>AG</t>
        </is>
      </c>
      <c r="H2757" t="inlineStr">
        <is>
          <t>Crystal Palace</t>
        </is>
      </c>
      <c r="I2757" t="inlineStr">
        <is>
          <t>Premier League</t>
        </is>
      </c>
      <c r="J2757" t="inlineStr">
        <is>
          <t>€18.00m</t>
        </is>
      </c>
      <c r="K2757" t="n">
        <v>73.5</v>
      </c>
      <c r="L2757" t="n">
        <v>182.9</v>
      </c>
      <c r="N2757" t="inlineStr">
        <is>
          <t>ailier de jeu</t>
        </is>
      </c>
      <c r="O2757" t="inlineStr">
        <is>
          <t>G</t>
        </is>
      </c>
      <c r="P2757" t="n">
        <v>77</v>
      </c>
      <c r="Q2757" t="n">
        <v>70</v>
      </c>
      <c r="R2757" t="n">
        <v>65</v>
      </c>
      <c r="S2757" t="n">
        <v>60</v>
      </c>
      <c r="T2757" t="n">
        <v>70</v>
      </c>
      <c r="U2757" t="n">
        <v>35</v>
      </c>
      <c r="V2757" t="n">
        <v>70</v>
      </c>
      <c r="W2757" t="n">
        <v>50</v>
      </c>
      <c r="X2757" t="n">
        <v>70</v>
      </c>
      <c r="Y2757" t="n">
        <v>60</v>
      </c>
      <c r="Z2757" t="n">
        <v>75</v>
      </c>
      <c r="AL2757" t="n">
        <v>40</v>
      </c>
      <c r="AM2757" t="n">
        <v>65</v>
      </c>
      <c r="AN2757" t="n">
        <v>70</v>
      </c>
      <c r="AO2757" t="n">
        <v>65</v>
      </c>
      <c r="AP2757" t="n">
        <v>60</v>
      </c>
      <c r="AQ2757" t="n">
        <v>65</v>
      </c>
      <c r="AR2757" t="n">
        <v>80</v>
      </c>
      <c r="AS2757" t="n">
        <v>70</v>
      </c>
      <c r="AT2757" t="n">
        <v>30</v>
      </c>
      <c r="AU2757" t="n">
        <v>70</v>
      </c>
      <c r="AV2757" t="n">
        <v>50</v>
      </c>
      <c r="AW2757" t="n">
        <v>75</v>
      </c>
      <c r="AX2757" t="n">
        <v>65</v>
      </c>
      <c r="AY2757" t="n">
        <v>65</v>
      </c>
      <c r="AZ2757" t="n">
        <v>60</v>
      </c>
      <c r="BA2757" t="n">
        <v>70</v>
      </c>
      <c r="BB2757" t="n">
        <v>50</v>
      </c>
      <c r="BC2757" t="n">
        <v>55</v>
      </c>
      <c r="BD2757" t="n">
        <v>80</v>
      </c>
      <c r="BE2757" t="n">
        <v>65</v>
      </c>
      <c r="BF2757" t="n">
        <v>70</v>
      </c>
      <c r="BG2757" t="n">
        <v>50</v>
      </c>
      <c r="BH2757" t="n">
        <v>65</v>
      </c>
      <c r="BI2757" t="n">
        <v>45</v>
      </c>
      <c r="BJ2757" t="n">
        <v>30</v>
      </c>
      <c r="BK2757" t="n">
        <v>45</v>
      </c>
      <c r="BL2757" t="inlineStr">
        <is>
          <t>https://fminside.net/players/7-fm-26/28110488-dwight-mcneil</t>
        </is>
      </c>
      <c r="BM2757" t="inlineStr">
        <is>
          <t>ML, AML</t>
        </is>
      </c>
      <c r="BN2757" t="n">
        <v>183</v>
      </c>
      <c r="BO2757" t="n">
        <v>2</v>
      </c>
      <c r="BQ2757" t="n">
        <v>68</v>
      </c>
      <c r="BR2757" t="n">
        <v>69.3</v>
      </c>
    </row>
    <row r="2758">
      <c r="A2758" t="n">
        <v>2795</v>
      </c>
      <c r="C2758" t="inlineStr">
        <is>
          <t>Evann</t>
        </is>
      </c>
      <c r="D2758" t="inlineStr">
        <is>
          <t>Guessand</t>
        </is>
      </c>
      <c r="E2758" t="inlineStr">
        <is>
          <t>Côte d'Ivoire</t>
        </is>
      </c>
      <c r="F2758" t="n">
        <v>25</v>
      </c>
      <c r="G2758" t="inlineStr">
        <is>
          <t>AD</t>
        </is>
      </c>
      <c r="H2758" t="inlineStr">
        <is>
          <t>Crystal Palace</t>
        </is>
      </c>
      <c r="I2758" t="inlineStr">
        <is>
          <t>Premier League</t>
        </is>
      </c>
      <c r="J2758" t="inlineStr">
        <is>
          <t>€25.00m</t>
        </is>
      </c>
      <c r="K2758" t="n">
        <v>75</v>
      </c>
      <c r="N2758" t="inlineStr">
        <is>
          <t>second attaquant mobile</t>
        </is>
      </c>
      <c r="O2758" t="inlineStr">
        <is>
          <t>D</t>
        </is>
      </c>
      <c r="P2758" t="n">
        <v>76</v>
      </c>
      <c r="Q2758" t="n">
        <v>50</v>
      </c>
      <c r="R2758" t="n">
        <v>65</v>
      </c>
      <c r="S2758" t="n">
        <v>65</v>
      </c>
      <c r="T2758" t="n">
        <v>70</v>
      </c>
      <c r="U2758" t="n">
        <v>60</v>
      </c>
      <c r="V2758" t="n">
        <v>65</v>
      </c>
      <c r="W2758" t="n">
        <v>25</v>
      </c>
      <c r="X2758" t="n">
        <v>60</v>
      </c>
      <c r="Y2758" t="n">
        <v>40</v>
      </c>
      <c r="Z2758" t="n">
        <v>65</v>
      </c>
      <c r="AL2758" t="n">
        <v>60</v>
      </c>
      <c r="AM2758" t="n">
        <v>65</v>
      </c>
      <c r="AN2758" t="n">
        <v>70</v>
      </c>
      <c r="AO2758" t="n">
        <v>55</v>
      </c>
      <c r="AP2758" t="n">
        <v>55</v>
      </c>
      <c r="AQ2758" t="n">
        <v>65</v>
      </c>
      <c r="AR2758" t="n">
        <v>75</v>
      </c>
      <c r="AS2758" t="n">
        <v>70</v>
      </c>
      <c r="AT2758" t="n">
        <v>35</v>
      </c>
      <c r="AU2758" t="n">
        <v>70</v>
      </c>
      <c r="AV2758" t="n">
        <v>50</v>
      </c>
      <c r="AW2758" t="n">
        <v>70</v>
      </c>
      <c r="AX2758" t="n">
        <v>60</v>
      </c>
      <c r="AY2758" t="n">
        <v>70</v>
      </c>
      <c r="AZ2758" t="n">
        <v>75</v>
      </c>
      <c r="BA2758" t="n">
        <v>70</v>
      </c>
      <c r="BB2758" t="n">
        <v>70</v>
      </c>
      <c r="BC2758" t="n">
        <v>70</v>
      </c>
      <c r="BD2758" t="n">
        <v>75</v>
      </c>
      <c r="BE2758" t="n">
        <v>70</v>
      </c>
      <c r="BF2758" t="n">
        <v>70</v>
      </c>
      <c r="BG2758" t="n">
        <v>65</v>
      </c>
      <c r="BH2758" t="n">
        <v>35</v>
      </c>
      <c r="BI2758" t="n">
        <v>30</v>
      </c>
      <c r="BJ2758" t="n">
        <v>20</v>
      </c>
      <c r="BK2758" t="n">
        <v>60</v>
      </c>
      <c r="BL2758" t="inlineStr">
        <is>
          <t>https://fminside.net/players/7-fm-26/49041006-evann-guessand</t>
        </is>
      </c>
      <c r="BM2758" t="inlineStr">
        <is>
          <t>MR, AMR, AMC, ST</t>
        </is>
      </c>
      <c r="BN2758" t="n">
        <v>188</v>
      </c>
      <c r="BO2758" t="n">
        <v>3</v>
      </c>
      <c r="BQ2758" t="n">
        <v>72</v>
      </c>
      <c r="BR2758" t="n">
        <v>72.59999999999999</v>
      </c>
    </row>
    <row r="2759">
      <c r="A2759" t="n">
        <v>2796</v>
      </c>
      <c r="C2759" t="inlineStr">
        <is>
          <t>Zavier</t>
        </is>
      </c>
      <c r="D2759" t="inlineStr">
        <is>
          <t>Gozo</t>
        </is>
      </c>
      <c r="E2759" t="inlineStr">
        <is>
          <t>États-Unis</t>
        </is>
      </c>
      <c r="F2759" t="n">
        <v>19</v>
      </c>
      <c r="G2759" t="inlineStr">
        <is>
          <t>AD</t>
        </is>
      </c>
      <c r="H2759" t="inlineStr">
        <is>
          <t>Crystal Palace</t>
        </is>
      </c>
      <c r="I2759" t="inlineStr">
        <is>
          <t>Premier League</t>
        </is>
      </c>
      <c r="J2759" t="inlineStr">
        <is>
          <t>€6.00m</t>
        </is>
      </c>
      <c r="K2759" t="n">
        <v>67.5</v>
      </c>
      <c r="O2759" t="inlineStr">
        <is>
          <t>D</t>
        </is>
      </c>
      <c r="P2759" t="n">
        <v>68</v>
      </c>
      <c r="Q2759" t="n">
        <v>45</v>
      </c>
      <c r="R2759" t="n">
        <v>55</v>
      </c>
      <c r="S2759" t="n">
        <v>60</v>
      </c>
      <c r="T2759" t="n">
        <v>50</v>
      </c>
      <c r="U2759" t="n">
        <v>40</v>
      </c>
      <c r="V2759" t="n">
        <v>55</v>
      </c>
      <c r="W2759" t="n">
        <v>30</v>
      </c>
      <c r="X2759" t="n">
        <v>45</v>
      </c>
      <c r="Y2759" t="n">
        <v>30</v>
      </c>
      <c r="Z2759" t="n">
        <v>60</v>
      </c>
      <c r="AL2759" t="n">
        <v>50</v>
      </c>
      <c r="AM2759" t="n">
        <v>40</v>
      </c>
      <c r="AN2759" t="n">
        <v>30</v>
      </c>
      <c r="AO2759" t="n">
        <v>45</v>
      </c>
      <c r="AP2759" t="n">
        <v>45</v>
      </c>
      <c r="AQ2759" t="n">
        <v>40</v>
      </c>
      <c r="AR2759" t="n">
        <v>80</v>
      </c>
      <c r="AS2759" t="n">
        <v>80</v>
      </c>
      <c r="AT2759" t="n">
        <v>55</v>
      </c>
      <c r="AU2759" t="n">
        <v>50</v>
      </c>
      <c r="AV2759" t="n">
        <v>30</v>
      </c>
      <c r="AW2759" t="n">
        <v>50</v>
      </c>
      <c r="AX2759" t="n">
        <v>45</v>
      </c>
      <c r="AY2759" t="n">
        <v>60</v>
      </c>
      <c r="AZ2759" t="n">
        <v>65</v>
      </c>
      <c r="BA2759" t="n">
        <v>55</v>
      </c>
      <c r="BB2759" t="n">
        <v>60</v>
      </c>
      <c r="BC2759" t="n">
        <v>25</v>
      </c>
      <c r="BD2759" t="n">
        <v>60</v>
      </c>
      <c r="BE2759" t="n">
        <v>70</v>
      </c>
      <c r="BF2759" t="n">
        <v>50</v>
      </c>
      <c r="BG2759" t="n">
        <v>30</v>
      </c>
      <c r="BH2759" t="n">
        <v>35</v>
      </c>
      <c r="BI2759" t="n">
        <v>30</v>
      </c>
      <c r="BJ2759" t="n">
        <v>50</v>
      </c>
      <c r="BK2759" t="n">
        <v>60</v>
      </c>
      <c r="BL2759" t="inlineStr">
        <is>
          <t>https://fminside.net/players/7-fm-26/2000239554-zavier-gozo</t>
        </is>
      </c>
      <c r="BM2759" t="inlineStr">
        <is>
          <t>AMR</t>
        </is>
      </c>
      <c r="BN2759" t="n">
        <v>171</v>
      </c>
      <c r="BO2759" t="n">
        <v>3</v>
      </c>
      <c r="BQ2759" t="n">
        <v>46</v>
      </c>
      <c r="BR2759" t="n">
        <v>49.3</v>
      </c>
    </row>
    <row r="2760">
      <c r="A2760" t="n">
        <v>2797</v>
      </c>
      <c r="C2760" t="inlineStr">
        <is>
          <t>Matheus</t>
        </is>
      </c>
      <c r="D2760" t="inlineStr">
        <is>
          <t>França</t>
        </is>
      </c>
      <c r="E2760" t="inlineStr">
        <is>
          <t>Brésil</t>
        </is>
      </c>
      <c r="F2760" t="n">
        <v>22</v>
      </c>
      <c r="G2760" t="inlineStr">
        <is>
          <t>SA</t>
        </is>
      </c>
      <c r="H2760" t="inlineStr">
        <is>
          <t>Crystal Palace</t>
        </is>
      </c>
      <c r="I2760" t="inlineStr">
        <is>
          <t>Premier League</t>
        </is>
      </c>
      <c r="J2760" t="inlineStr">
        <is>
          <t>€6.00m</t>
        </is>
      </c>
      <c r="K2760" t="n">
        <v>67</v>
      </c>
      <c r="O2760" t="inlineStr">
        <is>
          <t>D</t>
        </is>
      </c>
      <c r="P2760" t="n">
        <v>74</v>
      </c>
      <c r="Q2760" t="n">
        <v>50</v>
      </c>
      <c r="R2760" t="n">
        <v>70</v>
      </c>
      <c r="S2760" t="n">
        <v>50</v>
      </c>
      <c r="T2760" t="n">
        <v>70</v>
      </c>
      <c r="U2760" t="n">
        <v>50</v>
      </c>
      <c r="V2760" t="n">
        <v>50</v>
      </c>
      <c r="W2760" t="n">
        <v>50</v>
      </c>
      <c r="X2760" t="n">
        <v>70</v>
      </c>
      <c r="Y2760" t="n">
        <v>50</v>
      </c>
      <c r="Z2760" t="n">
        <v>70</v>
      </c>
      <c r="AL2760" t="n">
        <v>55</v>
      </c>
      <c r="AM2760" t="n">
        <v>50</v>
      </c>
      <c r="AN2760" t="n">
        <v>55</v>
      </c>
      <c r="AO2760" t="n">
        <v>60</v>
      </c>
      <c r="AP2760" t="n">
        <v>50</v>
      </c>
      <c r="AQ2760" t="n">
        <v>55</v>
      </c>
      <c r="AR2760" t="n">
        <v>75</v>
      </c>
      <c r="AS2760" t="n">
        <v>75</v>
      </c>
      <c r="AT2760" t="n">
        <v>40</v>
      </c>
      <c r="AU2760" t="n">
        <v>60</v>
      </c>
      <c r="AV2760" t="n">
        <v>55</v>
      </c>
      <c r="AW2760" t="n">
        <v>60</v>
      </c>
      <c r="AX2760" t="n">
        <v>55</v>
      </c>
      <c r="AY2760" t="n">
        <v>60</v>
      </c>
      <c r="AZ2760" t="n">
        <v>70</v>
      </c>
      <c r="BA2760" t="n">
        <v>70</v>
      </c>
      <c r="BB2760" t="n">
        <v>65</v>
      </c>
      <c r="BC2760" t="n">
        <v>60</v>
      </c>
      <c r="BD2760" t="n">
        <v>40</v>
      </c>
      <c r="BE2760" t="n">
        <v>65</v>
      </c>
      <c r="BF2760" t="n">
        <v>60</v>
      </c>
      <c r="BG2760" t="n">
        <v>55</v>
      </c>
      <c r="BH2760" t="n">
        <v>65</v>
      </c>
      <c r="BI2760" t="n">
        <v>40</v>
      </c>
      <c r="BJ2760" t="n">
        <v>15</v>
      </c>
      <c r="BK2760" t="n">
        <v>55</v>
      </c>
      <c r="BL2760" t="inlineStr">
        <is>
          <t>https://fminside.net/players/7-fm-26/2000090823-matheus-franca</t>
        </is>
      </c>
      <c r="BM2760" t="inlineStr">
        <is>
          <t>AMC</t>
        </is>
      </c>
      <c r="BN2760" t="n">
        <v>180</v>
      </c>
      <c r="BO2760" t="n">
        <v>3</v>
      </c>
      <c r="BQ2760" t="n">
        <v>59</v>
      </c>
      <c r="BR2760" t="n">
        <v>61.2</v>
      </c>
    </row>
    <row r="2761">
      <c r="A2761" t="n">
        <v>2798</v>
      </c>
      <c r="C2761" t="inlineStr">
        <is>
          <t>Zion</t>
        </is>
      </c>
      <c r="D2761" t="inlineStr">
        <is>
          <t>Suzuki</t>
        </is>
      </c>
      <c r="E2761" t="inlineStr">
        <is>
          <t>Japon</t>
        </is>
      </c>
      <c r="F2761" t="n">
        <v>24</v>
      </c>
      <c r="G2761" t="inlineStr">
        <is>
          <t>GK</t>
        </is>
      </c>
      <c r="H2761" t="inlineStr">
        <is>
          <t>Aston Villa</t>
        </is>
      </c>
      <c r="I2761" t="inlineStr">
        <is>
          <t>Premier League</t>
        </is>
      </c>
      <c r="J2761" t="inlineStr">
        <is>
          <t>€30.00m</t>
        </is>
      </c>
      <c r="K2761" t="n">
        <v>79.5</v>
      </c>
      <c r="N2761" t="inlineStr">
        <is>
          <t>gardien reactif</t>
        </is>
      </c>
      <c r="O2761" t="inlineStr">
        <is>
          <t>D</t>
        </is>
      </c>
      <c r="P2761" t="n">
        <v>79</v>
      </c>
      <c r="T2761" t="n">
        <v>65</v>
      </c>
      <c r="X2761" t="n">
        <v>65</v>
      </c>
      <c r="Z2761" t="n">
        <v>60</v>
      </c>
      <c r="AA2761" t="n">
        <v>70</v>
      </c>
      <c r="AB2761" t="n">
        <v>70</v>
      </c>
      <c r="AC2761" t="n">
        <v>65</v>
      </c>
      <c r="AD2761" t="n">
        <v>65</v>
      </c>
      <c r="AE2761" t="n">
        <v>65</v>
      </c>
      <c r="AF2761" t="n">
        <v>75</v>
      </c>
      <c r="AG2761" t="n">
        <v>65</v>
      </c>
      <c r="AH2761" t="n">
        <v>25</v>
      </c>
      <c r="AI2761" t="n">
        <v>75</v>
      </c>
      <c r="AJ2761" t="n">
        <v>60</v>
      </c>
      <c r="AK2761" t="n">
        <v>60</v>
      </c>
      <c r="AL2761" t="n">
        <v>50</v>
      </c>
      <c r="AM2761" t="n">
        <v>50</v>
      </c>
      <c r="AN2761" t="n">
        <v>65</v>
      </c>
      <c r="AO2761" t="n">
        <v>55</v>
      </c>
      <c r="AP2761" t="n">
        <v>60</v>
      </c>
      <c r="AQ2761" t="n">
        <v>60</v>
      </c>
      <c r="AR2761" t="n">
        <v>60</v>
      </c>
      <c r="AS2761" t="n">
        <v>35</v>
      </c>
      <c r="AT2761" t="n">
        <v>55</v>
      </c>
      <c r="AU2761" t="n">
        <v>20</v>
      </c>
      <c r="AV2761" t="n">
        <v>65</v>
      </c>
      <c r="AW2761" t="n">
        <v>55</v>
      </c>
      <c r="AX2761" t="n">
        <v>55</v>
      </c>
      <c r="AY2761" t="n">
        <v>55</v>
      </c>
      <c r="AZ2761" t="n">
        <v>55</v>
      </c>
      <c r="BA2761" t="n">
        <v>70</v>
      </c>
      <c r="BB2761" t="n">
        <v>75</v>
      </c>
      <c r="BC2761" t="n">
        <v>75</v>
      </c>
      <c r="BD2761" t="n">
        <v>55</v>
      </c>
      <c r="BE2761" t="n">
        <v>60</v>
      </c>
      <c r="BF2761" t="n">
        <v>65</v>
      </c>
      <c r="BG2761" t="n">
        <v>75</v>
      </c>
      <c r="BL2761" t="inlineStr">
        <is>
          <t>https://fminside.net/players/7-fm-26/45112276-zion-suzuki</t>
        </is>
      </c>
      <c r="BM2761" t="inlineStr">
        <is>
          <t>GK</t>
        </is>
      </c>
      <c r="BN2761" t="n">
        <v>190</v>
      </c>
      <c r="BO2761" t="n">
        <v>2</v>
      </c>
      <c r="BQ2761" t="n">
        <v>68</v>
      </c>
      <c r="BR2761" t="n">
        <v>69.59999999999999</v>
      </c>
    </row>
    <row r="2762">
      <c r="A2762" t="n">
        <v>2799</v>
      </c>
      <c r="C2762" t="inlineStr">
        <is>
          <t>Modou</t>
        </is>
      </c>
      <c r="D2762" t="inlineStr">
        <is>
          <t>Kéba Cissé</t>
        </is>
      </c>
      <c r="E2762" t="inlineStr">
        <is>
          <t>Sénégal</t>
        </is>
      </c>
      <c r="F2762" t="n">
        <v>21</v>
      </c>
      <c r="G2762" t="inlineStr">
        <is>
          <t>DC</t>
        </is>
      </c>
      <c r="H2762" t="inlineStr">
        <is>
          <t>Aston Villa</t>
        </is>
      </c>
      <c r="I2762" t="inlineStr">
        <is>
          <t>Premier League</t>
        </is>
      </c>
      <c r="J2762" t="inlineStr">
        <is>
          <t>€6.00m</t>
        </is>
      </c>
      <c r="K2762" t="n">
        <v>67.5</v>
      </c>
      <c r="O2762" t="inlineStr">
        <is>
          <t>D</t>
        </is>
      </c>
      <c r="P2762" t="n">
        <v>68</v>
      </c>
      <c r="Q2762" t="n">
        <v>35</v>
      </c>
      <c r="R2762" t="n">
        <v>40</v>
      </c>
      <c r="S2762" t="n">
        <v>35</v>
      </c>
      <c r="T2762" t="n">
        <v>50</v>
      </c>
      <c r="U2762" t="n">
        <v>60</v>
      </c>
      <c r="V2762" t="n">
        <v>45</v>
      </c>
      <c r="W2762" t="n">
        <v>55</v>
      </c>
      <c r="X2762" t="n">
        <v>45</v>
      </c>
      <c r="Y2762" t="n">
        <v>70</v>
      </c>
      <c r="Z2762" t="n">
        <v>50</v>
      </c>
      <c r="AL2762" t="n">
        <v>45</v>
      </c>
      <c r="AM2762" t="n">
        <v>65</v>
      </c>
      <c r="AN2762" t="n">
        <v>70</v>
      </c>
      <c r="AO2762" t="n">
        <v>60</v>
      </c>
      <c r="AP2762" t="n">
        <v>55</v>
      </c>
      <c r="AQ2762" t="n">
        <v>50</v>
      </c>
      <c r="AR2762" t="n">
        <v>40</v>
      </c>
      <c r="AS2762" t="n">
        <v>25</v>
      </c>
      <c r="AT2762" t="n">
        <v>25</v>
      </c>
      <c r="AU2762" t="n">
        <v>40</v>
      </c>
      <c r="AV2762" t="n">
        <v>80</v>
      </c>
      <c r="AW2762" t="n">
        <v>65</v>
      </c>
      <c r="AX2762" t="n">
        <v>50</v>
      </c>
      <c r="AY2762" t="n">
        <v>80</v>
      </c>
      <c r="AZ2762" t="n">
        <v>65</v>
      </c>
      <c r="BA2762" t="n">
        <v>55</v>
      </c>
      <c r="BB2762" t="n">
        <v>70</v>
      </c>
      <c r="BC2762" t="n">
        <v>60</v>
      </c>
      <c r="BD2762" t="n">
        <v>70</v>
      </c>
      <c r="BE2762" t="n">
        <v>65</v>
      </c>
      <c r="BF2762" t="n">
        <v>75</v>
      </c>
      <c r="BG2762" t="n">
        <v>60</v>
      </c>
      <c r="BH2762" t="n">
        <v>30</v>
      </c>
      <c r="BI2762" t="n">
        <v>40</v>
      </c>
      <c r="BJ2762" t="n">
        <v>50</v>
      </c>
      <c r="BK2762" t="n">
        <v>45</v>
      </c>
      <c r="BL2762" t="inlineStr">
        <is>
          <t>https://fminside.net/players/7-fm-26/2000378873-modou-keba-cisse</t>
        </is>
      </c>
      <c r="BM2762" t="inlineStr">
        <is>
          <t>DC</t>
        </is>
      </c>
      <c r="BN2762" t="n">
        <v>180</v>
      </c>
      <c r="BO2762" t="n">
        <v>3</v>
      </c>
      <c r="BQ2762" t="n">
        <v>55</v>
      </c>
      <c r="BR2762" t="n">
        <v>57</v>
      </c>
    </row>
    <row r="2763">
      <c r="A2763" t="n">
        <v>2800</v>
      </c>
      <c r="C2763" t="inlineStr">
        <is>
          <t>Matteo</t>
        </is>
      </c>
      <c r="D2763" t="inlineStr">
        <is>
          <t>Ruggeri</t>
        </is>
      </c>
      <c r="E2763" t="inlineStr">
        <is>
          <t>Italie</t>
        </is>
      </c>
      <c r="F2763" t="n">
        <v>24</v>
      </c>
      <c r="G2763" t="inlineStr">
        <is>
          <t>LB</t>
        </is>
      </c>
      <c r="H2763" t="inlineStr">
        <is>
          <t>Aston Villa</t>
        </is>
      </c>
      <c r="I2763" t="inlineStr">
        <is>
          <t>Premier League</t>
        </is>
      </c>
      <c r="J2763" t="inlineStr">
        <is>
          <t>€28.00m</t>
        </is>
      </c>
      <c r="K2763" t="n">
        <v>75.5</v>
      </c>
      <c r="N2763" t="inlineStr">
        <is>
          <t>piston</t>
        </is>
      </c>
      <c r="O2763" t="inlineStr">
        <is>
          <t>G</t>
        </is>
      </c>
      <c r="P2763" t="n">
        <v>77</v>
      </c>
      <c r="Q2763" t="n">
        <v>75</v>
      </c>
      <c r="R2763" t="n">
        <v>60</v>
      </c>
      <c r="S2763" t="n">
        <v>40</v>
      </c>
      <c r="T2763" t="n">
        <v>60</v>
      </c>
      <c r="U2763" t="n">
        <v>40</v>
      </c>
      <c r="V2763" t="n">
        <v>55</v>
      </c>
      <c r="W2763" t="n">
        <v>60</v>
      </c>
      <c r="X2763" t="n">
        <v>65</v>
      </c>
      <c r="Y2763" t="n">
        <v>60</v>
      </c>
      <c r="Z2763" t="n">
        <v>60</v>
      </c>
      <c r="AL2763" t="n">
        <v>75</v>
      </c>
      <c r="AM2763" t="n">
        <v>65</v>
      </c>
      <c r="AN2763" t="n">
        <v>65</v>
      </c>
      <c r="AO2763" t="n">
        <v>70</v>
      </c>
      <c r="AP2763" t="n">
        <v>75</v>
      </c>
      <c r="AQ2763" t="n">
        <v>70</v>
      </c>
      <c r="AR2763" t="n">
        <v>75</v>
      </c>
      <c r="AS2763" t="n">
        <v>40</v>
      </c>
      <c r="AT2763" t="n">
        <v>40</v>
      </c>
      <c r="AU2763" t="n">
        <v>75</v>
      </c>
      <c r="AV2763" t="n">
        <v>75</v>
      </c>
      <c r="AW2763" t="n">
        <v>75</v>
      </c>
      <c r="AX2763" t="n">
        <v>65</v>
      </c>
      <c r="AY2763" t="n">
        <v>75</v>
      </c>
      <c r="AZ2763" t="n">
        <v>70</v>
      </c>
      <c r="BA2763" t="n">
        <v>75</v>
      </c>
      <c r="BB2763" t="n">
        <v>60</v>
      </c>
      <c r="BC2763" t="n">
        <v>50</v>
      </c>
      <c r="BD2763" t="n">
        <v>80</v>
      </c>
      <c r="BE2763" t="n">
        <v>75</v>
      </c>
      <c r="BF2763" t="n">
        <v>80</v>
      </c>
      <c r="BG2763" t="n">
        <v>65</v>
      </c>
      <c r="BH2763" t="n">
        <v>65</v>
      </c>
      <c r="BI2763" t="n">
        <v>65</v>
      </c>
      <c r="BJ2763" t="n">
        <v>40</v>
      </c>
      <c r="BK2763" t="n">
        <v>25</v>
      </c>
      <c r="BL2763" t="inlineStr">
        <is>
          <t>https://fminside.net/players/7-fm-26/43425834-matteo-ruggeri</t>
        </is>
      </c>
      <c r="BM2763" t="inlineStr">
        <is>
          <t>DL, WBL</t>
        </is>
      </c>
      <c r="BN2763" t="n">
        <v>187</v>
      </c>
      <c r="BO2763" t="n">
        <v>2</v>
      </c>
      <c r="BQ2763" t="n">
        <v>73</v>
      </c>
      <c r="BR2763" t="n">
        <v>73.59999999999999</v>
      </c>
    </row>
    <row r="2764">
      <c r="A2764" t="n">
        <v>2801</v>
      </c>
      <c r="C2764" t="inlineStr">
        <is>
          <t>Aaron</t>
        </is>
      </c>
      <c r="D2764" t="inlineStr">
        <is>
          <t>Wan-Bissaka</t>
        </is>
      </c>
      <c r="E2764" t="inlineStr">
        <is>
          <t>RD Congo</t>
        </is>
      </c>
      <c r="F2764" t="n">
        <v>28</v>
      </c>
      <c r="G2764" t="inlineStr">
        <is>
          <t>RB</t>
        </is>
      </c>
      <c r="H2764" t="inlineStr">
        <is>
          <t>Aston Villa</t>
        </is>
      </c>
      <c r="I2764" t="inlineStr">
        <is>
          <t>Premier League</t>
        </is>
      </c>
      <c r="J2764" t="inlineStr">
        <is>
          <t>€15.00m</t>
        </is>
      </c>
      <c r="K2764" t="n">
        <v>72.5</v>
      </c>
      <c r="N2764" t="inlineStr">
        <is>
          <t>lateral defensif</t>
        </is>
      </c>
      <c r="O2764" t="inlineStr">
        <is>
          <t>D</t>
        </is>
      </c>
      <c r="P2764" t="n">
        <v>78</v>
      </c>
      <c r="Q2764" t="n">
        <v>55</v>
      </c>
      <c r="R2764" t="n">
        <v>65</v>
      </c>
      <c r="S2764" t="n">
        <v>35</v>
      </c>
      <c r="T2764" t="n">
        <v>60</v>
      </c>
      <c r="U2764" t="n">
        <v>40</v>
      </c>
      <c r="V2764" t="n">
        <v>25</v>
      </c>
      <c r="W2764" t="n">
        <v>60</v>
      </c>
      <c r="X2764" t="n">
        <v>55</v>
      </c>
      <c r="Y2764" t="n">
        <v>95</v>
      </c>
      <c r="Z2764" t="n">
        <v>55</v>
      </c>
      <c r="AL2764" t="n">
        <v>75</v>
      </c>
      <c r="AM2764" t="n">
        <v>60</v>
      </c>
      <c r="AN2764" t="n">
        <v>85</v>
      </c>
      <c r="AO2764" t="n">
        <v>60</v>
      </c>
      <c r="AP2764" t="n">
        <v>60</v>
      </c>
      <c r="AQ2764" t="n">
        <v>60</v>
      </c>
      <c r="AR2764" t="n">
        <v>50</v>
      </c>
      <c r="AS2764" t="n">
        <v>60</v>
      </c>
      <c r="AT2764" t="n">
        <v>30</v>
      </c>
      <c r="AU2764" t="n">
        <v>60</v>
      </c>
      <c r="AV2764" t="n">
        <v>65</v>
      </c>
      <c r="AW2764" t="n">
        <v>80</v>
      </c>
      <c r="AX2764" t="n">
        <v>30</v>
      </c>
      <c r="AY2764" t="n">
        <v>65</v>
      </c>
      <c r="AZ2764" t="n">
        <v>80</v>
      </c>
      <c r="BA2764" t="n">
        <v>90</v>
      </c>
      <c r="BB2764" t="n">
        <v>75</v>
      </c>
      <c r="BC2764" t="n">
        <v>50</v>
      </c>
      <c r="BD2764" t="n">
        <v>75</v>
      </c>
      <c r="BE2764" t="n">
        <v>75</v>
      </c>
      <c r="BF2764" t="n">
        <v>75</v>
      </c>
      <c r="BG2764" t="n">
        <v>65</v>
      </c>
      <c r="BH2764" t="n">
        <v>25</v>
      </c>
      <c r="BI2764" t="n">
        <v>20</v>
      </c>
      <c r="BJ2764" t="n">
        <v>40</v>
      </c>
      <c r="BK2764" t="n">
        <v>25</v>
      </c>
      <c r="BL2764" t="inlineStr">
        <is>
          <t>https://fminside.net/players/7-fm-26/28100123-aaron-wan-bissaka</t>
        </is>
      </c>
      <c r="BM2764" t="inlineStr">
        <is>
          <t>DR</t>
        </is>
      </c>
      <c r="BN2764" t="n">
        <v>182</v>
      </c>
      <c r="BO2764" t="n">
        <v>2</v>
      </c>
      <c r="BQ2764" t="n">
        <v>69</v>
      </c>
      <c r="BR2764" t="n">
        <v>70.3</v>
      </c>
    </row>
    <row r="2765">
      <c r="A2765" t="n">
        <v>2802</v>
      </c>
      <c r="C2765" t="inlineStr">
        <is>
          <t>João</t>
        </is>
      </c>
      <c r="D2765" t="inlineStr">
        <is>
          <t>Gomes</t>
        </is>
      </c>
      <c r="E2765" t="inlineStr">
        <is>
          <t>Brésil</t>
        </is>
      </c>
      <c r="F2765" t="n">
        <v>25</v>
      </c>
      <c r="G2765" t="inlineStr">
        <is>
          <t>MC</t>
        </is>
      </c>
      <c r="H2765" t="inlineStr">
        <is>
          <t>Aston Villa</t>
        </is>
      </c>
      <c r="I2765" t="inlineStr">
        <is>
          <t>Premier League</t>
        </is>
      </c>
      <c r="J2765" t="inlineStr">
        <is>
          <t>€40.00m</t>
        </is>
      </c>
      <c r="K2765" t="n">
        <v>77.5</v>
      </c>
      <c r="N2765" t="inlineStr">
        <is>
          <t>carillero</t>
        </is>
      </c>
      <c r="O2765" t="inlineStr">
        <is>
          <t>D</t>
        </is>
      </c>
      <c r="P2765" t="n">
        <v>79</v>
      </c>
      <c r="Q2765" t="n">
        <v>50</v>
      </c>
      <c r="R2765" t="n">
        <v>70</v>
      </c>
      <c r="S2765" t="n">
        <v>55</v>
      </c>
      <c r="T2765" t="n">
        <v>70</v>
      </c>
      <c r="U2765" t="n">
        <v>50</v>
      </c>
      <c r="V2765" t="n">
        <v>60</v>
      </c>
      <c r="W2765" t="n">
        <v>70</v>
      </c>
      <c r="X2765" t="n">
        <v>70</v>
      </c>
      <c r="Y2765" t="n">
        <v>80</v>
      </c>
      <c r="Z2765" t="n">
        <v>65</v>
      </c>
      <c r="AL2765" t="n">
        <v>80</v>
      </c>
      <c r="AM2765" t="n">
        <v>65</v>
      </c>
      <c r="AN2765" t="n">
        <v>80</v>
      </c>
      <c r="AO2765" t="n">
        <v>70</v>
      </c>
      <c r="AP2765" t="n">
        <v>65</v>
      </c>
      <c r="AQ2765" t="n">
        <v>65</v>
      </c>
      <c r="AR2765" t="n">
        <v>80</v>
      </c>
      <c r="AS2765" t="n">
        <v>75</v>
      </c>
      <c r="AT2765" t="n">
        <v>50</v>
      </c>
      <c r="AU2765" t="n">
        <v>70</v>
      </c>
      <c r="AV2765" t="n">
        <v>75</v>
      </c>
      <c r="AW2765" t="n">
        <v>80</v>
      </c>
      <c r="AX2765" t="n">
        <v>60</v>
      </c>
      <c r="AY2765" t="n">
        <v>80</v>
      </c>
      <c r="AZ2765" t="n">
        <v>65</v>
      </c>
      <c r="BA2765" t="n">
        <v>70</v>
      </c>
      <c r="BB2765" t="n">
        <v>60</v>
      </c>
      <c r="BC2765" t="n">
        <v>55</v>
      </c>
      <c r="BD2765" t="n">
        <v>75</v>
      </c>
      <c r="BE2765" t="n">
        <v>65</v>
      </c>
      <c r="BF2765" t="n">
        <v>65</v>
      </c>
      <c r="BG2765" t="n">
        <v>70</v>
      </c>
      <c r="BH2765" t="n">
        <v>50</v>
      </c>
      <c r="BI2765" t="n">
        <v>35</v>
      </c>
      <c r="BJ2765" t="n">
        <v>55</v>
      </c>
      <c r="BK2765" t="n">
        <v>50</v>
      </c>
      <c r="BL2765" t="inlineStr">
        <is>
          <t>https://fminside.net/players/7-fm-26/19371031-joao-gomes</t>
        </is>
      </c>
      <c r="BM2765" t="inlineStr">
        <is>
          <t>DM, MC</t>
        </is>
      </c>
      <c r="BN2765" t="n">
        <v>176</v>
      </c>
      <c r="BO2765" t="n">
        <v>2</v>
      </c>
      <c r="BQ2765" t="n">
        <v>69</v>
      </c>
      <c r="BR2765" t="n">
        <v>70.5</v>
      </c>
    </row>
    <row r="2766">
      <c r="A2766" t="n">
        <v>2803</v>
      </c>
      <c r="C2766" t="inlineStr">
        <is>
          <t>George</t>
        </is>
      </c>
      <c r="D2766" t="inlineStr">
        <is>
          <t>Hemmings</t>
        </is>
      </c>
      <c r="E2766" t="inlineStr">
        <is>
          <t>Angleterre</t>
        </is>
      </c>
      <c r="F2766" t="n">
        <v>19</v>
      </c>
      <c r="G2766" t="inlineStr">
        <is>
          <t>MC</t>
        </is>
      </c>
      <c r="H2766" t="inlineStr">
        <is>
          <t>Aston Villa</t>
        </is>
      </c>
      <c r="I2766" t="inlineStr">
        <is>
          <t>Premier League</t>
        </is>
      </c>
      <c r="J2766" t="inlineStr">
        <is>
          <t>€800k</t>
        </is>
      </c>
      <c r="K2766" t="n">
        <v>56.5</v>
      </c>
      <c r="O2766" t="inlineStr">
        <is>
          <t>D</t>
        </is>
      </c>
      <c r="P2766" t="n">
        <v>65</v>
      </c>
      <c r="Q2766" t="n">
        <v>30</v>
      </c>
      <c r="R2766" t="n">
        <v>35</v>
      </c>
      <c r="S2766" t="n">
        <v>35</v>
      </c>
      <c r="T2766" t="n">
        <v>55</v>
      </c>
      <c r="U2766" t="n">
        <v>30</v>
      </c>
      <c r="V2766" t="n">
        <v>30</v>
      </c>
      <c r="W2766" t="n">
        <v>35</v>
      </c>
      <c r="X2766" t="n">
        <v>65</v>
      </c>
      <c r="Y2766" t="n">
        <v>60</v>
      </c>
      <c r="Z2766" t="n">
        <v>45</v>
      </c>
      <c r="AL2766" t="n">
        <v>75</v>
      </c>
      <c r="AM2766" t="n">
        <v>45</v>
      </c>
      <c r="AN2766" t="n">
        <v>40</v>
      </c>
      <c r="AO2766" t="n">
        <v>40</v>
      </c>
      <c r="AP2766" t="n">
        <v>30</v>
      </c>
      <c r="AQ2766" t="n">
        <v>65</v>
      </c>
      <c r="AR2766" t="n">
        <v>50</v>
      </c>
      <c r="AS2766" t="n">
        <v>30</v>
      </c>
      <c r="AT2766" t="n">
        <v>25</v>
      </c>
      <c r="AU2766" t="n">
        <v>20</v>
      </c>
      <c r="AV2766" t="n">
        <v>50</v>
      </c>
      <c r="AW2766" t="n">
        <v>35</v>
      </c>
      <c r="AX2766" t="n">
        <v>35</v>
      </c>
      <c r="AY2766" t="n">
        <v>50</v>
      </c>
      <c r="AZ2766" t="n">
        <v>65</v>
      </c>
      <c r="BA2766" t="n">
        <v>60</v>
      </c>
      <c r="BB2766" t="n">
        <v>35</v>
      </c>
      <c r="BC2766" t="n">
        <v>40</v>
      </c>
      <c r="BD2766" t="n">
        <v>65</v>
      </c>
      <c r="BE2766" t="n">
        <v>50</v>
      </c>
      <c r="BF2766" t="n">
        <v>30</v>
      </c>
      <c r="BG2766" t="n">
        <v>30</v>
      </c>
      <c r="BH2766" t="n">
        <v>20</v>
      </c>
      <c r="BI2766" t="n">
        <v>25</v>
      </c>
      <c r="BJ2766" t="n">
        <v>5</v>
      </c>
      <c r="BK2766" t="n">
        <v>5</v>
      </c>
      <c r="BL2766" t="inlineStr">
        <is>
          <t>https://fminside.net/players/7-fm-26/2000442835-george-hemmings</t>
        </is>
      </c>
      <c r="BM2766" t="inlineStr">
        <is>
          <t>DM, MC</t>
        </is>
      </c>
      <c r="BN2766" t="n">
        <v>176</v>
      </c>
      <c r="BO2766" t="n">
        <v>3</v>
      </c>
      <c r="BQ2766" t="n">
        <v>35</v>
      </c>
      <c r="BR2766" t="n">
        <v>39.5</v>
      </c>
    </row>
    <row r="2767">
      <c r="A2767" t="n">
        <v>2804</v>
      </c>
      <c r="C2767" t="inlineStr">
        <is>
          <t>Johan</t>
        </is>
      </c>
      <c r="D2767" t="inlineStr">
        <is>
          <t>Manzambi</t>
        </is>
      </c>
      <c r="E2767" t="inlineStr">
        <is>
          <t>Suisse</t>
        </is>
      </c>
      <c r="F2767" t="n">
        <v>20</v>
      </c>
      <c r="G2767" t="inlineStr">
        <is>
          <t>MOC</t>
        </is>
      </c>
      <c r="H2767" t="inlineStr">
        <is>
          <t>Aston Villa</t>
        </is>
      </c>
      <c r="I2767" t="inlineStr">
        <is>
          <t>Premier League</t>
        </is>
      </c>
      <c r="J2767" t="inlineStr">
        <is>
          <t>€65.00m</t>
        </is>
      </c>
      <c r="K2767" t="n">
        <v>80</v>
      </c>
      <c r="N2767" t="inlineStr">
        <is>
          <t>trequartista</t>
        </is>
      </c>
      <c r="O2767" t="inlineStr">
        <is>
          <t>D</t>
        </is>
      </c>
      <c r="P2767" t="n">
        <v>80</v>
      </c>
      <c r="Q2767" t="n">
        <v>55</v>
      </c>
      <c r="R2767" t="n">
        <v>75</v>
      </c>
      <c r="S2767" t="n">
        <v>60</v>
      </c>
      <c r="T2767" t="n">
        <v>70</v>
      </c>
      <c r="U2767" t="n">
        <v>65</v>
      </c>
      <c r="V2767" t="n">
        <v>60</v>
      </c>
      <c r="W2767" t="n">
        <v>55</v>
      </c>
      <c r="X2767" t="n">
        <v>65</v>
      </c>
      <c r="Y2767" t="n">
        <v>60</v>
      </c>
      <c r="Z2767" t="n">
        <v>75</v>
      </c>
      <c r="AL2767" t="n">
        <v>80</v>
      </c>
      <c r="AM2767" t="n">
        <v>65</v>
      </c>
      <c r="AN2767" t="n">
        <v>75</v>
      </c>
      <c r="AO2767" t="n">
        <v>60</v>
      </c>
      <c r="AP2767" t="n">
        <v>60</v>
      </c>
      <c r="AQ2767" t="n">
        <v>60</v>
      </c>
      <c r="AR2767" t="n">
        <v>80</v>
      </c>
      <c r="AS2767" t="n">
        <v>75</v>
      </c>
      <c r="AT2767" t="n">
        <v>40</v>
      </c>
      <c r="AU2767" t="n">
        <v>65</v>
      </c>
      <c r="AV2767" t="n">
        <v>55</v>
      </c>
      <c r="AW2767" t="n">
        <v>65</v>
      </c>
      <c r="AX2767" t="n">
        <v>60</v>
      </c>
      <c r="AY2767" t="n">
        <v>80</v>
      </c>
      <c r="AZ2767" t="n">
        <v>65</v>
      </c>
      <c r="BA2767" t="n">
        <v>65</v>
      </c>
      <c r="BB2767" t="n">
        <v>80</v>
      </c>
      <c r="BC2767" t="n">
        <v>70</v>
      </c>
      <c r="BD2767" t="n">
        <v>75</v>
      </c>
      <c r="BE2767" t="n">
        <v>60</v>
      </c>
      <c r="BF2767" t="n">
        <v>70</v>
      </c>
      <c r="BG2767" t="n">
        <v>70</v>
      </c>
      <c r="BH2767" t="n">
        <v>55</v>
      </c>
      <c r="BI2767" t="n">
        <v>55</v>
      </c>
      <c r="BJ2767" t="n">
        <v>75</v>
      </c>
      <c r="BK2767" t="n">
        <v>60</v>
      </c>
      <c r="BL2767" t="inlineStr">
        <is>
          <t>https://fminside.net/players/7-fm-26/2000245263-johan-manzambi</t>
        </is>
      </c>
      <c r="BM2767" t="inlineStr">
        <is>
          <t>DM, MC, AMC</t>
        </is>
      </c>
      <c r="BN2767" t="n">
        <v>182</v>
      </c>
      <c r="BO2767" t="n">
        <v>3</v>
      </c>
      <c r="BQ2767" t="n">
        <v>68</v>
      </c>
      <c r="BR2767" t="n">
        <v>69.8</v>
      </c>
    </row>
    <row r="2768">
      <c r="A2768" t="n">
        <v>2805</v>
      </c>
      <c r="C2768" t="inlineStr">
        <is>
          <t>Alejandro</t>
        </is>
      </c>
      <c r="D2768" t="inlineStr">
        <is>
          <t>Garnacho</t>
        </is>
      </c>
      <c r="E2768" t="inlineStr">
        <is>
          <t>Argentine</t>
        </is>
      </c>
      <c r="F2768" t="n">
        <v>22</v>
      </c>
      <c r="G2768" t="inlineStr">
        <is>
          <t>AG</t>
        </is>
      </c>
      <c r="H2768" t="inlineStr">
        <is>
          <t>Aston Villa</t>
        </is>
      </c>
      <c r="I2768" t="inlineStr">
        <is>
          <t>Premier League</t>
        </is>
      </c>
      <c r="J2768" t="inlineStr">
        <is>
          <t>€28.00m</t>
        </is>
      </c>
      <c r="K2768" t="n">
        <v>75.5</v>
      </c>
      <c r="N2768" t="inlineStr">
        <is>
          <t>ailier inverse</t>
        </is>
      </c>
      <c r="O2768" t="inlineStr">
        <is>
          <t>D</t>
        </is>
      </c>
      <c r="P2768" t="n">
        <v>80</v>
      </c>
      <c r="Q2768" t="n">
        <v>60</v>
      </c>
      <c r="R2768" t="n">
        <v>80</v>
      </c>
      <c r="S2768" t="n">
        <v>65</v>
      </c>
      <c r="T2768" t="n">
        <v>70</v>
      </c>
      <c r="U2768" t="n">
        <v>25</v>
      </c>
      <c r="V2768" t="n">
        <v>60</v>
      </c>
      <c r="W2768" t="n">
        <v>20</v>
      </c>
      <c r="X2768" t="n">
        <v>60</v>
      </c>
      <c r="Y2768" t="n">
        <v>25</v>
      </c>
      <c r="Z2768" t="n">
        <v>70</v>
      </c>
      <c r="AL2768" t="n">
        <v>75</v>
      </c>
      <c r="AM2768" t="n">
        <v>55</v>
      </c>
      <c r="AN2768" t="n">
        <v>70</v>
      </c>
      <c r="AO2768" t="n">
        <v>65</v>
      </c>
      <c r="AP2768" t="n">
        <v>50</v>
      </c>
      <c r="AQ2768" t="n">
        <v>40</v>
      </c>
      <c r="AR2768" t="n">
        <v>70</v>
      </c>
      <c r="AS2768" t="n">
        <v>80</v>
      </c>
      <c r="AT2768" t="n">
        <v>20</v>
      </c>
      <c r="AU2768" t="n">
        <v>70</v>
      </c>
      <c r="AV2768" t="n">
        <v>30</v>
      </c>
      <c r="AW2768" t="n">
        <v>50</v>
      </c>
      <c r="AX2768" t="n">
        <v>45</v>
      </c>
      <c r="AY2768" t="n">
        <v>70</v>
      </c>
      <c r="AZ2768" t="n">
        <v>85</v>
      </c>
      <c r="BA2768" t="n">
        <v>75</v>
      </c>
      <c r="BB2768" t="n">
        <v>70</v>
      </c>
      <c r="BC2768" t="n">
        <v>40</v>
      </c>
      <c r="BD2768" t="n">
        <v>70</v>
      </c>
      <c r="BE2768" t="n">
        <v>85</v>
      </c>
      <c r="BF2768" t="n">
        <v>75</v>
      </c>
      <c r="BG2768" t="n">
        <v>50</v>
      </c>
      <c r="BH2768" t="n">
        <v>40</v>
      </c>
      <c r="BI2768" t="n">
        <v>50</v>
      </c>
      <c r="BJ2768" t="n">
        <v>15</v>
      </c>
      <c r="BK2768" t="n">
        <v>70</v>
      </c>
      <c r="BL2768" t="inlineStr">
        <is>
          <t>https://fminside.net/players/7-fm-26/2000035036-alejandro-garnacho</t>
        </is>
      </c>
      <c r="BM2768" t="inlineStr">
        <is>
          <t>AML</t>
        </is>
      </c>
      <c r="BN2768" t="n">
        <v>180</v>
      </c>
      <c r="BO2768" t="n">
        <v>4</v>
      </c>
      <c r="BQ2768" t="n">
        <v>73</v>
      </c>
      <c r="BR2768" t="n">
        <v>74</v>
      </c>
    </row>
    <row r="2769">
      <c r="A2769" t="n">
        <v>2806</v>
      </c>
      <c r="C2769" t="inlineStr">
        <is>
          <t>Hayden</t>
        </is>
      </c>
      <c r="D2769" t="inlineStr">
        <is>
          <t>Hackney</t>
        </is>
      </c>
      <c r="E2769" t="inlineStr">
        <is>
          <t>Angleterre</t>
        </is>
      </c>
      <c r="F2769" t="n">
        <v>24</v>
      </c>
      <c r="G2769" t="inlineStr">
        <is>
          <t>MDC</t>
        </is>
      </c>
      <c r="H2769" t="inlineStr">
        <is>
          <t>Everton FC</t>
        </is>
      </c>
      <c r="I2769" t="inlineStr">
        <is>
          <t>Premier League</t>
        </is>
      </c>
      <c r="J2769" t="inlineStr">
        <is>
          <t>€32.00m</t>
        </is>
      </c>
      <c r="K2769" t="n">
        <v>76.5</v>
      </c>
      <c r="N2769" t="inlineStr">
        <is>
          <t>regista</t>
        </is>
      </c>
      <c r="O2769" t="inlineStr">
        <is>
          <t>D</t>
        </is>
      </c>
      <c r="P2769" t="n">
        <v>77</v>
      </c>
      <c r="Q2769" t="n">
        <v>55</v>
      </c>
      <c r="R2769" t="n">
        <v>65</v>
      </c>
      <c r="S2769" t="n">
        <v>55</v>
      </c>
      <c r="T2769" t="n">
        <v>65</v>
      </c>
      <c r="U2769" t="n">
        <v>45</v>
      </c>
      <c r="V2769" t="n">
        <v>65</v>
      </c>
      <c r="W2769" t="n">
        <v>60</v>
      </c>
      <c r="X2769" t="n">
        <v>75</v>
      </c>
      <c r="Y2769" t="n">
        <v>55</v>
      </c>
      <c r="Z2769" t="n">
        <v>70</v>
      </c>
      <c r="AL2769" t="n">
        <v>55</v>
      </c>
      <c r="AM2769" t="n">
        <v>65</v>
      </c>
      <c r="AN2769" t="n">
        <v>75</v>
      </c>
      <c r="AO2769" t="n">
        <v>70</v>
      </c>
      <c r="AP2769" t="n">
        <v>70</v>
      </c>
      <c r="AQ2769" t="n">
        <v>70</v>
      </c>
      <c r="AR2769" t="n">
        <v>65</v>
      </c>
      <c r="AS2769" t="n">
        <v>60</v>
      </c>
      <c r="AT2769" t="n">
        <v>65</v>
      </c>
      <c r="AU2769" t="n">
        <v>65</v>
      </c>
      <c r="AV2769" t="n">
        <v>70</v>
      </c>
      <c r="AW2769" t="n">
        <v>70</v>
      </c>
      <c r="AX2769" t="n">
        <v>75</v>
      </c>
      <c r="AY2769" t="n">
        <v>70</v>
      </c>
      <c r="AZ2769" t="n">
        <v>55</v>
      </c>
      <c r="BA2769" t="n">
        <v>70</v>
      </c>
      <c r="BB2769" t="n">
        <v>65</v>
      </c>
      <c r="BC2769" t="n">
        <v>45</v>
      </c>
      <c r="BD2769" t="n">
        <v>60</v>
      </c>
      <c r="BE2769" t="n">
        <v>55</v>
      </c>
      <c r="BF2769" t="n">
        <v>70</v>
      </c>
      <c r="BG2769" t="n">
        <v>55</v>
      </c>
      <c r="BH2769" t="n">
        <v>45</v>
      </c>
      <c r="BI2769" t="n">
        <v>55</v>
      </c>
      <c r="BJ2769" t="n">
        <v>25</v>
      </c>
      <c r="BK2769" t="n">
        <v>50</v>
      </c>
      <c r="BL2769" t="inlineStr">
        <is>
          <t>https://fminside.net/players/7-fm-26/29218024-hayden-hackney</t>
        </is>
      </c>
      <c r="BM2769" t="inlineStr">
        <is>
          <t>DM, MC</t>
        </is>
      </c>
      <c r="BN2769" t="n">
        <v>178</v>
      </c>
      <c r="BO2769" t="n">
        <v>3</v>
      </c>
      <c r="BQ2769" t="n">
        <v>67</v>
      </c>
      <c r="BR2769" t="n">
        <v>68.5</v>
      </c>
    </row>
    <row r="2770">
      <c r="A2770" t="n">
        <v>2807</v>
      </c>
      <c r="C2770" t="inlineStr">
        <is>
          <t>Christian</t>
        </is>
      </c>
      <c r="D2770" t="inlineStr">
        <is>
          <t>Nørgaard</t>
        </is>
      </c>
      <c r="E2770" t="inlineStr">
        <is>
          <t>Danemark</t>
        </is>
      </c>
      <c r="F2770" t="n">
        <v>32</v>
      </c>
      <c r="G2770" t="inlineStr">
        <is>
          <t>MDC</t>
        </is>
      </c>
      <c r="H2770" t="inlineStr">
        <is>
          <t>Everton FC</t>
        </is>
      </c>
      <c r="I2770" t="inlineStr">
        <is>
          <t>Premier League</t>
        </is>
      </c>
      <c r="J2770" t="inlineStr">
        <is>
          <t>€5.00m</t>
        </is>
      </c>
      <c r="K2770" t="n">
        <v>70</v>
      </c>
      <c r="N2770" t="inlineStr">
        <is>
          <t>sentinelle</t>
        </is>
      </c>
      <c r="O2770" t="inlineStr">
        <is>
          <t>D</t>
        </is>
      </c>
      <c r="P2770" t="n">
        <v>77</v>
      </c>
      <c r="Q2770" t="n">
        <v>50</v>
      </c>
      <c r="R2770" t="n">
        <v>60</v>
      </c>
      <c r="S2770" t="n">
        <v>45</v>
      </c>
      <c r="T2770" t="n">
        <v>70</v>
      </c>
      <c r="U2770" t="n">
        <v>65</v>
      </c>
      <c r="V2770" t="n">
        <v>45</v>
      </c>
      <c r="W2770" t="n">
        <v>70</v>
      </c>
      <c r="X2770" t="n">
        <v>65</v>
      </c>
      <c r="Y2770" t="n">
        <v>75</v>
      </c>
      <c r="Z2770" t="n">
        <v>70</v>
      </c>
      <c r="AL2770" t="n">
        <v>75</v>
      </c>
      <c r="AM2770" t="n">
        <v>75</v>
      </c>
      <c r="AN2770" t="n">
        <v>75</v>
      </c>
      <c r="AO2770" t="n">
        <v>75</v>
      </c>
      <c r="AP2770" t="n">
        <v>75</v>
      </c>
      <c r="AQ2770" t="n">
        <v>75</v>
      </c>
      <c r="AR2770" t="n">
        <v>75</v>
      </c>
      <c r="AS2770" t="n">
        <v>50</v>
      </c>
      <c r="AT2770" t="n">
        <v>75</v>
      </c>
      <c r="AU2770" t="n">
        <v>60</v>
      </c>
      <c r="AV2770" t="n">
        <v>80</v>
      </c>
      <c r="AW2770" t="n">
        <v>80</v>
      </c>
      <c r="AX2770" t="n">
        <v>65</v>
      </c>
      <c r="AY2770" t="n">
        <v>80</v>
      </c>
      <c r="AZ2770" t="n">
        <v>60</v>
      </c>
      <c r="BA2770" t="n">
        <v>55</v>
      </c>
      <c r="BB2770" t="n">
        <v>65</v>
      </c>
      <c r="BC2770" t="n">
        <v>70</v>
      </c>
      <c r="BD2770" t="n">
        <v>70</v>
      </c>
      <c r="BE2770" t="n">
        <v>60</v>
      </c>
      <c r="BF2770" t="n">
        <v>80</v>
      </c>
      <c r="BG2770" t="n">
        <v>60</v>
      </c>
      <c r="BH2770" t="n">
        <v>45</v>
      </c>
      <c r="BI2770" t="n">
        <v>45</v>
      </c>
      <c r="BJ2770" t="n">
        <v>45</v>
      </c>
      <c r="BK2770" t="n">
        <v>40</v>
      </c>
      <c r="BL2770" t="inlineStr">
        <is>
          <t>https://fminside.net/players/7-fm-26/27039017-christian-nrgaard</t>
        </is>
      </c>
      <c r="BM2770" t="inlineStr">
        <is>
          <t>DM, MC</t>
        </is>
      </c>
      <c r="BN2770" t="n">
        <v>187</v>
      </c>
      <c r="BO2770" t="n">
        <v>3</v>
      </c>
      <c r="BQ2770" t="n">
        <v>73</v>
      </c>
      <c r="BR2770" t="n">
        <v>73.59999999999999</v>
      </c>
    </row>
    <row r="2771">
      <c r="A2771" t="n">
        <v>2808</v>
      </c>
      <c r="C2771" t="inlineStr">
        <is>
          <t>Merlin</t>
        </is>
      </c>
      <c r="D2771" t="inlineStr">
        <is>
          <t>Röhl</t>
        </is>
      </c>
      <c r="E2771" t="inlineStr">
        <is>
          <t>Allemagne</t>
        </is>
      </c>
      <c r="F2771" t="n">
        <v>24</v>
      </c>
      <c r="G2771" t="inlineStr">
        <is>
          <t>MOC / MC</t>
        </is>
      </c>
      <c r="H2771" t="inlineStr">
        <is>
          <t>Everton FC</t>
        </is>
      </c>
      <c r="I2771" t="inlineStr">
        <is>
          <t>Premier League</t>
        </is>
      </c>
      <c r="J2771" t="inlineStr">
        <is>
          <t>€16.00m</t>
        </is>
      </c>
      <c r="K2771" t="n">
        <v>72.5</v>
      </c>
      <c r="N2771" t="inlineStr">
        <is>
          <t>box to box</t>
        </is>
      </c>
      <c r="O2771" t="inlineStr">
        <is>
          <t>D</t>
        </is>
      </c>
      <c r="P2771" t="n">
        <v>75</v>
      </c>
      <c r="Q2771" t="n">
        <v>50</v>
      </c>
      <c r="R2771" t="n">
        <v>75</v>
      </c>
      <c r="S2771" t="n">
        <v>40</v>
      </c>
      <c r="T2771" t="n">
        <v>70</v>
      </c>
      <c r="U2771" t="n">
        <v>60</v>
      </c>
      <c r="V2771" t="n">
        <v>50</v>
      </c>
      <c r="W2771" t="n">
        <v>50</v>
      </c>
      <c r="X2771" t="n">
        <v>65</v>
      </c>
      <c r="Y2771" t="n">
        <v>60</v>
      </c>
      <c r="Z2771" t="n">
        <v>75</v>
      </c>
      <c r="AL2771" t="n">
        <v>65</v>
      </c>
      <c r="AM2771" t="n">
        <v>60</v>
      </c>
      <c r="AN2771" t="n">
        <v>60</v>
      </c>
      <c r="AO2771" t="n">
        <v>55</v>
      </c>
      <c r="AP2771" t="n">
        <v>60</v>
      </c>
      <c r="AQ2771" t="n">
        <v>55</v>
      </c>
      <c r="AR2771" t="n">
        <v>75</v>
      </c>
      <c r="AS2771" t="n">
        <v>75</v>
      </c>
      <c r="AT2771" t="n">
        <v>55</v>
      </c>
      <c r="AU2771" t="n">
        <v>60</v>
      </c>
      <c r="AV2771" t="n">
        <v>50</v>
      </c>
      <c r="AW2771" t="n">
        <v>75</v>
      </c>
      <c r="AX2771" t="n">
        <v>60</v>
      </c>
      <c r="AY2771" t="n">
        <v>75</v>
      </c>
      <c r="AZ2771" t="n">
        <v>65</v>
      </c>
      <c r="BA2771" t="n">
        <v>70</v>
      </c>
      <c r="BB2771" t="n">
        <v>60</v>
      </c>
      <c r="BC2771" t="n">
        <v>70</v>
      </c>
      <c r="BD2771" t="n">
        <v>50</v>
      </c>
      <c r="BE2771" t="n">
        <v>75</v>
      </c>
      <c r="BF2771" t="n">
        <v>75</v>
      </c>
      <c r="BG2771" t="n">
        <v>55</v>
      </c>
      <c r="BH2771" t="n">
        <v>30</v>
      </c>
      <c r="BI2771" t="n">
        <v>30</v>
      </c>
      <c r="BJ2771" t="n">
        <v>35</v>
      </c>
      <c r="BK2771" t="n">
        <v>50</v>
      </c>
      <c r="BL2771" t="inlineStr">
        <is>
          <t>https://fminside.net/players/7-fm-26/91204520-merlin-rohl</t>
        </is>
      </c>
      <c r="BM2771" t="inlineStr">
        <is>
          <t>DM, MC, AMC</t>
        </is>
      </c>
      <c r="BN2771" t="n">
        <v>192</v>
      </c>
      <c r="BO2771" t="n">
        <v>3</v>
      </c>
      <c r="BQ2771" t="n">
        <v>68</v>
      </c>
      <c r="BR2771" t="n">
        <v>69</v>
      </c>
    </row>
    <row r="2772">
      <c r="A2772" t="n">
        <v>2809</v>
      </c>
      <c r="C2772" t="inlineStr">
        <is>
          <t>Tyrique</t>
        </is>
      </c>
      <c r="D2772" t="inlineStr">
        <is>
          <t>George</t>
        </is>
      </c>
      <c r="E2772" t="inlineStr">
        <is>
          <t>Angleterre</t>
        </is>
      </c>
      <c r="F2772" t="n">
        <v>20</v>
      </c>
      <c r="G2772" t="inlineStr">
        <is>
          <t>AG</t>
        </is>
      </c>
      <c r="H2772" t="inlineStr">
        <is>
          <t>Everton FC</t>
        </is>
      </c>
      <c r="I2772" t="inlineStr">
        <is>
          <t>Premier League</t>
        </is>
      </c>
      <c r="J2772" t="inlineStr">
        <is>
          <t>€20.00m</t>
        </is>
      </c>
      <c r="K2772" t="n">
        <v>73.5</v>
      </c>
      <c r="N2772" t="inlineStr">
        <is>
          <t>ailier inverse</t>
        </is>
      </c>
      <c r="O2772" t="inlineStr">
        <is>
          <t>D</t>
        </is>
      </c>
      <c r="P2772" t="n">
        <v>71</v>
      </c>
      <c r="Q2772" t="n">
        <v>55</v>
      </c>
      <c r="R2772" t="n">
        <v>65</v>
      </c>
      <c r="S2772" t="n">
        <v>50</v>
      </c>
      <c r="T2772" t="n">
        <v>50</v>
      </c>
      <c r="U2772" t="n">
        <v>25</v>
      </c>
      <c r="V2772" t="n">
        <v>75</v>
      </c>
      <c r="W2772" t="n">
        <v>20</v>
      </c>
      <c r="X2772" t="n">
        <v>50</v>
      </c>
      <c r="Y2772" t="n">
        <v>25</v>
      </c>
      <c r="Z2772" t="n">
        <v>65</v>
      </c>
      <c r="AL2772" t="n">
        <v>35</v>
      </c>
      <c r="AM2772" t="n">
        <v>35</v>
      </c>
      <c r="AN2772" t="n">
        <v>50</v>
      </c>
      <c r="AO2772" t="n">
        <v>45</v>
      </c>
      <c r="AP2772" t="n">
        <v>50</v>
      </c>
      <c r="AQ2772" t="n">
        <v>45</v>
      </c>
      <c r="AR2772" t="n">
        <v>20</v>
      </c>
      <c r="AS2772" t="n">
        <v>80</v>
      </c>
      <c r="AT2772" t="n">
        <v>20</v>
      </c>
      <c r="AU2772" t="n">
        <v>40</v>
      </c>
      <c r="AV2772" t="n">
        <v>30</v>
      </c>
      <c r="AW2772" t="n">
        <v>50</v>
      </c>
      <c r="AX2772" t="n">
        <v>50</v>
      </c>
      <c r="AY2772" t="n">
        <v>55</v>
      </c>
      <c r="AZ2772" t="n">
        <v>75</v>
      </c>
      <c r="BA2772" t="n">
        <v>50</v>
      </c>
      <c r="BB2772" t="n">
        <v>50</v>
      </c>
      <c r="BC2772" t="n">
        <v>60</v>
      </c>
      <c r="BD2772" t="n">
        <v>50</v>
      </c>
      <c r="BE2772" t="n">
        <v>70</v>
      </c>
      <c r="BF2772" t="n">
        <v>55</v>
      </c>
      <c r="BG2772" t="n">
        <v>40</v>
      </c>
      <c r="BH2772" t="n">
        <v>50</v>
      </c>
      <c r="BI2772" t="n">
        <v>65</v>
      </c>
      <c r="BJ2772" t="n">
        <v>55</v>
      </c>
      <c r="BK2772" t="n">
        <v>45</v>
      </c>
      <c r="BL2772" t="inlineStr">
        <is>
          <t>https://fminside.net/players/7-fm-26/2000184619-tyrique-george</t>
        </is>
      </c>
      <c r="BM2772" t="inlineStr">
        <is>
          <t>AMR, AML, AMC</t>
        </is>
      </c>
      <c r="BN2772" t="n">
        <v>185</v>
      </c>
      <c r="BO2772" t="n">
        <v>4</v>
      </c>
      <c r="BQ2772" t="n">
        <v>58</v>
      </c>
      <c r="BR2772" t="n">
        <v>59.9</v>
      </c>
    </row>
    <row r="2773">
      <c r="A2773" t="n">
        <v>2810</v>
      </c>
      <c r="C2773" t="inlineStr">
        <is>
          <t>Brennan</t>
        </is>
      </c>
      <c r="D2773" t="inlineStr">
        <is>
          <t>Johnson</t>
        </is>
      </c>
      <c r="E2773" t="inlineStr">
        <is>
          <t>Pays de Galles</t>
        </is>
      </c>
      <c r="F2773" t="n">
        <v>25</v>
      </c>
      <c r="G2773" t="inlineStr">
        <is>
          <t>AD</t>
        </is>
      </c>
      <c r="H2773" t="inlineStr">
        <is>
          <t>Everton FC</t>
        </is>
      </c>
      <c r="I2773" t="inlineStr">
        <is>
          <t>Premier League</t>
        </is>
      </c>
      <c r="J2773" t="inlineStr">
        <is>
          <t>€30.00m</t>
        </is>
      </c>
      <c r="K2773" t="n">
        <v>76</v>
      </c>
      <c r="N2773" t="inlineStr">
        <is>
          <t>ailier inverse</t>
        </is>
      </c>
      <c r="O2773" t="inlineStr">
        <is>
          <t>D</t>
        </is>
      </c>
      <c r="P2773" t="n">
        <v>79</v>
      </c>
      <c r="Q2773" t="n">
        <v>55</v>
      </c>
      <c r="R2773" t="n">
        <v>50</v>
      </c>
      <c r="S2773" t="n">
        <v>80</v>
      </c>
      <c r="T2773" t="n">
        <v>55</v>
      </c>
      <c r="U2773" t="n">
        <v>40</v>
      </c>
      <c r="V2773" t="n">
        <v>55</v>
      </c>
      <c r="W2773" t="n">
        <v>35</v>
      </c>
      <c r="X2773" t="n">
        <v>50</v>
      </c>
      <c r="Y2773" t="n">
        <v>30</v>
      </c>
      <c r="Z2773" t="n">
        <v>55</v>
      </c>
      <c r="AL2773" t="n">
        <v>35</v>
      </c>
      <c r="AM2773" t="n">
        <v>70</v>
      </c>
      <c r="AN2773" t="n">
        <v>40</v>
      </c>
      <c r="AO2773" t="n">
        <v>70</v>
      </c>
      <c r="AP2773" t="n">
        <v>50</v>
      </c>
      <c r="AQ2773" t="n">
        <v>50</v>
      </c>
      <c r="AR2773" t="n">
        <v>60</v>
      </c>
      <c r="AS2773" t="n">
        <v>60</v>
      </c>
      <c r="AT2773" t="n">
        <v>40</v>
      </c>
      <c r="AU2773" t="n">
        <v>85</v>
      </c>
      <c r="AV2773" t="n">
        <v>35</v>
      </c>
      <c r="AW2773" t="n">
        <v>65</v>
      </c>
      <c r="AX2773" t="n">
        <v>55</v>
      </c>
      <c r="AY2773" t="n">
        <v>60</v>
      </c>
      <c r="AZ2773" t="n">
        <v>80</v>
      </c>
      <c r="BA2773" t="n">
        <v>65</v>
      </c>
      <c r="BB2773" t="n">
        <v>70</v>
      </c>
      <c r="BC2773" t="n">
        <v>60</v>
      </c>
      <c r="BD2773" t="n">
        <v>65</v>
      </c>
      <c r="BE2773" t="n">
        <v>75</v>
      </c>
      <c r="BF2773" t="n">
        <v>65</v>
      </c>
      <c r="BG2773" t="n">
        <v>50</v>
      </c>
      <c r="BH2773" t="n">
        <v>50</v>
      </c>
      <c r="BI2773" t="n">
        <v>55</v>
      </c>
      <c r="BJ2773" t="n">
        <v>30</v>
      </c>
      <c r="BK2773" t="n">
        <v>70</v>
      </c>
      <c r="BL2773" t="inlineStr">
        <is>
          <t>https://fminside.net/players/7-fm-26/29189400-brennan-johnson</t>
        </is>
      </c>
      <c r="BM2773" t="inlineStr">
        <is>
          <t>MR, AMR, AML, AMC</t>
        </is>
      </c>
      <c r="BN2773" t="n">
        <v>186</v>
      </c>
      <c r="BO2773" t="n">
        <v>4</v>
      </c>
      <c r="BQ2773" t="n">
        <v>70</v>
      </c>
      <c r="BR2773" t="n">
        <v>71.3</v>
      </c>
    </row>
    <row r="2774">
      <c r="A2774" t="n">
        <v>2811</v>
      </c>
      <c r="C2774" t="inlineStr">
        <is>
          <t>James</t>
        </is>
      </c>
      <c r="D2774" t="inlineStr">
        <is>
          <t>Trafford</t>
        </is>
      </c>
      <c r="E2774" t="inlineStr">
        <is>
          <t>Angleterre</t>
        </is>
      </c>
      <c r="F2774" t="n">
        <v>23</v>
      </c>
      <c r="G2774" t="inlineStr">
        <is>
          <t>GK</t>
        </is>
      </c>
      <c r="H2774" t="inlineStr">
        <is>
          <t>Leeds United</t>
        </is>
      </c>
      <c r="I2774" t="inlineStr">
        <is>
          <t>Premier League</t>
        </is>
      </c>
      <c r="J2774" t="inlineStr">
        <is>
          <t>€25.00m</t>
        </is>
      </c>
      <c r="K2774" t="n">
        <v>77.5</v>
      </c>
      <c r="N2774" t="inlineStr">
        <is>
          <t>gardien reactif</t>
        </is>
      </c>
      <c r="O2774" t="inlineStr">
        <is>
          <t>D</t>
        </is>
      </c>
      <c r="P2774" t="n">
        <v>77</v>
      </c>
      <c r="T2774" t="n">
        <v>45</v>
      </c>
      <c r="X2774" t="n">
        <v>55</v>
      </c>
      <c r="Z2774" t="n">
        <v>65</v>
      </c>
      <c r="AA2774" t="n">
        <v>75</v>
      </c>
      <c r="AB2774" t="n">
        <v>65</v>
      </c>
      <c r="AC2774" t="n">
        <v>60</v>
      </c>
      <c r="AD2774" t="n">
        <v>55</v>
      </c>
      <c r="AE2774" t="n">
        <v>65</v>
      </c>
      <c r="AF2774" t="n">
        <v>70</v>
      </c>
      <c r="AG2774" t="n">
        <v>70</v>
      </c>
      <c r="AH2774" t="n">
        <v>60</v>
      </c>
      <c r="AI2774" t="n">
        <v>75</v>
      </c>
      <c r="AJ2774" t="n">
        <v>65</v>
      </c>
      <c r="AK2774" t="n">
        <v>70</v>
      </c>
      <c r="AL2774" t="n">
        <v>55</v>
      </c>
      <c r="AM2774" t="n">
        <v>55</v>
      </c>
      <c r="AN2774" t="n">
        <v>70</v>
      </c>
      <c r="AO2774" t="n">
        <v>55</v>
      </c>
      <c r="AP2774" t="n">
        <v>70</v>
      </c>
      <c r="AQ2774" t="n">
        <v>55</v>
      </c>
      <c r="AR2774" t="n">
        <v>60</v>
      </c>
      <c r="AS2774" t="n">
        <v>50</v>
      </c>
      <c r="AT2774" t="n">
        <v>60</v>
      </c>
      <c r="AU2774" t="n">
        <v>15</v>
      </c>
      <c r="AV2774" t="n">
        <v>75</v>
      </c>
      <c r="AW2774" t="n">
        <v>65</v>
      </c>
      <c r="AX2774" t="n">
        <v>60</v>
      </c>
      <c r="AY2774" t="n">
        <v>60</v>
      </c>
      <c r="AZ2774" t="n">
        <v>65</v>
      </c>
      <c r="BA2774" t="n">
        <v>65</v>
      </c>
      <c r="BB2774" t="n">
        <v>75</v>
      </c>
      <c r="BC2774" t="n">
        <v>75</v>
      </c>
      <c r="BD2774" t="n">
        <v>75</v>
      </c>
      <c r="BE2774" t="n">
        <v>65</v>
      </c>
      <c r="BF2774" t="n">
        <v>65</v>
      </c>
      <c r="BG2774" t="n">
        <v>65</v>
      </c>
      <c r="BL2774" t="inlineStr">
        <is>
          <t>https://fminside.net/players/7-fm-26/28126242-james-trafford</t>
        </is>
      </c>
      <c r="BM2774" t="inlineStr">
        <is>
          <t>GK</t>
        </is>
      </c>
      <c r="BN2774" t="n">
        <v>197</v>
      </c>
      <c r="BO2774" t="n">
        <v>2</v>
      </c>
      <c r="BQ2774" t="n">
        <v>69</v>
      </c>
      <c r="BR2774" t="n">
        <v>70.2</v>
      </c>
    </row>
    <row r="2775">
      <c r="A2775" t="n">
        <v>2812</v>
      </c>
      <c r="C2775" t="inlineStr">
        <is>
          <t>Tarik</t>
        </is>
      </c>
      <c r="D2775" t="inlineStr">
        <is>
          <t>Muharemović</t>
        </is>
      </c>
      <c r="E2775" t="inlineStr">
        <is>
          <t>Bosnie-Herzégovine</t>
        </is>
      </c>
      <c r="F2775" t="n">
        <v>23</v>
      </c>
      <c r="G2775" t="inlineStr">
        <is>
          <t>DC</t>
        </is>
      </c>
      <c r="H2775" t="inlineStr">
        <is>
          <t>Leeds United</t>
        </is>
      </c>
      <c r="I2775" t="inlineStr">
        <is>
          <t>Premier League</t>
        </is>
      </c>
      <c r="J2775" t="inlineStr">
        <is>
          <t>€35.00m</t>
        </is>
      </c>
      <c r="K2775" t="n">
        <v>77</v>
      </c>
      <c r="N2775" t="inlineStr">
        <is>
          <t>defenseur central constructeur</t>
        </is>
      </c>
      <c r="O2775" t="inlineStr">
        <is>
          <t>D</t>
        </is>
      </c>
      <c r="P2775" t="n">
        <v>75</v>
      </c>
      <c r="Q2775" t="n">
        <v>20</v>
      </c>
      <c r="R2775" t="n">
        <v>30</v>
      </c>
      <c r="S2775" t="n">
        <v>30</v>
      </c>
      <c r="T2775" t="n">
        <v>55</v>
      </c>
      <c r="U2775" t="n">
        <v>75</v>
      </c>
      <c r="V2775" t="n">
        <v>20</v>
      </c>
      <c r="W2775" t="n">
        <v>75</v>
      </c>
      <c r="X2775" t="n">
        <v>55</v>
      </c>
      <c r="Y2775" t="n">
        <v>75</v>
      </c>
      <c r="Z2775" t="n">
        <v>40</v>
      </c>
      <c r="AL2775" t="n">
        <v>70</v>
      </c>
      <c r="AM2775" t="n">
        <v>75</v>
      </c>
      <c r="AN2775" t="n">
        <v>75</v>
      </c>
      <c r="AO2775" t="n">
        <v>65</v>
      </c>
      <c r="AP2775" t="n">
        <v>70</v>
      </c>
      <c r="AQ2775" t="n">
        <v>65</v>
      </c>
      <c r="AR2775" t="n">
        <v>80</v>
      </c>
      <c r="AS2775" t="n">
        <v>30</v>
      </c>
      <c r="AT2775" t="n">
        <v>60</v>
      </c>
      <c r="AU2775" t="n">
        <v>45</v>
      </c>
      <c r="AV2775" t="n">
        <v>70</v>
      </c>
      <c r="AW2775" t="n">
        <v>55</v>
      </c>
      <c r="AX2775" t="n">
        <v>35</v>
      </c>
      <c r="AY2775" t="n">
        <v>55</v>
      </c>
      <c r="AZ2775" t="n">
        <v>60</v>
      </c>
      <c r="BA2775" t="n">
        <v>60</v>
      </c>
      <c r="BB2775" t="n">
        <v>65</v>
      </c>
      <c r="BC2775" t="n">
        <v>75</v>
      </c>
      <c r="BD2775" t="n">
        <v>55</v>
      </c>
      <c r="BE2775" t="n">
        <v>60</v>
      </c>
      <c r="BF2775" t="n">
        <v>75</v>
      </c>
      <c r="BG2775" t="n">
        <v>65</v>
      </c>
      <c r="BH2775" t="n">
        <v>20</v>
      </c>
      <c r="BI2775" t="n">
        <v>20</v>
      </c>
      <c r="BJ2775" t="n">
        <v>55</v>
      </c>
      <c r="BK2775" t="n">
        <v>30</v>
      </c>
      <c r="BL2775" t="inlineStr">
        <is>
          <t>https://fminside.net/players/7-fm-26/16337326-tarik-muharemovi</t>
        </is>
      </c>
      <c r="BM2775" t="inlineStr">
        <is>
          <t>DC</t>
        </is>
      </c>
      <c r="BN2775" t="n">
        <v>187</v>
      </c>
      <c r="BO2775" t="n">
        <v>3</v>
      </c>
      <c r="BQ2775" t="n">
        <v>66</v>
      </c>
      <c r="BR2775" t="n">
        <v>67.3</v>
      </c>
    </row>
    <row r="2776">
      <c r="A2776" t="n">
        <v>2813</v>
      </c>
      <c r="C2776" t="inlineStr">
        <is>
          <t>Nico</t>
        </is>
      </c>
      <c r="D2776" t="inlineStr">
        <is>
          <t>Elvedi</t>
        </is>
      </c>
      <c r="E2776" t="inlineStr">
        <is>
          <t>Suisse</t>
        </is>
      </c>
      <c r="F2776" t="n">
        <v>29</v>
      </c>
      <c r="G2776" t="inlineStr">
        <is>
          <t>DC</t>
        </is>
      </c>
      <c r="H2776" t="inlineStr">
        <is>
          <t>Leeds United</t>
        </is>
      </c>
      <c r="I2776" t="inlineStr">
        <is>
          <t>Premier League</t>
        </is>
      </c>
      <c r="J2776" t="inlineStr">
        <is>
          <t>€8.00m</t>
        </is>
      </c>
      <c r="K2776" t="n">
        <v>70</v>
      </c>
      <c r="L2776" t="n">
        <v>188</v>
      </c>
      <c r="O2776" t="inlineStr">
        <is>
          <t>D</t>
        </is>
      </c>
      <c r="P2776" t="n">
        <v>77</v>
      </c>
      <c r="Q2776" t="n">
        <v>40</v>
      </c>
      <c r="R2776" t="n">
        <v>45</v>
      </c>
      <c r="S2776" t="n">
        <v>30</v>
      </c>
      <c r="T2776" t="n">
        <v>60</v>
      </c>
      <c r="U2776" t="n">
        <v>70</v>
      </c>
      <c r="V2776" t="n">
        <v>30</v>
      </c>
      <c r="W2776" t="n">
        <v>70</v>
      </c>
      <c r="X2776" t="n">
        <v>70</v>
      </c>
      <c r="Y2776" t="n">
        <v>65</v>
      </c>
      <c r="Z2776" t="n">
        <v>60</v>
      </c>
      <c r="AL2776" t="n">
        <v>65</v>
      </c>
      <c r="AM2776" t="n">
        <v>65</v>
      </c>
      <c r="AN2776" t="n">
        <v>70</v>
      </c>
      <c r="AO2776" t="n">
        <v>60</v>
      </c>
      <c r="AP2776" t="n">
        <v>70</v>
      </c>
      <c r="AQ2776" t="n">
        <v>65</v>
      </c>
      <c r="AR2776" t="n">
        <v>60</v>
      </c>
      <c r="AS2776" t="n">
        <v>35</v>
      </c>
      <c r="AT2776" t="n">
        <v>65</v>
      </c>
      <c r="AU2776" t="n">
        <v>45</v>
      </c>
      <c r="AV2776" t="n">
        <v>70</v>
      </c>
      <c r="AW2776" t="n">
        <v>80</v>
      </c>
      <c r="AX2776" t="n">
        <v>60</v>
      </c>
      <c r="AY2776" t="n">
        <v>65</v>
      </c>
      <c r="AZ2776" t="n">
        <v>65</v>
      </c>
      <c r="BA2776" t="n">
        <v>55</v>
      </c>
      <c r="BB2776" t="n">
        <v>75</v>
      </c>
      <c r="BC2776" t="n">
        <v>75</v>
      </c>
      <c r="BD2776" t="n">
        <v>60</v>
      </c>
      <c r="BE2776" t="n">
        <v>70</v>
      </c>
      <c r="BF2776" t="n">
        <v>70</v>
      </c>
      <c r="BG2776" t="n">
        <v>70</v>
      </c>
      <c r="BH2776" t="n">
        <v>20</v>
      </c>
      <c r="BI2776" t="n">
        <v>20</v>
      </c>
      <c r="BJ2776" t="n">
        <v>40</v>
      </c>
      <c r="BK2776" t="n">
        <v>35</v>
      </c>
      <c r="BL2776" t="inlineStr">
        <is>
          <t>https://fminside.net/players/7-fm-26/98033057-nico-elvedi</t>
        </is>
      </c>
      <c r="BM2776" t="inlineStr">
        <is>
          <t>DC</t>
        </is>
      </c>
      <c r="BN2776" t="n">
        <v>189</v>
      </c>
      <c r="BO2776" t="n">
        <v>3</v>
      </c>
      <c r="BQ2776" t="n">
        <v>68</v>
      </c>
      <c r="BR2776" t="n">
        <v>69.3</v>
      </c>
    </row>
    <row r="2777">
      <c r="A2777" t="n">
        <v>2814</v>
      </c>
      <c r="C2777" t="inlineStr">
        <is>
          <t>Largie</t>
        </is>
      </c>
      <c r="D2777" t="inlineStr">
        <is>
          <t>Ramazani</t>
        </is>
      </c>
      <c r="E2777" t="inlineStr">
        <is>
          <t>Belgique</t>
        </is>
      </c>
      <c r="F2777" t="n">
        <v>25</v>
      </c>
      <c r="G2777" t="inlineStr">
        <is>
          <t>AG</t>
        </is>
      </c>
      <c r="H2777" t="inlineStr">
        <is>
          <t>Leeds United</t>
        </is>
      </c>
      <c r="I2777" t="inlineStr">
        <is>
          <t>Premier League</t>
        </is>
      </c>
      <c r="J2777" t="inlineStr">
        <is>
          <t>€8.00m</t>
        </is>
      </c>
      <c r="K2777" t="n">
        <v>69</v>
      </c>
      <c r="O2777" t="inlineStr">
        <is>
          <t>D</t>
        </is>
      </c>
      <c r="P2777" t="n">
        <v>71</v>
      </c>
      <c r="Q2777" t="n">
        <v>55</v>
      </c>
      <c r="R2777" t="n">
        <v>75</v>
      </c>
      <c r="S2777" t="n">
        <v>70</v>
      </c>
      <c r="T2777" t="n">
        <v>65</v>
      </c>
      <c r="U2777" t="n">
        <v>20</v>
      </c>
      <c r="V2777" t="n">
        <v>30</v>
      </c>
      <c r="W2777" t="n">
        <v>20</v>
      </c>
      <c r="X2777" t="n">
        <v>60</v>
      </c>
      <c r="Y2777" t="n">
        <v>20</v>
      </c>
      <c r="Z2777" t="n">
        <v>70</v>
      </c>
      <c r="AL2777" t="n">
        <v>45</v>
      </c>
      <c r="AM2777" t="n">
        <v>40</v>
      </c>
      <c r="AN2777" t="n">
        <v>40</v>
      </c>
      <c r="AO2777" t="n">
        <v>55</v>
      </c>
      <c r="AP2777" t="n">
        <v>45</v>
      </c>
      <c r="AQ2777" t="n">
        <v>50</v>
      </c>
      <c r="AR2777" t="n">
        <v>70</v>
      </c>
      <c r="AS2777" t="n">
        <v>70</v>
      </c>
      <c r="AT2777" t="n">
        <v>15</v>
      </c>
      <c r="AU2777" t="n">
        <v>65</v>
      </c>
      <c r="AV2777" t="n">
        <v>20</v>
      </c>
      <c r="AW2777" t="n">
        <v>70</v>
      </c>
      <c r="AX2777" t="n">
        <v>45</v>
      </c>
      <c r="AY2777" t="n">
        <v>70</v>
      </c>
      <c r="AZ2777" t="n">
        <v>90</v>
      </c>
      <c r="BA2777" t="n">
        <v>70</v>
      </c>
      <c r="BB2777" t="n">
        <v>40</v>
      </c>
      <c r="BC2777" t="n">
        <v>25</v>
      </c>
      <c r="BD2777" t="n">
        <v>65</v>
      </c>
      <c r="BE2777" t="n">
        <v>85</v>
      </c>
      <c r="BF2777" t="n">
        <v>60</v>
      </c>
      <c r="BG2777" t="n">
        <v>30</v>
      </c>
      <c r="BH2777" t="n">
        <v>20</v>
      </c>
      <c r="BI2777" t="n">
        <v>40</v>
      </c>
      <c r="BJ2777" t="n">
        <v>20</v>
      </c>
      <c r="BK2777" t="n">
        <v>65</v>
      </c>
      <c r="BL2777" t="inlineStr">
        <is>
          <t>https://fminside.net/players/7-fm-26/28116558-largie-ramazani</t>
        </is>
      </c>
      <c r="BM2777" t="inlineStr">
        <is>
          <t>AML</t>
        </is>
      </c>
      <c r="BN2777" t="n">
        <v>167</v>
      </c>
      <c r="BO2777" t="n">
        <v>4</v>
      </c>
      <c r="BQ2777" t="n">
        <v>67</v>
      </c>
      <c r="BR2777" t="n">
        <v>67.59999999999999</v>
      </c>
    </row>
    <row r="2778">
      <c r="A2778" t="n">
        <v>2815</v>
      </c>
      <c r="C2778" t="inlineStr">
        <is>
          <t>Harry</t>
        </is>
      </c>
      <c r="D2778" t="inlineStr">
        <is>
          <t>Wilson</t>
        </is>
      </c>
      <c r="E2778" t="inlineStr">
        <is>
          <t>Pays de Galles</t>
        </is>
      </c>
      <c r="F2778" t="n">
        <v>29</v>
      </c>
      <c r="G2778" t="inlineStr">
        <is>
          <t>AD</t>
        </is>
      </c>
      <c r="H2778" t="inlineStr">
        <is>
          <t>Leeds United</t>
        </is>
      </c>
      <c r="I2778" t="inlineStr">
        <is>
          <t>Premier League</t>
        </is>
      </c>
      <c r="J2778" t="inlineStr">
        <is>
          <t>€25.00m</t>
        </is>
      </c>
      <c r="K2778" t="n">
        <v>76</v>
      </c>
      <c r="L2778" t="n">
        <v>172.7</v>
      </c>
      <c r="N2778" t="inlineStr">
        <is>
          <t>ailier inverse</t>
        </is>
      </c>
      <c r="O2778" t="inlineStr">
        <is>
          <t>G</t>
        </is>
      </c>
      <c r="P2778" t="n">
        <v>79</v>
      </c>
      <c r="Q2778" t="n">
        <v>80</v>
      </c>
      <c r="R2778" t="n">
        <v>80</v>
      </c>
      <c r="S2778" t="n">
        <v>75</v>
      </c>
      <c r="T2778" t="n">
        <v>80</v>
      </c>
      <c r="U2778" t="n">
        <v>25</v>
      </c>
      <c r="V2778" t="n">
        <v>85</v>
      </c>
      <c r="W2778" t="n">
        <v>35</v>
      </c>
      <c r="X2778" t="n">
        <v>75</v>
      </c>
      <c r="Y2778" t="n">
        <v>40</v>
      </c>
      <c r="Z2778" t="n">
        <v>80</v>
      </c>
      <c r="AL2778" t="n">
        <v>55</v>
      </c>
      <c r="AM2778" t="n">
        <v>70</v>
      </c>
      <c r="AN2778" t="n">
        <v>60</v>
      </c>
      <c r="AO2778" t="n">
        <v>65</v>
      </c>
      <c r="AP2778" t="n">
        <v>45</v>
      </c>
      <c r="AQ2778" t="n">
        <v>70</v>
      </c>
      <c r="AR2778" t="n">
        <v>75</v>
      </c>
      <c r="AS2778" t="n">
        <v>75</v>
      </c>
      <c r="AT2778" t="n">
        <v>60</v>
      </c>
      <c r="AU2778" t="n">
        <v>65</v>
      </c>
      <c r="AV2778" t="n">
        <v>40</v>
      </c>
      <c r="AW2778" t="n">
        <v>65</v>
      </c>
      <c r="AX2778" t="n">
        <v>75</v>
      </c>
      <c r="AY2778" t="n">
        <v>65</v>
      </c>
      <c r="AZ2778" t="n">
        <v>70</v>
      </c>
      <c r="BA2778" t="n">
        <v>70</v>
      </c>
      <c r="BB2778" t="n">
        <v>70</v>
      </c>
      <c r="BC2778" t="n">
        <v>30</v>
      </c>
      <c r="BD2778" t="n">
        <v>60</v>
      </c>
      <c r="BE2778" t="n">
        <v>70</v>
      </c>
      <c r="BF2778" t="n">
        <v>60</v>
      </c>
      <c r="BG2778" t="n">
        <v>40</v>
      </c>
      <c r="BH2778" t="n">
        <v>70</v>
      </c>
      <c r="BI2778" t="n">
        <v>75</v>
      </c>
      <c r="BJ2778" t="n">
        <v>15</v>
      </c>
      <c r="BK2778" t="n">
        <v>70</v>
      </c>
      <c r="BL2778" t="inlineStr">
        <is>
          <t>https://fminside.net/players/7-fm-26/28094949-harry-wilson</t>
        </is>
      </c>
      <c r="BM2778" t="inlineStr">
        <is>
          <t>AMR, AMC</t>
        </is>
      </c>
      <c r="BN2778" t="n">
        <v>173</v>
      </c>
      <c r="BO2778" t="n">
        <v>3</v>
      </c>
      <c r="BQ2778" t="n">
        <v>72</v>
      </c>
      <c r="BR2778" t="n">
        <v>73</v>
      </c>
    </row>
    <row r="2779">
      <c r="A2779" t="n">
        <v>2816</v>
      </c>
      <c r="C2779" t="inlineStr">
        <is>
          <t>Mateo</t>
        </is>
      </c>
      <c r="D2779" t="inlineStr">
        <is>
          <t>Joseph</t>
        </is>
      </c>
      <c r="E2779" t="inlineStr">
        <is>
          <t>Espagne</t>
        </is>
      </c>
      <c r="F2779" t="n">
        <v>22</v>
      </c>
      <c r="G2779" t="inlineStr">
        <is>
          <t>BU</t>
        </is>
      </c>
      <c r="H2779" t="inlineStr">
        <is>
          <t>Leeds United</t>
        </is>
      </c>
      <c r="I2779" t="inlineStr">
        <is>
          <t>Premier League</t>
        </is>
      </c>
      <c r="J2779" t="inlineStr">
        <is>
          <t>€3.50m</t>
        </is>
      </c>
      <c r="K2779" t="n">
        <v>64</v>
      </c>
      <c r="O2779" t="inlineStr">
        <is>
          <t>D</t>
        </is>
      </c>
      <c r="P2779" t="n">
        <v>71</v>
      </c>
      <c r="Q2779" t="n">
        <v>45</v>
      </c>
      <c r="R2779" t="n">
        <v>60</v>
      </c>
      <c r="S2779" t="n">
        <v>65</v>
      </c>
      <c r="T2779" t="n">
        <v>65</v>
      </c>
      <c r="U2779" t="n">
        <v>70</v>
      </c>
      <c r="V2779" t="n">
        <v>55</v>
      </c>
      <c r="W2779" t="n">
        <v>15</v>
      </c>
      <c r="X2779" t="n">
        <v>50</v>
      </c>
      <c r="Y2779" t="n">
        <v>20</v>
      </c>
      <c r="Z2779" t="n">
        <v>65</v>
      </c>
      <c r="AL2779" t="n">
        <v>60</v>
      </c>
      <c r="AM2779" t="n">
        <v>60</v>
      </c>
      <c r="AN2779" t="n">
        <v>60</v>
      </c>
      <c r="AO2779" t="n">
        <v>55</v>
      </c>
      <c r="AP2779" t="n">
        <v>50</v>
      </c>
      <c r="AQ2779" t="n">
        <v>55</v>
      </c>
      <c r="AR2779" t="n">
        <v>65</v>
      </c>
      <c r="AS2779" t="n">
        <v>65</v>
      </c>
      <c r="AT2779" t="n">
        <v>40</v>
      </c>
      <c r="AU2779" t="n">
        <v>70</v>
      </c>
      <c r="AV2779" t="n">
        <v>35</v>
      </c>
      <c r="AW2779" t="n">
        <v>55</v>
      </c>
      <c r="AX2779" t="n">
        <v>40</v>
      </c>
      <c r="AY2779" t="n">
        <v>65</v>
      </c>
      <c r="AZ2779" t="n">
        <v>70</v>
      </c>
      <c r="BA2779" t="n">
        <v>70</v>
      </c>
      <c r="BB2779" t="n">
        <v>75</v>
      </c>
      <c r="BC2779" t="n">
        <v>70</v>
      </c>
      <c r="BD2779" t="n">
        <v>65</v>
      </c>
      <c r="BE2779" t="n">
        <v>70</v>
      </c>
      <c r="BF2779" t="n">
        <v>65</v>
      </c>
      <c r="BG2779" t="n">
        <v>75</v>
      </c>
      <c r="BH2779" t="n">
        <v>20</v>
      </c>
      <c r="BI2779" t="n">
        <v>35</v>
      </c>
      <c r="BJ2779" t="n">
        <v>15</v>
      </c>
      <c r="BK2779" t="n">
        <v>65</v>
      </c>
      <c r="BL2779" t="inlineStr">
        <is>
          <t>https://fminside.net/players/7-fm-26/2000108513-mateo-joseph</t>
        </is>
      </c>
      <c r="BM2779" t="inlineStr">
        <is>
          <t>ST</t>
        </is>
      </c>
      <c r="BN2779" t="n">
        <v>180</v>
      </c>
      <c r="BO2779" t="n">
        <v>4</v>
      </c>
      <c r="BQ2779" t="n">
        <v>64</v>
      </c>
      <c r="BR2779" t="n">
        <v>65</v>
      </c>
    </row>
    <row r="2780">
      <c r="A2780" t="n">
        <v>2817</v>
      </c>
      <c r="C2780" t="inlineStr">
        <is>
          <t>Jenson</t>
        </is>
      </c>
      <c r="D2780" t="inlineStr">
        <is>
          <t>Seelt</t>
        </is>
      </c>
      <c r="E2780" t="inlineStr">
        <is>
          <t>Pays-Bas</t>
        </is>
      </c>
      <c r="F2780" t="n">
        <v>23</v>
      </c>
      <c r="G2780" t="inlineStr">
        <is>
          <t>DC</t>
        </is>
      </c>
      <c r="H2780" t="inlineStr">
        <is>
          <t>Sunderland AFC</t>
        </is>
      </c>
      <c r="I2780" t="inlineStr">
        <is>
          <t>Premier League</t>
        </is>
      </c>
      <c r="J2780" t="inlineStr">
        <is>
          <t>€5.00m</t>
        </is>
      </c>
      <c r="K2780" t="n">
        <v>66</v>
      </c>
      <c r="O2780" t="inlineStr">
        <is>
          <t>D</t>
        </is>
      </c>
      <c r="P2780" t="n">
        <v>69</v>
      </c>
      <c r="Q2780" t="n">
        <v>35</v>
      </c>
      <c r="R2780" t="n">
        <v>60</v>
      </c>
      <c r="S2780" t="n">
        <v>30</v>
      </c>
      <c r="T2780" t="n">
        <v>60</v>
      </c>
      <c r="U2780" t="n">
        <v>70</v>
      </c>
      <c r="V2780" t="n">
        <v>40</v>
      </c>
      <c r="W2780" t="n">
        <v>65</v>
      </c>
      <c r="X2780" t="n">
        <v>65</v>
      </c>
      <c r="Y2780" t="n">
        <v>70</v>
      </c>
      <c r="Z2780" t="n">
        <v>60</v>
      </c>
      <c r="AL2780" t="n">
        <v>75</v>
      </c>
      <c r="AM2780" t="n">
        <v>65</v>
      </c>
      <c r="AN2780" t="n">
        <v>75</v>
      </c>
      <c r="AO2780" t="n">
        <v>65</v>
      </c>
      <c r="AP2780" t="n">
        <v>65</v>
      </c>
      <c r="AQ2780" t="n">
        <v>60</v>
      </c>
      <c r="AR2780" t="n">
        <v>65</v>
      </c>
      <c r="AS2780" t="n">
        <v>40</v>
      </c>
      <c r="AT2780" t="n">
        <v>50</v>
      </c>
      <c r="AU2780" t="n">
        <v>45</v>
      </c>
      <c r="AV2780" t="n">
        <v>65</v>
      </c>
      <c r="AW2780" t="n">
        <v>65</v>
      </c>
      <c r="AX2780" t="n">
        <v>60</v>
      </c>
      <c r="AY2780" t="n">
        <v>70</v>
      </c>
      <c r="AZ2780" t="n">
        <v>60</v>
      </c>
      <c r="BA2780" t="n">
        <v>50</v>
      </c>
      <c r="BB2780" t="n">
        <v>70</v>
      </c>
      <c r="BC2780" t="n">
        <v>80</v>
      </c>
      <c r="BD2780" t="n">
        <v>40</v>
      </c>
      <c r="BE2780" t="n">
        <v>65</v>
      </c>
      <c r="BF2780" t="n">
        <v>60</v>
      </c>
      <c r="BG2780" t="n">
        <v>70</v>
      </c>
      <c r="BH2780" t="n">
        <v>15</v>
      </c>
      <c r="BI2780" t="n">
        <v>20</v>
      </c>
      <c r="BJ2780" t="n">
        <v>50</v>
      </c>
      <c r="BK2780" t="n">
        <v>50</v>
      </c>
      <c r="BL2780" t="inlineStr">
        <is>
          <t>https://fminside.net/players/7-fm-26/37084995-jenson-seelt</t>
        </is>
      </c>
      <c r="BM2780" t="inlineStr">
        <is>
          <t>DC</t>
        </is>
      </c>
      <c r="BN2780" t="n">
        <v>195</v>
      </c>
      <c r="BO2780" t="n">
        <v>2</v>
      </c>
      <c r="BQ2780" t="n">
        <v>63</v>
      </c>
      <c r="BR2780" t="n">
        <v>63.9</v>
      </c>
    </row>
    <row r="2781">
      <c r="A2781" t="n">
        <v>2818</v>
      </c>
      <c r="C2781" t="inlineStr">
        <is>
          <t>Aji</t>
        </is>
      </c>
      <c r="D2781" t="inlineStr">
        <is>
          <t>Alese</t>
        </is>
      </c>
      <c r="E2781" t="inlineStr">
        <is>
          <t>Angleterre</t>
        </is>
      </c>
      <c r="F2781" t="n">
        <v>25</v>
      </c>
      <c r="G2781" t="inlineStr">
        <is>
          <t>DC</t>
        </is>
      </c>
      <c r="H2781" t="inlineStr">
        <is>
          <t>Sunderland AFC</t>
        </is>
      </c>
      <c r="I2781" t="inlineStr">
        <is>
          <t>Premier League</t>
        </is>
      </c>
      <c r="J2781" t="inlineStr">
        <is>
          <t>€700k</t>
        </is>
      </c>
      <c r="K2781" t="n">
        <v>55</v>
      </c>
      <c r="O2781" t="inlineStr">
        <is>
          <t>G</t>
        </is>
      </c>
      <c r="P2781" t="n">
        <v>71</v>
      </c>
      <c r="Q2781" t="n">
        <v>50</v>
      </c>
      <c r="R2781" t="n">
        <v>65</v>
      </c>
      <c r="S2781" t="n">
        <v>45</v>
      </c>
      <c r="T2781" t="n">
        <v>55</v>
      </c>
      <c r="U2781" t="n">
        <v>60</v>
      </c>
      <c r="V2781" t="n">
        <v>10</v>
      </c>
      <c r="W2781" t="n">
        <v>65</v>
      </c>
      <c r="X2781" t="n">
        <v>55</v>
      </c>
      <c r="Y2781" t="n">
        <v>60</v>
      </c>
      <c r="Z2781" t="n">
        <v>60</v>
      </c>
      <c r="AL2781" t="n">
        <v>50</v>
      </c>
      <c r="AM2781" t="n">
        <v>60</v>
      </c>
      <c r="AN2781" t="n">
        <v>65</v>
      </c>
      <c r="AO2781" t="n">
        <v>60</v>
      </c>
      <c r="AP2781" t="n">
        <v>60</v>
      </c>
      <c r="AQ2781" t="n">
        <v>55</v>
      </c>
      <c r="AR2781" t="n">
        <v>60</v>
      </c>
      <c r="AS2781" t="n">
        <v>35</v>
      </c>
      <c r="AT2781" t="n">
        <v>70</v>
      </c>
      <c r="AU2781" t="n">
        <v>50</v>
      </c>
      <c r="AV2781" t="n">
        <v>65</v>
      </c>
      <c r="AW2781" t="n">
        <v>60</v>
      </c>
      <c r="AX2781" t="n">
        <v>50</v>
      </c>
      <c r="AY2781" t="n">
        <v>55</v>
      </c>
      <c r="AZ2781" t="n">
        <v>70</v>
      </c>
      <c r="BA2781" t="n">
        <v>65</v>
      </c>
      <c r="BB2781" t="n">
        <v>55</v>
      </c>
      <c r="BC2781" t="n">
        <v>75</v>
      </c>
      <c r="BD2781" t="n">
        <v>65</v>
      </c>
      <c r="BE2781" t="n">
        <v>75</v>
      </c>
      <c r="BF2781" t="n">
        <v>75</v>
      </c>
      <c r="BG2781" t="n">
        <v>60</v>
      </c>
      <c r="BH2781" t="n">
        <v>5</v>
      </c>
      <c r="BI2781" t="n">
        <v>10</v>
      </c>
      <c r="BJ2781" t="n">
        <v>50</v>
      </c>
      <c r="BK2781" t="n">
        <v>20</v>
      </c>
      <c r="BL2781" t="inlineStr">
        <is>
          <t>https://fminside.net/players/7-fm-26/28116526-aji-alese</t>
        </is>
      </c>
      <c r="BM2781" t="inlineStr">
        <is>
          <t>DL, DC</t>
        </is>
      </c>
      <c r="BN2781" t="n">
        <v>183</v>
      </c>
      <c r="BO2781" t="n">
        <v>3</v>
      </c>
      <c r="BQ2781" t="n">
        <v>61</v>
      </c>
      <c r="BR2781" t="n">
        <v>62.5</v>
      </c>
    </row>
    <row r="2782">
      <c r="A2782" t="n">
        <v>2819</v>
      </c>
      <c r="C2782" t="inlineStr">
        <is>
          <t>Dayann</t>
        </is>
      </c>
      <c r="D2782" t="inlineStr">
        <is>
          <t>Méthalie</t>
        </is>
      </c>
      <c r="E2782" t="inlineStr">
        <is>
          <t>France</t>
        </is>
      </c>
      <c r="F2782" t="n">
        <v>20</v>
      </c>
      <c r="G2782" t="inlineStr">
        <is>
          <t>LB</t>
        </is>
      </c>
      <c r="H2782" t="inlineStr">
        <is>
          <t>Sunderland AFC</t>
        </is>
      </c>
      <c r="I2782" t="inlineStr">
        <is>
          <t>Premier League</t>
        </is>
      </c>
      <c r="J2782" t="inlineStr">
        <is>
          <t>€18.00m</t>
        </is>
      </c>
      <c r="K2782" t="n">
        <v>73</v>
      </c>
      <c r="N2782" t="inlineStr">
        <is>
          <t>lateral defensif</t>
        </is>
      </c>
      <c r="O2782" t="inlineStr">
        <is>
          <t>G</t>
        </is>
      </c>
      <c r="P2782" t="n">
        <v>71</v>
      </c>
      <c r="Q2782" t="n">
        <v>65</v>
      </c>
      <c r="R2782" t="n">
        <v>55</v>
      </c>
      <c r="S2782" t="n">
        <v>40</v>
      </c>
      <c r="T2782" t="n">
        <v>60</v>
      </c>
      <c r="U2782" t="n">
        <v>65</v>
      </c>
      <c r="V2782" t="n">
        <v>50</v>
      </c>
      <c r="W2782" t="n">
        <v>60</v>
      </c>
      <c r="X2782" t="n">
        <v>60</v>
      </c>
      <c r="Y2782" t="n">
        <v>60</v>
      </c>
      <c r="Z2782" t="n">
        <v>60</v>
      </c>
      <c r="AL2782" t="n">
        <v>65</v>
      </c>
      <c r="AM2782" t="n">
        <v>55</v>
      </c>
      <c r="AN2782" t="n">
        <v>55</v>
      </c>
      <c r="AO2782" t="n">
        <v>60</v>
      </c>
      <c r="AP2782" t="n">
        <v>55</v>
      </c>
      <c r="AQ2782" t="n">
        <v>55</v>
      </c>
      <c r="AR2782" t="n">
        <v>65</v>
      </c>
      <c r="AS2782" t="n">
        <v>50</v>
      </c>
      <c r="AT2782" t="n">
        <v>40</v>
      </c>
      <c r="AU2782" t="n">
        <v>55</v>
      </c>
      <c r="AV2782" t="n">
        <v>55</v>
      </c>
      <c r="AW2782" t="n">
        <v>65</v>
      </c>
      <c r="AX2782" t="n">
        <v>60</v>
      </c>
      <c r="AY2782" t="n">
        <v>65</v>
      </c>
      <c r="AZ2782" t="n">
        <v>75</v>
      </c>
      <c r="BA2782" t="n">
        <v>60</v>
      </c>
      <c r="BB2782" t="n">
        <v>65</v>
      </c>
      <c r="BC2782" t="n">
        <v>65</v>
      </c>
      <c r="BD2782" t="n">
        <v>70</v>
      </c>
      <c r="BE2782" t="n">
        <v>80</v>
      </c>
      <c r="BF2782" t="n">
        <v>70</v>
      </c>
      <c r="BG2782" t="n">
        <v>60</v>
      </c>
      <c r="BH2782" t="n">
        <v>40</v>
      </c>
      <c r="BI2782" t="n">
        <v>35</v>
      </c>
      <c r="BJ2782" t="n">
        <v>30</v>
      </c>
      <c r="BK2782" t="n">
        <v>35</v>
      </c>
      <c r="BL2782" t="inlineStr">
        <is>
          <t>https://fminside.net/players/7-fm-26/2000188079-dayann-methalie</t>
        </is>
      </c>
      <c r="BM2782" t="inlineStr">
        <is>
          <t>DL</t>
        </is>
      </c>
      <c r="BN2782" t="n">
        <v>186</v>
      </c>
      <c r="BO2782" t="n">
        <v>2</v>
      </c>
      <c r="BQ2782" t="n">
        <v>62</v>
      </c>
      <c r="BR2782" t="n">
        <v>63.3</v>
      </c>
    </row>
    <row r="2783">
      <c r="A2783" t="n">
        <v>2820</v>
      </c>
      <c r="C2783" t="inlineStr">
        <is>
          <t>Thomas</t>
        </is>
      </c>
      <c r="D2783" t="inlineStr">
        <is>
          <t>Meunier</t>
        </is>
      </c>
      <c r="E2783" t="inlineStr">
        <is>
          <t>Belgique</t>
        </is>
      </c>
      <c r="F2783" t="n">
        <v>34</v>
      </c>
      <c r="G2783" t="inlineStr">
        <is>
          <t>RB</t>
        </is>
      </c>
      <c r="H2783" t="inlineStr">
        <is>
          <t>Sunderland AFC</t>
        </is>
      </c>
      <c r="I2783" t="inlineStr">
        <is>
          <t>Premier League</t>
        </is>
      </c>
      <c r="J2783" t="inlineStr">
        <is>
          <t>€1.50m</t>
        </is>
      </c>
      <c r="K2783" t="n">
        <v>64</v>
      </c>
      <c r="L2783" t="n">
        <v>190.5</v>
      </c>
      <c r="O2783" t="inlineStr">
        <is>
          <t>D</t>
        </is>
      </c>
      <c r="P2783" t="n">
        <v>76</v>
      </c>
      <c r="Q2783" t="n">
        <v>70</v>
      </c>
      <c r="R2783" t="n">
        <v>55</v>
      </c>
      <c r="S2783" t="n">
        <v>45</v>
      </c>
      <c r="T2783" t="n">
        <v>60</v>
      </c>
      <c r="U2783" t="n">
        <v>60</v>
      </c>
      <c r="V2783" t="n">
        <v>50</v>
      </c>
      <c r="W2783" t="n">
        <v>50</v>
      </c>
      <c r="X2783" t="n">
        <v>60</v>
      </c>
      <c r="Y2783" t="n">
        <v>65</v>
      </c>
      <c r="Z2783" t="n">
        <v>60</v>
      </c>
      <c r="AL2783" t="n">
        <v>70</v>
      </c>
      <c r="AM2783" t="n">
        <v>65</v>
      </c>
      <c r="AN2783" t="n">
        <v>75</v>
      </c>
      <c r="AO2783" t="n">
        <v>60</v>
      </c>
      <c r="AP2783" t="n">
        <v>50</v>
      </c>
      <c r="AQ2783" t="n">
        <v>60</v>
      </c>
      <c r="AR2783" t="n">
        <v>80</v>
      </c>
      <c r="AS2783" t="n">
        <v>50</v>
      </c>
      <c r="AT2783" t="n">
        <v>60</v>
      </c>
      <c r="AU2783" t="n">
        <v>80</v>
      </c>
      <c r="AV2783" t="n">
        <v>55</v>
      </c>
      <c r="AW2783" t="n">
        <v>70</v>
      </c>
      <c r="AX2783" t="n">
        <v>60</v>
      </c>
      <c r="AY2783" t="n">
        <v>80</v>
      </c>
      <c r="AZ2783" t="n">
        <v>60</v>
      </c>
      <c r="BA2783" t="n">
        <v>55</v>
      </c>
      <c r="BB2783" t="n">
        <v>75</v>
      </c>
      <c r="BC2783" t="n">
        <v>70</v>
      </c>
      <c r="BD2783" t="n">
        <v>70</v>
      </c>
      <c r="BE2783" t="n">
        <v>65</v>
      </c>
      <c r="BF2783" t="n">
        <v>75</v>
      </c>
      <c r="BG2783" t="n">
        <v>80</v>
      </c>
      <c r="BH2783" t="n">
        <v>40</v>
      </c>
      <c r="BI2783" t="n">
        <v>35</v>
      </c>
      <c r="BJ2783" t="n">
        <v>75</v>
      </c>
      <c r="BK2783" t="n">
        <v>55</v>
      </c>
      <c r="BL2783" t="inlineStr">
        <is>
          <t>https://fminside.net/players/7-fm-26/18043393-thomas-meunier</t>
        </is>
      </c>
      <c r="BM2783" t="inlineStr">
        <is>
          <t>DR, WBR</t>
        </is>
      </c>
      <c r="BN2783" t="n">
        <v>191</v>
      </c>
      <c r="BO2783" t="n">
        <v>3</v>
      </c>
      <c r="BQ2783" t="n">
        <v>65</v>
      </c>
      <c r="BR2783" t="n">
        <v>66.7</v>
      </c>
    </row>
    <row r="2784">
      <c r="A2784" t="n">
        <v>2821</v>
      </c>
      <c r="C2784" t="inlineStr">
        <is>
          <t>Alan</t>
        </is>
      </c>
      <c r="D2784" t="inlineStr">
        <is>
          <t>Browne</t>
        </is>
      </c>
      <c r="E2784" t="inlineStr">
        <is>
          <t>Irlande</t>
        </is>
      </c>
      <c r="F2784" t="n">
        <v>31</v>
      </c>
      <c r="G2784" t="inlineStr">
        <is>
          <t>MC</t>
        </is>
      </c>
      <c r="H2784" t="inlineStr">
        <is>
          <t>Sunderland AFC</t>
        </is>
      </c>
      <c r="I2784" t="inlineStr">
        <is>
          <t>Premier League</t>
        </is>
      </c>
      <c r="J2784" t="inlineStr">
        <is>
          <t>€2.00m</t>
        </is>
      </c>
      <c r="K2784" t="n">
        <v>62</v>
      </c>
      <c r="L2784" t="n">
        <v>172.7</v>
      </c>
      <c r="O2784" t="inlineStr">
        <is>
          <t>D</t>
        </is>
      </c>
      <c r="P2784" t="n">
        <v>74</v>
      </c>
      <c r="Q2784" t="n">
        <v>50</v>
      </c>
      <c r="R2784" t="n">
        <v>40</v>
      </c>
      <c r="S2784" t="n">
        <v>50</v>
      </c>
      <c r="T2784" t="n">
        <v>65</v>
      </c>
      <c r="U2784" t="n">
        <v>65</v>
      </c>
      <c r="V2784" t="n">
        <v>60</v>
      </c>
      <c r="W2784" t="n">
        <v>55</v>
      </c>
      <c r="X2784" t="n">
        <v>60</v>
      </c>
      <c r="Y2784" t="n">
        <v>65</v>
      </c>
      <c r="Z2784" t="n">
        <v>60</v>
      </c>
      <c r="AL2784" t="n">
        <v>60</v>
      </c>
      <c r="AM2784" t="n">
        <v>65</v>
      </c>
      <c r="AN2784" t="n">
        <v>70</v>
      </c>
      <c r="AO2784" t="n">
        <v>60</v>
      </c>
      <c r="AP2784" t="n">
        <v>60</v>
      </c>
      <c r="AQ2784" t="n">
        <v>55</v>
      </c>
      <c r="AR2784" t="n">
        <v>60</v>
      </c>
      <c r="AS2784" t="n">
        <v>55</v>
      </c>
      <c r="AT2784" t="n">
        <v>80</v>
      </c>
      <c r="AU2784" t="n">
        <v>60</v>
      </c>
      <c r="AV2784" t="n">
        <v>65</v>
      </c>
      <c r="AW2784" t="n">
        <v>75</v>
      </c>
      <c r="AX2784" t="n">
        <v>50</v>
      </c>
      <c r="AY2784" t="n">
        <v>75</v>
      </c>
      <c r="AZ2784" t="n">
        <v>60</v>
      </c>
      <c r="BA2784" t="n">
        <v>65</v>
      </c>
      <c r="BB2784" t="n">
        <v>60</v>
      </c>
      <c r="BC2784" t="n">
        <v>55</v>
      </c>
      <c r="BD2784" t="n">
        <v>60</v>
      </c>
      <c r="BE2784" t="n">
        <v>50</v>
      </c>
      <c r="BF2784" t="n">
        <v>65</v>
      </c>
      <c r="BG2784" t="n">
        <v>60</v>
      </c>
      <c r="BH2784" t="n">
        <v>60</v>
      </c>
      <c r="BI2784" t="n">
        <v>55</v>
      </c>
      <c r="BJ2784" t="n">
        <v>40</v>
      </c>
      <c r="BK2784" t="n">
        <v>50</v>
      </c>
      <c r="BL2784" t="inlineStr">
        <is>
          <t>https://fminside.net/players/7-fm-26/52064763-alan-browne</t>
        </is>
      </c>
      <c r="BM2784" t="inlineStr">
        <is>
          <t>DM, MC</t>
        </is>
      </c>
      <c r="BN2784" t="n">
        <v>179</v>
      </c>
      <c r="BO2784" t="n">
        <v>3</v>
      </c>
      <c r="BQ2784" t="n">
        <v>62</v>
      </c>
      <c r="BR2784" t="n">
        <v>63.8</v>
      </c>
    </row>
    <row r="2785">
      <c r="A2785" t="n">
        <v>2822</v>
      </c>
      <c r="C2785" t="inlineStr">
        <is>
          <t>Simon</t>
        </is>
      </c>
      <c r="D2785" t="inlineStr">
        <is>
          <t>Adingra</t>
        </is>
      </c>
      <c r="E2785" t="inlineStr">
        <is>
          <t>Côte d'Ivoire</t>
        </is>
      </c>
      <c r="F2785" t="n">
        <v>24</v>
      </c>
      <c r="G2785" t="inlineStr">
        <is>
          <t>AG</t>
        </is>
      </c>
      <c r="H2785" t="inlineStr">
        <is>
          <t>Ajax Amsterdam</t>
        </is>
      </c>
      <c r="I2785" t="inlineStr">
        <is>
          <t>Eredivisie</t>
        </is>
      </c>
      <c r="J2785" t="inlineStr">
        <is>
          <t>€22.00m</t>
        </is>
      </c>
      <c r="K2785" t="n">
        <v>74.5</v>
      </c>
      <c r="N2785" t="inlineStr">
        <is>
          <t>ailier inverse</t>
        </is>
      </c>
      <c r="O2785" t="inlineStr">
        <is>
          <t>D</t>
        </is>
      </c>
      <c r="P2785" t="n">
        <v>76</v>
      </c>
      <c r="Q2785" t="n">
        <v>70</v>
      </c>
      <c r="R2785" t="n">
        <v>75</v>
      </c>
      <c r="S2785" t="n">
        <v>65</v>
      </c>
      <c r="T2785" t="n">
        <v>65</v>
      </c>
      <c r="U2785" t="n">
        <v>45</v>
      </c>
      <c r="V2785" t="n">
        <v>50</v>
      </c>
      <c r="W2785" t="n">
        <v>30</v>
      </c>
      <c r="X2785" t="n">
        <v>70</v>
      </c>
      <c r="Y2785" t="n">
        <v>30</v>
      </c>
      <c r="Z2785" t="n">
        <v>70</v>
      </c>
      <c r="AL2785" t="n">
        <v>50</v>
      </c>
      <c r="AM2785" t="n">
        <v>75</v>
      </c>
      <c r="AN2785" t="n">
        <v>60</v>
      </c>
      <c r="AO2785" t="n">
        <v>65</v>
      </c>
      <c r="AP2785" t="n">
        <v>65</v>
      </c>
      <c r="AQ2785" t="n">
        <v>50</v>
      </c>
      <c r="AR2785" t="n">
        <v>55</v>
      </c>
      <c r="AS2785" t="n">
        <v>80</v>
      </c>
      <c r="AT2785" t="n">
        <v>40</v>
      </c>
      <c r="AU2785" t="n">
        <v>75</v>
      </c>
      <c r="AV2785" t="n">
        <v>40</v>
      </c>
      <c r="AW2785" t="n">
        <v>65</v>
      </c>
      <c r="AX2785" t="n">
        <v>55</v>
      </c>
      <c r="AY2785" t="n">
        <v>60</v>
      </c>
      <c r="AZ2785" t="n">
        <v>75</v>
      </c>
      <c r="BA2785" t="n">
        <v>75</v>
      </c>
      <c r="BB2785" t="n">
        <v>60</v>
      </c>
      <c r="BC2785" t="n">
        <v>40</v>
      </c>
      <c r="BD2785" t="n">
        <v>65</v>
      </c>
      <c r="BE2785" t="n">
        <v>80</v>
      </c>
      <c r="BF2785" t="n">
        <v>70</v>
      </c>
      <c r="BG2785" t="n">
        <v>50</v>
      </c>
      <c r="BH2785" t="n">
        <v>35</v>
      </c>
      <c r="BI2785" t="n">
        <v>35</v>
      </c>
      <c r="BJ2785" t="n">
        <v>25</v>
      </c>
      <c r="BK2785" t="n">
        <v>55</v>
      </c>
      <c r="BL2785" t="inlineStr">
        <is>
          <t>https://fminside.net/players/7-fm-26/2000018781-simon-adingra</t>
        </is>
      </c>
      <c r="BM2785" t="inlineStr">
        <is>
          <t>AMR, AML</t>
        </is>
      </c>
      <c r="BN2785" t="n">
        <v>175</v>
      </c>
      <c r="BO2785" t="n">
        <v>2</v>
      </c>
      <c r="BQ2785" t="n">
        <v>68</v>
      </c>
      <c r="BR2785" t="n">
        <v>69.2</v>
      </c>
    </row>
    <row r="2786">
      <c r="A2786" t="n">
        <v>2823</v>
      </c>
      <c r="C2786" t="inlineStr">
        <is>
          <t>Luís</t>
        </is>
      </c>
      <c r="D2786" t="inlineStr">
        <is>
          <t>Semedo</t>
        </is>
      </c>
      <c r="E2786" t="inlineStr">
        <is>
          <t>Portugal</t>
        </is>
      </c>
      <c r="F2786" t="n">
        <v>23</v>
      </c>
      <c r="G2786" t="inlineStr">
        <is>
          <t>BU</t>
        </is>
      </c>
      <c r="H2786" t="inlineStr">
        <is>
          <t>Sunderland AFC</t>
        </is>
      </c>
      <c r="I2786" t="inlineStr">
        <is>
          <t>Premier League</t>
        </is>
      </c>
      <c r="J2786" t="inlineStr">
        <is>
          <t>€600k</t>
        </is>
      </c>
      <c r="K2786" t="n">
        <v>54.5</v>
      </c>
      <c r="O2786" t="inlineStr">
        <is>
          <t>D</t>
        </is>
      </c>
      <c r="P2786" t="n">
        <v>69</v>
      </c>
      <c r="Q2786" t="n">
        <v>50</v>
      </c>
      <c r="R2786" t="n">
        <v>60</v>
      </c>
      <c r="S2786" t="n">
        <v>60</v>
      </c>
      <c r="T2786" t="n">
        <v>60</v>
      </c>
      <c r="U2786" t="n">
        <v>45</v>
      </c>
      <c r="V2786" t="n">
        <v>60</v>
      </c>
      <c r="W2786" t="n">
        <v>25</v>
      </c>
      <c r="X2786" t="n">
        <v>55</v>
      </c>
      <c r="Y2786" t="n">
        <v>30</v>
      </c>
      <c r="Z2786" t="n">
        <v>70</v>
      </c>
      <c r="AL2786" t="n">
        <v>60</v>
      </c>
      <c r="AM2786" t="n">
        <v>40</v>
      </c>
      <c r="AN2786" t="n">
        <v>60</v>
      </c>
      <c r="AO2786" t="n">
        <v>65</v>
      </c>
      <c r="AP2786" t="n">
        <v>50</v>
      </c>
      <c r="AQ2786" t="n">
        <v>55</v>
      </c>
      <c r="AR2786" t="n">
        <v>40</v>
      </c>
      <c r="AS2786" t="n">
        <v>60</v>
      </c>
      <c r="AT2786" t="n">
        <v>25</v>
      </c>
      <c r="AU2786" t="n">
        <v>50</v>
      </c>
      <c r="AV2786" t="n">
        <v>25</v>
      </c>
      <c r="AW2786" t="n">
        <v>30</v>
      </c>
      <c r="AX2786" t="n">
        <v>40</v>
      </c>
      <c r="AY2786" t="n">
        <v>35</v>
      </c>
      <c r="AZ2786" t="n">
        <v>60</v>
      </c>
      <c r="BA2786" t="n">
        <v>60</v>
      </c>
      <c r="BB2786" t="n">
        <v>65</v>
      </c>
      <c r="BC2786" t="n">
        <v>65</v>
      </c>
      <c r="BD2786" t="n">
        <v>70</v>
      </c>
      <c r="BE2786" t="n">
        <v>65</v>
      </c>
      <c r="BF2786" t="n">
        <v>55</v>
      </c>
      <c r="BG2786" t="n">
        <v>65</v>
      </c>
      <c r="BH2786" t="n">
        <v>30</v>
      </c>
      <c r="BI2786" t="n">
        <v>30</v>
      </c>
      <c r="BJ2786" t="n">
        <v>30</v>
      </c>
      <c r="BK2786" t="n">
        <v>60</v>
      </c>
      <c r="BL2786" t="inlineStr">
        <is>
          <t>https://fminside.net/players/7-fm-26/83261903-luis-hemir</t>
        </is>
      </c>
      <c r="BM2786" t="inlineStr">
        <is>
          <t>ST</t>
        </is>
      </c>
      <c r="BN2786" t="n">
        <v>192</v>
      </c>
      <c r="BO2786" t="n">
        <v>3</v>
      </c>
      <c r="BQ2786" t="n">
        <v>51</v>
      </c>
      <c r="BR2786" t="n">
        <v>53.7</v>
      </c>
    </row>
    <row r="2787">
      <c r="A2787" t="n">
        <v>2824</v>
      </c>
      <c r="C2787" t="inlineStr">
        <is>
          <t>Alex</t>
        </is>
      </c>
      <c r="D2787" t="inlineStr">
        <is>
          <t>Borto</t>
        </is>
      </c>
      <c r="E2787" t="inlineStr">
        <is>
          <t>États-Unis</t>
        </is>
      </c>
      <c r="F2787" t="n">
        <v>22</v>
      </c>
      <c r="G2787" t="inlineStr">
        <is>
          <t>GK</t>
        </is>
      </c>
      <c r="H2787" t="inlineStr">
        <is>
          <t>Fulham FC</t>
        </is>
      </c>
      <c r="I2787" t="inlineStr">
        <is>
          <t>Premier League</t>
        </is>
      </c>
      <c r="J2787" t="inlineStr">
        <is>
          <t>-</t>
        </is>
      </c>
      <c r="K2787" t="n">
        <v>20</v>
      </c>
      <c r="O2787" t="inlineStr">
        <is>
          <t>D</t>
        </is>
      </c>
      <c r="P2787" t="n">
        <v>67</v>
      </c>
      <c r="T2787" t="n">
        <v>5</v>
      </c>
      <c r="X2787" t="n">
        <v>45</v>
      </c>
      <c r="Z2787" t="n">
        <v>15</v>
      </c>
      <c r="AA2787" t="n">
        <v>25</v>
      </c>
      <c r="AB2787" t="n">
        <v>60</v>
      </c>
      <c r="AC2787" t="n">
        <v>50</v>
      </c>
      <c r="AD2787" t="n">
        <v>25</v>
      </c>
      <c r="AE2787" t="n">
        <v>45</v>
      </c>
      <c r="AF2787" t="n">
        <v>50</v>
      </c>
      <c r="AG2787" t="n">
        <v>45</v>
      </c>
      <c r="AH2787" t="n">
        <v>65</v>
      </c>
      <c r="AI2787" t="n">
        <v>70</v>
      </c>
      <c r="AJ2787" t="n">
        <v>35</v>
      </c>
      <c r="AK2787" t="n">
        <v>55</v>
      </c>
      <c r="AL2787" t="n">
        <v>25</v>
      </c>
      <c r="AM2787" t="n">
        <v>55</v>
      </c>
      <c r="AN2787" t="n">
        <v>75</v>
      </c>
      <c r="AO2787" t="n">
        <v>30</v>
      </c>
      <c r="AP2787" t="n">
        <v>40</v>
      </c>
      <c r="AQ2787" t="n">
        <v>70</v>
      </c>
      <c r="AR2787" t="n">
        <v>65</v>
      </c>
      <c r="AS2787" t="n">
        <v>10</v>
      </c>
      <c r="AT2787" t="n">
        <v>45</v>
      </c>
      <c r="AU2787" t="n">
        <v>15</v>
      </c>
      <c r="AV2787" t="n">
        <v>40</v>
      </c>
      <c r="AW2787" t="n">
        <v>40</v>
      </c>
      <c r="AX2787" t="n">
        <v>35</v>
      </c>
      <c r="AY2787" t="n">
        <v>30</v>
      </c>
      <c r="AZ2787" t="n">
        <v>60</v>
      </c>
      <c r="BA2787" t="n">
        <v>50</v>
      </c>
      <c r="BB2787" t="n">
        <v>40</v>
      </c>
      <c r="BC2787" t="n">
        <v>50</v>
      </c>
      <c r="BD2787" t="n">
        <v>45</v>
      </c>
      <c r="BE2787" t="n">
        <v>55</v>
      </c>
      <c r="BF2787" t="n">
        <v>5</v>
      </c>
      <c r="BG2787" t="n">
        <v>25</v>
      </c>
      <c r="BL2787" t="inlineStr">
        <is>
          <t>https://fminside.net/players/7-fm-26/2000060325-alex-borto</t>
        </is>
      </c>
      <c r="BM2787" t="inlineStr">
        <is>
          <t>GK</t>
        </is>
      </c>
      <c r="BN2787" t="n">
        <v>175</v>
      </c>
      <c r="BO2787" t="n">
        <v>3</v>
      </c>
      <c r="BQ2787" t="n">
        <v>40</v>
      </c>
      <c r="BR2787" t="n">
        <v>44</v>
      </c>
    </row>
    <row r="2788">
      <c r="A2788" t="n">
        <v>2825</v>
      </c>
      <c r="C2788" t="inlineStr">
        <is>
          <t>Luc</t>
        </is>
      </c>
      <c r="D2788" t="inlineStr">
        <is>
          <t>De Fougerolles</t>
        </is>
      </c>
      <c r="E2788" t="inlineStr">
        <is>
          <t>Canada</t>
        </is>
      </c>
      <c r="F2788" t="n">
        <v>20</v>
      </c>
      <c r="G2788" t="inlineStr">
        <is>
          <t>DC</t>
        </is>
      </c>
      <c r="H2788" t="inlineStr">
        <is>
          <t>Fulham FC</t>
        </is>
      </c>
      <c r="I2788" t="inlineStr">
        <is>
          <t>Premier League</t>
        </is>
      </c>
      <c r="J2788" t="inlineStr">
        <is>
          <t>€5.00m</t>
        </is>
      </c>
      <c r="K2788" t="n">
        <v>66.5</v>
      </c>
      <c r="O2788" t="inlineStr">
        <is>
          <t>D</t>
        </is>
      </c>
      <c r="P2788" t="n">
        <v>68</v>
      </c>
      <c r="Q2788" t="n">
        <v>40</v>
      </c>
      <c r="R2788" t="n">
        <v>55</v>
      </c>
      <c r="S2788" t="n">
        <v>20</v>
      </c>
      <c r="T2788" t="n">
        <v>45</v>
      </c>
      <c r="U2788" t="n">
        <v>60</v>
      </c>
      <c r="V2788" t="n">
        <v>25</v>
      </c>
      <c r="W2788" t="n">
        <v>60</v>
      </c>
      <c r="X2788" t="n">
        <v>60</v>
      </c>
      <c r="Y2788" t="n">
        <v>60</v>
      </c>
      <c r="Z2788" t="n">
        <v>55</v>
      </c>
      <c r="AL2788" t="n">
        <v>50</v>
      </c>
      <c r="AM2788" t="n">
        <v>55</v>
      </c>
      <c r="AN2788" t="n">
        <v>60</v>
      </c>
      <c r="AO2788" t="n">
        <v>60</v>
      </c>
      <c r="AP2788" t="n">
        <v>50</v>
      </c>
      <c r="AQ2788" t="n">
        <v>60</v>
      </c>
      <c r="AR2788" t="n">
        <v>60</v>
      </c>
      <c r="AS2788" t="n">
        <v>40</v>
      </c>
      <c r="AT2788" t="n">
        <v>60</v>
      </c>
      <c r="AU2788" t="n">
        <v>45</v>
      </c>
      <c r="AV2788" t="n">
        <v>50</v>
      </c>
      <c r="AW2788" t="n">
        <v>65</v>
      </c>
      <c r="AX2788" t="n">
        <v>55</v>
      </c>
      <c r="AY2788" t="n">
        <v>60</v>
      </c>
      <c r="AZ2788" t="n">
        <v>60</v>
      </c>
      <c r="BA2788" t="n">
        <v>55</v>
      </c>
      <c r="BB2788" t="n">
        <v>60</v>
      </c>
      <c r="BC2788" t="n">
        <v>60</v>
      </c>
      <c r="BD2788" t="n">
        <v>55</v>
      </c>
      <c r="BE2788" t="n">
        <v>55</v>
      </c>
      <c r="BF2788" t="n">
        <v>60</v>
      </c>
      <c r="BG2788" t="n">
        <v>55</v>
      </c>
      <c r="BH2788" t="n">
        <v>35</v>
      </c>
      <c r="BI2788" t="n">
        <v>35</v>
      </c>
      <c r="BJ2788" t="n">
        <v>45</v>
      </c>
      <c r="BK2788" t="n">
        <v>30</v>
      </c>
      <c r="BL2788" t="inlineStr">
        <is>
          <t>https://fminside.net/players/7-fm-26/2000225029-luc-de-fougerolles</t>
        </is>
      </c>
      <c r="BM2788" t="inlineStr">
        <is>
          <t>DC</t>
        </is>
      </c>
      <c r="BN2788" t="n">
        <v>183</v>
      </c>
      <c r="BO2788" t="n">
        <v>4</v>
      </c>
      <c r="BQ2788" t="n">
        <v>52</v>
      </c>
      <c r="BR2788" t="n">
        <v>54.4</v>
      </c>
    </row>
    <row r="2789">
      <c r="A2789" t="n">
        <v>2826</v>
      </c>
      <c r="C2789" t="inlineStr">
        <is>
          <t>Shea</t>
        </is>
      </c>
      <c r="D2789" t="inlineStr">
        <is>
          <t>Charles</t>
        </is>
      </c>
      <c r="E2789" t="inlineStr">
        <is>
          <t>Irlande du Nord</t>
        </is>
      </c>
      <c r="F2789" t="n">
        <v>22</v>
      </c>
      <c r="G2789" t="inlineStr">
        <is>
          <t>MDC</t>
        </is>
      </c>
      <c r="H2789" t="inlineStr">
        <is>
          <t>Fulham FC</t>
        </is>
      </c>
      <c r="I2789" t="inlineStr">
        <is>
          <t>Premier League</t>
        </is>
      </c>
      <c r="J2789" t="inlineStr">
        <is>
          <t>€15.00m</t>
        </is>
      </c>
      <c r="K2789" t="n">
        <v>72.5</v>
      </c>
      <c r="N2789" t="inlineStr">
        <is>
          <t>sentinelle</t>
        </is>
      </c>
      <c r="O2789" t="inlineStr">
        <is>
          <t>D</t>
        </is>
      </c>
      <c r="P2789" t="n">
        <v>74.5</v>
      </c>
      <c r="Q2789" t="n">
        <v>35</v>
      </c>
      <c r="R2789" t="n">
        <v>55</v>
      </c>
      <c r="S2789" t="n">
        <v>50</v>
      </c>
      <c r="T2789" t="n">
        <v>65</v>
      </c>
      <c r="U2789" t="n">
        <v>65</v>
      </c>
      <c r="V2789" t="n">
        <v>40</v>
      </c>
      <c r="W2789" t="n">
        <v>65</v>
      </c>
      <c r="X2789" t="n">
        <v>70</v>
      </c>
      <c r="Y2789" t="n">
        <v>65</v>
      </c>
      <c r="Z2789" t="n">
        <v>65</v>
      </c>
      <c r="AL2789" t="n">
        <v>65</v>
      </c>
      <c r="AM2789" t="n">
        <v>70</v>
      </c>
      <c r="AN2789" t="n">
        <v>65</v>
      </c>
      <c r="AO2789" t="n">
        <v>75</v>
      </c>
      <c r="AP2789" t="n">
        <v>60</v>
      </c>
      <c r="AQ2789" t="n">
        <v>65</v>
      </c>
      <c r="AR2789" t="n">
        <v>75</v>
      </c>
      <c r="AS2789" t="n">
        <v>45</v>
      </c>
      <c r="AT2789" t="n">
        <v>55</v>
      </c>
      <c r="AU2789" t="n">
        <v>60</v>
      </c>
      <c r="AV2789" t="n">
        <v>70</v>
      </c>
      <c r="AW2789" t="n">
        <v>70</v>
      </c>
      <c r="AX2789" t="n">
        <v>65</v>
      </c>
      <c r="AY2789" t="n">
        <v>75</v>
      </c>
      <c r="AZ2789" t="n">
        <v>60</v>
      </c>
      <c r="BA2789" t="n">
        <v>55</v>
      </c>
      <c r="BB2789" t="n">
        <v>65</v>
      </c>
      <c r="BC2789" t="n">
        <v>65</v>
      </c>
      <c r="BD2789" t="n">
        <v>70</v>
      </c>
      <c r="BE2789" t="n">
        <v>60</v>
      </c>
      <c r="BF2789" t="n">
        <v>70</v>
      </c>
      <c r="BG2789" t="n">
        <v>65</v>
      </c>
      <c r="BH2789" t="n">
        <v>60</v>
      </c>
      <c r="BI2789" t="n">
        <v>60</v>
      </c>
      <c r="BJ2789" t="n">
        <v>45</v>
      </c>
      <c r="BK2789" t="n">
        <v>35</v>
      </c>
      <c r="BL2789" t="inlineStr">
        <is>
          <t>https://fminside.net/players/7-fm-26/2000027898-shea-charles</t>
        </is>
      </c>
      <c r="BM2789" t="inlineStr">
        <is>
          <t>DM</t>
        </is>
      </c>
      <c r="BN2789" t="n">
        <v>189</v>
      </c>
      <c r="BO2789" t="n">
        <v>3</v>
      </c>
      <c r="BQ2789" t="n">
        <v>64</v>
      </c>
      <c r="BR2789" t="n">
        <v>65.59999999999999</v>
      </c>
    </row>
    <row r="2790">
      <c r="A2790" t="n">
        <v>2827</v>
      </c>
      <c r="C2790" t="inlineStr">
        <is>
          <t>César</t>
        </is>
      </c>
      <c r="D2790" t="inlineStr">
        <is>
          <t>Palacios</t>
        </is>
      </c>
      <c r="E2790" t="inlineStr">
        <is>
          <t>Espagne</t>
        </is>
      </c>
      <c r="F2790" t="n">
        <v>21</v>
      </c>
      <c r="G2790" t="inlineStr">
        <is>
          <t>MOC</t>
        </is>
      </c>
      <c r="H2790" t="inlineStr">
        <is>
          <t>Fulham FC</t>
        </is>
      </c>
      <c r="I2790" t="inlineStr">
        <is>
          <t>Premier League</t>
        </is>
      </c>
      <c r="J2790" t="inlineStr">
        <is>
          <t>€7.50m</t>
        </is>
      </c>
      <c r="K2790" t="n">
        <v>68.5</v>
      </c>
      <c r="O2790" t="inlineStr">
        <is>
          <t>D</t>
        </is>
      </c>
      <c r="P2790" t="n">
        <v>72</v>
      </c>
      <c r="Q2790" t="n">
        <v>60</v>
      </c>
      <c r="R2790" t="n">
        <v>70</v>
      </c>
      <c r="S2790" t="n">
        <v>55</v>
      </c>
      <c r="T2790" t="n">
        <v>75</v>
      </c>
      <c r="U2790" t="n">
        <v>45</v>
      </c>
      <c r="V2790" t="n">
        <v>75</v>
      </c>
      <c r="W2790" t="n">
        <v>45</v>
      </c>
      <c r="X2790" t="n">
        <v>70</v>
      </c>
      <c r="Y2790" t="n">
        <v>40</v>
      </c>
      <c r="Z2790" t="n">
        <v>70</v>
      </c>
      <c r="AL2790" t="n">
        <v>65</v>
      </c>
      <c r="AM2790" t="n">
        <v>75</v>
      </c>
      <c r="AN2790" t="n">
        <v>55</v>
      </c>
      <c r="AO2790" t="n">
        <v>70</v>
      </c>
      <c r="AP2790" t="n">
        <v>55</v>
      </c>
      <c r="AQ2790" t="n">
        <v>65</v>
      </c>
      <c r="AR2790" t="n">
        <v>80</v>
      </c>
      <c r="AS2790" t="n">
        <v>80</v>
      </c>
      <c r="AT2790" t="n">
        <v>70</v>
      </c>
      <c r="AU2790" t="n">
        <v>70</v>
      </c>
      <c r="AV2790" t="n">
        <v>35</v>
      </c>
      <c r="AW2790" t="n">
        <v>65</v>
      </c>
      <c r="AX2790" t="n">
        <v>70</v>
      </c>
      <c r="AY2790" t="n">
        <v>55</v>
      </c>
      <c r="AZ2790" t="n">
        <v>55</v>
      </c>
      <c r="BA2790" t="n">
        <v>65</v>
      </c>
      <c r="BB2790" t="n">
        <v>65</v>
      </c>
      <c r="BC2790" t="n">
        <v>50</v>
      </c>
      <c r="BD2790" t="n">
        <v>75</v>
      </c>
      <c r="BE2790" t="n">
        <v>60</v>
      </c>
      <c r="BF2790" t="n">
        <v>55</v>
      </c>
      <c r="BG2790" t="n">
        <v>60</v>
      </c>
      <c r="BH2790" t="n">
        <v>70</v>
      </c>
      <c r="BI2790" t="n">
        <v>75</v>
      </c>
      <c r="BJ2790" t="n">
        <v>40</v>
      </c>
      <c r="BK2790" t="n">
        <v>50</v>
      </c>
      <c r="BL2790" t="inlineStr">
        <is>
          <t>https://fminside.net/players/7-fm-26/2000217846-cesar-palacios</t>
        </is>
      </c>
      <c r="BM2790" t="inlineStr">
        <is>
          <t>AMC</t>
        </is>
      </c>
      <c r="BN2790" t="n">
        <v>182</v>
      </c>
      <c r="BO2790" t="n">
        <v>3</v>
      </c>
      <c r="BQ2790" t="n">
        <v>62</v>
      </c>
      <c r="BR2790" t="n">
        <v>63.5</v>
      </c>
    </row>
    <row r="2791">
      <c r="A2791" t="n">
        <v>2828</v>
      </c>
      <c r="C2791" t="inlineStr">
        <is>
          <t>Gonzalo</t>
        </is>
      </c>
      <c r="D2791" t="inlineStr">
        <is>
          <t>García</t>
        </is>
      </c>
      <c r="E2791" t="inlineStr">
        <is>
          <t>Espagne</t>
        </is>
      </c>
      <c r="F2791" t="n">
        <v>22</v>
      </c>
      <c r="G2791" t="inlineStr">
        <is>
          <t>BU</t>
        </is>
      </c>
      <c r="H2791" t="inlineStr">
        <is>
          <t>Fulham FC</t>
        </is>
      </c>
      <c r="I2791" t="inlineStr">
        <is>
          <t>Premier League</t>
        </is>
      </c>
      <c r="J2791" t="inlineStr">
        <is>
          <t>€30.00m</t>
        </is>
      </c>
      <c r="K2791" t="n">
        <v>76</v>
      </c>
      <c r="N2791" t="inlineStr">
        <is>
          <t>buteur axial</t>
        </is>
      </c>
      <c r="O2791" t="inlineStr">
        <is>
          <t>D</t>
        </is>
      </c>
      <c r="P2791" t="n">
        <v>77</v>
      </c>
    </row>
    <row r="2792">
      <c r="A2792" t="n">
        <v>2829</v>
      </c>
      <c r="C2792" t="inlineStr">
        <is>
          <t>Jonah</t>
        </is>
      </c>
      <c r="D2792" t="inlineStr">
        <is>
          <t>Kusi-Asare</t>
        </is>
      </c>
      <c r="E2792" t="inlineStr">
        <is>
          <t>Suède</t>
        </is>
      </c>
      <c r="F2792" t="n">
        <v>19</v>
      </c>
      <c r="G2792" t="inlineStr">
        <is>
          <t>BU</t>
        </is>
      </c>
      <c r="H2792" t="inlineStr">
        <is>
          <t>Fulham FC</t>
        </is>
      </c>
      <c r="I2792" t="inlineStr">
        <is>
          <t>Premier League</t>
        </is>
      </c>
      <c r="J2792" t="inlineStr">
        <is>
          <t>€3.00m</t>
        </is>
      </c>
      <c r="K2792" t="n">
        <v>63.5</v>
      </c>
      <c r="O2792" t="inlineStr">
        <is>
          <t>D</t>
        </is>
      </c>
      <c r="P2792" t="n">
        <v>68</v>
      </c>
      <c r="Q2792" t="n">
        <v>40</v>
      </c>
      <c r="R2792" t="n">
        <v>60</v>
      </c>
      <c r="S2792" t="n">
        <v>55</v>
      </c>
      <c r="T2792" t="n">
        <v>65</v>
      </c>
      <c r="U2792" t="n">
        <v>60</v>
      </c>
      <c r="V2792" t="n">
        <v>50</v>
      </c>
      <c r="W2792" t="n">
        <v>15</v>
      </c>
      <c r="X2792" t="n">
        <v>50</v>
      </c>
      <c r="Y2792" t="n">
        <v>25</v>
      </c>
      <c r="Z2792" t="n">
        <v>65</v>
      </c>
      <c r="AL2792" t="n">
        <v>50</v>
      </c>
      <c r="AM2792" t="n">
        <v>50</v>
      </c>
      <c r="AN2792" t="n">
        <v>60</v>
      </c>
      <c r="AO2792" t="n">
        <v>50</v>
      </c>
      <c r="AP2792" t="n">
        <v>45</v>
      </c>
      <c r="AQ2792" t="n">
        <v>45</v>
      </c>
      <c r="AR2792" t="n">
        <v>65</v>
      </c>
      <c r="AS2792" t="n">
        <v>65</v>
      </c>
      <c r="AT2792" t="n">
        <v>20</v>
      </c>
      <c r="AU2792" t="n">
        <v>55</v>
      </c>
      <c r="AV2792" t="n">
        <v>25</v>
      </c>
      <c r="AW2792" t="n">
        <v>45</v>
      </c>
      <c r="AX2792" t="n">
        <v>45</v>
      </c>
      <c r="AY2792" t="n">
        <v>55</v>
      </c>
      <c r="AZ2792" t="n">
        <v>60</v>
      </c>
      <c r="BA2792" t="n">
        <v>60</v>
      </c>
      <c r="BB2792" t="n">
        <v>65</v>
      </c>
      <c r="BC2792" t="n">
        <v>80</v>
      </c>
      <c r="BD2792" t="n">
        <v>50</v>
      </c>
      <c r="BE2792" t="n">
        <v>65</v>
      </c>
      <c r="BF2792" t="n">
        <v>55</v>
      </c>
      <c r="BG2792" t="n">
        <v>65</v>
      </c>
      <c r="BH2792" t="n">
        <v>30</v>
      </c>
      <c r="BI2792" t="n">
        <v>40</v>
      </c>
      <c r="BJ2792" t="n">
        <v>30</v>
      </c>
      <c r="BK2792" t="n">
        <v>65</v>
      </c>
      <c r="BL2792" t="inlineStr">
        <is>
          <t>https://fminside.net/players/7-fm-26/2000251820-jonah-kusi-asare</t>
        </is>
      </c>
      <c r="BM2792" t="inlineStr">
        <is>
          <t>ST</t>
        </is>
      </c>
      <c r="BN2792" t="n">
        <v>196</v>
      </c>
      <c r="BO2792" t="n">
        <v>3</v>
      </c>
      <c r="BQ2792" t="n">
        <v>52</v>
      </c>
      <c r="BR2792" t="n">
        <v>54.4</v>
      </c>
    </row>
    <row r="2793">
      <c r="A2793" t="n">
        <v>2830</v>
      </c>
      <c r="C2793" t="inlineStr">
        <is>
          <t>Kjell</t>
        </is>
      </c>
      <c r="D2793" t="inlineStr">
        <is>
          <t>Scherpen</t>
        </is>
      </c>
      <c r="E2793" t="inlineStr">
        <is>
          <t>Pays-Bas</t>
        </is>
      </c>
      <c r="F2793" t="n">
        <v>26</v>
      </c>
      <c r="G2793" t="inlineStr">
        <is>
          <t>GK</t>
        </is>
      </c>
      <c r="H2793" t="inlineStr">
        <is>
          <t>Ipswich Town</t>
        </is>
      </c>
      <c r="I2793" t="inlineStr">
        <is>
          <t>Premier League</t>
        </is>
      </c>
      <c r="J2793" t="inlineStr">
        <is>
          <t>€8.00m</t>
        </is>
      </c>
      <c r="K2793" t="n">
        <v>68</v>
      </c>
      <c r="L2793" t="n">
        <v>203.2</v>
      </c>
      <c r="N2793" t="inlineStr">
        <is>
          <t>gardien reactif</t>
        </is>
      </c>
      <c r="O2793" t="inlineStr">
        <is>
          <t>D</t>
        </is>
      </c>
      <c r="P2793" t="n">
        <v>72</v>
      </c>
      <c r="T2793" t="n">
        <v>50</v>
      </c>
      <c r="X2793" t="n">
        <v>40</v>
      </c>
      <c r="Z2793" t="n">
        <v>25</v>
      </c>
      <c r="AA2793" t="n">
        <v>90</v>
      </c>
      <c r="AB2793" t="n">
        <v>70</v>
      </c>
      <c r="AC2793" t="n">
        <v>50</v>
      </c>
      <c r="AD2793" t="n">
        <v>35</v>
      </c>
      <c r="AE2793" t="n">
        <v>65</v>
      </c>
      <c r="AF2793" t="n">
        <v>65</v>
      </c>
      <c r="AG2793" t="n">
        <v>65</v>
      </c>
      <c r="AH2793" t="n">
        <v>40</v>
      </c>
      <c r="AI2793" t="n">
        <v>75</v>
      </c>
      <c r="AJ2793" t="n">
        <v>40</v>
      </c>
      <c r="AK2793" t="n">
        <v>50</v>
      </c>
      <c r="AL2793" t="n">
        <v>45</v>
      </c>
      <c r="AM2793" t="n">
        <v>55</v>
      </c>
      <c r="AN2793" t="n">
        <v>55</v>
      </c>
      <c r="AO2793" t="n">
        <v>65</v>
      </c>
      <c r="AP2793" t="n">
        <v>55</v>
      </c>
      <c r="AQ2793" t="n">
        <v>55</v>
      </c>
      <c r="AR2793" t="n">
        <v>70</v>
      </c>
      <c r="AS2793" t="n">
        <v>5</v>
      </c>
      <c r="AT2793" t="n">
        <v>45</v>
      </c>
      <c r="AU2793" t="n">
        <v>5</v>
      </c>
      <c r="AV2793" t="n">
        <v>55</v>
      </c>
      <c r="AW2793" t="n">
        <v>60</v>
      </c>
      <c r="AX2793" t="n">
        <v>55</v>
      </c>
      <c r="AY2793" t="n">
        <v>70</v>
      </c>
      <c r="AZ2793" t="n">
        <v>35</v>
      </c>
      <c r="BA2793" t="n">
        <v>60</v>
      </c>
      <c r="BB2793" t="n">
        <v>70</v>
      </c>
      <c r="BC2793" t="n">
        <v>99</v>
      </c>
      <c r="BD2793" t="n">
        <v>70</v>
      </c>
      <c r="BE2793" t="n">
        <v>60</v>
      </c>
      <c r="BF2793" t="n">
        <v>70</v>
      </c>
      <c r="BG2793" t="n">
        <v>90</v>
      </c>
      <c r="BL2793" t="inlineStr">
        <is>
          <t>https://fminside.net/players/7-fm-26/37065875-kjell-scherpen</t>
        </is>
      </c>
      <c r="BM2793" t="inlineStr">
        <is>
          <t>GK</t>
        </is>
      </c>
      <c r="BN2793" t="n">
        <v>206</v>
      </c>
      <c r="BO2793" t="n">
        <v>4</v>
      </c>
      <c r="BQ2793" t="n">
        <v>63</v>
      </c>
      <c r="BR2793" t="n">
        <v>64.3</v>
      </c>
    </row>
    <row r="2794">
      <c r="A2794" t="n">
        <v>2831</v>
      </c>
      <c r="C2794" t="inlineStr">
        <is>
          <t>Kayne</t>
        </is>
      </c>
      <c r="D2794" t="inlineStr">
        <is>
          <t>van Oevelen</t>
        </is>
      </c>
      <c r="E2794" t="inlineStr">
        <is>
          <t>Pays-Bas</t>
        </is>
      </c>
      <c r="F2794" t="n">
        <v>23</v>
      </c>
      <c r="G2794" t="inlineStr">
        <is>
          <t>GK</t>
        </is>
      </c>
      <c r="H2794" t="inlineStr">
        <is>
          <t>Valencia CF</t>
        </is>
      </c>
      <c r="I2794" t="inlineStr">
        <is>
          <t>LaLiga</t>
        </is>
      </c>
      <c r="J2794" t="inlineStr">
        <is>
          <t>€2.00m</t>
        </is>
      </c>
      <c r="K2794" t="n">
        <v>57</v>
      </c>
      <c r="P2794" t="n">
        <v>62</v>
      </c>
      <c r="T2794" t="n">
        <v>25</v>
      </c>
      <c r="X2794" t="n">
        <v>65</v>
      </c>
      <c r="Z2794" t="n">
        <v>35</v>
      </c>
      <c r="AA2794" t="n">
        <v>85</v>
      </c>
      <c r="AB2794" t="n">
        <v>60</v>
      </c>
      <c r="AC2794" t="n">
        <v>55</v>
      </c>
      <c r="AD2794" t="n">
        <v>25</v>
      </c>
      <c r="AE2794" t="n">
        <v>65</v>
      </c>
      <c r="AF2794" t="n">
        <v>70</v>
      </c>
      <c r="AG2794" t="n">
        <v>60</v>
      </c>
      <c r="AH2794" t="n">
        <v>45</v>
      </c>
      <c r="AI2794" t="n">
        <v>65</v>
      </c>
      <c r="AJ2794" t="n">
        <v>65</v>
      </c>
      <c r="AK2794" t="n">
        <v>60</v>
      </c>
      <c r="AL2794" t="n">
        <v>40</v>
      </c>
      <c r="AM2794" t="n">
        <v>60</v>
      </c>
      <c r="AN2794" t="n">
        <v>65</v>
      </c>
      <c r="AO2794" t="n">
        <v>55</v>
      </c>
      <c r="AP2794" t="n">
        <v>60</v>
      </c>
      <c r="AQ2794" t="n">
        <v>65</v>
      </c>
      <c r="AR2794" t="n">
        <v>65</v>
      </c>
      <c r="AS2794" t="n">
        <v>40</v>
      </c>
      <c r="AT2794" t="n">
        <v>50</v>
      </c>
      <c r="AU2794" t="n">
        <v>5</v>
      </c>
      <c r="AV2794" t="n">
        <v>60</v>
      </c>
      <c r="AW2794" t="n">
        <v>60</v>
      </c>
      <c r="AX2794" t="n">
        <v>50</v>
      </c>
      <c r="AY2794" t="n">
        <v>55</v>
      </c>
      <c r="AZ2794" t="n">
        <v>50</v>
      </c>
      <c r="BA2794" t="n">
        <v>60</v>
      </c>
      <c r="BB2794" t="n">
        <v>60</v>
      </c>
      <c r="BC2794" t="n">
        <v>85</v>
      </c>
      <c r="BD2794" t="n">
        <v>60</v>
      </c>
      <c r="BE2794" t="n">
        <v>40</v>
      </c>
      <c r="BF2794" t="n">
        <v>40</v>
      </c>
      <c r="BG2794" t="n">
        <v>70</v>
      </c>
      <c r="BL2794" t="inlineStr">
        <is>
          <t>https://fminside.net/players/7-fm-26/2000086852-kayne-van-oevelen</t>
        </is>
      </c>
      <c r="BM2794" t="inlineStr">
        <is>
          <t>GK</t>
        </is>
      </c>
      <c r="BN2794" t="n">
        <v>198</v>
      </c>
      <c r="BO2794" t="n">
        <v>1</v>
      </c>
      <c r="BQ2794" t="n">
        <v>60</v>
      </c>
      <c r="BR2794" t="n">
        <v>60.3</v>
      </c>
    </row>
    <row r="2795">
      <c r="A2795" t="n">
        <v>2832</v>
      </c>
      <c r="C2795" t="inlineStr">
        <is>
          <t>Issa</t>
        </is>
      </c>
      <c r="D2795" t="inlineStr">
        <is>
          <t>Diop</t>
        </is>
      </c>
      <c r="E2795" t="inlineStr">
        <is>
          <t>Maroc</t>
        </is>
      </c>
      <c r="F2795" t="n">
        <v>29</v>
      </c>
      <c r="G2795" t="inlineStr">
        <is>
          <t>DC</t>
        </is>
      </c>
      <c r="H2795" t="inlineStr">
        <is>
          <t>Ipswich Town</t>
        </is>
      </c>
      <c r="I2795" t="inlineStr">
        <is>
          <t>Premier League</t>
        </is>
      </c>
      <c r="J2795" t="inlineStr">
        <is>
          <t>€8.00m</t>
        </is>
      </c>
      <c r="K2795" t="n">
        <v>70</v>
      </c>
      <c r="L2795" t="n">
        <v>193</v>
      </c>
      <c r="O2795" t="inlineStr">
        <is>
          <t>D</t>
        </is>
      </c>
      <c r="P2795" t="n">
        <v>76</v>
      </c>
    </row>
    <row r="2796">
      <c r="A2796" t="n">
        <v>2833</v>
      </c>
      <c r="C2796" t="inlineStr">
        <is>
          <t>Cédric</t>
        </is>
      </c>
      <c r="D2796" t="inlineStr">
        <is>
          <t>Kipré</t>
        </is>
      </c>
      <c r="E2796" t="inlineStr">
        <is>
          <t>Côte d'Ivoire</t>
        </is>
      </c>
      <c r="F2796" t="n">
        <v>29</v>
      </c>
      <c r="G2796" t="inlineStr">
        <is>
          <t>DC</t>
        </is>
      </c>
      <c r="H2796" t="inlineStr">
        <is>
          <t>Ipswich Town</t>
        </is>
      </c>
      <c r="I2796" t="inlineStr">
        <is>
          <t>Premier League</t>
        </is>
      </c>
      <c r="J2796" t="inlineStr">
        <is>
          <t>€2.00m</t>
        </is>
      </c>
      <c r="K2796" t="n">
        <v>62.5</v>
      </c>
      <c r="P2796" t="n">
        <v>60</v>
      </c>
      <c r="Q2796" t="n">
        <v>35</v>
      </c>
      <c r="R2796" t="n">
        <v>60</v>
      </c>
      <c r="S2796" t="n">
        <v>45</v>
      </c>
      <c r="T2796" t="n">
        <v>60</v>
      </c>
      <c r="U2796" t="n">
        <v>70</v>
      </c>
      <c r="V2796" t="n">
        <v>45</v>
      </c>
      <c r="W2796" t="n">
        <v>65</v>
      </c>
      <c r="X2796" t="n">
        <v>70</v>
      </c>
      <c r="Y2796" t="n">
        <v>60</v>
      </c>
      <c r="Z2796" t="n">
        <v>65</v>
      </c>
      <c r="AL2796" t="n">
        <v>65</v>
      </c>
      <c r="AM2796" t="n">
        <v>60</v>
      </c>
      <c r="AN2796" t="n">
        <v>80</v>
      </c>
      <c r="AO2796" t="n">
        <v>80</v>
      </c>
      <c r="AP2796" t="n">
        <v>60</v>
      </c>
      <c r="AQ2796" t="n">
        <v>60</v>
      </c>
      <c r="AR2796" t="n">
        <v>75</v>
      </c>
      <c r="AS2796" t="n">
        <v>40</v>
      </c>
      <c r="AT2796" t="n">
        <v>45</v>
      </c>
      <c r="AU2796" t="n">
        <v>35</v>
      </c>
      <c r="AV2796" t="n">
        <v>70</v>
      </c>
      <c r="AW2796" t="n">
        <v>60</v>
      </c>
      <c r="AX2796" t="n">
        <v>65</v>
      </c>
      <c r="AY2796" t="n">
        <v>60</v>
      </c>
      <c r="AZ2796" t="n">
        <v>55</v>
      </c>
      <c r="BA2796" t="n">
        <v>60</v>
      </c>
      <c r="BB2796" t="n">
        <v>55</v>
      </c>
      <c r="BC2796" t="n">
        <v>70</v>
      </c>
      <c r="BD2796" t="n">
        <v>60</v>
      </c>
      <c r="BE2796" t="n">
        <v>65</v>
      </c>
      <c r="BF2796" t="n">
        <v>65</v>
      </c>
      <c r="BG2796" t="n">
        <v>95</v>
      </c>
      <c r="BH2796" t="n">
        <v>20</v>
      </c>
      <c r="BI2796" t="n">
        <v>40</v>
      </c>
      <c r="BJ2796" t="n">
        <v>25</v>
      </c>
      <c r="BK2796" t="n">
        <v>30</v>
      </c>
      <c r="BL2796" t="inlineStr">
        <is>
          <t>https://fminside.net/players/7-fm-26/28100212-cedric-kipre</t>
        </is>
      </c>
      <c r="BM2796" t="inlineStr">
        <is>
          <t>DC</t>
        </is>
      </c>
      <c r="BN2796" t="n">
        <v>193</v>
      </c>
      <c r="BO2796" t="n">
        <v>2</v>
      </c>
      <c r="BQ2796" t="n">
        <v>66</v>
      </c>
      <c r="BR2796" t="n">
        <v>65.09999999999999</v>
      </c>
    </row>
    <row r="2797">
      <c r="A2797" t="n">
        <v>2834</v>
      </c>
      <c r="C2797" t="inlineStr">
        <is>
          <t>Abdoul</t>
        </is>
      </c>
      <c r="D2797" t="inlineStr">
        <is>
          <t>Ouattara</t>
        </is>
      </c>
      <c r="E2797" t="inlineStr">
        <is>
          <t>Côte d'Ivoire</t>
        </is>
      </c>
      <c r="F2797" t="n">
        <v>20</v>
      </c>
      <c r="G2797" t="inlineStr">
        <is>
          <t>RB</t>
        </is>
      </c>
      <c r="H2797" t="inlineStr">
        <is>
          <t>Ipswich Town</t>
        </is>
      </c>
      <c r="I2797" t="inlineStr">
        <is>
          <t>Premier League</t>
        </is>
      </c>
      <c r="J2797" t="inlineStr">
        <is>
          <t>€15.00m</t>
        </is>
      </c>
      <c r="K2797" t="n">
        <v>72</v>
      </c>
      <c r="N2797" t="inlineStr">
        <is>
          <t>piston</t>
        </is>
      </c>
      <c r="O2797" t="inlineStr">
        <is>
          <t>D</t>
        </is>
      </c>
      <c r="P2797" t="n">
        <v>72</v>
      </c>
      <c r="Q2797" t="n">
        <v>40</v>
      </c>
      <c r="R2797" t="n">
        <v>65</v>
      </c>
      <c r="S2797" t="n">
        <v>40</v>
      </c>
      <c r="T2797" t="n">
        <v>65</v>
      </c>
      <c r="U2797" t="n">
        <v>50</v>
      </c>
      <c r="V2797" t="n">
        <v>60</v>
      </c>
      <c r="W2797" t="n">
        <v>40</v>
      </c>
      <c r="X2797" t="n">
        <v>60</v>
      </c>
      <c r="Y2797" t="n">
        <v>50</v>
      </c>
      <c r="Z2797" t="n">
        <v>60</v>
      </c>
      <c r="AL2797" t="n">
        <v>65</v>
      </c>
      <c r="AM2797" t="n">
        <v>45</v>
      </c>
      <c r="AN2797" t="n">
        <v>60</v>
      </c>
      <c r="AO2797" t="n">
        <v>55</v>
      </c>
      <c r="AP2797" t="n">
        <v>55</v>
      </c>
      <c r="AQ2797" t="n">
        <v>55</v>
      </c>
      <c r="AR2797" t="n">
        <v>30</v>
      </c>
      <c r="AS2797" t="n">
        <v>65</v>
      </c>
      <c r="AT2797" t="n">
        <v>35</v>
      </c>
      <c r="AU2797" t="n">
        <v>65</v>
      </c>
      <c r="AV2797" t="n">
        <v>60</v>
      </c>
      <c r="AW2797" t="n">
        <v>60</v>
      </c>
      <c r="AX2797" t="n">
        <v>65</v>
      </c>
      <c r="AY2797" t="n">
        <v>65</v>
      </c>
      <c r="AZ2797" t="n">
        <v>70</v>
      </c>
      <c r="BA2797" t="n">
        <v>70</v>
      </c>
      <c r="BB2797" t="n">
        <v>65</v>
      </c>
      <c r="BC2797" t="n">
        <v>50</v>
      </c>
      <c r="BD2797" t="n">
        <v>50</v>
      </c>
      <c r="BE2797" t="n">
        <v>70</v>
      </c>
      <c r="BF2797" t="n">
        <v>70</v>
      </c>
      <c r="BG2797" t="n">
        <v>65</v>
      </c>
      <c r="BH2797" t="n">
        <v>35</v>
      </c>
      <c r="BI2797" t="n">
        <v>25</v>
      </c>
      <c r="BJ2797" t="n">
        <v>15</v>
      </c>
      <c r="BK2797" t="n">
        <v>35</v>
      </c>
      <c r="BL2797" t="inlineStr">
        <is>
          <t>https://fminside.net/players/7-fm-26/2000205547-abdoul-ouattara</t>
        </is>
      </c>
      <c r="BM2797" t="inlineStr">
        <is>
          <t>MR, AMC</t>
        </is>
      </c>
      <c r="BN2797" t="n">
        <v>180</v>
      </c>
      <c r="BO2797" t="n">
        <v>3</v>
      </c>
      <c r="BQ2797" t="n">
        <v>60</v>
      </c>
      <c r="BR2797" t="n">
        <v>61.8</v>
      </c>
    </row>
    <row r="2798">
      <c r="A2798" t="n">
        <v>2835</v>
      </c>
      <c r="C2798" t="inlineStr">
        <is>
          <t>Florentino</t>
        </is>
      </c>
      <c r="E2798" t="inlineStr">
        <is>
          <t>Portugal</t>
        </is>
      </c>
      <c r="F2798" t="n">
        <v>27</v>
      </c>
      <c r="G2798" t="inlineStr">
        <is>
          <t>MDC</t>
        </is>
      </c>
      <c r="H2798" t="inlineStr">
        <is>
          <t>Ipswich Town</t>
        </is>
      </c>
      <c r="I2798" t="inlineStr">
        <is>
          <t>Premier League</t>
        </is>
      </c>
      <c r="J2798" t="inlineStr">
        <is>
          <t>€16.00m</t>
        </is>
      </c>
      <c r="K2798" t="n">
        <v>73</v>
      </c>
      <c r="N2798" t="inlineStr">
        <is>
          <t>sentinelle</t>
        </is>
      </c>
      <c r="O2798" t="inlineStr">
        <is>
          <t>D</t>
        </is>
      </c>
      <c r="P2798" t="n">
        <v>79</v>
      </c>
    </row>
    <row r="2799">
      <c r="A2799" t="n">
        <v>2836</v>
      </c>
      <c r="C2799" t="inlineStr">
        <is>
          <t>Saša</t>
        </is>
      </c>
      <c r="D2799" t="inlineStr">
        <is>
          <t>Lukić</t>
        </is>
      </c>
      <c r="E2799" t="inlineStr">
        <is>
          <t>Serbie</t>
        </is>
      </c>
      <c r="F2799" t="n">
        <v>30</v>
      </c>
      <c r="G2799" t="inlineStr">
        <is>
          <t>MC</t>
        </is>
      </c>
      <c r="H2799" t="inlineStr">
        <is>
          <t>Ipswich Town</t>
        </is>
      </c>
      <c r="I2799" t="inlineStr">
        <is>
          <t>Premier League</t>
        </is>
      </c>
      <c r="J2799" t="inlineStr">
        <is>
          <t>€10.00m</t>
        </is>
      </c>
      <c r="K2799" t="n">
        <v>71.5</v>
      </c>
      <c r="N2799" t="inlineStr">
        <is>
          <t>box to box</t>
        </is>
      </c>
      <c r="O2799" t="inlineStr">
        <is>
          <t>D</t>
        </is>
      </c>
      <c r="P2799" t="n">
        <v>77.5</v>
      </c>
      <c r="Q2799" t="n">
        <v>55</v>
      </c>
      <c r="R2799" t="n">
        <v>60</v>
      </c>
      <c r="S2799" t="n">
        <v>55</v>
      </c>
      <c r="T2799" t="n">
        <v>65</v>
      </c>
      <c r="U2799" t="n">
        <v>55</v>
      </c>
      <c r="V2799" t="n">
        <v>60</v>
      </c>
      <c r="W2799" t="n">
        <v>50</v>
      </c>
      <c r="X2799" t="n">
        <v>70</v>
      </c>
      <c r="Y2799" t="n">
        <v>75</v>
      </c>
      <c r="Z2799" t="n">
        <v>65</v>
      </c>
      <c r="AL2799" t="n">
        <v>70</v>
      </c>
      <c r="AM2799" t="n">
        <v>70</v>
      </c>
      <c r="AN2799" t="n">
        <v>60</v>
      </c>
      <c r="AO2799" t="n">
        <v>70</v>
      </c>
      <c r="AP2799" t="n">
        <v>65</v>
      </c>
      <c r="AQ2799" t="n">
        <v>70</v>
      </c>
      <c r="AR2799" t="n">
        <v>70</v>
      </c>
      <c r="AS2799" t="n">
        <v>70</v>
      </c>
      <c r="AT2799" t="n">
        <v>50</v>
      </c>
      <c r="AU2799" t="n">
        <v>65</v>
      </c>
      <c r="AV2799" t="n">
        <v>65</v>
      </c>
      <c r="AW2799" t="n">
        <v>65</v>
      </c>
      <c r="AX2799" t="n">
        <v>60</v>
      </c>
      <c r="AY2799" t="n">
        <v>70</v>
      </c>
      <c r="AZ2799" t="n">
        <v>65</v>
      </c>
      <c r="BA2799" t="n">
        <v>65</v>
      </c>
      <c r="BB2799" t="n">
        <v>70</v>
      </c>
      <c r="BC2799" t="n">
        <v>55</v>
      </c>
      <c r="BD2799" t="n">
        <v>70</v>
      </c>
      <c r="BE2799" t="n">
        <v>65</v>
      </c>
      <c r="BF2799" t="n">
        <v>75</v>
      </c>
      <c r="BG2799" t="n">
        <v>65</v>
      </c>
      <c r="BH2799" t="n">
        <v>70</v>
      </c>
      <c r="BI2799" t="n">
        <v>35</v>
      </c>
      <c r="BJ2799" t="n">
        <v>20</v>
      </c>
      <c r="BK2799" t="n">
        <v>70</v>
      </c>
      <c r="BL2799" t="inlineStr">
        <is>
          <t>https://fminside.net/players/7-fm-26/62124117-saa-luki</t>
        </is>
      </c>
      <c r="BM2799" t="inlineStr">
        <is>
          <t>DM, MC</t>
        </is>
      </c>
      <c r="BN2799" t="n">
        <v>182</v>
      </c>
      <c r="BO2799" t="n">
        <v>3</v>
      </c>
      <c r="BQ2799" t="n">
        <v>70</v>
      </c>
      <c r="BR2799" t="n">
        <v>71.09999999999999</v>
      </c>
    </row>
    <row r="2800">
      <c r="A2800" t="n">
        <v>2837</v>
      </c>
      <c r="C2800" t="inlineStr">
        <is>
          <t>Julio</t>
        </is>
      </c>
      <c r="D2800" t="inlineStr">
        <is>
          <t>Enciso</t>
        </is>
      </c>
      <c r="E2800" t="inlineStr">
        <is>
          <t>Paraguay</t>
        </is>
      </c>
      <c r="F2800" t="n">
        <v>22</v>
      </c>
      <c r="G2800" t="inlineStr">
        <is>
          <t>MOC</t>
        </is>
      </c>
      <c r="H2800" t="inlineStr">
        <is>
          <t>Ipswich Town</t>
        </is>
      </c>
      <c r="I2800" t="inlineStr">
        <is>
          <t>Premier League</t>
        </is>
      </c>
      <c r="J2800" t="inlineStr">
        <is>
          <t>€25.00m</t>
        </is>
      </c>
      <c r="K2800" t="n">
        <v>75</v>
      </c>
      <c r="N2800" t="inlineStr">
        <is>
          <t>second attaquant creatif</t>
        </is>
      </c>
      <c r="O2800" t="inlineStr">
        <is>
          <t>D</t>
        </is>
      </c>
      <c r="P2800" t="n">
        <v>77</v>
      </c>
      <c r="Q2800" t="n">
        <v>60</v>
      </c>
      <c r="R2800" t="n">
        <v>80</v>
      </c>
      <c r="S2800" t="n">
        <v>70</v>
      </c>
      <c r="T2800" t="n">
        <v>70</v>
      </c>
      <c r="U2800" t="n">
        <v>40</v>
      </c>
      <c r="V2800" t="n">
        <v>85</v>
      </c>
      <c r="W2800" t="n">
        <v>30</v>
      </c>
      <c r="X2800" t="n">
        <v>65</v>
      </c>
      <c r="Y2800" t="n">
        <v>35</v>
      </c>
      <c r="Z2800" t="n">
        <v>80</v>
      </c>
      <c r="AL2800" t="n">
        <v>35</v>
      </c>
      <c r="AM2800" t="n">
        <v>45</v>
      </c>
      <c r="AN2800" t="n">
        <v>70</v>
      </c>
      <c r="AO2800" t="n">
        <v>60</v>
      </c>
      <c r="AP2800" t="n">
        <v>50</v>
      </c>
      <c r="AQ2800" t="n">
        <v>45</v>
      </c>
      <c r="AR2800" t="n">
        <v>70</v>
      </c>
      <c r="AS2800" t="n">
        <v>80</v>
      </c>
      <c r="AT2800" t="n">
        <v>30</v>
      </c>
      <c r="AU2800" t="n">
        <v>70</v>
      </c>
      <c r="AV2800" t="n">
        <v>40</v>
      </c>
      <c r="AW2800" t="n">
        <v>50</v>
      </c>
      <c r="AX2800" t="n">
        <v>60</v>
      </c>
      <c r="AY2800" t="n">
        <v>85</v>
      </c>
      <c r="AZ2800" t="n">
        <v>75</v>
      </c>
      <c r="BA2800" t="n">
        <v>75</v>
      </c>
      <c r="BB2800" t="n">
        <v>70</v>
      </c>
      <c r="BC2800" t="n">
        <v>35</v>
      </c>
      <c r="BD2800" t="n">
        <v>70</v>
      </c>
      <c r="BE2800" t="n">
        <v>70</v>
      </c>
      <c r="BF2800" t="n">
        <v>70</v>
      </c>
      <c r="BG2800" t="n">
        <v>60</v>
      </c>
      <c r="BH2800" t="n">
        <v>35</v>
      </c>
      <c r="BI2800" t="n">
        <v>45</v>
      </c>
      <c r="BJ2800" t="n">
        <v>35</v>
      </c>
      <c r="BK2800" t="n">
        <v>60</v>
      </c>
      <c r="BL2800" t="inlineStr">
        <is>
          <t>https://fminside.net/players/7-fm-26/79034187-julio-enciso</t>
        </is>
      </c>
      <c r="BM2800" t="inlineStr">
        <is>
          <t>AML, AMC</t>
        </is>
      </c>
      <c r="BN2800" t="n">
        <v>174</v>
      </c>
      <c r="BO2800" t="n">
        <v>3</v>
      </c>
      <c r="BQ2800" t="n">
        <v>70</v>
      </c>
      <c r="BR2800" t="n">
        <v>71</v>
      </c>
    </row>
    <row r="2801">
      <c r="A2801" t="n">
        <v>2838</v>
      </c>
      <c r="C2801" t="inlineStr">
        <is>
          <t>Daizen</t>
        </is>
      </c>
      <c r="D2801" t="inlineStr">
        <is>
          <t>Maeda</t>
        </is>
      </c>
      <c r="E2801" t="inlineStr">
        <is>
          <t>Japon</t>
        </is>
      </c>
      <c r="F2801" t="n">
        <v>28</v>
      </c>
      <c r="G2801" t="inlineStr">
        <is>
          <t>AG</t>
        </is>
      </c>
      <c r="H2801" t="inlineStr">
        <is>
          <t>Ipswich Town</t>
        </is>
      </c>
      <c r="I2801" t="inlineStr">
        <is>
          <t>Premier League</t>
        </is>
      </c>
      <c r="J2801" t="inlineStr">
        <is>
          <t>€13.00m</t>
        </is>
      </c>
      <c r="K2801" t="n">
        <v>71.5</v>
      </c>
      <c r="N2801" t="inlineStr">
        <is>
          <t>ailier inverse</t>
        </is>
      </c>
      <c r="O2801" t="inlineStr">
        <is>
          <t>D</t>
        </is>
      </c>
      <c r="P2801" t="n">
        <v>76</v>
      </c>
      <c r="Q2801" t="n">
        <v>35</v>
      </c>
      <c r="R2801" t="n">
        <v>60</v>
      </c>
      <c r="S2801" t="n">
        <v>60</v>
      </c>
      <c r="T2801" t="n">
        <v>50</v>
      </c>
      <c r="U2801" t="n">
        <v>50</v>
      </c>
      <c r="V2801" t="n">
        <v>45</v>
      </c>
      <c r="W2801" t="n">
        <v>35</v>
      </c>
      <c r="X2801" t="n">
        <v>50</v>
      </c>
      <c r="Y2801" t="n">
        <v>40</v>
      </c>
      <c r="Z2801" t="n">
        <v>30</v>
      </c>
      <c r="AL2801" t="n">
        <v>75</v>
      </c>
      <c r="AM2801" t="n">
        <v>55</v>
      </c>
      <c r="AN2801" t="n">
        <v>55</v>
      </c>
      <c r="AO2801" t="n">
        <v>50</v>
      </c>
      <c r="AP2801" t="n">
        <v>55</v>
      </c>
      <c r="AQ2801" t="n">
        <v>60</v>
      </c>
      <c r="AR2801" t="n">
        <v>80</v>
      </c>
      <c r="AS2801" t="n">
        <v>25</v>
      </c>
      <c r="AT2801" t="n">
        <v>40</v>
      </c>
      <c r="AU2801" t="n">
        <v>75</v>
      </c>
      <c r="AV2801" t="n">
        <v>50</v>
      </c>
      <c r="AW2801" t="n">
        <v>85</v>
      </c>
      <c r="AX2801" t="n">
        <v>40</v>
      </c>
      <c r="AY2801" t="n">
        <v>90</v>
      </c>
      <c r="AZ2801" t="n">
        <v>90</v>
      </c>
      <c r="BA2801" t="n">
        <v>75</v>
      </c>
      <c r="BB2801" t="n">
        <v>40</v>
      </c>
      <c r="BC2801" t="n">
        <v>35</v>
      </c>
      <c r="BD2801" t="n">
        <v>95</v>
      </c>
      <c r="BE2801" t="n">
        <v>90</v>
      </c>
      <c r="BF2801" t="n">
        <v>85</v>
      </c>
      <c r="BG2801" t="n">
        <v>50</v>
      </c>
      <c r="BH2801" t="n">
        <v>35</v>
      </c>
      <c r="BI2801" t="n">
        <v>40</v>
      </c>
      <c r="BJ2801" t="n">
        <v>20</v>
      </c>
      <c r="BK2801" t="n">
        <v>55</v>
      </c>
      <c r="BL2801" t="inlineStr">
        <is>
          <t>https://fminside.net/players/7-fm-26/45101691-daizen-maeda</t>
        </is>
      </c>
      <c r="BM2801" t="inlineStr">
        <is>
          <t>AML, ST</t>
        </is>
      </c>
      <c r="BN2801" t="n">
        <v>173</v>
      </c>
      <c r="BO2801" t="n">
        <v>2</v>
      </c>
      <c r="BQ2801" t="n">
        <v>69</v>
      </c>
      <c r="BR2801" t="n">
        <v>70</v>
      </c>
    </row>
    <row r="2802">
      <c r="A2802" t="n">
        <v>2839</v>
      </c>
      <c r="C2802" t="inlineStr">
        <is>
          <t>Abdul</t>
        </is>
      </c>
      <c r="D2802" t="inlineStr">
        <is>
          <t>Fatawu</t>
        </is>
      </c>
      <c r="E2802" t="inlineStr">
        <is>
          <t>Ghana</t>
        </is>
      </c>
      <c r="F2802" t="n">
        <v>22</v>
      </c>
      <c r="G2802" t="inlineStr">
        <is>
          <t>AD</t>
        </is>
      </c>
      <c r="H2802" t="inlineStr">
        <is>
          <t>Ipswich Town</t>
        </is>
      </c>
      <c r="I2802" t="inlineStr">
        <is>
          <t>Premier League</t>
        </is>
      </c>
      <c r="J2802" t="inlineStr">
        <is>
          <t>€20.00m</t>
        </is>
      </c>
      <c r="K2802" t="n">
        <v>74</v>
      </c>
      <c r="N2802" t="inlineStr">
        <is>
          <t>ailier de jeu</t>
        </is>
      </c>
      <c r="O2802" t="inlineStr">
        <is>
          <t>G</t>
        </is>
      </c>
      <c r="P2802" t="n">
        <v>76</v>
      </c>
      <c r="Q2802" t="n">
        <v>60</v>
      </c>
      <c r="R2802" t="n">
        <v>80</v>
      </c>
      <c r="S2802" t="n">
        <v>65</v>
      </c>
      <c r="T2802" t="n">
        <v>60</v>
      </c>
      <c r="U2802" t="n">
        <v>25</v>
      </c>
      <c r="V2802" t="n">
        <v>70</v>
      </c>
      <c r="W2802" t="n">
        <v>30</v>
      </c>
      <c r="X2802" t="n">
        <v>60</v>
      </c>
      <c r="Y2802" t="n">
        <v>35</v>
      </c>
      <c r="Z2802" t="n">
        <v>70</v>
      </c>
      <c r="AL2802" t="n">
        <v>70</v>
      </c>
      <c r="AM2802" t="n">
        <v>50</v>
      </c>
      <c r="AN2802" t="n">
        <v>60</v>
      </c>
      <c r="AO2802" t="n">
        <v>60</v>
      </c>
      <c r="AP2802" t="n">
        <v>50</v>
      </c>
      <c r="AQ2802" t="n">
        <v>55</v>
      </c>
      <c r="AR2802" t="n">
        <v>55</v>
      </c>
      <c r="AS2802" t="n">
        <v>75</v>
      </c>
      <c r="AT2802" t="n">
        <v>40</v>
      </c>
      <c r="AU2802" t="n">
        <v>55</v>
      </c>
      <c r="AV2802" t="n">
        <v>50</v>
      </c>
      <c r="AW2802" t="n">
        <v>60</v>
      </c>
      <c r="AX2802" t="n">
        <v>60</v>
      </c>
      <c r="AY2802" t="n">
        <v>60</v>
      </c>
      <c r="AZ2802" t="n">
        <v>85</v>
      </c>
      <c r="BA2802" t="n">
        <v>75</v>
      </c>
      <c r="BB2802" t="n">
        <v>55</v>
      </c>
      <c r="BC2802" t="n">
        <v>40</v>
      </c>
      <c r="BD2802" t="n">
        <v>55</v>
      </c>
      <c r="BE2802" t="n">
        <v>75</v>
      </c>
      <c r="BF2802" t="n">
        <v>55</v>
      </c>
      <c r="BG2802" t="n">
        <v>60</v>
      </c>
      <c r="BH2802" t="n">
        <v>55</v>
      </c>
      <c r="BI2802" t="n">
        <v>55</v>
      </c>
      <c r="BJ2802" t="n">
        <v>30</v>
      </c>
      <c r="BK2802" t="n">
        <v>35</v>
      </c>
      <c r="BL2802" t="inlineStr">
        <is>
          <t>https://fminside.net/players/7-fm-26/13211267-abdul-fatawu</t>
        </is>
      </c>
      <c r="BM2802" t="inlineStr">
        <is>
          <t>AMR</t>
        </is>
      </c>
      <c r="BN2802" t="n">
        <v>177</v>
      </c>
      <c r="BO2802" t="n">
        <v>2</v>
      </c>
      <c r="BQ2802" t="n">
        <v>66</v>
      </c>
      <c r="BR2802" t="n">
        <v>67.5</v>
      </c>
    </row>
    <row r="2803">
      <c r="A2803" t="n">
        <v>2840</v>
      </c>
      <c r="C2803" t="inlineStr">
        <is>
          <t>Emersonn</t>
        </is>
      </c>
      <c r="E2803" t="inlineStr">
        <is>
          <t>Brésil</t>
        </is>
      </c>
      <c r="F2803" t="n">
        <v>22</v>
      </c>
      <c r="G2803" t="inlineStr">
        <is>
          <t>BU</t>
        </is>
      </c>
      <c r="H2803" t="inlineStr">
        <is>
          <t>Ipswich Town</t>
        </is>
      </c>
      <c r="I2803" t="inlineStr">
        <is>
          <t>Premier League</t>
        </is>
      </c>
      <c r="J2803" t="inlineStr">
        <is>
          <t>€8.00m</t>
        </is>
      </c>
      <c r="K2803" t="n">
        <v>69</v>
      </c>
      <c r="O2803" t="inlineStr">
        <is>
          <t>D</t>
        </is>
      </c>
      <c r="P2803" t="n">
        <v>71</v>
      </c>
      <c r="Q2803" t="n">
        <v>55</v>
      </c>
      <c r="R2803" t="n">
        <v>65</v>
      </c>
      <c r="S2803" t="n">
        <v>65</v>
      </c>
      <c r="T2803" t="n">
        <v>65</v>
      </c>
      <c r="U2803" t="n">
        <v>75</v>
      </c>
      <c r="V2803" t="n">
        <v>55</v>
      </c>
      <c r="W2803" t="n">
        <v>30</v>
      </c>
      <c r="X2803" t="n">
        <v>55</v>
      </c>
      <c r="Y2803" t="n">
        <v>40</v>
      </c>
      <c r="Z2803" t="n">
        <v>65</v>
      </c>
      <c r="AL2803" t="n">
        <v>50</v>
      </c>
      <c r="AM2803" t="n">
        <v>60</v>
      </c>
      <c r="AN2803" t="n">
        <v>50</v>
      </c>
      <c r="AO2803" t="n">
        <v>55</v>
      </c>
      <c r="AP2803" t="n">
        <v>55</v>
      </c>
      <c r="AQ2803" t="n">
        <v>60</v>
      </c>
      <c r="AR2803" t="n">
        <v>60</v>
      </c>
      <c r="AS2803" t="n">
        <v>75</v>
      </c>
      <c r="AT2803" t="n">
        <v>40</v>
      </c>
      <c r="AU2803" t="n">
        <v>60</v>
      </c>
      <c r="AV2803" t="n">
        <v>35</v>
      </c>
      <c r="AW2803" t="n">
        <v>60</v>
      </c>
      <c r="AX2803" t="n">
        <v>50</v>
      </c>
      <c r="AY2803" t="n">
        <v>60</v>
      </c>
      <c r="AZ2803" t="n">
        <v>65</v>
      </c>
      <c r="BA2803" t="n">
        <v>65</v>
      </c>
      <c r="BB2803" t="n">
        <v>60</v>
      </c>
      <c r="BC2803" t="n">
        <v>75</v>
      </c>
      <c r="BD2803" t="n">
        <v>65</v>
      </c>
      <c r="BE2803" t="n">
        <v>70</v>
      </c>
      <c r="BF2803" t="n">
        <v>60</v>
      </c>
      <c r="BG2803" t="n">
        <v>70</v>
      </c>
      <c r="BH2803" t="n">
        <v>35</v>
      </c>
      <c r="BI2803" t="n">
        <v>35</v>
      </c>
      <c r="BJ2803" t="n">
        <v>30</v>
      </c>
      <c r="BK2803" t="n">
        <v>55</v>
      </c>
      <c r="BL2803" t="inlineStr">
        <is>
          <t>https://fminside.net/players/7-fm-26/19409149-emersonn</t>
        </is>
      </c>
      <c r="BM2803" t="inlineStr">
        <is>
          <t>ST</t>
        </is>
      </c>
      <c r="BN2803" t="n">
        <v>186</v>
      </c>
      <c r="BO2803" t="n">
        <v>2</v>
      </c>
      <c r="BQ2803" t="n">
        <v>61</v>
      </c>
      <c r="BR2803" t="n">
        <v>62.5</v>
      </c>
    </row>
    <row r="2804">
      <c r="A2804" t="n">
        <v>2841</v>
      </c>
      <c r="C2804" t="inlineStr">
        <is>
          <t>Chuba</t>
        </is>
      </c>
      <c r="D2804" t="inlineStr">
        <is>
          <t>Akpom</t>
        </is>
      </c>
      <c r="E2804" t="inlineStr">
        <is>
          <t>Angleterre</t>
        </is>
      </c>
      <c r="F2804" t="n">
        <v>30</v>
      </c>
      <c r="G2804" t="inlineStr">
        <is>
          <t>BU</t>
        </is>
      </c>
      <c r="H2804" t="inlineStr">
        <is>
          <t>Ipswich Town</t>
        </is>
      </c>
      <c r="I2804" t="inlineStr">
        <is>
          <t>Premier League</t>
        </is>
      </c>
      <c r="J2804" t="inlineStr">
        <is>
          <t>€3.50m</t>
        </is>
      </c>
      <c r="K2804" t="n">
        <v>65</v>
      </c>
      <c r="L2804" t="n">
        <v>185.4</v>
      </c>
      <c r="P2804" t="n">
        <v>64.5</v>
      </c>
      <c r="Q2804" t="n">
        <v>45</v>
      </c>
      <c r="R2804" t="n">
        <v>50</v>
      </c>
      <c r="S2804" t="n">
        <v>70</v>
      </c>
      <c r="T2804" t="n">
        <v>60</v>
      </c>
      <c r="U2804" t="n">
        <v>55</v>
      </c>
      <c r="V2804" t="n">
        <v>40</v>
      </c>
      <c r="W2804" t="n">
        <v>25</v>
      </c>
      <c r="X2804" t="n">
        <v>60</v>
      </c>
      <c r="Y2804" t="n">
        <v>25</v>
      </c>
      <c r="Z2804" t="n">
        <v>70</v>
      </c>
      <c r="AL2804" t="n">
        <v>60</v>
      </c>
      <c r="AM2804" t="n">
        <v>65</v>
      </c>
      <c r="AN2804" t="n">
        <v>70</v>
      </c>
      <c r="AO2804" t="n">
        <v>65</v>
      </c>
      <c r="AP2804" t="n">
        <v>60</v>
      </c>
      <c r="AQ2804" t="n">
        <v>50</v>
      </c>
      <c r="AR2804" t="n">
        <v>65</v>
      </c>
      <c r="AS2804" t="n">
        <v>65</v>
      </c>
      <c r="AT2804" t="n">
        <v>40</v>
      </c>
      <c r="AU2804" t="n">
        <v>70</v>
      </c>
      <c r="AV2804" t="n">
        <v>25</v>
      </c>
      <c r="AW2804" t="n">
        <v>65</v>
      </c>
      <c r="AX2804" t="n">
        <v>65</v>
      </c>
      <c r="AY2804" t="n">
        <v>70</v>
      </c>
      <c r="AZ2804" t="n">
        <v>75</v>
      </c>
      <c r="BA2804" t="n">
        <v>70</v>
      </c>
      <c r="BB2804" t="n">
        <v>75</v>
      </c>
      <c r="BC2804" t="n">
        <v>65</v>
      </c>
      <c r="BD2804" t="n">
        <v>70</v>
      </c>
      <c r="BE2804" t="n">
        <v>80</v>
      </c>
      <c r="BF2804" t="n">
        <v>70</v>
      </c>
      <c r="BG2804" t="n">
        <v>70</v>
      </c>
      <c r="BH2804" t="n">
        <v>30</v>
      </c>
      <c r="BI2804" t="n">
        <v>35</v>
      </c>
      <c r="BJ2804" t="n">
        <v>20</v>
      </c>
      <c r="BK2804" t="n">
        <v>50</v>
      </c>
      <c r="BL2804" t="inlineStr">
        <is>
          <t>https://fminside.net/players/7-fm-26/28084927-chuba-akpom</t>
        </is>
      </c>
      <c r="BM2804" t="inlineStr">
        <is>
          <t>AMC, ST</t>
        </is>
      </c>
      <c r="BN2804" t="n">
        <v>183</v>
      </c>
      <c r="BO2804" t="n">
        <v>2</v>
      </c>
      <c r="BQ2804" t="n">
        <v>63</v>
      </c>
      <c r="BR2804" t="n">
        <v>63.2</v>
      </c>
    </row>
    <row r="2805">
      <c r="A2805" t="n">
        <v>2842</v>
      </c>
      <c r="C2805" t="inlineStr">
        <is>
          <t>Ali</t>
        </is>
      </c>
      <c r="D2805" t="inlineStr">
        <is>
          <t>Al-Hamadi</t>
        </is>
      </c>
      <c r="E2805" t="inlineStr">
        <is>
          <t>Irak</t>
        </is>
      </c>
      <c r="F2805" t="n">
        <v>24</v>
      </c>
      <c r="G2805" t="inlineStr">
        <is>
          <t>BU</t>
        </is>
      </c>
      <c r="H2805" t="inlineStr">
        <is>
          <t>Ipswich Town</t>
        </is>
      </c>
      <c r="I2805" t="inlineStr">
        <is>
          <t>Premier League</t>
        </is>
      </c>
      <c r="J2805" t="inlineStr">
        <is>
          <t>€1.50m</t>
        </is>
      </c>
      <c r="K2805" t="n">
        <v>59.5</v>
      </c>
      <c r="P2805" t="n">
        <v>59</v>
      </c>
      <c r="Q2805" t="n">
        <v>35</v>
      </c>
      <c r="R2805" t="n">
        <v>55</v>
      </c>
      <c r="S2805" t="n">
        <v>50</v>
      </c>
      <c r="T2805" t="n">
        <v>40</v>
      </c>
      <c r="U2805" t="n">
        <v>45</v>
      </c>
      <c r="V2805" t="n">
        <v>30</v>
      </c>
      <c r="W2805" t="n">
        <v>30</v>
      </c>
      <c r="X2805" t="n">
        <v>40</v>
      </c>
      <c r="Y2805" t="n">
        <v>35</v>
      </c>
      <c r="Z2805" t="n">
        <v>55</v>
      </c>
      <c r="AL2805" t="n">
        <v>55</v>
      </c>
      <c r="AM2805" t="n">
        <v>50</v>
      </c>
      <c r="AN2805" t="n">
        <v>50</v>
      </c>
      <c r="AO2805" t="n">
        <v>55</v>
      </c>
      <c r="AP2805" t="n">
        <v>40</v>
      </c>
      <c r="AQ2805" t="n">
        <v>45</v>
      </c>
      <c r="AR2805" t="n">
        <v>75</v>
      </c>
      <c r="AS2805" t="n">
        <v>60</v>
      </c>
      <c r="AT2805" t="n">
        <v>40</v>
      </c>
      <c r="AU2805" t="n">
        <v>75</v>
      </c>
      <c r="AV2805" t="n">
        <v>20</v>
      </c>
      <c r="AW2805" t="n">
        <v>65</v>
      </c>
      <c r="AX2805" t="n">
        <v>40</v>
      </c>
      <c r="AY2805" t="n">
        <v>70</v>
      </c>
      <c r="AZ2805" t="n">
        <v>75</v>
      </c>
      <c r="BA2805" t="n">
        <v>65</v>
      </c>
      <c r="BB2805" t="n">
        <v>65</v>
      </c>
      <c r="BC2805" t="n">
        <v>60</v>
      </c>
      <c r="BD2805" t="n">
        <v>75</v>
      </c>
      <c r="BE2805" t="n">
        <v>80</v>
      </c>
      <c r="BF2805" t="n">
        <v>65</v>
      </c>
      <c r="BG2805" t="n">
        <v>65</v>
      </c>
      <c r="BH2805" t="n">
        <v>25</v>
      </c>
      <c r="BI2805" t="n">
        <v>25</v>
      </c>
      <c r="BJ2805" t="n">
        <v>10</v>
      </c>
      <c r="BK2805" t="n">
        <v>40</v>
      </c>
      <c r="BL2805" t="inlineStr">
        <is>
          <t>https://fminside.net/players/7-fm-26/29218499-ali-al-hamadi</t>
        </is>
      </c>
      <c r="BM2805" t="inlineStr">
        <is>
          <t>ST</t>
        </is>
      </c>
      <c r="BN2805" t="n">
        <v>191</v>
      </c>
      <c r="BO2805" t="n">
        <v>4</v>
      </c>
      <c r="BQ2805" t="n">
        <v>55</v>
      </c>
      <c r="BR2805" t="n">
        <v>55.6</v>
      </c>
    </row>
    <row r="2806">
      <c r="A2806" t="n">
        <v>2843</v>
      </c>
      <c r="C2806" t="inlineStr">
        <is>
          <t>Carl</t>
        </is>
      </c>
      <c r="D2806" t="inlineStr">
        <is>
          <t>Rushworth</t>
        </is>
      </c>
      <c r="E2806" t="inlineStr">
        <is>
          <t>Angleterre</t>
        </is>
      </c>
      <c r="F2806" t="n">
        <v>25</v>
      </c>
      <c r="G2806" t="inlineStr">
        <is>
          <t>GK</t>
        </is>
      </c>
      <c r="H2806" t="inlineStr">
        <is>
          <t>Coventry City</t>
        </is>
      </c>
      <c r="I2806" t="inlineStr">
        <is>
          <t>Premier League</t>
        </is>
      </c>
      <c r="J2806" t="inlineStr">
        <is>
          <t>€16.00m</t>
        </is>
      </c>
      <c r="K2806" t="n">
        <v>74.5</v>
      </c>
      <c r="N2806" t="inlineStr">
        <is>
          <t>gardien relayeur</t>
        </is>
      </c>
      <c r="O2806" t="inlineStr">
        <is>
          <t>D</t>
        </is>
      </c>
      <c r="P2806" t="n">
        <v>72</v>
      </c>
      <c r="T2806" t="n">
        <v>45</v>
      </c>
      <c r="X2806" t="n">
        <v>45</v>
      </c>
      <c r="Z2806" t="n">
        <v>45</v>
      </c>
      <c r="AA2806" t="n">
        <v>70</v>
      </c>
      <c r="AB2806" t="n">
        <v>65</v>
      </c>
      <c r="AC2806" t="n">
        <v>60</v>
      </c>
      <c r="AD2806" t="n">
        <v>40</v>
      </c>
      <c r="AE2806" t="n">
        <v>80</v>
      </c>
      <c r="AF2806" t="n">
        <v>55</v>
      </c>
      <c r="AG2806" t="n">
        <v>65</v>
      </c>
      <c r="AH2806" t="n">
        <v>50</v>
      </c>
      <c r="AI2806" t="n">
        <v>70</v>
      </c>
      <c r="AJ2806" t="n">
        <v>55</v>
      </c>
      <c r="AK2806" t="n">
        <v>80</v>
      </c>
      <c r="AL2806" t="n">
        <v>60</v>
      </c>
      <c r="AM2806" t="n">
        <v>65</v>
      </c>
      <c r="AN2806" t="n">
        <v>65</v>
      </c>
      <c r="AO2806" t="n">
        <v>55</v>
      </c>
      <c r="AP2806" t="n">
        <v>65</v>
      </c>
      <c r="AQ2806" t="n">
        <v>45</v>
      </c>
      <c r="AR2806" t="n">
        <v>20</v>
      </c>
      <c r="AS2806" t="n">
        <v>5</v>
      </c>
      <c r="AT2806" t="n">
        <v>45</v>
      </c>
      <c r="AU2806" t="n">
        <v>10</v>
      </c>
      <c r="AV2806" t="n">
        <v>75</v>
      </c>
      <c r="AW2806" t="n">
        <v>65</v>
      </c>
      <c r="AX2806" t="n">
        <v>45</v>
      </c>
      <c r="AY2806" t="n">
        <v>55</v>
      </c>
      <c r="AZ2806" t="n">
        <v>55</v>
      </c>
      <c r="BA2806" t="n">
        <v>70</v>
      </c>
      <c r="BB2806" t="n">
        <v>60</v>
      </c>
      <c r="BC2806" t="n">
        <v>70</v>
      </c>
      <c r="BD2806" t="n">
        <v>35</v>
      </c>
      <c r="BE2806" t="n">
        <v>50</v>
      </c>
      <c r="BF2806" t="n">
        <v>55</v>
      </c>
      <c r="BG2806" t="n">
        <v>60</v>
      </c>
      <c r="BL2806" t="inlineStr">
        <is>
          <t>https://fminside.net/players/7-fm-26/89065344-carl-rushworth</t>
        </is>
      </c>
      <c r="BM2806" t="inlineStr">
        <is>
          <t>GK</t>
        </is>
      </c>
      <c r="BN2806" t="n">
        <v>191</v>
      </c>
      <c r="BO2806" t="n">
        <v>3</v>
      </c>
      <c r="BQ2806" t="n">
        <v>64</v>
      </c>
      <c r="BR2806" t="n">
        <v>65.2</v>
      </c>
    </row>
    <row r="2807">
      <c r="A2807" t="n">
        <v>2844</v>
      </c>
      <c r="C2807" t="inlineStr">
        <is>
          <t>Daniel</t>
        </is>
      </c>
      <c r="D2807" t="inlineStr">
        <is>
          <t>Bentley</t>
        </is>
      </c>
      <c r="E2807" t="inlineStr">
        <is>
          <t>Angleterre</t>
        </is>
      </c>
      <c r="F2807" t="n">
        <v>33</v>
      </c>
      <c r="G2807" t="inlineStr">
        <is>
          <t>GK</t>
        </is>
      </c>
      <c r="H2807" t="inlineStr">
        <is>
          <t>Coventry City</t>
        </is>
      </c>
      <c r="I2807" t="inlineStr">
        <is>
          <t>Premier League</t>
        </is>
      </c>
      <c r="J2807" t="inlineStr">
        <is>
          <t>€800k</t>
        </is>
      </c>
      <c r="K2807" t="n">
        <v>56.5</v>
      </c>
      <c r="L2807" t="n">
        <v>188</v>
      </c>
      <c r="P2807" t="n">
        <v>61.5</v>
      </c>
      <c r="T2807" t="n">
        <v>40</v>
      </c>
      <c r="X2807" t="n">
        <v>50</v>
      </c>
      <c r="Z2807" t="n">
        <v>55</v>
      </c>
      <c r="AA2807" t="n">
        <v>70</v>
      </c>
      <c r="AB2807" t="n">
        <v>50</v>
      </c>
      <c r="AC2807" t="n">
        <v>55</v>
      </c>
      <c r="AD2807" t="n">
        <v>35</v>
      </c>
      <c r="AE2807" t="n">
        <v>60</v>
      </c>
      <c r="AF2807" t="n">
        <v>65</v>
      </c>
      <c r="AG2807" t="n">
        <v>60</v>
      </c>
      <c r="AH2807" t="n">
        <v>55</v>
      </c>
      <c r="AI2807" t="n">
        <v>65</v>
      </c>
      <c r="AJ2807" t="n">
        <v>65</v>
      </c>
      <c r="AK2807" t="n">
        <v>70</v>
      </c>
      <c r="AL2807" t="n">
        <v>40</v>
      </c>
      <c r="AM2807" t="n">
        <v>55</v>
      </c>
      <c r="AN2807" t="n">
        <v>75</v>
      </c>
      <c r="AO2807" t="n">
        <v>65</v>
      </c>
      <c r="AP2807" t="n">
        <v>55</v>
      </c>
      <c r="AQ2807" t="n">
        <v>60</v>
      </c>
      <c r="AR2807" t="n">
        <v>65</v>
      </c>
      <c r="AS2807" t="n">
        <v>15</v>
      </c>
      <c r="AT2807" t="n">
        <v>50</v>
      </c>
      <c r="AU2807" t="n">
        <v>30</v>
      </c>
      <c r="AV2807" t="n">
        <v>65</v>
      </c>
      <c r="AW2807" t="n">
        <v>60</v>
      </c>
      <c r="AX2807" t="n">
        <v>45</v>
      </c>
      <c r="AY2807" t="n">
        <v>65</v>
      </c>
      <c r="AZ2807" t="n">
        <v>40</v>
      </c>
      <c r="BA2807" t="n">
        <v>65</v>
      </c>
      <c r="BB2807" t="n">
        <v>45</v>
      </c>
      <c r="BC2807" t="n">
        <v>80</v>
      </c>
      <c r="BD2807" t="n">
        <v>65</v>
      </c>
      <c r="BE2807" t="n">
        <v>40</v>
      </c>
      <c r="BF2807" t="n">
        <v>70</v>
      </c>
      <c r="BG2807" t="n">
        <v>65</v>
      </c>
      <c r="BL2807" t="inlineStr">
        <is>
          <t>https://fminside.net/players/7-fm-26/29060276-daniel-bentley</t>
        </is>
      </c>
      <c r="BM2807" t="inlineStr">
        <is>
          <t>GK</t>
        </is>
      </c>
      <c r="BN2807" t="n">
        <v>188</v>
      </c>
      <c r="BO2807" t="n">
        <v>3</v>
      </c>
      <c r="BQ2807" t="n">
        <v>58</v>
      </c>
      <c r="BR2807" t="n">
        <v>58.5</v>
      </c>
    </row>
    <row r="2808">
      <c r="A2808" t="n">
        <v>2845</v>
      </c>
      <c r="C2808" t="inlineStr">
        <is>
          <t>Aurèle</t>
        </is>
      </c>
      <c r="D2808" t="inlineStr">
        <is>
          <t>Amenda</t>
        </is>
      </c>
      <c r="E2808" t="inlineStr">
        <is>
          <t>Suisse</t>
        </is>
      </c>
      <c r="F2808" t="n">
        <v>23</v>
      </c>
      <c r="G2808" t="inlineStr">
        <is>
          <t>DC</t>
        </is>
      </c>
      <c r="H2808" t="inlineStr">
        <is>
          <t>Coventry City</t>
        </is>
      </c>
      <c r="I2808" t="inlineStr">
        <is>
          <t>Premier League</t>
        </is>
      </c>
      <c r="J2808" t="inlineStr">
        <is>
          <t>€10.00m</t>
        </is>
      </c>
      <c r="K2808" t="n">
        <v>70</v>
      </c>
      <c r="O2808" t="inlineStr">
        <is>
          <t>D</t>
        </is>
      </c>
      <c r="P2808" t="n">
        <v>74</v>
      </c>
      <c r="Q2808" t="n">
        <v>30</v>
      </c>
      <c r="R2808" t="n">
        <v>40</v>
      </c>
      <c r="S2808" t="n">
        <v>30</v>
      </c>
      <c r="T2808" t="n">
        <v>55</v>
      </c>
      <c r="U2808" t="n">
        <v>70</v>
      </c>
      <c r="V2808" t="n">
        <v>35</v>
      </c>
      <c r="W2808" t="n">
        <v>65</v>
      </c>
      <c r="X2808" t="n">
        <v>65</v>
      </c>
      <c r="Y2808" t="n">
        <v>65</v>
      </c>
      <c r="Z2808" t="n">
        <v>55</v>
      </c>
      <c r="AL2808" t="n">
        <v>70</v>
      </c>
      <c r="AM2808" t="n">
        <v>70</v>
      </c>
      <c r="AN2808" t="n">
        <v>75</v>
      </c>
      <c r="AO2808" t="n">
        <v>60</v>
      </c>
      <c r="AP2808" t="n">
        <v>65</v>
      </c>
      <c r="AQ2808" t="n">
        <v>60</v>
      </c>
      <c r="AR2808" t="n">
        <v>70</v>
      </c>
      <c r="AS2808" t="n">
        <v>35</v>
      </c>
      <c r="AT2808" t="n">
        <v>55</v>
      </c>
      <c r="AU2808" t="n">
        <v>40</v>
      </c>
      <c r="AV2808" t="n">
        <v>70</v>
      </c>
      <c r="AW2808" t="n">
        <v>60</v>
      </c>
      <c r="AX2808" t="n">
        <v>60</v>
      </c>
      <c r="AY2808" t="n">
        <v>65</v>
      </c>
      <c r="AZ2808" t="n">
        <v>60</v>
      </c>
      <c r="BA2808" t="n">
        <v>50</v>
      </c>
      <c r="BB2808" t="n">
        <v>80</v>
      </c>
      <c r="BC2808" t="n">
        <v>85</v>
      </c>
      <c r="BD2808" t="n">
        <v>60</v>
      </c>
      <c r="BE2808" t="n">
        <v>65</v>
      </c>
      <c r="BF2808" t="n">
        <v>60</v>
      </c>
      <c r="BG2808" t="n">
        <v>80</v>
      </c>
      <c r="BH2808" t="n">
        <v>15</v>
      </c>
      <c r="BI2808" t="n">
        <v>15</v>
      </c>
      <c r="BJ2808" t="n">
        <v>40</v>
      </c>
      <c r="BK2808" t="n">
        <v>55</v>
      </c>
      <c r="BL2808" t="inlineStr">
        <is>
          <t>https://fminside.net/players/7-fm-26/84161623-aurele-amenda</t>
        </is>
      </c>
      <c r="BM2808" t="inlineStr">
        <is>
          <t>DC</t>
        </is>
      </c>
      <c r="BN2808" t="n">
        <v>197</v>
      </c>
      <c r="BO2808" t="n">
        <v>3</v>
      </c>
      <c r="BQ2808" t="n">
        <v>65</v>
      </c>
      <c r="BR2808" t="n">
        <v>66.3</v>
      </c>
    </row>
    <row r="2809">
      <c r="A2809" t="n">
        <v>2846</v>
      </c>
      <c r="C2809" t="inlineStr">
        <is>
          <t>Caleb</t>
        </is>
      </c>
      <c r="D2809" t="inlineStr">
        <is>
          <t>Yirenkyi</t>
        </is>
      </c>
      <c r="E2809" t="inlineStr">
        <is>
          <t>Ghana</t>
        </is>
      </c>
      <c r="F2809" t="n">
        <v>20</v>
      </c>
      <c r="G2809" t="inlineStr">
        <is>
          <t>MC</t>
        </is>
      </c>
      <c r="H2809" t="inlineStr">
        <is>
          <t>Coventry City</t>
        </is>
      </c>
      <c r="I2809" t="inlineStr">
        <is>
          <t>Premier League</t>
        </is>
      </c>
      <c r="J2809" t="inlineStr">
        <is>
          <t>€18.00m</t>
        </is>
      </c>
      <c r="K2809" t="n">
        <v>73</v>
      </c>
      <c r="N2809" t="inlineStr">
        <is>
          <t>box to box</t>
        </is>
      </c>
      <c r="O2809" t="inlineStr">
        <is>
          <t>D</t>
        </is>
      </c>
      <c r="P2809" t="n">
        <v>72</v>
      </c>
      <c r="Q2809" t="n">
        <v>35</v>
      </c>
      <c r="R2809" t="n">
        <v>60</v>
      </c>
      <c r="S2809" t="n">
        <v>50</v>
      </c>
      <c r="T2809" t="n">
        <v>65</v>
      </c>
      <c r="U2809" t="n">
        <v>55</v>
      </c>
      <c r="V2809" t="n">
        <v>55</v>
      </c>
      <c r="W2809" t="n">
        <v>70</v>
      </c>
      <c r="X2809" t="n">
        <v>70</v>
      </c>
      <c r="Y2809" t="n">
        <v>70</v>
      </c>
      <c r="Z2809" t="n">
        <v>65</v>
      </c>
      <c r="AL2809" t="n">
        <v>65</v>
      </c>
      <c r="AM2809" t="n">
        <v>70</v>
      </c>
      <c r="AN2809" t="n">
        <v>70</v>
      </c>
      <c r="AO2809" t="n">
        <v>65</v>
      </c>
      <c r="AP2809" t="n">
        <v>70</v>
      </c>
      <c r="AQ2809" t="n">
        <v>55</v>
      </c>
      <c r="AR2809" t="n">
        <v>75</v>
      </c>
      <c r="AS2809" t="n">
        <v>25</v>
      </c>
      <c r="AT2809" t="n">
        <v>20</v>
      </c>
      <c r="AU2809" t="n">
        <v>65</v>
      </c>
      <c r="AV2809" t="n">
        <v>70</v>
      </c>
      <c r="AW2809" t="n">
        <v>65</v>
      </c>
      <c r="AX2809" t="n">
        <v>60</v>
      </c>
      <c r="AY2809" t="n">
        <v>75</v>
      </c>
      <c r="AZ2809" t="n">
        <v>70</v>
      </c>
      <c r="BA2809" t="n">
        <v>75</v>
      </c>
      <c r="BB2809" t="n">
        <v>65</v>
      </c>
      <c r="BC2809" t="n">
        <v>55</v>
      </c>
      <c r="BD2809" t="n">
        <v>70</v>
      </c>
      <c r="BE2809" t="n">
        <v>70</v>
      </c>
      <c r="BF2809" t="n">
        <v>70</v>
      </c>
      <c r="BG2809" t="n">
        <v>75</v>
      </c>
      <c r="BH2809" t="n">
        <v>25</v>
      </c>
      <c r="BI2809" t="n">
        <v>30</v>
      </c>
      <c r="BJ2809" t="n">
        <v>35</v>
      </c>
      <c r="BK2809" t="n">
        <v>35</v>
      </c>
      <c r="BL2809" t="inlineStr">
        <is>
          <t>https://fminside.net/players/7-fm-26/2000339863-caleb-yirenkyi</t>
        </is>
      </c>
      <c r="BM2809" t="inlineStr">
        <is>
          <t>DM, MC</t>
        </is>
      </c>
      <c r="BN2809" t="n">
        <v>182</v>
      </c>
      <c r="BO2809" t="n">
        <v>2</v>
      </c>
      <c r="BQ2809" t="n">
        <v>65</v>
      </c>
      <c r="BR2809" t="n">
        <v>66</v>
      </c>
    </row>
    <row r="2810">
      <c r="A2810" t="n">
        <v>2847</v>
      </c>
      <c r="C2810" t="inlineStr">
        <is>
          <t>Gustavo</t>
        </is>
      </c>
      <c r="D2810" t="inlineStr">
        <is>
          <t>Hamer</t>
        </is>
      </c>
      <c r="E2810" t="inlineStr">
        <is>
          <t>Pays-Bas</t>
        </is>
      </c>
      <c r="F2810" t="n">
        <v>29</v>
      </c>
      <c r="G2810" t="inlineStr">
        <is>
          <t>MC</t>
        </is>
      </c>
      <c r="H2810" t="inlineStr">
        <is>
          <t>Coventry City</t>
        </is>
      </c>
      <c r="I2810" t="inlineStr">
        <is>
          <t>Premier League</t>
        </is>
      </c>
      <c r="J2810" t="inlineStr">
        <is>
          <t>€14.00m</t>
        </is>
      </c>
      <c r="K2810" t="n">
        <v>73</v>
      </c>
      <c r="L2810" t="n">
        <v>167.6</v>
      </c>
      <c r="N2810" t="inlineStr">
        <is>
          <t>mezzala</t>
        </is>
      </c>
      <c r="O2810" t="inlineStr">
        <is>
          <t>D</t>
        </is>
      </c>
      <c r="P2810" t="n">
        <v>78</v>
      </c>
      <c r="Q2810" t="n">
        <v>55</v>
      </c>
      <c r="R2810" t="n">
        <v>60</v>
      </c>
      <c r="S2810" t="n">
        <v>55</v>
      </c>
      <c r="T2810" t="n">
        <v>65</v>
      </c>
      <c r="U2810" t="n">
        <v>40</v>
      </c>
      <c r="V2810" t="n">
        <v>75</v>
      </c>
      <c r="W2810" t="n">
        <v>50</v>
      </c>
      <c r="X2810" t="n">
        <v>70</v>
      </c>
      <c r="Y2810" t="n">
        <v>65</v>
      </c>
      <c r="Z2810" t="n">
        <v>70</v>
      </c>
      <c r="AL2810" t="n">
        <v>75</v>
      </c>
      <c r="AM2810" t="n">
        <v>60</v>
      </c>
      <c r="AN2810" t="n">
        <v>60</v>
      </c>
      <c r="AO2810" t="n">
        <v>65</v>
      </c>
      <c r="AP2810" t="n">
        <v>65</v>
      </c>
      <c r="AQ2810" t="n">
        <v>65</v>
      </c>
      <c r="AR2810" t="n">
        <v>60</v>
      </c>
      <c r="AS2810" t="n">
        <v>65</v>
      </c>
      <c r="AT2810" t="n">
        <v>60</v>
      </c>
      <c r="AU2810" t="n">
        <v>65</v>
      </c>
      <c r="AV2810" t="n">
        <v>50</v>
      </c>
      <c r="AW2810" t="n">
        <v>70</v>
      </c>
      <c r="AX2810" t="n">
        <v>65</v>
      </c>
      <c r="AY2810" t="n">
        <v>75</v>
      </c>
      <c r="AZ2810" t="n">
        <v>65</v>
      </c>
      <c r="BA2810" t="n">
        <v>65</v>
      </c>
      <c r="BB2810" t="n">
        <v>60</v>
      </c>
      <c r="BC2810" t="n">
        <v>40</v>
      </c>
      <c r="BD2810" t="n">
        <v>70</v>
      </c>
      <c r="BE2810" t="n">
        <v>60</v>
      </c>
      <c r="BF2810" t="n">
        <v>60</v>
      </c>
      <c r="BG2810" t="n">
        <v>55</v>
      </c>
      <c r="BH2810" t="n">
        <v>65</v>
      </c>
      <c r="BI2810" t="n">
        <v>65</v>
      </c>
      <c r="BJ2810" t="n">
        <v>40</v>
      </c>
      <c r="BK2810" t="n">
        <v>60</v>
      </c>
      <c r="BL2810" t="inlineStr">
        <is>
          <t>https://fminside.net/players/7-fm-26/37050681-gustavo-hamer</t>
        </is>
      </c>
      <c r="BM2810" t="inlineStr">
        <is>
          <t>DM, MC</t>
        </is>
      </c>
      <c r="BN2810" t="n">
        <v>169</v>
      </c>
      <c r="BO2810" t="n">
        <v>3</v>
      </c>
      <c r="BQ2810" t="n">
        <v>66</v>
      </c>
      <c r="BR2810" t="n">
        <v>67.8</v>
      </c>
    </row>
    <row r="2811">
      <c r="A2811" t="n">
        <v>2848</v>
      </c>
      <c r="C2811" t="inlineStr">
        <is>
          <t>Frank</t>
        </is>
      </c>
      <c r="D2811" t="inlineStr">
        <is>
          <t>Onyeka</t>
        </is>
      </c>
      <c r="E2811" t="inlineStr">
        <is>
          <t>Nigeria</t>
        </is>
      </c>
      <c r="F2811" t="n">
        <v>28</v>
      </c>
      <c r="G2811" t="inlineStr">
        <is>
          <t>MC</t>
        </is>
      </c>
      <c r="H2811" t="inlineStr">
        <is>
          <t>Coventry City</t>
        </is>
      </c>
      <c r="I2811" t="inlineStr">
        <is>
          <t>Premier League</t>
        </is>
      </c>
      <c r="J2811" t="inlineStr">
        <is>
          <t>€8.00m</t>
        </is>
      </c>
      <c r="K2811" t="n">
        <v>68.5</v>
      </c>
      <c r="L2811" t="n">
        <v>182.9</v>
      </c>
      <c r="N2811" t="inlineStr">
        <is>
          <t>destructeur</t>
        </is>
      </c>
      <c r="O2811" t="inlineStr">
        <is>
          <t>D</t>
        </is>
      </c>
      <c r="P2811" t="n">
        <v>75</v>
      </c>
      <c r="Q2811" t="n">
        <v>45</v>
      </c>
      <c r="R2811" t="n">
        <v>65</v>
      </c>
      <c r="S2811" t="n">
        <v>40</v>
      </c>
      <c r="T2811" t="n">
        <v>55</v>
      </c>
      <c r="U2811" t="n">
        <v>60</v>
      </c>
      <c r="V2811" t="n">
        <v>50</v>
      </c>
      <c r="W2811" t="n">
        <v>60</v>
      </c>
      <c r="X2811" t="n">
        <v>60</v>
      </c>
      <c r="Y2811" t="n">
        <v>70</v>
      </c>
      <c r="Z2811" t="n">
        <v>55</v>
      </c>
      <c r="AL2811" t="n">
        <v>80</v>
      </c>
      <c r="AM2811" t="n">
        <v>75</v>
      </c>
      <c r="AN2811" t="n">
        <v>80</v>
      </c>
      <c r="AO2811" t="n">
        <v>60</v>
      </c>
      <c r="AP2811" t="n">
        <v>65</v>
      </c>
      <c r="AQ2811" t="n">
        <v>60</v>
      </c>
      <c r="AR2811" t="n">
        <v>85</v>
      </c>
      <c r="AS2811" t="n">
        <v>60</v>
      </c>
      <c r="AT2811" t="n">
        <v>50</v>
      </c>
      <c r="AU2811" t="n">
        <v>60</v>
      </c>
      <c r="AV2811" t="n">
        <v>60</v>
      </c>
      <c r="AW2811" t="n">
        <v>80</v>
      </c>
      <c r="AX2811" t="n">
        <v>55</v>
      </c>
      <c r="AY2811" t="n">
        <v>85</v>
      </c>
      <c r="AZ2811" t="n">
        <v>65</v>
      </c>
      <c r="BA2811" t="n">
        <v>65</v>
      </c>
      <c r="BB2811" t="n">
        <v>80</v>
      </c>
      <c r="BC2811" t="n">
        <v>60</v>
      </c>
      <c r="BD2811" t="n">
        <v>70</v>
      </c>
      <c r="BE2811" t="n">
        <v>80</v>
      </c>
      <c r="BF2811" t="n">
        <v>75</v>
      </c>
      <c r="BG2811" t="n">
        <v>75</v>
      </c>
      <c r="BH2811" t="n">
        <v>30</v>
      </c>
      <c r="BI2811" t="n">
        <v>30</v>
      </c>
      <c r="BJ2811" t="n">
        <v>40</v>
      </c>
      <c r="BK2811" t="n">
        <v>40</v>
      </c>
      <c r="BL2811" t="inlineStr">
        <is>
          <t>https://fminside.net/players/7-fm-26/27129125-frank-onyeka</t>
        </is>
      </c>
      <c r="BM2811" t="inlineStr">
        <is>
          <t>DM, MC</t>
        </is>
      </c>
      <c r="BN2811" t="n">
        <v>183</v>
      </c>
      <c r="BO2811" t="n">
        <v>2</v>
      </c>
      <c r="BQ2811" t="n">
        <v>66</v>
      </c>
      <c r="BR2811" t="n">
        <v>67.3</v>
      </c>
    </row>
    <row r="2812">
      <c r="A2812" t="n">
        <v>2849</v>
      </c>
      <c r="C2812" t="inlineStr">
        <is>
          <t>Loum</t>
        </is>
      </c>
      <c r="D2812" t="inlineStr">
        <is>
          <t>Tchaouna</t>
        </is>
      </c>
      <c r="E2812" t="inlineStr">
        <is>
          <t>France</t>
        </is>
      </c>
      <c r="F2812" t="n">
        <v>22</v>
      </c>
      <c r="G2812" t="inlineStr">
        <is>
          <t>AD</t>
        </is>
      </c>
      <c r="H2812" t="inlineStr">
        <is>
          <t>Coventry City</t>
        </is>
      </c>
      <c r="I2812" t="inlineStr">
        <is>
          <t>Premier League</t>
        </is>
      </c>
      <c r="J2812" t="inlineStr">
        <is>
          <t>€13.00m</t>
        </is>
      </c>
      <c r="K2812" t="n">
        <v>71.5</v>
      </c>
      <c r="N2812" t="inlineStr">
        <is>
          <t>ailier inverse</t>
        </is>
      </c>
      <c r="O2812" t="inlineStr">
        <is>
          <t>G</t>
        </is>
      </c>
      <c r="P2812" t="n">
        <v>75</v>
      </c>
      <c r="Q2812" t="n">
        <v>65</v>
      </c>
      <c r="R2812" t="n">
        <v>70</v>
      </c>
      <c r="S2812" t="n">
        <v>65</v>
      </c>
      <c r="T2812" t="n">
        <v>70</v>
      </c>
      <c r="U2812" t="n">
        <v>40</v>
      </c>
      <c r="V2812" t="n">
        <v>75</v>
      </c>
      <c r="W2812" t="n">
        <v>35</v>
      </c>
      <c r="X2812" t="n">
        <v>65</v>
      </c>
      <c r="Y2812" t="n">
        <v>30</v>
      </c>
      <c r="Z2812" t="n">
        <v>75</v>
      </c>
      <c r="AL2812" t="n">
        <v>40</v>
      </c>
      <c r="AM2812" t="n">
        <v>60</v>
      </c>
      <c r="AN2812" t="n">
        <v>50</v>
      </c>
      <c r="AO2812" t="n">
        <v>60</v>
      </c>
      <c r="AP2812" t="n">
        <v>50</v>
      </c>
      <c r="AQ2812" t="n">
        <v>55</v>
      </c>
      <c r="AR2812" t="n">
        <v>60</v>
      </c>
      <c r="AS2812" t="n">
        <v>70</v>
      </c>
      <c r="AT2812" t="n">
        <v>25</v>
      </c>
      <c r="AU2812" t="n">
        <v>65</v>
      </c>
      <c r="AV2812" t="n">
        <v>25</v>
      </c>
      <c r="AW2812" t="n">
        <v>50</v>
      </c>
      <c r="AX2812" t="n">
        <v>55</v>
      </c>
      <c r="AY2812" t="n">
        <v>55</v>
      </c>
      <c r="AZ2812" t="n">
        <v>80</v>
      </c>
      <c r="BA2812" t="n">
        <v>80</v>
      </c>
      <c r="BB2812" t="n">
        <v>65</v>
      </c>
      <c r="BC2812" t="n">
        <v>45</v>
      </c>
      <c r="BD2812" t="n">
        <v>70</v>
      </c>
      <c r="BE2812" t="n">
        <v>70</v>
      </c>
      <c r="BF2812" t="n">
        <v>65</v>
      </c>
      <c r="BG2812" t="n">
        <v>55</v>
      </c>
      <c r="BH2812" t="n">
        <v>60</v>
      </c>
      <c r="BI2812" t="n">
        <v>60</v>
      </c>
      <c r="BJ2812" t="n">
        <v>30</v>
      </c>
      <c r="BK2812" t="n">
        <v>55</v>
      </c>
      <c r="BL2812" t="inlineStr">
        <is>
          <t>https://fminside.net/players/7-fm-26/2000006108-loum-tchaouna</t>
        </is>
      </c>
      <c r="BM2812" t="inlineStr">
        <is>
          <t>AMR, AML</t>
        </is>
      </c>
      <c r="BN2812" t="n">
        <v>180</v>
      </c>
      <c r="BO2812" t="n">
        <v>3</v>
      </c>
      <c r="BQ2812" t="n">
        <v>67</v>
      </c>
      <c r="BR2812" t="n">
        <v>68.2</v>
      </c>
    </row>
    <row r="2813">
      <c r="A2813" t="n">
        <v>2850</v>
      </c>
      <c r="C2813" t="inlineStr">
        <is>
          <t>Sidiki</t>
        </is>
      </c>
      <c r="D2813" t="inlineStr">
        <is>
          <t>Chérif</t>
        </is>
      </c>
      <c r="E2813" t="inlineStr">
        <is>
          <t>Guinée</t>
        </is>
      </c>
      <c r="F2813" t="n">
        <v>19</v>
      </c>
      <c r="G2813" t="inlineStr">
        <is>
          <t>BU</t>
        </is>
      </c>
      <c r="H2813" t="inlineStr">
        <is>
          <t>Coventry City</t>
        </is>
      </c>
      <c r="I2813" t="inlineStr">
        <is>
          <t>Premier League</t>
        </is>
      </c>
      <c r="J2813" t="inlineStr">
        <is>
          <t>€18.00m</t>
        </is>
      </c>
      <c r="K2813" t="n">
        <v>73</v>
      </c>
      <c r="N2813" t="inlineStr">
        <is>
          <t>buteur axial</t>
        </is>
      </c>
      <c r="O2813" t="inlineStr">
        <is>
          <t>D</t>
        </is>
      </c>
      <c r="P2813" t="n">
        <v>70</v>
      </c>
    </row>
    <row r="2814">
      <c r="A2814" t="n">
        <v>2851</v>
      </c>
      <c r="C2814" t="inlineStr">
        <is>
          <t>Taiwo</t>
        </is>
      </c>
      <c r="D2814" t="inlineStr">
        <is>
          <t>Awoniyi</t>
        </is>
      </c>
      <c r="E2814" t="inlineStr">
        <is>
          <t>Nigeria</t>
        </is>
      </c>
      <c r="F2814" t="n">
        <v>29</v>
      </c>
      <c r="G2814" t="inlineStr">
        <is>
          <t>BU</t>
        </is>
      </c>
      <c r="H2814" t="inlineStr">
        <is>
          <t>Coventry City</t>
        </is>
      </c>
      <c r="I2814" t="inlineStr">
        <is>
          <t>Premier League</t>
        </is>
      </c>
      <c r="J2814" t="inlineStr">
        <is>
          <t>€8.00m</t>
        </is>
      </c>
      <c r="K2814" t="n">
        <v>70</v>
      </c>
      <c r="L2814" t="n">
        <v>182.9</v>
      </c>
      <c r="O2814" t="inlineStr">
        <is>
          <t>D</t>
        </is>
      </c>
      <c r="P2814" t="n">
        <v>76</v>
      </c>
      <c r="Q2814" t="n">
        <v>45</v>
      </c>
      <c r="R2814" t="n">
        <v>75</v>
      </c>
      <c r="S2814" t="n">
        <v>80</v>
      </c>
      <c r="T2814" t="n">
        <v>70</v>
      </c>
      <c r="U2814" t="n">
        <v>70</v>
      </c>
      <c r="V2814" t="n">
        <v>55</v>
      </c>
      <c r="W2814" t="n">
        <v>20</v>
      </c>
      <c r="X2814" t="n">
        <v>55</v>
      </c>
      <c r="Y2814" t="n">
        <v>20</v>
      </c>
      <c r="Z2814" t="n">
        <v>70</v>
      </c>
      <c r="AL2814" t="n">
        <v>70</v>
      </c>
      <c r="AM2814" t="n">
        <v>65</v>
      </c>
      <c r="AN2814" t="n">
        <v>65</v>
      </c>
      <c r="AO2814" t="n">
        <v>45</v>
      </c>
      <c r="AP2814" t="n">
        <v>55</v>
      </c>
      <c r="AQ2814" t="n">
        <v>45</v>
      </c>
      <c r="AR2814" t="n">
        <v>65</v>
      </c>
      <c r="AS2814" t="n">
        <v>65</v>
      </c>
      <c r="AT2814" t="n">
        <v>25</v>
      </c>
      <c r="AU2814" t="n">
        <v>75</v>
      </c>
      <c r="AV2814" t="n">
        <v>25</v>
      </c>
      <c r="AW2814" t="n">
        <v>55</v>
      </c>
      <c r="AX2814" t="n">
        <v>55</v>
      </c>
      <c r="AY2814" t="n">
        <v>65</v>
      </c>
      <c r="AZ2814" t="n">
        <v>80</v>
      </c>
      <c r="BA2814" t="n">
        <v>75</v>
      </c>
      <c r="BB2814" t="n">
        <v>80</v>
      </c>
      <c r="BC2814" t="n">
        <v>55</v>
      </c>
      <c r="BD2814" t="n">
        <v>65</v>
      </c>
      <c r="BE2814" t="n">
        <v>75</v>
      </c>
      <c r="BF2814" t="n">
        <v>65</v>
      </c>
      <c r="BG2814" t="n">
        <v>80</v>
      </c>
      <c r="BH2814" t="n">
        <v>35</v>
      </c>
      <c r="BI2814" t="n">
        <v>40</v>
      </c>
      <c r="BJ2814" t="n">
        <v>25</v>
      </c>
      <c r="BK2814" t="n">
        <v>60</v>
      </c>
      <c r="BL2814" t="inlineStr">
        <is>
          <t>https://fminside.net/players/7-fm-26/13136629-taiwo-awoniyi</t>
        </is>
      </c>
      <c r="BM2814" t="inlineStr">
        <is>
          <t>ST</t>
        </is>
      </c>
      <c r="BN2814" t="n">
        <v>183</v>
      </c>
      <c r="BO2814" t="n">
        <v>3</v>
      </c>
      <c r="BQ2814" t="n">
        <v>68</v>
      </c>
      <c r="BR2814" t="n">
        <v>69.2</v>
      </c>
    </row>
    <row r="2815">
      <c r="A2815" t="n">
        <v>2852</v>
      </c>
      <c r="C2815" t="inlineStr">
        <is>
          <t>Konstantinos</t>
        </is>
      </c>
      <c r="D2815" t="inlineStr">
        <is>
          <t>Tzolakis</t>
        </is>
      </c>
      <c r="E2815" t="inlineStr">
        <is>
          <t>Grèce</t>
        </is>
      </c>
      <c r="F2815" t="n">
        <v>23</v>
      </c>
      <c r="G2815" t="inlineStr">
        <is>
          <t>GK</t>
        </is>
      </c>
      <c r="H2815" t="inlineStr">
        <is>
          <t>Hull City</t>
        </is>
      </c>
      <c r="I2815" t="inlineStr">
        <is>
          <t>Premier League</t>
        </is>
      </c>
      <c r="J2815" t="inlineStr">
        <is>
          <t>€18.00m</t>
        </is>
      </c>
      <c r="K2815" t="n">
        <v>74.5</v>
      </c>
      <c r="N2815" t="inlineStr">
        <is>
          <t>gardien reactif</t>
        </is>
      </c>
      <c r="O2815" t="inlineStr">
        <is>
          <t>D</t>
        </is>
      </c>
      <c r="P2815" t="n">
        <v>76.5</v>
      </c>
      <c r="T2815" t="n">
        <v>40</v>
      </c>
      <c r="X2815" t="n">
        <v>60</v>
      </c>
      <c r="Z2815" t="n">
        <v>50</v>
      </c>
      <c r="AA2815" t="n">
        <v>70</v>
      </c>
      <c r="AB2815" t="n">
        <v>65</v>
      </c>
      <c r="AC2815" t="n">
        <v>60</v>
      </c>
      <c r="AD2815" t="n">
        <v>35</v>
      </c>
      <c r="AE2815" t="n">
        <v>65</v>
      </c>
      <c r="AF2815" t="n">
        <v>65</v>
      </c>
      <c r="AG2815" t="n">
        <v>80</v>
      </c>
      <c r="AH2815" t="n">
        <v>60</v>
      </c>
      <c r="AI2815" t="n">
        <v>80</v>
      </c>
      <c r="AJ2815" t="n">
        <v>85</v>
      </c>
      <c r="AK2815" t="n">
        <v>65</v>
      </c>
      <c r="AL2815" t="n">
        <v>45</v>
      </c>
      <c r="AM2815" t="n">
        <v>70</v>
      </c>
      <c r="AN2815" t="n">
        <v>70</v>
      </c>
      <c r="AO2815" t="n">
        <v>60</v>
      </c>
      <c r="AP2815" t="n">
        <v>55</v>
      </c>
      <c r="AQ2815" t="n">
        <v>65</v>
      </c>
      <c r="AR2815" t="n">
        <v>75</v>
      </c>
      <c r="AS2815" t="n">
        <v>30</v>
      </c>
      <c r="AT2815" t="n">
        <v>50</v>
      </c>
      <c r="AU2815" t="n">
        <v>15</v>
      </c>
      <c r="AV2815" t="n">
        <v>70</v>
      </c>
      <c r="AW2815" t="n">
        <v>70</v>
      </c>
      <c r="AX2815" t="n">
        <v>55</v>
      </c>
      <c r="AY2815" t="n">
        <v>50</v>
      </c>
      <c r="AZ2815" t="n">
        <v>50</v>
      </c>
      <c r="BA2815" t="n">
        <v>70</v>
      </c>
      <c r="BB2815" t="n">
        <v>40</v>
      </c>
      <c r="BC2815" t="n">
        <v>75</v>
      </c>
      <c r="BD2815" t="n">
        <v>75</v>
      </c>
      <c r="BE2815" t="n">
        <v>65</v>
      </c>
      <c r="BF2815" t="n">
        <v>60</v>
      </c>
      <c r="BG2815" t="n">
        <v>60</v>
      </c>
      <c r="BL2815" t="inlineStr">
        <is>
          <t>https://fminside.net/players/7-fm-26/36149384-kostantis-tzolakis</t>
        </is>
      </c>
      <c r="BM2815" t="inlineStr">
        <is>
          <t>GK</t>
        </is>
      </c>
      <c r="BN2815" t="n">
        <v>193</v>
      </c>
      <c r="BO2815" t="n">
        <v>2</v>
      </c>
      <c r="BQ2815" t="n">
        <v>68</v>
      </c>
      <c r="BR2815" t="n">
        <v>69.3</v>
      </c>
    </row>
    <row r="2816">
      <c r="A2816" t="n">
        <v>2853</v>
      </c>
      <c r="C2816" t="inlineStr">
        <is>
          <t>Jack</t>
        </is>
      </c>
      <c r="D2816" t="inlineStr">
        <is>
          <t>Butland</t>
        </is>
      </c>
      <c r="E2816" t="inlineStr">
        <is>
          <t>Angleterre</t>
        </is>
      </c>
      <c r="F2816" t="n">
        <v>33</v>
      </c>
      <c r="G2816" t="inlineStr">
        <is>
          <t>GK</t>
        </is>
      </c>
      <c r="H2816" t="inlineStr">
        <is>
          <t>Hull City</t>
        </is>
      </c>
      <c r="I2816" t="inlineStr">
        <is>
          <t>Premier League</t>
        </is>
      </c>
      <c r="J2816" t="inlineStr">
        <is>
          <t>€1.50m</t>
        </is>
      </c>
      <c r="K2816" t="n">
        <v>61.5</v>
      </c>
      <c r="L2816" t="n">
        <v>195.6</v>
      </c>
      <c r="O2816" t="inlineStr">
        <is>
          <t>D</t>
        </is>
      </c>
      <c r="P2816" t="n">
        <v>74</v>
      </c>
      <c r="T2816" t="n">
        <v>30</v>
      </c>
      <c r="X2816" t="n">
        <v>65</v>
      </c>
      <c r="Z2816" t="n">
        <v>50</v>
      </c>
      <c r="AA2816" t="n">
        <v>75</v>
      </c>
      <c r="AB2816" t="n">
        <v>65</v>
      </c>
      <c r="AC2816" t="n">
        <v>60</v>
      </c>
      <c r="AD2816" t="n">
        <v>25</v>
      </c>
      <c r="AE2816" t="n">
        <v>70</v>
      </c>
      <c r="AF2816" t="n">
        <v>55</v>
      </c>
      <c r="AG2816" t="n">
        <v>75</v>
      </c>
      <c r="AH2816" t="n">
        <v>40</v>
      </c>
      <c r="AI2816" t="n">
        <v>80</v>
      </c>
      <c r="AJ2816" t="n">
        <v>55</v>
      </c>
      <c r="AK2816" t="n">
        <v>65</v>
      </c>
      <c r="AL2816" t="n">
        <v>50</v>
      </c>
      <c r="AM2816" t="n">
        <v>60</v>
      </c>
      <c r="AN2816" t="n">
        <v>55</v>
      </c>
      <c r="AO2816" t="n">
        <v>65</v>
      </c>
      <c r="AP2816" t="n">
        <v>60</v>
      </c>
      <c r="AQ2816" t="n">
        <v>45</v>
      </c>
      <c r="AR2816" t="n">
        <v>50</v>
      </c>
      <c r="AS2816" t="n">
        <v>15</v>
      </c>
      <c r="AT2816" t="n">
        <v>80</v>
      </c>
      <c r="AU2816" t="n">
        <v>10</v>
      </c>
      <c r="AV2816" t="n">
        <v>70</v>
      </c>
      <c r="AW2816" t="n">
        <v>60</v>
      </c>
      <c r="AX2816" t="n">
        <v>25</v>
      </c>
      <c r="AY2816" t="n">
        <v>60</v>
      </c>
      <c r="AZ2816" t="n">
        <v>60</v>
      </c>
      <c r="BA2816" t="n">
        <v>75</v>
      </c>
      <c r="BB2816" t="n">
        <v>60</v>
      </c>
      <c r="BC2816" t="n">
        <v>90</v>
      </c>
      <c r="BD2816" t="n">
        <v>60</v>
      </c>
      <c r="BE2816" t="n">
        <v>50</v>
      </c>
      <c r="BF2816" t="n">
        <v>70</v>
      </c>
      <c r="BG2816" t="n">
        <v>65</v>
      </c>
      <c r="BL2816" t="inlineStr">
        <is>
          <t>https://fminside.net/players/7-fm-26/28044979-jack-butland</t>
        </is>
      </c>
      <c r="BM2816" t="inlineStr">
        <is>
          <t>GK</t>
        </is>
      </c>
      <c r="BN2816" t="n">
        <v>196</v>
      </c>
      <c r="BO2816" t="n">
        <v>3</v>
      </c>
      <c r="BQ2816" t="n">
        <v>65</v>
      </c>
      <c r="BR2816" t="n">
        <v>66.3</v>
      </c>
    </row>
    <row r="2817">
      <c r="A2817" t="n">
        <v>2854</v>
      </c>
      <c r="C2817" t="inlineStr">
        <is>
          <t>Lucas</t>
        </is>
      </c>
      <c r="D2817" t="inlineStr">
        <is>
          <t>Herrington</t>
        </is>
      </c>
      <c r="E2817" t="inlineStr">
        <is>
          <t>Australie</t>
        </is>
      </c>
      <c r="F2817" t="n">
        <v>18</v>
      </c>
      <c r="G2817" t="inlineStr">
        <is>
          <t>DC</t>
        </is>
      </c>
      <c r="H2817" t="inlineStr">
        <is>
          <t>Hull City</t>
        </is>
      </c>
      <c r="I2817" t="inlineStr">
        <is>
          <t>Premier League</t>
        </is>
      </c>
      <c r="J2817" t="inlineStr">
        <is>
          <t>€8.00m</t>
        </is>
      </c>
      <c r="K2817" t="n">
        <v>69</v>
      </c>
      <c r="O2817" t="inlineStr">
        <is>
          <t>D</t>
        </is>
      </c>
      <c r="P2817" t="n">
        <v>66</v>
      </c>
      <c r="Q2817" t="n">
        <v>35</v>
      </c>
      <c r="R2817" t="n">
        <v>25</v>
      </c>
      <c r="S2817" t="n">
        <v>40</v>
      </c>
      <c r="T2817" t="n">
        <v>35</v>
      </c>
      <c r="U2817" t="n">
        <v>55</v>
      </c>
      <c r="V2817" t="n">
        <v>20</v>
      </c>
      <c r="W2817" t="n">
        <v>55</v>
      </c>
      <c r="X2817" t="n">
        <v>50</v>
      </c>
      <c r="Y2817" t="n">
        <v>60</v>
      </c>
      <c r="Z2817" t="n">
        <v>50</v>
      </c>
      <c r="AL2817" t="n">
        <v>45</v>
      </c>
      <c r="AM2817" t="n">
        <v>60</v>
      </c>
      <c r="AN2817" t="n">
        <v>55</v>
      </c>
      <c r="AO2817" t="n">
        <v>45</v>
      </c>
      <c r="AP2817" t="n">
        <v>60</v>
      </c>
      <c r="AQ2817" t="n">
        <v>45</v>
      </c>
      <c r="AR2817" t="n">
        <v>70</v>
      </c>
      <c r="AS2817" t="n">
        <v>25</v>
      </c>
      <c r="AT2817" t="n">
        <v>30</v>
      </c>
      <c r="AU2817" t="n">
        <v>40</v>
      </c>
      <c r="AV2817" t="n">
        <v>50</v>
      </c>
      <c r="AW2817" t="n">
        <v>50</v>
      </c>
      <c r="AX2817" t="n">
        <v>50</v>
      </c>
      <c r="AY2817" t="n">
        <v>55</v>
      </c>
      <c r="AZ2817" t="n">
        <v>55</v>
      </c>
      <c r="BA2817" t="n">
        <v>45</v>
      </c>
      <c r="BB2817" t="n">
        <v>50</v>
      </c>
      <c r="BC2817" t="n">
        <v>70</v>
      </c>
      <c r="BD2817" t="n">
        <v>85</v>
      </c>
      <c r="BE2817" t="n">
        <v>60</v>
      </c>
      <c r="BF2817" t="n">
        <v>50</v>
      </c>
      <c r="BG2817" t="n">
        <v>55</v>
      </c>
      <c r="BH2817" t="n">
        <v>30</v>
      </c>
      <c r="BI2817" t="n">
        <v>20</v>
      </c>
      <c r="BJ2817" t="n">
        <v>35</v>
      </c>
      <c r="BK2817" t="n">
        <v>15</v>
      </c>
      <c r="BL2817" t="inlineStr">
        <is>
          <t>https://fminside.net/players/7-fm-26/2000263936-lucas-herrington</t>
        </is>
      </c>
      <c r="BM2817" t="inlineStr">
        <is>
          <t>DC</t>
        </is>
      </c>
      <c r="BN2817" t="n">
        <v>186</v>
      </c>
      <c r="BO2817" t="n">
        <v>3</v>
      </c>
      <c r="BQ2817" t="n">
        <v>46</v>
      </c>
      <c r="BR2817" t="n">
        <v>49</v>
      </c>
    </row>
    <row r="2818">
      <c r="A2818" t="n">
        <v>2855</v>
      </c>
      <c r="C2818" t="inlineStr">
        <is>
          <t>Nobel</t>
        </is>
      </c>
      <c r="D2818" t="inlineStr">
        <is>
          <t>Mendy</t>
        </is>
      </c>
      <c r="E2818" t="inlineStr">
        <is>
          <t>Sénégal</t>
        </is>
      </c>
      <c r="F2818" t="n">
        <v>21</v>
      </c>
      <c r="G2818" t="inlineStr">
        <is>
          <t>DC</t>
        </is>
      </c>
      <c r="H2818" t="inlineStr">
        <is>
          <t>Hull City</t>
        </is>
      </c>
      <c r="I2818" t="inlineStr">
        <is>
          <t>Premier League</t>
        </is>
      </c>
      <c r="J2818" t="inlineStr">
        <is>
          <t>€7.50m</t>
        </is>
      </c>
      <c r="K2818" t="n">
        <v>68.5</v>
      </c>
      <c r="O2818" t="inlineStr">
        <is>
          <t>G</t>
        </is>
      </c>
      <c r="P2818" t="n">
        <v>70</v>
      </c>
      <c r="Q2818" t="n">
        <v>45</v>
      </c>
      <c r="R2818" t="n">
        <v>50</v>
      </c>
      <c r="S2818" t="n">
        <v>30</v>
      </c>
      <c r="T2818" t="n">
        <v>45</v>
      </c>
      <c r="U2818" t="n">
        <v>70</v>
      </c>
      <c r="V2818" t="n">
        <v>30</v>
      </c>
      <c r="W2818" t="n">
        <v>65</v>
      </c>
      <c r="X2818" t="n">
        <v>55</v>
      </c>
      <c r="Y2818" t="n">
        <v>70</v>
      </c>
      <c r="Z2818" t="n">
        <v>60</v>
      </c>
      <c r="AL2818" t="n">
        <v>75</v>
      </c>
      <c r="AM2818" t="n">
        <v>75</v>
      </c>
      <c r="AN2818" t="n">
        <v>75</v>
      </c>
      <c r="AO2818" t="n">
        <v>45</v>
      </c>
      <c r="AP2818" t="n">
        <v>45</v>
      </c>
      <c r="AQ2818" t="n">
        <v>50</v>
      </c>
      <c r="AR2818" t="n">
        <v>65</v>
      </c>
      <c r="AS2818" t="n">
        <v>60</v>
      </c>
      <c r="AT2818" t="n">
        <v>60</v>
      </c>
      <c r="AU2818" t="n">
        <v>35</v>
      </c>
      <c r="AV2818" t="n">
        <v>60</v>
      </c>
      <c r="AW2818" t="n">
        <v>60</v>
      </c>
      <c r="AX2818" t="n">
        <v>50</v>
      </c>
      <c r="AY2818" t="n">
        <v>70</v>
      </c>
      <c r="AZ2818" t="n">
        <v>65</v>
      </c>
      <c r="BA2818" t="n">
        <v>60</v>
      </c>
      <c r="BB2818" t="n">
        <v>70</v>
      </c>
      <c r="BC2818" t="n">
        <v>75</v>
      </c>
      <c r="BD2818" t="n">
        <v>40</v>
      </c>
      <c r="BE2818" t="n">
        <v>75</v>
      </c>
      <c r="BF2818" t="n">
        <v>50</v>
      </c>
      <c r="BG2818" t="n">
        <v>85</v>
      </c>
      <c r="BH2818" t="n">
        <v>35</v>
      </c>
      <c r="BI2818" t="n">
        <v>35</v>
      </c>
      <c r="BJ2818" t="n">
        <v>45</v>
      </c>
      <c r="BK2818" t="n">
        <v>45</v>
      </c>
      <c r="BL2818" t="inlineStr">
        <is>
          <t>https://fminside.net/players/7-fm-26/2000138305-nobel-mendy</t>
        </is>
      </c>
      <c r="BM2818" t="inlineStr">
        <is>
          <t>DC</t>
        </is>
      </c>
      <c r="BN2818" t="n">
        <v>187</v>
      </c>
      <c r="BO2818" t="n">
        <v>3</v>
      </c>
      <c r="BQ2818" t="n">
        <v>63</v>
      </c>
      <c r="BR2818" t="n">
        <v>64</v>
      </c>
    </row>
    <row r="2819">
      <c r="A2819" t="n">
        <v>2856</v>
      </c>
      <c r="C2819" t="inlineStr">
        <is>
          <t>Matt</t>
        </is>
      </c>
      <c r="D2819" t="inlineStr">
        <is>
          <t>Targett</t>
        </is>
      </c>
      <c r="E2819" t="inlineStr">
        <is>
          <t>Angleterre</t>
        </is>
      </c>
      <c r="F2819" t="n">
        <v>30</v>
      </c>
      <c r="G2819" t="inlineStr">
        <is>
          <t>LB</t>
        </is>
      </c>
      <c r="H2819" t="inlineStr">
        <is>
          <t>Hull City</t>
        </is>
      </c>
      <c r="I2819" t="inlineStr">
        <is>
          <t>Premier League</t>
        </is>
      </c>
      <c r="J2819" t="inlineStr">
        <is>
          <t>€3.00m</t>
        </is>
      </c>
      <c r="K2819" t="n">
        <v>64.5</v>
      </c>
      <c r="L2819" t="n">
        <v>182.9</v>
      </c>
      <c r="P2819" t="n">
        <v>62.5</v>
      </c>
      <c r="Q2819" t="n">
        <v>60</v>
      </c>
      <c r="R2819" t="n">
        <v>55</v>
      </c>
      <c r="S2819" t="n">
        <v>50</v>
      </c>
      <c r="T2819" t="n">
        <v>60</v>
      </c>
      <c r="U2819" t="n">
        <v>60</v>
      </c>
      <c r="V2819" t="n">
        <v>30</v>
      </c>
      <c r="W2819" t="n">
        <v>60</v>
      </c>
      <c r="X2819" t="n">
        <v>65</v>
      </c>
      <c r="Y2819" t="n">
        <v>65</v>
      </c>
      <c r="Z2819" t="n">
        <v>60</v>
      </c>
      <c r="AL2819" t="n">
        <v>60</v>
      </c>
      <c r="AM2819" t="n">
        <v>65</v>
      </c>
      <c r="AN2819" t="n">
        <v>60</v>
      </c>
      <c r="AO2819" t="n">
        <v>65</v>
      </c>
      <c r="AP2819" t="n">
        <v>65</v>
      </c>
      <c r="AQ2819" t="n">
        <v>65</v>
      </c>
      <c r="AR2819" t="n">
        <v>70</v>
      </c>
      <c r="AS2819" t="n">
        <v>50</v>
      </c>
      <c r="AT2819" t="n">
        <v>45</v>
      </c>
      <c r="AU2819" t="n">
        <v>70</v>
      </c>
      <c r="AV2819" t="n">
        <v>65</v>
      </c>
      <c r="AW2819" t="n">
        <v>70</v>
      </c>
      <c r="AX2819" t="n">
        <v>65</v>
      </c>
      <c r="AY2819" t="n">
        <v>70</v>
      </c>
      <c r="AZ2819" t="n">
        <v>60</v>
      </c>
      <c r="BA2819" t="n">
        <v>60</v>
      </c>
      <c r="BB2819" t="n">
        <v>70</v>
      </c>
      <c r="BC2819" t="n">
        <v>60</v>
      </c>
      <c r="BD2819" t="n">
        <v>65</v>
      </c>
      <c r="BE2819" t="n">
        <v>60</v>
      </c>
      <c r="BF2819" t="n">
        <v>70</v>
      </c>
      <c r="BG2819" t="n">
        <v>65</v>
      </c>
      <c r="BH2819" t="n">
        <v>60</v>
      </c>
      <c r="BI2819" t="n">
        <v>50</v>
      </c>
      <c r="BJ2819" t="n">
        <v>50</v>
      </c>
      <c r="BK2819" t="n">
        <v>35</v>
      </c>
      <c r="BL2819" t="inlineStr">
        <is>
          <t>https://fminside.net/players/7-fm-26/28084863-matthew-targett</t>
        </is>
      </c>
      <c r="BM2819" t="inlineStr">
        <is>
          <t>DL</t>
        </is>
      </c>
      <c r="BN2819" t="n">
        <v>183</v>
      </c>
      <c r="BO2819" t="n">
        <v>3</v>
      </c>
      <c r="BQ2819" t="n">
        <v>64</v>
      </c>
      <c r="BR2819" t="n">
        <v>63.8</v>
      </c>
    </row>
    <row r="2820">
      <c r="A2820" t="n">
        <v>2857</v>
      </c>
      <c r="C2820" t="inlineStr">
        <is>
          <t>Lucas</t>
        </is>
      </c>
      <c r="D2820" t="inlineStr">
        <is>
          <t>Gourna-Douath</t>
        </is>
      </c>
      <c r="E2820" t="inlineStr">
        <is>
          <t>France</t>
        </is>
      </c>
      <c r="F2820" t="n">
        <v>23</v>
      </c>
      <c r="G2820" t="inlineStr">
        <is>
          <t>MDC</t>
        </is>
      </c>
      <c r="H2820" t="inlineStr">
        <is>
          <t>Hull City</t>
        </is>
      </c>
      <c r="I2820" t="inlineStr">
        <is>
          <t>Premier League</t>
        </is>
      </c>
      <c r="J2820" t="inlineStr">
        <is>
          <t>€6.00m</t>
        </is>
      </c>
      <c r="K2820" t="n">
        <v>67</v>
      </c>
      <c r="P2820" t="n">
        <v>64.5</v>
      </c>
      <c r="Q2820" t="n">
        <v>45</v>
      </c>
      <c r="R2820" t="n">
        <v>60</v>
      </c>
      <c r="S2820" t="n">
        <v>40</v>
      </c>
      <c r="T2820" t="n">
        <v>60</v>
      </c>
      <c r="U2820" t="n">
        <v>60</v>
      </c>
      <c r="V2820" t="n">
        <v>55</v>
      </c>
      <c r="W2820" t="n">
        <v>55</v>
      </c>
      <c r="X2820" t="n">
        <v>60</v>
      </c>
      <c r="Y2820" t="n">
        <v>55</v>
      </c>
      <c r="Z2820" t="n">
        <v>65</v>
      </c>
      <c r="AL2820" t="n">
        <v>65</v>
      </c>
      <c r="AM2820" t="n">
        <v>70</v>
      </c>
      <c r="AN2820" t="n">
        <v>65</v>
      </c>
      <c r="AO2820" t="n">
        <v>60</v>
      </c>
      <c r="AP2820" t="n">
        <v>65</v>
      </c>
      <c r="AQ2820" t="n">
        <v>55</v>
      </c>
      <c r="AR2820" t="n">
        <v>80</v>
      </c>
      <c r="AS2820" t="n">
        <v>65</v>
      </c>
      <c r="AT2820" t="n">
        <v>45</v>
      </c>
      <c r="AU2820" t="n">
        <v>40</v>
      </c>
      <c r="AV2820" t="n">
        <v>70</v>
      </c>
      <c r="AW2820" t="n">
        <v>60</v>
      </c>
      <c r="AX2820" t="n">
        <v>60</v>
      </c>
      <c r="AY2820" t="n">
        <v>65</v>
      </c>
      <c r="AZ2820" t="n">
        <v>65</v>
      </c>
      <c r="BA2820" t="n">
        <v>65</v>
      </c>
      <c r="BB2820" t="n">
        <v>65</v>
      </c>
      <c r="BC2820" t="n">
        <v>65</v>
      </c>
      <c r="BD2820" t="n">
        <v>65</v>
      </c>
      <c r="BE2820" t="n">
        <v>65</v>
      </c>
      <c r="BF2820" t="n">
        <v>70</v>
      </c>
      <c r="BG2820" t="n">
        <v>60</v>
      </c>
      <c r="BH2820" t="n">
        <v>40</v>
      </c>
      <c r="BI2820" t="n">
        <v>45</v>
      </c>
      <c r="BJ2820" t="n">
        <v>40</v>
      </c>
      <c r="BK2820" t="n">
        <v>45</v>
      </c>
      <c r="BL2820" t="inlineStr">
        <is>
          <t>https://fminside.net/players/7-fm-26/49056367-lucas-gourna-douath</t>
        </is>
      </c>
      <c r="BM2820" t="inlineStr">
        <is>
          <t>DM</t>
        </is>
      </c>
      <c r="BN2820" t="n">
        <v>185</v>
      </c>
      <c r="BO2820" t="n">
        <v>3</v>
      </c>
      <c r="BQ2820" t="n">
        <v>59</v>
      </c>
      <c r="BR2820" t="n">
        <v>59.8</v>
      </c>
    </row>
    <row r="2821">
      <c r="A2821" t="n">
        <v>2858</v>
      </c>
      <c r="C2821" t="inlineStr">
        <is>
          <t>Óscar</t>
        </is>
      </c>
      <c r="D2821" t="inlineStr">
        <is>
          <t>Zambrano</t>
        </is>
      </c>
      <c r="E2821" t="inlineStr">
        <is>
          <t>Équateur</t>
        </is>
      </c>
      <c r="F2821" t="n">
        <v>22</v>
      </c>
      <c r="G2821" t="inlineStr">
        <is>
          <t>MDC</t>
        </is>
      </c>
      <c r="H2821" t="inlineStr">
        <is>
          <t>Hull City</t>
        </is>
      </c>
      <c r="I2821" t="inlineStr">
        <is>
          <t>Premier League</t>
        </is>
      </c>
      <c r="J2821" t="inlineStr">
        <is>
          <t>€1.50m</t>
        </is>
      </c>
      <c r="K2821" t="n">
        <v>59.5</v>
      </c>
      <c r="P2821" t="n">
        <v>57.5</v>
      </c>
      <c r="Q2821" t="n">
        <v>25</v>
      </c>
      <c r="R2821" t="n">
        <v>45</v>
      </c>
      <c r="S2821" t="n">
        <v>35</v>
      </c>
      <c r="T2821" t="n">
        <v>70</v>
      </c>
      <c r="U2821" t="n">
        <v>25</v>
      </c>
      <c r="V2821" t="n">
        <v>50</v>
      </c>
      <c r="W2821" t="n">
        <v>45</v>
      </c>
      <c r="X2821" t="n">
        <v>60</v>
      </c>
      <c r="Y2821" t="n">
        <v>55</v>
      </c>
      <c r="Z2821" t="n">
        <v>70</v>
      </c>
      <c r="AL2821" t="n">
        <v>75</v>
      </c>
      <c r="AM2821" t="n">
        <v>65</v>
      </c>
      <c r="AN2821" t="n">
        <v>65</v>
      </c>
      <c r="AO2821" t="n">
        <v>45</v>
      </c>
      <c r="AP2821" t="n">
        <v>55</v>
      </c>
      <c r="AQ2821" t="n">
        <v>75</v>
      </c>
      <c r="AR2821" t="n">
        <v>25</v>
      </c>
      <c r="AS2821" t="n">
        <v>75</v>
      </c>
      <c r="AT2821" t="n">
        <v>40</v>
      </c>
      <c r="AU2821" t="n">
        <v>50</v>
      </c>
      <c r="AV2821" t="n">
        <v>60</v>
      </c>
      <c r="AW2821" t="n">
        <v>45</v>
      </c>
      <c r="AX2821" t="n">
        <v>55</v>
      </c>
      <c r="AY2821" t="n">
        <v>55</v>
      </c>
      <c r="AZ2821" t="n">
        <v>60</v>
      </c>
      <c r="BA2821" t="n">
        <v>65</v>
      </c>
      <c r="BB2821" t="n">
        <v>45</v>
      </c>
      <c r="BC2821" t="n">
        <v>30</v>
      </c>
      <c r="BD2821" t="n">
        <v>75</v>
      </c>
      <c r="BE2821" t="n">
        <v>60</v>
      </c>
      <c r="BF2821" t="n">
        <v>65</v>
      </c>
      <c r="BG2821" t="n">
        <v>45</v>
      </c>
      <c r="BH2821" t="n">
        <v>20</v>
      </c>
      <c r="BI2821" t="n">
        <v>30</v>
      </c>
      <c r="BJ2821" t="n">
        <v>20</v>
      </c>
      <c r="BK2821" t="n">
        <v>40</v>
      </c>
      <c r="BL2821" t="inlineStr">
        <is>
          <t>https://fminside.net/players/7-fm-26/2000116804-oscar-zambrano</t>
        </is>
      </c>
      <c r="BM2821" t="inlineStr">
        <is>
          <t>DM</t>
        </is>
      </c>
      <c r="BN2821" t="n">
        <v>176</v>
      </c>
      <c r="BO2821" t="n">
        <v>3</v>
      </c>
      <c r="BQ2821" t="n">
        <v>55</v>
      </c>
      <c r="BR2821" t="n">
        <v>55.4</v>
      </c>
    </row>
    <row r="2822">
      <c r="A2822" t="n">
        <v>2859</v>
      </c>
      <c r="C2822" t="inlineStr">
        <is>
          <t>Jens</t>
        </is>
      </c>
      <c r="D2822" t="inlineStr">
        <is>
          <t>Hjertø-Dahl</t>
        </is>
      </c>
      <c r="E2822" t="inlineStr">
        <is>
          <t>Norvège</t>
        </is>
      </c>
      <c r="F2822" t="n">
        <v>20</v>
      </c>
      <c r="G2822" t="inlineStr">
        <is>
          <t>MC</t>
        </is>
      </c>
      <c r="H2822" t="inlineStr">
        <is>
          <t>Hull City</t>
        </is>
      </c>
      <c r="I2822" t="inlineStr">
        <is>
          <t>Premier League</t>
        </is>
      </c>
      <c r="J2822" t="inlineStr">
        <is>
          <t>€10.00m</t>
        </is>
      </c>
      <c r="K2822" t="n">
        <v>70</v>
      </c>
      <c r="N2822" t="inlineStr">
        <is>
          <t>Mezzala</t>
        </is>
      </c>
      <c r="O2822" t="inlineStr">
        <is>
          <t>D</t>
        </is>
      </c>
      <c r="P2822" t="n">
        <v>69</v>
      </c>
      <c r="Q2822" t="n">
        <v>40</v>
      </c>
      <c r="R2822" t="n">
        <v>55</v>
      </c>
      <c r="S2822" t="n">
        <v>55</v>
      </c>
      <c r="T2822" t="n">
        <v>65</v>
      </c>
      <c r="U2822" t="n">
        <v>55</v>
      </c>
      <c r="V2822" t="n">
        <v>65</v>
      </c>
      <c r="W2822" t="n">
        <v>40</v>
      </c>
      <c r="X2822" t="n">
        <v>65</v>
      </c>
      <c r="Y2822" t="n">
        <v>55</v>
      </c>
      <c r="Z2822" t="n">
        <v>65</v>
      </c>
      <c r="AL2822" t="n">
        <v>45</v>
      </c>
      <c r="AM2822" t="n">
        <v>55</v>
      </c>
      <c r="AN2822" t="n">
        <v>55</v>
      </c>
      <c r="AO2822" t="n">
        <v>65</v>
      </c>
      <c r="AP2822" t="n">
        <v>60</v>
      </c>
      <c r="AQ2822" t="n">
        <v>60</v>
      </c>
      <c r="AR2822" t="n">
        <v>75</v>
      </c>
      <c r="AS2822" t="n">
        <v>50</v>
      </c>
      <c r="AT2822" t="n">
        <v>45</v>
      </c>
      <c r="AU2822" t="n">
        <v>60</v>
      </c>
      <c r="AV2822" t="n">
        <v>60</v>
      </c>
      <c r="AW2822" t="n">
        <v>75</v>
      </c>
      <c r="AX2822" t="n">
        <v>55</v>
      </c>
      <c r="AY2822" t="n">
        <v>60</v>
      </c>
      <c r="AZ2822" t="n">
        <v>50</v>
      </c>
      <c r="BA2822" t="n">
        <v>55</v>
      </c>
      <c r="BB2822" t="n">
        <v>65</v>
      </c>
      <c r="BC2822" t="n">
        <v>70</v>
      </c>
      <c r="BD2822" t="n">
        <v>65</v>
      </c>
      <c r="BE2822" t="n">
        <v>50</v>
      </c>
      <c r="BF2822" t="n">
        <v>75</v>
      </c>
      <c r="BG2822" t="n">
        <v>65</v>
      </c>
      <c r="BH2822" t="n">
        <v>30</v>
      </c>
      <c r="BI2822" t="n">
        <v>40</v>
      </c>
      <c r="BJ2822" t="n">
        <v>20</v>
      </c>
      <c r="BK2822" t="n">
        <v>25</v>
      </c>
      <c r="BL2822" t="inlineStr">
        <is>
          <t>https://fminside.net/players/7-fm-26/2000170106-jens-hjert-dahl</t>
        </is>
      </c>
      <c r="BM2822" t="inlineStr">
        <is>
          <t>DM, MC</t>
        </is>
      </c>
      <c r="BN2822" t="n">
        <v>193</v>
      </c>
      <c r="BO2822" t="n">
        <v>4</v>
      </c>
      <c r="BQ2822" t="n">
        <v>58</v>
      </c>
      <c r="BR2822" t="n">
        <v>59.6</v>
      </c>
    </row>
    <row r="2823">
      <c r="A2823" t="n">
        <v>2860</v>
      </c>
      <c r="C2823" t="inlineStr">
        <is>
          <t>Hidemasa</t>
        </is>
      </c>
      <c r="D2823" t="inlineStr">
        <is>
          <t>Morita</t>
        </is>
      </c>
      <c r="E2823" t="inlineStr">
        <is>
          <t>Japon</t>
        </is>
      </c>
      <c r="F2823" t="n">
        <v>31</v>
      </c>
      <c r="G2823" t="inlineStr">
        <is>
          <t>MC</t>
        </is>
      </c>
      <c r="H2823" t="inlineStr">
        <is>
          <t>Hull City</t>
        </is>
      </c>
      <c r="I2823" t="inlineStr">
        <is>
          <t>Premier League</t>
        </is>
      </c>
      <c r="J2823" t="inlineStr">
        <is>
          <t>€8.00m</t>
        </is>
      </c>
      <c r="K2823" t="n">
        <v>71</v>
      </c>
      <c r="N2823" t="inlineStr">
        <is>
          <t>Carillero</t>
        </is>
      </c>
      <c r="O2823" t="inlineStr">
        <is>
          <t>D</t>
        </is>
      </c>
      <c r="P2823" t="n">
        <v>78.5</v>
      </c>
      <c r="Q2823" t="n">
        <v>65</v>
      </c>
      <c r="R2823" t="n">
        <v>60</v>
      </c>
      <c r="S2823" t="n">
        <v>55</v>
      </c>
      <c r="T2823" t="n">
        <v>75</v>
      </c>
      <c r="U2823" t="n">
        <v>55</v>
      </c>
      <c r="V2823" t="n">
        <v>55</v>
      </c>
      <c r="W2823" t="n">
        <v>50</v>
      </c>
      <c r="X2823" t="n">
        <v>80</v>
      </c>
      <c r="Y2823" t="n">
        <v>65</v>
      </c>
      <c r="Z2823" t="n">
        <v>75</v>
      </c>
      <c r="AL2823" t="n">
        <v>80</v>
      </c>
      <c r="AM2823" t="n">
        <v>60</v>
      </c>
      <c r="AN2823" t="n">
        <v>55</v>
      </c>
      <c r="AO2823" t="n">
        <v>80</v>
      </c>
      <c r="AP2823" t="n">
        <v>75</v>
      </c>
      <c r="AQ2823" t="n">
        <v>70</v>
      </c>
      <c r="AR2823" t="n">
        <v>80</v>
      </c>
      <c r="AS2823" t="n">
        <v>50</v>
      </c>
      <c r="AT2823" t="n">
        <v>75</v>
      </c>
      <c r="AU2823" t="n">
        <v>70</v>
      </c>
      <c r="AV2823" t="n">
        <v>75</v>
      </c>
      <c r="AW2823" t="n">
        <v>80</v>
      </c>
      <c r="AX2823" t="n">
        <v>70</v>
      </c>
      <c r="AY2823" t="n">
        <v>70</v>
      </c>
      <c r="AZ2823" t="n">
        <v>55</v>
      </c>
      <c r="BA2823" t="n">
        <v>65</v>
      </c>
      <c r="BB2823" t="n">
        <v>85</v>
      </c>
      <c r="BC2823" t="n">
        <v>40</v>
      </c>
      <c r="BD2823" t="n">
        <v>50</v>
      </c>
      <c r="BE2823" t="n">
        <v>60</v>
      </c>
      <c r="BF2823" t="n">
        <v>60</v>
      </c>
      <c r="BG2823" t="n">
        <v>60</v>
      </c>
      <c r="BH2823" t="n">
        <v>65</v>
      </c>
      <c r="BI2823" t="n">
        <v>55</v>
      </c>
      <c r="BJ2823" t="n">
        <v>40</v>
      </c>
      <c r="BK2823" t="n">
        <v>45</v>
      </c>
      <c r="BL2823" t="inlineStr">
        <is>
          <t>https://fminside.net/players/7-fm-26/45109174-hidemasa-morita</t>
        </is>
      </c>
      <c r="BM2823" t="inlineStr">
        <is>
          <t>DM, MC</t>
        </is>
      </c>
      <c r="BN2823" t="n">
        <v>177</v>
      </c>
      <c r="BO2823" t="n">
        <v>3</v>
      </c>
      <c r="BQ2823" t="n">
        <v>71</v>
      </c>
      <c r="BR2823" t="n">
        <v>72.09999999999999</v>
      </c>
    </row>
    <row r="2824">
      <c r="A2824" t="n">
        <v>2861</v>
      </c>
      <c r="C2824" t="inlineStr">
        <is>
          <t>Abdülkadir</t>
        </is>
      </c>
      <c r="D2824" t="inlineStr">
        <is>
          <t>Ömür</t>
        </is>
      </c>
      <c r="E2824" t="inlineStr">
        <is>
          <t>Turquie</t>
        </is>
      </c>
      <c r="F2824" t="n">
        <v>27</v>
      </c>
      <c r="G2824" t="inlineStr">
        <is>
          <t>AD</t>
        </is>
      </c>
      <c r="H2824" t="inlineStr">
        <is>
          <t>Hull City</t>
        </is>
      </c>
      <c r="I2824" t="inlineStr">
        <is>
          <t>Premier League</t>
        </is>
      </c>
      <c r="J2824" t="inlineStr">
        <is>
          <t>€1.50m</t>
        </is>
      </c>
      <c r="K2824" t="n">
        <v>59</v>
      </c>
      <c r="P2824" t="n">
        <v>58</v>
      </c>
      <c r="Q2824" t="n">
        <v>60</v>
      </c>
      <c r="R2824" t="n">
        <v>70</v>
      </c>
      <c r="S2824" t="n">
        <v>45</v>
      </c>
      <c r="T2824" t="n">
        <v>70</v>
      </c>
      <c r="U2824" t="n">
        <v>35</v>
      </c>
      <c r="V2824" t="n">
        <v>65</v>
      </c>
      <c r="W2824" t="n">
        <v>35</v>
      </c>
      <c r="X2824" t="n">
        <v>65</v>
      </c>
      <c r="Y2824" t="n">
        <v>30</v>
      </c>
      <c r="Z2824" t="n">
        <v>80</v>
      </c>
      <c r="AL2824" t="n">
        <v>40</v>
      </c>
      <c r="AM2824" t="n">
        <v>65</v>
      </c>
      <c r="AN2824" t="n">
        <v>70</v>
      </c>
      <c r="AO2824" t="n">
        <v>55</v>
      </c>
      <c r="AP2824" t="n">
        <v>60</v>
      </c>
      <c r="AQ2824" t="n">
        <v>50</v>
      </c>
      <c r="AR2824" t="n">
        <v>70</v>
      </c>
      <c r="AS2824" t="n">
        <v>80</v>
      </c>
      <c r="AT2824" t="n">
        <v>50</v>
      </c>
      <c r="AU2824" t="n">
        <v>75</v>
      </c>
      <c r="AV2824" t="n">
        <v>35</v>
      </c>
      <c r="AW2824" t="n">
        <v>65</v>
      </c>
      <c r="AX2824" t="n">
        <v>60</v>
      </c>
      <c r="AY2824" t="n">
        <v>65</v>
      </c>
      <c r="AZ2824" t="n">
        <v>70</v>
      </c>
      <c r="BA2824" t="n">
        <v>75</v>
      </c>
      <c r="BB2824" t="n">
        <v>65</v>
      </c>
      <c r="BC2824" t="n">
        <v>35</v>
      </c>
      <c r="BD2824" t="n">
        <v>65</v>
      </c>
      <c r="BE2824" t="n">
        <v>55</v>
      </c>
      <c r="BF2824" t="n">
        <v>60</v>
      </c>
      <c r="BG2824" t="n">
        <v>35</v>
      </c>
      <c r="BH2824" t="n">
        <v>70</v>
      </c>
      <c r="BI2824" t="n">
        <v>60</v>
      </c>
      <c r="BJ2824" t="n">
        <v>10</v>
      </c>
      <c r="BK2824" t="n">
        <v>55</v>
      </c>
      <c r="BL2824" t="inlineStr">
        <is>
          <t>https://fminside.net/players/7-fm-26/70099762-abdulkadir-omur</t>
        </is>
      </c>
      <c r="BM2824" t="inlineStr">
        <is>
          <t>AMR, AMC</t>
        </is>
      </c>
      <c r="BN2824" t="n">
        <v>168</v>
      </c>
      <c r="BO2824" t="n">
        <v>2</v>
      </c>
      <c r="BQ2824" t="n">
        <v>58</v>
      </c>
      <c r="BR2824" t="n">
        <v>58</v>
      </c>
    </row>
    <row r="2825">
      <c r="A2825" t="n">
        <v>2862</v>
      </c>
      <c r="C2825" t="inlineStr">
        <is>
          <t>Elliot</t>
        </is>
      </c>
      <c r="D2825" t="inlineStr">
        <is>
          <t>Stroud</t>
        </is>
      </c>
      <c r="E2825" t="inlineStr">
        <is>
          <t>Suède</t>
        </is>
      </c>
      <c r="F2825" t="n">
        <v>24</v>
      </c>
      <c r="G2825" t="inlineStr">
        <is>
          <t>AG</t>
        </is>
      </c>
      <c r="H2825" t="inlineStr">
        <is>
          <t>Hull City</t>
        </is>
      </c>
      <c r="I2825" t="inlineStr">
        <is>
          <t>Premier League</t>
        </is>
      </c>
      <c r="J2825" t="inlineStr">
        <is>
          <t>€8.00m</t>
        </is>
      </c>
      <c r="K2825" t="n">
        <v>69</v>
      </c>
      <c r="O2825" t="inlineStr">
        <is>
          <t>G</t>
        </is>
      </c>
      <c r="P2825" t="n">
        <v>71</v>
      </c>
      <c r="Q2825" t="n">
        <v>65</v>
      </c>
      <c r="R2825" t="n">
        <v>60</v>
      </c>
      <c r="S2825" t="n">
        <v>60</v>
      </c>
      <c r="T2825" t="n">
        <v>60</v>
      </c>
      <c r="U2825" t="n">
        <v>45</v>
      </c>
      <c r="V2825" t="n">
        <v>65</v>
      </c>
      <c r="W2825" t="n">
        <v>50</v>
      </c>
      <c r="X2825" t="n">
        <v>60</v>
      </c>
      <c r="Y2825" t="n">
        <v>55</v>
      </c>
      <c r="Z2825" t="n">
        <v>60</v>
      </c>
      <c r="AL2825" t="n">
        <v>65</v>
      </c>
      <c r="AM2825" t="n">
        <v>60</v>
      </c>
      <c r="AN2825" t="n">
        <v>60</v>
      </c>
      <c r="AO2825" t="n">
        <v>65</v>
      </c>
      <c r="AP2825" t="n">
        <v>65</v>
      </c>
      <c r="AQ2825" t="n">
        <v>65</v>
      </c>
      <c r="AR2825" t="n">
        <v>70</v>
      </c>
      <c r="AS2825" t="n">
        <v>45</v>
      </c>
      <c r="AT2825" t="n">
        <v>35</v>
      </c>
      <c r="AU2825" t="n">
        <v>65</v>
      </c>
      <c r="AV2825" t="n">
        <v>55</v>
      </c>
      <c r="AW2825" t="n">
        <v>65</v>
      </c>
      <c r="AX2825" t="n">
        <v>60</v>
      </c>
      <c r="AY2825" t="n">
        <v>65</v>
      </c>
      <c r="AZ2825" t="n">
        <v>65</v>
      </c>
      <c r="BA2825" t="n">
        <v>55</v>
      </c>
      <c r="BB2825" t="n">
        <v>60</v>
      </c>
      <c r="BC2825" t="n">
        <v>50</v>
      </c>
      <c r="BD2825" t="n">
        <v>65</v>
      </c>
      <c r="BE2825" t="n">
        <v>75</v>
      </c>
      <c r="BF2825" t="n">
        <v>70</v>
      </c>
      <c r="BG2825" t="n">
        <v>55</v>
      </c>
      <c r="BH2825" t="n">
        <v>60</v>
      </c>
      <c r="BI2825" t="n">
        <v>60</v>
      </c>
      <c r="BJ2825" t="n">
        <v>60</v>
      </c>
      <c r="BK2825" t="n">
        <v>50</v>
      </c>
      <c r="BL2825" t="inlineStr">
        <is>
          <t>https://fminside.net/players/7-fm-26/93144119-elliot-stroud</t>
        </is>
      </c>
      <c r="BM2825" t="inlineStr">
        <is>
          <t>WBL, ML</t>
        </is>
      </c>
      <c r="BN2825" t="n">
        <v>185</v>
      </c>
      <c r="BO2825" t="n">
        <v>2</v>
      </c>
      <c r="BQ2825" t="n">
        <v>63</v>
      </c>
      <c r="BR2825" t="n">
        <v>64.2</v>
      </c>
    </row>
    <row r="2826">
      <c r="A2826" t="n">
        <v>2863</v>
      </c>
      <c r="C2826" t="inlineStr">
        <is>
          <t>Joe</t>
        </is>
      </c>
      <c r="D2826" t="inlineStr">
        <is>
          <t>Gelhardt</t>
        </is>
      </c>
      <c r="E2826" t="inlineStr">
        <is>
          <t>Angleterre</t>
        </is>
      </c>
      <c r="F2826" t="n">
        <v>24</v>
      </c>
      <c r="G2826" t="inlineStr">
        <is>
          <t>BU</t>
        </is>
      </c>
      <c r="H2826" t="inlineStr">
        <is>
          <t>Hull City</t>
        </is>
      </c>
      <c r="I2826" t="inlineStr">
        <is>
          <t>Premier League</t>
        </is>
      </c>
      <c r="J2826" t="inlineStr">
        <is>
          <t>€14.00m</t>
        </is>
      </c>
      <c r="K2826" t="n">
        <v>72</v>
      </c>
      <c r="N2826" t="inlineStr">
        <is>
          <t>second attaquant mobile</t>
        </is>
      </c>
      <c r="O2826" t="inlineStr">
        <is>
          <t>D</t>
        </is>
      </c>
      <c r="P2826" t="n">
        <v>73</v>
      </c>
      <c r="Q2826" t="n">
        <v>60</v>
      </c>
      <c r="R2826" t="n">
        <v>70</v>
      </c>
      <c r="S2826" t="n">
        <v>70</v>
      </c>
      <c r="T2826" t="n">
        <v>65</v>
      </c>
      <c r="U2826" t="n">
        <v>45</v>
      </c>
      <c r="V2826" t="n">
        <v>65</v>
      </c>
      <c r="W2826" t="n">
        <v>20</v>
      </c>
      <c r="X2826" t="n">
        <v>65</v>
      </c>
      <c r="Y2826" t="n">
        <v>25</v>
      </c>
      <c r="Z2826" t="n">
        <v>70</v>
      </c>
      <c r="AL2826" t="n">
        <v>75</v>
      </c>
      <c r="AM2826" t="n">
        <v>60</v>
      </c>
      <c r="AN2826" t="n">
        <v>75</v>
      </c>
      <c r="AO2826" t="n">
        <v>45</v>
      </c>
      <c r="AP2826" t="n">
        <v>45</v>
      </c>
      <c r="AQ2826" t="n">
        <v>50</v>
      </c>
      <c r="AR2826" t="n">
        <v>75</v>
      </c>
      <c r="AS2826" t="n">
        <v>70</v>
      </c>
      <c r="AT2826" t="n">
        <v>20</v>
      </c>
      <c r="AU2826" t="n">
        <v>65</v>
      </c>
      <c r="AV2826" t="n">
        <v>25</v>
      </c>
      <c r="AW2826" t="n">
        <v>45</v>
      </c>
      <c r="AX2826" t="n">
        <v>55</v>
      </c>
      <c r="AY2826" t="n">
        <v>70</v>
      </c>
      <c r="AZ2826" t="n">
        <v>70</v>
      </c>
      <c r="BA2826" t="n">
        <v>75</v>
      </c>
      <c r="BB2826" t="n">
        <v>60</v>
      </c>
      <c r="BC2826" t="n">
        <v>40</v>
      </c>
      <c r="BD2826" t="n">
        <v>55</v>
      </c>
      <c r="BE2826" t="n">
        <v>70</v>
      </c>
      <c r="BF2826" t="n">
        <v>55</v>
      </c>
      <c r="BG2826" t="n">
        <v>60</v>
      </c>
      <c r="BH2826" t="n">
        <v>50</v>
      </c>
      <c r="BI2826" t="n">
        <v>50</v>
      </c>
      <c r="BJ2826" t="n">
        <v>20</v>
      </c>
      <c r="BK2826" t="n">
        <v>75</v>
      </c>
      <c r="BL2826" t="inlineStr">
        <is>
          <t>https://fminside.net/players/7-fm-26/222724-joe-gelhardt</t>
        </is>
      </c>
      <c r="BM2826" t="inlineStr">
        <is>
          <t>AMR, AMC</t>
        </is>
      </c>
      <c r="BN2826" t="n">
        <v>176</v>
      </c>
      <c r="BO2826" t="n">
        <v>3</v>
      </c>
      <c r="BQ2826" t="n">
        <v>64</v>
      </c>
      <c r="BR2826" t="n">
        <v>65.3</v>
      </c>
    </row>
    <row r="2827">
      <c r="A2827" t="n">
        <v>2864</v>
      </c>
      <c r="C2827" t="inlineStr">
        <is>
          <t>Ibrahima</t>
        </is>
      </c>
      <c r="D2827" t="inlineStr">
        <is>
          <t>Konaté</t>
        </is>
      </c>
      <c r="E2827" t="inlineStr">
        <is>
          <t>France</t>
        </is>
      </c>
      <c r="F2827" t="n">
        <v>27</v>
      </c>
      <c r="G2827" t="inlineStr">
        <is>
          <t>DC</t>
        </is>
      </c>
      <c r="H2827" t="inlineStr">
        <is>
          <t>Real Madrid</t>
        </is>
      </c>
      <c r="I2827" t="inlineStr">
        <is>
          <t>LaLiga</t>
        </is>
      </c>
      <c r="J2827" t="inlineStr">
        <is>
          <t>€45.00m</t>
        </is>
      </c>
      <c r="K2827" t="n">
        <v>79</v>
      </c>
      <c r="M2827" t="inlineStr">
        <is>
          <t>taulier</t>
        </is>
      </c>
      <c r="N2827" t="inlineStr">
        <is>
          <t>defenseur central aerien</t>
        </is>
      </c>
      <c r="O2827" t="inlineStr">
        <is>
          <t>D</t>
        </is>
      </c>
      <c r="P2827" t="n">
        <v>83</v>
      </c>
      <c r="Q2827" t="n">
        <v>25</v>
      </c>
      <c r="R2827" t="n">
        <v>65</v>
      </c>
      <c r="S2827" t="n">
        <v>25</v>
      </c>
      <c r="T2827" t="n">
        <v>70</v>
      </c>
      <c r="U2827" t="n">
        <v>80</v>
      </c>
      <c r="V2827" t="n">
        <v>20</v>
      </c>
      <c r="W2827" t="n">
        <v>80</v>
      </c>
      <c r="X2827" t="n">
        <v>70</v>
      </c>
      <c r="Y2827" t="n">
        <v>80</v>
      </c>
      <c r="Z2827" t="n">
        <v>70</v>
      </c>
      <c r="AL2827" t="n">
        <v>80</v>
      </c>
      <c r="AM2827" t="n">
        <v>70</v>
      </c>
      <c r="AN2827" t="n">
        <v>80</v>
      </c>
      <c r="AO2827" t="n">
        <v>70</v>
      </c>
      <c r="AP2827" t="n">
        <v>60</v>
      </c>
      <c r="AQ2827" t="n">
        <v>70</v>
      </c>
      <c r="AR2827" t="n">
        <v>70</v>
      </c>
      <c r="AS2827" t="n">
        <v>40</v>
      </c>
      <c r="AT2827" t="n">
        <v>60</v>
      </c>
      <c r="AU2827" t="n">
        <v>40</v>
      </c>
      <c r="AV2827" t="n">
        <v>75</v>
      </c>
      <c r="AW2827" t="n">
        <v>75</v>
      </c>
      <c r="AX2827" t="n">
        <v>45</v>
      </c>
      <c r="AY2827" t="n">
        <v>75</v>
      </c>
      <c r="AZ2827" t="n">
        <v>70</v>
      </c>
      <c r="BA2827" t="n">
        <v>70</v>
      </c>
      <c r="BB2827" t="n">
        <v>70</v>
      </c>
      <c r="BC2827" t="n">
        <v>80</v>
      </c>
      <c r="BD2827" t="n">
        <v>70</v>
      </c>
      <c r="BE2827" t="n">
        <v>75</v>
      </c>
      <c r="BF2827" t="n">
        <v>70</v>
      </c>
      <c r="BG2827" t="n">
        <v>90</v>
      </c>
      <c r="BH2827" t="n">
        <v>15</v>
      </c>
      <c r="BI2827" t="n">
        <v>30</v>
      </c>
      <c r="BJ2827" t="n">
        <v>60</v>
      </c>
      <c r="BK2827" t="n">
        <v>30</v>
      </c>
      <c r="BL2827" t="inlineStr">
        <is>
          <t>https://fminside.net/players/7-fm-26/48037822-ibrahima-konate</t>
        </is>
      </c>
      <c r="BM2827" t="inlineStr">
        <is>
          <t>DC</t>
        </is>
      </c>
      <c r="BN2827" t="n">
        <v>194</v>
      </c>
      <c r="BO2827" t="n">
        <v>3</v>
      </c>
      <c r="BQ2827" t="n">
        <v>79</v>
      </c>
      <c r="BR2827" t="n">
        <v>79.59999999999999</v>
      </c>
    </row>
    <row r="2828">
      <c r="A2828" t="n">
        <v>2865</v>
      </c>
      <c r="C2828" t="inlineStr">
        <is>
          <t>Marc</t>
        </is>
      </c>
      <c r="D2828" t="inlineStr">
        <is>
          <t>Cucurella</t>
        </is>
      </c>
      <c r="E2828" t="inlineStr">
        <is>
          <t>Espagne</t>
        </is>
      </c>
      <c r="F2828" t="n">
        <v>28</v>
      </c>
      <c r="G2828" t="inlineStr">
        <is>
          <t>LB</t>
        </is>
      </c>
      <c r="H2828" t="inlineStr">
        <is>
          <t>Real Madrid</t>
        </is>
      </c>
      <c r="I2828" t="inlineStr">
        <is>
          <t>LaLiga</t>
        </is>
      </c>
      <c r="J2828" t="inlineStr">
        <is>
          <t>€60.00m</t>
        </is>
      </c>
      <c r="K2828" t="n">
        <v>81</v>
      </c>
      <c r="L2828" t="n">
        <v>172.7</v>
      </c>
      <c r="M2828" t="inlineStr">
        <is>
          <t>taulier</t>
        </is>
      </c>
      <c r="N2828" t="inlineStr">
        <is>
          <t>lateral defensif</t>
        </is>
      </c>
      <c r="O2828" t="inlineStr">
        <is>
          <t>G</t>
        </is>
      </c>
      <c r="P2828" t="n">
        <v>84</v>
      </c>
      <c r="Q2828" t="n">
        <v>65</v>
      </c>
      <c r="R2828" t="n">
        <v>55</v>
      </c>
      <c r="S2828" t="n">
        <v>60</v>
      </c>
      <c r="T2828" t="n">
        <v>70</v>
      </c>
      <c r="U2828" t="n">
        <v>30</v>
      </c>
      <c r="V2828" t="n">
        <v>40</v>
      </c>
      <c r="W2828" t="n">
        <v>60</v>
      </c>
      <c r="X2828" t="n">
        <v>65</v>
      </c>
      <c r="Y2828" t="n">
        <v>70</v>
      </c>
      <c r="Z2828" t="n">
        <v>70</v>
      </c>
      <c r="AL2828" t="n">
        <v>90</v>
      </c>
      <c r="AM2828" t="n">
        <v>80</v>
      </c>
      <c r="AN2828" t="n">
        <v>80</v>
      </c>
      <c r="AO2828" t="n">
        <v>60</v>
      </c>
      <c r="AP2828" t="n">
        <v>70</v>
      </c>
      <c r="AQ2828" t="n">
        <v>75</v>
      </c>
      <c r="AR2828" t="n">
        <v>90</v>
      </c>
      <c r="AS2828" t="n">
        <v>50</v>
      </c>
      <c r="AT2828" t="n">
        <v>65</v>
      </c>
      <c r="AU2828" t="n">
        <v>75</v>
      </c>
      <c r="AV2828" t="n">
        <v>40</v>
      </c>
      <c r="AW2828" t="n">
        <v>75</v>
      </c>
      <c r="AX2828" t="n">
        <v>70</v>
      </c>
      <c r="AY2828" t="n">
        <v>90</v>
      </c>
      <c r="AZ2828" t="n">
        <v>80</v>
      </c>
      <c r="BA2828" t="n">
        <v>75</v>
      </c>
      <c r="BB2828" t="n">
        <v>70</v>
      </c>
      <c r="BC2828" t="n">
        <v>40</v>
      </c>
      <c r="BD2828" t="n">
        <v>65</v>
      </c>
      <c r="BE2828" t="n">
        <v>70</v>
      </c>
      <c r="BF2828" t="n">
        <v>80</v>
      </c>
      <c r="BG2828" t="n">
        <v>60</v>
      </c>
      <c r="BH2828" t="n">
        <v>50</v>
      </c>
      <c r="BI2828" t="n">
        <v>35</v>
      </c>
      <c r="BJ2828" t="n">
        <v>60</v>
      </c>
      <c r="BK2828" t="n">
        <v>35</v>
      </c>
      <c r="BL2828" t="inlineStr">
        <is>
          <t>https://fminside.net/players/7-fm-26/67215284-marc-cucurella</t>
        </is>
      </c>
      <c r="BM2828" t="inlineStr">
        <is>
          <t>DL, WBL</t>
        </is>
      </c>
      <c r="BN2828" t="n">
        <v>173</v>
      </c>
      <c r="BO2828" t="n">
        <v>2</v>
      </c>
      <c r="BQ2828" t="n">
        <v>75</v>
      </c>
      <c r="BR2828" t="n">
        <v>76.3</v>
      </c>
    </row>
    <row r="2829">
      <c r="A2829" t="n">
        <v>2866</v>
      </c>
      <c r="C2829" t="inlineStr">
        <is>
          <t>Denzel</t>
        </is>
      </c>
      <c r="D2829" t="inlineStr">
        <is>
          <t>Dumfries</t>
        </is>
      </c>
      <c r="E2829" t="inlineStr">
        <is>
          <t>Pays-Bas</t>
        </is>
      </c>
      <c r="F2829" t="n">
        <v>30</v>
      </c>
      <c r="G2829" t="inlineStr">
        <is>
          <t>RB</t>
        </is>
      </c>
      <c r="H2829" t="inlineStr">
        <is>
          <t>Real Madrid</t>
        </is>
      </c>
      <c r="I2829" t="inlineStr">
        <is>
          <t>LaLiga</t>
        </is>
      </c>
      <c r="J2829" t="inlineStr">
        <is>
          <t>€25.00m</t>
        </is>
      </c>
      <c r="K2829" t="n">
        <v>76.5</v>
      </c>
      <c r="L2829" t="n">
        <v>188</v>
      </c>
      <c r="N2829" t="inlineStr">
        <is>
          <t>piston</t>
        </is>
      </c>
      <c r="O2829" t="inlineStr">
        <is>
          <t>D</t>
        </is>
      </c>
      <c r="P2829" t="n">
        <v>81</v>
      </c>
      <c r="Q2829" t="n">
        <v>65</v>
      </c>
      <c r="R2829" t="n">
        <v>60</v>
      </c>
      <c r="S2829" t="n">
        <v>70</v>
      </c>
      <c r="T2829" t="n">
        <v>65</v>
      </c>
      <c r="U2829" t="n">
        <v>85</v>
      </c>
      <c r="V2829" t="n">
        <v>65</v>
      </c>
      <c r="W2829" t="n">
        <v>50</v>
      </c>
      <c r="X2829" t="n">
        <v>60</v>
      </c>
      <c r="Y2829" t="n">
        <v>70</v>
      </c>
      <c r="Z2829" t="n">
        <v>60</v>
      </c>
      <c r="AL2829" t="n">
        <v>90</v>
      </c>
      <c r="AM2829" t="n">
        <v>70</v>
      </c>
      <c r="AN2829" t="n">
        <v>70</v>
      </c>
      <c r="AO2829" t="n">
        <v>70</v>
      </c>
      <c r="AP2829" t="n">
        <v>55</v>
      </c>
      <c r="AQ2829" t="n">
        <v>55</v>
      </c>
      <c r="AR2829" t="n">
        <v>80</v>
      </c>
      <c r="AS2829" t="n">
        <v>55</v>
      </c>
      <c r="AT2829" t="n">
        <v>55</v>
      </c>
      <c r="AU2829" t="n">
        <v>80</v>
      </c>
      <c r="AV2829" t="n">
        <v>55</v>
      </c>
      <c r="AW2829" t="n">
        <v>65</v>
      </c>
      <c r="AX2829" t="n">
        <v>55</v>
      </c>
      <c r="AY2829" t="n">
        <v>70</v>
      </c>
      <c r="AZ2829" t="n">
        <v>85</v>
      </c>
      <c r="BA2829" t="n">
        <v>65</v>
      </c>
      <c r="BB2829" t="n">
        <v>90</v>
      </c>
      <c r="BC2829" t="n">
        <v>85</v>
      </c>
      <c r="BD2829" t="n">
        <v>85</v>
      </c>
      <c r="BE2829" t="n">
        <v>90</v>
      </c>
      <c r="BF2829" t="n">
        <v>75</v>
      </c>
      <c r="BG2829" t="n">
        <v>90</v>
      </c>
      <c r="BH2829" t="n">
        <v>40</v>
      </c>
      <c r="BI2829" t="n">
        <v>20</v>
      </c>
      <c r="BJ2829" t="n">
        <v>75</v>
      </c>
      <c r="BK2829" t="n">
        <v>55</v>
      </c>
      <c r="BL2829" t="inlineStr">
        <is>
          <t>https://fminside.net/players/7-fm-26/37052843-denzel-dumfries</t>
        </is>
      </c>
      <c r="BM2829" t="inlineStr">
        <is>
          <t>DR, WBR</t>
        </is>
      </c>
      <c r="BN2829" t="n">
        <v>188</v>
      </c>
      <c r="BO2829" t="n">
        <v>3</v>
      </c>
      <c r="BQ2829" t="n">
        <v>79</v>
      </c>
      <c r="BR2829" t="n">
        <v>79.3</v>
      </c>
    </row>
    <row r="2830">
      <c r="A2830" t="n">
        <v>2867</v>
      </c>
      <c r="C2830" t="inlineStr">
        <is>
          <t>Bernardo</t>
        </is>
      </c>
      <c r="D2830" t="inlineStr">
        <is>
          <t>Silva</t>
        </is>
      </c>
      <c r="E2830" t="inlineStr">
        <is>
          <t>Portugal</t>
        </is>
      </c>
      <c r="F2830" t="n">
        <v>32</v>
      </c>
      <c r="G2830" t="inlineStr">
        <is>
          <t>MOC / MC</t>
        </is>
      </c>
      <c r="H2830" t="inlineStr">
        <is>
          <t>Real Madrid</t>
        </is>
      </c>
      <c r="I2830" t="inlineStr">
        <is>
          <t>LaLiga</t>
        </is>
      </c>
      <c r="J2830" t="inlineStr">
        <is>
          <t>€22.00m</t>
        </is>
      </c>
      <c r="K2830" t="n">
        <v>78.5</v>
      </c>
      <c r="L2830" t="n">
        <v>172.7</v>
      </c>
      <c r="N2830" t="inlineStr">
        <is>
          <t>trequartista</t>
        </is>
      </c>
      <c r="O2830" t="inlineStr">
        <is>
          <t>G</t>
        </is>
      </c>
      <c r="P2830" t="n">
        <v>82</v>
      </c>
      <c r="Q2830" t="n">
        <v>75</v>
      </c>
      <c r="R2830" t="n">
        <v>85</v>
      </c>
      <c r="S2830" t="n">
        <v>75</v>
      </c>
      <c r="T2830" t="n">
        <v>85</v>
      </c>
      <c r="U2830" t="n">
        <v>50</v>
      </c>
      <c r="V2830" t="n">
        <v>65</v>
      </c>
      <c r="W2830" t="n">
        <v>60</v>
      </c>
      <c r="X2830" t="n">
        <v>85</v>
      </c>
      <c r="Y2830" t="n">
        <v>40</v>
      </c>
      <c r="Z2830" t="n">
        <v>90</v>
      </c>
      <c r="AL2830" t="n">
        <v>65</v>
      </c>
      <c r="AM2830" t="n">
        <v>80</v>
      </c>
      <c r="AN2830" t="n">
        <v>75</v>
      </c>
      <c r="AO2830" t="n">
        <v>80</v>
      </c>
      <c r="AP2830" t="n">
        <v>70</v>
      </c>
      <c r="AQ2830" t="n">
        <v>70</v>
      </c>
      <c r="AR2830" t="n">
        <v>80</v>
      </c>
      <c r="AS2830" t="n">
        <v>85</v>
      </c>
      <c r="AT2830" t="n">
        <v>70</v>
      </c>
      <c r="AU2830" t="n">
        <v>85</v>
      </c>
      <c r="AV2830" t="n">
        <v>65</v>
      </c>
      <c r="AW2830" t="n">
        <v>85</v>
      </c>
      <c r="AX2830" t="n">
        <v>85</v>
      </c>
      <c r="AY2830" t="n">
        <v>99</v>
      </c>
      <c r="AZ2830" t="n">
        <v>65</v>
      </c>
      <c r="BA2830" t="n">
        <v>75</v>
      </c>
      <c r="BB2830" t="n">
        <v>80</v>
      </c>
      <c r="BC2830" t="n">
        <v>35</v>
      </c>
      <c r="BD2830" t="n">
        <v>85</v>
      </c>
      <c r="BE2830" t="n">
        <v>60</v>
      </c>
      <c r="BF2830" t="n">
        <v>80</v>
      </c>
      <c r="BG2830" t="n">
        <v>45</v>
      </c>
      <c r="BH2830" t="n">
        <v>70</v>
      </c>
      <c r="BI2830" t="n">
        <v>65</v>
      </c>
      <c r="BJ2830" t="n">
        <v>10</v>
      </c>
      <c r="BK2830" t="n">
        <v>65</v>
      </c>
      <c r="BL2830" t="inlineStr">
        <is>
          <t>https://fminside.net/players/7-fm-26/55041632-bernardo-silva</t>
        </is>
      </c>
      <c r="BM2830" t="inlineStr">
        <is>
          <t>MC, AMR, AMC</t>
        </is>
      </c>
      <c r="BN2830" t="n">
        <v>173</v>
      </c>
      <c r="BO2830" t="n">
        <v>2</v>
      </c>
      <c r="BQ2830" t="n">
        <v>82</v>
      </c>
      <c r="BR2830" t="n">
        <v>82</v>
      </c>
    </row>
    <row r="2831">
      <c r="A2831" t="n">
        <v>2868</v>
      </c>
      <c r="C2831" t="inlineStr">
        <is>
          <t>Yan</t>
        </is>
      </c>
      <c r="D2831" t="inlineStr">
        <is>
          <t>Diomande</t>
        </is>
      </c>
      <c r="E2831" t="inlineStr">
        <is>
          <t>Côte d'Ivoire</t>
        </is>
      </c>
      <c r="F2831" t="n">
        <v>19</v>
      </c>
      <c r="G2831" t="inlineStr">
        <is>
          <t>AD</t>
        </is>
      </c>
      <c r="H2831" t="inlineStr">
        <is>
          <t>Real Madrid</t>
        </is>
      </c>
      <c r="I2831" t="inlineStr">
        <is>
          <t>LaLiga</t>
        </is>
      </c>
      <c r="J2831" t="inlineStr">
        <is>
          <t>€90.00m</t>
        </is>
      </c>
      <c r="K2831" t="n">
        <v>81.5</v>
      </c>
      <c r="N2831" t="inlineStr">
        <is>
          <t>ailier de jeu</t>
        </is>
      </c>
      <c r="O2831" t="inlineStr">
        <is>
          <t>D</t>
        </is>
      </c>
      <c r="P2831" t="n">
        <v>80</v>
      </c>
      <c r="Q2831" t="n">
        <v>55</v>
      </c>
      <c r="R2831" t="n">
        <v>85</v>
      </c>
      <c r="S2831" t="n">
        <v>65</v>
      </c>
      <c r="T2831" t="n">
        <v>60</v>
      </c>
      <c r="U2831" t="n">
        <v>30</v>
      </c>
      <c r="V2831" t="n">
        <v>65</v>
      </c>
      <c r="W2831" t="n">
        <v>35</v>
      </c>
      <c r="X2831" t="n">
        <v>60</v>
      </c>
      <c r="Y2831" t="n">
        <v>40</v>
      </c>
      <c r="Z2831" t="n">
        <v>65</v>
      </c>
      <c r="AL2831" t="n">
        <v>65</v>
      </c>
      <c r="AM2831" t="n">
        <v>60</v>
      </c>
      <c r="AN2831" t="n">
        <v>65</v>
      </c>
      <c r="AO2831" t="n">
        <v>55</v>
      </c>
      <c r="AP2831" t="n">
        <v>50</v>
      </c>
      <c r="AQ2831" t="n">
        <v>55</v>
      </c>
      <c r="AR2831" t="n">
        <v>75</v>
      </c>
      <c r="AS2831" t="n">
        <v>80</v>
      </c>
      <c r="AT2831" t="n">
        <v>15</v>
      </c>
      <c r="AU2831" t="n">
        <v>65</v>
      </c>
      <c r="AV2831" t="n">
        <v>35</v>
      </c>
      <c r="AW2831" t="n">
        <v>60</v>
      </c>
      <c r="AX2831" t="n">
        <v>60</v>
      </c>
      <c r="AY2831" t="n">
        <v>65</v>
      </c>
      <c r="AZ2831" t="n">
        <v>85</v>
      </c>
      <c r="BA2831" t="n">
        <v>75</v>
      </c>
      <c r="BB2831" t="n">
        <v>60</v>
      </c>
      <c r="BC2831" t="n">
        <v>50</v>
      </c>
      <c r="BD2831" t="n">
        <v>75</v>
      </c>
      <c r="BE2831" t="n">
        <v>85</v>
      </c>
      <c r="BF2831" t="n">
        <v>60</v>
      </c>
      <c r="BG2831" t="n">
        <v>60</v>
      </c>
      <c r="BH2831" t="n">
        <v>60</v>
      </c>
      <c r="BI2831" t="n">
        <v>60</v>
      </c>
      <c r="BJ2831" t="n">
        <v>30</v>
      </c>
      <c r="BK2831" t="n">
        <v>55</v>
      </c>
      <c r="BL2831" t="inlineStr">
        <is>
          <t>https://fminside.net/players/7-fm-26/2000311833-yan-diomande</t>
        </is>
      </c>
      <c r="BM2831" t="inlineStr">
        <is>
          <t>AMR, AML</t>
        </is>
      </c>
      <c r="BN2831" t="n">
        <v>181</v>
      </c>
      <c r="BO2831" t="n">
        <v>4</v>
      </c>
      <c r="BQ2831" t="n">
        <v>74</v>
      </c>
      <c r="BR2831" t="n">
        <v>74.90000000000001</v>
      </c>
    </row>
    <row r="2832">
      <c r="A2832" t="n">
        <v>2869</v>
      </c>
      <c r="C2832" t="inlineStr">
        <is>
          <t>Endrick</t>
        </is>
      </c>
      <c r="E2832" t="inlineStr">
        <is>
          <t>Brésil</t>
        </is>
      </c>
      <c r="F2832" t="n">
        <v>20</v>
      </c>
      <c r="G2832" t="inlineStr">
        <is>
          <t>BU</t>
        </is>
      </c>
      <c r="H2832" t="inlineStr">
        <is>
          <t>Real Madrid</t>
        </is>
      </c>
      <c r="I2832" t="inlineStr">
        <is>
          <t>LaLiga</t>
        </is>
      </c>
      <c r="J2832" t="inlineStr">
        <is>
          <t>€40.00m</t>
        </is>
      </c>
      <c r="K2832" t="n">
        <v>77.5</v>
      </c>
      <c r="N2832" t="inlineStr">
        <is>
          <t>buteur axial</t>
        </is>
      </c>
      <c r="O2832" t="inlineStr">
        <is>
          <t>G</t>
        </is>
      </c>
      <c r="P2832" t="n">
        <v>79</v>
      </c>
      <c r="Q2832" t="n">
        <v>50</v>
      </c>
      <c r="R2832" t="n">
        <v>70</v>
      </c>
      <c r="S2832" t="n">
        <v>75</v>
      </c>
      <c r="T2832" t="n">
        <v>70</v>
      </c>
      <c r="U2832" t="n">
        <v>55</v>
      </c>
      <c r="V2832" t="n">
        <v>65</v>
      </c>
      <c r="W2832" t="n">
        <v>30</v>
      </c>
      <c r="X2832" t="n">
        <v>65</v>
      </c>
      <c r="Y2832" t="n">
        <v>30</v>
      </c>
      <c r="Z2832" t="n">
        <v>75</v>
      </c>
      <c r="AL2832" t="n">
        <v>80</v>
      </c>
      <c r="AM2832" t="n">
        <v>65</v>
      </c>
      <c r="AN2832" t="n">
        <v>75</v>
      </c>
      <c r="AO2832" t="n">
        <v>70</v>
      </c>
      <c r="AP2832" t="n">
        <v>60</v>
      </c>
      <c r="AQ2832" t="n">
        <v>60</v>
      </c>
      <c r="AR2832" t="n">
        <v>65</v>
      </c>
      <c r="AS2832" t="n">
        <v>85</v>
      </c>
      <c r="AT2832" t="n">
        <v>40</v>
      </c>
      <c r="AU2832" t="n">
        <v>70</v>
      </c>
      <c r="AV2832" t="n">
        <v>30</v>
      </c>
      <c r="AW2832" t="n">
        <v>55</v>
      </c>
      <c r="AX2832" t="n">
        <v>65</v>
      </c>
      <c r="AY2832" t="n">
        <v>65</v>
      </c>
      <c r="AZ2832" t="n">
        <v>80</v>
      </c>
      <c r="BA2832" t="n">
        <v>70</v>
      </c>
      <c r="BB2832" t="n">
        <v>70</v>
      </c>
      <c r="BC2832" t="n">
        <v>35</v>
      </c>
      <c r="BD2832" t="n">
        <v>90</v>
      </c>
      <c r="BE2832" t="n">
        <v>75</v>
      </c>
      <c r="BF2832" t="n">
        <v>70</v>
      </c>
      <c r="BG2832" t="n">
        <v>75</v>
      </c>
      <c r="BH2832" t="n">
        <v>35</v>
      </c>
      <c r="BI2832" t="n">
        <v>55</v>
      </c>
      <c r="BJ2832" t="n">
        <v>20</v>
      </c>
      <c r="BK2832" t="n">
        <v>55</v>
      </c>
      <c r="BL2832" t="inlineStr">
        <is>
          <t>https://fminside.net/players/7-fm-26/2000220941-endrick</t>
        </is>
      </c>
      <c r="BM2832" t="inlineStr">
        <is>
          <t>ST</t>
        </is>
      </c>
      <c r="BN2832" t="n">
        <v>173</v>
      </c>
      <c r="BO2832" t="n">
        <v>4</v>
      </c>
      <c r="BQ2832" t="n">
        <v>71</v>
      </c>
      <c r="BR2832" t="n">
        <v>72.2</v>
      </c>
    </row>
    <row r="2833">
      <c r="A2833" t="n">
        <v>2870</v>
      </c>
      <c r="C2833" t="inlineStr">
        <is>
          <t>Carlos</t>
        </is>
      </c>
      <c r="D2833" t="inlineStr">
        <is>
          <t>Espí</t>
        </is>
      </c>
      <c r="E2833" t="inlineStr">
        <is>
          <t>Espagne</t>
        </is>
      </c>
      <c r="F2833" t="n">
        <v>21</v>
      </c>
      <c r="G2833" t="inlineStr">
        <is>
          <t>BU</t>
        </is>
      </c>
      <c r="H2833" t="inlineStr">
        <is>
          <t>Real Madrid</t>
        </is>
      </c>
      <c r="I2833" t="inlineStr">
        <is>
          <t>LaLiga</t>
        </is>
      </c>
      <c r="J2833" t="inlineStr">
        <is>
          <t>€20.00m</t>
        </is>
      </c>
      <c r="K2833" t="n">
        <v>73.5</v>
      </c>
      <c r="N2833" t="inlineStr">
        <is>
          <t>pivot</t>
        </is>
      </c>
      <c r="O2833" t="inlineStr">
        <is>
          <t>D</t>
        </is>
      </c>
      <c r="P2833" t="n">
        <v>76</v>
      </c>
      <c r="Q2833" t="n">
        <v>40</v>
      </c>
      <c r="R2833" t="n">
        <v>50</v>
      </c>
      <c r="S2833" t="n">
        <v>65</v>
      </c>
      <c r="T2833" t="n">
        <v>60</v>
      </c>
      <c r="U2833" t="n">
        <v>75</v>
      </c>
      <c r="V2833" t="n">
        <v>45</v>
      </c>
      <c r="W2833" t="n">
        <v>30</v>
      </c>
      <c r="X2833" t="n">
        <v>55</v>
      </c>
      <c r="Y2833" t="n">
        <v>35</v>
      </c>
      <c r="Z2833" t="n">
        <v>55</v>
      </c>
      <c r="AL2833" t="n">
        <v>65</v>
      </c>
      <c r="AM2833" t="n">
        <v>65</v>
      </c>
      <c r="AN2833" t="n">
        <v>65</v>
      </c>
      <c r="AO2833" t="n">
        <v>55</v>
      </c>
      <c r="AP2833" t="n">
        <v>60</v>
      </c>
      <c r="AQ2833" t="n">
        <v>55</v>
      </c>
      <c r="AR2833" t="n">
        <v>55</v>
      </c>
      <c r="AS2833" t="n">
        <v>50</v>
      </c>
      <c r="AT2833" t="n">
        <v>35</v>
      </c>
      <c r="AU2833" t="n">
        <v>65</v>
      </c>
      <c r="AV2833" t="n">
        <v>40</v>
      </c>
      <c r="AW2833" t="n">
        <v>65</v>
      </c>
      <c r="AX2833" t="n">
        <v>50</v>
      </c>
      <c r="AY2833" t="n">
        <v>60</v>
      </c>
      <c r="AZ2833" t="n">
        <v>55</v>
      </c>
      <c r="BA2833" t="n">
        <v>55</v>
      </c>
      <c r="BB2833" t="n">
        <v>60</v>
      </c>
      <c r="BC2833" t="n">
        <v>80</v>
      </c>
      <c r="BD2833" t="n">
        <v>65</v>
      </c>
      <c r="BE2833" t="n">
        <v>65</v>
      </c>
      <c r="BF2833" t="n">
        <v>60</v>
      </c>
      <c r="BG2833" t="n">
        <v>75</v>
      </c>
      <c r="BH2833" t="n">
        <v>35</v>
      </c>
      <c r="BI2833" t="n">
        <v>35</v>
      </c>
      <c r="BJ2833" t="n">
        <v>25</v>
      </c>
      <c r="BK2833" t="n">
        <v>55</v>
      </c>
      <c r="BL2833" t="inlineStr">
        <is>
          <t>https://fminside.net/players/7-fm-26/2000299722-carlos-espi</t>
        </is>
      </c>
      <c r="BM2833" t="inlineStr">
        <is>
          <t>ST</t>
        </is>
      </c>
      <c r="BN2833" t="n">
        <v>194</v>
      </c>
      <c r="BO2833" t="n">
        <v>3</v>
      </c>
      <c r="BQ2833" t="n">
        <v>58</v>
      </c>
      <c r="BR2833" t="n">
        <v>60.7</v>
      </c>
    </row>
    <row r="2834">
      <c r="A2834" t="n">
        <v>2871</v>
      </c>
      <c r="C2834" t="inlineStr">
        <is>
          <t>Álvaro</t>
        </is>
      </c>
      <c r="D2834" t="inlineStr">
        <is>
          <t>Cortés</t>
        </is>
      </c>
      <c r="E2834" t="inlineStr">
        <is>
          <t>Espagne</t>
        </is>
      </c>
      <c r="F2834" t="n">
        <v>21</v>
      </c>
      <c r="G2834" t="inlineStr">
        <is>
          <t>DC</t>
        </is>
      </c>
      <c r="H2834" t="inlineStr">
        <is>
          <t>FC Barcelona</t>
        </is>
      </c>
      <c r="I2834" t="inlineStr">
        <is>
          <t>LaLiga</t>
        </is>
      </c>
      <c r="J2834" t="inlineStr">
        <is>
          <t>€4.00m</t>
        </is>
      </c>
      <c r="K2834" t="n">
        <v>65</v>
      </c>
      <c r="P2834" t="n">
        <v>62.5</v>
      </c>
      <c r="Q2834" t="n">
        <v>25</v>
      </c>
      <c r="R2834" t="n">
        <v>35</v>
      </c>
      <c r="S2834" t="n">
        <v>30</v>
      </c>
      <c r="T2834" t="n">
        <v>55</v>
      </c>
      <c r="U2834" t="n">
        <v>55</v>
      </c>
      <c r="V2834" t="n">
        <v>30</v>
      </c>
      <c r="W2834" t="n">
        <v>65</v>
      </c>
      <c r="X2834" t="n">
        <v>60</v>
      </c>
      <c r="Y2834" t="n">
        <v>60</v>
      </c>
      <c r="Z2834" t="n">
        <v>55</v>
      </c>
      <c r="AL2834" t="n">
        <v>70</v>
      </c>
      <c r="AM2834" t="n">
        <v>60</v>
      </c>
      <c r="AN2834" t="n">
        <v>65</v>
      </c>
      <c r="AO2834" t="n">
        <v>50</v>
      </c>
      <c r="AP2834" t="n">
        <v>55</v>
      </c>
      <c r="AQ2834" t="n">
        <v>55</v>
      </c>
      <c r="AR2834" t="n">
        <v>70</v>
      </c>
      <c r="AS2834" t="n">
        <v>45</v>
      </c>
      <c r="AT2834" t="n">
        <v>55</v>
      </c>
      <c r="AU2834" t="n">
        <v>40</v>
      </c>
      <c r="AV2834" t="n">
        <v>65</v>
      </c>
      <c r="AW2834" t="n">
        <v>60</v>
      </c>
      <c r="AX2834" t="n">
        <v>55</v>
      </c>
      <c r="AY2834" t="n">
        <v>55</v>
      </c>
      <c r="AZ2834" t="n">
        <v>60</v>
      </c>
      <c r="BA2834" t="n">
        <v>55</v>
      </c>
      <c r="BB2834" t="n">
        <v>55</v>
      </c>
      <c r="BC2834" t="n">
        <v>65</v>
      </c>
      <c r="BD2834" t="n">
        <v>70</v>
      </c>
      <c r="BE2834" t="n">
        <v>65</v>
      </c>
      <c r="BF2834" t="n">
        <v>55</v>
      </c>
      <c r="BG2834" t="n">
        <v>65</v>
      </c>
      <c r="BH2834" t="n">
        <v>10</v>
      </c>
      <c r="BI2834" t="n">
        <v>25</v>
      </c>
      <c r="BJ2834" t="n">
        <v>15</v>
      </c>
      <c r="BK2834" t="n">
        <v>30</v>
      </c>
      <c r="BL2834" t="inlineStr">
        <is>
          <t>https://fminside.net/players/7-fm-26/2000214885-alvaro-cortes</t>
        </is>
      </c>
      <c r="BM2834" t="inlineStr">
        <is>
          <t>DC</t>
        </is>
      </c>
      <c r="BN2834" t="n">
        <v>189</v>
      </c>
      <c r="BO2834" t="n">
        <v>3</v>
      </c>
      <c r="BQ2834" t="n">
        <v>53</v>
      </c>
      <c r="BR2834" t="n">
        <v>54.4</v>
      </c>
    </row>
    <row r="2835">
      <c r="A2835" t="n">
        <v>2872</v>
      </c>
      <c r="C2835" t="inlineStr">
        <is>
          <t>Héctor</t>
        </is>
      </c>
      <c r="D2835" t="inlineStr">
        <is>
          <t>Fort</t>
        </is>
      </c>
      <c r="E2835" t="inlineStr">
        <is>
          <t>Espagne</t>
        </is>
      </c>
      <c r="F2835" t="n">
        <v>20</v>
      </c>
      <c r="G2835" t="inlineStr">
        <is>
          <t>RB</t>
        </is>
      </c>
      <c r="H2835" t="inlineStr">
        <is>
          <t>FC Barcelona</t>
        </is>
      </c>
      <c r="I2835" t="inlineStr">
        <is>
          <t>LaLiga</t>
        </is>
      </c>
      <c r="J2835" t="inlineStr">
        <is>
          <t>€12.00m</t>
        </is>
      </c>
      <c r="K2835" t="n">
        <v>71</v>
      </c>
      <c r="O2835" t="inlineStr">
        <is>
          <t>D</t>
        </is>
      </c>
      <c r="P2835" t="n">
        <v>74</v>
      </c>
      <c r="Q2835" t="n">
        <v>60</v>
      </c>
      <c r="R2835" t="n">
        <v>60</v>
      </c>
      <c r="S2835" t="n">
        <v>35</v>
      </c>
      <c r="T2835" t="n">
        <v>65</v>
      </c>
      <c r="U2835" t="n">
        <v>50</v>
      </c>
      <c r="V2835" t="n">
        <v>35</v>
      </c>
      <c r="W2835" t="n">
        <v>55</v>
      </c>
      <c r="X2835" t="n">
        <v>65</v>
      </c>
      <c r="Y2835" t="n">
        <v>65</v>
      </c>
      <c r="Z2835" t="n">
        <v>70</v>
      </c>
      <c r="AL2835" t="n">
        <v>80</v>
      </c>
      <c r="AM2835" t="n">
        <v>60</v>
      </c>
      <c r="AN2835" t="n">
        <v>60</v>
      </c>
      <c r="AO2835" t="n">
        <v>45</v>
      </c>
      <c r="AP2835" t="n">
        <v>50</v>
      </c>
      <c r="AQ2835" t="n">
        <v>60</v>
      </c>
      <c r="AR2835" t="n">
        <v>90</v>
      </c>
      <c r="AS2835" t="n">
        <v>55</v>
      </c>
      <c r="AT2835" t="n">
        <v>40</v>
      </c>
      <c r="AU2835" t="n">
        <v>55</v>
      </c>
      <c r="AV2835" t="n">
        <v>55</v>
      </c>
      <c r="AW2835" t="n">
        <v>55</v>
      </c>
      <c r="AX2835" t="n">
        <v>55</v>
      </c>
      <c r="AY2835" t="n">
        <v>65</v>
      </c>
      <c r="AZ2835" t="n">
        <v>70</v>
      </c>
      <c r="BA2835" t="n">
        <v>65</v>
      </c>
      <c r="BB2835" t="n">
        <v>70</v>
      </c>
      <c r="BC2835" t="n">
        <v>60</v>
      </c>
      <c r="BD2835" t="n">
        <v>80</v>
      </c>
      <c r="BE2835" t="n">
        <v>70</v>
      </c>
      <c r="BF2835" t="n">
        <v>65</v>
      </c>
      <c r="BG2835" t="n">
        <v>65</v>
      </c>
      <c r="BH2835" t="n">
        <v>30</v>
      </c>
      <c r="BI2835" t="n">
        <v>30</v>
      </c>
      <c r="BJ2835" t="n">
        <v>55</v>
      </c>
      <c r="BK2835" t="n">
        <v>35</v>
      </c>
      <c r="BL2835" t="inlineStr">
        <is>
          <t>https://fminside.net/players/7-fm-26/2000227977-hector-fort</t>
        </is>
      </c>
      <c r="BM2835" t="inlineStr">
        <is>
          <t>DR, DL, WBR</t>
        </is>
      </c>
      <c r="BN2835" t="n">
        <v>185</v>
      </c>
      <c r="BO2835" t="n">
        <v>3</v>
      </c>
      <c r="BQ2835" t="n">
        <v>65</v>
      </c>
      <c r="BR2835" t="n">
        <v>66.3</v>
      </c>
    </row>
    <row r="2836">
      <c r="A2836" t="n">
        <v>2873</v>
      </c>
      <c r="C2836" t="inlineStr">
        <is>
          <t>João</t>
        </is>
      </c>
      <c r="D2836" t="inlineStr">
        <is>
          <t>Cancelo</t>
        </is>
      </c>
      <c r="E2836" t="inlineStr">
        <is>
          <t>Portugal</t>
        </is>
      </c>
      <c r="F2836" t="n">
        <v>32</v>
      </c>
      <c r="G2836" t="inlineStr">
        <is>
          <t>RB / LB</t>
        </is>
      </c>
      <c r="H2836" t="inlineStr">
        <is>
          <t>FC Barcelona</t>
        </is>
      </c>
      <c r="I2836" t="inlineStr">
        <is>
          <t>LaLiga</t>
        </is>
      </c>
      <c r="J2836" t="inlineStr">
        <is>
          <t>€8.00m</t>
        </is>
      </c>
      <c r="K2836" t="n">
        <v>72.5</v>
      </c>
      <c r="N2836" t="inlineStr">
        <is>
          <t>piston</t>
        </is>
      </c>
      <c r="O2836" t="inlineStr">
        <is>
          <t>D</t>
        </is>
      </c>
      <c r="P2836" t="n">
        <v>83</v>
      </c>
      <c r="Q2836" t="n">
        <v>80</v>
      </c>
      <c r="R2836" t="n">
        <v>80</v>
      </c>
      <c r="S2836" t="n">
        <v>60</v>
      </c>
      <c r="T2836" t="n">
        <v>80</v>
      </c>
      <c r="U2836" t="n">
        <v>50</v>
      </c>
      <c r="V2836" t="n">
        <v>65</v>
      </c>
      <c r="W2836" t="n">
        <v>45</v>
      </c>
      <c r="X2836" t="n">
        <v>80</v>
      </c>
      <c r="Y2836" t="n">
        <v>65</v>
      </c>
      <c r="Z2836" t="n">
        <v>85</v>
      </c>
      <c r="AL2836" t="n">
        <v>75</v>
      </c>
      <c r="AM2836" t="n">
        <v>75</v>
      </c>
      <c r="AN2836" t="n">
        <v>60</v>
      </c>
      <c r="AO2836" t="n">
        <v>65</v>
      </c>
      <c r="AP2836" t="n">
        <v>55</v>
      </c>
      <c r="AQ2836" t="n">
        <v>60</v>
      </c>
      <c r="AR2836" t="n">
        <v>65</v>
      </c>
      <c r="AS2836" t="n">
        <v>80</v>
      </c>
      <c r="AT2836" t="n">
        <v>35</v>
      </c>
      <c r="AU2836" t="n">
        <v>70</v>
      </c>
      <c r="AV2836" t="n">
        <v>55</v>
      </c>
      <c r="AW2836" t="n">
        <v>60</v>
      </c>
      <c r="AX2836" t="n">
        <v>80</v>
      </c>
      <c r="AY2836" t="n">
        <v>65</v>
      </c>
      <c r="AZ2836" t="n">
        <v>65</v>
      </c>
      <c r="BA2836" t="n">
        <v>70</v>
      </c>
      <c r="BB2836" t="n">
        <v>70</v>
      </c>
      <c r="BC2836" t="n">
        <v>50</v>
      </c>
      <c r="BD2836" t="n">
        <v>60</v>
      </c>
      <c r="BE2836" t="n">
        <v>70</v>
      </c>
      <c r="BF2836" t="n">
        <v>65</v>
      </c>
      <c r="BG2836" t="n">
        <v>60</v>
      </c>
      <c r="BH2836" t="n">
        <v>65</v>
      </c>
      <c r="BI2836" t="n">
        <v>60</v>
      </c>
      <c r="BJ2836" t="n">
        <v>70</v>
      </c>
      <c r="BK2836" t="n">
        <v>55</v>
      </c>
      <c r="BL2836" t="inlineStr">
        <is>
          <t>https://fminside.net/players/7-fm-26/55041623-joao-cancelo</t>
        </is>
      </c>
      <c r="BM2836" t="inlineStr">
        <is>
          <t>DR, DL, WBR, WBL</t>
        </is>
      </c>
      <c r="BN2836" t="n">
        <v>182</v>
      </c>
      <c r="BO2836" t="n">
        <v>3</v>
      </c>
      <c r="BQ2836" t="n">
        <v>75</v>
      </c>
      <c r="BR2836" t="n">
        <v>76.2</v>
      </c>
    </row>
    <row r="2837">
      <c r="A2837" t="n">
        <v>2874</v>
      </c>
      <c r="C2837" t="inlineStr">
        <is>
          <t>Xavi</t>
        </is>
      </c>
      <c r="D2837" t="inlineStr">
        <is>
          <t>Espart</t>
        </is>
      </c>
      <c r="E2837" t="inlineStr">
        <is>
          <t>Espagne</t>
        </is>
      </c>
      <c r="F2837" t="n">
        <v>19</v>
      </c>
      <c r="G2837" t="inlineStr">
        <is>
          <t>RB / LB</t>
        </is>
      </c>
      <c r="H2837" t="inlineStr">
        <is>
          <t>FC Barcelona</t>
        </is>
      </c>
      <c r="I2837" t="inlineStr">
        <is>
          <t>LaLiga</t>
        </is>
      </c>
      <c r="J2837" t="inlineStr">
        <is>
          <t>€5.00m</t>
        </is>
      </c>
      <c r="K2837" t="n">
        <v>66.5</v>
      </c>
      <c r="O2837" t="inlineStr">
        <is>
          <t>D</t>
        </is>
      </c>
      <c r="P2837" t="n">
        <v>74</v>
      </c>
      <c r="Q2837" t="n">
        <v>50</v>
      </c>
      <c r="R2837" t="n">
        <v>60</v>
      </c>
      <c r="S2837" t="n">
        <v>35</v>
      </c>
      <c r="T2837" t="n">
        <v>60</v>
      </c>
      <c r="U2837" t="n">
        <v>35</v>
      </c>
      <c r="V2837" t="n">
        <v>45</v>
      </c>
      <c r="W2837" t="n">
        <v>50</v>
      </c>
      <c r="X2837" t="n">
        <v>60</v>
      </c>
      <c r="Y2837" t="n">
        <v>55</v>
      </c>
      <c r="Z2837" t="n">
        <v>60</v>
      </c>
      <c r="AL2837" t="n">
        <v>55</v>
      </c>
      <c r="AM2837" t="n">
        <v>60</v>
      </c>
      <c r="AN2837" t="n">
        <v>50</v>
      </c>
      <c r="AO2837" t="n">
        <v>50</v>
      </c>
      <c r="AP2837" t="n">
        <v>50</v>
      </c>
      <c r="AQ2837" t="n">
        <v>55</v>
      </c>
      <c r="AR2837" t="n">
        <v>70</v>
      </c>
      <c r="AS2837" t="n">
        <v>55</v>
      </c>
      <c r="AT2837" t="n">
        <v>40</v>
      </c>
      <c r="AU2837" t="n">
        <v>50</v>
      </c>
      <c r="AV2837" t="n">
        <v>55</v>
      </c>
      <c r="AW2837" t="n">
        <v>60</v>
      </c>
      <c r="AX2837" t="n">
        <v>55</v>
      </c>
      <c r="AY2837" t="n">
        <v>60</v>
      </c>
      <c r="AZ2837" t="n">
        <v>65</v>
      </c>
      <c r="BA2837" t="n">
        <v>60</v>
      </c>
      <c r="BB2837" t="n">
        <v>55</v>
      </c>
      <c r="BC2837" t="n">
        <v>25</v>
      </c>
      <c r="BD2837" t="n">
        <v>70</v>
      </c>
      <c r="BE2837" t="n">
        <v>60</v>
      </c>
      <c r="BF2837" t="n">
        <v>55</v>
      </c>
      <c r="BG2837" t="n">
        <v>45</v>
      </c>
      <c r="BH2837" t="n">
        <v>40</v>
      </c>
      <c r="BI2837" t="n">
        <v>40</v>
      </c>
      <c r="BJ2837" t="n">
        <v>35</v>
      </c>
      <c r="BK2837" t="n">
        <v>40</v>
      </c>
      <c r="BL2837" t="inlineStr">
        <is>
          <t>https://fminside.net/players/7-fm-26/2000298787-xavi-espart</t>
        </is>
      </c>
      <c r="BM2837" t="inlineStr">
        <is>
          <t>DR, WBR</t>
        </is>
      </c>
      <c r="BN2837" t="n">
        <v>175</v>
      </c>
      <c r="BO2837" t="n">
        <v>2</v>
      </c>
      <c r="BQ2837" t="n">
        <v>50</v>
      </c>
      <c r="BR2837" t="n">
        <v>53.6</v>
      </c>
    </row>
    <row r="2838">
      <c r="A2838" t="n">
        <v>2875</v>
      </c>
      <c r="C2838" t="inlineStr">
        <is>
          <t>Rodri</t>
        </is>
      </c>
      <c r="E2838" t="inlineStr">
        <is>
          <t>Espagne</t>
        </is>
      </c>
      <c r="F2838" t="n">
        <v>30</v>
      </c>
      <c r="G2838" t="inlineStr">
        <is>
          <t>MDC</t>
        </is>
      </c>
      <c r="H2838" t="inlineStr">
        <is>
          <t>FC Barcelona</t>
        </is>
      </c>
      <c r="I2838" t="inlineStr">
        <is>
          <t>LaLiga</t>
        </is>
      </c>
      <c r="J2838" t="inlineStr">
        <is>
          <t>€55.00m</t>
        </is>
      </c>
      <c r="K2838" t="n">
        <v>84</v>
      </c>
      <c r="L2838" t="n">
        <v>190.5</v>
      </c>
      <c r="M2838" t="inlineStr">
        <is>
          <t>leader</t>
        </is>
      </c>
      <c r="N2838" t="inlineStr">
        <is>
          <t>regista</t>
        </is>
      </c>
      <c r="O2838" t="inlineStr">
        <is>
          <t>D</t>
        </is>
      </c>
      <c r="P2838" t="n">
        <v>90</v>
      </c>
      <c r="Q2838" t="n">
        <v>40</v>
      </c>
      <c r="R2838" t="n">
        <v>65</v>
      </c>
      <c r="S2838" t="n">
        <v>65</v>
      </c>
      <c r="T2838" t="n">
        <v>75</v>
      </c>
      <c r="U2838" t="n">
        <v>65</v>
      </c>
      <c r="V2838" t="n">
        <v>75</v>
      </c>
      <c r="W2838" t="n">
        <v>65</v>
      </c>
      <c r="X2838" t="n">
        <v>80</v>
      </c>
      <c r="Y2838" t="n">
        <v>85</v>
      </c>
      <c r="Z2838" t="n">
        <v>70</v>
      </c>
      <c r="AL2838" t="n">
        <v>65</v>
      </c>
      <c r="AM2838" t="n">
        <v>85</v>
      </c>
      <c r="AN2838" t="n">
        <v>75</v>
      </c>
      <c r="AO2838" t="n">
        <v>99</v>
      </c>
      <c r="AP2838" t="n">
        <v>85</v>
      </c>
      <c r="AQ2838" t="n">
        <v>90</v>
      </c>
      <c r="AR2838" t="n">
        <v>65</v>
      </c>
      <c r="AS2838" t="n">
        <v>45</v>
      </c>
      <c r="AT2838" t="n">
        <v>65</v>
      </c>
      <c r="AU2838" t="n">
        <v>70</v>
      </c>
      <c r="AV2838" t="n">
        <v>85</v>
      </c>
      <c r="AW2838" t="n">
        <v>80</v>
      </c>
      <c r="AX2838" t="n">
        <v>80</v>
      </c>
      <c r="AY2838" t="n">
        <v>80</v>
      </c>
      <c r="AZ2838" t="n">
        <v>70</v>
      </c>
      <c r="BA2838" t="n">
        <v>65</v>
      </c>
      <c r="BB2838" t="n">
        <v>60</v>
      </c>
      <c r="BC2838" t="n">
        <v>85</v>
      </c>
      <c r="BD2838" t="n">
        <v>80</v>
      </c>
      <c r="BE2838" t="n">
        <v>65</v>
      </c>
      <c r="BF2838" t="n">
        <v>85</v>
      </c>
      <c r="BG2838" t="n">
        <v>80</v>
      </c>
      <c r="BH2838" t="n">
        <v>20</v>
      </c>
      <c r="BI2838" t="n">
        <v>40</v>
      </c>
      <c r="BJ2838" t="n">
        <v>35</v>
      </c>
      <c r="BK2838" t="n">
        <v>40</v>
      </c>
      <c r="BL2838" t="inlineStr">
        <is>
          <t>https://fminside.net/players/7-fm-26/67217524-rodri</t>
        </is>
      </c>
      <c r="BM2838" t="inlineStr">
        <is>
          <t>DM</t>
        </is>
      </c>
      <c r="BN2838" t="n">
        <v>191</v>
      </c>
      <c r="BO2838" t="n">
        <v>4</v>
      </c>
      <c r="BQ2838" t="n">
        <v>90</v>
      </c>
      <c r="BR2838" t="n">
        <v>90</v>
      </c>
    </row>
    <row r="2839">
      <c r="A2839" t="n">
        <v>2876</v>
      </c>
      <c r="C2839" t="inlineStr">
        <is>
          <t>Guille</t>
        </is>
      </c>
      <c r="D2839" t="inlineStr">
        <is>
          <t>Fernández</t>
        </is>
      </c>
      <c r="E2839" t="inlineStr">
        <is>
          <t>Espagne</t>
        </is>
      </c>
      <c r="F2839" t="n">
        <v>18</v>
      </c>
      <c r="G2839" t="inlineStr">
        <is>
          <t>MC</t>
        </is>
      </c>
      <c r="H2839" t="inlineStr">
        <is>
          <t>RCD Mallorca</t>
        </is>
      </c>
      <c r="I2839" t="inlineStr">
        <is>
          <t>Autres clubs</t>
        </is>
      </c>
      <c r="J2839" t="inlineStr">
        <is>
          <t>€3.00m</t>
        </is>
      </c>
      <c r="K2839" t="n">
        <v>63.5</v>
      </c>
      <c r="P2839" t="n">
        <v>62</v>
      </c>
      <c r="Q2839" t="n">
        <v>35</v>
      </c>
      <c r="R2839" t="n">
        <v>70</v>
      </c>
      <c r="S2839" t="n">
        <v>45</v>
      </c>
      <c r="T2839" t="n">
        <v>70</v>
      </c>
      <c r="U2839" t="n">
        <v>45</v>
      </c>
      <c r="V2839" t="n">
        <v>50</v>
      </c>
      <c r="W2839" t="n">
        <v>35</v>
      </c>
      <c r="X2839" t="n">
        <v>65</v>
      </c>
      <c r="Y2839" t="n">
        <v>40</v>
      </c>
      <c r="Z2839" t="n">
        <v>75</v>
      </c>
      <c r="AL2839" t="n">
        <v>60</v>
      </c>
      <c r="AM2839" t="n">
        <v>45</v>
      </c>
      <c r="AN2839" t="n">
        <v>55</v>
      </c>
      <c r="AO2839" t="n">
        <v>60</v>
      </c>
      <c r="AP2839" t="n">
        <v>45</v>
      </c>
      <c r="AQ2839" t="n">
        <v>65</v>
      </c>
      <c r="AR2839" t="n">
        <v>70</v>
      </c>
      <c r="AS2839" t="n">
        <v>85</v>
      </c>
      <c r="AT2839" t="n">
        <v>40</v>
      </c>
      <c r="AU2839" t="n">
        <v>55</v>
      </c>
      <c r="AV2839" t="n">
        <v>45</v>
      </c>
      <c r="AW2839" t="n">
        <v>55</v>
      </c>
      <c r="AX2839" t="n">
        <v>70</v>
      </c>
      <c r="AY2839" t="n">
        <v>55</v>
      </c>
      <c r="AZ2839" t="n">
        <v>60</v>
      </c>
      <c r="BA2839" t="n">
        <v>65</v>
      </c>
      <c r="BB2839" t="n">
        <v>65</v>
      </c>
      <c r="BC2839" t="n">
        <v>50</v>
      </c>
      <c r="BD2839" t="n">
        <v>70</v>
      </c>
      <c r="BE2839" t="n">
        <v>55</v>
      </c>
      <c r="BF2839" t="n">
        <v>50</v>
      </c>
      <c r="BG2839" t="n">
        <v>50</v>
      </c>
      <c r="BH2839" t="n">
        <v>40</v>
      </c>
      <c r="BI2839" t="n">
        <v>40</v>
      </c>
      <c r="BJ2839" t="n">
        <v>35</v>
      </c>
      <c r="BK2839" t="n">
        <v>40</v>
      </c>
      <c r="BL2839" t="inlineStr">
        <is>
          <t>https://fminside.net/players/7-fm-26/2000351877-guille-fernandez</t>
        </is>
      </c>
      <c r="BM2839" t="inlineStr">
        <is>
          <t>MC, AMC</t>
        </is>
      </c>
      <c r="BN2839" t="n">
        <v>181</v>
      </c>
      <c r="BO2839" t="n">
        <v>3</v>
      </c>
      <c r="BQ2839" t="n">
        <v>55</v>
      </c>
      <c r="BR2839" t="n">
        <v>56</v>
      </c>
    </row>
    <row r="2840">
      <c r="A2840" t="n">
        <v>2877</v>
      </c>
      <c r="C2840" t="inlineStr">
        <is>
          <t>Brian</t>
        </is>
      </c>
      <c r="D2840" t="inlineStr">
        <is>
          <t>Fariñas</t>
        </is>
      </c>
      <c r="E2840" t="inlineStr">
        <is>
          <t>Espagne</t>
        </is>
      </c>
      <c r="F2840" t="n">
        <v>20</v>
      </c>
      <c r="G2840" t="inlineStr">
        <is>
          <t>MC</t>
        </is>
      </c>
      <c r="H2840" t="inlineStr">
        <is>
          <t>FC Barcelona</t>
        </is>
      </c>
      <c r="I2840" t="inlineStr">
        <is>
          <t>LaLiga</t>
        </is>
      </c>
      <c r="J2840" t="inlineStr">
        <is>
          <t>€2.50m</t>
        </is>
      </c>
      <c r="K2840" t="n">
        <v>62.5</v>
      </c>
      <c r="P2840" t="n">
        <v>61</v>
      </c>
      <c r="Q2840" t="n">
        <v>35</v>
      </c>
      <c r="R2840" t="n">
        <v>60</v>
      </c>
      <c r="S2840" t="n">
        <v>45</v>
      </c>
      <c r="T2840" t="n">
        <v>65</v>
      </c>
      <c r="U2840" t="n">
        <v>45</v>
      </c>
      <c r="V2840" t="n">
        <v>50</v>
      </c>
      <c r="W2840" t="n">
        <v>45</v>
      </c>
      <c r="X2840" t="n">
        <v>65</v>
      </c>
      <c r="Y2840" t="n">
        <v>55</v>
      </c>
      <c r="Z2840" t="n">
        <v>60</v>
      </c>
      <c r="AL2840" t="n">
        <v>55</v>
      </c>
      <c r="AM2840" t="n">
        <v>55</v>
      </c>
      <c r="AN2840" t="n">
        <v>45</v>
      </c>
      <c r="AO2840" t="n">
        <v>45</v>
      </c>
      <c r="AP2840" t="n">
        <v>55</v>
      </c>
      <c r="AQ2840" t="n">
        <v>65</v>
      </c>
      <c r="AR2840" t="n">
        <v>70</v>
      </c>
      <c r="AS2840" t="n">
        <v>70</v>
      </c>
      <c r="AT2840" t="n">
        <v>45</v>
      </c>
      <c r="AU2840" t="n">
        <v>55</v>
      </c>
      <c r="AV2840" t="n">
        <v>50</v>
      </c>
      <c r="AW2840" t="n">
        <v>60</v>
      </c>
      <c r="AX2840" t="n">
        <v>65</v>
      </c>
      <c r="AY2840" t="n">
        <v>60</v>
      </c>
      <c r="AZ2840" t="n">
        <v>55</v>
      </c>
      <c r="BA2840" t="n">
        <v>65</v>
      </c>
      <c r="BB2840" t="n">
        <v>55</v>
      </c>
      <c r="BC2840" t="n">
        <v>50</v>
      </c>
      <c r="BD2840" t="n">
        <v>70</v>
      </c>
      <c r="BE2840" t="n">
        <v>55</v>
      </c>
      <c r="BF2840" t="n">
        <v>65</v>
      </c>
      <c r="BG2840" t="n">
        <v>50</v>
      </c>
      <c r="BH2840" t="n">
        <v>40</v>
      </c>
      <c r="BI2840" t="n">
        <v>40</v>
      </c>
      <c r="BJ2840" t="n">
        <v>30</v>
      </c>
      <c r="BK2840" t="n">
        <v>45</v>
      </c>
      <c r="BL2840" t="inlineStr">
        <is>
          <t>https://fminside.net/players/7-fm-26/2000297428-brian-farinas</t>
        </is>
      </c>
      <c r="BM2840" t="inlineStr">
        <is>
          <t>DM, MC</t>
        </is>
      </c>
      <c r="BN2840" t="n">
        <v>175</v>
      </c>
      <c r="BO2840" t="n">
        <v>3</v>
      </c>
      <c r="BQ2840" t="n">
        <v>53</v>
      </c>
      <c r="BR2840" t="n">
        <v>54.2</v>
      </c>
    </row>
    <row r="2841">
      <c r="A2841" t="n">
        <v>2878</v>
      </c>
      <c r="C2841" t="inlineStr">
        <is>
          <t>Toni</t>
        </is>
      </c>
      <c r="D2841" t="inlineStr">
        <is>
          <t>Fernández</t>
        </is>
      </c>
      <c r="E2841" t="inlineStr">
        <is>
          <t>Espagne</t>
        </is>
      </c>
      <c r="F2841" t="n">
        <v>18</v>
      </c>
      <c r="G2841" t="inlineStr">
        <is>
          <t>MOC</t>
        </is>
      </c>
      <c r="H2841" t="inlineStr">
        <is>
          <t>FC Barcelona</t>
        </is>
      </c>
      <c r="I2841" t="inlineStr">
        <is>
          <t>LaLiga</t>
        </is>
      </c>
      <c r="J2841" t="inlineStr">
        <is>
          <t>€3.00m</t>
        </is>
      </c>
      <c r="K2841" t="n">
        <v>63.5</v>
      </c>
      <c r="P2841" t="n">
        <v>62</v>
      </c>
      <c r="Q2841" t="n">
        <v>55</v>
      </c>
      <c r="R2841" t="n">
        <v>70</v>
      </c>
      <c r="S2841" t="n">
        <v>60</v>
      </c>
      <c r="T2841" t="n">
        <v>70</v>
      </c>
      <c r="U2841" t="n">
        <v>45</v>
      </c>
      <c r="V2841" t="n">
        <v>60</v>
      </c>
      <c r="W2841" t="n">
        <v>25</v>
      </c>
      <c r="X2841" t="n">
        <v>60</v>
      </c>
      <c r="Y2841" t="n">
        <v>35</v>
      </c>
      <c r="Z2841" t="n">
        <v>75</v>
      </c>
      <c r="AL2841" t="n">
        <v>40</v>
      </c>
      <c r="AM2841" t="n">
        <v>45</v>
      </c>
      <c r="AN2841" t="n">
        <v>50</v>
      </c>
      <c r="AO2841" t="n">
        <v>55</v>
      </c>
      <c r="AP2841" t="n">
        <v>40</v>
      </c>
      <c r="AQ2841" t="n">
        <v>65</v>
      </c>
      <c r="AR2841" t="n">
        <v>70</v>
      </c>
      <c r="AS2841" t="n">
        <v>85</v>
      </c>
      <c r="AT2841" t="n">
        <v>30</v>
      </c>
      <c r="AU2841" t="n">
        <v>65</v>
      </c>
      <c r="AV2841" t="n">
        <v>25</v>
      </c>
      <c r="AW2841" t="n">
        <v>55</v>
      </c>
      <c r="AX2841" t="n">
        <v>65</v>
      </c>
      <c r="AY2841" t="n">
        <v>50</v>
      </c>
      <c r="AZ2841" t="n">
        <v>60</v>
      </c>
      <c r="BA2841" t="n">
        <v>65</v>
      </c>
      <c r="BB2841" t="n">
        <v>60</v>
      </c>
      <c r="BC2841" t="n">
        <v>40</v>
      </c>
      <c r="BD2841" t="n">
        <v>70</v>
      </c>
      <c r="BE2841" t="n">
        <v>55</v>
      </c>
      <c r="BF2841" t="n">
        <v>50</v>
      </c>
      <c r="BG2841" t="n">
        <v>40</v>
      </c>
      <c r="BH2841" t="n">
        <v>55</v>
      </c>
      <c r="BI2841" t="n">
        <v>55</v>
      </c>
      <c r="BJ2841" t="n">
        <v>30</v>
      </c>
      <c r="BK2841" t="n">
        <v>75</v>
      </c>
      <c r="BL2841" t="inlineStr">
        <is>
          <t>https://fminside.net/players/7-fm-26/2000351880-toni-fernandez</t>
        </is>
      </c>
      <c r="BM2841" t="inlineStr">
        <is>
          <t>MC, AMC, ST</t>
        </is>
      </c>
      <c r="BN2841" t="n">
        <v>179</v>
      </c>
      <c r="BO2841" t="n">
        <v>3</v>
      </c>
      <c r="BQ2841" t="n">
        <v>55</v>
      </c>
      <c r="BR2841" t="n">
        <v>56</v>
      </c>
    </row>
    <row r="2842">
      <c r="A2842" t="n">
        <v>2879</v>
      </c>
      <c r="C2842" t="inlineStr">
        <is>
          <t>Anthony</t>
        </is>
      </c>
      <c r="D2842" t="inlineStr">
        <is>
          <t>Gordon</t>
        </is>
      </c>
      <c r="E2842" t="inlineStr">
        <is>
          <t>Angleterre</t>
        </is>
      </c>
      <c r="F2842" t="n">
        <v>25</v>
      </c>
      <c r="G2842" t="inlineStr">
        <is>
          <t>AG / BU</t>
        </is>
      </c>
      <c r="H2842" t="inlineStr">
        <is>
          <t>FC Barcelona</t>
        </is>
      </c>
      <c r="I2842" t="inlineStr">
        <is>
          <t>LaLiga</t>
        </is>
      </c>
      <c r="J2842" t="inlineStr">
        <is>
          <t>€80.00m</t>
        </is>
      </c>
      <c r="K2842" t="n">
        <v>81.5</v>
      </c>
      <c r="L2842" t="n">
        <v>182.9</v>
      </c>
      <c r="M2842" t="inlineStr">
        <is>
          <t>taulier</t>
        </is>
      </c>
      <c r="N2842" t="inlineStr">
        <is>
          <t>ailier inverse</t>
        </is>
      </c>
      <c r="O2842" t="inlineStr">
        <is>
          <t>D</t>
        </is>
      </c>
      <c r="P2842" t="n">
        <v>82</v>
      </c>
      <c r="Q2842" t="n">
        <v>70</v>
      </c>
      <c r="R2842" t="n">
        <v>85</v>
      </c>
      <c r="S2842" t="n">
        <v>65</v>
      </c>
      <c r="T2842" t="n">
        <v>70</v>
      </c>
      <c r="U2842" t="n">
        <v>35</v>
      </c>
      <c r="V2842" t="n">
        <v>60</v>
      </c>
      <c r="W2842" t="n">
        <v>40</v>
      </c>
      <c r="X2842" t="n">
        <v>65</v>
      </c>
      <c r="Y2842" t="n">
        <v>55</v>
      </c>
      <c r="Z2842" t="n">
        <v>70</v>
      </c>
      <c r="AL2842" t="n">
        <v>65</v>
      </c>
      <c r="AM2842" t="n">
        <v>70</v>
      </c>
      <c r="AN2842" t="n">
        <v>65</v>
      </c>
      <c r="AO2842" t="n">
        <v>75</v>
      </c>
      <c r="AP2842" t="n">
        <v>60</v>
      </c>
      <c r="AQ2842" t="n">
        <v>65</v>
      </c>
      <c r="AR2842" t="n">
        <v>85</v>
      </c>
      <c r="AS2842" t="n">
        <v>75</v>
      </c>
      <c r="AT2842" t="n">
        <v>45</v>
      </c>
      <c r="AU2842" t="n">
        <v>80</v>
      </c>
      <c r="AV2842" t="n">
        <v>45</v>
      </c>
      <c r="AW2842" t="n">
        <v>75</v>
      </c>
      <c r="AX2842" t="n">
        <v>70</v>
      </c>
      <c r="AY2842" t="n">
        <v>80</v>
      </c>
      <c r="AZ2842" t="n">
        <v>85</v>
      </c>
      <c r="BA2842" t="n">
        <v>70</v>
      </c>
      <c r="BB2842" t="n">
        <v>75</v>
      </c>
      <c r="BC2842" t="n">
        <v>55</v>
      </c>
      <c r="BD2842" t="n">
        <v>60</v>
      </c>
      <c r="BE2842" t="n">
        <v>85</v>
      </c>
      <c r="BF2842" t="n">
        <v>75</v>
      </c>
      <c r="BG2842" t="n">
        <v>50</v>
      </c>
      <c r="BH2842" t="n">
        <v>60</v>
      </c>
      <c r="BI2842" t="n">
        <v>60</v>
      </c>
      <c r="BJ2842" t="n">
        <v>25</v>
      </c>
      <c r="BK2842" t="n">
        <v>60</v>
      </c>
      <c r="BL2842" t="inlineStr">
        <is>
          <t>https://fminside.net/players/7-fm-26/28116386-anthony-gordon</t>
        </is>
      </c>
      <c r="BM2842" t="inlineStr">
        <is>
          <t>AMR, AML</t>
        </is>
      </c>
      <c r="BN2842" t="n">
        <v>183</v>
      </c>
      <c r="BO2842" t="n">
        <v>2</v>
      </c>
      <c r="BQ2842" t="n">
        <v>80</v>
      </c>
      <c r="BR2842" t="n">
        <v>80.3</v>
      </c>
    </row>
    <row r="2843">
      <c r="A2843" t="n">
        <v>2880</v>
      </c>
      <c r="C2843" t="inlineStr">
        <is>
          <t>Jesse</t>
        </is>
      </c>
      <c r="D2843" t="inlineStr">
        <is>
          <t>Bisiwu</t>
        </is>
      </c>
      <c r="E2843" t="inlineStr">
        <is>
          <t>Belgique</t>
        </is>
      </c>
      <c r="F2843" t="n">
        <v>18</v>
      </c>
      <c r="G2843" t="inlineStr">
        <is>
          <t>AG</t>
        </is>
      </c>
      <c r="H2843" t="inlineStr">
        <is>
          <t>FC Barcelona</t>
        </is>
      </c>
      <c r="I2843" t="inlineStr">
        <is>
          <t>LaLiga</t>
        </is>
      </c>
      <c r="J2843" t="inlineStr">
        <is>
          <t>€800k</t>
        </is>
      </c>
      <c r="K2843" t="n">
        <v>56</v>
      </c>
      <c r="O2843" t="inlineStr">
        <is>
          <t>D</t>
        </is>
      </c>
      <c r="P2843" t="n">
        <v>68</v>
      </c>
      <c r="Q2843" t="n">
        <v>50</v>
      </c>
      <c r="R2843" t="n">
        <v>65</v>
      </c>
      <c r="S2843" t="n">
        <v>55</v>
      </c>
      <c r="T2843" t="n">
        <v>75</v>
      </c>
      <c r="U2843" t="n">
        <v>30</v>
      </c>
      <c r="V2843" t="n">
        <v>35</v>
      </c>
      <c r="W2843" t="n">
        <v>25</v>
      </c>
      <c r="X2843" t="n">
        <v>50</v>
      </c>
      <c r="Y2843" t="n">
        <v>35</v>
      </c>
      <c r="Z2843" t="n">
        <v>60</v>
      </c>
      <c r="AL2843" t="n">
        <v>45</v>
      </c>
      <c r="AM2843" t="n">
        <v>35</v>
      </c>
      <c r="AN2843" t="n">
        <v>55</v>
      </c>
      <c r="AO2843" t="n">
        <v>45</v>
      </c>
      <c r="AP2843" t="n">
        <v>40</v>
      </c>
      <c r="AQ2843" t="n">
        <v>35</v>
      </c>
      <c r="AR2843" t="n">
        <v>60</v>
      </c>
      <c r="AS2843" t="n">
        <v>50</v>
      </c>
      <c r="AT2843" t="n">
        <v>30</v>
      </c>
      <c r="AU2843" t="n">
        <v>60</v>
      </c>
      <c r="AV2843" t="n">
        <v>40</v>
      </c>
      <c r="AW2843" t="n">
        <v>40</v>
      </c>
      <c r="AX2843" t="n">
        <v>45</v>
      </c>
      <c r="AY2843" t="n">
        <v>50</v>
      </c>
      <c r="AZ2843" t="n">
        <v>65</v>
      </c>
      <c r="BA2843" t="n">
        <v>55</v>
      </c>
      <c r="BB2843" t="n">
        <v>50</v>
      </c>
      <c r="BC2843" t="n">
        <v>40</v>
      </c>
      <c r="BD2843" t="n">
        <v>70</v>
      </c>
      <c r="BE2843" t="n">
        <v>55</v>
      </c>
      <c r="BF2843" t="n">
        <v>50</v>
      </c>
      <c r="BG2843" t="n">
        <v>50</v>
      </c>
      <c r="BH2843" t="n">
        <v>35</v>
      </c>
      <c r="BI2843" t="n">
        <v>35</v>
      </c>
      <c r="BJ2843" t="n">
        <v>25</v>
      </c>
      <c r="BK2843" t="n">
        <v>35</v>
      </c>
      <c r="BL2843" t="inlineStr">
        <is>
          <t>https://fminside.net/players/7-fm-26/2000368894-jesse-bisiwu</t>
        </is>
      </c>
      <c r="BM2843" t="inlineStr">
        <is>
          <t>AML</t>
        </is>
      </c>
      <c r="BN2843" t="n">
        <v>182</v>
      </c>
      <c r="BO2843" t="n">
        <v>3</v>
      </c>
      <c r="BQ2843" t="n">
        <v>48</v>
      </c>
      <c r="BR2843" t="n">
        <v>51</v>
      </c>
    </row>
    <row r="2844">
      <c r="A2844" t="n">
        <v>2881</v>
      </c>
      <c r="C2844" t="inlineStr">
        <is>
          <t>Karim</t>
        </is>
      </c>
      <c r="D2844" t="inlineStr">
        <is>
          <t>Adeyemi</t>
        </is>
      </c>
      <c r="E2844" t="inlineStr">
        <is>
          <t>Allemagne</t>
        </is>
      </c>
      <c r="F2844" t="n">
        <v>24</v>
      </c>
      <c r="G2844" t="inlineStr">
        <is>
          <t>AG / AD</t>
        </is>
      </c>
      <c r="H2844" t="inlineStr">
        <is>
          <t>FC Barcelona</t>
        </is>
      </c>
      <c r="I2844" t="inlineStr">
        <is>
          <t>LaLiga</t>
        </is>
      </c>
      <c r="J2844" t="inlineStr">
        <is>
          <t>€40.00m</t>
        </is>
      </c>
      <c r="K2844" t="n">
        <v>77.5</v>
      </c>
      <c r="N2844" t="inlineStr">
        <is>
          <t>ailier de jeu</t>
        </is>
      </c>
      <c r="O2844" t="inlineStr">
        <is>
          <t>G</t>
        </is>
      </c>
      <c r="P2844" t="n">
        <v>80</v>
      </c>
      <c r="Q2844" t="n">
        <v>45</v>
      </c>
      <c r="R2844" t="n">
        <v>65</v>
      </c>
      <c r="S2844" t="n">
        <v>60</v>
      </c>
      <c r="T2844" t="n">
        <v>55</v>
      </c>
      <c r="U2844" t="n">
        <v>50</v>
      </c>
      <c r="V2844" t="n">
        <v>65</v>
      </c>
      <c r="W2844" t="n">
        <v>35</v>
      </c>
      <c r="X2844" t="n">
        <v>50</v>
      </c>
      <c r="Y2844" t="n">
        <v>40</v>
      </c>
      <c r="Z2844" t="n">
        <v>60</v>
      </c>
      <c r="AL2844" t="n">
        <v>65</v>
      </c>
      <c r="AM2844" t="n">
        <v>65</v>
      </c>
      <c r="AN2844" t="n">
        <v>60</v>
      </c>
      <c r="AO2844" t="n">
        <v>55</v>
      </c>
      <c r="AP2844" t="n">
        <v>50</v>
      </c>
      <c r="AQ2844" t="n">
        <v>55</v>
      </c>
      <c r="AR2844" t="n">
        <v>55</v>
      </c>
      <c r="AS2844" t="n">
        <v>70</v>
      </c>
      <c r="AT2844" t="n">
        <v>20</v>
      </c>
      <c r="AU2844" t="n">
        <v>65</v>
      </c>
      <c r="AV2844" t="n">
        <v>40</v>
      </c>
      <c r="AW2844" t="n">
        <v>55</v>
      </c>
      <c r="AX2844" t="n">
        <v>50</v>
      </c>
      <c r="AY2844" t="n">
        <v>60</v>
      </c>
      <c r="AZ2844" t="n">
        <v>95</v>
      </c>
      <c r="BA2844" t="n">
        <v>80</v>
      </c>
      <c r="BB2844" t="n">
        <v>50</v>
      </c>
      <c r="BC2844" t="n">
        <v>60</v>
      </c>
      <c r="BD2844" t="n">
        <v>60</v>
      </c>
      <c r="BE2844" t="n">
        <v>90</v>
      </c>
      <c r="BF2844" t="n">
        <v>60</v>
      </c>
      <c r="BG2844" t="n">
        <v>45</v>
      </c>
      <c r="BH2844" t="n">
        <v>55</v>
      </c>
      <c r="BI2844" t="n">
        <v>50</v>
      </c>
      <c r="BJ2844" t="n">
        <v>40</v>
      </c>
      <c r="BK2844" t="n">
        <v>65</v>
      </c>
      <c r="BL2844" t="inlineStr">
        <is>
          <t>https://fminside.net/players/7-fm-26/16279486-karim-adeyemi</t>
        </is>
      </c>
      <c r="BM2844" t="inlineStr">
        <is>
          <t>AMR, AML</t>
        </is>
      </c>
      <c r="BN2844" t="n">
        <v>180</v>
      </c>
      <c r="BO2844" t="n">
        <v>3</v>
      </c>
      <c r="BQ2844" t="n">
        <v>75</v>
      </c>
      <c r="BR2844" t="n">
        <v>75.8</v>
      </c>
    </row>
    <row r="2845">
      <c r="A2845" t="n">
        <v>2882</v>
      </c>
      <c r="C2845" t="inlineStr">
        <is>
          <t>Hamza</t>
        </is>
      </c>
      <c r="D2845" t="inlineStr">
        <is>
          <t>Abdelkarim</t>
        </is>
      </c>
      <c r="E2845" t="inlineStr">
        <is>
          <t>Égypte</t>
        </is>
      </c>
      <c r="F2845" t="n">
        <v>18</v>
      </c>
      <c r="G2845" t="inlineStr">
        <is>
          <t>BU</t>
        </is>
      </c>
      <c r="H2845" t="inlineStr">
        <is>
          <t>FC Barcelona</t>
        </is>
      </c>
      <c r="I2845" t="inlineStr">
        <is>
          <t>LaLiga</t>
        </is>
      </c>
      <c r="J2845" t="inlineStr">
        <is>
          <t>€1.50m</t>
        </is>
      </c>
      <c r="K2845" t="n">
        <v>59.5</v>
      </c>
      <c r="O2845" t="inlineStr">
        <is>
          <t>D</t>
        </is>
      </c>
      <c r="P2845" t="n">
        <v>72</v>
      </c>
      <c r="Q2845" t="n">
        <v>20</v>
      </c>
      <c r="R2845" t="n">
        <v>55</v>
      </c>
      <c r="S2845" t="n">
        <v>70</v>
      </c>
      <c r="T2845" t="n">
        <v>55</v>
      </c>
      <c r="U2845" t="n">
        <v>60</v>
      </c>
      <c r="V2845" t="n">
        <v>45</v>
      </c>
      <c r="W2845" t="n">
        <v>20</v>
      </c>
      <c r="X2845" t="n">
        <v>50</v>
      </c>
      <c r="Y2845" t="n">
        <v>20</v>
      </c>
      <c r="Z2845" t="n">
        <v>60</v>
      </c>
      <c r="AL2845" t="n">
        <v>30</v>
      </c>
      <c r="AM2845" t="n">
        <v>40</v>
      </c>
      <c r="AN2845" t="n">
        <v>25</v>
      </c>
      <c r="AO2845" t="n">
        <v>60</v>
      </c>
      <c r="AP2845" t="n">
        <v>30</v>
      </c>
      <c r="AQ2845" t="n">
        <v>50</v>
      </c>
      <c r="AR2845" t="n">
        <v>75</v>
      </c>
      <c r="AS2845" t="n">
        <v>25</v>
      </c>
      <c r="AT2845" t="n">
        <v>50</v>
      </c>
      <c r="AU2845" t="n">
        <v>55</v>
      </c>
      <c r="AV2845" t="n">
        <v>20</v>
      </c>
      <c r="AW2845" t="n">
        <v>45</v>
      </c>
      <c r="AX2845" t="n">
        <v>45</v>
      </c>
      <c r="AY2845" t="n">
        <v>40</v>
      </c>
      <c r="AZ2845" t="n">
        <v>70</v>
      </c>
      <c r="BA2845" t="n">
        <v>50</v>
      </c>
      <c r="BB2845" t="n">
        <v>40</v>
      </c>
      <c r="BC2845" t="n">
        <v>65</v>
      </c>
      <c r="BD2845" t="n">
        <v>55</v>
      </c>
      <c r="BE2845" t="n">
        <v>65</v>
      </c>
      <c r="BF2845" t="n">
        <v>50</v>
      </c>
      <c r="BG2845" t="n">
        <v>45</v>
      </c>
      <c r="BH2845" t="n">
        <v>10</v>
      </c>
      <c r="BI2845" t="n">
        <v>10</v>
      </c>
      <c r="BJ2845" t="n">
        <v>25</v>
      </c>
      <c r="BK2845" t="n">
        <v>35</v>
      </c>
      <c r="BL2845" t="inlineStr">
        <is>
          <t>https://fminside.net/players/7-fm-26/2000402287-hamza-abdelkarim</t>
        </is>
      </c>
      <c r="BM2845" t="inlineStr">
        <is>
          <t>ST</t>
        </is>
      </c>
      <c r="BN2845" t="n">
        <v>182</v>
      </c>
      <c r="BO2845" t="n">
        <v>4</v>
      </c>
      <c r="BQ2845" t="n">
        <v>53</v>
      </c>
      <c r="BR2845" t="n">
        <v>55.8</v>
      </c>
    </row>
    <row r="2846">
      <c r="A2846" t="n">
        <v>2883</v>
      </c>
      <c r="C2846" t="inlineStr">
        <is>
          <t>Cristian</t>
        </is>
      </c>
      <c r="D2846" t="inlineStr">
        <is>
          <t>Romero</t>
        </is>
      </c>
      <c r="E2846" t="inlineStr">
        <is>
          <t>Argentine</t>
        </is>
      </c>
      <c r="F2846" t="n">
        <v>28</v>
      </c>
      <c r="G2846" t="inlineStr">
        <is>
          <t>DC</t>
        </is>
      </c>
      <c r="H2846" t="inlineStr">
        <is>
          <t>Atlético de Madrid</t>
        </is>
      </c>
      <c r="I2846" t="inlineStr">
        <is>
          <t>LaLiga</t>
        </is>
      </c>
      <c r="J2846" t="inlineStr">
        <is>
          <t>€50.00m</t>
        </is>
      </c>
      <c r="K2846" t="n">
        <v>80</v>
      </c>
      <c r="L2846" t="n">
        <v>185.4</v>
      </c>
      <c r="M2846" t="inlineStr">
        <is>
          <t>leader</t>
        </is>
      </c>
      <c r="N2846" t="inlineStr">
        <is>
          <t>stoppeur</t>
        </is>
      </c>
      <c r="O2846" t="inlineStr">
        <is>
          <t>D</t>
        </is>
      </c>
      <c r="P2846" t="n">
        <v>85</v>
      </c>
      <c r="Q2846" t="n">
        <v>30</v>
      </c>
      <c r="R2846" t="n">
        <v>45</v>
      </c>
      <c r="S2846" t="n">
        <v>40</v>
      </c>
      <c r="T2846" t="n">
        <v>65</v>
      </c>
      <c r="U2846" t="n">
        <v>75</v>
      </c>
      <c r="V2846" t="n">
        <v>25</v>
      </c>
      <c r="W2846" t="n">
        <v>70</v>
      </c>
      <c r="X2846" t="n">
        <v>70</v>
      </c>
      <c r="Y2846" t="n">
        <v>90</v>
      </c>
      <c r="Z2846" t="n">
        <v>70</v>
      </c>
      <c r="AL2846" t="n">
        <v>99</v>
      </c>
      <c r="AM2846" t="n">
        <v>90</v>
      </c>
      <c r="AN2846" t="n">
        <v>75</v>
      </c>
      <c r="AO2846" t="n">
        <v>80</v>
      </c>
      <c r="AP2846" t="n">
        <v>75</v>
      </c>
      <c r="AQ2846" t="n">
        <v>65</v>
      </c>
      <c r="AR2846" t="n">
        <v>80</v>
      </c>
      <c r="AS2846" t="n">
        <v>40</v>
      </c>
      <c r="AT2846" t="n">
        <v>75</v>
      </c>
      <c r="AU2846" t="n">
        <v>30</v>
      </c>
      <c r="AV2846" t="n">
        <v>80</v>
      </c>
      <c r="AW2846" t="n">
        <v>70</v>
      </c>
      <c r="AX2846" t="n">
        <v>55</v>
      </c>
      <c r="AY2846" t="n">
        <v>85</v>
      </c>
      <c r="AZ2846" t="n">
        <v>70</v>
      </c>
      <c r="BA2846" t="n">
        <v>70</v>
      </c>
      <c r="BB2846" t="n">
        <v>70</v>
      </c>
      <c r="BC2846" t="n">
        <v>70</v>
      </c>
      <c r="BD2846" t="n">
        <v>75</v>
      </c>
      <c r="BE2846" t="n">
        <v>70</v>
      </c>
      <c r="BF2846" t="n">
        <v>70</v>
      </c>
      <c r="BG2846" t="n">
        <v>75</v>
      </c>
      <c r="BH2846" t="n">
        <v>25</v>
      </c>
      <c r="BI2846" t="n">
        <v>20</v>
      </c>
      <c r="BJ2846" t="n">
        <v>20</v>
      </c>
      <c r="BK2846" t="n">
        <v>40</v>
      </c>
      <c r="BL2846" t="inlineStr">
        <is>
          <t>https://fminside.net/players/7-fm-26/14130029-cristian-romero</t>
        </is>
      </c>
      <c r="BM2846" t="inlineStr">
        <is>
          <t>DC</t>
        </is>
      </c>
      <c r="BN2846" t="n">
        <v>185</v>
      </c>
      <c r="BO2846" t="n">
        <v>3</v>
      </c>
      <c r="BQ2846" t="n">
        <v>78</v>
      </c>
      <c r="BR2846" t="n">
        <v>79</v>
      </c>
    </row>
    <row r="2847">
      <c r="A2847" t="n">
        <v>2884</v>
      </c>
      <c r="C2847" t="inlineStr">
        <is>
          <t>Alejandro</t>
        </is>
      </c>
      <c r="D2847" t="inlineStr">
        <is>
          <t>Grimaldo</t>
        </is>
      </c>
      <c r="E2847" t="inlineStr">
        <is>
          <t>Espagne</t>
        </is>
      </c>
      <c r="F2847" t="n">
        <v>30</v>
      </c>
      <c r="G2847" t="inlineStr">
        <is>
          <t>LB</t>
        </is>
      </c>
      <c r="H2847" t="inlineStr">
        <is>
          <t>Atlético de Madrid</t>
        </is>
      </c>
      <c r="I2847" t="inlineStr">
        <is>
          <t>LaLiga</t>
        </is>
      </c>
      <c r="J2847" t="inlineStr">
        <is>
          <t>€20.00m</t>
        </is>
      </c>
      <c r="K2847" t="n">
        <v>75.5</v>
      </c>
      <c r="L2847" t="n">
        <v>170.2</v>
      </c>
      <c r="N2847" t="inlineStr">
        <is>
          <t>piston</t>
        </is>
      </c>
      <c r="O2847" t="inlineStr">
        <is>
          <t>G</t>
        </is>
      </c>
      <c r="P2847" t="n">
        <v>83</v>
      </c>
      <c r="Q2847" t="n">
        <v>85</v>
      </c>
      <c r="R2847" t="n">
        <v>75</v>
      </c>
      <c r="S2847" t="n">
        <v>65</v>
      </c>
      <c r="T2847" t="n">
        <v>85</v>
      </c>
      <c r="U2847" t="n">
        <v>40</v>
      </c>
      <c r="V2847" t="n">
        <v>80</v>
      </c>
      <c r="W2847" t="n">
        <v>50</v>
      </c>
      <c r="X2847" t="n">
        <v>80</v>
      </c>
      <c r="Y2847" t="n">
        <v>55</v>
      </c>
      <c r="Z2847" t="n">
        <v>85</v>
      </c>
      <c r="AL2847" t="n">
        <v>60</v>
      </c>
      <c r="AM2847" t="n">
        <v>80</v>
      </c>
      <c r="AN2847" t="n">
        <v>60</v>
      </c>
      <c r="AO2847" t="n">
        <v>85</v>
      </c>
      <c r="AP2847" t="n">
        <v>65</v>
      </c>
      <c r="AQ2847" t="n">
        <v>80</v>
      </c>
      <c r="AR2847" t="n">
        <v>70</v>
      </c>
      <c r="AS2847" t="n">
        <v>80</v>
      </c>
      <c r="AT2847" t="n">
        <v>70</v>
      </c>
      <c r="AU2847" t="n">
        <v>80</v>
      </c>
      <c r="AV2847" t="n">
        <v>55</v>
      </c>
      <c r="AW2847" t="n">
        <v>75</v>
      </c>
      <c r="AX2847" t="n">
        <v>80</v>
      </c>
      <c r="AY2847" t="n">
        <v>70</v>
      </c>
      <c r="AZ2847" t="n">
        <v>70</v>
      </c>
      <c r="BA2847" t="n">
        <v>75</v>
      </c>
      <c r="BB2847" t="n">
        <v>70</v>
      </c>
      <c r="BC2847" t="n">
        <v>35</v>
      </c>
      <c r="BD2847" t="n">
        <v>90</v>
      </c>
      <c r="BE2847" t="n">
        <v>65</v>
      </c>
      <c r="BF2847" t="n">
        <v>80</v>
      </c>
      <c r="BG2847" t="n">
        <v>50</v>
      </c>
      <c r="BH2847" t="n">
        <v>85</v>
      </c>
      <c r="BI2847" t="n">
        <v>99</v>
      </c>
      <c r="BJ2847" t="n">
        <v>65</v>
      </c>
      <c r="BK2847" t="n">
        <v>70</v>
      </c>
      <c r="BL2847" t="inlineStr">
        <is>
          <t>https://fminside.net/players/7-fm-26/67153376-alejandro-grimaldo</t>
        </is>
      </c>
      <c r="BM2847" t="inlineStr">
        <is>
          <t>DL, WBL</t>
        </is>
      </c>
      <c r="BN2847" t="n">
        <v>171</v>
      </c>
      <c r="BO2847" t="n">
        <v>2</v>
      </c>
      <c r="BQ2847" t="n">
        <v>81</v>
      </c>
      <c r="BR2847" t="n">
        <v>81.3</v>
      </c>
    </row>
    <row r="2848">
      <c r="A2848" t="n">
        <v>2885</v>
      </c>
      <c r="C2848" t="inlineStr">
        <is>
          <t>Morten</t>
        </is>
      </c>
      <c r="D2848" t="inlineStr">
        <is>
          <t>Hjulmand</t>
        </is>
      </c>
      <c r="E2848" t="inlineStr">
        <is>
          <t>Danemark</t>
        </is>
      </c>
      <c r="F2848" t="n">
        <v>27</v>
      </c>
      <c r="G2848" t="inlineStr">
        <is>
          <t>MC / MDC</t>
        </is>
      </c>
      <c r="H2848" t="inlineStr">
        <is>
          <t>Atlético de Madrid</t>
        </is>
      </c>
      <c r="I2848" t="inlineStr">
        <is>
          <t>LaLiga</t>
        </is>
      </c>
      <c r="J2848" t="inlineStr">
        <is>
          <t>€45.00m</t>
        </is>
      </c>
      <c r="K2848" t="n">
        <v>79</v>
      </c>
      <c r="L2848" t="n">
        <v>185.4</v>
      </c>
      <c r="N2848" t="inlineStr">
        <is>
          <t>carillero</t>
        </is>
      </c>
      <c r="O2848" t="inlineStr">
        <is>
          <t>D</t>
        </is>
      </c>
      <c r="P2848" t="n">
        <v>82</v>
      </c>
      <c r="Q2848" t="n">
        <v>45</v>
      </c>
      <c r="R2848" t="n">
        <v>50</v>
      </c>
      <c r="S2848" t="n">
        <v>45</v>
      </c>
      <c r="T2848" t="n">
        <v>60</v>
      </c>
      <c r="U2848" t="n">
        <v>45</v>
      </c>
      <c r="V2848" t="n">
        <v>70</v>
      </c>
      <c r="W2848" t="n">
        <v>70</v>
      </c>
      <c r="X2848" t="n">
        <v>75</v>
      </c>
      <c r="Y2848" t="n">
        <v>80</v>
      </c>
      <c r="Z2848" t="n">
        <v>65</v>
      </c>
      <c r="AL2848" t="n">
        <v>90</v>
      </c>
      <c r="AM2848" t="n">
        <v>65</v>
      </c>
      <c r="AN2848" t="n">
        <v>90</v>
      </c>
      <c r="AO2848" t="n">
        <v>65</v>
      </c>
      <c r="AP2848" t="n">
        <v>75</v>
      </c>
      <c r="AQ2848" t="n">
        <v>70</v>
      </c>
      <c r="AR2848" t="n">
        <v>90</v>
      </c>
      <c r="AS2848" t="n">
        <v>45</v>
      </c>
      <c r="AT2848" t="n">
        <v>90</v>
      </c>
      <c r="AU2848" t="n">
        <v>60</v>
      </c>
      <c r="AV2848" t="n">
        <v>80</v>
      </c>
      <c r="AW2848" t="n">
        <v>90</v>
      </c>
      <c r="AX2848" t="n">
        <v>60</v>
      </c>
      <c r="AY2848" t="n">
        <v>85</v>
      </c>
      <c r="AZ2848" t="n">
        <v>60</v>
      </c>
      <c r="BA2848" t="n">
        <v>60</v>
      </c>
      <c r="BB2848" t="n">
        <v>80</v>
      </c>
      <c r="BC2848" t="n">
        <v>65</v>
      </c>
      <c r="BD2848" t="n">
        <v>80</v>
      </c>
      <c r="BE2848" t="n">
        <v>60</v>
      </c>
      <c r="BF2848" t="n">
        <v>90</v>
      </c>
      <c r="BG2848" t="n">
        <v>70</v>
      </c>
      <c r="BH2848" t="n">
        <v>40</v>
      </c>
      <c r="BI2848" t="n">
        <v>35</v>
      </c>
      <c r="BJ2848" t="n">
        <v>45</v>
      </c>
      <c r="BK2848" t="n">
        <v>35</v>
      </c>
      <c r="BL2848" t="inlineStr">
        <is>
          <t>https://fminside.net/players/7-fm-26/27132703-morten-hjulmand</t>
        </is>
      </c>
      <c r="BM2848" t="inlineStr">
        <is>
          <t>DM, MC</t>
        </is>
      </c>
      <c r="BN2848" t="n">
        <v>185</v>
      </c>
      <c r="BO2848" t="n">
        <v>3</v>
      </c>
      <c r="BQ2848" t="n">
        <v>75</v>
      </c>
      <c r="BR2848" t="n">
        <v>76</v>
      </c>
    </row>
    <row r="2849">
      <c r="A2849" t="n">
        <v>2886</v>
      </c>
      <c r="C2849" t="inlineStr">
        <is>
          <t>Kang-in</t>
        </is>
      </c>
      <c r="D2849" t="inlineStr">
        <is>
          <t>Lee</t>
        </is>
      </c>
      <c r="E2849" t="inlineStr">
        <is>
          <t>Corée du Sud</t>
        </is>
      </c>
      <c r="F2849" t="n">
        <v>25</v>
      </c>
      <c r="G2849" t="inlineStr">
        <is>
          <t>MOC</t>
        </is>
      </c>
      <c r="H2849" t="inlineStr">
        <is>
          <t>Atlético de Madrid</t>
        </is>
      </c>
      <c r="I2849" t="inlineStr">
        <is>
          <t>LaLiga</t>
        </is>
      </c>
      <c r="J2849" t="inlineStr">
        <is>
          <t>€28.00m</t>
        </is>
      </c>
      <c r="K2849" t="n">
        <v>75.5</v>
      </c>
      <c r="N2849" t="inlineStr">
        <is>
          <t>trequartista</t>
        </is>
      </c>
      <c r="O2849" t="inlineStr">
        <is>
          <t>G</t>
        </is>
      </c>
      <c r="P2849" t="n">
        <v>80</v>
      </c>
      <c r="Q2849" t="n">
        <v>75</v>
      </c>
      <c r="R2849" t="n">
        <v>80</v>
      </c>
      <c r="S2849" t="n">
        <v>65</v>
      </c>
      <c r="T2849" t="n">
        <v>85</v>
      </c>
      <c r="U2849" t="n">
        <v>40</v>
      </c>
      <c r="V2849" t="n">
        <v>75</v>
      </c>
      <c r="W2849" t="n">
        <v>30</v>
      </c>
      <c r="X2849" t="n">
        <v>75</v>
      </c>
      <c r="Y2849" t="n">
        <v>30</v>
      </c>
      <c r="Z2849" t="n">
        <v>80</v>
      </c>
      <c r="AL2849" t="n">
        <v>65</v>
      </c>
      <c r="AM2849" t="n">
        <v>70</v>
      </c>
      <c r="AN2849" t="n">
        <v>60</v>
      </c>
      <c r="AO2849" t="n">
        <v>60</v>
      </c>
      <c r="AP2849" t="n">
        <v>65</v>
      </c>
      <c r="AQ2849" t="n">
        <v>60</v>
      </c>
      <c r="AR2849" t="n">
        <v>80</v>
      </c>
      <c r="AS2849" t="n">
        <v>85</v>
      </c>
      <c r="AT2849" t="n">
        <v>50</v>
      </c>
      <c r="AU2849" t="n">
        <v>70</v>
      </c>
      <c r="AV2849" t="n">
        <v>40</v>
      </c>
      <c r="AW2849" t="n">
        <v>65</v>
      </c>
      <c r="AX2849" t="n">
        <v>75</v>
      </c>
      <c r="AY2849" t="n">
        <v>65</v>
      </c>
      <c r="AZ2849" t="n">
        <v>70</v>
      </c>
      <c r="BA2849" t="n">
        <v>80</v>
      </c>
      <c r="BB2849" t="n">
        <v>65</v>
      </c>
      <c r="BC2849" t="n">
        <v>40</v>
      </c>
      <c r="BD2849" t="n">
        <v>60</v>
      </c>
      <c r="BE2849" t="n">
        <v>65</v>
      </c>
      <c r="BF2849" t="n">
        <v>65</v>
      </c>
      <c r="BG2849" t="n">
        <v>50</v>
      </c>
      <c r="BH2849" t="n">
        <v>70</v>
      </c>
      <c r="BI2849" t="n">
        <v>70</v>
      </c>
      <c r="BJ2849" t="n">
        <v>35</v>
      </c>
      <c r="BK2849" t="n">
        <v>65</v>
      </c>
      <c r="BL2849" t="inlineStr">
        <is>
          <t>https://fminside.net/players/7-fm-26/67260506-kang-in-lee</t>
        </is>
      </c>
      <c r="BM2849" t="inlineStr">
        <is>
          <t>AMR, AML, AMC</t>
        </is>
      </c>
      <c r="BN2849" t="n">
        <v>173</v>
      </c>
      <c r="BO2849" t="n">
        <v>4</v>
      </c>
      <c r="BQ2849" t="n">
        <v>78</v>
      </c>
      <c r="BR2849" t="n">
        <v>78.3</v>
      </c>
    </row>
    <row r="2850">
      <c r="A2850" t="n">
        <v>2887</v>
      </c>
      <c r="C2850" t="inlineStr">
        <is>
          <t>Thomas</t>
        </is>
      </c>
      <c r="D2850" t="inlineStr">
        <is>
          <t>Lemar</t>
        </is>
      </c>
      <c r="E2850" t="inlineStr">
        <is>
          <t>France</t>
        </is>
      </c>
      <c r="F2850" t="n">
        <v>30</v>
      </c>
      <c r="G2850" t="inlineStr">
        <is>
          <t>MOC</t>
        </is>
      </c>
      <c r="H2850" t="inlineStr">
        <is>
          <t>Elche CF</t>
        </is>
      </c>
      <c r="I2850" t="inlineStr">
        <is>
          <t>LaLiga</t>
        </is>
      </c>
      <c r="J2850" t="inlineStr">
        <is>
          <t>€1.80m</t>
        </is>
      </c>
      <c r="K2850" t="n">
        <v>61.5</v>
      </c>
      <c r="L2850" t="n">
        <v>170.2</v>
      </c>
      <c r="O2850" t="inlineStr">
        <is>
          <t>G</t>
        </is>
      </c>
      <c r="P2850" t="n">
        <v>76</v>
      </c>
      <c r="Q2850" t="n">
        <v>75</v>
      </c>
      <c r="R2850" t="n">
        <v>75</v>
      </c>
      <c r="S2850" t="n">
        <v>60</v>
      </c>
      <c r="T2850" t="n">
        <v>75</v>
      </c>
      <c r="U2850" t="n">
        <v>30</v>
      </c>
      <c r="V2850" t="n">
        <v>65</v>
      </c>
      <c r="W2850" t="n">
        <v>35</v>
      </c>
      <c r="X2850" t="n">
        <v>80</v>
      </c>
      <c r="Y2850" t="n">
        <v>30</v>
      </c>
      <c r="Z2850" t="n">
        <v>80</v>
      </c>
      <c r="AL2850" t="n">
        <v>45</v>
      </c>
      <c r="AM2850" t="n">
        <v>60</v>
      </c>
      <c r="AN2850" t="n">
        <v>50</v>
      </c>
      <c r="AO2850" t="n">
        <v>65</v>
      </c>
      <c r="AP2850" t="n">
        <v>60</v>
      </c>
      <c r="AQ2850" t="n">
        <v>60</v>
      </c>
      <c r="AR2850" t="n">
        <v>70</v>
      </c>
      <c r="AS2850" t="n">
        <v>80</v>
      </c>
      <c r="AT2850" t="n">
        <v>50</v>
      </c>
      <c r="AU2850" t="n">
        <v>70</v>
      </c>
      <c r="AV2850" t="n">
        <v>40</v>
      </c>
      <c r="AW2850" t="n">
        <v>70</v>
      </c>
      <c r="AX2850" t="n">
        <v>80</v>
      </c>
      <c r="AY2850" t="n">
        <v>75</v>
      </c>
      <c r="AZ2850" t="n">
        <v>70</v>
      </c>
      <c r="BA2850" t="n">
        <v>75</v>
      </c>
      <c r="BB2850" t="n">
        <v>60</v>
      </c>
      <c r="BC2850" t="n">
        <v>30</v>
      </c>
      <c r="BD2850" t="n">
        <v>55</v>
      </c>
      <c r="BE2850" t="n">
        <v>70</v>
      </c>
      <c r="BF2850" t="n">
        <v>65</v>
      </c>
      <c r="BG2850" t="n">
        <v>50</v>
      </c>
      <c r="BH2850" t="n">
        <v>80</v>
      </c>
      <c r="BI2850" t="n">
        <v>75</v>
      </c>
      <c r="BJ2850" t="n">
        <v>10</v>
      </c>
      <c r="BK2850" t="n">
        <v>70</v>
      </c>
      <c r="BL2850" t="inlineStr">
        <is>
          <t>https://fminside.net/players/7-fm-26/85093001-thomas-lemar</t>
        </is>
      </c>
      <c r="BM2850" t="inlineStr">
        <is>
          <t>AML, AMC</t>
        </is>
      </c>
      <c r="BN2850" t="n">
        <v>170</v>
      </c>
      <c r="BO2850" t="n">
        <v>3</v>
      </c>
      <c r="BQ2850" t="n">
        <v>72</v>
      </c>
      <c r="BR2850" t="n">
        <v>72.59999999999999</v>
      </c>
    </row>
    <row r="2851">
      <c r="A2851" t="n">
        <v>2888</v>
      </c>
      <c r="C2851" t="inlineStr">
        <is>
          <t>Carlos</t>
        </is>
      </c>
      <c r="D2851" t="inlineStr">
        <is>
          <t>Martín</t>
        </is>
      </c>
      <c r="E2851" t="inlineStr">
        <is>
          <t>Espagne</t>
        </is>
      </c>
      <c r="F2851" t="n">
        <v>24</v>
      </c>
      <c r="G2851" t="inlineStr">
        <is>
          <t>AG</t>
        </is>
      </c>
      <c r="H2851" t="inlineStr">
        <is>
          <t>Atlético de Madrid</t>
        </is>
      </c>
      <c r="I2851" t="inlineStr">
        <is>
          <t>LaLiga</t>
        </is>
      </c>
      <c r="J2851" t="inlineStr">
        <is>
          <t>€1.50m</t>
        </is>
      </c>
      <c r="K2851" t="n">
        <v>59.5</v>
      </c>
      <c r="O2851" t="inlineStr">
        <is>
          <t>D</t>
        </is>
      </c>
      <c r="P2851" t="n">
        <v>73.5</v>
      </c>
      <c r="Q2851" t="n">
        <v>40</v>
      </c>
      <c r="R2851" t="n">
        <v>55</v>
      </c>
      <c r="S2851" t="n">
        <v>75</v>
      </c>
      <c r="T2851" t="n">
        <v>65</v>
      </c>
      <c r="U2851" t="n">
        <v>60</v>
      </c>
      <c r="V2851" t="n">
        <v>50</v>
      </c>
      <c r="W2851" t="n">
        <v>45</v>
      </c>
      <c r="X2851" t="n">
        <v>60</v>
      </c>
      <c r="Y2851" t="n">
        <v>45</v>
      </c>
      <c r="Z2851" t="n">
        <v>75</v>
      </c>
      <c r="AL2851" t="n">
        <v>30</v>
      </c>
      <c r="AM2851" t="n">
        <v>65</v>
      </c>
      <c r="AN2851" t="n">
        <v>70</v>
      </c>
      <c r="AO2851" t="n">
        <v>65</v>
      </c>
      <c r="AP2851" t="n">
        <v>65</v>
      </c>
      <c r="AQ2851" t="n">
        <v>70</v>
      </c>
      <c r="AR2851" t="n">
        <v>75</v>
      </c>
      <c r="AS2851" t="n">
        <v>80</v>
      </c>
      <c r="AT2851" t="n">
        <v>50</v>
      </c>
      <c r="AU2851" t="n">
        <v>65</v>
      </c>
      <c r="AV2851" t="n">
        <v>65</v>
      </c>
      <c r="AW2851" t="n">
        <v>60</v>
      </c>
      <c r="AX2851" t="n">
        <v>65</v>
      </c>
      <c r="AY2851" t="n">
        <v>75</v>
      </c>
      <c r="AZ2851" t="n">
        <v>65</v>
      </c>
      <c r="BA2851" t="n">
        <v>65</v>
      </c>
      <c r="BB2851" t="n">
        <v>50</v>
      </c>
      <c r="BC2851" t="n">
        <v>50</v>
      </c>
      <c r="BD2851" t="n">
        <v>65</v>
      </c>
      <c r="BE2851" t="n">
        <v>65</v>
      </c>
      <c r="BF2851" t="n">
        <v>65</v>
      </c>
      <c r="BG2851" t="n">
        <v>70</v>
      </c>
      <c r="BH2851" t="n">
        <v>35</v>
      </c>
      <c r="BI2851" t="n">
        <v>40</v>
      </c>
      <c r="BJ2851" t="n">
        <v>40</v>
      </c>
      <c r="BK2851" t="n">
        <v>80</v>
      </c>
      <c r="BL2851" t="inlineStr">
        <is>
          <t>https://fminside.net/players/7-fm-26/2000130577-carlos-martin</t>
        </is>
      </c>
      <c r="BM2851" t="inlineStr">
        <is>
          <t>MR, AMR</t>
        </is>
      </c>
      <c r="BN2851" t="n">
        <v>180</v>
      </c>
      <c r="BO2851" t="n">
        <v>3</v>
      </c>
      <c r="BQ2851" t="n">
        <v>63</v>
      </c>
      <c r="BR2851" t="n">
        <v>64.59999999999999</v>
      </c>
    </row>
    <row r="2852">
      <c r="A2852" t="n">
        <v>2889</v>
      </c>
      <c r="C2852" t="inlineStr">
        <is>
          <t>Arnau</t>
        </is>
      </c>
      <c r="D2852" t="inlineStr">
        <is>
          <t>Ortiz</t>
        </is>
      </c>
      <c r="E2852" t="inlineStr">
        <is>
          <t>Espagne</t>
        </is>
      </c>
      <c r="F2852" t="n">
        <v>24</v>
      </c>
      <c r="G2852" t="inlineStr">
        <is>
          <t>AG</t>
        </is>
      </c>
      <c r="H2852" t="inlineStr">
        <is>
          <t>Atlético de Madrid</t>
        </is>
      </c>
      <c r="I2852" t="inlineStr">
        <is>
          <t>LaLiga</t>
        </is>
      </c>
      <c r="J2852" t="inlineStr">
        <is>
          <t>€1.20m</t>
        </is>
      </c>
      <c r="K2852" t="n">
        <v>58</v>
      </c>
      <c r="O2852" t="inlineStr">
        <is>
          <t>D</t>
        </is>
      </c>
      <c r="P2852" t="n">
        <v>70</v>
      </c>
      <c r="Q2852" t="n">
        <v>55</v>
      </c>
      <c r="R2852" t="n">
        <v>65</v>
      </c>
      <c r="S2852" t="n">
        <v>50</v>
      </c>
      <c r="T2852" t="n">
        <v>60</v>
      </c>
      <c r="U2852" t="n">
        <v>25</v>
      </c>
      <c r="V2852" t="n">
        <v>65</v>
      </c>
      <c r="W2852" t="n">
        <v>25</v>
      </c>
      <c r="X2852" t="n">
        <v>55</v>
      </c>
      <c r="Y2852" t="n">
        <v>30</v>
      </c>
      <c r="Z2852" t="n">
        <v>70</v>
      </c>
      <c r="AL2852" t="n">
        <v>45</v>
      </c>
      <c r="AM2852" t="n">
        <v>50</v>
      </c>
      <c r="AN2852" t="n">
        <v>45</v>
      </c>
      <c r="AO2852" t="n">
        <v>40</v>
      </c>
      <c r="AP2852" t="n">
        <v>40</v>
      </c>
      <c r="AQ2852" t="n">
        <v>45</v>
      </c>
      <c r="AR2852" t="n">
        <v>70</v>
      </c>
      <c r="AS2852" t="n">
        <v>70</v>
      </c>
      <c r="AT2852" t="n">
        <v>45</v>
      </c>
      <c r="AU2852" t="n">
        <v>55</v>
      </c>
      <c r="AV2852" t="n">
        <v>25</v>
      </c>
      <c r="AW2852" t="n">
        <v>55</v>
      </c>
      <c r="AX2852" t="n">
        <v>55</v>
      </c>
      <c r="AY2852" t="n">
        <v>50</v>
      </c>
      <c r="AZ2852" t="n">
        <v>70</v>
      </c>
      <c r="BA2852" t="n">
        <v>75</v>
      </c>
      <c r="BB2852" t="n">
        <v>55</v>
      </c>
      <c r="BC2852" t="n">
        <v>30</v>
      </c>
      <c r="BD2852" t="n">
        <v>70</v>
      </c>
      <c r="BE2852" t="n">
        <v>65</v>
      </c>
      <c r="BF2852" t="n">
        <v>50</v>
      </c>
      <c r="BG2852" t="n">
        <v>30</v>
      </c>
      <c r="BH2852" t="n">
        <v>55</v>
      </c>
      <c r="BI2852" t="n">
        <v>50</v>
      </c>
      <c r="BJ2852" t="n">
        <v>25</v>
      </c>
      <c r="BK2852" t="n">
        <v>50</v>
      </c>
      <c r="BL2852" t="inlineStr">
        <is>
          <t>https://fminside.net/players/7-fm-26/2000130406-arnau-ortiz</t>
        </is>
      </c>
      <c r="BM2852" t="inlineStr">
        <is>
          <t>AMR, AML, AMC</t>
        </is>
      </c>
      <c r="BN2852" t="n">
        <v>175</v>
      </c>
      <c r="BO2852" t="n">
        <v>4</v>
      </c>
      <c r="BQ2852" t="n">
        <v>55</v>
      </c>
      <c r="BR2852" t="n">
        <v>57.2</v>
      </c>
    </row>
    <row r="2853">
      <c r="A2853" t="n">
        <v>2890</v>
      </c>
      <c r="C2853" t="inlineStr">
        <is>
          <t>Péter</t>
        </is>
      </c>
      <c r="D2853" t="inlineStr">
        <is>
          <t>Gulácsi</t>
        </is>
      </c>
      <c r="E2853" t="inlineStr">
        <is>
          <t>Hongrie</t>
        </is>
      </c>
      <c r="F2853" t="n">
        <v>36</v>
      </c>
      <c r="G2853" t="inlineStr">
        <is>
          <t>GK</t>
        </is>
      </c>
      <c r="H2853" t="inlineStr">
        <is>
          <t>Villarreal CF</t>
        </is>
      </c>
      <c r="I2853" t="inlineStr">
        <is>
          <t>LaLiga</t>
        </is>
      </c>
      <c r="J2853" t="inlineStr">
        <is>
          <t>€1.00m</t>
        </is>
      </c>
      <c r="K2853" t="n">
        <v>63.5</v>
      </c>
      <c r="N2853" t="inlineStr">
        <is>
          <t>gardien relayeur</t>
        </is>
      </c>
      <c r="O2853" t="inlineStr">
        <is>
          <t>D</t>
        </is>
      </c>
      <c r="P2853" t="n">
        <v>78</v>
      </c>
      <c r="T2853" t="n">
        <v>45</v>
      </c>
      <c r="X2853" t="n">
        <v>55</v>
      </c>
      <c r="Z2853" t="n">
        <v>45</v>
      </c>
      <c r="AA2853" t="n">
        <v>65</v>
      </c>
      <c r="AB2853" t="n">
        <v>60</v>
      </c>
      <c r="AC2853" t="n">
        <v>70</v>
      </c>
      <c r="AD2853" t="n">
        <v>40</v>
      </c>
      <c r="AE2853" t="n">
        <v>75</v>
      </c>
      <c r="AF2853" t="n">
        <v>60</v>
      </c>
      <c r="AG2853" t="n">
        <v>80</v>
      </c>
      <c r="AH2853" t="n">
        <v>55</v>
      </c>
      <c r="AI2853" t="n">
        <v>85</v>
      </c>
      <c r="AJ2853" t="n">
        <v>75</v>
      </c>
      <c r="AK2853" t="n">
        <v>70</v>
      </c>
      <c r="AL2853" t="n">
        <v>50</v>
      </c>
      <c r="AM2853" t="n">
        <v>80</v>
      </c>
      <c r="AN2853" t="n">
        <v>75</v>
      </c>
      <c r="AO2853" t="n">
        <v>65</v>
      </c>
      <c r="AP2853" t="n">
        <v>80</v>
      </c>
      <c r="AQ2853" t="n">
        <v>70</v>
      </c>
      <c r="AR2853" t="n">
        <v>65</v>
      </c>
      <c r="AS2853" t="n">
        <v>20</v>
      </c>
      <c r="AT2853" t="n">
        <v>75</v>
      </c>
      <c r="AU2853" t="n">
        <v>30</v>
      </c>
      <c r="AV2853" t="n">
        <v>70</v>
      </c>
      <c r="AW2853" t="n">
        <v>65</v>
      </c>
      <c r="AX2853" t="n">
        <v>55</v>
      </c>
      <c r="AY2853" t="n">
        <v>65</v>
      </c>
      <c r="AZ2853" t="n">
        <v>40</v>
      </c>
      <c r="BA2853" t="n">
        <v>75</v>
      </c>
      <c r="BB2853" t="n">
        <v>70</v>
      </c>
      <c r="BC2853" t="n">
        <v>80</v>
      </c>
      <c r="BD2853" t="n">
        <v>80</v>
      </c>
      <c r="BE2853" t="n">
        <v>50</v>
      </c>
      <c r="BF2853" t="n">
        <v>50</v>
      </c>
      <c r="BG2853" t="n">
        <v>70</v>
      </c>
      <c r="BL2853" t="inlineStr">
        <is>
          <t>https://fminside.net/players/7-fm-26/28018193-peter-gulacsi</t>
        </is>
      </c>
      <c r="BM2853" t="inlineStr">
        <is>
          <t>GK</t>
        </is>
      </c>
      <c r="BN2853" t="n">
        <v>191</v>
      </c>
      <c r="BO2853" t="n">
        <v>2</v>
      </c>
      <c r="BQ2853" t="n">
        <v>74</v>
      </c>
      <c r="BR2853" t="n">
        <v>74.59999999999999</v>
      </c>
    </row>
    <row r="2854">
      <c r="A2854" t="n">
        <v>2891</v>
      </c>
      <c r="C2854" t="inlineStr">
        <is>
          <t>Rubén</t>
        </is>
      </c>
      <c r="D2854" t="inlineStr">
        <is>
          <t>Gómez</t>
        </is>
      </c>
      <c r="E2854" t="inlineStr">
        <is>
          <t>Espagne</t>
        </is>
      </c>
      <c r="F2854" t="n">
        <v>24</v>
      </c>
      <c r="G2854" t="inlineStr">
        <is>
          <t>GK</t>
        </is>
      </c>
      <c r="H2854" t="inlineStr">
        <is>
          <t>Villarreal CF</t>
        </is>
      </c>
      <c r="I2854" t="inlineStr">
        <is>
          <t>LaLiga</t>
        </is>
      </c>
      <c r="J2854" t="inlineStr">
        <is>
          <t>€400k</t>
        </is>
      </c>
      <c r="K2854" t="n">
        <v>42.5</v>
      </c>
      <c r="P2854" t="n">
        <v>46</v>
      </c>
      <c r="T2854" t="n">
        <v>25</v>
      </c>
      <c r="X2854" t="n">
        <v>55</v>
      </c>
      <c r="Z2854" t="n">
        <v>5</v>
      </c>
      <c r="AA2854" t="n">
        <v>60</v>
      </c>
      <c r="AB2854" t="n">
        <v>70</v>
      </c>
      <c r="AC2854" t="n">
        <v>65</v>
      </c>
      <c r="AD2854" t="n">
        <v>25</v>
      </c>
      <c r="AE2854" t="n">
        <v>40</v>
      </c>
      <c r="AF2854" t="n">
        <v>55</v>
      </c>
      <c r="AG2854" t="n">
        <v>50</v>
      </c>
      <c r="AH2854" t="n">
        <v>75</v>
      </c>
      <c r="AI2854" t="n">
        <v>70</v>
      </c>
      <c r="AJ2854" t="n">
        <v>50</v>
      </c>
      <c r="AK2854" t="n">
        <v>55</v>
      </c>
      <c r="AL2854" t="n">
        <v>35</v>
      </c>
      <c r="AM2854" t="n">
        <v>65</v>
      </c>
      <c r="AN2854" t="n">
        <v>75</v>
      </c>
      <c r="AO2854" t="n">
        <v>40</v>
      </c>
      <c r="AP2854" t="n">
        <v>50</v>
      </c>
      <c r="AQ2854" t="n">
        <v>60</v>
      </c>
      <c r="AR2854" t="n">
        <v>90</v>
      </c>
      <c r="AS2854" t="n">
        <v>5</v>
      </c>
      <c r="AT2854" t="n">
        <v>45</v>
      </c>
      <c r="AU2854" t="n">
        <v>10</v>
      </c>
      <c r="AV2854" t="n">
        <v>65</v>
      </c>
      <c r="AW2854" t="n">
        <v>50</v>
      </c>
      <c r="AX2854" t="n">
        <v>45</v>
      </c>
      <c r="AY2854" t="n">
        <v>45</v>
      </c>
      <c r="AZ2854" t="n">
        <v>65</v>
      </c>
      <c r="BA2854" t="n">
        <v>85</v>
      </c>
      <c r="BB2854" t="n">
        <v>50</v>
      </c>
      <c r="BC2854" t="n">
        <v>70</v>
      </c>
      <c r="BD2854" t="n">
        <v>75</v>
      </c>
      <c r="BE2854" t="n">
        <v>55</v>
      </c>
      <c r="BF2854" t="n">
        <v>30</v>
      </c>
      <c r="BG2854" t="n">
        <v>35</v>
      </c>
      <c r="BL2854" t="inlineStr">
        <is>
          <t>https://fminside.net/players/7-fm-26/2000105094-ruben-gomez</t>
        </is>
      </c>
      <c r="BM2854" t="inlineStr">
        <is>
          <t>GK</t>
        </is>
      </c>
      <c r="BN2854" t="n">
        <v>185</v>
      </c>
      <c r="BO2854" t="n">
        <v>4</v>
      </c>
      <c r="BQ2854" t="n">
        <v>55</v>
      </c>
      <c r="BR2854" t="n">
        <v>53.6</v>
      </c>
    </row>
    <row r="2855">
      <c r="A2855" t="n">
        <v>2892</v>
      </c>
      <c r="C2855" t="inlineStr">
        <is>
          <t>Carlos</t>
        </is>
      </c>
      <c r="D2855" t="inlineStr">
        <is>
          <t>Romero</t>
        </is>
      </c>
      <c r="E2855" t="inlineStr">
        <is>
          <t>Espagne</t>
        </is>
      </c>
      <c r="F2855" t="n">
        <v>24</v>
      </c>
      <c r="G2855" t="inlineStr">
        <is>
          <t>LB</t>
        </is>
      </c>
      <c r="H2855" t="inlineStr">
        <is>
          <t>Villarreal CF</t>
        </is>
      </c>
      <c r="I2855" t="inlineStr">
        <is>
          <t>LaLiga</t>
        </is>
      </c>
      <c r="J2855" t="inlineStr">
        <is>
          <t>€25.00m</t>
        </is>
      </c>
      <c r="K2855" t="n">
        <v>75</v>
      </c>
      <c r="L2855" t="n">
        <v>175.3</v>
      </c>
      <c r="N2855" t="inlineStr">
        <is>
          <t>lateral defensif</t>
        </is>
      </c>
      <c r="O2855" t="inlineStr">
        <is>
          <t>G</t>
        </is>
      </c>
      <c r="P2855" t="n">
        <v>75</v>
      </c>
      <c r="Q2855" t="n">
        <v>70</v>
      </c>
      <c r="R2855" t="n">
        <v>65</v>
      </c>
      <c r="S2855" t="n">
        <v>60</v>
      </c>
      <c r="T2855" t="n">
        <v>70</v>
      </c>
      <c r="U2855" t="n">
        <v>35</v>
      </c>
      <c r="V2855" t="n">
        <v>60</v>
      </c>
      <c r="W2855" t="n">
        <v>65</v>
      </c>
      <c r="X2855" t="n">
        <v>70</v>
      </c>
      <c r="Y2855" t="n">
        <v>70</v>
      </c>
      <c r="Z2855" t="n">
        <v>70</v>
      </c>
      <c r="AL2855" t="n">
        <v>65</v>
      </c>
      <c r="AM2855" t="n">
        <v>70</v>
      </c>
      <c r="AN2855" t="n">
        <v>65</v>
      </c>
      <c r="AO2855" t="n">
        <v>70</v>
      </c>
      <c r="AP2855" t="n">
        <v>75</v>
      </c>
      <c r="AQ2855" t="n">
        <v>70</v>
      </c>
      <c r="AR2855" t="n">
        <v>70</v>
      </c>
      <c r="AS2855" t="n">
        <v>55</v>
      </c>
      <c r="AT2855" t="n">
        <v>50</v>
      </c>
      <c r="AU2855" t="n">
        <v>75</v>
      </c>
      <c r="AV2855" t="n">
        <v>65</v>
      </c>
      <c r="AW2855" t="n">
        <v>70</v>
      </c>
      <c r="AX2855" t="n">
        <v>70</v>
      </c>
      <c r="AY2855" t="n">
        <v>75</v>
      </c>
      <c r="AZ2855" t="n">
        <v>75</v>
      </c>
      <c r="BA2855" t="n">
        <v>75</v>
      </c>
      <c r="BB2855" t="n">
        <v>65</v>
      </c>
      <c r="BC2855" t="n">
        <v>35</v>
      </c>
      <c r="BD2855" t="n">
        <v>70</v>
      </c>
      <c r="BE2855" t="n">
        <v>75</v>
      </c>
      <c r="BF2855" t="n">
        <v>70</v>
      </c>
      <c r="BG2855" t="n">
        <v>55</v>
      </c>
      <c r="BH2855" t="n">
        <v>50</v>
      </c>
      <c r="BI2855" t="n">
        <v>40</v>
      </c>
      <c r="BJ2855" t="n">
        <v>60</v>
      </c>
      <c r="BK2855" t="n">
        <v>40</v>
      </c>
      <c r="BL2855" t="inlineStr">
        <is>
          <t>https://fminside.net/players/7-fm-26/2000019413-carlos-romero</t>
        </is>
      </c>
      <c r="BM2855" t="inlineStr">
        <is>
          <t>DL, WBL</t>
        </is>
      </c>
      <c r="BN2855" t="n">
        <v>174</v>
      </c>
      <c r="BO2855" t="n">
        <v>2</v>
      </c>
      <c r="BQ2855" t="n">
        <v>73</v>
      </c>
      <c r="BR2855" t="n">
        <v>73.3</v>
      </c>
    </row>
    <row r="2856">
      <c r="A2856" t="n">
        <v>2893</v>
      </c>
      <c r="C2856" t="inlineStr">
        <is>
          <t>Carlos</t>
        </is>
      </c>
      <c r="D2856" t="inlineStr">
        <is>
          <t>Macià</t>
        </is>
      </c>
      <c r="E2856" t="inlineStr">
        <is>
          <t>Espagne</t>
        </is>
      </c>
      <c r="F2856" t="n">
        <v>17</v>
      </c>
      <c r="G2856" t="inlineStr">
        <is>
          <t>MC</t>
        </is>
      </c>
      <c r="H2856" t="inlineStr">
        <is>
          <t>Villarreal CF</t>
        </is>
      </c>
      <c r="I2856" t="inlineStr">
        <is>
          <t>LaLiga</t>
        </is>
      </c>
      <c r="J2856" t="inlineStr">
        <is>
          <t>€3.00m</t>
        </is>
      </c>
      <c r="K2856" t="n">
        <v>61.5</v>
      </c>
      <c r="O2856" t="inlineStr">
        <is>
          <t>D</t>
        </is>
      </c>
      <c r="P2856" t="n">
        <v>66</v>
      </c>
      <c r="Q2856" t="n">
        <v>45</v>
      </c>
      <c r="R2856" t="n">
        <v>30</v>
      </c>
      <c r="S2856" t="n">
        <v>55</v>
      </c>
      <c r="T2856" t="n">
        <v>75</v>
      </c>
      <c r="U2856" t="n">
        <v>45</v>
      </c>
      <c r="V2856" t="n">
        <v>55</v>
      </c>
      <c r="W2856" t="n">
        <v>35</v>
      </c>
      <c r="X2856" t="n">
        <v>75</v>
      </c>
      <c r="Y2856" t="n">
        <v>55</v>
      </c>
      <c r="Z2856" t="n">
        <v>75</v>
      </c>
      <c r="AL2856" t="n">
        <v>50</v>
      </c>
      <c r="AM2856" t="n">
        <v>55</v>
      </c>
      <c r="AN2856" t="n">
        <v>50</v>
      </c>
      <c r="AO2856" t="n">
        <v>40</v>
      </c>
      <c r="AP2856" t="n">
        <v>35</v>
      </c>
      <c r="AQ2856" t="n">
        <v>70</v>
      </c>
      <c r="AR2856" t="n">
        <v>25</v>
      </c>
      <c r="AS2856" t="n">
        <v>25</v>
      </c>
      <c r="AT2856" t="n">
        <v>50</v>
      </c>
      <c r="AU2856" t="n">
        <v>50</v>
      </c>
      <c r="AV2856" t="n">
        <v>60</v>
      </c>
      <c r="AW2856" t="n">
        <v>70</v>
      </c>
      <c r="AX2856" t="n">
        <v>75</v>
      </c>
      <c r="AY2856" t="n">
        <v>70</v>
      </c>
      <c r="AZ2856" t="n">
        <v>30</v>
      </c>
      <c r="BA2856" t="n">
        <v>55</v>
      </c>
      <c r="BB2856" t="n">
        <v>75</v>
      </c>
      <c r="BC2856" t="n">
        <v>30</v>
      </c>
      <c r="BD2856" t="n">
        <v>65</v>
      </c>
      <c r="BE2856" t="n">
        <v>45</v>
      </c>
      <c r="BF2856" t="n">
        <v>65</v>
      </c>
      <c r="BG2856" t="n">
        <v>25</v>
      </c>
      <c r="BH2856" t="n">
        <v>45</v>
      </c>
      <c r="BI2856" t="n">
        <v>45</v>
      </c>
      <c r="BJ2856" t="n">
        <v>45</v>
      </c>
      <c r="BK2856" t="n">
        <v>25</v>
      </c>
      <c r="BL2856" t="inlineStr">
        <is>
          <t>https://fminside.net/players/7-fm-26/2000494587-carlos-macia</t>
        </is>
      </c>
      <c r="BM2856" t="inlineStr">
        <is>
          <t>MC</t>
        </is>
      </c>
      <c r="BN2856" t="n">
        <v>171</v>
      </c>
      <c r="BO2856" t="n">
        <v>3</v>
      </c>
      <c r="BQ2856" t="n">
        <v>53</v>
      </c>
      <c r="BR2856" t="n">
        <v>54.9</v>
      </c>
    </row>
    <row r="2857">
      <c r="A2857" t="n">
        <v>2894</v>
      </c>
      <c r="C2857" t="inlineStr">
        <is>
          <t>Alassane</t>
        </is>
      </c>
      <c r="D2857" t="inlineStr">
        <is>
          <t>Diatta</t>
        </is>
      </c>
      <c r="E2857" t="inlineStr">
        <is>
          <t>Sénégal</t>
        </is>
      </c>
      <c r="F2857" t="n">
        <v>21</v>
      </c>
      <c r="G2857" t="inlineStr">
        <is>
          <t>MC</t>
        </is>
      </c>
      <c r="H2857" t="inlineStr">
        <is>
          <t>Villarreal CF</t>
        </is>
      </c>
      <c r="I2857" t="inlineStr">
        <is>
          <t>LaLiga</t>
        </is>
      </c>
      <c r="J2857" t="inlineStr">
        <is>
          <t>€700k</t>
        </is>
      </c>
      <c r="K2857" t="n">
        <v>56</v>
      </c>
      <c r="O2857" t="inlineStr">
        <is>
          <t>G</t>
        </is>
      </c>
      <c r="P2857" t="n">
        <v>67</v>
      </c>
      <c r="Q2857" t="n">
        <v>45</v>
      </c>
      <c r="R2857" t="n">
        <v>40</v>
      </c>
      <c r="S2857" t="n">
        <v>60</v>
      </c>
      <c r="T2857" t="n">
        <v>70</v>
      </c>
      <c r="U2857" t="n">
        <v>45</v>
      </c>
      <c r="V2857" t="n">
        <v>35</v>
      </c>
      <c r="W2857" t="n">
        <v>55</v>
      </c>
      <c r="X2857" t="n">
        <v>75</v>
      </c>
      <c r="Y2857" t="n">
        <v>65</v>
      </c>
      <c r="Z2857" t="n">
        <v>75</v>
      </c>
      <c r="AL2857" t="n">
        <v>75</v>
      </c>
      <c r="AM2857" t="n">
        <v>55</v>
      </c>
      <c r="AN2857" t="n">
        <v>50</v>
      </c>
      <c r="AO2857" t="n">
        <v>45</v>
      </c>
      <c r="AP2857" t="n">
        <v>55</v>
      </c>
      <c r="AQ2857" t="n">
        <v>75</v>
      </c>
      <c r="AR2857" t="n">
        <v>30</v>
      </c>
      <c r="AS2857" t="n">
        <v>25</v>
      </c>
      <c r="AT2857" t="n">
        <v>45</v>
      </c>
      <c r="AU2857" t="n">
        <v>40</v>
      </c>
      <c r="AV2857" t="n">
        <v>60</v>
      </c>
      <c r="AW2857" t="n">
        <v>70</v>
      </c>
      <c r="AX2857" t="n">
        <v>45</v>
      </c>
      <c r="AY2857" t="n">
        <v>70</v>
      </c>
      <c r="AZ2857" t="n">
        <v>60</v>
      </c>
      <c r="BA2857" t="n">
        <v>45</v>
      </c>
      <c r="BB2857" t="n">
        <v>70</v>
      </c>
      <c r="BC2857" t="n">
        <v>65</v>
      </c>
      <c r="BD2857" t="n">
        <v>70</v>
      </c>
      <c r="BE2857" t="n">
        <v>65</v>
      </c>
      <c r="BF2857" t="n">
        <v>45</v>
      </c>
      <c r="BG2857" t="n">
        <v>40</v>
      </c>
      <c r="BH2857" t="n">
        <v>45</v>
      </c>
      <c r="BI2857" t="n">
        <v>45</v>
      </c>
      <c r="BJ2857" t="n">
        <v>45</v>
      </c>
      <c r="BK2857" t="n">
        <v>25</v>
      </c>
      <c r="BL2857" t="inlineStr">
        <is>
          <t>https://fminside.net/players/7-fm-26/2000395751-alassane-diatta</t>
        </is>
      </c>
      <c r="BM2857" t="inlineStr">
        <is>
          <t>MC</t>
        </is>
      </c>
      <c r="BN2857" t="n">
        <v>190</v>
      </c>
      <c r="BO2857" t="n">
        <v>2</v>
      </c>
      <c r="BQ2857" t="n">
        <v>54</v>
      </c>
      <c r="BR2857" t="n">
        <v>55.9</v>
      </c>
    </row>
    <row r="2858">
      <c r="A2858" t="n">
        <v>2895</v>
      </c>
      <c r="C2858" t="inlineStr">
        <is>
          <t>Ilias</t>
        </is>
      </c>
      <c r="D2858" t="inlineStr">
        <is>
          <t>Akhomach</t>
        </is>
      </c>
      <c r="E2858" t="inlineStr">
        <is>
          <t>Maroc</t>
        </is>
      </c>
      <c r="F2858" t="n">
        <v>22</v>
      </c>
      <c r="G2858" t="inlineStr">
        <is>
          <t>AD</t>
        </is>
      </c>
      <c r="H2858" t="inlineStr">
        <is>
          <t>Villarreal CF</t>
        </is>
      </c>
      <c r="I2858" t="inlineStr">
        <is>
          <t>LaLiga</t>
        </is>
      </c>
      <c r="J2858" t="inlineStr">
        <is>
          <t>€12.00m</t>
        </is>
      </c>
      <c r="K2858" t="n">
        <v>71</v>
      </c>
      <c r="O2858" t="inlineStr">
        <is>
          <t>G</t>
        </is>
      </c>
      <c r="P2858" t="n">
        <v>76</v>
      </c>
      <c r="Q2858" t="n">
        <v>70</v>
      </c>
      <c r="R2858" t="n">
        <v>80</v>
      </c>
      <c r="S2858" t="n">
        <v>55</v>
      </c>
      <c r="T2858" t="n">
        <v>75</v>
      </c>
      <c r="U2858" t="n">
        <v>30</v>
      </c>
      <c r="V2858" t="n">
        <v>65</v>
      </c>
      <c r="W2858" t="n">
        <v>25</v>
      </c>
      <c r="X2858" t="n">
        <v>70</v>
      </c>
      <c r="Y2858" t="n">
        <v>30</v>
      </c>
      <c r="Z2858" t="n">
        <v>85</v>
      </c>
      <c r="AL2858" t="n">
        <v>55</v>
      </c>
      <c r="AM2858" t="n">
        <v>45</v>
      </c>
      <c r="AN2858" t="n">
        <v>60</v>
      </c>
      <c r="AO2858" t="n">
        <v>60</v>
      </c>
      <c r="AP2858" t="n">
        <v>50</v>
      </c>
      <c r="AQ2858" t="n">
        <v>70</v>
      </c>
      <c r="AR2858" t="n">
        <v>70</v>
      </c>
      <c r="AS2858" t="n">
        <v>85</v>
      </c>
      <c r="AT2858" t="n">
        <v>40</v>
      </c>
      <c r="AU2858" t="n">
        <v>65</v>
      </c>
      <c r="AV2858" t="n">
        <v>35</v>
      </c>
      <c r="AW2858" t="n">
        <v>55</v>
      </c>
      <c r="AX2858" t="n">
        <v>75</v>
      </c>
      <c r="AY2858" t="n">
        <v>40</v>
      </c>
      <c r="AZ2858" t="n">
        <v>75</v>
      </c>
      <c r="BA2858" t="n">
        <v>85</v>
      </c>
      <c r="BB2858" t="n">
        <v>60</v>
      </c>
      <c r="BC2858" t="n">
        <v>40</v>
      </c>
      <c r="BD2858" t="n">
        <v>70</v>
      </c>
      <c r="BE2858" t="n">
        <v>75</v>
      </c>
      <c r="BF2858" t="n">
        <v>55</v>
      </c>
      <c r="BG2858" t="n">
        <v>50</v>
      </c>
      <c r="BH2858" t="n">
        <v>60</v>
      </c>
      <c r="BI2858" t="n">
        <v>60</v>
      </c>
      <c r="BJ2858" t="n">
        <v>30</v>
      </c>
      <c r="BK2858" t="n">
        <v>55</v>
      </c>
      <c r="BL2858" t="inlineStr">
        <is>
          <t>https://fminside.net/players/7-fm-26/2000056415-ilias-akhomach</t>
        </is>
      </c>
      <c r="BM2858" t="inlineStr">
        <is>
          <t>AMR</t>
        </is>
      </c>
      <c r="BN2858" t="n">
        <v>175</v>
      </c>
      <c r="BO2858" t="n">
        <v>3</v>
      </c>
      <c r="BQ2858" t="n">
        <v>69</v>
      </c>
      <c r="BR2858" t="n">
        <v>70</v>
      </c>
    </row>
    <row r="2859">
      <c r="A2859" t="n">
        <v>2896</v>
      </c>
      <c r="C2859" t="inlineStr">
        <is>
          <t>Diego</t>
        </is>
      </c>
      <c r="D2859" t="inlineStr">
        <is>
          <t>Conde</t>
        </is>
      </c>
      <c r="E2859" t="inlineStr">
        <is>
          <t>Espagne</t>
        </is>
      </c>
      <c r="F2859" t="n">
        <v>27</v>
      </c>
      <c r="G2859" t="inlineStr">
        <is>
          <t>GK</t>
        </is>
      </c>
      <c r="H2859" t="inlineStr">
        <is>
          <t>Real Betis Balompié</t>
        </is>
      </c>
      <c r="I2859" t="inlineStr">
        <is>
          <t>LaLiga</t>
        </is>
      </c>
      <c r="J2859" t="inlineStr">
        <is>
          <t>€3.00m</t>
        </is>
      </c>
      <c r="K2859" t="n">
        <v>57</v>
      </c>
      <c r="P2859" t="n">
        <v>62</v>
      </c>
      <c r="T2859" t="n">
        <v>40</v>
      </c>
      <c r="X2859" t="n">
        <v>45</v>
      </c>
      <c r="Z2859" t="n">
        <v>50</v>
      </c>
      <c r="AA2859" t="n">
        <v>70</v>
      </c>
      <c r="AB2859" t="n">
        <v>60</v>
      </c>
      <c r="AC2859" t="n">
        <v>70</v>
      </c>
      <c r="AD2859" t="n">
        <v>60</v>
      </c>
      <c r="AE2859" t="n">
        <v>75</v>
      </c>
      <c r="AF2859" t="n">
        <v>65</v>
      </c>
      <c r="AG2859" t="n">
        <v>65</v>
      </c>
      <c r="AH2859" t="n">
        <v>40</v>
      </c>
      <c r="AI2859" t="n">
        <v>80</v>
      </c>
      <c r="AJ2859" t="n">
        <v>40</v>
      </c>
      <c r="AK2859" t="n">
        <v>50</v>
      </c>
      <c r="AL2859" t="n">
        <v>20</v>
      </c>
      <c r="AM2859" t="n">
        <v>70</v>
      </c>
      <c r="AN2859" t="n">
        <v>65</v>
      </c>
      <c r="AO2859" t="n">
        <v>70</v>
      </c>
      <c r="AP2859" t="n">
        <v>65</v>
      </c>
      <c r="AQ2859" t="n">
        <v>70</v>
      </c>
      <c r="AR2859" t="n">
        <v>60</v>
      </c>
      <c r="AS2859" t="n">
        <v>20</v>
      </c>
      <c r="AT2859" t="n">
        <v>30</v>
      </c>
      <c r="AU2859" t="n">
        <v>55</v>
      </c>
      <c r="AV2859" t="n">
        <v>70</v>
      </c>
      <c r="AW2859" t="n">
        <v>55</v>
      </c>
      <c r="AX2859" t="n">
        <v>60</v>
      </c>
      <c r="AY2859" t="n">
        <v>60</v>
      </c>
      <c r="AZ2859" t="n">
        <v>50</v>
      </c>
      <c r="BA2859" t="n">
        <v>75</v>
      </c>
      <c r="BB2859" t="n">
        <v>30</v>
      </c>
      <c r="BC2859" t="n">
        <v>60</v>
      </c>
      <c r="BD2859" t="n">
        <v>55</v>
      </c>
      <c r="BE2859" t="n">
        <v>50</v>
      </c>
      <c r="BF2859" t="n">
        <v>70</v>
      </c>
      <c r="BG2859" t="n">
        <v>50</v>
      </c>
      <c r="BL2859" t="inlineStr">
        <is>
          <t>https://fminside.net/players/7-fm-26/67216538-diego-conde</t>
        </is>
      </c>
      <c r="BM2859" t="inlineStr">
        <is>
          <t>GK</t>
        </is>
      </c>
      <c r="BN2859" t="n">
        <v>188</v>
      </c>
      <c r="BO2859" t="n">
        <v>3</v>
      </c>
      <c r="BQ2859" t="n">
        <v>68</v>
      </c>
      <c r="BR2859" t="n">
        <v>67.09999999999999</v>
      </c>
    </row>
    <row r="2860">
      <c r="A2860" t="n">
        <v>2897</v>
      </c>
      <c r="C2860" t="inlineStr">
        <is>
          <t>Fran</t>
        </is>
      </c>
      <c r="D2860" t="inlineStr">
        <is>
          <t>García</t>
        </is>
      </c>
      <c r="E2860" t="inlineStr">
        <is>
          <t>Espagne</t>
        </is>
      </c>
      <c r="F2860" t="n">
        <v>27</v>
      </c>
      <c r="G2860" t="inlineStr">
        <is>
          <t>LB</t>
        </is>
      </c>
      <c r="H2860" t="inlineStr">
        <is>
          <t>Real Betis Balompié</t>
        </is>
      </c>
      <c r="I2860" t="inlineStr">
        <is>
          <t>LaLiga</t>
        </is>
      </c>
      <c r="J2860" t="inlineStr">
        <is>
          <t>€10.00m</t>
        </is>
      </c>
      <c r="K2860" t="n">
        <v>70</v>
      </c>
      <c r="O2860" t="inlineStr">
        <is>
          <t>G</t>
        </is>
      </c>
      <c r="P2860" t="n">
        <v>77</v>
      </c>
      <c r="Q2860" t="n">
        <v>55</v>
      </c>
      <c r="R2860" t="n">
        <v>60</v>
      </c>
      <c r="S2860" t="n">
        <v>40</v>
      </c>
      <c r="T2860" t="n">
        <v>50</v>
      </c>
      <c r="U2860" t="n">
        <v>25</v>
      </c>
      <c r="V2860" t="n">
        <v>60</v>
      </c>
      <c r="W2860" t="n">
        <v>60</v>
      </c>
      <c r="X2860" t="n">
        <v>55</v>
      </c>
      <c r="Y2860" t="n">
        <v>65</v>
      </c>
      <c r="Z2860" t="n">
        <v>60</v>
      </c>
      <c r="AL2860" t="n">
        <v>70</v>
      </c>
      <c r="AM2860" t="n">
        <v>60</v>
      </c>
      <c r="AN2860" t="n">
        <v>80</v>
      </c>
      <c r="AO2860" t="n">
        <v>60</v>
      </c>
      <c r="AP2860" t="n">
        <v>60</v>
      </c>
      <c r="AQ2860" t="n">
        <v>55</v>
      </c>
      <c r="AR2860" t="n">
        <v>70</v>
      </c>
      <c r="AS2860" t="n">
        <v>55</v>
      </c>
      <c r="AT2860" t="n">
        <v>60</v>
      </c>
      <c r="AU2860" t="n">
        <v>65</v>
      </c>
      <c r="AV2860" t="n">
        <v>55</v>
      </c>
      <c r="AW2860" t="n">
        <v>80</v>
      </c>
      <c r="AX2860" t="n">
        <v>50</v>
      </c>
      <c r="AY2860" t="n">
        <v>85</v>
      </c>
      <c r="AZ2860" t="n">
        <v>80</v>
      </c>
      <c r="BA2860" t="n">
        <v>75</v>
      </c>
      <c r="BB2860" t="n">
        <v>85</v>
      </c>
      <c r="BC2860" t="n">
        <v>25</v>
      </c>
      <c r="BD2860" t="n">
        <v>70</v>
      </c>
      <c r="BE2860" t="n">
        <v>85</v>
      </c>
      <c r="BF2860" t="n">
        <v>85</v>
      </c>
      <c r="BG2860" t="n">
        <v>65</v>
      </c>
      <c r="BH2860" t="n">
        <v>55</v>
      </c>
      <c r="BI2860" t="n">
        <v>60</v>
      </c>
      <c r="BJ2860" t="n">
        <v>75</v>
      </c>
      <c r="BK2860" t="n">
        <v>35</v>
      </c>
      <c r="BL2860" t="inlineStr">
        <is>
          <t>https://fminside.net/players/7-fm-26/67245235-fran-garcia</t>
        </is>
      </c>
      <c r="BM2860" t="inlineStr">
        <is>
          <t>DL, WBL</t>
        </is>
      </c>
      <c r="BN2860" t="n">
        <v>170</v>
      </c>
      <c r="BO2860" t="n">
        <v>2</v>
      </c>
      <c r="BQ2860" t="n">
        <v>73</v>
      </c>
      <c r="BR2860" t="n">
        <v>73.59999999999999</v>
      </c>
    </row>
    <row r="2861">
      <c r="A2861" t="n">
        <v>2898</v>
      </c>
      <c r="C2861" t="inlineStr">
        <is>
          <t>Facundo</t>
        </is>
      </c>
      <c r="D2861" t="inlineStr">
        <is>
          <t>Bernal</t>
        </is>
      </c>
      <c r="E2861" t="inlineStr">
        <is>
          <t>Uruguay</t>
        </is>
      </c>
      <c r="F2861" t="n">
        <v>23</v>
      </c>
      <c r="G2861" t="inlineStr">
        <is>
          <t>MDC</t>
        </is>
      </c>
      <c r="H2861" t="inlineStr">
        <is>
          <t>Real Betis Balompié</t>
        </is>
      </c>
      <c r="I2861" t="inlineStr">
        <is>
          <t>LaLiga</t>
        </is>
      </c>
      <c r="J2861" t="inlineStr">
        <is>
          <t>€6.00m</t>
        </is>
      </c>
      <c r="K2861" t="n">
        <v>67</v>
      </c>
      <c r="O2861" t="inlineStr">
        <is>
          <t>D</t>
        </is>
      </c>
      <c r="P2861" t="n">
        <v>71</v>
      </c>
      <c r="Q2861" t="n">
        <v>55</v>
      </c>
      <c r="R2861" t="n">
        <v>55</v>
      </c>
      <c r="S2861" t="n">
        <v>55</v>
      </c>
      <c r="T2861" t="n">
        <v>65</v>
      </c>
      <c r="U2861" t="n">
        <v>60</v>
      </c>
      <c r="V2861" t="n">
        <v>55</v>
      </c>
      <c r="W2861" t="n">
        <v>65</v>
      </c>
      <c r="X2861" t="n">
        <v>65</v>
      </c>
      <c r="Y2861" t="n">
        <v>70</v>
      </c>
      <c r="Z2861" t="n">
        <v>60</v>
      </c>
      <c r="AL2861" t="n">
        <v>75</v>
      </c>
      <c r="AM2861" t="n">
        <v>65</v>
      </c>
      <c r="AN2861" t="n">
        <v>65</v>
      </c>
      <c r="AO2861" t="n">
        <v>60</v>
      </c>
      <c r="AP2861" t="n">
        <v>60</v>
      </c>
      <c r="AQ2861" t="n">
        <v>65</v>
      </c>
      <c r="AR2861" t="n">
        <v>70</v>
      </c>
      <c r="AS2861" t="n">
        <v>60</v>
      </c>
      <c r="AT2861" t="n">
        <v>65</v>
      </c>
      <c r="AU2861" t="n">
        <v>55</v>
      </c>
      <c r="AV2861" t="n">
        <v>65</v>
      </c>
      <c r="AW2861" t="n">
        <v>65</v>
      </c>
      <c r="AX2861" t="n">
        <v>60</v>
      </c>
      <c r="AY2861" t="n">
        <v>75</v>
      </c>
      <c r="AZ2861" t="n">
        <v>55</v>
      </c>
      <c r="BA2861" t="n">
        <v>55</v>
      </c>
      <c r="BB2861" t="n">
        <v>75</v>
      </c>
      <c r="BC2861" t="n">
        <v>70</v>
      </c>
      <c r="BD2861" t="n">
        <v>65</v>
      </c>
      <c r="BE2861" t="n">
        <v>60</v>
      </c>
      <c r="BF2861" t="n">
        <v>65</v>
      </c>
      <c r="BG2861" t="n">
        <v>70</v>
      </c>
      <c r="BH2861" t="n">
        <v>55</v>
      </c>
      <c r="BI2861" t="n">
        <v>45</v>
      </c>
      <c r="BJ2861" t="n">
        <v>60</v>
      </c>
      <c r="BK2861" t="n">
        <v>40</v>
      </c>
      <c r="BL2861" t="inlineStr">
        <is>
          <t>https://fminside.net/players/7-fm-26/2000090213-facundo-bernal</t>
        </is>
      </c>
      <c r="BM2861" t="inlineStr">
        <is>
          <t>DM</t>
        </is>
      </c>
      <c r="BN2861" t="n">
        <v>187</v>
      </c>
      <c r="BO2861" t="n">
        <v>3</v>
      </c>
      <c r="BQ2861" t="n">
        <v>65</v>
      </c>
      <c r="BR2861" t="n">
        <v>65.90000000000001</v>
      </c>
    </row>
    <row r="2862">
      <c r="A2862" t="n">
        <v>2899</v>
      </c>
      <c r="C2862" t="inlineStr">
        <is>
          <t>Iker</t>
        </is>
      </c>
      <c r="D2862" t="inlineStr">
        <is>
          <t>Losada</t>
        </is>
      </c>
      <c r="E2862" t="inlineStr">
        <is>
          <t>Espagne</t>
        </is>
      </c>
      <c r="F2862" t="n">
        <v>25</v>
      </c>
      <c r="G2862" t="inlineStr">
        <is>
          <t>SA</t>
        </is>
      </c>
      <c r="H2862" t="inlineStr">
        <is>
          <t>Real Betis Balompié</t>
        </is>
      </c>
      <c r="I2862" t="inlineStr">
        <is>
          <t>LaLiga</t>
        </is>
      </c>
      <c r="J2862" t="inlineStr">
        <is>
          <t>€1.80m</t>
        </is>
      </c>
      <c r="K2862" t="n">
        <v>60.5</v>
      </c>
      <c r="P2862" t="n">
        <v>58.5</v>
      </c>
      <c r="Q2862" t="n">
        <v>45</v>
      </c>
      <c r="R2862" t="n">
        <v>70</v>
      </c>
      <c r="S2862" t="n">
        <v>60</v>
      </c>
      <c r="T2862" t="n">
        <v>75</v>
      </c>
      <c r="U2862" t="n">
        <v>40</v>
      </c>
      <c r="V2862" t="n">
        <v>60</v>
      </c>
      <c r="W2862" t="n">
        <v>35</v>
      </c>
      <c r="X2862" t="n">
        <v>70</v>
      </c>
      <c r="Y2862" t="n">
        <v>45</v>
      </c>
      <c r="Z2862" t="n">
        <v>75</v>
      </c>
      <c r="AL2862" t="n">
        <v>50</v>
      </c>
      <c r="AM2862" t="n">
        <v>70</v>
      </c>
      <c r="AN2862" t="n">
        <v>50</v>
      </c>
      <c r="AO2862" t="n">
        <v>65</v>
      </c>
      <c r="AP2862" t="n">
        <v>60</v>
      </c>
      <c r="AQ2862" t="n">
        <v>60</v>
      </c>
      <c r="AR2862" t="n">
        <v>60</v>
      </c>
      <c r="AS2862" t="n">
        <v>70</v>
      </c>
      <c r="AT2862" t="n">
        <v>60</v>
      </c>
      <c r="AU2862" t="n">
        <v>70</v>
      </c>
      <c r="AV2862" t="n">
        <v>60</v>
      </c>
      <c r="AW2862" t="n">
        <v>60</v>
      </c>
      <c r="AX2862" t="n">
        <v>70</v>
      </c>
      <c r="AY2862" t="n">
        <v>55</v>
      </c>
      <c r="AZ2862" t="n">
        <v>60</v>
      </c>
      <c r="BA2862" t="n">
        <v>75</v>
      </c>
      <c r="BB2862" t="n">
        <v>75</v>
      </c>
      <c r="BC2862" t="n">
        <v>40</v>
      </c>
      <c r="BD2862" t="n">
        <v>55</v>
      </c>
      <c r="BE2862" t="n">
        <v>60</v>
      </c>
      <c r="BF2862" t="n">
        <v>60</v>
      </c>
      <c r="BG2862" t="n">
        <v>50</v>
      </c>
      <c r="BH2862" t="n">
        <v>55</v>
      </c>
      <c r="BI2862" t="n">
        <v>40</v>
      </c>
      <c r="BJ2862" t="n">
        <v>35</v>
      </c>
      <c r="BK2862" t="n">
        <v>50</v>
      </c>
      <c r="BL2862" t="inlineStr">
        <is>
          <t>https://fminside.net/players/7-fm-26/67278254-iker-losada</t>
        </is>
      </c>
      <c r="BM2862" t="inlineStr">
        <is>
          <t>AMC</t>
        </is>
      </c>
      <c r="BN2862" t="n">
        <v>175</v>
      </c>
      <c r="BO2862" t="n">
        <v>3</v>
      </c>
      <c r="BQ2862" t="n">
        <v>63</v>
      </c>
      <c r="BR2862" t="n">
        <v>62.3</v>
      </c>
    </row>
    <row r="2863">
      <c r="A2863" t="n">
        <v>2900</v>
      </c>
      <c r="C2863" t="inlineStr">
        <is>
          <t>Troy</t>
        </is>
      </c>
      <c r="D2863" t="inlineStr">
        <is>
          <t>Parrott</t>
        </is>
      </c>
      <c r="E2863" t="inlineStr">
        <is>
          <t>Irlande</t>
        </is>
      </c>
      <c r="F2863" t="n">
        <v>24</v>
      </c>
      <c r="G2863" t="inlineStr">
        <is>
          <t>BU</t>
        </is>
      </c>
      <c r="H2863" t="inlineStr">
        <is>
          <t>Real Betis Balompié</t>
        </is>
      </c>
      <c r="I2863" t="inlineStr">
        <is>
          <t>LaLiga</t>
        </is>
      </c>
      <c r="J2863" t="inlineStr">
        <is>
          <t>€25.00m</t>
        </is>
      </c>
      <c r="K2863" t="n">
        <v>75</v>
      </c>
      <c r="L2863" t="n">
        <v>175.3</v>
      </c>
      <c r="N2863" t="inlineStr">
        <is>
          <t>buteur axial</t>
        </is>
      </c>
      <c r="O2863" t="inlineStr">
        <is>
          <t>D</t>
        </is>
      </c>
      <c r="P2863" t="n">
        <v>75</v>
      </c>
      <c r="Q2863" t="n">
        <v>55</v>
      </c>
      <c r="R2863" t="n">
        <v>60</v>
      </c>
      <c r="S2863" t="n">
        <v>75</v>
      </c>
      <c r="T2863" t="n">
        <v>65</v>
      </c>
      <c r="U2863" t="n">
        <v>60</v>
      </c>
      <c r="V2863" t="n">
        <v>45</v>
      </c>
      <c r="W2863" t="n">
        <v>30</v>
      </c>
      <c r="X2863" t="n">
        <v>60</v>
      </c>
      <c r="Y2863" t="n">
        <v>30</v>
      </c>
      <c r="Z2863" t="n">
        <v>60</v>
      </c>
      <c r="AL2863" t="n">
        <v>65</v>
      </c>
      <c r="AM2863" t="n">
        <v>70</v>
      </c>
      <c r="AN2863" t="n">
        <v>60</v>
      </c>
      <c r="AO2863" t="n">
        <v>65</v>
      </c>
      <c r="AP2863" t="n">
        <v>65</v>
      </c>
      <c r="AQ2863" t="n">
        <v>70</v>
      </c>
      <c r="AR2863" t="n">
        <v>80</v>
      </c>
      <c r="AS2863" t="n">
        <v>65</v>
      </c>
      <c r="AT2863" t="n">
        <v>50</v>
      </c>
      <c r="AU2863" t="n">
        <v>75</v>
      </c>
      <c r="AV2863" t="n">
        <v>40</v>
      </c>
      <c r="AW2863" t="n">
        <v>75</v>
      </c>
      <c r="AX2863" t="n">
        <v>60</v>
      </c>
      <c r="AY2863" t="n">
        <v>75</v>
      </c>
      <c r="AZ2863" t="n">
        <v>65</v>
      </c>
      <c r="BA2863" t="n">
        <v>65</v>
      </c>
      <c r="BB2863" t="n">
        <v>65</v>
      </c>
      <c r="BC2863" t="n">
        <v>65</v>
      </c>
      <c r="BD2863" t="n">
        <v>60</v>
      </c>
      <c r="BE2863" t="n">
        <v>60</v>
      </c>
      <c r="BF2863" t="n">
        <v>70</v>
      </c>
      <c r="BG2863" t="n">
        <v>60</v>
      </c>
      <c r="BH2863" t="n">
        <v>40</v>
      </c>
      <c r="BI2863" t="n">
        <v>55</v>
      </c>
      <c r="BJ2863" t="n">
        <v>25</v>
      </c>
      <c r="BK2863" t="n">
        <v>75</v>
      </c>
      <c r="BL2863" t="inlineStr">
        <is>
          <t>https://fminside.net/players/7-fm-26/28122837-troy-parrott</t>
        </is>
      </c>
      <c r="BM2863" t="inlineStr">
        <is>
          <t>ST</t>
        </is>
      </c>
      <c r="BN2863" t="n">
        <v>185</v>
      </c>
      <c r="BO2863" t="n">
        <v>3</v>
      </c>
      <c r="BQ2863" t="n">
        <v>67</v>
      </c>
      <c r="BR2863" t="n">
        <v>68.2</v>
      </c>
    </row>
    <row r="2864">
      <c r="A2864" t="n">
        <v>2901</v>
      </c>
      <c r="C2864" t="inlineStr">
        <is>
          <t>Gonzalo</t>
        </is>
      </c>
      <c r="D2864" t="inlineStr">
        <is>
          <t>Petit</t>
        </is>
      </c>
      <c r="E2864" t="inlineStr">
        <is>
          <t>Uruguay</t>
        </is>
      </c>
      <c r="F2864" t="n">
        <v>19</v>
      </c>
      <c r="G2864" t="inlineStr">
        <is>
          <t>BU</t>
        </is>
      </c>
      <c r="H2864" t="inlineStr">
        <is>
          <t>Real Betis Balompié</t>
        </is>
      </c>
      <c r="I2864" t="inlineStr">
        <is>
          <t>LaLiga</t>
        </is>
      </c>
      <c r="J2864" t="inlineStr">
        <is>
          <t>€4.00m</t>
        </is>
      </c>
      <c r="K2864" t="n">
        <v>65</v>
      </c>
      <c r="O2864" t="inlineStr">
        <is>
          <t>D</t>
        </is>
      </c>
      <c r="P2864" t="n">
        <v>69</v>
      </c>
      <c r="Q2864" t="n">
        <v>45</v>
      </c>
      <c r="R2864" t="n">
        <v>65</v>
      </c>
      <c r="S2864" t="n">
        <v>70</v>
      </c>
      <c r="T2864" t="n">
        <v>70</v>
      </c>
      <c r="U2864" t="n">
        <v>50</v>
      </c>
      <c r="V2864" t="n">
        <v>65</v>
      </c>
      <c r="W2864" t="n">
        <v>40</v>
      </c>
      <c r="X2864" t="n">
        <v>60</v>
      </c>
      <c r="Y2864" t="n">
        <v>35</v>
      </c>
      <c r="Z2864" t="n">
        <v>70</v>
      </c>
      <c r="AL2864" t="n">
        <v>50</v>
      </c>
      <c r="AM2864" t="n">
        <v>60</v>
      </c>
      <c r="AN2864" t="n">
        <v>45</v>
      </c>
      <c r="AO2864" t="n">
        <v>40</v>
      </c>
      <c r="AP2864" t="n">
        <v>40</v>
      </c>
      <c r="AQ2864" t="n">
        <v>60</v>
      </c>
      <c r="AR2864" t="n">
        <v>65</v>
      </c>
      <c r="AS2864" t="n">
        <v>70</v>
      </c>
      <c r="AT2864" t="n">
        <v>50</v>
      </c>
      <c r="AU2864" t="n">
        <v>70</v>
      </c>
      <c r="AV2864" t="n">
        <v>35</v>
      </c>
      <c r="AW2864" t="n">
        <v>70</v>
      </c>
      <c r="AX2864" t="n">
        <v>65</v>
      </c>
      <c r="AY2864" t="n">
        <v>50</v>
      </c>
      <c r="AZ2864" t="n">
        <v>60</v>
      </c>
      <c r="BA2864" t="n">
        <v>65</v>
      </c>
      <c r="BB2864" t="n">
        <v>40</v>
      </c>
      <c r="BC2864" t="n">
        <v>75</v>
      </c>
      <c r="BD2864" t="n">
        <v>60</v>
      </c>
      <c r="BE2864" t="n">
        <v>60</v>
      </c>
      <c r="BF2864" t="n">
        <v>60</v>
      </c>
      <c r="BG2864" t="n">
        <v>45</v>
      </c>
      <c r="BH2864" t="n">
        <v>35</v>
      </c>
      <c r="BI2864" t="n">
        <v>40</v>
      </c>
      <c r="BJ2864" t="n">
        <v>35</v>
      </c>
      <c r="BK2864" t="n">
        <v>70</v>
      </c>
      <c r="BL2864" t="inlineStr">
        <is>
          <t>https://fminside.net/players/7-fm-26/2000243128-gonzalo-petit</t>
        </is>
      </c>
      <c r="BM2864" t="inlineStr">
        <is>
          <t>ST</t>
        </is>
      </c>
      <c r="BN2864" t="n">
        <v>189</v>
      </c>
      <c r="BO2864" t="n">
        <v>3</v>
      </c>
      <c r="BQ2864" t="n">
        <v>56</v>
      </c>
      <c r="BR2864" t="n">
        <v>58</v>
      </c>
    </row>
    <row r="2865">
      <c r="A2865" t="n">
        <v>2902</v>
      </c>
      <c r="C2865" t="inlineStr">
        <is>
          <t>Jon</t>
        </is>
      </c>
      <c r="D2865" t="inlineStr">
        <is>
          <t>Pacheco</t>
        </is>
      </c>
      <c r="E2865" t="inlineStr">
        <is>
          <t>Espagne</t>
        </is>
      </c>
      <c r="F2865" t="n">
        <v>25</v>
      </c>
      <c r="G2865" t="inlineStr">
        <is>
          <t>DC</t>
        </is>
      </c>
      <c r="H2865" t="inlineStr">
        <is>
          <t>Real Sociedad</t>
        </is>
      </c>
      <c r="I2865" t="inlineStr">
        <is>
          <t>LaLiga</t>
        </is>
      </c>
      <c r="J2865" t="inlineStr">
        <is>
          <t>€5.00m</t>
        </is>
      </c>
      <c r="K2865" t="n">
        <v>66</v>
      </c>
      <c r="P2865" t="n">
        <v>63.5</v>
      </c>
      <c r="Q2865" t="n">
        <v>45</v>
      </c>
      <c r="R2865" t="n">
        <v>55</v>
      </c>
      <c r="S2865" t="n">
        <v>40</v>
      </c>
      <c r="T2865" t="n">
        <v>60</v>
      </c>
      <c r="U2865" t="n">
        <v>75</v>
      </c>
      <c r="V2865" t="n">
        <v>50</v>
      </c>
      <c r="W2865" t="n">
        <v>65</v>
      </c>
      <c r="X2865" t="n">
        <v>60</v>
      </c>
      <c r="Y2865" t="n">
        <v>65</v>
      </c>
      <c r="Z2865" t="n">
        <v>65</v>
      </c>
      <c r="AL2865" t="n">
        <v>70</v>
      </c>
      <c r="AM2865" t="n">
        <v>65</v>
      </c>
      <c r="AN2865" t="n">
        <v>65</v>
      </c>
      <c r="AO2865" t="n">
        <v>60</v>
      </c>
      <c r="AP2865" t="n">
        <v>65</v>
      </c>
      <c r="AQ2865" t="n">
        <v>55</v>
      </c>
      <c r="AR2865" t="n">
        <v>70</v>
      </c>
      <c r="AS2865" t="n">
        <v>60</v>
      </c>
      <c r="AT2865" t="n">
        <v>55</v>
      </c>
      <c r="AU2865" t="n">
        <v>40</v>
      </c>
      <c r="AV2865" t="n">
        <v>65</v>
      </c>
      <c r="AW2865" t="n">
        <v>75</v>
      </c>
      <c r="AX2865" t="n">
        <v>70</v>
      </c>
      <c r="AY2865" t="n">
        <v>70</v>
      </c>
      <c r="AZ2865" t="n">
        <v>60</v>
      </c>
      <c r="BA2865" t="n">
        <v>65</v>
      </c>
      <c r="BB2865" t="n">
        <v>55</v>
      </c>
      <c r="BC2865" t="n">
        <v>65</v>
      </c>
      <c r="BD2865" t="n">
        <v>65</v>
      </c>
      <c r="BE2865" t="n">
        <v>60</v>
      </c>
      <c r="BF2865" t="n">
        <v>70</v>
      </c>
      <c r="BG2865" t="n">
        <v>65</v>
      </c>
      <c r="BH2865" t="n">
        <v>40</v>
      </c>
      <c r="BI2865" t="n">
        <v>45</v>
      </c>
      <c r="BJ2865" t="n">
        <v>55</v>
      </c>
      <c r="BK2865" t="n">
        <v>50</v>
      </c>
      <c r="BL2865" t="inlineStr">
        <is>
          <t>https://fminside.net/players/7-fm-26/67269422-jon-pacheco</t>
        </is>
      </c>
      <c r="BM2865" t="inlineStr">
        <is>
          <t>DC</t>
        </is>
      </c>
      <c r="BN2865" t="n">
        <v>184</v>
      </c>
      <c r="BO2865" t="n">
        <v>3</v>
      </c>
      <c r="BQ2865" t="n">
        <v>64</v>
      </c>
      <c r="BR2865" t="n">
        <v>63.9</v>
      </c>
    </row>
    <row r="2866">
      <c r="A2866" t="n">
        <v>2903</v>
      </c>
      <c r="C2866" t="inlineStr">
        <is>
          <t>Mikel</t>
        </is>
      </c>
      <c r="D2866" t="inlineStr">
        <is>
          <t>Goti</t>
        </is>
      </c>
      <c r="E2866" t="inlineStr">
        <is>
          <t>Espagne</t>
        </is>
      </c>
      <c r="F2866" t="n">
        <v>24</v>
      </c>
      <c r="G2866" t="inlineStr">
        <is>
          <t>MOC</t>
        </is>
      </c>
      <c r="H2866" t="inlineStr">
        <is>
          <t>Real Sociedad</t>
        </is>
      </c>
      <c r="I2866" t="inlineStr">
        <is>
          <t>LaLiga</t>
        </is>
      </c>
      <c r="J2866" t="inlineStr">
        <is>
          <t>€1.00m</t>
        </is>
      </c>
      <c r="K2866" t="n">
        <v>57</v>
      </c>
      <c r="P2866" t="n">
        <v>56</v>
      </c>
      <c r="Q2866" t="n">
        <v>65</v>
      </c>
      <c r="R2866" t="n">
        <v>65</v>
      </c>
      <c r="S2866" t="n">
        <v>50</v>
      </c>
      <c r="T2866" t="n">
        <v>70</v>
      </c>
      <c r="U2866" t="n">
        <v>55</v>
      </c>
      <c r="V2866" t="n">
        <v>55</v>
      </c>
      <c r="W2866" t="n">
        <v>35</v>
      </c>
      <c r="X2866" t="n">
        <v>65</v>
      </c>
      <c r="Y2866" t="n">
        <v>40</v>
      </c>
      <c r="Z2866" t="n">
        <v>65</v>
      </c>
      <c r="AL2866" t="n">
        <v>45</v>
      </c>
      <c r="AM2866" t="n">
        <v>55</v>
      </c>
      <c r="AN2866" t="n">
        <v>55</v>
      </c>
      <c r="AO2866" t="n">
        <v>60</v>
      </c>
      <c r="AP2866" t="n">
        <v>60</v>
      </c>
      <c r="AQ2866" t="n">
        <v>55</v>
      </c>
      <c r="AR2866" t="n">
        <v>70</v>
      </c>
      <c r="AS2866" t="n">
        <v>60</v>
      </c>
      <c r="AT2866" t="n">
        <v>75</v>
      </c>
      <c r="AU2866" t="n">
        <v>80</v>
      </c>
      <c r="AV2866" t="n">
        <v>60</v>
      </c>
      <c r="AW2866" t="n">
        <v>60</v>
      </c>
      <c r="AX2866" t="n">
        <v>65</v>
      </c>
      <c r="AY2866" t="n">
        <v>45</v>
      </c>
      <c r="AZ2866" t="n">
        <v>60</v>
      </c>
      <c r="BA2866" t="n">
        <v>60</v>
      </c>
      <c r="BB2866" t="n">
        <v>55</v>
      </c>
      <c r="BC2866" t="n">
        <v>60</v>
      </c>
      <c r="BD2866" t="n">
        <v>70</v>
      </c>
      <c r="BE2866" t="n">
        <v>60</v>
      </c>
      <c r="BF2866" t="n">
        <v>60</v>
      </c>
      <c r="BG2866" t="n">
        <v>65</v>
      </c>
      <c r="BH2866" t="n">
        <v>70</v>
      </c>
      <c r="BI2866" t="n">
        <v>55</v>
      </c>
      <c r="BJ2866" t="n">
        <v>35</v>
      </c>
      <c r="BK2866" t="n">
        <v>50</v>
      </c>
      <c r="BL2866" t="inlineStr">
        <is>
          <t>https://fminside.net/players/7-fm-26/67295208-mikel-goti</t>
        </is>
      </c>
      <c r="BM2866" t="inlineStr">
        <is>
          <t>MC, AMC</t>
        </is>
      </c>
      <c r="BN2866" t="n">
        <v>185</v>
      </c>
      <c r="BO2866" t="n">
        <v>3</v>
      </c>
      <c r="BQ2866" t="n">
        <v>60</v>
      </c>
      <c r="BR2866" t="n">
        <v>59.4</v>
      </c>
    </row>
    <row r="2867">
      <c r="A2867" t="n">
        <v>2904</v>
      </c>
      <c r="C2867" t="inlineStr">
        <is>
          <t>Job</t>
        </is>
      </c>
      <c r="D2867" t="inlineStr">
        <is>
          <t>Ochieng</t>
        </is>
      </c>
      <c r="E2867" t="inlineStr">
        <is>
          <t>Kenya</t>
        </is>
      </c>
      <c r="F2867" t="n">
        <v>23</v>
      </c>
      <c r="G2867" t="inlineStr">
        <is>
          <t>AD</t>
        </is>
      </c>
      <c r="H2867" t="inlineStr">
        <is>
          <t>Real Sociedad</t>
        </is>
      </c>
      <c r="I2867" t="inlineStr">
        <is>
          <t>LaLiga</t>
        </is>
      </c>
      <c r="J2867" t="inlineStr">
        <is>
          <t>€2.00m</t>
        </is>
      </c>
      <c r="K2867" t="n">
        <v>61</v>
      </c>
      <c r="P2867" t="n">
        <v>60</v>
      </c>
      <c r="Q2867" t="n">
        <v>55</v>
      </c>
      <c r="R2867" t="n">
        <v>55</v>
      </c>
      <c r="S2867" t="n">
        <v>65</v>
      </c>
      <c r="T2867" t="n">
        <v>45</v>
      </c>
      <c r="U2867" t="n">
        <v>40</v>
      </c>
      <c r="V2867" t="n">
        <v>30</v>
      </c>
      <c r="W2867" t="n">
        <v>35</v>
      </c>
      <c r="X2867" t="n">
        <v>65</v>
      </c>
      <c r="Y2867" t="n">
        <v>20</v>
      </c>
      <c r="Z2867" t="n">
        <v>45</v>
      </c>
      <c r="AL2867" t="n">
        <v>65</v>
      </c>
      <c r="AM2867" t="n">
        <v>35</v>
      </c>
      <c r="AN2867" t="n">
        <v>35</v>
      </c>
      <c r="AO2867" t="n">
        <v>50</v>
      </c>
      <c r="AP2867" t="n">
        <v>40</v>
      </c>
      <c r="AQ2867" t="n">
        <v>65</v>
      </c>
      <c r="AR2867" t="n">
        <v>20</v>
      </c>
      <c r="AS2867" t="n">
        <v>75</v>
      </c>
      <c r="AT2867" t="n">
        <v>15</v>
      </c>
      <c r="AU2867" t="n">
        <v>45</v>
      </c>
      <c r="AV2867" t="n">
        <v>35</v>
      </c>
      <c r="AW2867" t="n">
        <v>40</v>
      </c>
      <c r="AX2867" t="n">
        <v>45</v>
      </c>
      <c r="AY2867" t="n">
        <v>45</v>
      </c>
      <c r="AZ2867" t="n">
        <v>75</v>
      </c>
      <c r="BA2867" t="n">
        <v>60</v>
      </c>
      <c r="BB2867" t="n">
        <v>65</v>
      </c>
      <c r="BC2867" t="n">
        <v>65</v>
      </c>
      <c r="BD2867" t="n">
        <v>70</v>
      </c>
      <c r="BE2867" t="n">
        <v>70</v>
      </c>
      <c r="BF2867" t="n">
        <v>30</v>
      </c>
      <c r="BG2867" t="n">
        <v>25</v>
      </c>
      <c r="BH2867" t="n">
        <v>40</v>
      </c>
      <c r="BI2867" t="n">
        <v>35</v>
      </c>
      <c r="BJ2867" t="n">
        <v>30</v>
      </c>
      <c r="BK2867" t="n">
        <v>45</v>
      </c>
      <c r="BL2867" t="inlineStr">
        <is>
          <t>https://fminside.net/players/7-fm-26/2000258074-job-ochieng</t>
        </is>
      </c>
      <c r="BM2867" t="inlineStr">
        <is>
          <t>MR, ML, AMR, AML</t>
        </is>
      </c>
      <c r="BN2867" t="n">
        <v>185</v>
      </c>
      <c r="BO2867" t="n">
        <v>4</v>
      </c>
      <c r="BQ2867" t="n">
        <v>52</v>
      </c>
      <c r="BR2867" t="n">
        <v>53.2</v>
      </c>
    </row>
    <row r="2868">
      <c r="A2868" t="n">
        <v>2905</v>
      </c>
      <c r="C2868" t="inlineStr">
        <is>
          <t>Hugo</t>
        </is>
      </c>
      <c r="D2868" t="inlineStr">
        <is>
          <t>Rincón</t>
        </is>
      </c>
      <c r="E2868" t="inlineStr">
        <is>
          <t>Espagne</t>
        </is>
      </c>
      <c r="F2868" t="n">
        <v>23</v>
      </c>
      <c r="G2868" t="inlineStr">
        <is>
          <t>RB</t>
        </is>
      </c>
      <c r="H2868" t="inlineStr">
        <is>
          <t>Athletic Bilbao</t>
        </is>
      </c>
      <c r="I2868" t="inlineStr">
        <is>
          <t>LaLiga</t>
        </is>
      </c>
      <c r="J2868" t="inlineStr">
        <is>
          <t>€3.50m</t>
        </is>
      </c>
      <c r="K2868" t="n">
        <v>64</v>
      </c>
      <c r="P2868" t="n">
        <v>62</v>
      </c>
      <c r="Q2868" t="n">
        <v>55</v>
      </c>
      <c r="R2868" t="n">
        <v>50</v>
      </c>
      <c r="S2868" t="n">
        <v>45</v>
      </c>
      <c r="T2868" t="n">
        <v>55</v>
      </c>
      <c r="U2868" t="n">
        <v>40</v>
      </c>
      <c r="V2868" t="n">
        <v>45</v>
      </c>
      <c r="W2868" t="n">
        <v>55</v>
      </c>
      <c r="X2868" t="n">
        <v>60</v>
      </c>
      <c r="Y2868" t="n">
        <v>65</v>
      </c>
      <c r="Z2868" t="n">
        <v>55</v>
      </c>
      <c r="AL2868" t="n">
        <v>75</v>
      </c>
      <c r="AM2868" t="n">
        <v>65</v>
      </c>
      <c r="AN2868" t="n">
        <v>75</v>
      </c>
      <c r="AO2868" t="n">
        <v>50</v>
      </c>
      <c r="AP2868" t="n">
        <v>60</v>
      </c>
      <c r="AQ2868" t="n">
        <v>55</v>
      </c>
      <c r="AR2868" t="n">
        <v>75</v>
      </c>
      <c r="AS2868" t="n">
        <v>45</v>
      </c>
      <c r="AT2868" t="n">
        <v>60</v>
      </c>
      <c r="AU2868" t="n">
        <v>65</v>
      </c>
      <c r="AV2868" t="n">
        <v>55</v>
      </c>
      <c r="AW2868" t="n">
        <v>70</v>
      </c>
      <c r="AX2868" t="n">
        <v>50</v>
      </c>
      <c r="AY2868" t="n">
        <v>75</v>
      </c>
      <c r="AZ2868" t="n">
        <v>75</v>
      </c>
      <c r="BA2868" t="n">
        <v>70</v>
      </c>
      <c r="BB2868" t="n">
        <v>60</v>
      </c>
      <c r="BC2868" t="n">
        <v>55</v>
      </c>
      <c r="BD2868" t="n">
        <v>70</v>
      </c>
      <c r="BE2868" t="n">
        <v>75</v>
      </c>
      <c r="BF2868" t="n">
        <v>70</v>
      </c>
      <c r="BG2868" t="n">
        <v>70</v>
      </c>
      <c r="BH2868" t="n">
        <v>45</v>
      </c>
      <c r="BI2868" t="n">
        <v>40</v>
      </c>
      <c r="BJ2868" t="n">
        <v>55</v>
      </c>
      <c r="BK2868" t="n">
        <v>40</v>
      </c>
      <c r="BL2868" t="inlineStr">
        <is>
          <t>https://fminside.net/players/7-fm-26/2000065892-hugo-rincon</t>
        </is>
      </c>
      <c r="BM2868" t="inlineStr">
        <is>
          <t>DR, WBR</t>
        </is>
      </c>
      <c r="BN2868" t="n">
        <v>183</v>
      </c>
      <c r="BO2868" t="n">
        <v>3</v>
      </c>
      <c r="BQ2868" t="n">
        <v>65</v>
      </c>
      <c r="BR2868" t="n">
        <v>64.5</v>
      </c>
    </row>
    <row r="2869">
      <c r="A2869" t="n">
        <v>2906</v>
      </c>
      <c r="C2869" t="inlineStr">
        <is>
          <t>Unai</t>
        </is>
      </c>
      <c r="D2869" t="inlineStr">
        <is>
          <t>Vencedor</t>
        </is>
      </c>
      <c r="E2869" t="inlineStr">
        <is>
          <t>Espagne</t>
        </is>
      </c>
      <c r="F2869" t="n">
        <v>25</v>
      </c>
      <c r="G2869" t="inlineStr">
        <is>
          <t>MC</t>
        </is>
      </c>
      <c r="H2869" t="inlineStr">
        <is>
          <t>Athletic Bilbao</t>
        </is>
      </c>
      <c r="I2869" t="inlineStr">
        <is>
          <t>LaLiga</t>
        </is>
      </c>
      <c r="J2869" t="inlineStr">
        <is>
          <t>€1.60m</t>
        </is>
      </c>
      <c r="K2869" t="n">
        <v>60</v>
      </c>
      <c r="L2869" t="n">
        <v>175.3</v>
      </c>
      <c r="P2869" t="n">
        <v>58.5</v>
      </c>
      <c r="Q2869" t="n">
        <v>55</v>
      </c>
      <c r="R2869" t="n">
        <v>50</v>
      </c>
      <c r="S2869" t="n">
        <v>40</v>
      </c>
      <c r="T2869" t="n">
        <v>70</v>
      </c>
      <c r="U2869" t="n">
        <v>45</v>
      </c>
      <c r="V2869" t="n">
        <v>50</v>
      </c>
      <c r="W2869" t="n">
        <v>65</v>
      </c>
      <c r="X2869" t="n">
        <v>70</v>
      </c>
      <c r="Y2869" t="n">
        <v>75</v>
      </c>
      <c r="Z2869" t="n">
        <v>70</v>
      </c>
      <c r="AL2869" t="n">
        <v>50</v>
      </c>
      <c r="AM2869" t="n">
        <v>65</v>
      </c>
      <c r="AN2869" t="n">
        <v>70</v>
      </c>
      <c r="AO2869" t="n">
        <v>60</v>
      </c>
      <c r="AP2869" t="n">
        <v>60</v>
      </c>
      <c r="AQ2869" t="n">
        <v>60</v>
      </c>
      <c r="AR2869" t="n">
        <v>65</v>
      </c>
      <c r="AS2869" t="n">
        <v>50</v>
      </c>
      <c r="AT2869" t="n">
        <v>45</v>
      </c>
      <c r="AU2869" t="n">
        <v>40</v>
      </c>
      <c r="AV2869" t="n">
        <v>65</v>
      </c>
      <c r="AW2869" t="n">
        <v>65</v>
      </c>
      <c r="AX2869" t="n">
        <v>65</v>
      </c>
      <c r="AY2869" t="n">
        <v>60</v>
      </c>
      <c r="AZ2869" t="n">
        <v>65</v>
      </c>
      <c r="BA2869" t="n">
        <v>65</v>
      </c>
      <c r="BB2869" t="n">
        <v>60</v>
      </c>
      <c r="BC2869" t="n">
        <v>40</v>
      </c>
      <c r="BD2869" t="n">
        <v>60</v>
      </c>
      <c r="BE2869" t="n">
        <v>65</v>
      </c>
      <c r="BF2869" t="n">
        <v>70</v>
      </c>
      <c r="BG2869" t="n">
        <v>65</v>
      </c>
      <c r="BH2869" t="n">
        <v>60</v>
      </c>
      <c r="BI2869" t="n">
        <v>60</v>
      </c>
      <c r="BJ2869" t="n">
        <v>35</v>
      </c>
      <c r="BK2869" t="n">
        <v>40</v>
      </c>
      <c r="BL2869" t="inlineStr">
        <is>
          <t>https://fminside.net/players/7-fm-26/67260207-unai-vencedor</t>
        </is>
      </c>
      <c r="BM2869" t="inlineStr">
        <is>
          <t>DM, MC</t>
        </is>
      </c>
      <c r="BN2869" t="n">
        <v>176</v>
      </c>
      <c r="BO2869" t="n">
        <v>3</v>
      </c>
      <c r="BQ2869" t="n">
        <v>63</v>
      </c>
      <c r="BR2869" t="n">
        <v>62.3</v>
      </c>
    </row>
    <row r="2870">
      <c r="A2870" t="n">
        <v>2907</v>
      </c>
      <c r="C2870" t="inlineStr">
        <is>
          <t>Beñat</t>
        </is>
      </c>
      <c r="D2870" t="inlineStr">
        <is>
          <t>Gerenabarrena</t>
        </is>
      </c>
      <c r="E2870" t="inlineStr">
        <is>
          <t>Espagne</t>
        </is>
      </c>
      <c r="F2870" t="n">
        <v>23</v>
      </c>
      <c r="G2870" t="inlineStr">
        <is>
          <t>MC</t>
        </is>
      </c>
      <c r="H2870" t="inlineStr">
        <is>
          <t>Athletic Bilbao</t>
        </is>
      </c>
      <c r="I2870" t="inlineStr">
        <is>
          <t>LaLiga</t>
        </is>
      </c>
      <c r="J2870" t="inlineStr">
        <is>
          <t>€1.00m</t>
        </is>
      </c>
      <c r="K2870" t="n">
        <v>57</v>
      </c>
      <c r="P2870" t="n">
        <v>55.5</v>
      </c>
      <c r="Q2870" t="n">
        <v>40</v>
      </c>
      <c r="R2870" t="n">
        <v>60</v>
      </c>
      <c r="S2870" t="n">
        <v>55</v>
      </c>
      <c r="T2870" t="n">
        <v>60</v>
      </c>
      <c r="U2870" t="n">
        <v>35</v>
      </c>
      <c r="V2870" t="n">
        <v>50</v>
      </c>
      <c r="W2870" t="n">
        <v>45</v>
      </c>
      <c r="X2870" t="n">
        <v>65</v>
      </c>
      <c r="Y2870" t="n">
        <v>65</v>
      </c>
      <c r="Z2870" t="n">
        <v>60</v>
      </c>
      <c r="AL2870" t="n">
        <v>65</v>
      </c>
      <c r="AM2870" t="n">
        <v>70</v>
      </c>
      <c r="AN2870" t="n">
        <v>60</v>
      </c>
      <c r="AO2870" t="n">
        <v>70</v>
      </c>
      <c r="AP2870" t="n">
        <v>60</v>
      </c>
      <c r="AQ2870" t="n">
        <v>70</v>
      </c>
      <c r="AR2870" t="n">
        <v>20</v>
      </c>
      <c r="AS2870" t="n">
        <v>50</v>
      </c>
      <c r="AT2870" t="n">
        <v>55</v>
      </c>
      <c r="AU2870" t="n">
        <v>75</v>
      </c>
      <c r="AV2870" t="n">
        <v>65</v>
      </c>
      <c r="AW2870" t="n">
        <v>75</v>
      </c>
      <c r="AX2870" t="n">
        <v>60</v>
      </c>
      <c r="AY2870" t="n">
        <v>70</v>
      </c>
      <c r="AZ2870" t="n">
        <v>65</v>
      </c>
      <c r="BA2870" t="n">
        <v>65</v>
      </c>
      <c r="BB2870" t="n">
        <v>70</v>
      </c>
      <c r="BC2870" t="n">
        <v>35</v>
      </c>
      <c r="BD2870" t="n">
        <v>65</v>
      </c>
      <c r="BE2870" t="n">
        <v>60</v>
      </c>
      <c r="BF2870" t="n">
        <v>70</v>
      </c>
      <c r="BG2870" t="n">
        <v>45</v>
      </c>
      <c r="BH2870" t="n">
        <v>35</v>
      </c>
      <c r="BI2870" t="n">
        <v>35</v>
      </c>
      <c r="BJ2870" t="n">
        <v>45</v>
      </c>
      <c r="BK2870" t="n">
        <v>40</v>
      </c>
      <c r="BL2870" t="inlineStr">
        <is>
          <t>https://fminside.net/players/7-fm-26/2000125164-benat-gerenabarrena</t>
        </is>
      </c>
      <c r="BM2870" t="inlineStr">
        <is>
          <t>DM, MC</t>
        </is>
      </c>
      <c r="BN2870" t="n">
        <v>172</v>
      </c>
      <c r="BO2870" t="n">
        <v>3</v>
      </c>
      <c r="BQ2870" t="n">
        <v>61</v>
      </c>
      <c r="BR2870" t="n">
        <v>60.2</v>
      </c>
    </row>
    <row r="2871">
      <c r="A2871" t="n">
        <v>2908</v>
      </c>
      <c r="C2871" t="inlineStr">
        <is>
          <t>Peio</t>
        </is>
      </c>
      <c r="D2871" t="inlineStr">
        <is>
          <t>Canales</t>
        </is>
      </c>
      <c r="E2871" t="inlineStr">
        <is>
          <t>Espagne</t>
        </is>
      </c>
      <c r="F2871" t="n">
        <v>21</v>
      </c>
      <c r="G2871" t="inlineStr">
        <is>
          <t>MOC</t>
        </is>
      </c>
      <c r="H2871" t="inlineStr">
        <is>
          <t>Athletic Bilbao</t>
        </is>
      </c>
      <c r="I2871" t="inlineStr">
        <is>
          <t>LaLiga</t>
        </is>
      </c>
      <c r="J2871" t="inlineStr">
        <is>
          <t>€10.00m</t>
        </is>
      </c>
      <c r="K2871" t="n">
        <v>70</v>
      </c>
      <c r="O2871" t="inlineStr">
        <is>
          <t>D</t>
        </is>
      </c>
      <c r="P2871" t="n">
        <v>72</v>
      </c>
      <c r="Q2871" t="n">
        <v>50</v>
      </c>
      <c r="R2871" t="n">
        <v>70</v>
      </c>
      <c r="S2871" t="n">
        <v>45</v>
      </c>
      <c r="T2871" t="n">
        <v>70</v>
      </c>
      <c r="U2871" t="n">
        <v>40</v>
      </c>
      <c r="V2871" t="n">
        <v>50</v>
      </c>
      <c r="W2871" t="n">
        <v>45</v>
      </c>
      <c r="X2871" t="n">
        <v>75</v>
      </c>
      <c r="Y2871" t="n">
        <v>45</v>
      </c>
      <c r="Z2871" t="n">
        <v>75</v>
      </c>
      <c r="AL2871" t="n">
        <v>55</v>
      </c>
      <c r="AM2871" t="n">
        <v>50</v>
      </c>
      <c r="AN2871" t="n">
        <v>60</v>
      </c>
      <c r="AO2871" t="n">
        <v>75</v>
      </c>
      <c r="AP2871" t="n">
        <v>65</v>
      </c>
      <c r="AQ2871" t="n">
        <v>65</v>
      </c>
      <c r="AR2871" t="n">
        <v>55</v>
      </c>
      <c r="AS2871" t="n">
        <v>60</v>
      </c>
      <c r="AT2871" t="n">
        <v>55</v>
      </c>
      <c r="AU2871" t="n">
        <v>60</v>
      </c>
      <c r="AV2871" t="n">
        <v>50</v>
      </c>
      <c r="AW2871" t="n">
        <v>60</v>
      </c>
      <c r="AX2871" t="n">
        <v>70</v>
      </c>
      <c r="AY2871" t="n">
        <v>70</v>
      </c>
      <c r="AZ2871" t="n">
        <v>55</v>
      </c>
      <c r="BA2871" t="n">
        <v>65</v>
      </c>
      <c r="BB2871" t="n">
        <v>55</v>
      </c>
      <c r="BC2871" t="n">
        <v>40</v>
      </c>
      <c r="BD2871" t="n">
        <v>70</v>
      </c>
      <c r="BE2871" t="n">
        <v>60</v>
      </c>
      <c r="BF2871" t="n">
        <v>75</v>
      </c>
      <c r="BG2871" t="n">
        <v>60</v>
      </c>
      <c r="BH2871" t="n">
        <v>60</v>
      </c>
      <c r="BI2871" t="n">
        <v>55</v>
      </c>
      <c r="BJ2871" t="n">
        <v>35</v>
      </c>
      <c r="BK2871" t="n">
        <v>60</v>
      </c>
      <c r="BL2871" t="inlineStr">
        <is>
          <t>https://fminside.net/players/7-fm-26/2000150854-peio-canales</t>
        </is>
      </c>
      <c r="BM2871" t="inlineStr">
        <is>
          <t>MC, AMC</t>
        </is>
      </c>
      <c r="BN2871" t="n">
        <v>175</v>
      </c>
      <c r="BO2871" t="n">
        <v>3</v>
      </c>
      <c r="BQ2871" t="n">
        <v>63</v>
      </c>
      <c r="BR2871" t="n">
        <v>64.3</v>
      </c>
    </row>
    <row r="2872">
      <c r="A2872" t="n">
        <v>2909</v>
      </c>
      <c r="C2872" t="inlineStr">
        <is>
          <t>Álvaro</t>
        </is>
      </c>
      <c r="D2872" t="inlineStr">
        <is>
          <t>Djaló</t>
        </is>
      </c>
      <c r="E2872" t="inlineStr">
        <is>
          <t>Guinée-Bissau</t>
        </is>
      </c>
      <c r="F2872" t="n">
        <v>27</v>
      </c>
      <c r="G2872" t="inlineStr">
        <is>
          <t>AG</t>
        </is>
      </c>
      <c r="H2872" t="inlineStr">
        <is>
          <t>Athletic Bilbao</t>
        </is>
      </c>
      <c r="I2872" t="inlineStr">
        <is>
          <t>LaLiga</t>
        </is>
      </c>
      <c r="J2872" t="inlineStr">
        <is>
          <t>€4.00m</t>
        </is>
      </c>
      <c r="K2872" t="n">
        <v>64.5</v>
      </c>
      <c r="P2872" t="n">
        <v>63.5</v>
      </c>
      <c r="Q2872" t="n">
        <v>60</v>
      </c>
      <c r="R2872" t="n">
        <v>80</v>
      </c>
      <c r="S2872" t="n">
        <v>60</v>
      </c>
      <c r="T2872" t="n">
        <v>65</v>
      </c>
      <c r="U2872" t="n">
        <v>50</v>
      </c>
      <c r="V2872" t="n">
        <v>55</v>
      </c>
      <c r="W2872" t="n">
        <v>35</v>
      </c>
      <c r="X2872" t="n">
        <v>50</v>
      </c>
      <c r="Y2872" t="n">
        <v>40</v>
      </c>
      <c r="Z2872" t="n">
        <v>70</v>
      </c>
      <c r="AL2872" t="n">
        <v>65</v>
      </c>
      <c r="AM2872" t="n">
        <v>55</v>
      </c>
      <c r="AN2872" t="n">
        <v>50</v>
      </c>
      <c r="AO2872" t="n">
        <v>50</v>
      </c>
      <c r="AP2872" t="n">
        <v>60</v>
      </c>
      <c r="AQ2872" t="n">
        <v>55</v>
      </c>
      <c r="AR2872" t="n">
        <v>65</v>
      </c>
      <c r="AS2872" t="n">
        <v>90</v>
      </c>
      <c r="AT2872" t="n">
        <v>35</v>
      </c>
      <c r="AU2872" t="n">
        <v>70</v>
      </c>
      <c r="AV2872" t="n">
        <v>35</v>
      </c>
      <c r="AW2872" t="n">
        <v>50</v>
      </c>
      <c r="AX2872" t="n">
        <v>60</v>
      </c>
      <c r="AY2872" t="n">
        <v>65</v>
      </c>
      <c r="AZ2872" t="n">
        <v>80</v>
      </c>
      <c r="BA2872" t="n">
        <v>80</v>
      </c>
      <c r="BB2872" t="n">
        <v>60</v>
      </c>
      <c r="BC2872" t="n">
        <v>35</v>
      </c>
      <c r="BD2872" t="n">
        <v>80</v>
      </c>
      <c r="BE2872" t="n">
        <v>70</v>
      </c>
      <c r="BF2872" t="n">
        <v>60</v>
      </c>
      <c r="BG2872" t="n">
        <v>40</v>
      </c>
      <c r="BH2872" t="n">
        <v>60</v>
      </c>
      <c r="BI2872" t="n">
        <v>65</v>
      </c>
      <c r="BJ2872" t="n">
        <v>35</v>
      </c>
      <c r="BK2872" t="n">
        <v>60</v>
      </c>
      <c r="BL2872" t="inlineStr">
        <is>
          <t>https://fminside.net/players/7-fm-26/83227951-alvaro-djalo</t>
        </is>
      </c>
      <c r="BM2872" t="inlineStr">
        <is>
          <t>AMR, AML</t>
        </is>
      </c>
      <c r="BN2872" t="n">
        <v>175</v>
      </c>
      <c r="BO2872" t="n">
        <v>3</v>
      </c>
      <c r="BQ2872" t="n">
        <v>65</v>
      </c>
      <c r="BR2872" t="n">
        <v>64.8</v>
      </c>
    </row>
    <row r="2873">
      <c r="A2873" t="n">
        <v>2910</v>
      </c>
      <c r="C2873" t="inlineStr">
        <is>
          <t>Altay</t>
        </is>
      </c>
      <c r="D2873" t="inlineStr">
        <is>
          <t>Bayındır</t>
        </is>
      </c>
      <c r="E2873" t="inlineStr">
        <is>
          <t>Turquie</t>
        </is>
      </c>
      <c r="F2873" t="n">
        <v>28</v>
      </c>
      <c r="G2873" t="inlineStr">
        <is>
          <t>GK</t>
        </is>
      </c>
      <c r="H2873" t="inlineStr">
        <is>
          <t>Celta de Vigo</t>
        </is>
      </c>
      <c r="I2873" t="inlineStr">
        <is>
          <t>LaLiga</t>
        </is>
      </c>
      <c r="J2873" t="inlineStr">
        <is>
          <t>€5.00m</t>
        </is>
      </c>
      <c r="K2873" t="n">
        <v>64</v>
      </c>
      <c r="N2873" t="inlineStr">
        <is>
          <t>gardien relayeur</t>
        </is>
      </c>
      <c r="O2873" t="inlineStr">
        <is>
          <t>D</t>
        </is>
      </c>
      <c r="P2873" t="n">
        <v>76</v>
      </c>
      <c r="T2873" t="n">
        <v>55</v>
      </c>
      <c r="X2873" t="n">
        <v>60</v>
      </c>
      <c r="Z2873" t="n">
        <v>50</v>
      </c>
      <c r="AA2873" t="n">
        <v>80</v>
      </c>
      <c r="AB2873" t="n">
        <v>40</v>
      </c>
      <c r="AC2873" t="n">
        <v>50</v>
      </c>
      <c r="AD2873" t="n">
        <v>65</v>
      </c>
      <c r="AE2873" t="n">
        <v>75</v>
      </c>
      <c r="AF2873" t="n">
        <v>75</v>
      </c>
      <c r="AG2873" t="n">
        <v>75</v>
      </c>
      <c r="AH2873" t="n">
        <v>65</v>
      </c>
      <c r="AI2873" t="n">
        <v>75</v>
      </c>
      <c r="AJ2873" t="n">
        <v>70</v>
      </c>
      <c r="AK2873" t="n">
        <v>60</v>
      </c>
      <c r="AL2873" t="n">
        <v>80</v>
      </c>
      <c r="AM2873" t="n">
        <v>75</v>
      </c>
      <c r="AN2873" t="n">
        <v>50</v>
      </c>
      <c r="AO2873" t="n">
        <v>50</v>
      </c>
      <c r="AP2873" t="n">
        <v>35</v>
      </c>
      <c r="AQ2873" t="n">
        <v>45</v>
      </c>
      <c r="AR2873" t="n">
        <v>60</v>
      </c>
      <c r="AS2873" t="n">
        <v>20</v>
      </c>
      <c r="AT2873" t="n">
        <v>55</v>
      </c>
      <c r="AU2873" t="n">
        <v>5</v>
      </c>
      <c r="AV2873" t="n">
        <v>70</v>
      </c>
      <c r="AW2873" t="n">
        <v>50</v>
      </c>
      <c r="AX2873" t="n">
        <v>25</v>
      </c>
      <c r="AY2873" t="n">
        <v>70</v>
      </c>
      <c r="AZ2873" t="n">
        <v>65</v>
      </c>
      <c r="BA2873" t="n">
        <v>75</v>
      </c>
      <c r="BB2873" t="n">
        <v>70</v>
      </c>
      <c r="BC2873" t="n">
        <v>85</v>
      </c>
      <c r="BD2873" t="n">
        <v>55</v>
      </c>
      <c r="BE2873" t="n">
        <v>60</v>
      </c>
      <c r="BF2873" t="n">
        <v>65</v>
      </c>
      <c r="BG2873" t="n">
        <v>80</v>
      </c>
      <c r="BL2873" t="inlineStr">
        <is>
          <t>https://fminside.net/players/7-fm-26/70099201-altay-bayndr</t>
        </is>
      </c>
      <c r="BM2873" t="inlineStr">
        <is>
          <t>GK</t>
        </is>
      </c>
      <c r="BN2873" t="n">
        <v>198</v>
      </c>
      <c r="BO2873" t="n">
        <v>3</v>
      </c>
      <c r="BQ2873" t="n">
        <v>63</v>
      </c>
      <c r="BR2873" t="n">
        <v>65</v>
      </c>
    </row>
    <row r="2874">
      <c r="A2874" t="n">
        <v>2911</v>
      </c>
      <c r="C2874" t="inlineStr">
        <is>
          <t>Abdoulaye</t>
        </is>
      </c>
      <c r="D2874" t="inlineStr">
        <is>
          <t>Faye</t>
        </is>
      </c>
      <c r="E2874" t="inlineStr">
        <is>
          <t>Sénégal</t>
        </is>
      </c>
      <c r="F2874" t="n">
        <v>21</v>
      </c>
      <c r="G2874" t="inlineStr">
        <is>
          <t>DC</t>
        </is>
      </c>
      <c r="H2874" t="inlineStr">
        <is>
          <t>Celta de Vigo</t>
        </is>
      </c>
      <c r="I2874" t="inlineStr">
        <is>
          <t>LaLiga</t>
        </is>
      </c>
      <c r="J2874" t="inlineStr">
        <is>
          <t>€4.50m</t>
        </is>
      </c>
      <c r="K2874" t="n">
        <v>65.5</v>
      </c>
      <c r="O2874" t="inlineStr">
        <is>
          <t>G</t>
        </is>
      </c>
      <c r="P2874" t="n">
        <v>71</v>
      </c>
      <c r="Q2874" t="n">
        <v>40</v>
      </c>
      <c r="R2874" t="n">
        <v>50</v>
      </c>
      <c r="S2874" t="n">
        <v>30</v>
      </c>
      <c r="T2874" t="n">
        <v>60</v>
      </c>
      <c r="U2874" t="n">
        <v>65</v>
      </c>
      <c r="V2874" t="n">
        <v>30</v>
      </c>
      <c r="W2874" t="n">
        <v>60</v>
      </c>
      <c r="X2874" t="n">
        <v>65</v>
      </c>
      <c r="Y2874" t="n">
        <v>65</v>
      </c>
      <c r="Z2874" t="n">
        <v>60</v>
      </c>
      <c r="AL2874" t="n">
        <v>75</v>
      </c>
      <c r="AM2874" t="n">
        <v>60</v>
      </c>
      <c r="AN2874" t="n">
        <v>70</v>
      </c>
      <c r="AO2874" t="n">
        <v>65</v>
      </c>
      <c r="AP2874" t="n">
        <v>60</v>
      </c>
      <c r="AQ2874" t="n">
        <v>60</v>
      </c>
      <c r="AR2874" t="n">
        <v>70</v>
      </c>
      <c r="AS2874" t="n">
        <v>50</v>
      </c>
      <c r="AT2874" t="n">
        <v>30</v>
      </c>
      <c r="AU2874" t="n">
        <v>35</v>
      </c>
      <c r="AV2874" t="n">
        <v>60</v>
      </c>
      <c r="AW2874" t="n">
        <v>60</v>
      </c>
      <c r="AX2874" t="n">
        <v>55</v>
      </c>
      <c r="AY2874" t="n">
        <v>65</v>
      </c>
      <c r="AZ2874" t="n">
        <v>65</v>
      </c>
      <c r="BA2874" t="n">
        <v>60</v>
      </c>
      <c r="BB2874" t="n">
        <v>65</v>
      </c>
      <c r="BC2874" t="n">
        <v>80</v>
      </c>
      <c r="BD2874" t="n">
        <v>65</v>
      </c>
      <c r="BE2874" t="n">
        <v>70</v>
      </c>
      <c r="BF2874" t="n">
        <v>60</v>
      </c>
      <c r="BG2874" t="n">
        <v>65</v>
      </c>
      <c r="BH2874" t="n">
        <v>25</v>
      </c>
      <c r="BI2874" t="n">
        <v>25</v>
      </c>
      <c r="BJ2874" t="n">
        <v>40</v>
      </c>
      <c r="BK2874" t="n">
        <v>25</v>
      </c>
      <c r="BL2874" t="inlineStr">
        <is>
          <t>https://fminside.net/players/7-fm-26/13181675-abdoulaye-faye</t>
        </is>
      </c>
      <c r="BM2874" t="inlineStr">
        <is>
          <t>DC</t>
        </is>
      </c>
      <c r="BN2874" t="n">
        <v>191</v>
      </c>
      <c r="BO2874" t="n">
        <v>2</v>
      </c>
      <c r="BQ2874" t="n">
        <v>59</v>
      </c>
      <c r="BR2874" t="n">
        <v>60.8</v>
      </c>
    </row>
    <row r="2875">
      <c r="A2875" t="n">
        <v>2912</v>
      </c>
      <c r="C2875" t="inlineStr">
        <is>
          <t>Javi</t>
        </is>
      </c>
      <c r="D2875" t="inlineStr">
        <is>
          <t>Galán</t>
        </is>
      </c>
      <c r="E2875" t="inlineStr">
        <is>
          <t>Espagne</t>
        </is>
      </c>
      <c r="F2875" t="n">
        <v>31</v>
      </c>
      <c r="G2875" t="inlineStr">
        <is>
          <t>LB</t>
        </is>
      </c>
      <c r="H2875" t="inlineStr">
        <is>
          <t>Celta de Vigo</t>
        </is>
      </c>
      <c r="I2875" t="inlineStr">
        <is>
          <t>LaLiga</t>
        </is>
      </c>
      <c r="J2875" t="inlineStr">
        <is>
          <t>€1.80m</t>
        </is>
      </c>
      <c r="K2875" t="n">
        <v>61.5</v>
      </c>
      <c r="P2875" t="n">
        <v>59.5</v>
      </c>
      <c r="Q2875" t="n">
        <v>75</v>
      </c>
      <c r="R2875" t="n">
        <v>70</v>
      </c>
      <c r="S2875" t="n">
        <v>55</v>
      </c>
      <c r="T2875" t="n">
        <v>55</v>
      </c>
      <c r="U2875" t="n">
        <v>30</v>
      </c>
      <c r="V2875" t="n">
        <v>35</v>
      </c>
      <c r="W2875" t="n">
        <v>60</v>
      </c>
      <c r="X2875" t="n">
        <v>65</v>
      </c>
      <c r="Y2875" t="n">
        <v>70</v>
      </c>
      <c r="Z2875" t="n">
        <v>65</v>
      </c>
      <c r="AL2875" t="n">
        <v>70</v>
      </c>
      <c r="AM2875" t="n">
        <v>75</v>
      </c>
      <c r="AN2875" t="n">
        <v>70</v>
      </c>
      <c r="AO2875" t="n">
        <v>70</v>
      </c>
      <c r="AP2875" t="n">
        <v>65</v>
      </c>
      <c r="AQ2875" t="n">
        <v>65</v>
      </c>
      <c r="AR2875" t="n">
        <v>75</v>
      </c>
      <c r="AS2875" t="n">
        <v>60</v>
      </c>
      <c r="AT2875" t="n">
        <v>50</v>
      </c>
      <c r="AU2875" t="n">
        <v>70</v>
      </c>
      <c r="AV2875" t="n">
        <v>65</v>
      </c>
      <c r="AW2875" t="n">
        <v>75</v>
      </c>
      <c r="AX2875" t="n">
        <v>60</v>
      </c>
      <c r="AY2875" t="n">
        <v>75</v>
      </c>
      <c r="AZ2875" t="n">
        <v>75</v>
      </c>
      <c r="BA2875" t="n">
        <v>75</v>
      </c>
      <c r="BB2875" t="n">
        <v>70</v>
      </c>
      <c r="BC2875" t="n">
        <v>35</v>
      </c>
      <c r="BD2875" t="n">
        <v>75</v>
      </c>
      <c r="BE2875" t="n">
        <v>70</v>
      </c>
      <c r="BF2875" t="n">
        <v>80</v>
      </c>
      <c r="BG2875" t="n">
        <v>50</v>
      </c>
      <c r="BH2875" t="n">
        <v>65</v>
      </c>
      <c r="BI2875" t="n">
        <v>55</v>
      </c>
      <c r="BJ2875" t="n">
        <v>65</v>
      </c>
      <c r="BK2875" t="n">
        <v>40</v>
      </c>
      <c r="BL2875" t="inlineStr">
        <is>
          <t>https://fminside.net/players/7-fm-26/67243881-javi-galan</t>
        </is>
      </c>
      <c r="BM2875" t="inlineStr">
        <is>
          <t>DL, WBL</t>
        </is>
      </c>
      <c r="BN2875" t="n">
        <v>172</v>
      </c>
      <c r="BO2875" t="n">
        <v>2</v>
      </c>
      <c r="BQ2875" t="n">
        <v>71</v>
      </c>
      <c r="BR2875" t="n">
        <v>69.3</v>
      </c>
    </row>
    <row r="2876">
      <c r="A2876" t="n">
        <v>2913</v>
      </c>
      <c r="C2876" t="inlineStr">
        <is>
          <t>Aleix</t>
        </is>
      </c>
      <c r="D2876" t="inlineStr">
        <is>
          <t>Febas</t>
        </is>
      </c>
      <c r="E2876" t="inlineStr">
        <is>
          <t>Espagne</t>
        </is>
      </c>
      <c r="F2876" t="n">
        <v>30</v>
      </c>
      <c r="G2876" t="inlineStr">
        <is>
          <t>MC</t>
        </is>
      </c>
      <c r="H2876" t="inlineStr">
        <is>
          <t>Celta de Vigo</t>
        </is>
      </c>
      <c r="I2876" t="inlineStr">
        <is>
          <t>LaLiga</t>
        </is>
      </c>
      <c r="J2876" t="inlineStr">
        <is>
          <t>€5.00m</t>
        </is>
      </c>
      <c r="K2876" t="n">
        <v>67.5</v>
      </c>
      <c r="L2876" t="n">
        <v>172.7</v>
      </c>
      <c r="O2876" t="inlineStr">
        <is>
          <t>D</t>
        </is>
      </c>
      <c r="P2876" t="n">
        <v>74</v>
      </c>
      <c r="Q2876" t="n">
        <v>55</v>
      </c>
      <c r="R2876" t="n">
        <v>50</v>
      </c>
      <c r="S2876" t="n">
        <v>50</v>
      </c>
      <c r="T2876" t="n">
        <v>70</v>
      </c>
      <c r="U2876" t="n">
        <v>35</v>
      </c>
      <c r="V2876" t="n">
        <v>60</v>
      </c>
      <c r="W2876" t="n">
        <v>45</v>
      </c>
      <c r="X2876" t="n">
        <v>70</v>
      </c>
      <c r="Y2876" t="n">
        <v>65</v>
      </c>
      <c r="Z2876" t="n">
        <v>75</v>
      </c>
      <c r="AL2876" t="n">
        <v>70</v>
      </c>
      <c r="AM2876" t="n">
        <v>70</v>
      </c>
      <c r="AN2876" t="n">
        <v>70</v>
      </c>
      <c r="AO2876" t="n">
        <v>75</v>
      </c>
      <c r="AP2876" t="n">
        <v>60</v>
      </c>
      <c r="AQ2876" t="n">
        <v>65</v>
      </c>
      <c r="AR2876" t="n">
        <v>65</v>
      </c>
      <c r="AS2876" t="n">
        <v>80</v>
      </c>
      <c r="AT2876" t="n">
        <v>70</v>
      </c>
      <c r="AU2876" t="n">
        <v>60</v>
      </c>
      <c r="AV2876" t="n">
        <v>60</v>
      </c>
      <c r="AW2876" t="n">
        <v>75</v>
      </c>
      <c r="AX2876" t="n">
        <v>80</v>
      </c>
      <c r="AY2876" t="n">
        <v>70</v>
      </c>
      <c r="AZ2876" t="n">
        <v>60</v>
      </c>
      <c r="BA2876" t="n">
        <v>75</v>
      </c>
      <c r="BB2876" t="n">
        <v>65</v>
      </c>
      <c r="BC2876" t="n">
        <v>25</v>
      </c>
      <c r="BD2876" t="n">
        <v>65</v>
      </c>
      <c r="BE2876" t="n">
        <v>65</v>
      </c>
      <c r="BF2876" t="n">
        <v>75</v>
      </c>
      <c r="BG2876" t="n">
        <v>35</v>
      </c>
      <c r="BH2876" t="n">
        <v>55</v>
      </c>
      <c r="BI2876" t="n">
        <v>55</v>
      </c>
      <c r="BJ2876" t="n">
        <v>25</v>
      </c>
      <c r="BK2876" t="n">
        <v>55</v>
      </c>
      <c r="BL2876" t="inlineStr">
        <is>
          <t>https://fminside.net/players/7-fm-26/67179156-aleix-febas</t>
        </is>
      </c>
      <c r="BM2876" t="inlineStr">
        <is>
          <t>MC</t>
        </is>
      </c>
      <c r="BN2876" t="n">
        <v>172</v>
      </c>
      <c r="BO2876" t="n">
        <v>3</v>
      </c>
      <c r="BQ2876" t="n">
        <v>68</v>
      </c>
      <c r="BR2876" t="n">
        <v>68.90000000000001</v>
      </c>
    </row>
    <row r="2877">
      <c r="A2877" t="n">
        <v>2914</v>
      </c>
      <c r="C2877" t="inlineStr">
        <is>
          <t>Carles</t>
        </is>
      </c>
      <c r="D2877" t="inlineStr">
        <is>
          <t>Pérez</t>
        </is>
      </c>
      <c r="E2877" t="inlineStr">
        <is>
          <t>Espagne</t>
        </is>
      </c>
      <c r="F2877" t="n">
        <v>28</v>
      </c>
      <c r="G2877" t="inlineStr">
        <is>
          <t>AD</t>
        </is>
      </c>
      <c r="H2877" t="inlineStr">
        <is>
          <t>Celta de Vigo</t>
        </is>
      </c>
      <c r="I2877" t="inlineStr">
        <is>
          <t>LaLiga</t>
        </is>
      </c>
      <c r="J2877" t="inlineStr">
        <is>
          <t>€1.80m</t>
        </is>
      </c>
      <c r="K2877" t="n">
        <v>59.5</v>
      </c>
      <c r="P2877" t="n">
        <v>58.5</v>
      </c>
      <c r="Q2877" t="n">
        <v>65</v>
      </c>
      <c r="R2877" t="n">
        <v>75</v>
      </c>
      <c r="S2877" t="n">
        <v>55</v>
      </c>
      <c r="T2877" t="n">
        <v>80</v>
      </c>
      <c r="U2877" t="n">
        <v>40</v>
      </c>
      <c r="V2877" t="n">
        <v>65</v>
      </c>
      <c r="W2877" t="n">
        <v>30</v>
      </c>
      <c r="X2877" t="n">
        <v>55</v>
      </c>
      <c r="Y2877" t="n">
        <v>35</v>
      </c>
      <c r="Z2877" t="n">
        <v>75</v>
      </c>
      <c r="AL2877" t="n">
        <v>40</v>
      </c>
      <c r="AM2877" t="n">
        <v>65</v>
      </c>
      <c r="AN2877" t="n">
        <v>35</v>
      </c>
      <c r="AO2877" t="n">
        <v>70</v>
      </c>
      <c r="AP2877" t="n">
        <v>35</v>
      </c>
      <c r="AQ2877" t="n">
        <v>40</v>
      </c>
      <c r="AR2877" t="n">
        <v>55</v>
      </c>
      <c r="AS2877" t="n">
        <v>75</v>
      </c>
      <c r="AT2877" t="n">
        <v>35</v>
      </c>
      <c r="AU2877" t="n">
        <v>70</v>
      </c>
      <c r="AV2877" t="n">
        <v>25</v>
      </c>
      <c r="AW2877" t="n">
        <v>65</v>
      </c>
      <c r="AX2877" t="n">
        <v>50</v>
      </c>
      <c r="AY2877" t="n">
        <v>60</v>
      </c>
      <c r="AZ2877" t="n">
        <v>75</v>
      </c>
      <c r="BA2877" t="n">
        <v>80</v>
      </c>
      <c r="BB2877" t="n">
        <v>55</v>
      </c>
      <c r="BC2877" t="n">
        <v>30</v>
      </c>
      <c r="BD2877" t="n">
        <v>55</v>
      </c>
      <c r="BE2877" t="n">
        <v>70</v>
      </c>
      <c r="BF2877" t="n">
        <v>60</v>
      </c>
      <c r="BG2877" t="n">
        <v>50</v>
      </c>
      <c r="BH2877" t="n">
        <v>65</v>
      </c>
      <c r="BI2877" t="n">
        <v>50</v>
      </c>
      <c r="BJ2877" t="n">
        <v>30</v>
      </c>
      <c r="BK2877" t="n">
        <v>50</v>
      </c>
      <c r="BL2877" t="inlineStr">
        <is>
          <t>https://fminside.net/players/7-fm-26/67215283-carles-perez</t>
        </is>
      </c>
      <c r="BM2877" t="inlineStr">
        <is>
          <t>AMR</t>
        </is>
      </c>
      <c r="BN2877" t="n">
        <v>173</v>
      </c>
      <c r="BO2877" t="n">
        <v>2</v>
      </c>
      <c r="BQ2877" t="n">
        <v>63</v>
      </c>
      <c r="BR2877" t="n">
        <v>62.3</v>
      </c>
    </row>
    <row r="2878">
      <c r="A2878" t="n">
        <v>2915</v>
      </c>
      <c r="C2878" t="inlineStr">
        <is>
          <t>Hugo</t>
        </is>
      </c>
      <c r="D2878" t="inlineStr">
        <is>
          <t>González</t>
        </is>
      </c>
      <c r="E2878" t="inlineStr">
        <is>
          <t>Espagne</t>
        </is>
      </c>
      <c r="F2878" t="n">
        <v>23</v>
      </c>
      <c r="G2878" t="inlineStr">
        <is>
          <t>AD</t>
        </is>
      </c>
      <c r="H2878" t="inlineStr">
        <is>
          <t>Celta de Vigo</t>
        </is>
      </c>
      <c r="I2878" t="inlineStr">
        <is>
          <t>LaLiga</t>
        </is>
      </c>
      <c r="J2878" t="inlineStr">
        <is>
          <t>€700k</t>
        </is>
      </c>
      <c r="K2878" t="n">
        <v>55</v>
      </c>
      <c r="P2878" t="n">
        <v>54.5</v>
      </c>
      <c r="Q2878" t="n">
        <v>55</v>
      </c>
      <c r="R2878" t="n">
        <v>60</v>
      </c>
      <c r="S2878" t="n">
        <v>55</v>
      </c>
      <c r="T2878" t="n">
        <v>55</v>
      </c>
      <c r="U2878" t="n">
        <v>40</v>
      </c>
      <c r="V2878" t="n">
        <v>50</v>
      </c>
      <c r="W2878" t="n">
        <v>15</v>
      </c>
      <c r="X2878" t="n">
        <v>55</v>
      </c>
      <c r="Y2878" t="n">
        <v>15</v>
      </c>
      <c r="Z2878" t="n">
        <v>65</v>
      </c>
      <c r="AL2878" t="n">
        <v>40</v>
      </c>
      <c r="AM2878" t="n">
        <v>55</v>
      </c>
      <c r="AN2878" t="n">
        <v>55</v>
      </c>
      <c r="AO2878" t="n">
        <v>50</v>
      </c>
      <c r="AP2878" t="n">
        <v>60</v>
      </c>
      <c r="AQ2878" t="n">
        <v>50</v>
      </c>
      <c r="AR2878" t="n">
        <v>60</v>
      </c>
      <c r="AS2878" t="n">
        <v>75</v>
      </c>
      <c r="AT2878" t="n">
        <v>40</v>
      </c>
      <c r="AU2878" t="n">
        <v>65</v>
      </c>
      <c r="AV2878" t="n">
        <v>15</v>
      </c>
      <c r="AW2878" t="n">
        <v>45</v>
      </c>
      <c r="AX2878" t="n">
        <v>60</v>
      </c>
      <c r="AY2878" t="n">
        <v>60</v>
      </c>
      <c r="AZ2878" t="n">
        <v>65</v>
      </c>
      <c r="BA2878" t="n">
        <v>65</v>
      </c>
      <c r="BB2878" t="n">
        <v>40</v>
      </c>
      <c r="BC2878" t="n">
        <v>45</v>
      </c>
      <c r="BD2878" t="n">
        <v>55</v>
      </c>
      <c r="BE2878" t="n">
        <v>65</v>
      </c>
      <c r="BF2878" t="n">
        <v>50</v>
      </c>
      <c r="BG2878" t="n">
        <v>30</v>
      </c>
      <c r="BH2878" t="n">
        <v>55</v>
      </c>
      <c r="BI2878" t="n">
        <v>65</v>
      </c>
      <c r="BJ2878" t="n">
        <v>25</v>
      </c>
      <c r="BK2878" t="n">
        <v>55</v>
      </c>
      <c r="BL2878" t="inlineStr">
        <is>
          <t>https://fminside.net/players/7-fm-26/67295025-hugo-gonzalez</t>
        </is>
      </c>
      <c r="BM2878" t="inlineStr">
        <is>
          <t>AMR, AML</t>
        </is>
      </c>
      <c r="BN2878" t="n">
        <v>177</v>
      </c>
      <c r="BO2878" t="n">
        <v>3</v>
      </c>
      <c r="BQ2878" t="n">
        <v>52</v>
      </c>
      <c r="BR2878" t="n">
        <v>52.4</v>
      </c>
    </row>
    <row r="2879">
      <c r="A2879" t="n">
        <v>2916</v>
      </c>
      <c r="C2879" t="inlineStr">
        <is>
          <t>Odysseas</t>
        </is>
      </c>
      <c r="D2879" t="inlineStr">
        <is>
          <t>Vlachodimos</t>
        </is>
      </c>
      <c r="E2879" t="inlineStr">
        <is>
          <t>Grèce</t>
        </is>
      </c>
      <c r="F2879" t="n">
        <v>32</v>
      </c>
      <c r="G2879" t="inlineStr">
        <is>
          <t>GK</t>
        </is>
      </c>
      <c r="H2879" t="inlineStr">
        <is>
          <t>Sevilla FC</t>
        </is>
      </c>
      <c r="I2879" t="inlineStr">
        <is>
          <t>LaLiga</t>
        </is>
      </c>
      <c r="J2879" t="inlineStr">
        <is>
          <t>€3.00m</t>
        </is>
      </c>
      <c r="K2879" t="n">
        <v>65.5</v>
      </c>
      <c r="N2879" t="inlineStr">
        <is>
          <t>gardien reactif</t>
        </is>
      </c>
      <c r="O2879" t="inlineStr">
        <is>
          <t>D</t>
        </is>
      </c>
      <c r="P2879" t="n">
        <v>78</v>
      </c>
      <c r="T2879" t="n">
        <v>35</v>
      </c>
      <c r="X2879" t="n">
        <v>45</v>
      </c>
      <c r="Z2879" t="n">
        <v>40</v>
      </c>
      <c r="AA2879" t="n">
        <v>70</v>
      </c>
      <c r="AB2879" t="n">
        <v>65</v>
      </c>
      <c r="AC2879" t="n">
        <v>60</v>
      </c>
      <c r="AD2879" t="n">
        <v>20</v>
      </c>
      <c r="AE2879" t="n">
        <v>80</v>
      </c>
      <c r="AF2879" t="n">
        <v>70</v>
      </c>
      <c r="AG2879" t="n">
        <v>70</v>
      </c>
      <c r="AH2879" t="n">
        <v>65</v>
      </c>
      <c r="AI2879" t="n">
        <v>75</v>
      </c>
      <c r="AJ2879" t="n">
        <v>35</v>
      </c>
      <c r="AK2879" t="n">
        <v>70</v>
      </c>
      <c r="AL2879" t="n">
        <v>45</v>
      </c>
      <c r="AM2879" t="n">
        <v>65</v>
      </c>
      <c r="AN2879" t="n">
        <v>55</v>
      </c>
      <c r="AO2879" t="n">
        <v>60</v>
      </c>
      <c r="AP2879" t="n">
        <v>75</v>
      </c>
      <c r="AQ2879" t="n">
        <v>60</v>
      </c>
      <c r="AR2879" t="n">
        <v>65</v>
      </c>
      <c r="AS2879" t="n">
        <v>20</v>
      </c>
      <c r="AT2879" t="n">
        <v>50</v>
      </c>
      <c r="AU2879" t="n">
        <v>15</v>
      </c>
      <c r="AV2879" t="n">
        <v>75</v>
      </c>
      <c r="AW2879" t="n">
        <v>65</v>
      </c>
      <c r="AX2879" t="n">
        <v>45</v>
      </c>
      <c r="AY2879" t="n">
        <v>65</v>
      </c>
      <c r="AZ2879" t="n">
        <v>55</v>
      </c>
      <c r="BA2879" t="n">
        <v>70</v>
      </c>
      <c r="BB2879" t="n">
        <v>50</v>
      </c>
      <c r="BC2879" t="n">
        <v>70</v>
      </c>
      <c r="BD2879" t="n">
        <v>70</v>
      </c>
      <c r="BE2879" t="n">
        <v>60</v>
      </c>
      <c r="BF2879" t="n">
        <v>55</v>
      </c>
      <c r="BG2879" t="n">
        <v>70</v>
      </c>
      <c r="BL2879" t="inlineStr">
        <is>
          <t>https://fminside.net/players/7-fm-26/92017506-odysseas-vlachodimos</t>
        </is>
      </c>
      <c r="BM2879" t="inlineStr">
        <is>
          <t>GK</t>
        </is>
      </c>
      <c r="BN2879" t="n">
        <v>191</v>
      </c>
      <c r="BO2879" t="n">
        <v>3</v>
      </c>
      <c r="BQ2879" t="n">
        <v>70</v>
      </c>
      <c r="BR2879" t="n">
        <v>71.2</v>
      </c>
    </row>
    <row r="2880">
      <c r="A2880" t="n">
        <v>2917</v>
      </c>
      <c r="C2880" t="inlineStr">
        <is>
          <t>Fran</t>
        </is>
      </c>
      <c r="D2880" t="inlineStr">
        <is>
          <t>González</t>
        </is>
      </c>
      <c r="E2880" t="inlineStr">
        <is>
          <t>Espagne</t>
        </is>
      </c>
      <c r="F2880" t="n">
        <v>21</v>
      </c>
      <c r="G2880" t="inlineStr">
        <is>
          <t>GK</t>
        </is>
      </c>
      <c r="H2880" t="inlineStr">
        <is>
          <t>Sevilla FC</t>
        </is>
      </c>
      <c r="I2880" t="inlineStr">
        <is>
          <t>LaLiga</t>
        </is>
      </c>
      <c r="J2880" t="inlineStr">
        <is>
          <t>€3.00m</t>
        </is>
      </c>
      <c r="K2880" t="n">
        <v>61.5</v>
      </c>
      <c r="O2880" t="inlineStr">
        <is>
          <t>D</t>
        </is>
      </c>
      <c r="P2880" t="n">
        <v>69</v>
      </c>
      <c r="T2880" t="n">
        <v>60</v>
      </c>
      <c r="X2880" t="n">
        <v>55</v>
      </c>
      <c r="Z2880" t="n">
        <v>40</v>
      </c>
      <c r="AA2880" t="n">
        <v>90</v>
      </c>
      <c r="AB2880" t="n">
        <v>60</v>
      </c>
      <c r="AC2880" t="n">
        <v>45</v>
      </c>
      <c r="AD2880" t="n">
        <v>25</v>
      </c>
      <c r="AE2880" t="n">
        <v>50</v>
      </c>
      <c r="AF2880" t="n">
        <v>70</v>
      </c>
      <c r="AG2880" t="n">
        <v>50</v>
      </c>
      <c r="AH2880" t="n">
        <v>60</v>
      </c>
      <c r="AI2880" t="n">
        <v>60</v>
      </c>
      <c r="AJ2880" t="n">
        <v>45</v>
      </c>
      <c r="AK2880" t="n">
        <v>70</v>
      </c>
      <c r="AL2880" t="n">
        <v>50</v>
      </c>
      <c r="AM2880" t="n">
        <v>50</v>
      </c>
      <c r="AN2880" t="n">
        <v>65</v>
      </c>
      <c r="AO2880" t="n">
        <v>45</v>
      </c>
      <c r="AP2880" t="n">
        <v>50</v>
      </c>
      <c r="AQ2880" t="n">
        <v>55</v>
      </c>
      <c r="AR2880" t="n">
        <v>70</v>
      </c>
      <c r="AS2880" t="n">
        <v>15</v>
      </c>
      <c r="AT2880" t="n">
        <v>35</v>
      </c>
      <c r="AU2880" t="n">
        <v>15</v>
      </c>
      <c r="AV2880" t="n">
        <v>55</v>
      </c>
      <c r="AW2880" t="n">
        <v>45</v>
      </c>
      <c r="AX2880" t="n">
        <v>40</v>
      </c>
      <c r="AY2880" t="n">
        <v>50</v>
      </c>
      <c r="AZ2880" t="n">
        <v>55</v>
      </c>
      <c r="BA2880" t="n">
        <v>65</v>
      </c>
      <c r="BB2880" t="n">
        <v>50</v>
      </c>
      <c r="BC2880" t="n">
        <v>95</v>
      </c>
      <c r="BD2880" t="n">
        <v>60</v>
      </c>
      <c r="BE2880" t="n">
        <v>50</v>
      </c>
      <c r="BF2880" t="n">
        <v>55</v>
      </c>
      <c r="BG2880" t="n">
        <v>75</v>
      </c>
      <c r="BL2880" t="inlineStr">
        <is>
          <t>https://fminside.net/players/7-fm-26/2000218419-fran-gonzalez</t>
        </is>
      </c>
      <c r="BM2880" t="inlineStr">
        <is>
          <t>GK</t>
        </is>
      </c>
      <c r="BN2880" t="n">
        <v>199</v>
      </c>
      <c r="BO2880" t="n">
        <v>2</v>
      </c>
      <c r="BQ2880" t="n">
        <v>55</v>
      </c>
      <c r="BR2880" t="n">
        <v>57.1</v>
      </c>
    </row>
    <row r="2881">
      <c r="A2881" t="n">
        <v>2918</v>
      </c>
      <c r="C2881" t="inlineStr">
        <is>
          <t>Arouna</t>
        </is>
      </c>
      <c r="D2881" t="inlineStr">
        <is>
          <t>Sangante</t>
        </is>
      </c>
      <c r="E2881" t="inlineStr">
        <is>
          <t>Sénégal</t>
        </is>
      </c>
      <c r="F2881" t="n">
        <v>24</v>
      </c>
      <c r="G2881" t="inlineStr">
        <is>
          <t>DC</t>
        </is>
      </c>
      <c r="H2881" t="inlineStr">
        <is>
          <t>Sevilla FC</t>
        </is>
      </c>
      <c r="I2881" t="inlineStr">
        <is>
          <t>LaLiga</t>
        </is>
      </c>
      <c r="J2881" t="inlineStr">
        <is>
          <t>€8.00m</t>
        </is>
      </c>
      <c r="K2881" t="n">
        <v>69</v>
      </c>
      <c r="O2881" t="inlineStr">
        <is>
          <t>D</t>
        </is>
      </c>
      <c r="P2881" t="n">
        <v>74</v>
      </c>
      <c r="Q2881" t="n">
        <v>40</v>
      </c>
      <c r="R2881" t="n">
        <v>30</v>
      </c>
      <c r="S2881" t="n">
        <v>30</v>
      </c>
      <c r="T2881" t="n">
        <v>60</v>
      </c>
      <c r="U2881" t="n">
        <v>65</v>
      </c>
      <c r="V2881" t="n">
        <v>25</v>
      </c>
      <c r="W2881" t="n">
        <v>75</v>
      </c>
      <c r="X2881" t="n">
        <v>55</v>
      </c>
      <c r="Y2881" t="n">
        <v>70</v>
      </c>
      <c r="Z2881" t="n">
        <v>40</v>
      </c>
      <c r="AL2881" t="n">
        <v>80</v>
      </c>
      <c r="AM2881" t="n">
        <v>70</v>
      </c>
      <c r="AN2881" t="n">
        <v>70</v>
      </c>
      <c r="AO2881" t="n">
        <v>65</v>
      </c>
      <c r="AP2881" t="n">
        <v>60</v>
      </c>
      <c r="AQ2881" t="n">
        <v>60</v>
      </c>
      <c r="AR2881" t="n">
        <v>65</v>
      </c>
      <c r="AS2881" t="n">
        <v>30</v>
      </c>
      <c r="AT2881" t="n">
        <v>75</v>
      </c>
      <c r="AU2881" t="n">
        <v>45</v>
      </c>
      <c r="AV2881" t="n">
        <v>70</v>
      </c>
      <c r="AW2881" t="n">
        <v>60</v>
      </c>
      <c r="AX2881" t="n">
        <v>35</v>
      </c>
      <c r="AY2881" t="n">
        <v>70</v>
      </c>
      <c r="AZ2881" t="n">
        <v>65</v>
      </c>
      <c r="BA2881" t="n">
        <v>65</v>
      </c>
      <c r="BB2881" t="n">
        <v>65</v>
      </c>
      <c r="BC2881" t="n">
        <v>65</v>
      </c>
      <c r="BD2881" t="n">
        <v>70</v>
      </c>
      <c r="BE2881" t="n">
        <v>65</v>
      </c>
      <c r="BF2881" t="n">
        <v>65</v>
      </c>
      <c r="BG2881" t="n">
        <v>70</v>
      </c>
      <c r="BH2881" t="n">
        <v>25</v>
      </c>
      <c r="BI2881" t="n">
        <v>30</v>
      </c>
      <c r="BJ2881" t="n">
        <v>40</v>
      </c>
      <c r="BK2881" t="n">
        <v>30</v>
      </c>
      <c r="BL2881" t="inlineStr">
        <is>
          <t>https://fminside.net/players/7-fm-26/49062287-arouna-sangante</t>
        </is>
      </c>
      <c r="BM2881" t="inlineStr">
        <is>
          <t>DC</t>
        </is>
      </c>
      <c r="BN2881" t="n">
        <v>189</v>
      </c>
      <c r="BO2881" t="n">
        <v>2</v>
      </c>
      <c r="BQ2881" t="n">
        <v>64</v>
      </c>
      <c r="BR2881" t="n">
        <v>65.5</v>
      </c>
    </row>
    <row r="2882">
      <c r="A2882" t="n">
        <v>2919</v>
      </c>
      <c r="C2882" t="inlineStr">
        <is>
          <t>Adrià</t>
        </is>
      </c>
      <c r="D2882" t="inlineStr">
        <is>
          <t>Pedrosa</t>
        </is>
      </c>
      <c r="E2882" t="inlineStr">
        <is>
          <t>Espagne</t>
        </is>
      </c>
      <c r="F2882" t="n">
        <v>28</v>
      </c>
      <c r="G2882" t="inlineStr">
        <is>
          <t>LB</t>
        </is>
      </c>
      <c r="H2882" t="inlineStr">
        <is>
          <t>Sevilla FC</t>
        </is>
      </c>
      <c r="I2882" t="inlineStr">
        <is>
          <t>LaLiga</t>
        </is>
      </c>
      <c r="J2882" t="inlineStr">
        <is>
          <t>€2.80m</t>
        </is>
      </c>
      <c r="K2882" t="n">
        <v>62</v>
      </c>
      <c r="L2882" t="n">
        <v>175.3</v>
      </c>
      <c r="P2882" t="n">
        <v>60</v>
      </c>
      <c r="Q2882" t="n">
        <v>70</v>
      </c>
      <c r="R2882" t="n">
        <v>70</v>
      </c>
      <c r="S2882" t="n">
        <v>50</v>
      </c>
      <c r="T2882" t="n">
        <v>70</v>
      </c>
      <c r="U2882" t="n">
        <v>55</v>
      </c>
      <c r="V2882" t="n">
        <v>50</v>
      </c>
      <c r="W2882" t="n">
        <v>55</v>
      </c>
      <c r="X2882" t="n">
        <v>65</v>
      </c>
      <c r="Y2882" t="n">
        <v>60</v>
      </c>
      <c r="Z2882" t="n">
        <v>60</v>
      </c>
      <c r="AL2882" t="n">
        <v>70</v>
      </c>
      <c r="AM2882" t="n">
        <v>65</v>
      </c>
      <c r="AN2882" t="n">
        <v>60</v>
      </c>
      <c r="AO2882" t="n">
        <v>65</v>
      </c>
      <c r="AP2882" t="n">
        <v>65</v>
      </c>
      <c r="AQ2882" t="n">
        <v>65</v>
      </c>
      <c r="AR2882" t="n">
        <v>65</v>
      </c>
      <c r="AS2882" t="n">
        <v>55</v>
      </c>
      <c r="AT2882" t="n">
        <v>50</v>
      </c>
      <c r="AU2882" t="n">
        <v>65</v>
      </c>
      <c r="AV2882" t="n">
        <v>60</v>
      </c>
      <c r="AW2882" t="n">
        <v>65</v>
      </c>
      <c r="AX2882" t="n">
        <v>65</v>
      </c>
      <c r="AY2882" t="n">
        <v>65</v>
      </c>
      <c r="AZ2882" t="n">
        <v>75</v>
      </c>
      <c r="BA2882" t="n">
        <v>70</v>
      </c>
      <c r="BB2882" t="n">
        <v>65</v>
      </c>
      <c r="BC2882" t="n">
        <v>50</v>
      </c>
      <c r="BD2882" t="n">
        <v>70</v>
      </c>
      <c r="BE2882" t="n">
        <v>70</v>
      </c>
      <c r="BF2882" t="n">
        <v>70</v>
      </c>
      <c r="BG2882" t="n">
        <v>50</v>
      </c>
      <c r="BH2882" t="n">
        <v>50</v>
      </c>
      <c r="BI2882" t="n">
        <v>40</v>
      </c>
      <c r="BJ2882" t="n">
        <v>45</v>
      </c>
      <c r="BK2882" t="n">
        <v>45</v>
      </c>
      <c r="BL2882" t="inlineStr">
        <is>
          <t>https://fminside.net/players/7-fm-26/95035991-adria-pedrosa</t>
        </is>
      </c>
      <c r="BM2882" t="inlineStr">
        <is>
          <t>DL, WBL</t>
        </is>
      </c>
      <c r="BN2882" t="n">
        <v>176</v>
      </c>
      <c r="BO2882" t="n">
        <v>3</v>
      </c>
      <c r="BQ2882" t="n">
        <v>67</v>
      </c>
      <c r="BR2882" t="n">
        <v>65.90000000000001</v>
      </c>
    </row>
    <row r="2883">
      <c r="A2883" t="n">
        <v>2920</v>
      </c>
      <c r="C2883" t="inlineStr">
        <is>
          <t>Julio</t>
        </is>
      </c>
      <c r="D2883" t="inlineStr">
        <is>
          <t>Díaz</t>
        </is>
      </c>
      <c r="E2883" t="inlineStr">
        <is>
          <t>Espagne</t>
        </is>
      </c>
      <c r="F2883" t="n">
        <v>21</v>
      </c>
      <c r="G2883" t="inlineStr">
        <is>
          <t>LB</t>
        </is>
      </c>
      <c r="H2883" t="inlineStr">
        <is>
          <t>Sevilla FC</t>
        </is>
      </c>
      <c r="I2883" t="inlineStr">
        <is>
          <t>LaLiga</t>
        </is>
      </c>
      <c r="J2883" t="inlineStr">
        <is>
          <t>€1.50m</t>
        </is>
      </c>
      <c r="K2883" t="n">
        <v>60</v>
      </c>
      <c r="P2883" t="n">
        <v>58.5</v>
      </c>
      <c r="Q2883" t="n">
        <v>65</v>
      </c>
      <c r="R2883" t="n">
        <v>45</v>
      </c>
      <c r="S2883" t="n">
        <v>25</v>
      </c>
      <c r="T2883" t="n">
        <v>55</v>
      </c>
      <c r="U2883" t="n">
        <v>50</v>
      </c>
      <c r="V2883" t="n">
        <v>25</v>
      </c>
      <c r="W2883" t="n">
        <v>45</v>
      </c>
      <c r="X2883" t="n">
        <v>55</v>
      </c>
      <c r="Y2883" t="n">
        <v>50</v>
      </c>
      <c r="Z2883" t="n">
        <v>55</v>
      </c>
      <c r="AL2883" t="n">
        <v>30</v>
      </c>
      <c r="AM2883" t="n">
        <v>50</v>
      </c>
      <c r="AN2883" t="n">
        <v>55</v>
      </c>
      <c r="AO2883" t="n">
        <v>25</v>
      </c>
      <c r="AP2883" t="n">
        <v>45</v>
      </c>
      <c r="AQ2883" t="n">
        <v>65</v>
      </c>
      <c r="AR2883" t="n">
        <v>40</v>
      </c>
      <c r="AS2883" t="n">
        <v>45</v>
      </c>
      <c r="AT2883" t="n">
        <v>20</v>
      </c>
      <c r="AU2883" t="n">
        <v>45</v>
      </c>
      <c r="AV2883" t="n">
        <v>35</v>
      </c>
      <c r="AW2883" t="n">
        <v>50</v>
      </c>
      <c r="AX2883" t="n">
        <v>45</v>
      </c>
      <c r="AY2883" t="n">
        <v>50</v>
      </c>
      <c r="AZ2883" t="n">
        <v>65</v>
      </c>
      <c r="BA2883" t="n">
        <v>65</v>
      </c>
      <c r="BB2883" t="n">
        <v>50</v>
      </c>
      <c r="BC2883" t="n">
        <v>45</v>
      </c>
      <c r="BD2883" t="n">
        <v>30</v>
      </c>
      <c r="BE2883" t="n">
        <v>60</v>
      </c>
      <c r="BF2883" t="n">
        <v>70</v>
      </c>
      <c r="BG2883" t="n">
        <v>35</v>
      </c>
      <c r="BH2883" t="n">
        <v>30</v>
      </c>
      <c r="BI2883" t="n">
        <v>10</v>
      </c>
      <c r="BJ2883" t="n">
        <v>35</v>
      </c>
      <c r="BK2883" t="n">
        <v>15</v>
      </c>
      <c r="BL2883" t="inlineStr">
        <is>
          <t>https://fminside.net/players/7-fm-26/2000213969-julio-diaz</t>
        </is>
      </c>
      <c r="BM2883" t="inlineStr">
        <is>
          <t>DL, WBL</t>
        </is>
      </c>
      <c r="BN2883" t="n">
        <v>174</v>
      </c>
      <c r="BO2883" t="n">
        <v>2</v>
      </c>
      <c r="BQ2883" t="n">
        <v>45</v>
      </c>
      <c r="BR2883" t="n">
        <v>47</v>
      </c>
    </row>
    <row r="2884">
      <c r="A2884" t="n">
        <v>2921</v>
      </c>
      <c r="C2884" t="inlineStr">
        <is>
          <t>Juan</t>
        </is>
      </c>
      <c r="D2884" t="inlineStr">
        <is>
          <t>Iglesias</t>
        </is>
      </c>
      <c r="E2884" t="inlineStr">
        <is>
          <t>Espagne</t>
        </is>
      </c>
      <c r="F2884" t="n">
        <v>28</v>
      </c>
      <c r="G2884" t="inlineStr">
        <is>
          <t>RB</t>
        </is>
      </c>
      <c r="H2884" t="inlineStr">
        <is>
          <t>Sevilla FC</t>
        </is>
      </c>
      <c r="I2884" t="inlineStr">
        <is>
          <t>LaLiga</t>
        </is>
      </c>
      <c r="J2884" t="inlineStr">
        <is>
          <t>€5.00m</t>
        </is>
      </c>
      <c r="K2884" t="n">
        <v>65.5</v>
      </c>
      <c r="P2884" t="n">
        <v>63.5</v>
      </c>
      <c r="Q2884" t="n">
        <v>60</v>
      </c>
      <c r="R2884" t="n">
        <v>55</v>
      </c>
      <c r="S2884" t="n">
        <v>35</v>
      </c>
      <c r="T2884" t="n">
        <v>50</v>
      </c>
      <c r="U2884" t="n">
        <v>55</v>
      </c>
      <c r="V2884" t="n">
        <v>45</v>
      </c>
      <c r="W2884" t="n">
        <v>75</v>
      </c>
      <c r="X2884" t="n">
        <v>50</v>
      </c>
      <c r="Y2884" t="n">
        <v>65</v>
      </c>
      <c r="Z2884" t="n">
        <v>45</v>
      </c>
      <c r="AL2884" t="n">
        <v>70</v>
      </c>
      <c r="AM2884" t="n">
        <v>65</v>
      </c>
      <c r="AN2884" t="n">
        <v>70</v>
      </c>
      <c r="AO2884" t="n">
        <v>60</v>
      </c>
      <c r="AP2884" t="n">
        <v>75</v>
      </c>
      <c r="AQ2884" t="n">
        <v>65</v>
      </c>
      <c r="AR2884" t="n">
        <v>70</v>
      </c>
      <c r="AS2884" t="n">
        <v>45</v>
      </c>
      <c r="AT2884" t="n">
        <v>60</v>
      </c>
      <c r="AU2884" t="n">
        <v>50</v>
      </c>
      <c r="AV2884" t="n">
        <v>70</v>
      </c>
      <c r="AW2884" t="n">
        <v>80</v>
      </c>
      <c r="AX2884" t="n">
        <v>55</v>
      </c>
      <c r="AY2884" t="n">
        <v>80</v>
      </c>
      <c r="AZ2884" t="n">
        <v>65</v>
      </c>
      <c r="BA2884" t="n">
        <v>60</v>
      </c>
      <c r="BB2884" t="n">
        <v>55</v>
      </c>
      <c r="BC2884" t="n">
        <v>65</v>
      </c>
      <c r="BD2884" t="n">
        <v>60</v>
      </c>
      <c r="BE2884" t="n">
        <v>70</v>
      </c>
      <c r="BF2884" t="n">
        <v>75</v>
      </c>
      <c r="BG2884" t="n">
        <v>65</v>
      </c>
      <c r="BH2884" t="n">
        <v>45</v>
      </c>
      <c r="BI2884" t="n">
        <v>30</v>
      </c>
      <c r="BJ2884" t="n">
        <v>70</v>
      </c>
      <c r="BK2884" t="n">
        <v>60</v>
      </c>
      <c r="BL2884" t="inlineStr">
        <is>
          <t>https://fminside.net/players/7-fm-26/67235978-juan-iglesias</t>
        </is>
      </c>
      <c r="BM2884" t="inlineStr">
        <is>
          <t>DR, WBR</t>
        </is>
      </c>
      <c r="BN2884" t="n">
        <v>185</v>
      </c>
      <c r="BO2884" t="n">
        <v>2</v>
      </c>
      <c r="BQ2884" t="n">
        <v>66</v>
      </c>
      <c r="BR2884" t="n">
        <v>65.59999999999999</v>
      </c>
    </row>
    <row r="2885">
      <c r="A2885" t="n">
        <v>2922</v>
      </c>
      <c r="C2885" t="inlineStr">
        <is>
          <t>Giorgi</t>
        </is>
      </c>
      <c r="D2885" t="inlineStr">
        <is>
          <t>Kochorashvili</t>
        </is>
      </c>
      <c r="E2885" t="inlineStr">
        <is>
          <t>Géorgie</t>
        </is>
      </c>
      <c r="F2885" t="n">
        <v>27</v>
      </c>
      <c r="G2885" t="inlineStr">
        <is>
          <t>MC</t>
        </is>
      </c>
      <c r="H2885" t="inlineStr">
        <is>
          <t>Sevilla FC</t>
        </is>
      </c>
      <c r="I2885" t="inlineStr">
        <is>
          <t>LaLiga</t>
        </is>
      </c>
      <c r="J2885" t="inlineStr">
        <is>
          <t>€4.00m</t>
        </is>
      </c>
      <c r="K2885" t="n">
        <v>64.5</v>
      </c>
      <c r="P2885" t="n">
        <v>63</v>
      </c>
      <c r="Q2885" t="n">
        <v>55</v>
      </c>
      <c r="R2885" t="n">
        <v>55</v>
      </c>
      <c r="S2885" t="n">
        <v>45</v>
      </c>
      <c r="T2885" t="n">
        <v>65</v>
      </c>
      <c r="U2885" t="n">
        <v>45</v>
      </c>
      <c r="V2885" t="n">
        <v>60</v>
      </c>
      <c r="W2885" t="n">
        <v>55</v>
      </c>
      <c r="X2885" t="n">
        <v>65</v>
      </c>
      <c r="Y2885" t="n">
        <v>70</v>
      </c>
      <c r="Z2885" t="n">
        <v>65</v>
      </c>
      <c r="AL2885" t="n">
        <v>75</v>
      </c>
      <c r="AM2885" t="n">
        <v>65</v>
      </c>
      <c r="AN2885" t="n">
        <v>80</v>
      </c>
      <c r="AO2885" t="n">
        <v>55</v>
      </c>
      <c r="AP2885" t="n">
        <v>70</v>
      </c>
      <c r="AQ2885" t="n">
        <v>60</v>
      </c>
      <c r="AR2885" t="n">
        <v>60</v>
      </c>
      <c r="AS2885" t="n">
        <v>60</v>
      </c>
      <c r="AT2885" t="n">
        <v>45</v>
      </c>
      <c r="AU2885" t="n">
        <v>55</v>
      </c>
      <c r="AV2885" t="n">
        <v>65</v>
      </c>
      <c r="AW2885" t="n">
        <v>70</v>
      </c>
      <c r="AX2885" t="n">
        <v>65</v>
      </c>
      <c r="AY2885" t="n">
        <v>70</v>
      </c>
      <c r="AZ2885" t="n">
        <v>60</v>
      </c>
      <c r="BA2885" t="n">
        <v>60</v>
      </c>
      <c r="BB2885" t="n">
        <v>70</v>
      </c>
      <c r="BC2885" t="n">
        <v>40</v>
      </c>
      <c r="BD2885" t="n">
        <v>70</v>
      </c>
      <c r="BE2885" t="n">
        <v>60</v>
      </c>
      <c r="BF2885" t="n">
        <v>70</v>
      </c>
      <c r="BG2885" t="n">
        <v>65</v>
      </c>
      <c r="BH2885" t="n">
        <v>60</v>
      </c>
      <c r="BI2885" t="n">
        <v>55</v>
      </c>
      <c r="BJ2885" t="n">
        <v>30</v>
      </c>
      <c r="BK2885" t="n">
        <v>50</v>
      </c>
      <c r="BL2885" t="inlineStr">
        <is>
          <t>https://fminside.net/players/7-fm-26/59115661-giorgi-kochorashvili</t>
        </is>
      </c>
      <c r="BM2885" t="inlineStr">
        <is>
          <t>DM, MC</t>
        </is>
      </c>
      <c r="BN2885" t="n">
        <v>176</v>
      </c>
      <c r="BO2885" t="n">
        <v>3</v>
      </c>
      <c r="BQ2885" t="n">
        <v>63</v>
      </c>
      <c r="BR2885" t="n">
        <v>63</v>
      </c>
    </row>
    <row r="2886">
      <c r="A2886" t="n">
        <v>2923</v>
      </c>
      <c r="C2886" t="inlineStr">
        <is>
          <t>Jon</t>
        </is>
      </c>
      <c r="D2886" t="inlineStr">
        <is>
          <t>Guridi</t>
        </is>
      </c>
      <c r="E2886" t="inlineStr">
        <is>
          <t>Espagne</t>
        </is>
      </c>
      <c r="F2886" t="n">
        <v>31</v>
      </c>
      <c r="G2886" t="inlineStr">
        <is>
          <t>MC</t>
        </is>
      </c>
      <c r="H2886" t="inlineStr">
        <is>
          <t>Sevilla FC</t>
        </is>
      </c>
      <c r="I2886" t="inlineStr">
        <is>
          <t>LaLiga</t>
        </is>
      </c>
      <c r="J2886" t="inlineStr">
        <is>
          <t>€1.80m</t>
        </is>
      </c>
      <c r="K2886" t="n">
        <v>61.5</v>
      </c>
      <c r="P2886" t="n">
        <v>60</v>
      </c>
      <c r="Q2886" t="n">
        <v>60</v>
      </c>
      <c r="R2886" t="n">
        <v>55</v>
      </c>
      <c r="S2886" t="n">
        <v>55</v>
      </c>
      <c r="T2886" t="n">
        <v>70</v>
      </c>
      <c r="U2886" t="n">
        <v>50</v>
      </c>
      <c r="V2886" t="n">
        <v>60</v>
      </c>
      <c r="W2886" t="n">
        <v>60</v>
      </c>
      <c r="X2886" t="n">
        <v>65</v>
      </c>
      <c r="Y2886" t="n">
        <v>65</v>
      </c>
      <c r="Z2886" t="n">
        <v>70</v>
      </c>
      <c r="AL2886" t="n">
        <v>70</v>
      </c>
      <c r="AM2886" t="n">
        <v>65</v>
      </c>
      <c r="AN2886" t="n">
        <v>80</v>
      </c>
      <c r="AO2886" t="n">
        <v>60</v>
      </c>
      <c r="AP2886" t="n">
        <v>60</v>
      </c>
      <c r="AQ2886" t="n">
        <v>60</v>
      </c>
      <c r="AR2886" t="n">
        <v>75</v>
      </c>
      <c r="AS2886" t="n">
        <v>45</v>
      </c>
      <c r="AT2886" t="n">
        <v>60</v>
      </c>
      <c r="AU2886" t="n">
        <v>65</v>
      </c>
      <c r="AV2886" t="n">
        <v>70</v>
      </c>
      <c r="AW2886" t="n">
        <v>80</v>
      </c>
      <c r="AX2886" t="n">
        <v>65</v>
      </c>
      <c r="AY2886" t="n">
        <v>80</v>
      </c>
      <c r="AZ2886" t="n">
        <v>60</v>
      </c>
      <c r="BA2886" t="n">
        <v>65</v>
      </c>
      <c r="BB2886" t="n">
        <v>50</v>
      </c>
      <c r="BC2886" t="n">
        <v>50</v>
      </c>
      <c r="BD2886" t="n">
        <v>75</v>
      </c>
      <c r="BE2886" t="n">
        <v>65</v>
      </c>
      <c r="BF2886" t="n">
        <v>75</v>
      </c>
      <c r="BG2886" t="n">
        <v>70</v>
      </c>
      <c r="BH2886" t="n">
        <v>35</v>
      </c>
      <c r="BI2886" t="n">
        <v>40</v>
      </c>
      <c r="BJ2886" t="n">
        <v>35</v>
      </c>
      <c r="BK2886" t="n">
        <v>50</v>
      </c>
      <c r="BL2886" t="inlineStr">
        <is>
          <t>https://fminside.net/players/7-fm-26/67157535-jon-guridi</t>
        </is>
      </c>
      <c r="BM2886" t="inlineStr">
        <is>
          <t>DM, MC</t>
        </is>
      </c>
      <c r="BN2886" t="n">
        <v>179</v>
      </c>
      <c r="BO2886" t="n">
        <v>3</v>
      </c>
      <c r="BQ2886" t="n">
        <v>67</v>
      </c>
      <c r="BR2886" t="n">
        <v>65.90000000000001</v>
      </c>
    </row>
    <row r="2887">
      <c r="A2887" t="n">
        <v>2924</v>
      </c>
      <c r="C2887" t="inlineStr">
        <is>
          <t>Nico</t>
        </is>
      </c>
      <c r="D2887" t="inlineStr">
        <is>
          <t>Guillén</t>
        </is>
      </c>
      <c r="E2887" t="inlineStr">
        <is>
          <t>Espagne</t>
        </is>
      </c>
      <c r="F2887" t="n">
        <v>18</v>
      </c>
      <c r="G2887" t="inlineStr">
        <is>
          <t>MC</t>
        </is>
      </c>
      <c r="H2887" t="inlineStr">
        <is>
          <t>Sevilla FC</t>
        </is>
      </c>
      <c r="I2887" t="inlineStr">
        <is>
          <t>LaLiga</t>
        </is>
      </c>
      <c r="J2887" t="inlineStr">
        <is>
          <t>€1.00m</t>
        </is>
      </c>
      <c r="K2887" t="n">
        <v>57</v>
      </c>
      <c r="P2887" t="n">
        <v>55.5</v>
      </c>
      <c r="Q2887" t="n">
        <v>40</v>
      </c>
      <c r="R2887" t="n">
        <v>25</v>
      </c>
      <c r="S2887" t="n">
        <v>40</v>
      </c>
      <c r="T2887" t="n">
        <v>60</v>
      </c>
      <c r="U2887" t="n">
        <v>55</v>
      </c>
      <c r="V2887" t="n">
        <v>50</v>
      </c>
      <c r="W2887" t="n">
        <v>60</v>
      </c>
      <c r="X2887" t="n">
        <v>60</v>
      </c>
      <c r="Y2887" t="n">
        <v>70</v>
      </c>
      <c r="Z2887" t="n">
        <v>60</v>
      </c>
      <c r="AL2887" t="n">
        <v>75</v>
      </c>
      <c r="AM2887" t="n">
        <v>45</v>
      </c>
      <c r="AN2887" t="n">
        <v>60</v>
      </c>
      <c r="AO2887" t="n">
        <v>40</v>
      </c>
      <c r="AP2887" t="n">
        <v>55</v>
      </c>
      <c r="AQ2887" t="n">
        <v>70</v>
      </c>
      <c r="AR2887" t="n">
        <v>85</v>
      </c>
      <c r="AS2887" t="n">
        <v>35</v>
      </c>
      <c r="AT2887" t="n">
        <v>55</v>
      </c>
      <c r="AU2887" t="n">
        <v>45</v>
      </c>
      <c r="AV2887" t="n">
        <v>60</v>
      </c>
      <c r="AW2887" t="n">
        <v>35</v>
      </c>
      <c r="AX2887" t="n">
        <v>65</v>
      </c>
      <c r="AY2887" t="n">
        <v>35</v>
      </c>
      <c r="AZ2887" t="n">
        <v>50</v>
      </c>
      <c r="BA2887" t="n">
        <v>35</v>
      </c>
      <c r="BB2887" t="n">
        <v>50</v>
      </c>
      <c r="BC2887" t="n">
        <v>55</v>
      </c>
      <c r="BD2887" t="n">
        <v>70</v>
      </c>
      <c r="BE2887" t="n">
        <v>45</v>
      </c>
      <c r="BF2887" t="n">
        <v>60</v>
      </c>
      <c r="BG2887" t="n">
        <v>60</v>
      </c>
      <c r="BH2887" t="n">
        <v>40</v>
      </c>
      <c r="BI2887" t="n">
        <v>35</v>
      </c>
      <c r="BJ2887" t="n">
        <v>35</v>
      </c>
      <c r="BK2887" t="n">
        <v>30</v>
      </c>
      <c r="BL2887" t="inlineStr">
        <is>
          <t>https://fminside.net/players/7-fm-26/2000389009-nico-guillen</t>
        </is>
      </c>
      <c r="BM2887" t="inlineStr">
        <is>
          <t>MC</t>
        </is>
      </c>
      <c r="BN2887" t="n">
        <v>185</v>
      </c>
      <c r="BO2887" t="n">
        <v>2</v>
      </c>
      <c r="BQ2887" t="n">
        <v>48</v>
      </c>
      <c r="BR2887" t="n">
        <v>49.1</v>
      </c>
    </row>
    <row r="2888">
      <c r="A2888" t="n">
        <v>2925</v>
      </c>
      <c r="C2888" t="inlineStr">
        <is>
          <t>Alfon</t>
        </is>
      </c>
      <c r="D2888" t="inlineStr">
        <is>
          <t>González</t>
        </is>
      </c>
      <c r="E2888" t="inlineStr">
        <is>
          <t>Espagne</t>
        </is>
      </c>
      <c r="F2888" t="n">
        <v>27</v>
      </c>
      <c r="G2888" t="inlineStr">
        <is>
          <t>AG</t>
        </is>
      </c>
      <c r="H2888" t="inlineStr">
        <is>
          <t>Sevilla FC</t>
        </is>
      </c>
      <c r="I2888" t="inlineStr">
        <is>
          <t>LaLiga</t>
        </is>
      </c>
      <c r="J2888" t="inlineStr">
        <is>
          <t>€3.00m</t>
        </is>
      </c>
      <c r="K2888" t="n">
        <v>63</v>
      </c>
      <c r="P2888" t="n">
        <v>62</v>
      </c>
      <c r="Q2888" t="n">
        <v>60</v>
      </c>
      <c r="R2888" t="n">
        <v>75</v>
      </c>
      <c r="S2888" t="n">
        <v>65</v>
      </c>
      <c r="T2888" t="n">
        <v>65</v>
      </c>
      <c r="U2888" t="n">
        <v>25</v>
      </c>
      <c r="V2888" t="n">
        <v>55</v>
      </c>
      <c r="W2888" t="n">
        <v>40</v>
      </c>
      <c r="X2888" t="n">
        <v>60</v>
      </c>
      <c r="Y2888" t="n">
        <v>40</v>
      </c>
      <c r="Z2888" t="n">
        <v>65</v>
      </c>
      <c r="AL2888" t="n">
        <v>50</v>
      </c>
      <c r="AM2888" t="n">
        <v>60</v>
      </c>
      <c r="AN2888" t="n">
        <v>55</v>
      </c>
      <c r="AO2888" t="n">
        <v>65</v>
      </c>
      <c r="AP2888" t="n">
        <v>60</v>
      </c>
      <c r="AQ2888" t="n">
        <v>60</v>
      </c>
      <c r="AR2888" t="n">
        <v>60</v>
      </c>
      <c r="AS2888" t="n">
        <v>65</v>
      </c>
      <c r="AT2888" t="n">
        <v>40</v>
      </c>
      <c r="AU2888" t="n">
        <v>70</v>
      </c>
      <c r="AV2888" t="n">
        <v>35</v>
      </c>
      <c r="AW2888" t="n">
        <v>65</v>
      </c>
      <c r="AX2888" t="n">
        <v>65</v>
      </c>
      <c r="AY2888" t="n">
        <v>55</v>
      </c>
      <c r="AZ2888" t="n">
        <v>80</v>
      </c>
      <c r="BA2888" t="n">
        <v>75</v>
      </c>
      <c r="BB2888" t="n">
        <v>65</v>
      </c>
      <c r="BC2888" t="n">
        <v>35</v>
      </c>
      <c r="BD2888" t="n">
        <v>60</v>
      </c>
      <c r="BE2888" t="n">
        <v>70</v>
      </c>
      <c r="BF2888" t="n">
        <v>60</v>
      </c>
      <c r="BG2888" t="n">
        <v>55</v>
      </c>
      <c r="BH2888" t="n">
        <v>50</v>
      </c>
      <c r="BI2888" t="n">
        <v>50</v>
      </c>
      <c r="BJ2888" t="n">
        <v>35</v>
      </c>
      <c r="BK2888" t="n">
        <v>55</v>
      </c>
      <c r="BL2888" t="inlineStr">
        <is>
          <t>https://fminside.net/players/7-fm-26/67255218-alfon</t>
        </is>
      </c>
      <c r="BM2888" t="inlineStr">
        <is>
          <t>AML</t>
        </is>
      </c>
      <c r="BN2888" t="n">
        <v>172</v>
      </c>
      <c r="BO2888" t="n">
        <v>3</v>
      </c>
      <c r="BQ2888" t="n">
        <v>67</v>
      </c>
      <c r="BR2888" t="n">
        <v>66.2</v>
      </c>
    </row>
    <row r="2889">
      <c r="A2889" t="n">
        <v>2926</v>
      </c>
      <c r="C2889" t="inlineStr">
        <is>
          <t>Miguel</t>
        </is>
      </c>
      <c r="D2889" t="inlineStr">
        <is>
          <t>Sierra</t>
        </is>
      </c>
      <c r="E2889" t="inlineStr">
        <is>
          <t>Espagne</t>
        </is>
      </c>
      <c r="F2889" t="n">
        <v>22</v>
      </c>
      <c r="G2889" t="inlineStr">
        <is>
          <t>AD</t>
        </is>
      </c>
      <c r="H2889" t="inlineStr">
        <is>
          <t>Sevilla FC</t>
        </is>
      </c>
      <c r="I2889" t="inlineStr">
        <is>
          <t>LaLiga</t>
        </is>
      </c>
      <c r="J2889" t="inlineStr">
        <is>
          <t>€300k</t>
        </is>
      </c>
      <c r="K2889" t="n">
        <v>50.5</v>
      </c>
      <c r="P2889" t="n">
        <v>50</v>
      </c>
      <c r="Q2889" t="n">
        <v>60</v>
      </c>
      <c r="R2889" t="n">
        <v>65</v>
      </c>
      <c r="S2889" t="n">
        <v>50</v>
      </c>
      <c r="T2889" t="n">
        <v>65</v>
      </c>
      <c r="U2889" t="n">
        <v>40</v>
      </c>
      <c r="V2889" t="n">
        <v>55</v>
      </c>
      <c r="W2889" t="n">
        <v>25</v>
      </c>
      <c r="X2889" t="n">
        <v>55</v>
      </c>
      <c r="Y2889" t="n">
        <v>30</v>
      </c>
      <c r="Z2889" t="n">
        <v>55</v>
      </c>
      <c r="AL2889" t="n">
        <v>40</v>
      </c>
      <c r="AM2889" t="n">
        <v>35</v>
      </c>
      <c r="AN2889" t="n">
        <v>45</v>
      </c>
      <c r="AO2889" t="n">
        <v>50</v>
      </c>
      <c r="AP2889" t="n">
        <v>55</v>
      </c>
      <c r="AQ2889" t="n">
        <v>60</v>
      </c>
      <c r="AR2889" t="n">
        <v>55</v>
      </c>
      <c r="AS2889" t="n">
        <v>55</v>
      </c>
      <c r="AT2889" t="n">
        <v>35</v>
      </c>
      <c r="AU2889" t="n">
        <v>55</v>
      </c>
      <c r="AV2889" t="n">
        <v>25</v>
      </c>
      <c r="AW2889" t="n">
        <v>60</v>
      </c>
      <c r="AX2889" t="n">
        <v>55</v>
      </c>
      <c r="AY2889" t="n">
        <v>55</v>
      </c>
      <c r="AZ2889" t="n">
        <v>70</v>
      </c>
      <c r="BA2889" t="n">
        <v>65</v>
      </c>
      <c r="BB2889" t="n">
        <v>70</v>
      </c>
      <c r="BC2889" t="n">
        <v>45</v>
      </c>
      <c r="BD2889" t="n">
        <v>70</v>
      </c>
      <c r="BE2889" t="n">
        <v>70</v>
      </c>
      <c r="BF2889" t="n">
        <v>50</v>
      </c>
      <c r="BG2889" t="n">
        <v>45</v>
      </c>
      <c r="BH2889" t="n">
        <v>60</v>
      </c>
      <c r="BI2889" t="n">
        <v>50</v>
      </c>
      <c r="BJ2889" t="n">
        <v>35</v>
      </c>
      <c r="BK2889" t="n">
        <v>50</v>
      </c>
      <c r="BL2889" t="inlineStr">
        <is>
          <t>https://fminside.net/players/7-fm-26/2000273533-miguel-sierra</t>
        </is>
      </c>
      <c r="BM2889" t="inlineStr">
        <is>
          <t>AMR</t>
        </is>
      </c>
      <c r="BN2889" t="n">
        <v>181</v>
      </c>
      <c r="BO2889" t="n">
        <v>2</v>
      </c>
      <c r="BQ2889" t="n">
        <v>54</v>
      </c>
      <c r="BR2889" t="n">
        <v>53.4</v>
      </c>
    </row>
    <row r="2890">
      <c r="A2890" t="n">
        <v>2927</v>
      </c>
      <c r="C2890" t="inlineStr">
        <is>
          <t>Robbie</t>
        </is>
      </c>
      <c r="D2890" t="inlineStr">
        <is>
          <t>Ure</t>
        </is>
      </c>
      <c r="E2890" t="inlineStr">
        <is>
          <t>Écosse</t>
        </is>
      </c>
      <c r="F2890" t="n">
        <v>22</v>
      </c>
      <c r="G2890" t="inlineStr">
        <is>
          <t>BU</t>
        </is>
      </c>
      <c r="H2890" t="inlineStr">
        <is>
          <t>Sevilla FC</t>
        </is>
      </c>
      <c r="I2890" t="inlineStr">
        <is>
          <t>LaLiga</t>
        </is>
      </c>
      <c r="J2890" t="inlineStr">
        <is>
          <t>€5.00m</t>
        </is>
      </c>
      <c r="K2890" t="n">
        <v>66</v>
      </c>
      <c r="O2890" t="inlineStr">
        <is>
          <t>D</t>
        </is>
      </c>
      <c r="P2890" t="n">
        <v>68</v>
      </c>
      <c r="Q2890" t="n">
        <v>40</v>
      </c>
      <c r="R2890" t="n">
        <v>50</v>
      </c>
      <c r="S2890" t="n">
        <v>65</v>
      </c>
      <c r="T2890" t="n">
        <v>60</v>
      </c>
      <c r="U2890" t="n">
        <v>65</v>
      </c>
      <c r="V2890" t="n">
        <v>60</v>
      </c>
      <c r="W2890" t="n">
        <v>45</v>
      </c>
      <c r="X2890" t="n">
        <v>55</v>
      </c>
      <c r="Y2890" t="n">
        <v>60</v>
      </c>
      <c r="Z2890" t="n">
        <v>55</v>
      </c>
      <c r="AL2890" t="n">
        <v>60</v>
      </c>
      <c r="AM2890" t="n">
        <v>65</v>
      </c>
      <c r="AN2890" t="n">
        <v>75</v>
      </c>
      <c r="AO2890" t="n">
        <v>65</v>
      </c>
      <c r="AP2890" t="n">
        <v>70</v>
      </c>
      <c r="AQ2890" t="n">
        <v>60</v>
      </c>
      <c r="AR2890" t="n">
        <v>70</v>
      </c>
      <c r="AS2890" t="n">
        <v>45</v>
      </c>
      <c r="AT2890" t="n">
        <v>25</v>
      </c>
      <c r="AU2890" t="n">
        <v>65</v>
      </c>
      <c r="AV2890" t="n">
        <v>60</v>
      </c>
      <c r="AW2890" t="n">
        <v>70</v>
      </c>
      <c r="AX2890" t="n">
        <v>50</v>
      </c>
      <c r="AY2890" t="n">
        <v>60</v>
      </c>
      <c r="AZ2890" t="n">
        <v>50</v>
      </c>
      <c r="BA2890" t="n">
        <v>45</v>
      </c>
      <c r="BB2890" t="n">
        <v>75</v>
      </c>
      <c r="BC2890" t="n">
        <v>75</v>
      </c>
      <c r="BD2890" t="n">
        <v>65</v>
      </c>
      <c r="BE2890" t="n">
        <v>55</v>
      </c>
      <c r="BF2890" t="n">
        <v>65</v>
      </c>
      <c r="BG2890" t="n">
        <v>70</v>
      </c>
      <c r="BH2890" t="n">
        <v>30</v>
      </c>
      <c r="BI2890" t="n">
        <v>35</v>
      </c>
      <c r="BJ2890" t="n">
        <v>30</v>
      </c>
      <c r="BK2890" t="n">
        <v>55</v>
      </c>
      <c r="BL2890" t="inlineStr">
        <is>
          <t>https://fminside.net/players/7-fm-26/2000012800-robbie-ure</t>
        </is>
      </c>
      <c r="BM2890" t="inlineStr">
        <is>
          <t>ST</t>
        </is>
      </c>
      <c r="BN2890" t="n">
        <v>188</v>
      </c>
      <c r="BO2890" t="n">
        <v>3</v>
      </c>
      <c r="BQ2890" t="n">
        <v>56</v>
      </c>
      <c r="BR2890" t="n">
        <v>57.8</v>
      </c>
    </row>
    <row r="2891">
      <c r="A2891" t="n">
        <v>2928</v>
      </c>
      <c r="C2891" t="inlineStr">
        <is>
          <t>Justin</t>
        </is>
      </c>
      <c r="D2891" t="inlineStr">
        <is>
          <t>de Haas</t>
        </is>
      </c>
      <c r="E2891" t="inlineStr">
        <is>
          <t>Pays-Bas</t>
        </is>
      </c>
      <c r="F2891" t="n">
        <v>26</v>
      </c>
      <c r="G2891" t="inlineStr">
        <is>
          <t>DC</t>
        </is>
      </c>
      <c r="H2891" t="inlineStr">
        <is>
          <t>Valencia CF</t>
        </is>
      </c>
      <c r="I2891" t="inlineStr">
        <is>
          <t>LaLiga</t>
        </is>
      </c>
      <c r="J2891" t="inlineStr">
        <is>
          <t>€7.00m</t>
        </is>
      </c>
      <c r="K2891" t="n">
        <v>68</v>
      </c>
      <c r="O2891" t="inlineStr">
        <is>
          <t>G</t>
        </is>
      </c>
      <c r="P2891" t="n">
        <v>72</v>
      </c>
      <c r="Q2891" t="n">
        <v>30</v>
      </c>
      <c r="R2891" t="n">
        <v>30</v>
      </c>
      <c r="S2891" t="n">
        <v>25</v>
      </c>
      <c r="T2891" t="n">
        <v>55</v>
      </c>
      <c r="U2891" t="n">
        <v>65</v>
      </c>
      <c r="V2891" t="n">
        <v>40</v>
      </c>
      <c r="W2891" t="n">
        <v>75</v>
      </c>
      <c r="X2891" t="n">
        <v>55</v>
      </c>
      <c r="Y2891" t="n">
        <v>65</v>
      </c>
      <c r="Z2891" t="n">
        <v>45</v>
      </c>
      <c r="AL2891" t="n">
        <v>60</v>
      </c>
      <c r="AM2891" t="n">
        <v>75</v>
      </c>
      <c r="AN2891" t="n">
        <v>70</v>
      </c>
      <c r="AO2891" t="n">
        <v>50</v>
      </c>
      <c r="AP2891" t="n">
        <v>80</v>
      </c>
      <c r="AQ2891" t="n">
        <v>55</v>
      </c>
      <c r="AR2891" t="n">
        <v>60</v>
      </c>
      <c r="AS2891" t="n">
        <v>30</v>
      </c>
      <c r="AT2891" t="n">
        <v>60</v>
      </c>
      <c r="AU2891" t="n">
        <v>55</v>
      </c>
      <c r="AV2891" t="n">
        <v>65</v>
      </c>
      <c r="AW2891" t="n">
        <v>70</v>
      </c>
      <c r="AX2891" t="n">
        <v>55</v>
      </c>
      <c r="AY2891" t="n">
        <v>60</v>
      </c>
      <c r="AZ2891" t="n">
        <v>55</v>
      </c>
      <c r="BA2891" t="n">
        <v>50</v>
      </c>
      <c r="BB2891" t="n">
        <v>75</v>
      </c>
      <c r="BC2891" t="n">
        <v>75</v>
      </c>
      <c r="BD2891" t="n">
        <v>70</v>
      </c>
      <c r="BE2891" t="n">
        <v>55</v>
      </c>
      <c r="BF2891" t="n">
        <v>65</v>
      </c>
      <c r="BG2891" t="n">
        <v>80</v>
      </c>
      <c r="BH2891" t="n">
        <v>25</v>
      </c>
      <c r="BI2891" t="n">
        <v>60</v>
      </c>
      <c r="BJ2891" t="n">
        <v>40</v>
      </c>
      <c r="BK2891" t="n">
        <v>55</v>
      </c>
      <c r="BL2891" t="inlineStr">
        <is>
          <t>https://fminside.net/players/7-fm-26/37064598-justin-de-haas</t>
        </is>
      </c>
      <c r="BM2891" t="inlineStr">
        <is>
          <t>DC</t>
        </is>
      </c>
      <c r="BN2891" t="n">
        <v>194</v>
      </c>
      <c r="BO2891" t="n">
        <v>3</v>
      </c>
      <c r="BQ2891" t="n">
        <v>64</v>
      </c>
      <c r="BR2891" t="n">
        <v>65.2</v>
      </c>
    </row>
    <row r="2892">
      <c r="A2892" t="n">
        <v>2929</v>
      </c>
      <c r="C2892" t="inlineStr">
        <is>
          <t>Iker</t>
        </is>
      </c>
      <c r="D2892" t="inlineStr">
        <is>
          <t>Córdoba</t>
        </is>
      </c>
      <c r="E2892" t="inlineStr">
        <is>
          <t>Espagne</t>
        </is>
      </c>
      <c r="F2892" t="n">
        <v>20</v>
      </c>
      <c r="G2892" t="inlineStr">
        <is>
          <t>DC</t>
        </is>
      </c>
      <c r="H2892" t="inlineStr">
        <is>
          <t>Valencia CF</t>
        </is>
      </c>
      <c r="I2892" t="inlineStr">
        <is>
          <t>LaLiga</t>
        </is>
      </c>
      <c r="J2892" t="inlineStr">
        <is>
          <t>€500k</t>
        </is>
      </c>
      <c r="K2892" t="n">
        <v>54</v>
      </c>
      <c r="P2892" t="n">
        <v>51.5</v>
      </c>
      <c r="Q2892" t="n">
        <v>50</v>
      </c>
      <c r="R2892" t="n">
        <v>40</v>
      </c>
      <c r="S2892" t="n">
        <v>40</v>
      </c>
      <c r="T2892" t="n">
        <v>55</v>
      </c>
      <c r="U2892" t="n">
        <v>65</v>
      </c>
      <c r="V2892" t="n">
        <v>40</v>
      </c>
      <c r="W2892" t="n">
        <v>60</v>
      </c>
      <c r="X2892" t="n">
        <v>60</v>
      </c>
      <c r="Y2892" t="n">
        <v>55</v>
      </c>
      <c r="Z2892" t="n">
        <v>55</v>
      </c>
      <c r="AL2892" t="n">
        <v>70</v>
      </c>
      <c r="AM2892" t="n">
        <v>60</v>
      </c>
      <c r="AN2892" t="n">
        <v>60</v>
      </c>
      <c r="AO2892" t="n">
        <v>45</v>
      </c>
      <c r="AP2892" t="n">
        <v>45</v>
      </c>
      <c r="AQ2892" t="n">
        <v>45</v>
      </c>
      <c r="AR2892" t="n">
        <v>70</v>
      </c>
      <c r="AS2892" t="n">
        <v>40</v>
      </c>
      <c r="AT2892" t="n">
        <v>40</v>
      </c>
      <c r="AU2892" t="n">
        <v>40</v>
      </c>
      <c r="AV2892" t="n">
        <v>65</v>
      </c>
      <c r="AW2892" t="n">
        <v>70</v>
      </c>
      <c r="AX2892" t="n">
        <v>55</v>
      </c>
      <c r="AY2892" t="n">
        <v>65</v>
      </c>
      <c r="AZ2892" t="n">
        <v>60</v>
      </c>
      <c r="BA2892" t="n">
        <v>60</v>
      </c>
      <c r="BB2892" t="n">
        <v>55</v>
      </c>
      <c r="BC2892" t="n">
        <v>80</v>
      </c>
      <c r="BD2892" t="n">
        <v>70</v>
      </c>
      <c r="BE2892" t="n">
        <v>60</v>
      </c>
      <c r="BF2892" t="n">
        <v>55</v>
      </c>
      <c r="BG2892" t="n">
        <v>60</v>
      </c>
      <c r="BH2892" t="n">
        <v>35</v>
      </c>
      <c r="BI2892" t="n">
        <v>40</v>
      </c>
      <c r="BJ2892" t="n">
        <v>50</v>
      </c>
      <c r="BK2892" t="n">
        <v>35</v>
      </c>
      <c r="BL2892" t="inlineStr">
        <is>
          <t>https://fminside.net/players/7-fm-26/2000227983-iker-cordoba</t>
        </is>
      </c>
      <c r="BM2892" t="inlineStr">
        <is>
          <t>DC</t>
        </is>
      </c>
      <c r="BN2892" t="n">
        <v>190</v>
      </c>
      <c r="BO2892" t="n">
        <v>2</v>
      </c>
      <c r="BQ2892" t="n">
        <v>52</v>
      </c>
      <c r="BR2892" t="n">
        <v>51.9</v>
      </c>
    </row>
    <row r="2893">
      <c r="A2893" t="n">
        <v>2930</v>
      </c>
      <c r="C2893" t="inlineStr">
        <is>
          <t>Pablo</t>
        </is>
      </c>
      <c r="D2893" t="inlineStr">
        <is>
          <t>Maffeo</t>
        </is>
      </c>
      <c r="E2893" t="inlineStr">
        <is>
          <t>Argentine</t>
        </is>
      </c>
      <c r="F2893" t="n">
        <v>29</v>
      </c>
      <c r="G2893" t="inlineStr">
        <is>
          <t>RB</t>
        </is>
      </c>
      <c r="H2893" t="inlineStr">
        <is>
          <t>Valencia CF</t>
        </is>
      </c>
      <c r="I2893" t="inlineStr">
        <is>
          <t>LaLiga</t>
        </is>
      </c>
      <c r="J2893" t="inlineStr">
        <is>
          <t>€3.00m</t>
        </is>
      </c>
      <c r="K2893" t="n">
        <v>64.5</v>
      </c>
      <c r="L2893" t="n">
        <v>172.7</v>
      </c>
      <c r="P2893" t="n">
        <v>62.5</v>
      </c>
      <c r="Q2893" t="n">
        <v>65</v>
      </c>
      <c r="R2893" t="n">
        <v>65</v>
      </c>
      <c r="S2893" t="n">
        <v>35</v>
      </c>
      <c r="T2893" t="n">
        <v>55</v>
      </c>
      <c r="U2893" t="n">
        <v>45</v>
      </c>
      <c r="V2893" t="n">
        <v>55</v>
      </c>
      <c r="W2893" t="n">
        <v>65</v>
      </c>
      <c r="X2893" t="n">
        <v>60</v>
      </c>
      <c r="Y2893" t="n">
        <v>75</v>
      </c>
      <c r="Z2893" t="n">
        <v>60</v>
      </c>
      <c r="AL2893" t="n">
        <v>75</v>
      </c>
      <c r="AM2893" t="n">
        <v>60</v>
      </c>
      <c r="AN2893" t="n">
        <v>80</v>
      </c>
      <c r="AO2893" t="n">
        <v>55</v>
      </c>
      <c r="AP2893" t="n">
        <v>65</v>
      </c>
      <c r="AQ2893" t="n">
        <v>55</v>
      </c>
      <c r="AR2893" t="n">
        <v>85</v>
      </c>
      <c r="AS2893" t="n">
        <v>65</v>
      </c>
      <c r="AT2893" t="n">
        <v>50</v>
      </c>
      <c r="AU2893" t="n">
        <v>65</v>
      </c>
      <c r="AV2893" t="n">
        <v>60</v>
      </c>
      <c r="AW2893" t="n">
        <v>70</v>
      </c>
      <c r="AX2893" t="n">
        <v>50</v>
      </c>
      <c r="AY2893" t="n">
        <v>85</v>
      </c>
      <c r="AZ2893" t="n">
        <v>80</v>
      </c>
      <c r="BA2893" t="n">
        <v>75</v>
      </c>
      <c r="BB2893" t="n">
        <v>75</v>
      </c>
      <c r="BC2893" t="n">
        <v>35</v>
      </c>
      <c r="BD2893" t="n">
        <v>75</v>
      </c>
      <c r="BE2893" t="n">
        <v>70</v>
      </c>
      <c r="BF2893" t="n">
        <v>75</v>
      </c>
      <c r="BG2893" t="n">
        <v>60</v>
      </c>
      <c r="BH2893" t="n">
        <v>30</v>
      </c>
      <c r="BI2893" t="n">
        <v>35</v>
      </c>
      <c r="BJ2893" t="n">
        <v>60</v>
      </c>
      <c r="BK2893" t="n">
        <v>40</v>
      </c>
      <c r="BL2893" t="inlineStr">
        <is>
          <t>https://fminside.net/players/7-fm-26/28095341-pablo-maffeo</t>
        </is>
      </c>
      <c r="BM2893" t="inlineStr">
        <is>
          <t>DR, WBR</t>
        </is>
      </c>
      <c r="BN2893" t="n">
        <v>173</v>
      </c>
      <c r="BO2893" t="n">
        <v>3</v>
      </c>
      <c r="BQ2893" t="n">
        <v>70</v>
      </c>
      <c r="BR2893" t="n">
        <v>68.90000000000001</v>
      </c>
    </row>
    <row r="2894">
      <c r="A2894" t="n">
        <v>2931</v>
      </c>
      <c r="C2894" t="inlineStr">
        <is>
          <t>Aliou</t>
        </is>
      </c>
      <c r="D2894" t="inlineStr">
        <is>
          <t>Dieng</t>
        </is>
      </c>
      <c r="E2894" t="inlineStr">
        <is>
          <t>Mali</t>
        </is>
      </c>
      <c r="F2894" t="n">
        <v>28</v>
      </c>
      <c r="G2894" t="inlineStr">
        <is>
          <t>MDC</t>
        </is>
      </c>
      <c r="H2894" t="inlineStr">
        <is>
          <t>Valencia CF</t>
        </is>
      </c>
      <c r="I2894" t="inlineStr">
        <is>
          <t>LaLiga</t>
        </is>
      </c>
      <c r="J2894" t="inlineStr">
        <is>
          <t>€3.00m</t>
        </is>
      </c>
      <c r="K2894" t="n">
        <v>62.5</v>
      </c>
      <c r="P2894" t="n">
        <v>60.5</v>
      </c>
      <c r="Q2894" t="n">
        <v>30</v>
      </c>
      <c r="R2894" t="n">
        <v>55</v>
      </c>
      <c r="S2894" t="n">
        <v>30</v>
      </c>
      <c r="T2894" t="n">
        <v>60</v>
      </c>
      <c r="U2894" t="n">
        <v>40</v>
      </c>
      <c r="V2894" t="n">
        <v>60</v>
      </c>
      <c r="W2894" t="n">
        <v>65</v>
      </c>
      <c r="X2894" t="n">
        <v>65</v>
      </c>
      <c r="Y2894" t="n">
        <v>70</v>
      </c>
      <c r="Z2894" t="n">
        <v>65</v>
      </c>
      <c r="AL2894" t="n">
        <v>70</v>
      </c>
      <c r="AM2894" t="n">
        <v>60</v>
      </c>
      <c r="AN2894" t="n">
        <v>65</v>
      </c>
      <c r="AO2894" t="n">
        <v>55</v>
      </c>
      <c r="AP2894" t="n">
        <v>65</v>
      </c>
      <c r="AQ2894" t="n">
        <v>60</v>
      </c>
      <c r="AR2894" t="n">
        <v>70</v>
      </c>
      <c r="AS2894" t="n">
        <v>45</v>
      </c>
      <c r="AT2894" t="n">
        <v>50</v>
      </c>
      <c r="AU2894" t="n">
        <v>60</v>
      </c>
      <c r="AV2894" t="n">
        <v>70</v>
      </c>
      <c r="AW2894" t="n">
        <v>75</v>
      </c>
      <c r="AX2894" t="n">
        <v>55</v>
      </c>
      <c r="AY2894" t="n">
        <v>85</v>
      </c>
      <c r="AZ2894" t="n">
        <v>65</v>
      </c>
      <c r="BA2894" t="n">
        <v>55</v>
      </c>
      <c r="BB2894" t="n">
        <v>60</v>
      </c>
      <c r="BC2894" t="n">
        <v>60</v>
      </c>
      <c r="BD2894" t="n">
        <v>75</v>
      </c>
      <c r="BE2894" t="n">
        <v>65</v>
      </c>
      <c r="BF2894" t="n">
        <v>80</v>
      </c>
      <c r="BG2894" t="n">
        <v>70</v>
      </c>
      <c r="BH2894" t="n">
        <v>50</v>
      </c>
      <c r="BI2894" t="n">
        <v>25</v>
      </c>
      <c r="BJ2894" t="n">
        <v>30</v>
      </c>
      <c r="BK2894" t="n">
        <v>45</v>
      </c>
      <c r="BL2894" t="inlineStr">
        <is>
          <t>https://fminside.net/players/7-fm-26/13162806-aliou-dieng</t>
        </is>
      </c>
      <c r="BM2894" t="inlineStr">
        <is>
          <t>DM, MC</t>
        </is>
      </c>
      <c r="BN2894" t="n">
        <v>185</v>
      </c>
      <c r="BO2894" t="n">
        <v>3</v>
      </c>
      <c r="BQ2894" t="n">
        <v>63</v>
      </c>
      <c r="BR2894" t="n">
        <v>62.6</v>
      </c>
    </row>
    <row r="2895">
      <c r="A2895" t="n">
        <v>2932</v>
      </c>
      <c r="C2895" t="inlineStr">
        <is>
          <t>Ryunosuke</t>
        </is>
      </c>
      <c r="D2895" t="inlineStr">
        <is>
          <t>Sato</t>
        </is>
      </c>
      <c r="E2895" t="inlineStr">
        <is>
          <t>Japon</t>
        </is>
      </c>
      <c r="F2895" t="n">
        <v>19</v>
      </c>
      <c r="G2895" t="inlineStr">
        <is>
          <t>AG</t>
        </is>
      </c>
      <c r="H2895" t="inlineStr">
        <is>
          <t>Valencia CF</t>
        </is>
      </c>
      <c r="I2895" t="inlineStr">
        <is>
          <t>LaLiga</t>
        </is>
      </c>
      <c r="J2895" t="inlineStr">
        <is>
          <t>€2.00m</t>
        </is>
      </c>
      <c r="K2895" t="n">
        <v>61.5</v>
      </c>
      <c r="P2895" t="n">
        <v>60.5</v>
      </c>
      <c r="Q2895" t="n">
        <v>60</v>
      </c>
      <c r="R2895" t="n">
        <v>65</v>
      </c>
      <c r="S2895" t="n">
        <v>60</v>
      </c>
      <c r="T2895" t="n">
        <v>75</v>
      </c>
      <c r="U2895" t="n">
        <v>45</v>
      </c>
      <c r="V2895" t="n">
        <v>55</v>
      </c>
      <c r="W2895" t="n">
        <v>40</v>
      </c>
      <c r="X2895" t="n">
        <v>60</v>
      </c>
      <c r="Y2895" t="n">
        <v>40</v>
      </c>
      <c r="Z2895" t="n">
        <v>70</v>
      </c>
      <c r="AL2895" t="n">
        <v>65</v>
      </c>
      <c r="AM2895" t="n">
        <v>60</v>
      </c>
      <c r="AN2895" t="n">
        <v>60</v>
      </c>
      <c r="AO2895" t="n">
        <v>55</v>
      </c>
      <c r="AP2895" t="n">
        <v>55</v>
      </c>
      <c r="AQ2895" t="n">
        <v>50</v>
      </c>
      <c r="AR2895" t="n">
        <v>85</v>
      </c>
      <c r="AS2895" t="n">
        <v>80</v>
      </c>
      <c r="AT2895" t="n">
        <v>35</v>
      </c>
      <c r="AU2895" t="n">
        <v>65</v>
      </c>
      <c r="AV2895" t="n">
        <v>40</v>
      </c>
      <c r="AW2895" t="n">
        <v>75</v>
      </c>
      <c r="AX2895" t="n">
        <v>65</v>
      </c>
      <c r="AY2895" t="n">
        <v>80</v>
      </c>
      <c r="AZ2895" t="n">
        <v>70</v>
      </c>
      <c r="BA2895" t="n">
        <v>80</v>
      </c>
      <c r="BB2895" t="n">
        <v>65</v>
      </c>
      <c r="BC2895" t="n">
        <v>30</v>
      </c>
      <c r="BD2895" t="n">
        <v>65</v>
      </c>
      <c r="BE2895" t="n">
        <v>45</v>
      </c>
      <c r="BF2895" t="n">
        <v>65</v>
      </c>
      <c r="BG2895" t="n">
        <v>30</v>
      </c>
      <c r="BH2895" t="n">
        <v>55</v>
      </c>
      <c r="BI2895" t="n">
        <v>55</v>
      </c>
      <c r="BJ2895" t="n">
        <v>35</v>
      </c>
      <c r="BK2895" t="n">
        <v>60</v>
      </c>
      <c r="BL2895" t="inlineStr">
        <is>
          <t>https://fminside.net/players/7-fm-26/2000283704-ryunosuke-sato</t>
        </is>
      </c>
      <c r="BM2895" t="inlineStr">
        <is>
          <t>AML</t>
        </is>
      </c>
      <c r="BN2895" t="n">
        <v>171</v>
      </c>
      <c r="BO2895" t="n">
        <v>3</v>
      </c>
      <c r="BQ2895" t="n">
        <v>61</v>
      </c>
      <c r="BR2895" t="n">
        <v>60.9</v>
      </c>
    </row>
    <row r="2896">
      <c r="A2896" t="n">
        <v>2933</v>
      </c>
      <c r="C2896" t="inlineStr">
        <is>
          <t>Sergi</t>
        </is>
      </c>
      <c r="D2896" t="inlineStr">
        <is>
          <t>Canós</t>
        </is>
      </c>
      <c r="E2896" t="inlineStr">
        <is>
          <t>Espagne</t>
        </is>
      </c>
      <c r="F2896" t="n">
        <v>29</v>
      </c>
      <c r="G2896" t="inlineStr">
        <is>
          <t>AG</t>
        </is>
      </c>
      <c r="H2896" t="inlineStr">
        <is>
          <t>Valencia CF</t>
        </is>
      </c>
      <c r="I2896" t="inlineStr">
        <is>
          <t>LaLiga</t>
        </is>
      </c>
      <c r="J2896" t="inlineStr">
        <is>
          <t>€600k</t>
        </is>
      </c>
      <c r="K2896" t="n">
        <v>56</v>
      </c>
      <c r="P2896" t="n">
        <v>55</v>
      </c>
      <c r="Q2896" t="n">
        <v>65</v>
      </c>
      <c r="R2896" t="n">
        <v>65</v>
      </c>
      <c r="S2896" t="n">
        <v>55</v>
      </c>
      <c r="T2896" t="n">
        <v>70</v>
      </c>
      <c r="U2896" t="n">
        <v>45</v>
      </c>
      <c r="V2896" t="n">
        <v>60</v>
      </c>
      <c r="W2896" t="n">
        <v>30</v>
      </c>
      <c r="X2896" t="n">
        <v>65</v>
      </c>
      <c r="Y2896" t="n">
        <v>45</v>
      </c>
      <c r="Z2896" t="n">
        <v>70</v>
      </c>
      <c r="AL2896" t="n">
        <v>65</v>
      </c>
      <c r="AM2896" t="n">
        <v>60</v>
      </c>
      <c r="AN2896" t="n">
        <v>65</v>
      </c>
      <c r="AO2896" t="n">
        <v>60</v>
      </c>
      <c r="AP2896" t="n">
        <v>60</v>
      </c>
      <c r="AQ2896" t="n">
        <v>55</v>
      </c>
      <c r="AR2896" t="n">
        <v>75</v>
      </c>
      <c r="AS2896" t="n">
        <v>70</v>
      </c>
      <c r="AT2896" t="n">
        <v>45</v>
      </c>
      <c r="AU2896" t="n">
        <v>65</v>
      </c>
      <c r="AV2896" t="n">
        <v>50</v>
      </c>
      <c r="AW2896" t="n">
        <v>65</v>
      </c>
      <c r="AX2896" t="n">
        <v>65</v>
      </c>
      <c r="AY2896" t="n">
        <v>70</v>
      </c>
      <c r="AZ2896" t="n">
        <v>65</v>
      </c>
      <c r="BA2896" t="n">
        <v>70</v>
      </c>
      <c r="BB2896" t="n">
        <v>60</v>
      </c>
      <c r="BC2896" t="n">
        <v>45</v>
      </c>
      <c r="BD2896" t="n">
        <v>60</v>
      </c>
      <c r="BE2896" t="n">
        <v>65</v>
      </c>
      <c r="BF2896" t="n">
        <v>60</v>
      </c>
      <c r="BG2896" t="n">
        <v>50</v>
      </c>
      <c r="BH2896" t="n">
        <v>55</v>
      </c>
      <c r="BI2896" t="n">
        <v>55</v>
      </c>
      <c r="BJ2896" t="n">
        <v>25</v>
      </c>
      <c r="BK2896" t="n">
        <v>55</v>
      </c>
      <c r="BL2896" t="inlineStr">
        <is>
          <t>https://fminside.net/players/7-fm-26/28094954-sergi-canos</t>
        </is>
      </c>
      <c r="BM2896" t="inlineStr">
        <is>
          <t>AMR</t>
        </is>
      </c>
      <c r="BN2896" t="n">
        <v>177</v>
      </c>
      <c r="BO2896" t="n">
        <v>3</v>
      </c>
      <c r="BQ2896" t="n">
        <v>62</v>
      </c>
      <c r="BR2896" t="n">
        <v>60.9</v>
      </c>
    </row>
    <row r="2897">
      <c r="A2897" t="n">
        <v>2934</v>
      </c>
      <c r="C2897" t="inlineStr">
        <is>
          <t>Alberto</t>
        </is>
      </c>
      <c r="D2897" t="inlineStr">
        <is>
          <t>Marí</t>
        </is>
      </c>
      <c r="E2897" t="inlineStr">
        <is>
          <t>Espagne</t>
        </is>
      </c>
      <c r="F2897" t="n">
        <v>25</v>
      </c>
      <c r="G2897" t="inlineStr">
        <is>
          <t>BU</t>
        </is>
      </c>
      <c r="H2897" t="inlineStr">
        <is>
          <t>Valencia CF</t>
        </is>
      </c>
      <c r="I2897" t="inlineStr">
        <is>
          <t>LaLiga</t>
        </is>
      </c>
      <c r="J2897" t="inlineStr">
        <is>
          <t>€600k</t>
        </is>
      </c>
      <c r="K2897" t="n">
        <v>54.5</v>
      </c>
      <c r="P2897" t="n">
        <v>54</v>
      </c>
      <c r="Q2897" t="n">
        <v>50</v>
      </c>
      <c r="R2897" t="n">
        <v>55</v>
      </c>
      <c r="S2897" t="n">
        <v>65</v>
      </c>
      <c r="T2897" t="n">
        <v>65</v>
      </c>
      <c r="U2897" t="n">
        <v>65</v>
      </c>
      <c r="V2897" t="n">
        <v>50</v>
      </c>
      <c r="W2897" t="n">
        <v>30</v>
      </c>
      <c r="X2897" t="n">
        <v>60</v>
      </c>
      <c r="Y2897" t="n">
        <v>30</v>
      </c>
      <c r="Z2897" t="n">
        <v>55</v>
      </c>
      <c r="AL2897" t="n">
        <v>60</v>
      </c>
      <c r="AM2897" t="n">
        <v>65</v>
      </c>
      <c r="AN2897" t="n">
        <v>65</v>
      </c>
      <c r="AO2897" t="n">
        <v>60</v>
      </c>
      <c r="AP2897" t="n">
        <v>65</v>
      </c>
      <c r="AQ2897" t="n">
        <v>55</v>
      </c>
      <c r="AR2897" t="n">
        <v>60</v>
      </c>
      <c r="AS2897" t="n">
        <v>50</v>
      </c>
      <c r="AT2897" t="n">
        <v>50</v>
      </c>
      <c r="AU2897" t="n">
        <v>60</v>
      </c>
      <c r="AV2897" t="n">
        <v>40</v>
      </c>
      <c r="AW2897" t="n">
        <v>65</v>
      </c>
      <c r="AX2897" t="n">
        <v>55</v>
      </c>
      <c r="AY2897" t="n">
        <v>70</v>
      </c>
      <c r="AZ2897" t="n">
        <v>60</v>
      </c>
      <c r="BA2897" t="n">
        <v>65</v>
      </c>
      <c r="BB2897" t="n">
        <v>55</v>
      </c>
      <c r="BC2897" t="n">
        <v>65</v>
      </c>
      <c r="BD2897" t="n">
        <v>60</v>
      </c>
      <c r="BE2897" t="n">
        <v>60</v>
      </c>
      <c r="BF2897" t="n">
        <v>55</v>
      </c>
      <c r="BG2897" t="n">
        <v>60</v>
      </c>
      <c r="BH2897" t="n">
        <v>45</v>
      </c>
      <c r="BI2897" t="n">
        <v>45</v>
      </c>
      <c r="BJ2897" t="n">
        <v>45</v>
      </c>
      <c r="BK2897" t="n">
        <v>60</v>
      </c>
      <c r="BL2897" t="inlineStr">
        <is>
          <t>https://fminside.net/players/7-fm-26/2000131132-alberto-mari</t>
        </is>
      </c>
      <c r="BM2897" t="inlineStr">
        <is>
          <t>ST</t>
        </is>
      </c>
      <c r="BN2897" t="n">
        <v>183</v>
      </c>
      <c r="BO2897" t="n">
        <v>2</v>
      </c>
      <c r="BQ2897" t="n">
        <v>55</v>
      </c>
      <c r="BR2897" t="n">
        <v>54.9</v>
      </c>
    </row>
    <row r="2898">
      <c r="A2898" t="n">
        <v>2935</v>
      </c>
      <c r="C2898" t="inlineStr">
        <is>
          <t>Vanja</t>
        </is>
      </c>
      <c r="D2898" t="inlineStr">
        <is>
          <t>Drkusic</t>
        </is>
      </c>
      <c r="E2898" t="inlineStr">
        <is>
          <t>Slovénie</t>
        </is>
      </c>
      <c r="F2898" t="n">
        <v>26</v>
      </c>
      <c r="G2898" t="inlineStr">
        <is>
          <t>DC</t>
        </is>
      </c>
      <c r="H2898" t="inlineStr">
        <is>
          <t>RCD Espanyol Barcelona</t>
        </is>
      </c>
      <c r="I2898" t="inlineStr">
        <is>
          <t>LaLiga</t>
        </is>
      </c>
      <c r="J2898" t="inlineStr">
        <is>
          <t>€5.00m</t>
        </is>
      </c>
      <c r="K2898" t="n">
        <v>66</v>
      </c>
      <c r="P2898" t="n">
        <v>63.5</v>
      </c>
      <c r="Q2898" t="n">
        <v>35</v>
      </c>
      <c r="R2898" t="n">
        <v>40</v>
      </c>
      <c r="S2898" t="n">
        <v>35</v>
      </c>
      <c r="T2898" t="n">
        <v>45</v>
      </c>
      <c r="U2898" t="n">
        <v>75</v>
      </c>
      <c r="V2898" t="n">
        <v>40</v>
      </c>
      <c r="W2898" t="n">
        <v>70</v>
      </c>
      <c r="X2898" t="n">
        <v>55</v>
      </c>
      <c r="Y2898" t="n">
        <v>65</v>
      </c>
      <c r="Z2898" t="n">
        <v>55</v>
      </c>
      <c r="AL2898" t="n">
        <v>65</v>
      </c>
      <c r="AM2898" t="n">
        <v>70</v>
      </c>
      <c r="AN2898" t="n">
        <v>75</v>
      </c>
      <c r="AO2898" t="n">
        <v>70</v>
      </c>
      <c r="AP2898" t="n">
        <v>70</v>
      </c>
      <c r="AQ2898" t="n">
        <v>65</v>
      </c>
      <c r="AR2898" t="n">
        <v>60</v>
      </c>
      <c r="AS2898" t="n">
        <v>50</v>
      </c>
      <c r="AT2898" t="n">
        <v>60</v>
      </c>
      <c r="AU2898" t="n">
        <v>45</v>
      </c>
      <c r="AV2898" t="n">
        <v>65</v>
      </c>
      <c r="AW2898" t="n">
        <v>55</v>
      </c>
      <c r="AX2898" t="n">
        <v>40</v>
      </c>
      <c r="AY2898" t="n">
        <v>60</v>
      </c>
      <c r="AZ2898" t="n">
        <v>55</v>
      </c>
      <c r="BA2898" t="n">
        <v>60</v>
      </c>
      <c r="BB2898" t="n">
        <v>65</v>
      </c>
      <c r="BC2898" t="n">
        <v>70</v>
      </c>
      <c r="BD2898" t="n">
        <v>70</v>
      </c>
      <c r="BE2898" t="n">
        <v>60</v>
      </c>
      <c r="BF2898" t="n">
        <v>65</v>
      </c>
      <c r="BG2898" t="n">
        <v>60</v>
      </c>
      <c r="BH2898" t="n">
        <v>40</v>
      </c>
      <c r="BI2898" t="n">
        <v>35</v>
      </c>
      <c r="BJ2898" t="n">
        <v>40</v>
      </c>
      <c r="BK2898" t="n">
        <v>55</v>
      </c>
      <c r="BL2898" t="inlineStr">
        <is>
          <t>https://fminside.net/players/7-fm-26/62179157-vanja-drkui</t>
        </is>
      </c>
      <c r="BM2898" t="inlineStr">
        <is>
          <t>DC</t>
        </is>
      </c>
      <c r="BN2898" t="n">
        <v>188</v>
      </c>
      <c r="BO2898" t="n">
        <v>2</v>
      </c>
      <c r="BQ2898" t="n">
        <v>62</v>
      </c>
      <c r="BR2898" t="n">
        <v>62.2</v>
      </c>
    </row>
    <row r="2899">
      <c r="A2899" t="n">
        <v>2936</v>
      </c>
      <c r="C2899" t="inlineStr">
        <is>
          <t>Unai</t>
        </is>
      </c>
      <c r="D2899" t="inlineStr">
        <is>
          <t>Núñez</t>
        </is>
      </c>
      <c r="E2899" t="inlineStr">
        <is>
          <t>Espagne</t>
        </is>
      </c>
      <c r="F2899" t="n">
        <v>29</v>
      </c>
      <c r="G2899" t="inlineStr">
        <is>
          <t>DC</t>
        </is>
      </c>
      <c r="H2899" t="inlineStr">
        <is>
          <t>RCD Espanyol Barcelona</t>
        </is>
      </c>
      <c r="I2899" t="inlineStr">
        <is>
          <t>LaLiga</t>
        </is>
      </c>
      <c r="J2899" t="inlineStr">
        <is>
          <t>€3.50m</t>
        </is>
      </c>
      <c r="K2899" t="n">
        <v>65.5</v>
      </c>
      <c r="P2899" t="n">
        <v>63</v>
      </c>
      <c r="Q2899" t="n">
        <v>35</v>
      </c>
      <c r="R2899" t="n">
        <v>35</v>
      </c>
      <c r="S2899" t="n">
        <v>40</v>
      </c>
      <c r="T2899" t="n">
        <v>55</v>
      </c>
      <c r="U2899" t="n">
        <v>70</v>
      </c>
      <c r="V2899" t="n">
        <v>50</v>
      </c>
      <c r="W2899" t="n">
        <v>80</v>
      </c>
      <c r="X2899" t="n">
        <v>60</v>
      </c>
      <c r="Y2899" t="n">
        <v>70</v>
      </c>
      <c r="Z2899" t="n">
        <v>60</v>
      </c>
      <c r="AL2899" t="n">
        <v>65</v>
      </c>
      <c r="AM2899" t="n">
        <v>70</v>
      </c>
      <c r="AN2899" t="n">
        <v>70</v>
      </c>
      <c r="AO2899" t="n">
        <v>55</v>
      </c>
      <c r="AP2899" t="n">
        <v>65</v>
      </c>
      <c r="AQ2899" t="n">
        <v>60</v>
      </c>
      <c r="AR2899" t="n">
        <v>65</v>
      </c>
      <c r="AS2899" t="n">
        <v>35</v>
      </c>
      <c r="AT2899" t="n">
        <v>55</v>
      </c>
      <c r="AU2899" t="n">
        <v>40</v>
      </c>
      <c r="AV2899" t="n">
        <v>70</v>
      </c>
      <c r="AW2899" t="n">
        <v>70</v>
      </c>
      <c r="AX2899" t="n">
        <v>65</v>
      </c>
      <c r="AY2899" t="n">
        <v>70</v>
      </c>
      <c r="AZ2899" t="n">
        <v>60</v>
      </c>
      <c r="BA2899" t="n">
        <v>60</v>
      </c>
      <c r="BB2899" t="n">
        <v>55</v>
      </c>
      <c r="BC2899" t="n">
        <v>70</v>
      </c>
      <c r="BD2899" t="n">
        <v>70</v>
      </c>
      <c r="BE2899" t="n">
        <v>60</v>
      </c>
      <c r="BF2899" t="n">
        <v>60</v>
      </c>
      <c r="BG2899" t="n">
        <v>65</v>
      </c>
      <c r="BH2899" t="n">
        <v>35</v>
      </c>
      <c r="BI2899" t="n">
        <v>40</v>
      </c>
      <c r="BJ2899" t="n">
        <v>50</v>
      </c>
      <c r="BK2899" t="n">
        <v>35</v>
      </c>
      <c r="BL2899" t="inlineStr">
        <is>
          <t>https://fminside.net/players/7-fm-26/67214595-unai-nunez</t>
        </is>
      </c>
      <c r="BM2899" t="inlineStr">
        <is>
          <t>DC</t>
        </is>
      </c>
      <c r="BN2899" t="n">
        <v>186</v>
      </c>
      <c r="BO2899" t="n">
        <v>3</v>
      </c>
      <c r="BQ2899" t="n">
        <v>66</v>
      </c>
      <c r="BR2899" t="n">
        <v>65.5</v>
      </c>
    </row>
    <row r="2900">
      <c r="A2900" t="n">
        <v>2937</v>
      </c>
      <c r="C2900" t="inlineStr">
        <is>
          <t>Quilindschy</t>
        </is>
      </c>
      <c r="D2900" t="inlineStr">
        <is>
          <t>Hartman</t>
        </is>
      </c>
      <c r="E2900" t="inlineStr">
        <is>
          <t>Pays-Bas</t>
        </is>
      </c>
      <c r="F2900" t="n">
        <v>24</v>
      </c>
      <c r="G2900" t="inlineStr">
        <is>
          <t>LB</t>
        </is>
      </c>
      <c r="H2900" t="inlineStr">
        <is>
          <t>RCD Espanyol Barcelona</t>
        </is>
      </c>
      <c r="I2900" t="inlineStr">
        <is>
          <t>LaLiga</t>
        </is>
      </c>
      <c r="J2900" t="inlineStr">
        <is>
          <t>€16.00m</t>
        </is>
      </c>
      <c r="K2900" t="n">
        <v>72.5</v>
      </c>
      <c r="N2900" t="inlineStr">
        <is>
          <t>piston</t>
        </is>
      </c>
      <c r="O2900" t="inlineStr">
        <is>
          <t>G</t>
        </is>
      </c>
      <c r="P2900" t="n">
        <v>75</v>
      </c>
      <c r="Q2900" t="n">
        <v>70</v>
      </c>
      <c r="R2900" t="n">
        <v>55</v>
      </c>
      <c r="S2900" t="n">
        <v>35</v>
      </c>
      <c r="T2900" t="n">
        <v>60</v>
      </c>
      <c r="U2900" t="n">
        <v>40</v>
      </c>
      <c r="V2900" t="n">
        <v>55</v>
      </c>
      <c r="W2900" t="n">
        <v>60</v>
      </c>
      <c r="X2900" t="n">
        <v>60</v>
      </c>
      <c r="Y2900" t="n">
        <v>70</v>
      </c>
      <c r="Z2900" t="n">
        <v>60</v>
      </c>
      <c r="AL2900" t="n">
        <v>80</v>
      </c>
      <c r="AM2900" t="n">
        <v>60</v>
      </c>
      <c r="AN2900" t="n">
        <v>80</v>
      </c>
      <c r="AO2900" t="n">
        <v>65</v>
      </c>
      <c r="AP2900" t="n">
        <v>55</v>
      </c>
      <c r="AQ2900" t="n">
        <v>55</v>
      </c>
      <c r="AR2900" t="n">
        <v>80</v>
      </c>
      <c r="AS2900" t="n">
        <v>55</v>
      </c>
      <c r="AT2900" t="n">
        <v>60</v>
      </c>
      <c r="AU2900" t="n">
        <v>65</v>
      </c>
      <c r="AV2900" t="n">
        <v>65</v>
      </c>
      <c r="AW2900" t="n">
        <v>80</v>
      </c>
      <c r="AX2900" t="n">
        <v>60</v>
      </c>
      <c r="AY2900" t="n">
        <v>85</v>
      </c>
      <c r="AZ2900" t="n">
        <v>75</v>
      </c>
      <c r="BA2900" t="n">
        <v>70</v>
      </c>
      <c r="BB2900" t="n">
        <v>55</v>
      </c>
      <c r="BC2900" t="n">
        <v>55</v>
      </c>
      <c r="BD2900" t="n">
        <v>60</v>
      </c>
      <c r="BE2900" t="n">
        <v>75</v>
      </c>
      <c r="BF2900" t="n">
        <v>75</v>
      </c>
      <c r="BG2900" t="n">
        <v>45</v>
      </c>
      <c r="BH2900" t="n">
        <v>65</v>
      </c>
      <c r="BI2900" t="n">
        <v>65</v>
      </c>
      <c r="BJ2900" t="n">
        <v>60</v>
      </c>
      <c r="BK2900" t="n">
        <v>45</v>
      </c>
      <c r="BL2900" t="inlineStr">
        <is>
          <t>https://fminside.net/players/7-fm-26/37071180-quilindschy-hartman</t>
        </is>
      </c>
      <c r="BM2900" t="inlineStr">
        <is>
          <t>DL, WBL</t>
        </is>
      </c>
      <c r="BN2900" t="n">
        <v>183</v>
      </c>
      <c r="BO2900" t="n">
        <v>3</v>
      </c>
      <c r="BQ2900" t="n">
        <v>70</v>
      </c>
      <c r="BR2900" t="n">
        <v>70.8</v>
      </c>
    </row>
    <row r="2901">
      <c r="A2901" t="n">
        <v>2938</v>
      </c>
      <c r="C2901" t="inlineStr">
        <is>
          <t>Roger</t>
        </is>
      </c>
      <c r="D2901" t="inlineStr">
        <is>
          <t>Hinojo</t>
        </is>
      </c>
      <c r="E2901" t="inlineStr">
        <is>
          <t>Espagne</t>
        </is>
      </c>
      <c r="F2901" t="n">
        <v>21</v>
      </c>
      <c r="G2901" t="inlineStr">
        <is>
          <t>LB</t>
        </is>
      </c>
      <c r="H2901" t="inlineStr">
        <is>
          <t>RCD Espanyol Barcelona</t>
        </is>
      </c>
      <c r="I2901" t="inlineStr">
        <is>
          <t>LaLiga</t>
        </is>
      </c>
      <c r="J2901" t="inlineStr">
        <is>
          <t>€1.00m</t>
        </is>
      </c>
      <c r="K2901" t="n">
        <v>57.5</v>
      </c>
      <c r="P2901" t="n">
        <v>56</v>
      </c>
      <c r="Q2901" t="n">
        <v>60</v>
      </c>
      <c r="R2901" t="n">
        <v>55</v>
      </c>
      <c r="S2901" t="n">
        <v>35</v>
      </c>
      <c r="T2901" t="n">
        <v>60</v>
      </c>
      <c r="U2901" t="n">
        <v>50</v>
      </c>
      <c r="V2901" t="n">
        <v>35</v>
      </c>
      <c r="W2901" t="n">
        <v>55</v>
      </c>
      <c r="X2901" t="n">
        <v>60</v>
      </c>
      <c r="Y2901" t="n">
        <v>65</v>
      </c>
      <c r="Z2901" t="n">
        <v>60</v>
      </c>
      <c r="AL2901" t="n">
        <v>70</v>
      </c>
      <c r="AM2901" t="n">
        <v>55</v>
      </c>
      <c r="AN2901" t="n">
        <v>60</v>
      </c>
      <c r="AO2901" t="n">
        <v>55</v>
      </c>
      <c r="AP2901" t="n">
        <v>55</v>
      </c>
      <c r="AQ2901" t="n">
        <v>60</v>
      </c>
      <c r="AR2901" t="n">
        <v>60</v>
      </c>
      <c r="AS2901" t="n">
        <v>50</v>
      </c>
      <c r="AT2901" t="n">
        <v>50</v>
      </c>
      <c r="AU2901" t="n">
        <v>50</v>
      </c>
      <c r="AV2901" t="n">
        <v>50</v>
      </c>
      <c r="AW2901" t="n">
        <v>65</v>
      </c>
      <c r="AX2901" t="n">
        <v>50</v>
      </c>
      <c r="AY2901" t="n">
        <v>70</v>
      </c>
      <c r="AZ2901" t="n">
        <v>65</v>
      </c>
      <c r="BA2901" t="n">
        <v>60</v>
      </c>
      <c r="BB2901" t="n">
        <v>60</v>
      </c>
      <c r="BC2901" t="n">
        <v>55</v>
      </c>
      <c r="BD2901" t="n">
        <v>70</v>
      </c>
      <c r="BE2901" t="n">
        <v>65</v>
      </c>
      <c r="BF2901" t="n">
        <v>70</v>
      </c>
      <c r="BG2901" t="n">
        <v>65</v>
      </c>
      <c r="BH2901" t="n">
        <v>25</v>
      </c>
      <c r="BI2901" t="n">
        <v>30</v>
      </c>
      <c r="BJ2901" t="n">
        <v>50</v>
      </c>
      <c r="BK2901" t="n">
        <v>40</v>
      </c>
      <c r="BL2901" t="inlineStr">
        <is>
          <t>https://fminside.net/players/7-fm-26/2000299758-roger-hinojo</t>
        </is>
      </c>
      <c r="BM2901" t="inlineStr">
        <is>
          <t>DL, DC, WBL</t>
        </is>
      </c>
      <c r="BN2901" t="n">
        <v>180</v>
      </c>
      <c r="BO2901" t="n">
        <v>2</v>
      </c>
      <c r="BQ2901" t="n">
        <v>55</v>
      </c>
      <c r="BR2901" t="n">
        <v>55.1</v>
      </c>
    </row>
    <row r="2902">
      <c r="A2902" t="n">
        <v>2939</v>
      </c>
      <c r="C2902" t="inlineStr">
        <is>
          <t>Gabriel</t>
        </is>
      </c>
      <c r="D2902" t="inlineStr">
        <is>
          <t>Moscardo</t>
        </is>
      </c>
      <c r="E2902" t="inlineStr">
        <is>
          <t>Brésil</t>
        </is>
      </c>
      <c r="F2902" t="n">
        <v>20</v>
      </c>
      <c r="G2902" t="inlineStr">
        <is>
          <t>MDC</t>
        </is>
      </c>
      <c r="H2902" t="inlineStr">
        <is>
          <t>RCD Espanyol Barcelona</t>
        </is>
      </c>
      <c r="I2902" t="inlineStr">
        <is>
          <t>LaLiga</t>
        </is>
      </c>
      <c r="J2902" t="inlineStr">
        <is>
          <t>€7.00m</t>
        </is>
      </c>
      <c r="K2902" t="n">
        <v>68</v>
      </c>
      <c r="O2902" t="inlineStr">
        <is>
          <t>D</t>
        </is>
      </c>
      <c r="P2902" t="n">
        <v>73</v>
      </c>
      <c r="Q2902" t="n">
        <v>40</v>
      </c>
      <c r="R2902" t="n">
        <v>55</v>
      </c>
      <c r="S2902" t="n">
        <v>50</v>
      </c>
      <c r="T2902" t="n">
        <v>65</v>
      </c>
      <c r="U2902" t="n">
        <v>70</v>
      </c>
      <c r="V2902" t="n">
        <v>55</v>
      </c>
      <c r="W2902" t="n">
        <v>60</v>
      </c>
      <c r="X2902" t="n">
        <v>65</v>
      </c>
      <c r="Y2902" t="n">
        <v>65</v>
      </c>
      <c r="Z2902" t="n">
        <v>55</v>
      </c>
      <c r="AL2902" t="n">
        <v>65</v>
      </c>
      <c r="AM2902" t="n">
        <v>65</v>
      </c>
      <c r="AN2902" t="n">
        <v>65</v>
      </c>
      <c r="AO2902" t="n">
        <v>65</v>
      </c>
      <c r="AP2902" t="n">
        <v>65</v>
      </c>
      <c r="AQ2902" t="n">
        <v>60</v>
      </c>
      <c r="AR2902" t="n">
        <v>75</v>
      </c>
      <c r="AS2902" t="n">
        <v>55</v>
      </c>
      <c r="AT2902" t="n">
        <v>55</v>
      </c>
      <c r="AU2902" t="n">
        <v>50</v>
      </c>
      <c r="AV2902" t="n">
        <v>65</v>
      </c>
      <c r="AW2902" t="n">
        <v>65</v>
      </c>
      <c r="AX2902" t="n">
        <v>60</v>
      </c>
      <c r="AY2902" t="n">
        <v>70</v>
      </c>
      <c r="AZ2902" t="n">
        <v>65</v>
      </c>
      <c r="BA2902" t="n">
        <v>65</v>
      </c>
      <c r="BB2902" t="n">
        <v>60</v>
      </c>
      <c r="BC2902" t="n">
        <v>70</v>
      </c>
      <c r="BD2902" t="n">
        <v>70</v>
      </c>
      <c r="BE2902" t="n">
        <v>65</v>
      </c>
      <c r="BF2902" t="n">
        <v>65</v>
      </c>
      <c r="BG2902" t="n">
        <v>60</v>
      </c>
      <c r="BH2902" t="n">
        <v>40</v>
      </c>
      <c r="BI2902" t="n">
        <v>30</v>
      </c>
      <c r="BJ2902" t="n">
        <v>35</v>
      </c>
      <c r="BK2902" t="n">
        <v>40</v>
      </c>
      <c r="BL2902" t="inlineStr">
        <is>
          <t>https://fminside.net/players/7-fm-26/2000208439-gabriel-moscardo</t>
        </is>
      </c>
      <c r="BM2902" t="inlineStr">
        <is>
          <t>DM</t>
        </is>
      </c>
      <c r="BN2902" t="n">
        <v>185</v>
      </c>
      <c r="BO2902" t="n">
        <v>3</v>
      </c>
      <c r="BQ2902" t="n">
        <v>62</v>
      </c>
      <c r="BR2902" t="n">
        <v>63.6</v>
      </c>
    </row>
    <row r="2903">
      <c r="A2903" t="n">
        <v>2940</v>
      </c>
      <c r="C2903" t="inlineStr">
        <is>
          <t>Rafel</t>
        </is>
      </c>
      <c r="D2903" t="inlineStr">
        <is>
          <t>Bauzà</t>
        </is>
      </c>
      <c r="E2903" t="inlineStr">
        <is>
          <t>Espagne</t>
        </is>
      </c>
      <c r="F2903" t="n">
        <v>21</v>
      </c>
      <c r="G2903" t="inlineStr">
        <is>
          <t>MC</t>
        </is>
      </c>
      <c r="H2903" t="inlineStr">
        <is>
          <t>RCD Espanyol Barcelona</t>
        </is>
      </c>
      <c r="I2903" t="inlineStr">
        <is>
          <t>LaLiga</t>
        </is>
      </c>
      <c r="J2903" t="inlineStr">
        <is>
          <t>€1.20m</t>
        </is>
      </c>
      <c r="K2903" t="n">
        <v>58.5</v>
      </c>
      <c r="P2903" t="n">
        <v>57</v>
      </c>
      <c r="Q2903" t="n">
        <v>35</v>
      </c>
      <c r="R2903" t="n">
        <v>55</v>
      </c>
      <c r="S2903" t="n">
        <v>45</v>
      </c>
      <c r="T2903" t="n">
        <v>55</v>
      </c>
      <c r="U2903" t="n">
        <v>50</v>
      </c>
      <c r="V2903" t="n">
        <v>50</v>
      </c>
      <c r="W2903" t="n">
        <v>60</v>
      </c>
      <c r="X2903" t="n">
        <v>70</v>
      </c>
      <c r="Y2903" t="n">
        <v>70</v>
      </c>
      <c r="Z2903" t="n">
        <v>60</v>
      </c>
      <c r="AL2903" t="n">
        <v>70</v>
      </c>
      <c r="AM2903" t="n">
        <v>55</v>
      </c>
      <c r="AN2903" t="n">
        <v>60</v>
      </c>
      <c r="AO2903" t="n">
        <v>55</v>
      </c>
      <c r="AP2903" t="n">
        <v>55</v>
      </c>
      <c r="AQ2903" t="n">
        <v>60</v>
      </c>
      <c r="AR2903" t="n">
        <v>70</v>
      </c>
      <c r="AS2903" t="n">
        <v>40</v>
      </c>
      <c r="AT2903" t="n">
        <v>40</v>
      </c>
      <c r="AU2903" t="n">
        <v>55</v>
      </c>
      <c r="AV2903" t="n">
        <v>65</v>
      </c>
      <c r="AW2903" t="n">
        <v>65</v>
      </c>
      <c r="AX2903" t="n">
        <v>55</v>
      </c>
      <c r="AY2903" t="n">
        <v>65</v>
      </c>
      <c r="AZ2903" t="n">
        <v>60</v>
      </c>
      <c r="BA2903" t="n">
        <v>65</v>
      </c>
      <c r="BB2903" t="n">
        <v>60</v>
      </c>
      <c r="BC2903" t="n">
        <v>50</v>
      </c>
      <c r="BD2903" t="n">
        <v>70</v>
      </c>
      <c r="BE2903" t="n">
        <v>60</v>
      </c>
      <c r="BF2903" t="n">
        <v>65</v>
      </c>
      <c r="BG2903" t="n">
        <v>60</v>
      </c>
      <c r="BH2903" t="n">
        <v>35</v>
      </c>
      <c r="BI2903" t="n">
        <v>35</v>
      </c>
      <c r="BJ2903" t="n">
        <v>35</v>
      </c>
      <c r="BK2903" t="n">
        <v>35</v>
      </c>
      <c r="BL2903" t="inlineStr">
        <is>
          <t>https://fminside.net/players/7-fm-26/2000303558-rafel-bauza</t>
        </is>
      </c>
      <c r="BM2903" t="inlineStr">
        <is>
          <t>DM, MC</t>
        </is>
      </c>
      <c r="BN2903" t="n">
        <v>183</v>
      </c>
      <c r="BO2903" t="n">
        <v>3</v>
      </c>
      <c r="BQ2903" t="n">
        <v>58</v>
      </c>
      <c r="BR2903" t="n">
        <v>57.8</v>
      </c>
    </row>
    <row r="2904">
      <c r="A2904" t="n">
        <v>2941</v>
      </c>
      <c r="C2904" t="inlineStr">
        <is>
          <t>Álex</t>
        </is>
      </c>
      <c r="D2904" t="inlineStr">
        <is>
          <t>Calatrava</t>
        </is>
      </c>
      <c r="E2904" t="inlineStr">
        <is>
          <t>Espagne</t>
        </is>
      </c>
      <c r="F2904" t="n">
        <v>26</v>
      </c>
      <c r="G2904" t="inlineStr">
        <is>
          <t>MOC</t>
        </is>
      </c>
      <c r="H2904" t="inlineStr">
        <is>
          <t>RCD Espanyol Barcelona</t>
        </is>
      </c>
      <c r="I2904" t="inlineStr">
        <is>
          <t>LaLiga</t>
        </is>
      </c>
      <c r="J2904" t="inlineStr">
        <is>
          <t>€4.00m</t>
        </is>
      </c>
      <c r="K2904" t="n">
        <v>64.5</v>
      </c>
      <c r="P2904" t="n">
        <v>63</v>
      </c>
      <c r="Q2904" t="n">
        <v>70</v>
      </c>
      <c r="R2904" t="n">
        <v>75</v>
      </c>
      <c r="S2904" t="n">
        <v>50</v>
      </c>
      <c r="T2904" t="n">
        <v>75</v>
      </c>
      <c r="U2904" t="n">
        <v>40</v>
      </c>
      <c r="V2904" t="n">
        <v>50</v>
      </c>
      <c r="W2904" t="n">
        <v>25</v>
      </c>
      <c r="X2904" t="n">
        <v>75</v>
      </c>
      <c r="Y2904" t="n">
        <v>30</v>
      </c>
      <c r="Z2904" t="n">
        <v>80</v>
      </c>
      <c r="AL2904" t="n">
        <v>50</v>
      </c>
      <c r="AM2904" t="n">
        <v>60</v>
      </c>
      <c r="AN2904" t="n">
        <v>65</v>
      </c>
      <c r="AO2904" t="n">
        <v>60</v>
      </c>
      <c r="AP2904" t="n">
        <v>60</v>
      </c>
      <c r="AQ2904" t="n">
        <v>65</v>
      </c>
      <c r="AR2904" t="n">
        <v>70</v>
      </c>
      <c r="AS2904" t="n">
        <v>70</v>
      </c>
      <c r="AT2904" t="n">
        <v>35</v>
      </c>
      <c r="AU2904" t="n">
        <v>60</v>
      </c>
      <c r="AV2904" t="n">
        <v>30</v>
      </c>
      <c r="AW2904" t="n">
        <v>50</v>
      </c>
      <c r="AX2904" t="n">
        <v>70</v>
      </c>
      <c r="AY2904" t="n">
        <v>60</v>
      </c>
      <c r="AZ2904" t="n">
        <v>70</v>
      </c>
      <c r="BA2904" t="n">
        <v>70</v>
      </c>
      <c r="BB2904" t="n">
        <v>55</v>
      </c>
      <c r="BC2904" t="n">
        <v>35</v>
      </c>
      <c r="BD2904" t="n">
        <v>70</v>
      </c>
      <c r="BE2904" t="n">
        <v>65</v>
      </c>
      <c r="BF2904" t="n">
        <v>60</v>
      </c>
      <c r="BG2904" t="n">
        <v>45</v>
      </c>
      <c r="BH2904" t="n">
        <v>70</v>
      </c>
      <c r="BI2904" t="n">
        <v>50</v>
      </c>
      <c r="BJ2904" t="n">
        <v>40</v>
      </c>
      <c r="BK2904" t="n">
        <v>45</v>
      </c>
      <c r="BL2904" t="inlineStr">
        <is>
          <t>https://fminside.net/players/7-fm-26/2000132470-alex-calatrava</t>
        </is>
      </c>
      <c r="BM2904" t="inlineStr">
        <is>
          <t>AMR, AMC</t>
        </is>
      </c>
      <c r="BN2904" t="n">
        <v>174</v>
      </c>
      <c r="BO2904" t="n">
        <v>3</v>
      </c>
      <c r="BQ2904" t="n">
        <v>65</v>
      </c>
      <c r="BR2904" t="n">
        <v>64.7</v>
      </c>
    </row>
    <row r="2905">
      <c r="A2905" t="n">
        <v>2942</v>
      </c>
      <c r="C2905" t="inlineStr">
        <is>
          <t>Javi</t>
        </is>
      </c>
      <c r="D2905" t="inlineStr">
        <is>
          <t>Hernández</t>
        </is>
      </c>
      <c r="E2905" t="inlineStr">
        <is>
          <t>Espagne</t>
        </is>
      </c>
      <c r="F2905" t="n">
        <v>22</v>
      </c>
      <c r="G2905" t="inlineStr">
        <is>
          <t>MOC</t>
        </is>
      </c>
      <c r="H2905" t="inlineStr">
        <is>
          <t>RCD Espanyol Barcelona</t>
        </is>
      </c>
      <c r="I2905" t="inlineStr">
        <is>
          <t>LaLiga</t>
        </is>
      </c>
      <c r="J2905" t="inlineStr">
        <is>
          <t>€1.50m</t>
        </is>
      </c>
      <c r="K2905" t="n">
        <v>59.5</v>
      </c>
      <c r="P2905" t="n">
        <v>58</v>
      </c>
      <c r="Q2905" t="n">
        <v>60</v>
      </c>
      <c r="R2905" t="n">
        <v>70</v>
      </c>
      <c r="S2905" t="n">
        <v>60</v>
      </c>
      <c r="T2905" t="n">
        <v>70</v>
      </c>
      <c r="U2905" t="n">
        <v>35</v>
      </c>
      <c r="V2905" t="n">
        <v>60</v>
      </c>
      <c r="W2905" t="n">
        <v>25</v>
      </c>
      <c r="X2905" t="n">
        <v>65</v>
      </c>
      <c r="Y2905" t="n">
        <v>35</v>
      </c>
      <c r="Z2905" t="n">
        <v>70</v>
      </c>
      <c r="AL2905" t="n">
        <v>35</v>
      </c>
      <c r="AM2905" t="n">
        <v>55</v>
      </c>
      <c r="AN2905" t="n">
        <v>45</v>
      </c>
      <c r="AO2905" t="n">
        <v>60</v>
      </c>
      <c r="AP2905" t="n">
        <v>60</v>
      </c>
      <c r="AQ2905" t="n">
        <v>65</v>
      </c>
      <c r="AR2905" t="n">
        <v>70</v>
      </c>
      <c r="AS2905" t="n">
        <v>70</v>
      </c>
      <c r="AT2905" t="n">
        <v>40</v>
      </c>
      <c r="AU2905" t="n">
        <v>65</v>
      </c>
      <c r="AV2905" t="n">
        <v>30</v>
      </c>
      <c r="AW2905" t="n">
        <v>50</v>
      </c>
      <c r="AX2905" t="n">
        <v>60</v>
      </c>
      <c r="AY2905" t="n">
        <v>40</v>
      </c>
      <c r="AZ2905" t="n">
        <v>65</v>
      </c>
      <c r="BA2905" t="n">
        <v>70</v>
      </c>
      <c r="BB2905" t="n">
        <v>65</v>
      </c>
      <c r="BC2905" t="n">
        <v>40</v>
      </c>
      <c r="BD2905" t="n">
        <v>70</v>
      </c>
      <c r="BE2905" t="n">
        <v>60</v>
      </c>
      <c r="BF2905" t="n">
        <v>60</v>
      </c>
      <c r="BG2905" t="n">
        <v>50</v>
      </c>
      <c r="BH2905" t="n">
        <v>60</v>
      </c>
      <c r="BI2905" t="n">
        <v>55</v>
      </c>
      <c r="BJ2905" t="n">
        <v>35</v>
      </c>
      <c r="BK2905" t="n">
        <v>50</v>
      </c>
      <c r="BL2905" t="inlineStr">
        <is>
          <t>https://fminside.net/players/7-fm-26/2000214133-javi-hernandez</t>
        </is>
      </c>
      <c r="BM2905" t="inlineStr">
        <is>
          <t>AMR, AMC</t>
        </is>
      </c>
      <c r="BN2905" t="n">
        <v>182</v>
      </c>
      <c r="BO2905" t="n">
        <v>3</v>
      </c>
      <c r="BQ2905" t="n">
        <v>58</v>
      </c>
      <c r="BR2905" t="n">
        <v>58</v>
      </c>
    </row>
    <row r="2906">
      <c r="A2906" t="n">
        <v>2943</v>
      </c>
      <c r="C2906" t="inlineStr">
        <is>
          <t>Marcos</t>
        </is>
      </c>
      <c r="D2906" t="inlineStr">
        <is>
          <t>Fernández</t>
        </is>
      </c>
      <c r="E2906" t="inlineStr">
        <is>
          <t>Espagne</t>
        </is>
      </c>
      <c r="F2906" t="n">
        <v>23</v>
      </c>
      <c r="G2906" t="inlineStr">
        <is>
          <t>BU</t>
        </is>
      </c>
      <c r="H2906" t="inlineStr">
        <is>
          <t>RCD Espanyol Barcelona</t>
        </is>
      </c>
      <c r="I2906" t="inlineStr">
        <is>
          <t>LaLiga</t>
        </is>
      </c>
      <c r="J2906" t="inlineStr">
        <is>
          <t>€1.50m</t>
        </is>
      </c>
      <c r="K2906" t="n">
        <v>59.5</v>
      </c>
      <c r="P2906" t="n">
        <v>59</v>
      </c>
    </row>
    <row r="2907">
      <c r="A2907" t="n">
        <v>2944</v>
      </c>
      <c r="C2907" t="inlineStr">
        <is>
          <t>Zaid</t>
        </is>
      </c>
      <c r="D2907" t="inlineStr">
        <is>
          <t>Romero</t>
        </is>
      </c>
      <c r="E2907" t="inlineStr">
        <is>
          <t>Argentine</t>
        </is>
      </c>
      <c r="F2907" t="n">
        <v>26</v>
      </c>
      <c r="G2907" t="inlineStr">
        <is>
          <t>DC</t>
        </is>
      </c>
      <c r="H2907" t="inlineStr">
        <is>
          <t>Getafe CF</t>
        </is>
      </c>
      <c r="I2907" t="inlineStr">
        <is>
          <t>LaLiga</t>
        </is>
      </c>
      <c r="J2907" t="inlineStr">
        <is>
          <t>€2.50m</t>
        </is>
      </c>
      <c r="K2907" t="n">
        <v>62</v>
      </c>
      <c r="P2907" t="n">
        <v>59.5</v>
      </c>
      <c r="Q2907" t="n">
        <v>25</v>
      </c>
      <c r="R2907" t="n">
        <v>50</v>
      </c>
      <c r="S2907" t="n">
        <v>40</v>
      </c>
      <c r="T2907" t="n">
        <v>50</v>
      </c>
      <c r="U2907" t="n">
        <v>75</v>
      </c>
      <c r="V2907" t="n">
        <v>50</v>
      </c>
      <c r="W2907" t="n">
        <v>70</v>
      </c>
      <c r="X2907" t="n">
        <v>50</v>
      </c>
      <c r="Y2907" t="n">
        <v>70</v>
      </c>
      <c r="Z2907" t="n">
        <v>50</v>
      </c>
      <c r="AL2907" t="n">
        <v>65</v>
      </c>
      <c r="AM2907" t="n">
        <v>75</v>
      </c>
      <c r="AN2907" t="n">
        <v>60</v>
      </c>
      <c r="AO2907" t="n">
        <v>60</v>
      </c>
      <c r="AP2907" t="n">
        <v>60</v>
      </c>
      <c r="AQ2907" t="n">
        <v>55</v>
      </c>
      <c r="AR2907" t="n">
        <v>65</v>
      </c>
      <c r="AS2907" t="n">
        <v>45</v>
      </c>
      <c r="AT2907" t="n">
        <v>55</v>
      </c>
      <c r="AU2907" t="n">
        <v>35</v>
      </c>
      <c r="AV2907" t="n">
        <v>65</v>
      </c>
      <c r="AW2907" t="n">
        <v>65</v>
      </c>
      <c r="AX2907" t="n">
        <v>50</v>
      </c>
      <c r="AY2907" t="n">
        <v>70</v>
      </c>
      <c r="AZ2907" t="n">
        <v>60</v>
      </c>
      <c r="BA2907" t="n">
        <v>55</v>
      </c>
      <c r="BB2907" t="n">
        <v>75</v>
      </c>
      <c r="BC2907" t="n">
        <v>80</v>
      </c>
      <c r="BD2907" t="n">
        <v>70</v>
      </c>
      <c r="BE2907" t="n">
        <v>65</v>
      </c>
      <c r="BF2907" t="n">
        <v>70</v>
      </c>
      <c r="BG2907" t="n">
        <v>75</v>
      </c>
      <c r="BH2907" t="n">
        <v>25</v>
      </c>
      <c r="BI2907" t="n">
        <v>30</v>
      </c>
      <c r="BJ2907" t="n">
        <v>45</v>
      </c>
      <c r="BK2907" t="n">
        <v>35</v>
      </c>
      <c r="BL2907" t="inlineStr">
        <is>
          <t>https://fminside.net/players/7-fm-26/14252214-zaid-romero</t>
        </is>
      </c>
      <c r="BM2907" t="inlineStr">
        <is>
          <t>DC</t>
        </is>
      </c>
      <c r="BN2907" t="n">
        <v>195</v>
      </c>
      <c r="BO2907" t="n">
        <v>2</v>
      </c>
      <c r="BQ2907" t="n">
        <v>64</v>
      </c>
      <c r="BR2907" t="n">
        <v>63.3</v>
      </c>
    </row>
    <row r="2908">
      <c r="A2908" t="n">
        <v>2945</v>
      </c>
      <c r="C2908" t="inlineStr">
        <is>
          <t>Sebastián</t>
        </is>
      </c>
      <c r="D2908" t="inlineStr">
        <is>
          <t>Boselli</t>
        </is>
      </c>
      <c r="E2908" t="inlineStr">
        <is>
          <t>Uruguay</t>
        </is>
      </c>
      <c r="F2908" t="n">
        <v>22</v>
      </c>
      <c r="G2908" t="inlineStr">
        <is>
          <t>DC</t>
        </is>
      </c>
      <c r="H2908" t="inlineStr">
        <is>
          <t>Getafe CF</t>
        </is>
      </c>
      <c r="I2908" t="inlineStr">
        <is>
          <t>LaLiga</t>
        </is>
      </c>
      <c r="J2908" t="inlineStr">
        <is>
          <t>€1.50m</t>
        </is>
      </c>
      <c r="K2908" t="n">
        <v>59.5</v>
      </c>
      <c r="P2908" t="n">
        <v>57</v>
      </c>
      <c r="Q2908" t="n">
        <v>35</v>
      </c>
      <c r="R2908" t="n">
        <v>50</v>
      </c>
      <c r="S2908" t="n">
        <v>30</v>
      </c>
      <c r="T2908" t="n">
        <v>60</v>
      </c>
      <c r="U2908" t="n">
        <v>70</v>
      </c>
      <c r="V2908" t="n">
        <v>40</v>
      </c>
      <c r="W2908" t="n">
        <v>60</v>
      </c>
      <c r="X2908" t="n">
        <v>60</v>
      </c>
      <c r="Y2908" t="n">
        <v>65</v>
      </c>
      <c r="Z2908" t="n">
        <v>65</v>
      </c>
      <c r="AL2908" t="n">
        <v>60</v>
      </c>
      <c r="AM2908" t="n">
        <v>70</v>
      </c>
      <c r="AN2908" t="n">
        <v>55</v>
      </c>
      <c r="AO2908" t="n">
        <v>50</v>
      </c>
      <c r="AP2908" t="n">
        <v>60</v>
      </c>
      <c r="AQ2908" t="n">
        <v>45</v>
      </c>
      <c r="AR2908" t="n">
        <v>50</v>
      </c>
      <c r="AS2908" t="n">
        <v>40</v>
      </c>
      <c r="AT2908" t="n">
        <v>75</v>
      </c>
      <c r="AU2908" t="n">
        <v>50</v>
      </c>
      <c r="AV2908" t="n">
        <v>60</v>
      </c>
      <c r="AW2908" t="n">
        <v>75</v>
      </c>
      <c r="AX2908" t="n">
        <v>65</v>
      </c>
      <c r="AY2908" t="n">
        <v>70</v>
      </c>
      <c r="AZ2908" t="n">
        <v>65</v>
      </c>
      <c r="BA2908" t="n">
        <v>60</v>
      </c>
      <c r="BB2908" t="n">
        <v>65</v>
      </c>
      <c r="BC2908" t="n">
        <v>70</v>
      </c>
      <c r="BD2908" t="n">
        <v>60</v>
      </c>
      <c r="BE2908" t="n">
        <v>65</v>
      </c>
      <c r="BF2908" t="n">
        <v>70</v>
      </c>
      <c r="BG2908" t="n">
        <v>60</v>
      </c>
      <c r="BH2908" t="n">
        <v>35</v>
      </c>
      <c r="BI2908" t="n">
        <v>30</v>
      </c>
      <c r="BJ2908" t="n">
        <v>55</v>
      </c>
      <c r="BK2908" t="n">
        <v>55</v>
      </c>
      <c r="BL2908" t="inlineStr">
        <is>
          <t>https://fminside.net/players/7-fm-26/2000090212-sebastian-boselli</t>
        </is>
      </c>
      <c r="BM2908" t="inlineStr">
        <is>
          <t>DC</t>
        </is>
      </c>
      <c r="BN2908" t="n">
        <v>183</v>
      </c>
      <c r="BO2908" t="n">
        <v>3</v>
      </c>
      <c r="BQ2908" t="n">
        <v>59</v>
      </c>
      <c r="BR2908" t="n">
        <v>58.7</v>
      </c>
    </row>
    <row r="2909">
      <c r="A2909" t="n">
        <v>2946</v>
      </c>
      <c r="C2909" t="inlineStr">
        <is>
          <t>Juan</t>
        </is>
      </c>
      <c r="D2909" t="inlineStr">
        <is>
          <t>Berrocal</t>
        </is>
      </c>
      <c r="E2909" t="inlineStr">
        <is>
          <t>Espagne</t>
        </is>
      </c>
      <c r="F2909" t="n">
        <v>27</v>
      </c>
      <c r="G2909" t="inlineStr">
        <is>
          <t>DC</t>
        </is>
      </c>
      <c r="H2909" t="inlineStr">
        <is>
          <t>Getafe CF</t>
        </is>
      </c>
      <c r="I2909" t="inlineStr">
        <is>
          <t>LaLiga</t>
        </is>
      </c>
      <c r="J2909" t="inlineStr">
        <is>
          <t>€1.50m</t>
        </is>
      </c>
      <c r="K2909" t="n">
        <v>59</v>
      </c>
      <c r="L2909" t="n">
        <v>182.9</v>
      </c>
      <c r="P2909" t="n">
        <v>56.5</v>
      </c>
      <c r="Q2909" t="n">
        <v>35</v>
      </c>
      <c r="R2909" t="n">
        <v>35</v>
      </c>
      <c r="S2909" t="n">
        <v>40</v>
      </c>
      <c r="T2909" t="n">
        <v>50</v>
      </c>
      <c r="U2909" t="n">
        <v>65</v>
      </c>
      <c r="V2909" t="n">
        <v>45</v>
      </c>
      <c r="W2909" t="n">
        <v>75</v>
      </c>
      <c r="X2909" t="n">
        <v>55</v>
      </c>
      <c r="Y2909" t="n">
        <v>65</v>
      </c>
      <c r="Z2909" t="n">
        <v>50</v>
      </c>
      <c r="AL2909" t="n">
        <v>75</v>
      </c>
      <c r="AM2909" t="n">
        <v>65</v>
      </c>
      <c r="AN2909" t="n">
        <v>70</v>
      </c>
      <c r="AO2909" t="n">
        <v>60</v>
      </c>
      <c r="AP2909" t="n">
        <v>70</v>
      </c>
      <c r="AQ2909" t="n">
        <v>55</v>
      </c>
      <c r="AR2909" t="n">
        <v>65</v>
      </c>
      <c r="AS2909" t="n">
        <v>35</v>
      </c>
      <c r="AT2909" t="n">
        <v>40</v>
      </c>
      <c r="AU2909" t="n">
        <v>35</v>
      </c>
      <c r="AV2909" t="n">
        <v>65</v>
      </c>
      <c r="AW2909" t="n">
        <v>75</v>
      </c>
      <c r="AX2909" t="n">
        <v>45</v>
      </c>
      <c r="AY2909" t="n">
        <v>65</v>
      </c>
      <c r="AZ2909" t="n">
        <v>60</v>
      </c>
      <c r="BA2909" t="n">
        <v>55</v>
      </c>
      <c r="BB2909" t="n">
        <v>45</v>
      </c>
      <c r="BC2909" t="n">
        <v>70</v>
      </c>
      <c r="BD2909" t="n">
        <v>65</v>
      </c>
      <c r="BE2909" t="n">
        <v>65</v>
      </c>
      <c r="BF2909" t="n">
        <v>75</v>
      </c>
      <c r="BG2909" t="n">
        <v>80</v>
      </c>
      <c r="BH2909" t="n">
        <v>35</v>
      </c>
      <c r="BI2909" t="n">
        <v>55</v>
      </c>
      <c r="BJ2909" t="n">
        <v>40</v>
      </c>
      <c r="BK2909" t="n">
        <v>35</v>
      </c>
      <c r="BL2909" t="inlineStr">
        <is>
          <t>https://fminside.net/players/7-fm-26/67248397-juan-berrocal</t>
        </is>
      </c>
      <c r="BM2909" t="inlineStr">
        <is>
          <t>DC</t>
        </is>
      </c>
      <c r="BN2909" t="n">
        <v>187</v>
      </c>
      <c r="BO2909" t="n">
        <v>3</v>
      </c>
      <c r="BQ2909" t="n">
        <v>64</v>
      </c>
      <c r="BR2909" t="n">
        <v>62.9</v>
      </c>
    </row>
    <row r="2910">
      <c r="A2910" t="n">
        <v>2947</v>
      </c>
      <c r="C2910" t="inlineStr">
        <is>
          <t>Saba</t>
        </is>
      </c>
      <c r="D2910" t="inlineStr">
        <is>
          <t>Sazonov</t>
        </is>
      </c>
      <c r="E2910" t="inlineStr">
        <is>
          <t>Géorgie</t>
        </is>
      </c>
      <c r="F2910" t="n">
        <v>24</v>
      </c>
      <c r="G2910" t="inlineStr">
        <is>
          <t>DC</t>
        </is>
      </c>
      <c r="H2910" t="inlineStr">
        <is>
          <t>Getafe CF</t>
        </is>
      </c>
      <c r="I2910" t="inlineStr">
        <is>
          <t>LaLiga</t>
        </is>
      </c>
      <c r="J2910" t="inlineStr">
        <is>
          <t>€800k</t>
        </is>
      </c>
      <c r="K2910" t="n">
        <v>56</v>
      </c>
      <c r="P2910" t="n">
        <v>53.5</v>
      </c>
      <c r="Q2910" t="n">
        <v>30</v>
      </c>
      <c r="R2910" t="n">
        <v>40</v>
      </c>
      <c r="S2910" t="n">
        <v>30</v>
      </c>
      <c r="T2910" t="n">
        <v>45</v>
      </c>
      <c r="U2910" t="n">
        <v>75</v>
      </c>
      <c r="V2910" t="n">
        <v>45</v>
      </c>
      <c r="W2910" t="n">
        <v>65</v>
      </c>
      <c r="X2910" t="n">
        <v>50</v>
      </c>
      <c r="Y2910" t="n">
        <v>65</v>
      </c>
      <c r="Z2910" t="n">
        <v>40</v>
      </c>
      <c r="AL2910" t="n">
        <v>65</v>
      </c>
      <c r="AM2910" t="n">
        <v>60</v>
      </c>
      <c r="AN2910" t="n">
        <v>70</v>
      </c>
      <c r="AO2910" t="n">
        <v>65</v>
      </c>
      <c r="AP2910" t="n">
        <v>60</v>
      </c>
      <c r="AQ2910" t="n">
        <v>60</v>
      </c>
      <c r="AR2910" t="n">
        <v>55</v>
      </c>
      <c r="AS2910" t="n">
        <v>55</v>
      </c>
      <c r="AT2910" t="n">
        <v>60</v>
      </c>
      <c r="AU2910" t="n">
        <v>30</v>
      </c>
      <c r="AV2910" t="n">
        <v>60</v>
      </c>
      <c r="AW2910" t="n">
        <v>65</v>
      </c>
      <c r="AX2910" t="n">
        <v>40</v>
      </c>
      <c r="AY2910" t="n">
        <v>65</v>
      </c>
      <c r="AZ2910" t="n">
        <v>60</v>
      </c>
      <c r="BA2910" t="n">
        <v>50</v>
      </c>
      <c r="BB2910" t="n">
        <v>75</v>
      </c>
      <c r="BC2910" t="n">
        <v>75</v>
      </c>
      <c r="BD2910" t="n">
        <v>80</v>
      </c>
      <c r="BE2910" t="n">
        <v>65</v>
      </c>
      <c r="BF2910" t="n">
        <v>70</v>
      </c>
      <c r="BG2910" t="n">
        <v>70</v>
      </c>
      <c r="BH2910" t="n">
        <v>30</v>
      </c>
      <c r="BI2910" t="n">
        <v>30</v>
      </c>
      <c r="BJ2910" t="n">
        <v>40</v>
      </c>
      <c r="BK2910" t="n">
        <v>35</v>
      </c>
      <c r="BL2910" t="inlineStr">
        <is>
          <t>https://fminside.net/players/7-fm-26/58154551-saba-sazonov</t>
        </is>
      </c>
      <c r="BM2910" t="inlineStr">
        <is>
          <t>DC</t>
        </is>
      </c>
      <c r="BN2910" t="n">
        <v>194</v>
      </c>
      <c r="BO2910" t="n">
        <v>3</v>
      </c>
      <c r="BQ2910" t="n">
        <v>60</v>
      </c>
      <c r="BR2910" t="n">
        <v>59</v>
      </c>
    </row>
    <row r="2911">
      <c r="A2911" t="n">
        <v>2948</v>
      </c>
      <c r="C2911" t="inlineStr">
        <is>
          <t>Jean</t>
        </is>
      </c>
      <c r="D2911" t="inlineStr">
        <is>
          <t>Ives Valou</t>
        </is>
      </c>
      <c r="E2911" t="inlineStr">
        <is>
          <t>Côte d'Ivoire</t>
        </is>
      </c>
      <c r="F2911" t="n">
        <v>20</v>
      </c>
      <c r="G2911" t="inlineStr">
        <is>
          <t>DC</t>
        </is>
      </c>
      <c r="H2911" t="inlineStr">
        <is>
          <t>Getafe CF</t>
        </is>
      </c>
      <c r="I2911" t="inlineStr">
        <is>
          <t>LaLiga</t>
        </is>
      </c>
      <c r="J2911" t="inlineStr">
        <is>
          <t>€600k</t>
        </is>
      </c>
      <c r="K2911" t="n">
        <v>55</v>
      </c>
      <c r="P2911" t="n">
        <v>53</v>
      </c>
      <c r="Q2911" t="n">
        <v>55</v>
      </c>
      <c r="R2911" t="n">
        <v>55</v>
      </c>
      <c r="S2911" t="n">
        <v>50</v>
      </c>
      <c r="T2911" t="n">
        <v>65</v>
      </c>
      <c r="U2911" t="n">
        <v>80</v>
      </c>
      <c r="V2911" t="n">
        <v>40</v>
      </c>
      <c r="W2911" t="n">
        <v>60</v>
      </c>
      <c r="X2911" t="n">
        <v>35</v>
      </c>
      <c r="Y2911" t="n">
        <v>70</v>
      </c>
      <c r="Z2911" t="n">
        <v>45</v>
      </c>
      <c r="AL2911" t="n">
        <v>75</v>
      </c>
      <c r="AM2911" t="n">
        <v>45</v>
      </c>
      <c r="AN2911" t="n">
        <v>80</v>
      </c>
      <c r="AO2911" t="n">
        <v>45</v>
      </c>
      <c r="AP2911" t="n">
        <v>70</v>
      </c>
      <c r="AQ2911" t="n">
        <v>80</v>
      </c>
      <c r="AR2911" t="n">
        <v>30</v>
      </c>
      <c r="AS2911" t="n">
        <v>25</v>
      </c>
      <c r="AT2911" t="n">
        <v>55</v>
      </c>
      <c r="AU2911" t="n">
        <v>45</v>
      </c>
      <c r="AV2911" t="n">
        <v>45</v>
      </c>
      <c r="AW2911" t="n">
        <v>55</v>
      </c>
      <c r="AX2911" t="n">
        <v>40</v>
      </c>
      <c r="AY2911" t="n">
        <v>60</v>
      </c>
      <c r="AZ2911" t="n">
        <v>55</v>
      </c>
      <c r="BA2911" t="n">
        <v>50</v>
      </c>
      <c r="BB2911" t="n">
        <v>60</v>
      </c>
      <c r="BC2911" t="n">
        <v>55</v>
      </c>
      <c r="BD2911" t="n">
        <v>80</v>
      </c>
      <c r="BE2911" t="n">
        <v>60</v>
      </c>
      <c r="BF2911" t="n">
        <v>50</v>
      </c>
      <c r="BG2911" t="n">
        <v>55</v>
      </c>
      <c r="BH2911" t="n">
        <v>30</v>
      </c>
      <c r="BI2911" t="n">
        <v>5</v>
      </c>
      <c r="BJ2911" t="n">
        <v>40</v>
      </c>
      <c r="BK2911" t="n">
        <v>25</v>
      </c>
      <c r="BL2911" t="inlineStr">
        <is>
          <t>https://fminside.net/players/7-fm-26/2000395136-jean-ives-valou</t>
        </is>
      </c>
      <c r="BM2911" t="inlineStr">
        <is>
          <t>DC</t>
        </is>
      </c>
      <c r="BN2911" t="n">
        <v>186</v>
      </c>
      <c r="BO2911" t="n">
        <v>2</v>
      </c>
      <c r="BQ2911" t="n">
        <v>56</v>
      </c>
      <c r="BR2911" t="n">
        <v>55.5</v>
      </c>
    </row>
    <row r="2912">
      <c r="A2912" t="n">
        <v>2949</v>
      </c>
      <c r="C2912" t="inlineStr">
        <is>
          <t>Johan</t>
        </is>
      </c>
      <c r="D2912" t="inlineStr">
        <is>
          <t>Mojica</t>
        </is>
      </c>
      <c r="E2912" t="inlineStr">
        <is>
          <t>Colombie</t>
        </is>
      </c>
      <c r="F2912" t="n">
        <v>34</v>
      </c>
      <c r="G2912" t="inlineStr">
        <is>
          <t>LB</t>
        </is>
      </c>
      <c r="H2912" t="inlineStr">
        <is>
          <t>Getafe CF</t>
        </is>
      </c>
      <c r="I2912" t="inlineStr">
        <is>
          <t>LaLiga</t>
        </is>
      </c>
      <c r="J2912" t="inlineStr">
        <is>
          <t>€1.50m</t>
        </is>
      </c>
      <c r="K2912" t="n">
        <v>64</v>
      </c>
      <c r="L2912" t="n">
        <v>185.4</v>
      </c>
      <c r="P2912" t="n">
        <v>62</v>
      </c>
      <c r="Q2912" t="n">
        <v>65</v>
      </c>
      <c r="R2912" t="n">
        <v>70</v>
      </c>
      <c r="S2912" t="n">
        <v>45</v>
      </c>
      <c r="T2912" t="n">
        <v>60</v>
      </c>
      <c r="U2912" t="n">
        <v>50</v>
      </c>
      <c r="V2912" t="n">
        <v>50</v>
      </c>
      <c r="W2912" t="n">
        <v>60</v>
      </c>
      <c r="X2912" t="n">
        <v>65</v>
      </c>
      <c r="Y2912" t="n">
        <v>60</v>
      </c>
      <c r="Z2912" t="n">
        <v>65</v>
      </c>
      <c r="AL2912" t="n">
        <v>70</v>
      </c>
      <c r="AM2912" t="n">
        <v>60</v>
      </c>
      <c r="AN2912" t="n">
        <v>60</v>
      </c>
      <c r="AO2912" t="n">
        <v>50</v>
      </c>
      <c r="AP2912" t="n">
        <v>60</v>
      </c>
      <c r="AQ2912" t="n">
        <v>60</v>
      </c>
      <c r="AR2912" t="n">
        <v>70</v>
      </c>
      <c r="AS2912" t="n">
        <v>65</v>
      </c>
      <c r="AT2912" t="n">
        <v>40</v>
      </c>
      <c r="AU2912" t="n">
        <v>70</v>
      </c>
      <c r="AV2912" t="n">
        <v>60</v>
      </c>
      <c r="AW2912" t="n">
        <v>55</v>
      </c>
      <c r="AX2912" t="n">
        <v>60</v>
      </c>
      <c r="AY2912" t="n">
        <v>70</v>
      </c>
      <c r="AZ2912" t="n">
        <v>80</v>
      </c>
      <c r="BA2912" t="n">
        <v>70</v>
      </c>
      <c r="BB2912" t="n">
        <v>70</v>
      </c>
      <c r="BC2912" t="n">
        <v>50</v>
      </c>
      <c r="BD2912" t="n">
        <v>85</v>
      </c>
      <c r="BE2912" t="n">
        <v>80</v>
      </c>
      <c r="BF2912" t="n">
        <v>80</v>
      </c>
      <c r="BG2912" t="n">
        <v>65</v>
      </c>
      <c r="BH2912" t="n">
        <v>60</v>
      </c>
      <c r="BI2912" t="n">
        <v>65</v>
      </c>
      <c r="BJ2912" t="n">
        <v>60</v>
      </c>
      <c r="BK2912" t="n">
        <v>30</v>
      </c>
      <c r="BL2912" t="inlineStr">
        <is>
          <t>https://fminside.net/players/7-fm-26/76020280-johan-mojica</t>
        </is>
      </c>
      <c r="BM2912" t="inlineStr">
        <is>
          <t>DL, WBL</t>
        </is>
      </c>
      <c r="BN2912" t="n">
        <v>185</v>
      </c>
      <c r="BO2912" t="n">
        <v>2</v>
      </c>
      <c r="BQ2912" t="n">
        <v>70</v>
      </c>
      <c r="BR2912" t="n">
        <v>68.8</v>
      </c>
    </row>
    <row r="2913">
      <c r="A2913" t="n">
        <v>2950</v>
      </c>
      <c r="C2913" t="inlineStr">
        <is>
          <t>Andrés</t>
        </is>
      </c>
      <c r="D2913" t="inlineStr">
        <is>
          <t>García</t>
        </is>
      </c>
      <c r="E2913" t="inlineStr">
        <is>
          <t>Espagne</t>
        </is>
      </c>
      <c r="F2913" t="n">
        <v>23</v>
      </c>
      <c r="G2913" t="inlineStr">
        <is>
          <t>RB</t>
        </is>
      </c>
      <c r="H2913" t="inlineStr">
        <is>
          <t>Getafe CF</t>
        </is>
      </c>
      <c r="I2913" t="inlineStr">
        <is>
          <t>LaLiga</t>
        </is>
      </c>
      <c r="J2913" t="inlineStr">
        <is>
          <t>€6.00m</t>
        </is>
      </c>
      <c r="K2913" t="n">
        <v>67</v>
      </c>
      <c r="P2913" t="n">
        <v>65</v>
      </c>
    </row>
    <row r="2914">
      <c r="A2914" t="n">
        <v>2951</v>
      </c>
      <c r="C2914" t="inlineStr">
        <is>
          <t>Mario</t>
        </is>
      </c>
      <c r="D2914" t="inlineStr">
        <is>
          <t>Martín</t>
        </is>
      </c>
      <c r="E2914" t="inlineStr">
        <is>
          <t>Espagne</t>
        </is>
      </c>
      <c r="F2914" t="n">
        <v>22</v>
      </c>
      <c r="G2914" t="inlineStr">
        <is>
          <t>MDC</t>
        </is>
      </c>
      <c r="H2914" t="inlineStr">
        <is>
          <t>Getafe CF</t>
        </is>
      </c>
      <c r="I2914" t="inlineStr">
        <is>
          <t>LaLiga</t>
        </is>
      </c>
      <c r="J2914" t="inlineStr">
        <is>
          <t>€10.00m</t>
        </is>
      </c>
      <c r="K2914" t="n">
        <v>70</v>
      </c>
      <c r="N2914" t="inlineStr">
        <is>
          <t>sentinelle</t>
        </is>
      </c>
      <c r="O2914" t="inlineStr">
        <is>
          <t>D</t>
        </is>
      </c>
      <c r="P2914" t="n">
        <v>73</v>
      </c>
      <c r="Q2914" t="n">
        <v>50</v>
      </c>
      <c r="R2914" t="n">
        <v>50</v>
      </c>
      <c r="S2914" t="n">
        <v>50</v>
      </c>
      <c r="T2914" t="n">
        <v>70</v>
      </c>
      <c r="U2914" t="n">
        <v>50</v>
      </c>
      <c r="V2914" t="n">
        <v>65</v>
      </c>
      <c r="W2914" t="n">
        <v>60</v>
      </c>
      <c r="X2914" t="n">
        <v>65</v>
      </c>
      <c r="Y2914" t="n">
        <v>80</v>
      </c>
      <c r="Z2914" t="n">
        <v>70</v>
      </c>
      <c r="AL2914" t="n">
        <v>85</v>
      </c>
      <c r="AM2914" t="n">
        <v>70</v>
      </c>
      <c r="AN2914" t="n">
        <v>75</v>
      </c>
      <c r="AO2914" t="n">
        <v>60</v>
      </c>
      <c r="AP2914" t="n">
        <v>70</v>
      </c>
      <c r="AQ2914" t="n">
        <v>65</v>
      </c>
      <c r="AR2914" t="n">
        <v>80</v>
      </c>
      <c r="AS2914" t="n">
        <v>40</v>
      </c>
      <c r="AT2914" t="n">
        <v>50</v>
      </c>
      <c r="AU2914" t="n">
        <v>50</v>
      </c>
      <c r="AV2914" t="n">
        <v>70</v>
      </c>
      <c r="AW2914" t="n">
        <v>70</v>
      </c>
      <c r="AX2914" t="n">
        <v>55</v>
      </c>
      <c r="AY2914" t="n">
        <v>75</v>
      </c>
      <c r="AZ2914" t="n">
        <v>60</v>
      </c>
      <c r="BA2914" t="n">
        <v>55</v>
      </c>
      <c r="BB2914" t="n">
        <v>55</v>
      </c>
      <c r="BC2914" t="n">
        <v>35</v>
      </c>
      <c r="BD2914" t="n">
        <v>70</v>
      </c>
      <c r="BE2914" t="n">
        <v>65</v>
      </c>
      <c r="BF2914" t="n">
        <v>75</v>
      </c>
      <c r="BG2914" t="n">
        <v>65</v>
      </c>
      <c r="BH2914" t="n">
        <v>40</v>
      </c>
      <c r="BI2914" t="n">
        <v>50</v>
      </c>
      <c r="BJ2914" t="n">
        <v>60</v>
      </c>
      <c r="BK2914" t="n">
        <v>35</v>
      </c>
      <c r="BL2914" t="inlineStr">
        <is>
          <t>https://fminside.net/players/7-fm-26/2000163504-mario-martin</t>
        </is>
      </c>
      <c r="BM2914" t="inlineStr">
        <is>
          <t>DM, MC</t>
        </is>
      </c>
      <c r="BN2914" t="n">
        <v>178</v>
      </c>
      <c r="BO2914" t="n">
        <v>3</v>
      </c>
      <c r="BQ2914" t="n">
        <v>68</v>
      </c>
      <c r="BR2914" t="n">
        <v>68.8</v>
      </c>
    </row>
    <row r="2915">
      <c r="A2915" t="n">
        <v>2952</v>
      </c>
      <c r="C2915" t="inlineStr">
        <is>
          <t>Orel</t>
        </is>
      </c>
      <c r="D2915" t="inlineStr">
        <is>
          <t>Mangala</t>
        </is>
      </c>
      <c r="E2915" t="inlineStr">
        <is>
          <t>Belgique</t>
        </is>
      </c>
      <c r="F2915" t="n">
        <v>28</v>
      </c>
      <c r="G2915" t="inlineStr">
        <is>
          <t>MDC</t>
        </is>
      </c>
      <c r="H2915" t="inlineStr">
        <is>
          <t>Getafe CF</t>
        </is>
      </c>
      <c r="I2915" t="inlineStr">
        <is>
          <t>LaLiga</t>
        </is>
      </c>
      <c r="J2915" t="inlineStr">
        <is>
          <t>€9.00m</t>
        </is>
      </c>
      <c r="K2915" t="n">
        <v>69.5</v>
      </c>
      <c r="L2915" t="n">
        <v>152.4</v>
      </c>
      <c r="N2915" t="inlineStr">
        <is>
          <t>sentinelle</t>
        </is>
      </c>
      <c r="O2915" t="inlineStr">
        <is>
          <t>D</t>
        </is>
      </c>
      <c r="P2915" t="n">
        <v>77</v>
      </c>
      <c r="Q2915" t="n">
        <v>50</v>
      </c>
      <c r="R2915" t="n">
        <v>65</v>
      </c>
      <c r="S2915" t="n">
        <v>45</v>
      </c>
      <c r="T2915" t="n">
        <v>70</v>
      </c>
      <c r="U2915" t="n">
        <v>50</v>
      </c>
      <c r="V2915" t="n">
        <v>50</v>
      </c>
      <c r="W2915" t="n">
        <v>60</v>
      </c>
      <c r="X2915" t="n">
        <v>75</v>
      </c>
      <c r="Y2915" t="n">
        <v>65</v>
      </c>
      <c r="Z2915" t="n">
        <v>70</v>
      </c>
      <c r="AL2915" t="n">
        <v>60</v>
      </c>
      <c r="AM2915" t="n">
        <v>60</v>
      </c>
      <c r="AN2915" t="n">
        <v>65</v>
      </c>
      <c r="AO2915" t="n">
        <v>65</v>
      </c>
      <c r="AP2915" t="n">
        <v>65</v>
      </c>
      <c r="AQ2915" t="n">
        <v>55</v>
      </c>
      <c r="AR2915" t="n">
        <v>65</v>
      </c>
      <c r="AS2915" t="n">
        <v>55</v>
      </c>
      <c r="AT2915" t="n">
        <v>45</v>
      </c>
      <c r="AU2915" t="n">
        <v>60</v>
      </c>
      <c r="AV2915" t="n">
        <v>65</v>
      </c>
      <c r="AW2915" t="n">
        <v>60</v>
      </c>
      <c r="AX2915" t="n">
        <v>70</v>
      </c>
      <c r="AY2915" t="n">
        <v>60</v>
      </c>
      <c r="AZ2915" t="n">
        <v>65</v>
      </c>
      <c r="BA2915" t="n">
        <v>70</v>
      </c>
      <c r="BB2915" t="n">
        <v>80</v>
      </c>
      <c r="BC2915" t="n">
        <v>50</v>
      </c>
      <c r="BD2915" t="n">
        <v>55</v>
      </c>
      <c r="BE2915" t="n">
        <v>65</v>
      </c>
      <c r="BF2915" t="n">
        <v>65</v>
      </c>
      <c r="BG2915" t="n">
        <v>75</v>
      </c>
      <c r="BH2915" t="n">
        <v>40</v>
      </c>
      <c r="BI2915" t="n">
        <v>40</v>
      </c>
      <c r="BJ2915" t="n">
        <v>35</v>
      </c>
      <c r="BK2915" t="n">
        <v>50</v>
      </c>
      <c r="BL2915" t="inlineStr">
        <is>
          <t>https://fminside.net/players/7-fm-26/18087973-orel-mangala</t>
        </is>
      </c>
      <c r="BM2915" t="inlineStr">
        <is>
          <t>DM, MC</t>
        </is>
      </c>
      <c r="BN2915" t="n">
        <v>178</v>
      </c>
      <c r="BO2915" t="n">
        <v>3</v>
      </c>
      <c r="BQ2915" t="n">
        <v>65</v>
      </c>
      <c r="BR2915" t="n">
        <v>66.8</v>
      </c>
    </row>
    <row r="2916">
      <c r="A2916" t="n">
        <v>2953</v>
      </c>
      <c r="C2916" t="inlineStr">
        <is>
          <t>Yvan</t>
        </is>
      </c>
      <c r="D2916" t="inlineStr">
        <is>
          <t>Neyou</t>
        </is>
      </c>
      <c r="E2916" t="inlineStr">
        <is>
          <t>Cameroun</t>
        </is>
      </c>
      <c r="F2916" t="n">
        <v>29</v>
      </c>
      <c r="G2916" t="inlineStr">
        <is>
          <t>MDC</t>
        </is>
      </c>
      <c r="H2916" t="inlineStr">
        <is>
          <t>Getafe CF</t>
        </is>
      </c>
      <c r="I2916" t="inlineStr">
        <is>
          <t>LaLiga</t>
        </is>
      </c>
      <c r="J2916" t="inlineStr">
        <is>
          <t>€2.00m</t>
        </is>
      </c>
      <c r="K2916" t="n">
        <v>62.5</v>
      </c>
      <c r="P2916" t="n">
        <v>60.5</v>
      </c>
      <c r="Q2916" t="n">
        <v>40</v>
      </c>
      <c r="R2916" t="n">
        <v>55</v>
      </c>
      <c r="S2916" t="n">
        <v>35</v>
      </c>
      <c r="T2916" t="n">
        <v>60</v>
      </c>
      <c r="U2916" t="n">
        <v>55</v>
      </c>
      <c r="V2916" t="n">
        <v>35</v>
      </c>
      <c r="W2916" t="n">
        <v>55</v>
      </c>
      <c r="X2916" t="n">
        <v>65</v>
      </c>
      <c r="Y2916" t="n">
        <v>60</v>
      </c>
      <c r="Z2916" t="n">
        <v>55</v>
      </c>
      <c r="AL2916" t="n">
        <v>70</v>
      </c>
      <c r="AM2916" t="n">
        <v>75</v>
      </c>
      <c r="AN2916" t="n">
        <v>80</v>
      </c>
      <c r="AO2916" t="n">
        <v>65</v>
      </c>
      <c r="AP2916" t="n">
        <v>65</v>
      </c>
      <c r="AQ2916" t="n">
        <v>60</v>
      </c>
      <c r="AR2916" t="n">
        <v>65</v>
      </c>
      <c r="AS2916" t="n">
        <v>45</v>
      </c>
      <c r="AT2916" t="n">
        <v>65</v>
      </c>
      <c r="AU2916" t="n">
        <v>60</v>
      </c>
      <c r="AV2916" t="n">
        <v>60</v>
      </c>
      <c r="AW2916" t="n">
        <v>75</v>
      </c>
      <c r="AX2916" t="n">
        <v>60</v>
      </c>
      <c r="AY2916" t="n">
        <v>75</v>
      </c>
      <c r="AZ2916" t="n">
        <v>70</v>
      </c>
      <c r="BA2916" t="n">
        <v>70</v>
      </c>
      <c r="BB2916" t="n">
        <v>70</v>
      </c>
      <c r="BC2916" t="n">
        <v>60</v>
      </c>
      <c r="BD2916" t="n">
        <v>70</v>
      </c>
      <c r="BE2916" t="n">
        <v>75</v>
      </c>
      <c r="BF2916" t="n">
        <v>80</v>
      </c>
      <c r="BG2916" t="n">
        <v>70</v>
      </c>
      <c r="BH2916" t="n">
        <v>35</v>
      </c>
      <c r="BI2916" t="n">
        <v>30</v>
      </c>
      <c r="BJ2916" t="n">
        <v>30</v>
      </c>
      <c r="BK2916" t="n">
        <v>30</v>
      </c>
      <c r="BL2916" t="inlineStr">
        <is>
          <t>https://fminside.net/players/7-fm-26/85134218-yvan-neyou</t>
        </is>
      </c>
      <c r="BM2916" t="inlineStr">
        <is>
          <t>DM, MC</t>
        </is>
      </c>
      <c r="BN2916" t="n">
        <v>180</v>
      </c>
      <c r="BO2916" t="n">
        <v>2</v>
      </c>
      <c r="BQ2916" t="n">
        <v>63</v>
      </c>
      <c r="BR2916" t="n">
        <v>62.6</v>
      </c>
    </row>
    <row r="2917">
      <c r="A2917" t="n">
        <v>2954</v>
      </c>
      <c r="C2917" t="inlineStr">
        <is>
          <t>Ramón</t>
        </is>
      </c>
      <c r="D2917" t="inlineStr">
        <is>
          <t>Terrats</t>
        </is>
      </c>
      <c r="E2917" t="inlineStr">
        <is>
          <t>Espagne</t>
        </is>
      </c>
      <c r="F2917" t="n">
        <v>25</v>
      </c>
      <c r="G2917" t="inlineStr">
        <is>
          <t>MC</t>
        </is>
      </c>
      <c r="H2917" t="inlineStr">
        <is>
          <t>Getafe CF</t>
        </is>
      </c>
      <c r="I2917" t="inlineStr">
        <is>
          <t>LaLiga</t>
        </is>
      </c>
      <c r="J2917" t="inlineStr">
        <is>
          <t>€3.00m</t>
        </is>
      </c>
      <c r="K2917" t="n">
        <v>63.5</v>
      </c>
      <c r="P2917" t="n">
        <v>62</v>
      </c>
      <c r="Q2917" t="n">
        <v>65</v>
      </c>
      <c r="R2917" t="n">
        <v>65</v>
      </c>
      <c r="S2917" t="n">
        <v>55</v>
      </c>
      <c r="T2917" t="n">
        <v>80</v>
      </c>
      <c r="U2917" t="n">
        <v>50</v>
      </c>
      <c r="V2917" t="n">
        <v>50</v>
      </c>
      <c r="W2917" t="n">
        <v>45</v>
      </c>
      <c r="X2917" t="n">
        <v>70</v>
      </c>
      <c r="Y2917" t="n">
        <v>55</v>
      </c>
      <c r="Z2917" t="n">
        <v>80</v>
      </c>
      <c r="AL2917" t="n">
        <v>40</v>
      </c>
      <c r="AM2917" t="n">
        <v>65</v>
      </c>
      <c r="AN2917" t="n">
        <v>45</v>
      </c>
      <c r="AO2917" t="n">
        <v>55</v>
      </c>
      <c r="AP2917" t="n">
        <v>60</v>
      </c>
      <c r="AQ2917" t="n">
        <v>70</v>
      </c>
      <c r="AR2917" t="n">
        <v>60</v>
      </c>
      <c r="AS2917" t="n">
        <v>65</v>
      </c>
      <c r="AT2917" t="n">
        <v>40</v>
      </c>
      <c r="AU2917" t="n">
        <v>75</v>
      </c>
      <c r="AV2917" t="n">
        <v>55</v>
      </c>
      <c r="AW2917" t="n">
        <v>70</v>
      </c>
      <c r="AX2917" t="n">
        <v>80</v>
      </c>
      <c r="AY2917" t="n">
        <v>70</v>
      </c>
      <c r="AZ2917" t="n">
        <v>65</v>
      </c>
      <c r="BA2917" t="n">
        <v>60</v>
      </c>
      <c r="BB2917" t="n">
        <v>55</v>
      </c>
      <c r="BC2917" t="n">
        <v>50</v>
      </c>
      <c r="BD2917" t="n">
        <v>60</v>
      </c>
      <c r="BE2917" t="n">
        <v>65</v>
      </c>
      <c r="BF2917" t="n">
        <v>70</v>
      </c>
      <c r="BG2917" t="n">
        <v>60</v>
      </c>
      <c r="BH2917" t="n">
        <v>70</v>
      </c>
      <c r="BI2917" t="n">
        <v>65</v>
      </c>
      <c r="BJ2917" t="n">
        <v>35</v>
      </c>
      <c r="BK2917" t="n">
        <v>50</v>
      </c>
      <c r="BL2917" t="inlineStr">
        <is>
          <t>https://fminside.net/players/7-fm-26/2000063225-ramon-terrats</t>
        </is>
      </c>
      <c r="BM2917" t="inlineStr">
        <is>
          <t>DM, MC, AMC</t>
        </is>
      </c>
      <c r="BN2917" t="n">
        <v>181</v>
      </c>
      <c r="BO2917" t="n">
        <v>2</v>
      </c>
      <c r="BQ2917" t="n">
        <v>69</v>
      </c>
      <c r="BR2917" t="n">
        <v>68</v>
      </c>
    </row>
    <row r="2918">
      <c r="A2918" t="n">
        <v>2955</v>
      </c>
      <c r="C2918" t="inlineStr">
        <is>
          <t>Francho</t>
        </is>
      </c>
      <c r="D2918" t="inlineStr">
        <is>
          <t>Serrano</t>
        </is>
      </c>
      <c r="E2918" t="inlineStr">
        <is>
          <t>Espagne</t>
        </is>
      </c>
      <c r="F2918" t="n">
        <v>24</v>
      </c>
      <c r="G2918" t="inlineStr">
        <is>
          <t>MC</t>
        </is>
      </c>
      <c r="H2918" t="inlineStr">
        <is>
          <t>Getafe CF</t>
        </is>
      </c>
      <c r="I2918" t="inlineStr">
        <is>
          <t>LaLiga</t>
        </is>
      </c>
      <c r="J2918" t="inlineStr">
        <is>
          <t>€3.00m</t>
        </is>
      </c>
      <c r="K2918" t="n">
        <v>63.5</v>
      </c>
      <c r="P2918" t="n">
        <v>62</v>
      </c>
      <c r="Q2918" t="n">
        <v>40</v>
      </c>
      <c r="R2918" t="n">
        <v>55</v>
      </c>
      <c r="S2918" t="n">
        <v>55</v>
      </c>
      <c r="T2918" t="n">
        <v>55</v>
      </c>
      <c r="U2918" t="n">
        <v>45</v>
      </c>
      <c r="V2918" t="n">
        <v>60</v>
      </c>
      <c r="W2918" t="n">
        <v>65</v>
      </c>
      <c r="X2918" t="n">
        <v>60</v>
      </c>
      <c r="Y2918" t="n">
        <v>60</v>
      </c>
      <c r="Z2918" t="n">
        <v>55</v>
      </c>
      <c r="AL2918" t="n">
        <v>70</v>
      </c>
      <c r="AM2918" t="n">
        <v>65</v>
      </c>
      <c r="AN2918" t="n">
        <v>70</v>
      </c>
      <c r="AO2918" t="n">
        <v>50</v>
      </c>
      <c r="AP2918" t="n">
        <v>75</v>
      </c>
      <c r="AQ2918" t="n">
        <v>55</v>
      </c>
      <c r="AR2918" t="n">
        <v>70</v>
      </c>
      <c r="AS2918" t="n">
        <v>50</v>
      </c>
      <c r="AT2918" t="n">
        <v>65</v>
      </c>
      <c r="AU2918" t="n">
        <v>80</v>
      </c>
      <c r="AV2918" t="n">
        <v>60</v>
      </c>
      <c r="AW2918" t="n">
        <v>75</v>
      </c>
      <c r="AX2918" t="n">
        <v>55</v>
      </c>
      <c r="AY2918" t="n">
        <v>75</v>
      </c>
      <c r="AZ2918" t="n">
        <v>55</v>
      </c>
      <c r="BA2918" t="n">
        <v>55</v>
      </c>
      <c r="BB2918" t="n">
        <v>55</v>
      </c>
      <c r="BC2918" t="n">
        <v>50</v>
      </c>
      <c r="BD2918" t="n">
        <v>80</v>
      </c>
      <c r="BE2918" t="n">
        <v>60</v>
      </c>
      <c r="BF2918" t="n">
        <v>80</v>
      </c>
      <c r="BG2918" t="n">
        <v>50</v>
      </c>
      <c r="BH2918" t="n">
        <v>40</v>
      </c>
      <c r="BI2918" t="n">
        <v>40</v>
      </c>
      <c r="BJ2918" t="n">
        <v>35</v>
      </c>
      <c r="BK2918" t="n">
        <v>50</v>
      </c>
      <c r="BL2918" t="inlineStr">
        <is>
          <t>https://fminside.net/players/7-fm-26/67278162-francho-serrano</t>
        </is>
      </c>
      <c r="BM2918" t="inlineStr">
        <is>
          <t>DM, MC</t>
        </is>
      </c>
      <c r="BN2918" t="n">
        <v>177</v>
      </c>
      <c r="BO2918" t="n">
        <v>3</v>
      </c>
      <c r="BQ2918" t="n">
        <v>59</v>
      </c>
      <c r="BR2918" t="n">
        <v>59.4</v>
      </c>
    </row>
    <row r="2919">
      <c r="A2919" t="n">
        <v>2956</v>
      </c>
      <c r="C2919" t="inlineStr">
        <is>
          <t>Christantus</t>
        </is>
      </c>
      <c r="D2919" t="inlineStr">
        <is>
          <t>Uche</t>
        </is>
      </c>
      <c r="E2919" t="inlineStr">
        <is>
          <t>Nigeria</t>
        </is>
      </c>
      <c r="F2919" t="n">
        <v>23</v>
      </c>
      <c r="G2919" t="inlineStr">
        <is>
          <t>BU</t>
        </is>
      </c>
      <c r="H2919" t="inlineStr">
        <is>
          <t>Getafe CF</t>
        </is>
      </c>
      <c r="I2919" t="inlineStr">
        <is>
          <t>LaLiga</t>
        </is>
      </c>
      <c r="J2919" t="inlineStr">
        <is>
          <t>€12.00m</t>
        </is>
      </c>
      <c r="K2919" t="n">
        <v>71</v>
      </c>
      <c r="N2919" t="inlineStr">
        <is>
          <t>buteur axial</t>
        </is>
      </c>
      <c r="O2919" t="inlineStr">
        <is>
          <t>D</t>
        </is>
      </c>
      <c r="P2919" t="n">
        <v>74</v>
      </c>
      <c r="Q2919" t="n">
        <v>45</v>
      </c>
      <c r="R2919" t="n">
        <v>55</v>
      </c>
      <c r="S2919" t="n">
        <v>55</v>
      </c>
      <c r="T2919" t="n">
        <v>55</v>
      </c>
      <c r="U2919" t="n">
        <v>60</v>
      </c>
      <c r="V2919" t="n">
        <v>50</v>
      </c>
      <c r="W2919" t="n">
        <v>45</v>
      </c>
      <c r="X2919" t="n">
        <v>60</v>
      </c>
      <c r="Y2919" t="n">
        <v>50</v>
      </c>
      <c r="Z2919" t="n">
        <v>60</v>
      </c>
      <c r="AL2919" t="n">
        <v>80</v>
      </c>
      <c r="AM2919" t="n">
        <v>65</v>
      </c>
      <c r="AN2919" t="n">
        <v>70</v>
      </c>
      <c r="AO2919" t="n">
        <v>60</v>
      </c>
      <c r="AP2919" t="n">
        <v>65</v>
      </c>
      <c r="AQ2919" t="n">
        <v>55</v>
      </c>
      <c r="AR2919" t="n">
        <v>80</v>
      </c>
      <c r="AS2919" t="n">
        <v>65</v>
      </c>
      <c r="AT2919" t="n">
        <v>50</v>
      </c>
      <c r="AU2919" t="n">
        <v>55</v>
      </c>
      <c r="AV2919" t="n">
        <v>50</v>
      </c>
      <c r="AW2919" t="n">
        <v>65</v>
      </c>
      <c r="AX2919" t="n">
        <v>55</v>
      </c>
      <c r="AY2919" t="n">
        <v>65</v>
      </c>
      <c r="AZ2919" t="n">
        <v>75</v>
      </c>
      <c r="BA2919" t="n">
        <v>70</v>
      </c>
      <c r="BB2919" t="n">
        <v>70</v>
      </c>
      <c r="BC2919" t="n">
        <v>70</v>
      </c>
      <c r="BD2919" t="n">
        <v>80</v>
      </c>
      <c r="BE2919" t="n">
        <v>75</v>
      </c>
      <c r="BF2919" t="n">
        <v>70</v>
      </c>
      <c r="BG2919" t="n">
        <v>70</v>
      </c>
      <c r="BH2919" t="n">
        <v>35</v>
      </c>
      <c r="BI2919" t="n">
        <v>30</v>
      </c>
      <c r="BJ2919" t="n">
        <v>55</v>
      </c>
      <c r="BK2919" t="n">
        <v>65</v>
      </c>
      <c r="BL2919" t="inlineStr">
        <is>
          <t>https://fminside.net/players/7-fm-26/2000304487-christantus-uche</t>
        </is>
      </c>
      <c r="BM2919" t="inlineStr">
        <is>
          <t>MC, AMC, ST</t>
        </is>
      </c>
      <c r="BN2919" t="n">
        <v>190</v>
      </c>
      <c r="BO2919" t="n">
        <v>3</v>
      </c>
      <c r="BQ2919" t="n">
        <v>67</v>
      </c>
      <c r="BR2919" t="n">
        <v>68</v>
      </c>
    </row>
    <row r="2920">
      <c r="A2920" t="n">
        <v>2957</v>
      </c>
      <c r="C2920" t="inlineStr">
        <is>
          <t>Martín</t>
        </is>
      </c>
      <c r="D2920" t="inlineStr">
        <is>
          <t>Satriano</t>
        </is>
      </c>
      <c r="E2920" t="inlineStr">
        <is>
          <t>Uruguay</t>
        </is>
      </c>
      <c r="F2920" t="n">
        <v>25</v>
      </c>
      <c r="G2920" t="inlineStr">
        <is>
          <t>BU</t>
        </is>
      </c>
      <c r="H2920" t="inlineStr">
        <is>
          <t>Getafe CF</t>
        </is>
      </c>
      <c r="I2920" t="inlineStr">
        <is>
          <t>LaLiga</t>
        </is>
      </c>
      <c r="J2920" t="inlineStr">
        <is>
          <t>€10.00m</t>
        </is>
      </c>
      <c r="K2920" t="n">
        <v>70</v>
      </c>
      <c r="O2920" t="inlineStr">
        <is>
          <t>D</t>
        </is>
      </c>
      <c r="P2920" t="n">
        <v>74</v>
      </c>
      <c r="Q2920" t="n">
        <v>40</v>
      </c>
      <c r="R2920" t="n">
        <v>50</v>
      </c>
      <c r="S2920" t="n">
        <v>60</v>
      </c>
      <c r="T2920" t="n">
        <v>60</v>
      </c>
      <c r="U2920" t="n">
        <v>75</v>
      </c>
      <c r="V2920" t="n">
        <v>55</v>
      </c>
      <c r="W2920" t="n">
        <v>35</v>
      </c>
      <c r="X2920" t="n">
        <v>60</v>
      </c>
      <c r="Y2920" t="n">
        <v>35</v>
      </c>
      <c r="Z2920" t="n">
        <v>65</v>
      </c>
      <c r="AL2920" t="n">
        <v>65</v>
      </c>
      <c r="AM2920" t="n">
        <v>70</v>
      </c>
      <c r="AN2920" t="n">
        <v>75</v>
      </c>
      <c r="AO2920" t="n">
        <v>55</v>
      </c>
      <c r="AP2920" t="n">
        <v>65</v>
      </c>
      <c r="AQ2920" t="n">
        <v>60</v>
      </c>
      <c r="AR2920" t="n">
        <v>75</v>
      </c>
      <c r="AS2920" t="n">
        <v>60</v>
      </c>
      <c r="AT2920" t="n">
        <v>45</v>
      </c>
      <c r="AU2920" t="n">
        <v>65</v>
      </c>
      <c r="AV2920" t="n">
        <v>50</v>
      </c>
      <c r="AW2920" t="n">
        <v>60</v>
      </c>
      <c r="AX2920" t="n">
        <v>55</v>
      </c>
      <c r="AY2920" t="n">
        <v>70</v>
      </c>
      <c r="AZ2920" t="n">
        <v>60</v>
      </c>
      <c r="BA2920" t="n">
        <v>60</v>
      </c>
      <c r="BB2920" t="n">
        <v>70</v>
      </c>
      <c r="BC2920" t="n">
        <v>75</v>
      </c>
      <c r="BD2920" t="n">
        <v>65</v>
      </c>
      <c r="BE2920" t="n">
        <v>60</v>
      </c>
      <c r="BF2920" t="n">
        <v>75</v>
      </c>
      <c r="BG2920" t="n">
        <v>70</v>
      </c>
      <c r="BH2920" t="n">
        <v>35</v>
      </c>
      <c r="BI2920" t="n">
        <v>40</v>
      </c>
      <c r="BJ2920" t="n">
        <v>25</v>
      </c>
      <c r="BK2920" t="n">
        <v>60</v>
      </c>
      <c r="BL2920" t="inlineStr">
        <is>
          <t>https://fminside.net/players/7-fm-26/78097218-martin-satriano</t>
        </is>
      </c>
      <c r="BM2920" t="inlineStr">
        <is>
          <t>ST</t>
        </is>
      </c>
      <c r="BN2920" t="n">
        <v>187</v>
      </c>
      <c r="BO2920" t="n">
        <v>3</v>
      </c>
      <c r="BQ2920" t="n">
        <v>62</v>
      </c>
      <c r="BR2920" t="n">
        <v>63.8</v>
      </c>
    </row>
    <row r="2921">
      <c r="A2921" t="n">
        <v>2958</v>
      </c>
      <c r="C2921" t="inlineStr">
        <is>
          <t>Enes</t>
        </is>
      </c>
      <c r="D2921" t="inlineStr">
        <is>
          <t>Ünal</t>
        </is>
      </c>
      <c r="E2921" t="inlineStr">
        <is>
          <t>Turquie</t>
        </is>
      </c>
      <c r="F2921" t="n">
        <v>29</v>
      </c>
      <c r="G2921" t="inlineStr">
        <is>
          <t>BU</t>
        </is>
      </c>
      <c r="H2921" t="inlineStr">
        <is>
          <t>Getafe CF</t>
        </is>
      </c>
      <c r="I2921" t="inlineStr">
        <is>
          <t>LaLiga</t>
        </is>
      </c>
      <c r="J2921" t="inlineStr">
        <is>
          <t>€7.00m</t>
        </is>
      </c>
      <c r="K2921" t="n">
        <v>69.5</v>
      </c>
      <c r="O2921" t="inlineStr">
        <is>
          <t>D</t>
        </is>
      </c>
      <c r="P2921" t="n">
        <v>77</v>
      </c>
      <c r="Q2921" t="n">
        <v>45</v>
      </c>
      <c r="R2921" t="n">
        <v>65</v>
      </c>
      <c r="S2921" t="n">
        <v>70</v>
      </c>
      <c r="T2921" t="n">
        <v>70</v>
      </c>
      <c r="U2921" t="n">
        <v>65</v>
      </c>
      <c r="V2921" t="n">
        <v>65</v>
      </c>
      <c r="W2921" t="n">
        <v>30</v>
      </c>
      <c r="X2921" t="n">
        <v>50</v>
      </c>
      <c r="Y2921" t="n">
        <v>30</v>
      </c>
      <c r="Z2921" t="n">
        <v>75</v>
      </c>
      <c r="AL2921" t="n">
        <v>55</v>
      </c>
      <c r="AM2921" t="n">
        <v>60</v>
      </c>
      <c r="AN2921" t="n">
        <v>65</v>
      </c>
      <c r="AO2921" t="n">
        <v>65</v>
      </c>
      <c r="AP2921" t="n">
        <v>55</v>
      </c>
      <c r="AQ2921" t="n">
        <v>60</v>
      </c>
      <c r="AR2921" t="n">
        <v>75</v>
      </c>
      <c r="AS2921" t="n">
        <v>70</v>
      </c>
      <c r="AT2921" t="n">
        <v>45</v>
      </c>
      <c r="AU2921" t="n">
        <v>70</v>
      </c>
      <c r="AV2921" t="n">
        <v>35</v>
      </c>
      <c r="AW2921" t="n">
        <v>60</v>
      </c>
      <c r="AX2921" t="n">
        <v>55</v>
      </c>
      <c r="AY2921" t="n">
        <v>65</v>
      </c>
      <c r="AZ2921" t="n">
        <v>60</v>
      </c>
      <c r="BA2921" t="n">
        <v>70</v>
      </c>
      <c r="BB2921" t="n">
        <v>65</v>
      </c>
      <c r="BC2921" t="n">
        <v>65</v>
      </c>
      <c r="BD2921" t="n">
        <v>60</v>
      </c>
      <c r="BE2921" t="n">
        <v>60</v>
      </c>
      <c r="BF2921" t="n">
        <v>70</v>
      </c>
      <c r="BG2921" t="n">
        <v>70</v>
      </c>
      <c r="BH2921" t="n">
        <v>30</v>
      </c>
      <c r="BI2921" t="n">
        <v>75</v>
      </c>
      <c r="BJ2921" t="n">
        <v>30</v>
      </c>
      <c r="BK2921" t="n">
        <v>70</v>
      </c>
      <c r="BL2921" t="inlineStr">
        <is>
          <t>https://fminside.net/players/7-fm-26/70087488-enes-unal</t>
        </is>
      </c>
      <c r="BM2921" t="inlineStr">
        <is>
          <t>ST</t>
        </is>
      </c>
      <c r="BN2921" t="n">
        <v>185</v>
      </c>
      <c r="BO2921" t="n">
        <v>4</v>
      </c>
      <c r="BQ2921" t="n">
        <v>68</v>
      </c>
      <c r="BR2921" t="n">
        <v>69.3</v>
      </c>
    </row>
    <row r="2922">
      <c r="A2922" t="n">
        <v>2959</v>
      </c>
      <c r="C2922" t="inlineStr">
        <is>
          <t>Dani</t>
        </is>
      </c>
      <c r="D2922" t="inlineStr">
        <is>
          <t>Martín</t>
        </is>
      </c>
      <c r="E2922" t="inlineStr">
        <is>
          <t>Espagne</t>
        </is>
      </c>
      <c r="F2922" t="n">
        <v>20</v>
      </c>
      <c r="G2922" t="inlineStr">
        <is>
          <t>GK</t>
        </is>
      </c>
      <c r="H2922" t="inlineStr">
        <is>
          <t>Levante UD</t>
        </is>
      </c>
      <c r="I2922" t="inlineStr">
        <is>
          <t>LaLiga</t>
        </is>
      </c>
      <c r="J2922" t="inlineStr">
        <is>
          <t>€300k</t>
        </is>
      </c>
      <c r="K2922" t="n">
        <v>48</v>
      </c>
      <c r="P2922" t="n">
        <v>52</v>
      </c>
      <c r="T2922" t="n">
        <v>30</v>
      </c>
      <c r="X2922" t="n">
        <v>65</v>
      </c>
      <c r="Z2922" t="n">
        <v>45</v>
      </c>
      <c r="AA2922" t="n">
        <v>45</v>
      </c>
      <c r="AB2922" t="n">
        <v>55</v>
      </c>
      <c r="AC2922" t="n">
        <v>70</v>
      </c>
      <c r="AD2922" t="n">
        <v>25</v>
      </c>
      <c r="AE2922" t="n">
        <v>70</v>
      </c>
      <c r="AF2922" t="n">
        <v>70</v>
      </c>
      <c r="AG2922" t="n">
        <v>55</v>
      </c>
      <c r="AH2922" t="n">
        <v>65</v>
      </c>
      <c r="AI2922" t="n">
        <v>70</v>
      </c>
      <c r="AJ2922" t="n">
        <v>60</v>
      </c>
      <c r="AK2922" t="n">
        <v>50</v>
      </c>
      <c r="AL2922" t="n">
        <v>35</v>
      </c>
      <c r="AM2922" t="n">
        <v>45</v>
      </c>
      <c r="AN2922" t="n">
        <v>75</v>
      </c>
      <c r="AO2922" t="n">
        <v>50</v>
      </c>
      <c r="AP2922" t="n">
        <v>60</v>
      </c>
      <c r="AQ2922" t="n">
        <v>70</v>
      </c>
      <c r="AR2922" t="n">
        <v>30</v>
      </c>
      <c r="AS2922" t="n">
        <v>10</v>
      </c>
      <c r="AT2922" t="n">
        <v>60</v>
      </c>
      <c r="AU2922" t="n">
        <v>15</v>
      </c>
      <c r="AV2922" t="n">
        <v>70</v>
      </c>
      <c r="AW2922" t="n">
        <v>50</v>
      </c>
      <c r="AX2922" t="n">
        <v>45</v>
      </c>
      <c r="AY2922" t="n">
        <v>40</v>
      </c>
      <c r="AZ2922" t="n">
        <v>60</v>
      </c>
      <c r="BA2922" t="n">
        <v>40</v>
      </c>
      <c r="BB2922" t="n">
        <v>20</v>
      </c>
      <c r="BC2922" t="n">
        <v>70</v>
      </c>
      <c r="BD2922" t="n">
        <v>35</v>
      </c>
      <c r="BE2922" t="n">
        <v>60</v>
      </c>
      <c r="BF2922" t="n">
        <v>20</v>
      </c>
      <c r="BG2922" t="n">
        <v>35</v>
      </c>
      <c r="BL2922" t="inlineStr">
        <is>
          <t>https://fminside.net/players/7-fm-26/2000291561-dani-martin</t>
        </is>
      </c>
      <c r="BM2922" t="inlineStr">
        <is>
          <t>GK</t>
        </is>
      </c>
      <c r="BN2922" t="n">
        <v>188</v>
      </c>
      <c r="BO2922" t="n">
        <v>2</v>
      </c>
      <c r="BQ2922" t="n">
        <v>55</v>
      </c>
      <c r="BR2922" t="n">
        <v>54.5</v>
      </c>
    </row>
    <row r="2923">
      <c r="A2923" t="n">
        <v>2960</v>
      </c>
      <c r="C2923" t="inlineStr">
        <is>
          <t>Álex</t>
        </is>
      </c>
      <c r="D2923" t="inlineStr">
        <is>
          <t>Primo</t>
        </is>
      </c>
      <c r="E2923" t="inlineStr">
        <is>
          <t>Espagne</t>
        </is>
      </c>
      <c r="F2923" t="n">
        <v>22</v>
      </c>
      <c r="G2923" t="inlineStr">
        <is>
          <t>GK</t>
        </is>
      </c>
      <c r="H2923" t="inlineStr">
        <is>
          <t>Levante UD</t>
        </is>
      </c>
      <c r="I2923" t="inlineStr">
        <is>
          <t>LaLiga</t>
        </is>
      </c>
      <c r="J2923" t="inlineStr">
        <is>
          <t>-</t>
        </is>
      </c>
      <c r="K2923" t="n">
        <v>20</v>
      </c>
      <c r="P2923" t="n">
        <v>21.5</v>
      </c>
      <c r="T2923" t="n">
        <v>55</v>
      </c>
      <c r="X2923" t="n">
        <v>50</v>
      </c>
      <c r="Z2923" t="n">
        <v>45</v>
      </c>
      <c r="AA2923" t="n">
        <v>65</v>
      </c>
      <c r="AB2923" t="n">
        <v>55</v>
      </c>
      <c r="AC2923" t="n">
        <v>55</v>
      </c>
      <c r="AD2923" t="n">
        <v>35</v>
      </c>
      <c r="AE2923" t="n">
        <v>65</v>
      </c>
      <c r="AF2923" t="n">
        <v>60</v>
      </c>
      <c r="AG2923" t="n">
        <v>75</v>
      </c>
      <c r="AH2923" t="n">
        <v>45</v>
      </c>
      <c r="AI2923" t="n">
        <v>70</v>
      </c>
      <c r="AJ2923" t="n">
        <v>60</v>
      </c>
      <c r="AK2923" t="n">
        <v>60</v>
      </c>
      <c r="AL2923" t="n">
        <v>50</v>
      </c>
      <c r="AM2923" t="n">
        <v>65</v>
      </c>
      <c r="AN2923" t="n">
        <v>55</v>
      </c>
      <c r="AO2923" t="n">
        <v>50</v>
      </c>
      <c r="AP2923" t="n">
        <v>55</v>
      </c>
      <c r="AQ2923" t="n">
        <v>55</v>
      </c>
      <c r="AR2923" t="n">
        <v>40</v>
      </c>
      <c r="AS2923" t="n">
        <v>35</v>
      </c>
      <c r="AT2923" t="n">
        <v>35</v>
      </c>
      <c r="AU2923" t="n">
        <v>35</v>
      </c>
      <c r="AV2923" t="n">
        <v>60</v>
      </c>
      <c r="AW2923" t="n">
        <v>55</v>
      </c>
      <c r="AX2923" t="n">
        <v>40</v>
      </c>
      <c r="AY2923" t="n">
        <v>55</v>
      </c>
      <c r="AZ2923" t="n">
        <v>50</v>
      </c>
      <c r="BA2923" t="n">
        <v>65</v>
      </c>
      <c r="BB2923" t="n">
        <v>50</v>
      </c>
      <c r="BC2923" t="n">
        <v>65</v>
      </c>
      <c r="BD2923" t="n">
        <v>60</v>
      </c>
      <c r="BE2923" t="n">
        <v>55</v>
      </c>
      <c r="BF2923" t="n">
        <v>55</v>
      </c>
      <c r="BG2923" t="n">
        <v>50</v>
      </c>
      <c r="BL2923" t="inlineStr">
        <is>
          <t>https://fminside.net/players/7-fm-26/2000147031-alex-primo</t>
        </is>
      </c>
      <c r="BM2923" t="inlineStr">
        <is>
          <t>GK</t>
        </is>
      </c>
      <c r="BN2923" t="n">
        <v>187</v>
      </c>
      <c r="BO2923" t="n">
        <v>2</v>
      </c>
      <c r="BQ2923" t="n">
        <v>51</v>
      </c>
      <c r="BR2923" t="n">
        <v>46.6</v>
      </c>
    </row>
    <row r="2924">
      <c r="A2924" t="n">
        <v>2961</v>
      </c>
      <c r="C2924" t="inlineStr">
        <is>
          <t>Ifeanyi</t>
        </is>
      </c>
      <c r="D2924" t="inlineStr">
        <is>
          <t>Ndukwe</t>
        </is>
      </c>
      <c r="E2924" t="inlineStr">
        <is>
          <t>Autriche</t>
        </is>
      </c>
      <c r="F2924" t="n">
        <v>18</v>
      </c>
      <c r="G2924" t="inlineStr">
        <is>
          <t>DC</t>
        </is>
      </c>
      <c r="H2924" t="inlineStr">
        <is>
          <t>Levante UD</t>
        </is>
      </c>
      <c r="I2924" t="inlineStr">
        <is>
          <t>LaLiga</t>
        </is>
      </c>
      <c r="J2924" t="inlineStr">
        <is>
          <t>€3.00m</t>
        </is>
      </c>
      <c r="K2924" t="n">
        <v>63.5</v>
      </c>
      <c r="P2924" t="n">
        <v>61</v>
      </c>
      <c r="Q2924" t="n">
        <v>25</v>
      </c>
      <c r="R2924" t="n">
        <v>25</v>
      </c>
      <c r="S2924" t="n">
        <v>30</v>
      </c>
      <c r="T2924" t="n">
        <v>45</v>
      </c>
      <c r="U2924" t="n">
        <v>60</v>
      </c>
      <c r="V2924" t="n">
        <v>40</v>
      </c>
      <c r="W2924" t="n">
        <v>45</v>
      </c>
      <c r="X2924" t="n">
        <v>40</v>
      </c>
      <c r="Y2924" t="n">
        <v>50</v>
      </c>
      <c r="Z2924" t="n">
        <v>40</v>
      </c>
      <c r="AL2924" t="n">
        <v>45</v>
      </c>
      <c r="AM2924" t="n">
        <v>35</v>
      </c>
      <c r="AN2924" t="n">
        <v>45</v>
      </c>
      <c r="AO2924" t="n">
        <v>35</v>
      </c>
      <c r="AP2924" t="n">
        <v>35</v>
      </c>
      <c r="AQ2924" t="n">
        <v>35</v>
      </c>
      <c r="AR2924" t="n">
        <v>45</v>
      </c>
      <c r="AS2924" t="n">
        <v>25</v>
      </c>
      <c r="AT2924" t="n">
        <v>30</v>
      </c>
      <c r="AU2924" t="n">
        <v>25</v>
      </c>
      <c r="AV2924" t="n">
        <v>60</v>
      </c>
      <c r="AW2924" t="n">
        <v>40</v>
      </c>
      <c r="AX2924" t="n">
        <v>45</v>
      </c>
      <c r="AY2924" t="n">
        <v>55</v>
      </c>
      <c r="AZ2924" t="n">
        <v>50</v>
      </c>
      <c r="BA2924" t="n">
        <v>45</v>
      </c>
      <c r="BB2924" t="n">
        <v>60</v>
      </c>
      <c r="BC2924" t="n">
        <v>90</v>
      </c>
      <c r="BD2924" t="n">
        <v>60</v>
      </c>
      <c r="BE2924" t="n">
        <v>70</v>
      </c>
      <c r="BF2924" t="n">
        <v>60</v>
      </c>
      <c r="BG2924" t="n">
        <v>65</v>
      </c>
      <c r="BH2924" t="n">
        <v>25</v>
      </c>
      <c r="BI2924" t="n">
        <v>15</v>
      </c>
      <c r="BJ2924" t="n">
        <v>35</v>
      </c>
      <c r="BK2924" t="n">
        <v>30</v>
      </c>
      <c r="BL2924" t="inlineStr">
        <is>
          <t>https://fminside.net/players/7-fm-26/2000368352-ifeanyi-ndukwe</t>
        </is>
      </c>
      <c r="BM2924" t="inlineStr">
        <is>
          <t>DC</t>
        </is>
      </c>
      <c r="BN2924" t="n">
        <v>198</v>
      </c>
      <c r="BO2924" t="n">
        <v>4</v>
      </c>
      <c r="BQ2924" t="n">
        <v>44</v>
      </c>
      <c r="BR2924" t="n">
        <v>46.5</v>
      </c>
    </row>
    <row r="2925">
      <c r="A2925" t="n">
        <v>2962</v>
      </c>
      <c r="C2925" t="inlineStr">
        <is>
          <t>Aïssa</t>
        </is>
      </c>
      <c r="D2925" t="inlineStr">
        <is>
          <t>Mandi</t>
        </is>
      </c>
      <c r="E2925" t="inlineStr">
        <is>
          <t>Algérie</t>
        </is>
      </c>
      <c r="F2925" t="n">
        <v>34</v>
      </c>
      <c r="G2925" t="inlineStr">
        <is>
          <t>DC</t>
        </is>
      </c>
      <c r="H2925" t="inlineStr">
        <is>
          <t>Levante UD</t>
        </is>
      </c>
      <c r="I2925" t="inlineStr">
        <is>
          <t>LaLiga</t>
        </is>
      </c>
      <c r="J2925" t="inlineStr">
        <is>
          <t>€1.00m</t>
        </is>
      </c>
      <c r="K2925" t="n">
        <v>61.5</v>
      </c>
      <c r="P2925" t="n">
        <v>59</v>
      </c>
      <c r="Q2925" t="n">
        <v>65</v>
      </c>
      <c r="R2925" t="n">
        <v>55</v>
      </c>
      <c r="S2925" t="n">
        <v>25</v>
      </c>
      <c r="T2925" t="n">
        <v>60</v>
      </c>
      <c r="U2925" t="n">
        <v>60</v>
      </c>
      <c r="V2925" t="n">
        <v>25</v>
      </c>
      <c r="W2925" t="n">
        <v>65</v>
      </c>
      <c r="X2925" t="n">
        <v>70</v>
      </c>
      <c r="Y2925" t="n">
        <v>65</v>
      </c>
      <c r="Z2925" t="n">
        <v>60</v>
      </c>
      <c r="AL2925" t="n">
        <v>75</v>
      </c>
      <c r="AM2925" t="n">
        <v>65</v>
      </c>
      <c r="AN2925" t="n">
        <v>80</v>
      </c>
      <c r="AO2925" t="n">
        <v>60</v>
      </c>
      <c r="AP2925" t="n">
        <v>60</v>
      </c>
      <c r="AQ2925" t="n">
        <v>60</v>
      </c>
      <c r="AR2925" t="n">
        <v>80</v>
      </c>
      <c r="AS2925" t="n">
        <v>35</v>
      </c>
      <c r="AT2925" t="n">
        <v>60</v>
      </c>
      <c r="AU2925" t="n">
        <v>60</v>
      </c>
      <c r="AV2925" t="n">
        <v>70</v>
      </c>
      <c r="AW2925" t="n">
        <v>70</v>
      </c>
      <c r="AX2925" t="n">
        <v>65</v>
      </c>
      <c r="AY2925" t="n">
        <v>70</v>
      </c>
      <c r="AZ2925" t="n">
        <v>60</v>
      </c>
      <c r="BA2925" t="n">
        <v>55</v>
      </c>
      <c r="BB2925" t="n">
        <v>70</v>
      </c>
      <c r="BC2925" t="n">
        <v>65</v>
      </c>
      <c r="BD2925" t="n">
        <v>75</v>
      </c>
      <c r="BE2925" t="n">
        <v>60</v>
      </c>
      <c r="BF2925" t="n">
        <v>65</v>
      </c>
      <c r="BG2925" t="n">
        <v>70</v>
      </c>
      <c r="BH2925" t="n">
        <v>30</v>
      </c>
      <c r="BI2925" t="n">
        <v>30</v>
      </c>
      <c r="BJ2925" t="n">
        <v>60</v>
      </c>
      <c r="BK2925" t="n">
        <v>30</v>
      </c>
      <c r="BL2925" t="inlineStr">
        <is>
          <t>https://fminside.net/players/7-fm-26/85079680-aissa-mandi</t>
        </is>
      </c>
      <c r="BM2925" t="inlineStr">
        <is>
          <t>DC</t>
        </is>
      </c>
      <c r="BN2925" t="n">
        <v>184</v>
      </c>
      <c r="BO2925" t="n">
        <v>3</v>
      </c>
      <c r="BQ2925" t="n">
        <v>62</v>
      </c>
      <c r="BR2925" t="n">
        <v>61.5</v>
      </c>
    </row>
    <row r="2926">
      <c r="A2926" t="n">
        <v>2963</v>
      </c>
      <c r="C2926" t="inlineStr">
        <is>
          <t>Jorge</t>
        </is>
      </c>
      <c r="D2926" t="inlineStr">
        <is>
          <t>Cabello</t>
        </is>
      </c>
      <c r="E2926" t="inlineStr">
        <is>
          <t>Espagne</t>
        </is>
      </c>
      <c r="F2926" t="n">
        <v>22</v>
      </c>
      <c r="G2926" t="inlineStr">
        <is>
          <t>DC</t>
        </is>
      </c>
      <c r="H2926" t="inlineStr">
        <is>
          <t>Levante UD</t>
        </is>
      </c>
      <c r="I2926" t="inlineStr">
        <is>
          <t>LaLiga</t>
        </is>
      </c>
      <c r="J2926" t="inlineStr">
        <is>
          <t>€900k</t>
        </is>
      </c>
      <c r="K2926" t="n">
        <v>56.5</v>
      </c>
      <c r="P2926" t="n">
        <v>54</v>
      </c>
      <c r="Q2926" t="n">
        <v>50</v>
      </c>
      <c r="R2926" t="n">
        <v>50</v>
      </c>
      <c r="S2926" t="n">
        <v>35</v>
      </c>
      <c r="T2926" t="n">
        <v>60</v>
      </c>
      <c r="U2926" t="n">
        <v>60</v>
      </c>
      <c r="V2926" t="n">
        <v>40</v>
      </c>
      <c r="W2926" t="n">
        <v>70</v>
      </c>
      <c r="X2926" t="n">
        <v>60</v>
      </c>
      <c r="Y2926" t="n">
        <v>65</v>
      </c>
      <c r="Z2926" t="n">
        <v>55</v>
      </c>
      <c r="AL2926" t="n">
        <v>60</v>
      </c>
      <c r="AM2926" t="n">
        <v>70</v>
      </c>
      <c r="AN2926" t="n">
        <v>65</v>
      </c>
      <c r="AO2926" t="n">
        <v>65</v>
      </c>
      <c r="AP2926" t="n">
        <v>70</v>
      </c>
      <c r="AQ2926" t="n">
        <v>65</v>
      </c>
      <c r="AR2926" t="n">
        <v>65</v>
      </c>
      <c r="AS2926" t="n">
        <v>40</v>
      </c>
      <c r="AT2926" t="n">
        <v>40</v>
      </c>
      <c r="AU2926" t="n">
        <v>40</v>
      </c>
      <c r="AV2926" t="n">
        <v>65</v>
      </c>
      <c r="AW2926" t="n">
        <v>65</v>
      </c>
      <c r="AX2926" t="n">
        <v>50</v>
      </c>
      <c r="AY2926" t="n">
        <v>65</v>
      </c>
      <c r="AZ2926" t="n">
        <v>60</v>
      </c>
      <c r="BA2926" t="n">
        <v>60</v>
      </c>
      <c r="BB2926" t="n">
        <v>55</v>
      </c>
      <c r="BC2926" t="n">
        <v>60</v>
      </c>
      <c r="BD2926" t="n">
        <v>70</v>
      </c>
      <c r="BE2926" t="n">
        <v>60</v>
      </c>
      <c r="BF2926" t="n">
        <v>70</v>
      </c>
      <c r="BG2926" t="n">
        <v>65</v>
      </c>
      <c r="BH2926" t="n">
        <v>35</v>
      </c>
      <c r="BI2926" t="n">
        <v>35</v>
      </c>
      <c r="BJ2926" t="n">
        <v>45</v>
      </c>
      <c r="BK2926" t="n">
        <v>40</v>
      </c>
      <c r="BL2926" t="inlineStr">
        <is>
          <t>https://fminside.net/players/7-fm-26/2000301558-jorge-cabello</t>
        </is>
      </c>
      <c r="BM2926" t="inlineStr">
        <is>
          <t>DL, DC</t>
        </is>
      </c>
      <c r="BN2926" t="n">
        <v>180</v>
      </c>
      <c r="BO2926" t="n">
        <v>2</v>
      </c>
      <c r="BQ2926" t="n">
        <v>60</v>
      </c>
      <c r="BR2926" t="n">
        <v>59.1</v>
      </c>
    </row>
    <row r="2927">
      <c r="A2927" t="n">
        <v>2964</v>
      </c>
      <c r="C2927" t="inlineStr">
        <is>
          <t>Manu</t>
        </is>
      </c>
      <c r="D2927" t="inlineStr">
        <is>
          <t>Sánchez</t>
        </is>
      </c>
      <c r="E2927" t="inlineStr">
        <is>
          <t>Espagne</t>
        </is>
      </c>
      <c r="F2927" t="n">
        <v>26</v>
      </c>
      <c r="G2927" t="inlineStr">
        <is>
          <t>LB</t>
        </is>
      </c>
      <c r="H2927" t="inlineStr">
        <is>
          <t>Levante UD</t>
        </is>
      </c>
      <c r="I2927" t="inlineStr">
        <is>
          <t>LaLiga</t>
        </is>
      </c>
      <c r="J2927" t="inlineStr">
        <is>
          <t>€6.00m</t>
        </is>
      </c>
      <c r="K2927" t="n">
        <v>67</v>
      </c>
      <c r="P2927" t="n">
        <v>65</v>
      </c>
      <c r="Q2927" t="n">
        <v>70</v>
      </c>
      <c r="R2927" t="n">
        <v>60</v>
      </c>
      <c r="S2927" t="n">
        <v>40</v>
      </c>
      <c r="T2927" t="n">
        <v>60</v>
      </c>
      <c r="U2927" t="n">
        <v>35</v>
      </c>
      <c r="V2927" t="n">
        <v>45</v>
      </c>
      <c r="W2927" t="n">
        <v>60</v>
      </c>
      <c r="X2927" t="n">
        <v>70</v>
      </c>
      <c r="Y2927" t="n">
        <v>65</v>
      </c>
      <c r="Z2927" t="n">
        <v>70</v>
      </c>
      <c r="AL2927" t="n">
        <v>55</v>
      </c>
      <c r="AM2927" t="n">
        <v>65</v>
      </c>
      <c r="AN2927" t="n">
        <v>65</v>
      </c>
      <c r="AO2927" t="n">
        <v>60</v>
      </c>
      <c r="AP2927" t="n">
        <v>60</v>
      </c>
      <c r="AQ2927" t="n">
        <v>65</v>
      </c>
      <c r="AR2927" t="n">
        <v>55</v>
      </c>
      <c r="AS2927" t="n">
        <v>65</v>
      </c>
      <c r="AT2927" t="n">
        <v>45</v>
      </c>
      <c r="AU2927" t="n">
        <v>65</v>
      </c>
      <c r="AV2927" t="n">
        <v>55</v>
      </c>
      <c r="AW2927" t="n">
        <v>65</v>
      </c>
      <c r="AX2927" t="n">
        <v>65</v>
      </c>
      <c r="AY2927" t="n">
        <v>70</v>
      </c>
      <c r="AZ2927" t="n">
        <v>70</v>
      </c>
      <c r="BA2927" t="n">
        <v>65</v>
      </c>
      <c r="BB2927" t="n">
        <v>70</v>
      </c>
      <c r="BC2927" t="n">
        <v>40</v>
      </c>
      <c r="BD2927" t="n">
        <v>55</v>
      </c>
      <c r="BE2927" t="n">
        <v>70</v>
      </c>
      <c r="BF2927" t="n">
        <v>75</v>
      </c>
      <c r="BG2927" t="n">
        <v>55</v>
      </c>
      <c r="BH2927" t="n">
        <v>40</v>
      </c>
      <c r="BI2927" t="n">
        <v>35</v>
      </c>
      <c r="BJ2927" t="n">
        <v>60</v>
      </c>
      <c r="BK2927" t="n">
        <v>55</v>
      </c>
      <c r="BL2927" t="inlineStr">
        <is>
          <t>https://fminside.net/players/7-fm-26/67284340-manu-sanchez</t>
        </is>
      </c>
      <c r="BM2927" t="inlineStr">
        <is>
          <t>DL</t>
        </is>
      </c>
      <c r="BN2927" t="n">
        <v>179</v>
      </c>
      <c r="BO2927" t="n">
        <v>2</v>
      </c>
      <c r="BQ2927" t="n">
        <v>64</v>
      </c>
      <c r="BR2927" t="n">
        <v>64.2</v>
      </c>
    </row>
    <row r="2928">
      <c r="A2928" t="n">
        <v>2965</v>
      </c>
      <c r="C2928" t="inlineStr">
        <is>
          <t>Marc</t>
        </is>
      </c>
      <c r="D2928" t="inlineStr">
        <is>
          <t>Santos</t>
        </is>
      </c>
      <c r="E2928" t="inlineStr">
        <is>
          <t>Espagne</t>
        </is>
      </c>
      <c r="F2928" t="n">
        <v>15</v>
      </c>
      <c r="G2928" t="inlineStr">
        <is>
          <t>LB</t>
        </is>
      </c>
      <c r="H2928" t="inlineStr">
        <is>
          <t>Levante UD</t>
        </is>
      </c>
      <c r="I2928" t="inlineStr">
        <is>
          <t>LaLiga</t>
        </is>
      </c>
      <c r="J2928" t="inlineStr">
        <is>
          <t>-</t>
        </is>
      </c>
      <c r="K2928" t="n">
        <v>20</v>
      </c>
      <c r="P2928" t="n">
        <v>19.5</v>
      </c>
    </row>
    <row r="2929">
      <c r="A2929" t="n">
        <v>2966</v>
      </c>
      <c r="C2929" t="inlineStr">
        <is>
          <t>Xavi</t>
        </is>
      </c>
      <c r="D2929" t="inlineStr">
        <is>
          <t>Grande</t>
        </is>
      </c>
      <c r="E2929" t="inlineStr">
        <is>
          <t>Espagne</t>
        </is>
      </c>
      <c r="F2929" t="n">
        <v>21</v>
      </c>
      <c r="G2929" t="inlineStr">
        <is>
          <t>RB</t>
        </is>
      </c>
      <c r="H2929" t="inlineStr">
        <is>
          <t>Levante UD</t>
        </is>
      </c>
      <c r="I2929" t="inlineStr">
        <is>
          <t>LaLiga</t>
        </is>
      </c>
      <c r="J2929" t="inlineStr">
        <is>
          <t>€800k</t>
        </is>
      </c>
      <c r="K2929" t="n">
        <v>56.5</v>
      </c>
      <c r="P2929" t="n">
        <v>55</v>
      </c>
      <c r="Q2929" t="n">
        <v>65</v>
      </c>
      <c r="R2929" t="n">
        <v>55</v>
      </c>
      <c r="S2929" t="n">
        <v>35</v>
      </c>
      <c r="T2929" t="n">
        <v>60</v>
      </c>
      <c r="U2929" t="n">
        <v>45</v>
      </c>
      <c r="V2929" t="n">
        <v>40</v>
      </c>
      <c r="W2929" t="n">
        <v>55</v>
      </c>
      <c r="X2929" t="n">
        <v>60</v>
      </c>
      <c r="Y2929" t="n">
        <v>60</v>
      </c>
      <c r="Z2929" t="n">
        <v>60</v>
      </c>
      <c r="AL2929" t="n">
        <v>55</v>
      </c>
      <c r="AM2929" t="n">
        <v>60</v>
      </c>
      <c r="AN2929" t="n">
        <v>60</v>
      </c>
      <c r="AO2929" t="n">
        <v>55</v>
      </c>
      <c r="AP2929" t="n">
        <v>60</v>
      </c>
      <c r="AQ2929" t="n">
        <v>60</v>
      </c>
      <c r="AR2929" t="n">
        <v>60</v>
      </c>
      <c r="AS2929" t="n">
        <v>55</v>
      </c>
      <c r="AT2929" t="n">
        <v>35</v>
      </c>
      <c r="AU2929" t="n">
        <v>50</v>
      </c>
      <c r="AV2929" t="n">
        <v>55</v>
      </c>
      <c r="AW2929" t="n">
        <v>60</v>
      </c>
      <c r="AX2929" t="n">
        <v>50</v>
      </c>
      <c r="AY2929" t="n">
        <v>60</v>
      </c>
      <c r="AZ2929" t="n">
        <v>70</v>
      </c>
      <c r="BA2929" t="n">
        <v>60</v>
      </c>
      <c r="BB2929" t="n">
        <v>60</v>
      </c>
      <c r="BC2929" t="n">
        <v>40</v>
      </c>
      <c r="BD2929" t="n">
        <v>65</v>
      </c>
      <c r="BE2929" t="n">
        <v>65</v>
      </c>
      <c r="BF2929" t="n">
        <v>65</v>
      </c>
      <c r="BG2929" t="n">
        <v>45</v>
      </c>
      <c r="BH2929" t="n">
        <v>35</v>
      </c>
      <c r="BI2929" t="n">
        <v>35</v>
      </c>
      <c r="BJ2929" t="n">
        <v>55</v>
      </c>
      <c r="BK2929" t="n">
        <v>40</v>
      </c>
      <c r="BL2929" t="inlineStr">
        <is>
          <t>https://fminside.net/players/7-fm-26/2000147030-xavi-grande</t>
        </is>
      </c>
      <c r="BM2929" t="inlineStr">
        <is>
          <t>DR</t>
        </is>
      </c>
      <c r="BN2929" t="n">
        <v>175</v>
      </c>
      <c r="BO2929" t="n">
        <v>3</v>
      </c>
      <c r="BQ2929" t="n">
        <v>54</v>
      </c>
      <c r="BR2929" t="n">
        <v>54.1</v>
      </c>
    </row>
    <row r="2930">
      <c r="A2930" t="n">
        <v>2967</v>
      </c>
      <c r="C2930" t="inlineStr">
        <is>
          <t>Nacho</t>
        </is>
      </c>
      <c r="D2930" t="inlineStr">
        <is>
          <t>Pérez</t>
        </is>
      </c>
      <c r="E2930" t="inlineStr">
        <is>
          <t>Espagne</t>
        </is>
      </c>
      <c r="F2930" t="n">
        <v>17</v>
      </c>
      <c r="G2930" t="inlineStr">
        <is>
          <t>RB</t>
        </is>
      </c>
      <c r="H2930" t="inlineStr">
        <is>
          <t>Levante UD</t>
        </is>
      </c>
      <c r="I2930" t="inlineStr">
        <is>
          <t>LaLiga</t>
        </is>
      </c>
      <c r="J2930" t="inlineStr">
        <is>
          <t>€300k</t>
        </is>
      </c>
      <c r="K2930" t="n">
        <v>44.5</v>
      </c>
      <c r="P2930" t="n">
        <v>43.5</v>
      </c>
      <c r="Q2930" t="n">
        <v>55</v>
      </c>
      <c r="R2930" t="n">
        <v>55</v>
      </c>
      <c r="S2930" t="n">
        <v>35</v>
      </c>
      <c r="T2930" t="n">
        <v>60</v>
      </c>
      <c r="U2930" t="n">
        <v>40</v>
      </c>
      <c r="V2930" t="n">
        <v>35</v>
      </c>
      <c r="W2930" t="n">
        <v>45</v>
      </c>
      <c r="X2930" t="n">
        <v>60</v>
      </c>
      <c r="Y2930" t="n">
        <v>55</v>
      </c>
      <c r="Z2930" t="n">
        <v>55</v>
      </c>
      <c r="AL2930" t="n">
        <v>50</v>
      </c>
      <c r="AM2930" t="n">
        <v>55</v>
      </c>
      <c r="AN2930" t="n">
        <v>55</v>
      </c>
      <c r="AO2930" t="n">
        <v>45</v>
      </c>
      <c r="AP2930" t="n">
        <v>50</v>
      </c>
      <c r="AQ2930" t="n">
        <v>45</v>
      </c>
      <c r="AR2930" t="n">
        <v>95</v>
      </c>
      <c r="AS2930" t="n">
        <v>50</v>
      </c>
      <c r="AT2930" t="n">
        <v>40</v>
      </c>
      <c r="AU2930" t="n">
        <v>55</v>
      </c>
      <c r="AV2930" t="n">
        <v>45</v>
      </c>
      <c r="AW2930" t="n">
        <v>55</v>
      </c>
      <c r="AX2930" t="n">
        <v>50</v>
      </c>
      <c r="AY2930" t="n">
        <v>55</v>
      </c>
      <c r="AZ2930" t="n">
        <v>65</v>
      </c>
      <c r="BA2930" t="n">
        <v>55</v>
      </c>
      <c r="BB2930" t="n">
        <v>50</v>
      </c>
      <c r="BC2930" t="n">
        <v>40</v>
      </c>
      <c r="BD2930" t="n">
        <v>60</v>
      </c>
      <c r="BE2930" t="n">
        <v>65</v>
      </c>
      <c r="BF2930" t="n">
        <v>55</v>
      </c>
      <c r="BG2930" t="n">
        <v>45</v>
      </c>
      <c r="BH2930" t="n">
        <v>15</v>
      </c>
      <c r="BI2930" t="n">
        <v>35</v>
      </c>
      <c r="BJ2930" t="n">
        <v>40</v>
      </c>
      <c r="BK2930" t="n">
        <v>40</v>
      </c>
      <c r="BL2930" t="inlineStr">
        <is>
          <t>https://fminside.net/players/7-fm-26/2000445700-nacho-perez</t>
        </is>
      </c>
      <c r="BM2930" t="inlineStr">
        <is>
          <t>DR, WBR</t>
        </is>
      </c>
      <c r="BN2930" t="n">
        <v>178</v>
      </c>
      <c r="BO2930" t="n">
        <v>2</v>
      </c>
      <c r="BQ2930" t="n">
        <v>44</v>
      </c>
      <c r="BR2930" t="n">
        <v>43.9</v>
      </c>
    </row>
    <row r="2931">
      <c r="A2931" t="n">
        <v>2968</v>
      </c>
      <c r="C2931" t="inlineStr">
        <is>
          <t>Enzo</t>
        </is>
      </c>
      <c r="D2931" t="inlineStr">
        <is>
          <t>Bardeli</t>
        </is>
      </c>
      <c r="E2931" t="inlineStr">
        <is>
          <t>France</t>
        </is>
      </c>
      <c r="F2931" t="n">
        <v>25</v>
      </c>
      <c r="G2931" t="inlineStr">
        <is>
          <t>MC</t>
        </is>
      </c>
      <c r="H2931" t="inlineStr">
        <is>
          <t>Levante UD</t>
        </is>
      </c>
      <c r="I2931" t="inlineStr">
        <is>
          <t>LaLiga</t>
        </is>
      </c>
      <c r="J2931" t="inlineStr">
        <is>
          <t>€6.00m</t>
        </is>
      </c>
      <c r="K2931" t="n">
        <v>67</v>
      </c>
      <c r="P2931" t="n">
        <v>65</v>
      </c>
      <c r="Q2931" t="n">
        <v>45</v>
      </c>
      <c r="R2931" t="n">
        <v>65</v>
      </c>
      <c r="S2931" t="n">
        <v>55</v>
      </c>
      <c r="T2931" t="n">
        <v>60</v>
      </c>
      <c r="U2931" t="n">
        <v>30</v>
      </c>
      <c r="V2931" t="n">
        <v>25</v>
      </c>
      <c r="W2931" t="n">
        <v>35</v>
      </c>
      <c r="X2931" t="n">
        <v>65</v>
      </c>
      <c r="Y2931" t="n">
        <v>45</v>
      </c>
      <c r="Z2931" t="n">
        <v>65</v>
      </c>
      <c r="AL2931" t="n">
        <v>60</v>
      </c>
      <c r="AM2931" t="n">
        <v>55</v>
      </c>
      <c r="AN2931" t="n">
        <v>70</v>
      </c>
      <c r="AO2931" t="n">
        <v>50</v>
      </c>
      <c r="AP2931" t="n">
        <v>65</v>
      </c>
      <c r="AQ2931" t="n">
        <v>55</v>
      </c>
      <c r="AR2931" t="n">
        <v>70</v>
      </c>
      <c r="AS2931" t="n">
        <v>70</v>
      </c>
      <c r="AT2931" t="n">
        <v>60</v>
      </c>
      <c r="AU2931" t="n">
        <v>75</v>
      </c>
      <c r="AV2931" t="n">
        <v>70</v>
      </c>
      <c r="AW2931" t="n">
        <v>75</v>
      </c>
      <c r="AX2931" t="n">
        <v>65</v>
      </c>
      <c r="AY2931" t="n">
        <v>80</v>
      </c>
      <c r="AZ2931" t="n">
        <v>70</v>
      </c>
      <c r="BA2931" t="n">
        <v>70</v>
      </c>
      <c r="BB2931" t="n">
        <v>60</v>
      </c>
      <c r="BC2931" t="n">
        <v>35</v>
      </c>
      <c r="BD2931" t="n">
        <v>75</v>
      </c>
      <c r="BE2931" t="n">
        <v>65</v>
      </c>
      <c r="BF2931" t="n">
        <v>80</v>
      </c>
      <c r="BG2931" t="n">
        <v>45</v>
      </c>
      <c r="BH2931" t="n">
        <v>65</v>
      </c>
      <c r="BI2931" t="n">
        <v>70</v>
      </c>
      <c r="BJ2931" t="n">
        <v>25</v>
      </c>
      <c r="BK2931" t="n">
        <v>25</v>
      </c>
      <c r="BL2931" t="inlineStr">
        <is>
          <t>https://fminside.net/players/7-fm-26/49046774-enzo-bardeli</t>
        </is>
      </c>
      <c r="BM2931" t="inlineStr">
        <is>
          <t>MC, AMC</t>
        </is>
      </c>
      <c r="BN2931" t="n">
        <v>173</v>
      </c>
      <c r="BO2931" t="n">
        <v>3</v>
      </c>
      <c r="BQ2931" t="n">
        <v>62</v>
      </c>
      <c r="BR2931" t="n">
        <v>62.4</v>
      </c>
    </row>
    <row r="2932">
      <c r="A2932" t="n">
        <v>2969</v>
      </c>
      <c r="C2932" t="inlineStr">
        <is>
          <t>Hugo</t>
        </is>
      </c>
      <c r="D2932" t="inlineStr">
        <is>
          <t>Sotelo</t>
        </is>
      </c>
      <c r="E2932" t="inlineStr">
        <is>
          <t>Espagne</t>
        </is>
      </c>
      <c r="F2932" t="n">
        <v>22</v>
      </c>
      <c r="G2932" t="inlineStr">
        <is>
          <t>MC</t>
        </is>
      </c>
      <c r="H2932" t="inlineStr">
        <is>
          <t>Levante UD</t>
        </is>
      </c>
      <c r="I2932" t="inlineStr">
        <is>
          <t>LaLiga</t>
        </is>
      </c>
      <c r="J2932" t="inlineStr">
        <is>
          <t>€5.00m</t>
        </is>
      </c>
      <c r="K2932" t="n">
        <v>66</v>
      </c>
      <c r="P2932" t="n">
        <v>64</v>
      </c>
      <c r="Q2932" t="n">
        <v>65</v>
      </c>
      <c r="R2932" t="n">
        <v>65</v>
      </c>
      <c r="S2932" t="n">
        <v>35</v>
      </c>
      <c r="T2932" t="n">
        <v>65</v>
      </c>
      <c r="U2932" t="n">
        <v>40</v>
      </c>
      <c r="V2932" t="n">
        <v>50</v>
      </c>
      <c r="W2932" t="n">
        <v>60</v>
      </c>
      <c r="X2932" t="n">
        <v>75</v>
      </c>
      <c r="Y2932" t="n">
        <v>70</v>
      </c>
      <c r="Z2932" t="n">
        <v>75</v>
      </c>
      <c r="AL2932" t="n">
        <v>55</v>
      </c>
      <c r="AM2932" t="n">
        <v>75</v>
      </c>
      <c r="AN2932" t="n">
        <v>55</v>
      </c>
      <c r="AO2932" t="n">
        <v>70</v>
      </c>
      <c r="AP2932" t="n">
        <v>65</v>
      </c>
      <c r="AQ2932" t="n">
        <v>65</v>
      </c>
      <c r="AR2932" t="n">
        <v>70</v>
      </c>
      <c r="AS2932" t="n">
        <v>65</v>
      </c>
      <c r="AT2932" t="n">
        <v>50</v>
      </c>
      <c r="AU2932" t="n">
        <v>65</v>
      </c>
      <c r="AV2932" t="n">
        <v>65</v>
      </c>
      <c r="AW2932" t="n">
        <v>75</v>
      </c>
      <c r="AX2932" t="n">
        <v>80</v>
      </c>
      <c r="AY2932" t="n">
        <v>65</v>
      </c>
      <c r="AZ2932" t="n">
        <v>60</v>
      </c>
      <c r="BA2932" t="n">
        <v>60</v>
      </c>
      <c r="BB2932" t="n">
        <v>70</v>
      </c>
      <c r="BC2932" t="n">
        <v>60</v>
      </c>
      <c r="BD2932" t="n">
        <v>60</v>
      </c>
      <c r="BE2932" t="n">
        <v>60</v>
      </c>
      <c r="BF2932" t="n">
        <v>60</v>
      </c>
      <c r="BG2932" t="n">
        <v>60</v>
      </c>
      <c r="BH2932" t="n">
        <v>65</v>
      </c>
      <c r="BI2932" t="n">
        <v>50</v>
      </c>
      <c r="BJ2932" t="n">
        <v>40</v>
      </c>
      <c r="BK2932" t="n">
        <v>40</v>
      </c>
      <c r="BL2932" t="inlineStr">
        <is>
          <t>https://fminside.net/players/7-fm-26/2000052526-hugo-sotelo</t>
        </is>
      </c>
      <c r="BM2932" t="inlineStr">
        <is>
          <t>DM, MC</t>
        </is>
      </c>
      <c r="BN2932" t="n">
        <v>180</v>
      </c>
      <c r="BO2932" t="n">
        <v>2</v>
      </c>
      <c r="BQ2932" t="n">
        <v>65</v>
      </c>
      <c r="BR2932" t="n">
        <v>64.8</v>
      </c>
    </row>
    <row r="2933">
      <c r="A2933" t="n">
        <v>2970</v>
      </c>
      <c r="C2933" t="inlineStr">
        <is>
          <t>Dani</t>
        </is>
      </c>
      <c r="D2933" t="inlineStr">
        <is>
          <t>Requena</t>
        </is>
      </c>
      <c r="E2933" t="inlineStr">
        <is>
          <t>Espagne</t>
        </is>
      </c>
      <c r="F2933" t="n">
        <v>22</v>
      </c>
      <c r="G2933" t="inlineStr">
        <is>
          <t>MC</t>
        </is>
      </c>
      <c r="H2933" t="inlineStr">
        <is>
          <t>Levante UD</t>
        </is>
      </c>
      <c r="I2933" t="inlineStr">
        <is>
          <t>LaLiga</t>
        </is>
      </c>
      <c r="J2933" t="inlineStr">
        <is>
          <t>€1.00m</t>
        </is>
      </c>
      <c r="K2933" t="n">
        <v>57</v>
      </c>
      <c r="P2933" t="n">
        <v>55.5</v>
      </c>
      <c r="Q2933" t="n">
        <v>55</v>
      </c>
      <c r="R2933" t="n">
        <v>65</v>
      </c>
      <c r="S2933" t="n">
        <v>45</v>
      </c>
      <c r="T2933" t="n">
        <v>65</v>
      </c>
      <c r="U2933" t="n">
        <v>55</v>
      </c>
      <c r="V2933" t="n">
        <v>50</v>
      </c>
      <c r="W2933" t="n">
        <v>50</v>
      </c>
      <c r="X2933" t="n">
        <v>65</v>
      </c>
      <c r="Y2933" t="n">
        <v>55</v>
      </c>
      <c r="Z2933" t="n">
        <v>60</v>
      </c>
      <c r="AL2933" t="n">
        <v>60</v>
      </c>
      <c r="AM2933" t="n">
        <v>50</v>
      </c>
      <c r="AN2933" t="n">
        <v>50</v>
      </c>
      <c r="AO2933" t="n">
        <v>60</v>
      </c>
      <c r="AP2933" t="n">
        <v>60</v>
      </c>
      <c r="AQ2933" t="n">
        <v>60</v>
      </c>
      <c r="AR2933" t="n">
        <v>55</v>
      </c>
      <c r="AS2933" t="n">
        <v>55</v>
      </c>
      <c r="AT2933" t="n">
        <v>35</v>
      </c>
      <c r="AU2933" t="n">
        <v>80</v>
      </c>
      <c r="AV2933" t="n">
        <v>60</v>
      </c>
      <c r="AW2933" t="n">
        <v>60</v>
      </c>
      <c r="AX2933" t="n">
        <v>65</v>
      </c>
      <c r="AY2933" t="n">
        <v>75</v>
      </c>
      <c r="AZ2933" t="n">
        <v>65</v>
      </c>
      <c r="BA2933" t="n">
        <v>60</v>
      </c>
      <c r="BB2933" t="n">
        <v>60</v>
      </c>
      <c r="BC2933" t="n">
        <v>60</v>
      </c>
      <c r="BD2933" t="n">
        <v>65</v>
      </c>
      <c r="BE2933" t="n">
        <v>65</v>
      </c>
      <c r="BF2933" t="n">
        <v>65</v>
      </c>
      <c r="BG2933" t="n">
        <v>65</v>
      </c>
      <c r="BH2933" t="n">
        <v>55</v>
      </c>
      <c r="BI2933" t="n">
        <v>45</v>
      </c>
      <c r="BJ2933" t="n">
        <v>15</v>
      </c>
      <c r="BK2933" t="n">
        <v>55</v>
      </c>
      <c r="BL2933" t="inlineStr">
        <is>
          <t>https://fminside.net/players/7-fm-26/2000203765-dani-requena</t>
        </is>
      </c>
      <c r="BM2933" t="inlineStr">
        <is>
          <t>MC</t>
        </is>
      </c>
      <c r="BN2933" t="n">
        <v>186</v>
      </c>
      <c r="BO2933" t="n">
        <v>3</v>
      </c>
      <c r="BQ2933" t="n">
        <v>61</v>
      </c>
      <c r="BR2933" t="n">
        <v>60.2</v>
      </c>
    </row>
    <row r="2934">
      <c r="A2934" t="n">
        <v>2971</v>
      </c>
      <c r="C2934" t="inlineStr">
        <is>
          <t>Thiago</t>
        </is>
      </c>
      <c r="D2934" t="inlineStr">
        <is>
          <t>Fernández</t>
        </is>
      </c>
      <c r="E2934" t="inlineStr">
        <is>
          <t>Argentine</t>
        </is>
      </c>
      <c r="F2934" t="n">
        <v>22</v>
      </c>
      <c r="G2934" t="inlineStr">
        <is>
          <t>AG</t>
        </is>
      </c>
      <c r="H2934" t="inlineStr">
        <is>
          <t>Levante UD</t>
        </is>
      </c>
      <c r="I2934" t="inlineStr">
        <is>
          <t>LaLiga</t>
        </is>
      </c>
      <c r="J2934" t="inlineStr">
        <is>
          <t>€4.50m</t>
        </is>
      </c>
      <c r="K2934" t="n">
        <v>65.5</v>
      </c>
      <c r="P2934" t="n">
        <v>64</v>
      </c>
      <c r="Q2934" t="n">
        <v>50</v>
      </c>
      <c r="R2934" t="n">
        <v>70</v>
      </c>
      <c r="S2934" t="n">
        <v>50</v>
      </c>
      <c r="T2934" t="n">
        <v>65</v>
      </c>
      <c r="U2934" t="n">
        <v>40</v>
      </c>
      <c r="V2934" t="n">
        <v>55</v>
      </c>
      <c r="W2934" t="n">
        <v>40</v>
      </c>
      <c r="X2934" t="n">
        <v>60</v>
      </c>
      <c r="Y2934" t="n">
        <v>45</v>
      </c>
      <c r="Z2934" t="n">
        <v>75</v>
      </c>
      <c r="AL2934" t="n">
        <v>60</v>
      </c>
      <c r="AM2934" t="n">
        <v>70</v>
      </c>
      <c r="AN2934" t="n">
        <v>50</v>
      </c>
      <c r="AO2934" t="n">
        <v>60</v>
      </c>
      <c r="AP2934" t="n">
        <v>60</v>
      </c>
      <c r="AQ2934" t="n">
        <v>65</v>
      </c>
      <c r="AR2934" t="n">
        <v>65</v>
      </c>
      <c r="AS2934" t="n">
        <v>65</v>
      </c>
      <c r="AT2934" t="n">
        <v>40</v>
      </c>
      <c r="AU2934" t="n">
        <v>75</v>
      </c>
      <c r="AV2934" t="n">
        <v>50</v>
      </c>
      <c r="AW2934" t="n">
        <v>65</v>
      </c>
      <c r="AX2934" t="n">
        <v>65</v>
      </c>
      <c r="AY2934" t="n">
        <v>65</v>
      </c>
      <c r="AZ2934" t="n">
        <v>75</v>
      </c>
      <c r="BA2934" t="n">
        <v>75</v>
      </c>
      <c r="BB2934" t="n">
        <v>60</v>
      </c>
      <c r="BC2934" t="n">
        <v>35</v>
      </c>
      <c r="BD2934" t="n">
        <v>60</v>
      </c>
      <c r="BE2934" t="n">
        <v>60</v>
      </c>
      <c r="BF2934" t="n">
        <v>65</v>
      </c>
      <c r="BG2934" t="n">
        <v>45</v>
      </c>
      <c r="BH2934" t="n">
        <v>45</v>
      </c>
      <c r="BI2934" t="n">
        <v>60</v>
      </c>
      <c r="BJ2934" t="n">
        <v>40</v>
      </c>
      <c r="BK2934" t="n">
        <v>65</v>
      </c>
      <c r="BL2934" t="inlineStr">
        <is>
          <t>https://fminside.net/players/7-fm-26/2000108994-thiago-fernandez</t>
        </is>
      </c>
      <c r="BM2934" t="inlineStr">
        <is>
          <t>AML, AMC</t>
        </is>
      </c>
      <c r="BN2934" t="n">
        <v>175</v>
      </c>
      <c r="BO2934" t="n">
        <v>2</v>
      </c>
      <c r="BQ2934" t="n">
        <v>63</v>
      </c>
      <c r="BR2934" t="n">
        <v>63.1</v>
      </c>
    </row>
    <row r="2935">
      <c r="A2935" t="n">
        <v>2972</v>
      </c>
      <c r="C2935" t="inlineStr">
        <is>
          <t>Yanis</t>
        </is>
      </c>
      <c r="D2935" t="inlineStr">
        <is>
          <t>Musuayi</t>
        </is>
      </c>
      <c r="E2935" t="inlineStr">
        <is>
          <t>Belgique</t>
        </is>
      </c>
      <c r="F2935" t="n">
        <v>19</v>
      </c>
      <c r="G2935" t="inlineStr">
        <is>
          <t>BU</t>
        </is>
      </c>
      <c r="H2935" t="inlineStr">
        <is>
          <t>Levante UD</t>
        </is>
      </c>
      <c r="I2935" t="inlineStr">
        <is>
          <t>LaLiga</t>
        </is>
      </c>
      <c r="J2935" t="inlineStr">
        <is>
          <t>€600k</t>
        </is>
      </c>
      <c r="K2935" t="n">
        <v>55</v>
      </c>
      <c r="P2935" t="n">
        <v>54.5</v>
      </c>
      <c r="Q2935" t="n">
        <v>50</v>
      </c>
      <c r="R2935" t="n">
        <v>60</v>
      </c>
      <c r="S2935" t="n">
        <v>65</v>
      </c>
      <c r="T2935" t="n">
        <v>40</v>
      </c>
      <c r="U2935" t="n">
        <v>50</v>
      </c>
      <c r="V2935" t="n">
        <v>35</v>
      </c>
      <c r="W2935" t="n">
        <v>20</v>
      </c>
      <c r="X2935" t="n">
        <v>35</v>
      </c>
      <c r="Y2935" t="n">
        <v>30</v>
      </c>
      <c r="Z2935" t="n">
        <v>50</v>
      </c>
      <c r="AL2935" t="n">
        <v>45</v>
      </c>
      <c r="AM2935" t="n">
        <v>40</v>
      </c>
      <c r="AN2935" t="n">
        <v>25</v>
      </c>
      <c r="AO2935" t="n">
        <v>50</v>
      </c>
      <c r="AP2935" t="n">
        <v>20</v>
      </c>
      <c r="AQ2935" t="n">
        <v>45</v>
      </c>
      <c r="AR2935" t="n">
        <v>15</v>
      </c>
      <c r="AS2935" t="n">
        <v>60</v>
      </c>
      <c r="AT2935" t="n">
        <v>40</v>
      </c>
      <c r="AU2935" t="n">
        <v>50</v>
      </c>
      <c r="AV2935" t="n">
        <v>15</v>
      </c>
      <c r="AW2935" t="n">
        <v>50</v>
      </c>
      <c r="AX2935" t="n">
        <v>35</v>
      </c>
      <c r="AY2935" t="n">
        <v>35</v>
      </c>
      <c r="AZ2935" t="n">
        <v>65</v>
      </c>
      <c r="BA2935" t="n">
        <v>55</v>
      </c>
      <c r="BB2935" t="n">
        <v>50</v>
      </c>
      <c r="BC2935" t="n">
        <v>65</v>
      </c>
      <c r="BD2935" t="n">
        <v>60</v>
      </c>
      <c r="BE2935" t="n">
        <v>65</v>
      </c>
      <c r="BF2935" t="n">
        <v>45</v>
      </c>
      <c r="BG2935" t="n">
        <v>55</v>
      </c>
      <c r="BH2935" t="n">
        <v>30</v>
      </c>
      <c r="BI2935" t="n">
        <v>35</v>
      </c>
      <c r="BJ2935" t="n">
        <v>30</v>
      </c>
      <c r="BK2935" t="n">
        <v>10</v>
      </c>
      <c r="BL2935" t="inlineStr">
        <is>
          <t>https://fminside.net/players/7-fm-26/2000308790-yanis-musuayi</t>
        </is>
      </c>
      <c r="BM2935" t="inlineStr">
        <is>
          <t>ST</t>
        </is>
      </c>
      <c r="BN2935" t="n">
        <v>190</v>
      </c>
      <c r="BO2935" t="n">
        <v>2</v>
      </c>
      <c r="BQ2935" t="n">
        <v>43</v>
      </c>
      <c r="BR2935" t="n">
        <v>44.7</v>
      </c>
    </row>
    <row r="2936">
      <c r="A2936" t="n">
        <v>2973</v>
      </c>
      <c r="C2936" t="inlineStr">
        <is>
          <t>Julen</t>
        </is>
      </c>
      <c r="D2936" t="inlineStr">
        <is>
          <t>Agirrezabala</t>
        </is>
      </c>
      <c r="E2936" t="inlineStr">
        <is>
          <t>Espagne</t>
        </is>
      </c>
      <c r="F2936" t="n">
        <v>25</v>
      </c>
      <c r="G2936" t="inlineStr">
        <is>
          <t>GK</t>
        </is>
      </c>
      <c r="H2936" t="inlineStr">
        <is>
          <t>Racing Santander</t>
        </is>
      </c>
      <c r="I2936" t="inlineStr">
        <is>
          <t>LaLiga</t>
        </is>
      </c>
      <c r="J2936" t="inlineStr">
        <is>
          <t>€9.00m</t>
        </is>
      </c>
      <c r="K2936" t="n">
        <v>69</v>
      </c>
      <c r="N2936" t="inlineStr">
        <is>
          <t>gardien reactif</t>
        </is>
      </c>
      <c r="O2936" t="inlineStr">
        <is>
          <t>D</t>
        </is>
      </c>
      <c r="P2936" t="n">
        <v>77</v>
      </c>
      <c r="T2936" t="n">
        <v>65</v>
      </c>
      <c r="X2936" t="n">
        <v>60</v>
      </c>
      <c r="Z2936" t="n">
        <v>60</v>
      </c>
      <c r="AA2936" t="n">
        <v>70</v>
      </c>
      <c r="AB2936" t="n">
        <v>70</v>
      </c>
      <c r="AC2936" t="n">
        <v>65</v>
      </c>
      <c r="AD2936" t="n">
        <v>25</v>
      </c>
      <c r="AE2936" t="n">
        <v>65</v>
      </c>
      <c r="AF2936" t="n">
        <v>60</v>
      </c>
      <c r="AG2936" t="n">
        <v>75</v>
      </c>
      <c r="AH2936" t="n">
        <v>50</v>
      </c>
      <c r="AI2936" t="n">
        <v>75</v>
      </c>
      <c r="AJ2936" t="n">
        <v>75</v>
      </c>
      <c r="AK2936" t="n">
        <v>65</v>
      </c>
      <c r="AL2936" t="n">
        <v>45</v>
      </c>
      <c r="AM2936" t="n">
        <v>75</v>
      </c>
      <c r="AN2936" t="n">
        <v>65</v>
      </c>
      <c r="AO2936" t="n">
        <v>50</v>
      </c>
      <c r="AP2936" t="n">
        <v>60</v>
      </c>
      <c r="AQ2936" t="n">
        <v>80</v>
      </c>
      <c r="AR2936" t="n">
        <v>65</v>
      </c>
      <c r="AS2936" t="n">
        <v>10</v>
      </c>
      <c r="AT2936" t="n">
        <v>40</v>
      </c>
      <c r="AU2936" t="n">
        <v>15</v>
      </c>
      <c r="AV2936" t="n">
        <v>80</v>
      </c>
      <c r="AW2936" t="n">
        <v>65</v>
      </c>
      <c r="AX2936" t="n">
        <v>60</v>
      </c>
      <c r="AY2936" t="n">
        <v>50</v>
      </c>
      <c r="AZ2936" t="n">
        <v>65</v>
      </c>
      <c r="BA2936" t="n">
        <v>65</v>
      </c>
      <c r="BB2936" t="n">
        <v>35</v>
      </c>
      <c r="BC2936" t="n">
        <v>75</v>
      </c>
      <c r="BD2936" t="n">
        <v>75</v>
      </c>
      <c r="BE2936" t="n">
        <v>65</v>
      </c>
      <c r="BF2936" t="n">
        <v>25</v>
      </c>
      <c r="BG2936" t="n">
        <v>65</v>
      </c>
      <c r="BL2936" t="inlineStr">
        <is>
          <t>https://fminside.net/players/7-fm-26/67277830-julen-agirrezabala</t>
        </is>
      </c>
      <c r="BM2936" t="inlineStr">
        <is>
          <t>GK</t>
        </is>
      </c>
      <c r="BN2936" t="n">
        <v>187</v>
      </c>
      <c r="BO2936" t="n">
        <v>2</v>
      </c>
      <c r="BQ2936" t="n">
        <v>70</v>
      </c>
      <c r="BR2936" t="n">
        <v>71</v>
      </c>
    </row>
    <row r="2937">
      <c r="A2937" t="n">
        <v>2974</v>
      </c>
      <c r="C2937" t="inlineStr">
        <is>
          <t>Facundo</t>
        </is>
      </c>
      <c r="D2937" t="inlineStr">
        <is>
          <t>González</t>
        </is>
      </c>
      <c r="E2937" t="inlineStr">
        <is>
          <t>Uruguay</t>
        </is>
      </c>
      <c r="F2937" t="n">
        <v>23</v>
      </c>
      <c r="G2937" t="inlineStr">
        <is>
          <t>DC</t>
        </is>
      </c>
      <c r="H2937" t="inlineStr">
        <is>
          <t>Racing Santander</t>
        </is>
      </c>
      <c r="I2937" t="inlineStr">
        <is>
          <t>LaLiga</t>
        </is>
      </c>
      <c r="J2937" t="inlineStr">
        <is>
          <t>€3.00m</t>
        </is>
      </c>
      <c r="K2937" t="n">
        <v>63.5</v>
      </c>
      <c r="O2937" t="inlineStr">
        <is>
          <t>D</t>
        </is>
      </c>
      <c r="P2937" t="n">
        <v>71</v>
      </c>
    </row>
    <row r="2938">
      <c r="A2938" t="n">
        <v>2975</v>
      </c>
      <c r="C2938" t="inlineStr">
        <is>
          <t>Pedro</t>
        </is>
      </c>
      <c r="D2938" t="inlineStr">
        <is>
          <t>Felipe</t>
        </is>
      </c>
      <c r="E2938" t="inlineStr">
        <is>
          <t>Brésil</t>
        </is>
      </c>
      <c r="F2938" t="n">
        <v>22</v>
      </c>
      <c r="G2938" t="inlineStr">
        <is>
          <t>DC</t>
        </is>
      </c>
      <c r="H2938" t="inlineStr">
        <is>
          <t>Racing Santander</t>
        </is>
      </c>
      <c r="I2938" t="inlineStr">
        <is>
          <t>LaLiga</t>
        </is>
      </c>
      <c r="J2938" t="inlineStr">
        <is>
          <t>€1.50m</t>
        </is>
      </c>
      <c r="K2938" t="n">
        <v>59.5</v>
      </c>
      <c r="P2938" t="n">
        <v>57</v>
      </c>
      <c r="Q2938" t="n">
        <v>25</v>
      </c>
      <c r="R2938" t="n">
        <v>30</v>
      </c>
      <c r="S2938" t="n">
        <v>25</v>
      </c>
      <c r="T2938" t="n">
        <v>40</v>
      </c>
      <c r="U2938" t="n">
        <v>65</v>
      </c>
      <c r="V2938" t="n">
        <v>35</v>
      </c>
      <c r="W2938" t="n">
        <v>65</v>
      </c>
      <c r="X2938" t="n">
        <v>50</v>
      </c>
      <c r="Y2938" t="n">
        <v>70</v>
      </c>
      <c r="Z2938" t="n">
        <v>50</v>
      </c>
      <c r="AL2938" t="n">
        <v>55</v>
      </c>
      <c r="AM2938" t="n">
        <v>65</v>
      </c>
      <c r="AN2938" t="n">
        <v>70</v>
      </c>
      <c r="AO2938" t="n">
        <v>65</v>
      </c>
      <c r="AP2938" t="n">
        <v>55</v>
      </c>
      <c r="AQ2938" t="n">
        <v>60</v>
      </c>
      <c r="AR2938" t="n">
        <v>50</v>
      </c>
      <c r="AS2938" t="n">
        <v>30</v>
      </c>
      <c r="AT2938" t="n">
        <v>45</v>
      </c>
      <c r="AU2938" t="n">
        <v>40</v>
      </c>
      <c r="AV2938" t="n">
        <v>60</v>
      </c>
      <c r="AW2938" t="n">
        <v>45</v>
      </c>
      <c r="AX2938" t="n">
        <v>35</v>
      </c>
      <c r="AY2938" t="n">
        <v>55</v>
      </c>
      <c r="AZ2938" t="n">
        <v>45</v>
      </c>
      <c r="BA2938" t="n">
        <v>55</v>
      </c>
      <c r="BB2938" t="n">
        <v>60</v>
      </c>
      <c r="BC2938" t="n">
        <v>65</v>
      </c>
      <c r="BD2938" t="n">
        <v>45</v>
      </c>
      <c r="BE2938" t="n">
        <v>55</v>
      </c>
      <c r="BF2938" t="n">
        <v>65</v>
      </c>
      <c r="BG2938" t="n">
        <v>65</v>
      </c>
      <c r="BH2938" t="n">
        <v>20</v>
      </c>
      <c r="BI2938" t="n">
        <v>15</v>
      </c>
      <c r="BJ2938" t="n">
        <v>60</v>
      </c>
      <c r="BK2938" t="n">
        <v>35</v>
      </c>
      <c r="BL2938" t="inlineStr">
        <is>
          <t>https://fminside.net/players/7-fm-26/2000153028-pedro-felipe</t>
        </is>
      </c>
      <c r="BM2938" t="inlineStr">
        <is>
          <t>DC</t>
        </is>
      </c>
      <c r="BN2938" t="n">
        <v>189</v>
      </c>
      <c r="BO2938" t="n">
        <v>2</v>
      </c>
      <c r="BQ2938" t="n">
        <v>50</v>
      </c>
      <c r="BR2938" t="n">
        <v>51</v>
      </c>
    </row>
    <row r="2939">
      <c r="A2939" t="n">
        <v>2976</v>
      </c>
      <c r="C2939" t="inlineStr">
        <is>
          <t>Pablo</t>
        </is>
      </c>
      <c r="D2939" t="inlineStr">
        <is>
          <t>Ramón</t>
        </is>
      </c>
      <c r="E2939" t="inlineStr">
        <is>
          <t>Espagne</t>
        </is>
      </c>
      <c r="F2939" t="n">
        <v>25</v>
      </c>
      <c r="G2939" t="inlineStr">
        <is>
          <t>DC</t>
        </is>
      </c>
      <c r="H2939" t="inlineStr">
        <is>
          <t>Racing Santander</t>
        </is>
      </c>
      <c r="I2939" t="inlineStr">
        <is>
          <t>LaLiga</t>
        </is>
      </c>
      <c r="J2939" t="inlineStr">
        <is>
          <t>€1.40m</t>
        </is>
      </c>
      <c r="K2939" t="n">
        <v>59</v>
      </c>
      <c r="P2939" t="n">
        <v>56.5</v>
      </c>
    </row>
    <row r="2940">
      <c r="A2940" t="n">
        <v>2977</v>
      </c>
      <c r="C2940" t="inlineStr">
        <is>
          <t>Iván</t>
        </is>
      </c>
      <c r="D2940" t="inlineStr">
        <is>
          <t>Martín</t>
        </is>
      </c>
      <c r="E2940" t="inlineStr">
        <is>
          <t>Espagne</t>
        </is>
      </c>
      <c r="F2940" t="n">
        <v>27</v>
      </c>
      <c r="G2940" t="inlineStr">
        <is>
          <t>MC</t>
        </is>
      </c>
      <c r="H2940" t="inlineStr">
        <is>
          <t>Racing Santander</t>
        </is>
      </c>
      <c r="I2940" t="inlineStr">
        <is>
          <t>LaLiga</t>
        </is>
      </c>
      <c r="J2940" t="inlineStr">
        <is>
          <t>€5.00m</t>
        </is>
      </c>
      <c r="K2940" t="n">
        <v>66</v>
      </c>
      <c r="P2940" t="n">
        <v>64</v>
      </c>
      <c r="Q2940" t="n">
        <v>70</v>
      </c>
      <c r="R2940" t="n">
        <v>75</v>
      </c>
      <c r="S2940" t="n">
        <v>60</v>
      </c>
      <c r="T2940" t="n">
        <v>70</v>
      </c>
      <c r="U2940" t="n">
        <v>50</v>
      </c>
      <c r="V2940" t="n">
        <v>50</v>
      </c>
      <c r="W2940" t="n">
        <v>55</v>
      </c>
      <c r="X2940" t="n">
        <v>70</v>
      </c>
      <c r="Y2940" t="n">
        <v>60</v>
      </c>
      <c r="Z2940" t="n">
        <v>75</v>
      </c>
      <c r="AL2940" t="n">
        <v>60</v>
      </c>
      <c r="AM2940" t="n">
        <v>60</v>
      </c>
      <c r="AN2940" t="n">
        <v>65</v>
      </c>
      <c r="AO2940" t="n">
        <v>65</v>
      </c>
      <c r="AP2940" t="n">
        <v>65</v>
      </c>
      <c r="AQ2940" t="n">
        <v>75</v>
      </c>
      <c r="AR2940" t="n">
        <v>80</v>
      </c>
      <c r="AS2940" t="n">
        <v>65</v>
      </c>
      <c r="AT2940" t="n">
        <v>55</v>
      </c>
      <c r="AU2940" t="n">
        <v>60</v>
      </c>
      <c r="AV2940" t="n">
        <v>65</v>
      </c>
      <c r="AW2940" t="n">
        <v>65</v>
      </c>
      <c r="AX2940" t="n">
        <v>75</v>
      </c>
      <c r="AY2940" t="n">
        <v>65</v>
      </c>
      <c r="AZ2940" t="n">
        <v>65</v>
      </c>
      <c r="BA2940" t="n">
        <v>65</v>
      </c>
      <c r="BB2940" t="n">
        <v>55</v>
      </c>
      <c r="BC2940" t="n">
        <v>45</v>
      </c>
      <c r="BD2940" t="n">
        <v>65</v>
      </c>
      <c r="BE2940" t="n">
        <v>70</v>
      </c>
      <c r="BF2940" t="n">
        <v>65</v>
      </c>
      <c r="BG2940" t="n">
        <v>60</v>
      </c>
      <c r="BH2940" t="n">
        <v>60</v>
      </c>
      <c r="BI2940" t="n">
        <v>60</v>
      </c>
      <c r="BJ2940" t="n">
        <v>40</v>
      </c>
      <c r="BK2940" t="n">
        <v>60</v>
      </c>
      <c r="BL2940" t="inlineStr">
        <is>
          <t>https://fminside.net/players/7-fm-26/67258832-ivan-martin</t>
        </is>
      </c>
      <c r="BM2940" t="inlineStr">
        <is>
          <t>DM, MC</t>
        </is>
      </c>
      <c r="BN2940" t="n">
        <v>178</v>
      </c>
      <c r="BO2940" t="n">
        <v>3</v>
      </c>
      <c r="BQ2940" t="n">
        <v>72</v>
      </c>
      <c r="BR2940" t="n">
        <v>70.8</v>
      </c>
    </row>
    <row r="2941">
      <c r="A2941" t="n">
        <v>2978</v>
      </c>
      <c r="C2941" t="inlineStr">
        <is>
          <t>Sergio</t>
        </is>
      </c>
      <c r="D2941" t="inlineStr">
        <is>
          <t>Canales</t>
        </is>
      </c>
      <c r="E2941" t="inlineStr">
        <is>
          <t>Espagne</t>
        </is>
      </c>
      <c r="F2941" t="n">
        <v>35</v>
      </c>
      <c r="G2941" t="inlineStr">
        <is>
          <t>MOC</t>
        </is>
      </c>
      <c r="H2941" t="inlineStr">
        <is>
          <t>Racing Santander</t>
        </is>
      </c>
      <c r="I2941" t="inlineStr">
        <is>
          <t>LaLiga</t>
        </is>
      </c>
      <c r="J2941" t="inlineStr">
        <is>
          <t>€3.00m</t>
        </is>
      </c>
      <c r="K2941" t="n">
        <v>70</v>
      </c>
      <c r="L2941" t="n">
        <v>154.9</v>
      </c>
      <c r="O2941" t="inlineStr">
        <is>
          <t>G</t>
        </is>
      </c>
      <c r="P2941" t="n">
        <v>81</v>
      </c>
      <c r="Q2941" t="n">
        <v>60</v>
      </c>
      <c r="R2941" t="n">
        <v>80</v>
      </c>
      <c r="S2941" t="n">
        <v>80</v>
      </c>
      <c r="T2941" t="n">
        <v>85</v>
      </c>
      <c r="U2941" t="n">
        <v>35</v>
      </c>
      <c r="V2941" t="n">
        <v>80</v>
      </c>
      <c r="W2941" t="n">
        <v>35</v>
      </c>
      <c r="X2941" t="n">
        <v>85</v>
      </c>
      <c r="Y2941" t="n">
        <v>40</v>
      </c>
      <c r="Z2941" t="n">
        <v>85</v>
      </c>
      <c r="AL2941" t="n">
        <v>35</v>
      </c>
      <c r="AM2941" t="n">
        <v>65</v>
      </c>
      <c r="AN2941" t="n">
        <v>55</v>
      </c>
      <c r="AO2941" t="n">
        <v>65</v>
      </c>
      <c r="AP2941" t="n">
        <v>65</v>
      </c>
      <c r="AQ2941" t="n">
        <v>75</v>
      </c>
      <c r="AR2941" t="n">
        <v>60</v>
      </c>
      <c r="AS2941" t="n">
        <v>80</v>
      </c>
      <c r="AT2941" t="n">
        <v>65</v>
      </c>
      <c r="AU2941" t="n">
        <v>75</v>
      </c>
      <c r="AV2941" t="n">
        <v>50</v>
      </c>
      <c r="AW2941" t="n">
        <v>70</v>
      </c>
      <c r="AX2941" t="n">
        <v>85</v>
      </c>
      <c r="AY2941" t="n">
        <v>70</v>
      </c>
      <c r="AZ2941" t="n">
        <v>65</v>
      </c>
      <c r="BA2941" t="n">
        <v>65</v>
      </c>
      <c r="BB2941" t="n">
        <v>75</v>
      </c>
      <c r="BC2941" t="n">
        <v>40</v>
      </c>
      <c r="BD2941" t="n">
        <v>60</v>
      </c>
      <c r="BE2941" t="n">
        <v>65</v>
      </c>
      <c r="BF2941" t="n">
        <v>65</v>
      </c>
      <c r="BG2941" t="n">
        <v>60</v>
      </c>
      <c r="BH2941" t="n">
        <v>65</v>
      </c>
      <c r="BI2941" t="n">
        <v>65</v>
      </c>
      <c r="BJ2941" t="n">
        <v>45</v>
      </c>
      <c r="BK2941" t="n">
        <v>65</v>
      </c>
      <c r="BL2941" t="inlineStr">
        <is>
          <t>https://fminside.net/players/7-fm-26/67053076-sergio-canales</t>
        </is>
      </c>
      <c r="BM2941" t="inlineStr">
        <is>
          <t>MC, AMC</t>
        </is>
      </c>
      <c r="BN2941" t="n">
        <v>175</v>
      </c>
      <c r="BO2941" t="n">
        <v>2</v>
      </c>
      <c r="BQ2941" t="n">
        <v>75</v>
      </c>
      <c r="BR2941" t="n">
        <v>75.90000000000001</v>
      </c>
    </row>
    <row r="2942">
      <c r="A2942" t="n">
        <v>2979</v>
      </c>
      <c r="C2942" t="inlineStr">
        <is>
          <t>Yassir</t>
        </is>
      </c>
      <c r="D2942" t="inlineStr">
        <is>
          <t>Zabiri</t>
        </is>
      </c>
      <c r="E2942" t="inlineStr">
        <is>
          <t>Maroc</t>
        </is>
      </c>
      <c r="F2942" t="n">
        <v>21</v>
      </c>
      <c r="G2942" t="inlineStr">
        <is>
          <t>BU</t>
        </is>
      </c>
      <c r="H2942" t="inlineStr">
        <is>
          <t>Racing Santander</t>
        </is>
      </c>
      <c r="I2942" t="inlineStr">
        <is>
          <t>LaLiga</t>
        </is>
      </c>
      <c r="J2942" t="inlineStr">
        <is>
          <t>€9.00m</t>
        </is>
      </c>
      <c r="K2942" t="n">
        <v>69.5</v>
      </c>
      <c r="O2942" t="inlineStr">
        <is>
          <t>G</t>
        </is>
      </c>
      <c r="P2942" t="n">
        <v>74</v>
      </c>
      <c r="Q2942" t="n">
        <v>40</v>
      </c>
      <c r="R2942" t="n">
        <v>55</v>
      </c>
      <c r="S2942" t="n">
        <v>75</v>
      </c>
      <c r="T2942" t="n">
        <v>70</v>
      </c>
      <c r="U2942" t="n">
        <v>70</v>
      </c>
      <c r="V2942" t="n">
        <v>65</v>
      </c>
      <c r="W2942" t="n">
        <v>30</v>
      </c>
      <c r="X2942" t="n">
        <v>50</v>
      </c>
      <c r="Y2942" t="n">
        <v>45</v>
      </c>
      <c r="Z2942" t="n">
        <v>75</v>
      </c>
      <c r="AL2942" t="n">
        <v>60</v>
      </c>
      <c r="AM2942" t="n">
        <v>75</v>
      </c>
      <c r="AN2942" t="n">
        <v>70</v>
      </c>
      <c r="AO2942" t="n">
        <v>70</v>
      </c>
      <c r="AP2942" t="n">
        <v>65</v>
      </c>
      <c r="AQ2942" t="n">
        <v>55</v>
      </c>
      <c r="AR2942" t="n">
        <v>75</v>
      </c>
      <c r="AS2942" t="n">
        <v>65</v>
      </c>
      <c r="AT2942" t="n">
        <v>35</v>
      </c>
      <c r="AU2942" t="n">
        <v>75</v>
      </c>
      <c r="AV2942" t="n">
        <v>25</v>
      </c>
      <c r="AW2942" t="n">
        <v>50</v>
      </c>
      <c r="AX2942" t="n">
        <v>70</v>
      </c>
      <c r="AY2942" t="n">
        <v>70</v>
      </c>
      <c r="AZ2942" t="n">
        <v>70</v>
      </c>
      <c r="BA2942" t="n">
        <v>75</v>
      </c>
      <c r="BB2942" t="n">
        <v>45</v>
      </c>
      <c r="BC2942" t="n">
        <v>40</v>
      </c>
      <c r="BD2942" t="n">
        <v>70</v>
      </c>
      <c r="BE2942" t="n">
        <v>75</v>
      </c>
      <c r="BF2942" t="n">
        <v>60</v>
      </c>
      <c r="BG2942" t="n">
        <v>35</v>
      </c>
      <c r="BH2942" t="n">
        <v>55</v>
      </c>
      <c r="BI2942" t="n">
        <v>65</v>
      </c>
      <c r="BJ2942" t="n">
        <v>20</v>
      </c>
      <c r="BK2942" t="n">
        <v>70</v>
      </c>
      <c r="BL2942" t="inlineStr">
        <is>
          <t>https://fminside.net/players/7-fm-26/2000335906-yassir-zabiri</t>
        </is>
      </c>
      <c r="BM2942" t="inlineStr">
        <is>
          <t>ST</t>
        </is>
      </c>
      <c r="BN2942" t="n">
        <v>177</v>
      </c>
      <c r="BO2942" t="n">
        <v>4</v>
      </c>
      <c r="BQ2942" t="n">
        <v>65</v>
      </c>
      <c r="BR2942" t="n">
        <v>66.3</v>
      </c>
    </row>
    <row r="2943">
      <c r="A2943" t="n">
        <v>2980</v>
      </c>
      <c r="C2943" t="inlineStr">
        <is>
          <t>Asier</t>
        </is>
      </c>
      <c r="D2943" t="inlineStr">
        <is>
          <t>Villalibre</t>
        </is>
      </c>
      <c r="E2943" t="inlineStr">
        <is>
          <t>Espagne</t>
        </is>
      </c>
      <c r="F2943" t="n">
        <v>28</v>
      </c>
      <c r="G2943" t="inlineStr">
        <is>
          <t>BU</t>
        </is>
      </c>
      <c r="H2943" t="inlineStr">
        <is>
          <t>Racing Santander</t>
        </is>
      </c>
      <c r="I2943" t="inlineStr">
        <is>
          <t>LaLiga</t>
        </is>
      </c>
      <c r="J2943" t="inlineStr">
        <is>
          <t>€2.00m</t>
        </is>
      </c>
      <c r="K2943" t="n">
        <v>60</v>
      </c>
      <c r="L2943" t="n">
        <v>182.9</v>
      </c>
      <c r="P2943" t="n">
        <v>59.5</v>
      </c>
      <c r="Q2943" t="n">
        <v>45</v>
      </c>
      <c r="R2943" t="n">
        <v>55</v>
      </c>
      <c r="S2943" t="n">
        <v>75</v>
      </c>
      <c r="T2943" t="n">
        <v>60</v>
      </c>
      <c r="U2943" t="n">
        <v>70</v>
      </c>
      <c r="V2943" t="n">
        <v>35</v>
      </c>
      <c r="W2943" t="n">
        <v>35</v>
      </c>
      <c r="X2943" t="n">
        <v>55</v>
      </c>
      <c r="Y2943" t="n">
        <v>40</v>
      </c>
      <c r="Z2943" t="n">
        <v>60</v>
      </c>
      <c r="AL2943" t="n">
        <v>65</v>
      </c>
      <c r="AM2943" t="n">
        <v>65</v>
      </c>
      <c r="AN2943" t="n">
        <v>75</v>
      </c>
      <c r="AO2943" t="n">
        <v>65</v>
      </c>
      <c r="AP2943" t="n">
        <v>65</v>
      </c>
      <c r="AQ2943" t="n">
        <v>60</v>
      </c>
      <c r="AR2943" t="n">
        <v>75</v>
      </c>
      <c r="AS2943" t="n">
        <v>40</v>
      </c>
      <c r="AT2943" t="n">
        <v>55</v>
      </c>
      <c r="AU2943" t="n">
        <v>70</v>
      </c>
      <c r="AV2943" t="n">
        <v>65</v>
      </c>
      <c r="AW2943" t="n">
        <v>65</v>
      </c>
      <c r="AX2943" t="n">
        <v>50</v>
      </c>
      <c r="AY2943" t="n">
        <v>80</v>
      </c>
      <c r="AZ2943" t="n">
        <v>55</v>
      </c>
      <c r="BA2943" t="n">
        <v>60</v>
      </c>
      <c r="BB2943" t="n">
        <v>60</v>
      </c>
      <c r="BC2943" t="n">
        <v>60</v>
      </c>
      <c r="BD2943" t="n">
        <v>60</v>
      </c>
      <c r="BE2943" t="n">
        <v>50</v>
      </c>
      <c r="BF2943" t="n">
        <v>70</v>
      </c>
      <c r="BG2943" t="n">
        <v>75</v>
      </c>
      <c r="BH2943" t="n">
        <v>35</v>
      </c>
      <c r="BI2943" t="n">
        <v>40</v>
      </c>
      <c r="BJ2943" t="n">
        <v>35</v>
      </c>
      <c r="BK2943" t="n">
        <v>80</v>
      </c>
      <c r="BL2943" t="inlineStr">
        <is>
          <t>https://fminside.net/players/7-fm-26/67195730-asier-villalibre</t>
        </is>
      </c>
      <c r="BM2943" t="inlineStr">
        <is>
          <t>ST</t>
        </is>
      </c>
      <c r="BN2943" t="n">
        <v>184</v>
      </c>
      <c r="BO2943" t="n">
        <v>3</v>
      </c>
      <c r="BQ2943" t="n">
        <v>62</v>
      </c>
      <c r="BR2943" t="n">
        <v>61.6</v>
      </c>
    </row>
    <row r="2944">
      <c r="A2944" t="n">
        <v>2981</v>
      </c>
      <c r="C2944" t="inlineStr">
        <is>
          <t>Leo</t>
        </is>
      </c>
      <c r="D2944" t="inlineStr">
        <is>
          <t>Román</t>
        </is>
      </c>
      <c r="E2944" t="inlineStr">
        <is>
          <t>Espagne</t>
        </is>
      </c>
      <c r="F2944" t="n">
        <v>26</v>
      </c>
      <c r="G2944" t="inlineStr">
        <is>
          <t>GK</t>
        </is>
      </c>
      <c r="H2944" t="inlineStr">
        <is>
          <t>Deportivo A Coruña</t>
        </is>
      </c>
      <c r="I2944" t="inlineStr">
        <is>
          <t>LaLiga</t>
        </is>
      </c>
      <c r="J2944" t="inlineStr">
        <is>
          <t>€6.00m</t>
        </is>
      </c>
      <c r="K2944" t="n">
        <v>65</v>
      </c>
      <c r="N2944" t="inlineStr">
        <is>
          <t>gardien reactif</t>
        </is>
      </c>
      <c r="O2944" t="inlineStr">
        <is>
          <t>D</t>
        </is>
      </c>
      <c r="P2944" t="n">
        <v>74</v>
      </c>
      <c r="T2944" t="n">
        <v>30</v>
      </c>
      <c r="X2944" t="n">
        <v>75</v>
      </c>
      <c r="Z2944" t="n">
        <v>20</v>
      </c>
      <c r="AA2944" t="n">
        <v>65</v>
      </c>
      <c r="AB2944" t="n">
        <v>60</v>
      </c>
      <c r="AC2944" t="n">
        <v>65</v>
      </c>
      <c r="AD2944" t="n">
        <v>55</v>
      </c>
      <c r="AE2944" t="n">
        <v>70</v>
      </c>
      <c r="AF2944" t="n">
        <v>60</v>
      </c>
      <c r="AG2944" t="n">
        <v>70</v>
      </c>
      <c r="AH2944" t="n">
        <v>60</v>
      </c>
      <c r="AI2944" t="n">
        <v>90</v>
      </c>
      <c r="AJ2944" t="n">
        <v>50</v>
      </c>
      <c r="AK2944" t="n">
        <v>55</v>
      </c>
      <c r="AL2944" t="n">
        <v>55</v>
      </c>
      <c r="AM2944" t="n">
        <v>65</v>
      </c>
      <c r="AN2944" t="n">
        <v>70</v>
      </c>
      <c r="AO2944" t="n">
        <v>60</v>
      </c>
      <c r="AP2944" t="n">
        <v>70</v>
      </c>
      <c r="AQ2944" t="n">
        <v>60</v>
      </c>
      <c r="AR2944" t="n">
        <v>65</v>
      </c>
      <c r="AS2944" t="n">
        <v>5</v>
      </c>
      <c r="AT2944" t="n">
        <v>40</v>
      </c>
      <c r="AU2944" t="n">
        <v>10</v>
      </c>
      <c r="AV2944" t="n">
        <v>65</v>
      </c>
      <c r="AW2944" t="n">
        <v>65</v>
      </c>
      <c r="AX2944" t="n">
        <v>60</v>
      </c>
      <c r="AY2944" t="n">
        <v>60</v>
      </c>
      <c r="AZ2944" t="n">
        <v>50</v>
      </c>
      <c r="BA2944" t="n">
        <v>75</v>
      </c>
      <c r="BB2944" t="n">
        <v>65</v>
      </c>
      <c r="BC2944" t="n">
        <v>70</v>
      </c>
      <c r="BD2944" t="n">
        <v>60</v>
      </c>
      <c r="BE2944" t="n">
        <v>65</v>
      </c>
      <c r="BF2944" t="n">
        <v>60</v>
      </c>
      <c r="BG2944" t="n">
        <v>60</v>
      </c>
      <c r="BL2944" t="inlineStr">
        <is>
          <t>https://fminside.net/players/7-fm-26/2000028428-leo-roman</t>
        </is>
      </c>
      <c r="BM2944" t="inlineStr">
        <is>
          <t>GK</t>
        </is>
      </c>
      <c r="BN2944" t="n">
        <v>189</v>
      </c>
      <c r="BO2944" t="n">
        <v>2</v>
      </c>
      <c r="BQ2944" t="n">
        <v>71</v>
      </c>
      <c r="BR2944" t="n">
        <v>71.5</v>
      </c>
    </row>
    <row r="2945">
      <c r="A2945" t="n">
        <v>2982</v>
      </c>
      <c r="C2945" t="inlineStr">
        <is>
          <t>Bright</t>
        </is>
      </c>
      <c r="D2945" t="inlineStr">
        <is>
          <t>Ede</t>
        </is>
      </c>
      <c r="E2945" t="inlineStr">
        <is>
          <t>Pologne</t>
        </is>
      </c>
      <c r="F2945" t="n">
        <v>19</v>
      </c>
      <c r="G2945" t="inlineStr">
        <is>
          <t>DC</t>
        </is>
      </c>
      <c r="H2945" t="inlineStr">
        <is>
          <t>Deportivo A Coruña</t>
        </is>
      </c>
      <c r="I2945" t="inlineStr">
        <is>
          <t>LaLiga</t>
        </is>
      </c>
      <c r="J2945" t="inlineStr">
        <is>
          <t>€600k</t>
        </is>
      </c>
      <c r="K2945" t="n">
        <v>55</v>
      </c>
      <c r="P2945" t="n">
        <v>53</v>
      </c>
      <c r="Q2945" t="n">
        <v>10</v>
      </c>
      <c r="R2945" t="n">
        <v>10</v>
      </c>
      <c r="S2945" t="n">
        <v>5</v>
      </c>
      <c r="T2945" t="n">
        <v>65</v>
      </c>
      <c r="U2945" t="n">
        <v>50</v>
      </c>
      <c r="V2945" t="n">
        <v>25</v>
      </c>
      <c r="W2945" t="n">
        <v>65</v>
      </c>
      <c r="X2945" t="n">
        <v>50</v>
      </c>
      <c r="Y2945" t="n">
        <v>55</v>
      </c>
      <c r="Z2945" t="n">
        <v>50</v>
      </c>
      <c r="AL2945" t="n">
        <v>75</v>
      </c>
      <c r="AM2945" t="n">
        <v>60</v>
      </c>
      <c r="AN2945" t="n">
        <v>55</v>
      </c>
      <c r="AO2945" t="n">
        <v>40</v>
      </c>
      <c r="AP2945" t="n">
        <v>35</v>
      </c>
      <c r="AQ2945" t="n">
        <v>65</v>
      </c>
      <c r="AR2945" t="n">
        <v>50</v>
      </c>
      <c r="AS2945" t="n">
        <v>25</v>
      </c>
      <c r="AT2945" t="n">
        <v>50</v>
      </c>
      <c r="AU2945" t="n">
        <v>20</v>
      </c>
      <c r="AV2945" t="n">
        <v>65</v>
      </c>
      <c r="AW2945" t="n">
        <v>30</v>
      </c>
      <c r="AX2945" t="n">
        <v>30</v>
      </c>
      <c r="AY2945" t="n">
        <v>35</v>
      </c>
      <c r="AZ2945" t="n">
        <v>50</v>
      </c>
      <c r="BA2945" t="n">
        <v>40</v>
      </c>
      <c r="BB2945" t="n">
        <v>35</v>
      </c>
      <c r="BC2945" t="n">
        <v>70</v>
      </c>
      <c r="BD2945" t="n">
        <v>30</v>
      </c>
      <c r="BE2945" t="n">
        <v>50</v>
      </c>
      <c r="BF2945" t="n">
        <v>30</v>
      </c>
      <c r="BG2945" t="n">
        <v>30</v>
      </c>
      <c r="BH2945" t="n">
        <v>15</v>
      </c>
      <c r="BI2945" t="n">
        <v>5</v>
      </c>
      <c r="BJ2945" t="n">
        <v>5</v>
      </c>
      <c r="BK2945" t="n">
        <v>20</v>
      </c>
      <c r="BL2945" t="inlineStr">
        <is>
          <t>https://fminside.net/players/7-fm-26/2000311467-bright-ede</t>
        </is>
      </c>
      <c r="BM2945" t="inlineStr">
        <is>
          <t>DC</t>
        </is>
      </c>
      <c r="BN2945" t="n">
        <v>193</v>
      </c>
      <c r="BO2945" t="n">
        <v>3</v>
      </c>
      <c r="BQ2945" t="n">
        <v>44</v>
      </c>
      <c r="BR2945" t="n">
        <v>45.3</v>
      </c>
    </row>
    <row r="2946">
      <c r="A2946" t="n">
        <v>2983</v>
      </c>
      <c r="C2946" t="inlineStr">
        <is>
          <t>Angeliño</t>
        </is>
      </c>
      <c r="E2946" t="inlineStr">
        <is>
          <t>Espagne</t>
        </is>
      </c>
      <c r="F2946" t="n">
        <v>29</v>
      </c>
      <c r="G2946" t="inlineStr">
        <is>
          <t>LB</t>
        </is>
      </c>
      <c r="H2946" t="inlineStr">
        <is>
          <t>Deportivo A Coruña</t>
        </is>
      </c>
      <c r="I2946" t="inlineStr">
        <is>
          <t>LaLiga</t>
        </is>
      </c>
      <c r="J2946" t="inlineStr">
        <is>
          <t>€4.50m</t>
        </is>
      </c>
      <c r="K2946" t="n">
        <v>67</v>
      </c>
      <c r="P2946" t="n">
        <v>65</v>
      </c>
      <c r="Q2946" t="n">
        <v>85</v>
      </c>
      <c r="R2946" t="n">
        <v>60</v>
      </c>
      <c r="S2946" t="n">
        <v>50</v>
      </c>
      <c r="T2946" t="n">
        <v>75</v>
      </c>
      <c r="U2946" t="n">
        <v>40</v>
      </c>
      <c r="V2946" t="n">
        <v>60</v>
      </c>
      <c r="W2946" t="n">
        <v>60</v>
      </c>
      <c r="X2946" t="n">
        <v>70</v>
      </c>
      <c r="Y2946" t="n">
        <v>65</v>
      </c>
      <c r="Z2946" t="n">
        <v>75</v>
      </c>
      <c r="AL2946" t="n">
        <v>75</v>
      </c>
      <c r="AM2946" t="n">
        <v>70</v>
      </c>
      <c r="AN2946" t="n">
        <v>60</v>
      </c>
      <c r="AO2946" t="n">
        <v>65</v>
      </c>
      <c r="AP2946" t="n">
        <v>55</v>
      </c>
      <c r="AQ2946" t="n">
        <v>65</v>
      </c>
      <c r="AR2946" t="n">
        <v>65</v>
      </c>
      <c r="AS2946" t="n">
        <v>65</v>
      </c>
      <c r="AT2946" t="n">
        <v>30</v>
      </c>
      <c r="AU2946" t="n">
        <v>70</v>
      </c>
      <c r="AV2946" t="n">
        <v>60</v>
      </c>
      <c r="AW2946" t="n">
        <v>75</v>
      </c>
      <c r="AX2946" t="n">
        <v>70</v>
      </c>
      <c r="AY2946" t="n">
        <v>75</v>
      </c>
      <c r="AZ2946" t="n">
        <v>75</v>
      </c>
      <c r="BA2946" t="n">
        <v>75</v>
      </c>
      <c r="BB2946" t="n">
        <v>65</v>
      </c>
      <c r="BC2946" t="n">
        <v>35</v>
      </c>
      <c r="BD2946" t="n">
        <v>90</v>
      </c>
      <c r="BE2946" t="n">
        <v>70</v>
      </c>
      <c r="BF2946" t="n">
        <v>80</v>
      </c>
      <c r="BG2946" t="n">
        <v>50</v>
      </c>
      <c r="BH2946" t="n">
        <v>70</v>
      </c>
      <c r="BI2946" t="n">
        <v>75</v>
      </c>
      <c r="BJ2946" t="n">
        <v>75</v>
      </c>
      <c r="BK2946" t="n">
        <v>50</v>
      </c>
      <c r="BL2946" t="inlineStr">
        <is>
          <t>https://fminside.net/players/7-fm-26/28095342-angelino</t>
        </is>
      </c>
      <c r="BM2946" t="inlineStr">
        <is>
          <t>DL, WBL</t>
        </is>
      </c>
      <c r="BN2946" t="n">
        <v>171</v>
      </c>
      <c r="BO2946" t="n">
        <v>2</v>
      </c>
      <c r="BQ2946" t="n">
        <v>74</v>
      </c>
      <c r="BR2946" t="n">
        <v>72.7</v>
      </c>
    </row>
    <row r="2947">
      <c r="A2947" t="n">
        <v>2984</v>
      </c>
      <c r="C2947" t="inlineStr">
        <is>
          <t>Lorenzo</t>
        </is>
      </c>
      <c r="D2947" t="inlineStr">
        <is>
          <t>Amatucci</t>
        </is>
      </c>
      <c r="E2947" t="inlineStr">
        <is>
          <t>Italie</t>
        </is>
      </c>
      <c r="F2947" t="n">
        <v>22</v>
      </c>
      <c r="G2947" t="inlineStr">
        <is>
          <t>MDC</t>
        </is>
      </c>
      <c r="H2947" t="inlineStr">
        <is>
          <t>Deportivo A Coruña</t>
        </is>
      </c>
      <c r="I2947" t="inlineStr">
        <is>
          <t>LaLiga</t>
        </is>
      </c>
      <c r="J2947" t="inlineStr">
        <is>
          <t>€8.00m</t>
        </is>
      </c>
      <c r="K2947" t="n">
        <v>69</v>
      </c>
      <c r="N2947" t="inlineStr">
        <is>
          <t>regista</t>
        </is>
      </c>
      <c r="O2947" t="inlineStr">
        <is>
          <t>D</t>
        </is>
      </c>
      <c r="P2947" t="n">
        <v>72</v>
      </c>
      <c r="Q2947" t="n">
        <v>55</v>
      </c>
      <c r="R2947" t="n">
        <v>70</v>
      </c>
      <c r="S2947" t="n">
        <v>35</v>
      </c>
      <c r="T2947" t="n">
        <v>70</v>
      </c>
      <c r="U2947" t="n">
        <v>30</v>
      </c>
      <c r="V2947" t="n">
        <v>45</v>
      </c>
      <c r="W2947" t="n">
        <v>50</v>
      </c>
      <c r="X2947" t="n">
        <v>70</v>
      </c>
      <c r="Y2947" t="n">
        <v>65</v>
      </c>
      <c r="Z2947" t="n">
        <v>70</v>
      </c>
      <c r="AL2947" t="n">
        <v>65</v>
      </c>
      <c r="AM2947" t="n">
        <v>65</v>
      </c>
      <c r="AN2947" t="n">
        <v>70</v>
      </c>
      <c r="AO2947" t="n">
        <v>65</v>
      </c>
      <c r="AP2947" t="n">
        <v>70</v>
      </c>
      <c r="AQ2947" t="n">
        <v>65</v>
      </c>
      <c r="AR2947" t="n">
        <v>75</v>
      </c>
      <c r="AS2947" t="n">
        <v>70</v>
      </c>
      <c r="AT2947" t="n">
        <v>45</v>
      </c>
      <c r="AU2947" t="n">
        <v>60</v>
      </c>
      <c r="AV2947" t="n">
        <v>65</v>
      </c>
      <c r="AW2947" t="n">
        <v>75</v>
      </c>
      <c r="AX2947" t="n">
        <v>70</v>
      </c>
      <c r="AY2947" t="n">
        <v>75</v>
      </c>
      <c r="AZ2947" t="n">
        <v>65</v>
      </c>
      <c r="BA2947" t="n">
        <v>65</v>
      </c>
      <c r="BB2947" t="n">
        <v>70</v>
      </c>
      <c r="BC2947" t="n">
        <v>30</v>
      </c>
      <c r="BD2947" t="n">
        <v>60</v>
      </c>
      <c r="BE2947" t="n">
        <v>65</v>
      </c>
      <c r="BF2947" t="n">
        <v>65</v>
      </c>
      <c r="BG2947" t="n">
        <v>40</v>
      </c>
      <c r="BH2947" t="n">
        <v>60</v>
      </c>
      <c r="BI2947" t="n">
        <v>40</v>
      </c>
      <c r="BJ2947" t="n">
        <v>30</v>
      </c>
      <c r="BK2947" t="n">
        <v>40</v>
      </c>
      <c r="BL2947" t="inlineStr">
        <is>
          <t>https://fminside.net/players/7-fm-26/2000025303-lorenzo-amatucci</t>
        </is>
      </c>
      <c r="BM2947" t="inlineStr">
        <is>
          <t>DM, MC</t>
        </is>
      </c>
      <c r="BN2947" t="n">
        <v>172</v>
      </c>
      <c r="BO2947" t="n">
        <v>3</v>
      </c>
      <c r="BQ2947" t="n">
        <v>64</v>
      </c>
      <c r="BR2947" t="n">
        <v>65.2</v>
      </c>
    </row>
    <row r="2948">
      <c r="A2948" t="n">
        <v>2985</v>
      </c>
      <c r="C2948" t="inlineStr">
        <is>
          <t>Teun</t>
        </is>
      </c>
      <c r="D2948" t="inlineStr">
        <is>
          <t>Gijselhart</t>
        </is>
      </c>
      <c r="E2948" t="inlineStr">
        <is>
          <t>Pays-Bas</t>
        </is>
      </c>
      <c r="F2948" t="n">
        <v>21</v>
      </c>
      <c r="G2948" t="inlineStr">
        <is>
          <t>MC</t>
        </is>
      </c>
      <c r="H2948" t="inlineStr">
        <is>
          <t>Deportivo A Coruña</t>
        </is>
      </c>
      <c r="I2948" t="inlineStr">
        <is>
          <t>LaLiga</t>
        </is>
      </c>
      <c r="J2948" t="inlineStr">
        <is>
          <t>€650k</t>
        </is>
      </c>
      <c r="K2948" t="n">
        <v>55.5</v>
      </c>
      <c r="P2948" t="n">
        <v>54</v>
      </c>
      <c r="Q2948" t="n">
        <v>50</v>
      </c>
      <c r="R2948" t="n">
        <v>55</v>
      </c>
      <c r="S2948" t="n">
        <v>60</v>
      </c>
      <c r="T2948" t="n">
        <v>55</v>
      </c>
      <c r="U2948" t="n">
        <v>35</v>
      </c>
      <c r="V2948" t="n">
        <v>55</v>
      </c>
      <c r="W2948" t="n">
        <v>60</v>
      </c>
      <c r="X2948" t="n">
        <v>60</v>
      </c>
      <c r="Y2948" t="n">
        <v>65</v>
      </c>
      <c r="Z2948" t="n">
        <v>65</v>
      </c>
      <c r="AL2948" t="n">
        <v>35</v>
      </c>
      <c r="AM2948" t="n">
        <v>55</v>
      </c>
      <c r="AN2948" t="n">
        <v>50</v>
      </c>
      <c r="AO2948" t="n">
        <v>50</v>
      </c>
      <c r="AP2948" t="n">
        <v>30</v>
      </c>
      <c r="AQ2948" t="n">
        <v>45</v>
      </c>
      <c r="AR2948" t="n">
        <v>65</v>
      </c>
      <c r="AS2948" t="n">
        <v>40</v>
      </c>
      <c r="AT2948" t="n">
        <v>40</v>
      </c>
      <c r="AU2948" t="n">
        <v>60</v>
      </c>
      <c r="AV2948" t="n">
        <v>40</v>
      </c>
      <c r="AW2948" t="n">
        <v>65</v>
      </c>
      <c r="AX2948" t="n">
        <v>70</v>
      </c>
      <c r="AY2948" t="n">
        <v>60</v>
      </c>
      <c r="AZ2948" t="n">
        <v>60</v>
      </c>
      <c r="BA2948" t="n">
        <v>60</v>
      </c>
      <c r="BB2948" t="n">
        <v>50</v>
      </c>
      <c r="BC2948" t="n">
        <v>35</v>
      </c>
      <c r="BD2948" t="n">
        <v>45</v>
      </c>
      <c r="BE2948" t="n">
        <v>55</v>
      </c>
      <c r="BF2948" t="n">
        <v>60</v>
      </c>
      <c r="BG2948" t="n">
        <v>30</v>
      </c>
      <c r="BH2948" t="n">
        <v>50</v>
      </c>
      <c r="BI2948" t="n">
        <v>50</v>
      </c>
      <c r="BJ2948" t="n">
        <v>40</v>
      </c>
      <c r="BK2948" t="n">
        <v>35</v>
      </c>
      <c r="BL2948" t="inlineStr">
        <is>
          <t>https://fminside.net/players/7-fm-26/2000129013-teun-gijselhart</t>
        </is>
      </c>
      <c r="BM2948" t="inlineStr">
        <is>
          <t>DM, MC</t>
        </is>
      </c>
      <c r="BN2948" t="n">
        <v>176</v>
      </c>
      <c r="BO2948" t="n">
        <v>3</v>
      </c>
      <c r="BQ2948" t="n">
        <v>52</v>
      </c>
      <c r="BR2948" t="n">
        <v>52.3</v>
      </c>
    </row>
    <row r="2949">
      <c r="A2949" t="n">
        <v>2986</v>
      </c>
      <c r="C2949" t="inlineStr">
        <is>
          <t>Jonathan</t>
        </is>
      </c>
      <c r="D2949" t="inlineStr">
        <is>
          <t>Asp Jensen</t>
        </is>
      </c>
      <c r="E2949" t="inlineStr">
        <is>
          <t>Danemark</t>
        </is>
      </c>
      <c r="F2949" t="n">
        <v>20</v>
      </c>
      <c r="G2949" t="inlineStr">
        <is>
          <t>MOC</t>
        </is>
      </c>
      <c r="H2949" t="inlineStr">
        <is>
          <t>Deportivo A Coruña</t>
        </is>
      </c>
      <c r="I2949" t="inlineStr">
        <is>
          <t>LaLiga</t>
        </is>
      </c>
      <c r="J2949" t="inlineStr">
        <is>
          <t>€4.00m</t>
        </is>
      </c>
      <c r="K2949" t="n">
        <v>65</v>
      </c>
      <c r="P2949" t="n">
        <v>63.5</v>
      </c>
      <c r="Q2949" t="n">
        <v>60</v>
      </c>
      <c r="R2949" t="n">
        <v>65</v>
      </c>
      <c r="S2949" t="n">
        <v>50</v>
      </c>
      <c r="T2949" t="n">
        <v>70</v>
      </c>
      <c r="U2949" t="n">
        <v>40</v>
      </c>
      <c r="V2949" t="n">
        <v>60</v>
      </c>
      <c r="W2949" t="n">
        <v>40</v>
      </c>
      <c r="X2949" t="n">
        <v>65</v>
      </c>
      <c r="Y2949" t="n">
        <v>45</v>
      </c>
      <c r="Z2949" t="n">
        <v>75</v>
      </c>
      <c r="AL2949" t="n">
        <v>60</v>
      </c>
      <c r="AM2949" t="n">
        <v>55</v>
      </c>
      <c r="AN2949" t="n">
        <v>45</v>
      </c>
      <c r="AO2949" t="n">
        <v>65</v>
      </c>
      <c r="AP2949" t="n">
        <v>50</v>
      </c>
      <c r="AQ2949" t="n">
        <v>60</v>
      </c>
      <c r="AR2949" t="n">
        <v>65</v>
      </c>
      <c r="AS2949" t="n">
        <v>75</v>
      </c>
      <c r="AT2949" t="n">
        <v>50</v>
      </c>
      <c r="AU2949" t="n">
        <v>60</v>
      </c>
      <c r="AV2949" t="n">
        <v>40</v>
      </c>
      <c r="AW2949" t="n">
        <v>65</v>
      </c>
      <c r="AX2949" t="n">
        <v>65</v>
      </c>
      <c r="AY2949" t="n">
        <v>60</v>
      </c>
      <c r="AZ2949" t="n">
        <v>60</v>
      </c>
      <c r="BA2949" t="n">
        <v>65</v>
      </c>
      <c r="BB2949" t="n">
        <v>60</v>
      </c>
      <c r="BC2949" t="n">
        <v>50</v>
      </c>
      <c r="BD2949" t="n">
        <v>60</v>
      </c>
      <c r="BE2949" t="n">
        <v>60</v>
      </c>
      <c r="BF2949" t="n">
        <v>65</v>
      </c>
      <c r="BG2949" t="n">
        <v>40</v>
      </c>
      <c r="BH2949" t="n">
        <v>65</v>
      </c>
      <c r="BI2949" t="n">
        <v>65</v>
      </c>
      <c r="BJ2949" t="n">
        <v>30</v>
      </c>
      <c r="BK2949" t="n">
        <v>55</v>
      </c>
      <c r="BL2949" t="inlineStr">
        <is>
          <t>https://fminside.net/players/7-fm-26/2000150158-jonathan-asp-jensen</t>
        </is>
      </c>
      <c r="BM2949" t="inlineStr">
        <is>
          <t>MC, AML, AMC</t>
        </is>
      </c>
      <c r="BN2949" t="n">
        <v>182</v>
      </c>
      <c r="BO2949" t="n">
        <v>3</v>
      </c>
      <c r="BQ2949" t="n">
        <v>59</v>
      </c>
      <c r="BR2949" t="n">
        <v>59.7</v>
      </c>
    </row>
    <row r="2950">
      <c r="A2950" t="n">
        <v>2987</v>
      </c>
      <c r="C2950" t="inlineStr">
        <is>
          <t>Pierre-Emerick</t>
        </is>
      </c>
      <c r="D2950" t="inlineStr">
        <is>
          <t>Aubameyang</t>
        </is>
      </c>
      <c r="E2950" t="inlineStr">
        <is>
          <t>Gabon</t>
        </is>
      </c>
      <c r="F2950" t="n">
        <v>37</v>
      </c>
      <c r="G2950" t="inlineStr">
        <is>
          <t>BU</t>
        </is>
      </c>
      <c r="H2950" t="inlineStr">
        <is>
          <t>Deportivo A Coruña</t>
        </is>
      </c>
      <c r="I2950" t="inlineStr">
        <is>
          <t>LaLiga</t>
        </is>
      </c>
      <c r="J2950" t="inlineStr">
        <is>
          <t>€2.50m</t>
        </is>
      </c>
      <c r="K2950" t="n">
        <v>71.5</v>
      </c>
      <c r="N2950" t="inlineStr">
        <is>
          <t>second attaquant mobile</t>
        </is>
      </c>
      <c r="O2950" t="inlineStr">
        <is>
          <t>D</t>
        </is>
      </c>
      <c r="P2950" t="n">
        <v>80</v>
      </c>
      <c r="Q2950" t="n">
        <v>50</v>
      </c>
      <c r="R2950" t="n">
        <v>75</v>
      </c>
      <c r="S2950" t="n">
        <v>80</v>
      </c>
      <c r="T2950" t="n">
        <v>70</v>
      </c>
      <c r="U2950" t="n">
        <v>70</v>
      </c>
      <c r="V2950" t="n">
        <v>70</v>
      </c>
      <c r="W2950" t="n">
        <v>30</v>
      </c>
      <c r="X2950" t="n">
        <v>60</v>
      </c>
      <c r="Y2950" t="n">
        <v>35</v>
      </c>
      <c r="Z2950" t="n">
        <v>80</v>
      </c>
      <c r="AL2950" t="n">
        <v>50</v>
      </c>
      <c r="AM2950" t="n">
        <v>75</v>
      </c>
      <c r="AN2950" t="n">
        <v>60</v>
      </c>
      <c r="AO2950" t="n">
        <v>75</v>
      </c>
      <c r="AP2950" t="n">
        <v>60</v>
      </c>
      <c r="AQ2950" t="n">
        <v>60</v>
      </c>
      <c r="AR2950" t="n">
        <v>55</v>
      </c>
      <c r="AS2950" t="n">
        <v>85</v>
      </c>
      <c r="AT2950" t="n">
        <v>70</v>
      </c>
      <c r="AU2950" t="n">
        <v>85</v>
      </c>
      <c r="AV2950" t="n">
        <v>40</v>
      </c>
      <c r="AW2950" t="n">
        <v>60</v>
      </c>
      <c r="AX2950" t="n">
        <v>60</v>
      </c>
      <c r="AY2950" t="n">
        <v>45</v>
      </c>
      <c r="AZ2950" t="n">
        <v>60</v>
      </c>
      <c r="BA2950" t="n">
        <v>60</v>
      </c>
      <c r="BB2950" t="n">
        <v>70</v>
      </c>
      <c r="BC2950" t="n">
        <v>70</v>
      </c>
      <c r="BD2950" t="n">
        <v>85</v>
      </c>
      <c r="BE2950" t="n">
        <v>60</v>
      </c>
      <c r="BF2950" t="n">
        <v>60</v>
      </c>
      <c r="BG2950" t="n">
        <v>70</v>
      </c>
      <c r="BH2950" t="n">
        <v>25</v>
      </c>
      <c r="BI2950" t="n">
        <v>55</v>
      </c>
      <c r="BJ2950" t="n">
        <v>10</v>
      </c>
      <c r="BK2950" t="n">
        <v>75</v>
      </c>
      <c r="BL2950" t="inlineStr">
        <is>
          <t>https://fminside.net/players/7-fm-26/43017197-pierre-emerick-aubameyang</t>
        </is>
      </c>
      <c r="BM2950" t="inlineStr">
        <is>
          <t>ST</t>
        </is>
      </c>
      <c r="BN2950" t="n">
        <v>187</v>
      </c>
      <c r="BO2950" t="n">
        <v>3</v>
      </c>
      <c r="BQ2950" t="n">
        <v>70</v>
      </c>
      <c r="BR2950" t="n">
        <v>71.5</v>
      </c>
    </row>
    <row r="2951">
      <c r="A2951" t="n">
        <v>2988</v>
      </c>
      <c r="C2951" t="inlineStr">
        <is>
          <t>Kevin</t>
        </is>
      </c>
      <c r="D2951" t="inlineStr">
        <is>
          <t>Sánchez</t>
        </is>
      </c>
      <c r="E2951" t="inlineStr">
        <is>
          <t>Espagne</t>
        </is>
      </c>
      <c r="F2951" t="n">
        <v>21</v>
      </c>
      <c r="G2951" t="inlineStr">
        <is>
          <t>BU</t>
        </is>
      </c>
      <c r="H2951" t="inlineStr">
        <is>
          <t>Deportivo A Coruña</t>
        </is>
      </c>
      <c r="I2951" t="inlineStr">
        <is>
          <t>LaLiga</t>
        </is>
      </c>
      <c r="J2951" t="inlineStr">
        <is>
          <t>€400k</t>
        </is>
      </c>
      <c r="K2951" t="n">
        <v>53</v>
      </c>
      <c r="P2951" t="n">
        <v>53</v>
      </c>
      <c r="Q2951" t="n">
        <v>60</v>
      </c>
      <c r="R2951" t="n">
        <v>60</v>
      </c>
      <c r="S2951" t="n">
        <v>70</v>
      </c>
      <c r="T2951" t="n">
        <v>70</v>
      </c>
      <c r="U2951" t="n">
        <v>40</v>
      </c>
      <c r="V2951" t="n">
        <v>35</v>
      </c>
      <c r="W2951" t="n">
        <v>35</v>
      </c>
      <c r="X2951" t="n">
        <v>50</v>
      </c>
      <c r="Y2951" t="n">
        <v>25</v>
      </c>
      <c r="Z2951" t="n">
        <v>70</v>
      </c>
      <c r="AL2951" t="n">
        <v>30</v>
      </c>
      <c r="AM2951" t="n">
        <v>50</v>
      </c>
      <c r="AN2951" t="n">
        <v>45</v>
      </c>
      <c r="AO2951" t="n">
        <v>35</v>
      </c>
      <c r="AP2951" t="n">
        <v>30</v>
      </c>
      <c r="AQ2951" t="n">
        <v>50</v>
      </c>
      <c r="AR2951" t="n">
        <v>70</v>
      </c>
      <c r="AS2951" t="n">
        <v>70</v>
      </c>
      <c r="AT2951" t="n">
        <v>50</v>
      </c>
      <c r="AU2951" t="n">
        <v>70</v>
      </c>
      <c r="AV2951" t="n">
        <v>35</v>
      </c>
      <c r="AW2951" t="n">
        <v>30</v>
      </c>
      <c r="AX2951" t="n">
        <v>50</v>
      </c>
      <c r="AY2951" t="n">
        <v>50</v>
      </c>
      <c r="AZ2951" t="n">
        <v>70</v>
      </c>
      <c r="BA2951" t="n">
        <v>50</v>
      </c>
      <c r="BB2951" t="n">
        <v>20</v>
      </c>
      <c r="BC2951" t="n">
        <v>35</v>
      </c>
      <c r="BD2951" t="n">
        <v>70</v>
      </c>
      <c r="BE2951" t="n">
        <v>60</v>
      </c>
      <c r="BF2951" t="n">
        <v>50</v>
      </c>
      <c r="BG2951" t="n">
        <v>15</v>
      </c>
      <c r="BH2951" t="n">
        <v>45</v>
      </c>
      <c r="BI2951" t="n">
        <v>40</v>
      </c>
      <c r="BJ2951" t="n">
        <v>40</v>
      </c>
      <c r="BK2951" t="n">
        <v>20</v>
      </c>
      <c r="BL2951" t="inlineStr">
        <is>
          <t>https://fminside.net/players/7-fm-26/2000209679-kevin-sanchez</t>
        </is>
      </c>
      <c r="BM2951" t="inlineStr">
        <is>
          <t>AML, ST</t>
        </is>
      </c>
      <c r="BN2951" t="n">
        <v>169</v>
      </c>
      <c r="BO2951" t="n">
        <v>3</v>
      </c>
      <c r="BQ2951" t="n">
        <v>50</v>
      </c>
      <c r="BR2951" t="n">
        <v>50.5</v>
      </c>
    </row>
    <row r="2952">
      <c r="A2952" t="n">
        <v>2989</v>
      </c>
      <c r="C2952" t="inlineStr">
        <is>
          <t>Víctor</t>
        </is>
      </c>
      <c r="D2952" t="inlineStr">
        <is>
          <t>Chust</t>
        </is>
      </c>
      <c r="E2952" t="inlineStr">
        <is>
          <t>Espagne</t>
        </is>
      </c>
      <c r="F2952" t="n">
        <v>26</v>
      </c>
      <c r="G2952" t="inlineStr">
        <is>
          <t>DC</t>
        </is>
      </c>
      <c r="H2952" t="inlineStr">
        <is>
          <t>Elche CF</t>
        </is>
      </c>
      <c r="I2952" t="inlineStr">
        <is>
          <t>LaLiga</t>
        </is>
      </c>
      <c r="J2952" t="inlineStr">
        <is>
          <t>€3.50m</t>
        </is>
      </c>
      <c r="K2952" t="n">
        <v>64</v>
      </c>
      <c r="P2952" t="n">
        <v>61.5</v>
      </c>
      <c r="Q2952" t="n">
        <v>40</v>
      </c>
      <c r="R2952" t="n">
        <v>45</v>
      </c>
      <c r="S2952" t="n">
        <v>25</v>
      </c>
      <c r="T2952" t="n">
        <v>60</v>
      </c>
      <c r="U2952" t="n">
        <v>60</v>
      </c>
      <c r="V2952" t="n">
        <v>30</v>
      </c>
      <c r="W2952" t="n">
        <v>70</v>
      </c>
      <c r="X2952" t="n">
        <v>60</v>
      </c>
      <c r="Y2952" t="n">
        <v>65</v>
      </c>
      <c r="Z2952" t="n">
        <v>55</v>
      </c>
      <c r="AL2952" t="n">
        <v>65</v>
      </c>
      <c r="AM2952" t="n">
        <v>65</v>
      </c>
      <c r="AN2952" t="n">
        <v>65</v>
      </c>
      <c r="AO2952" t="n">
        <v>60</v>
      </c>
      <c r="AP2952" t="n">
        <v>70</v>
      </c>
      <c r="AQ2952" t="n">
        <v>65</v>
      </c>
      <c r="AR2952" t="n">
        <v>70</v>
      </c>
      <c r="AS2952" t="n">
        <v>40</v>
      </c>
      <c r="AT2952" t="n">
        <v>60</v>
      </c>
      <c r="AU2952" t="n">
        <v>35</v>
      </c>
      <c r="AV2952" t="n">
        <v>65</v>
      </c>
      <c r="AW2952" t="n">
        <v>75</v>
      </c>
      <c r="AX2952" t="n">
        <v>55</v>
      </c>
      <c r="AY2952" t="n">
        <v>75</v>
      </c>
      <c r="AZ2952" t="n">
        <v>55</v>
      </c>
      <c r="BA2952" t="n">
        <v>55</v>
      </c>
      <c r="BB2952" t="n">
        <v>65</v>
      </c>
      <c r="BC2952" t="n">
        <v>65</v>
      </c>
      <c r="BD2952" t="n">
        <v>70</v>
      </c>
      <c r="BE2952" t="n">
        <v>55</v>
      </c>
      <c r="BF2952" t="n">
        <v>75</v>
      </c>
      <c r="BG2952" t="n">
        <v>80</v>
      </c>
      <c r="BH2952" t="n">
        <v>30</v>
      </c>
      <c r="BI2952" t="n">
        <v>25</v>
      </c>
      <c r="BJ2952" t="n">
        <v>60</v>
      </c>
      <c r="BK2952" t="n">
        <v>35</v>
      </c>
      <c r="BL2952" t="inlineStr">
        <is>
          <t>https://fminside.net/players/7-fm-26/67258572-victor-chust</t>
        </is>
      </c>
      <c r="BM2952" t="inlineStr">
        <is>
          <t>DC</t>
        </is>
      </c>
      <c r="BN2952" t="n">
        <v>184</v>
      </c>
      <c r="BO2952" t="n">
        <v>3</v>
      </c>
      <c r="BQ2952" t="n">
        <v>64</v>
      </c>
      <c r="BR2952" t="n">
        <v>63.6</v>
      </c>
    </row>
    <row r="2953">
      <c r="A2953" t="n">
        <v>2990</v>
      </c>
      <c r="C2953" t="inlineStr">
        <is>
          <t>Matia</t>
        </is>
      </c>
      <c r="D2953" t="inlineStr">
        <is>
          <t>Barzic</t>
        </is>
      </c>
      <c r="E2953" t="inlineStr">
        <is>
          <t>Croatie</t>
        </is>
      </c>
      <c r="F2953" t="n">
        <v>22</v>
      </c>
      <c r="G2953" t="inlineStr">
        <is>
          <t>DC</t>
        </is>
      </c>
      <c r="H2953" t="inlineStr">
        <is>
          <t>Elche CF</t>
        </is>
      </c>
      <c r="I2953" t="inlineStr">
        <is>
          <t>LaLiga</t>
        </is>
      </c>
      <c r="J2953" t="inlineStr">
        <is>
          <t>€1.00m</t>
        </is>
      </c>
      <c r="K2953" t="n">
        <v>57</v>
      </c>
      <c r="P2953" t="n">
        <v>54.5</v>
      </c>
      <c r="Q2953" t="n">
        <v>45</v>
      </c>
      <c r="R2953" t="n">
        <v>20</v>
      </c>
      <c r="S2953" t="n">
        <v>35</v>
      </c>
      <c r="T2953" t="n">
        <v>50</v>
      </c>
      <c r="U2953" t="n">
        <v>55</v>
      </c>
      <c r="V2953" t="n">
        <v>55</v>
      </c>
      <c r="W2953" t="n">
        <v>70</v>
      </c>
      <c r="X2953" t="n">
        <v>55</v>
      </c>
      <c r="Y2953" t="n">
        <v>75</v>
      </c>
      <c r="Z2953" t="n">
        <v>50</v>
      </c>
      <c r="AL2953" t="n">
        <v>25</v>
      </c>
      <c r="AM2953" t="n">
        <v>60</v>
      </c>
      <c r="AN2953" t="n">
        <v>45</v>
      </c>
      <c r="AO2953" t="n">
        <v>50</v>
      </c>
      <c r="AP2953" t="n">
        <v>30</v>
      </c>
      <c r="AQ2953" t="n">
        <v>70</v>
      </c>
      <c r="AR2953" t="n">
        <v>90</v>
      </c>
      <c r="AS2953" t="n">
        <v>25</v>
      </c>
      <c r="AT2953" t="n">
        <v>10</v>
      </c>
      <c r="AU2953" t="n">
        <v>40</v>
      </c>
      <c r="AV2953" t="n">
        <v>50</v>
      </c>
      <c r="AW2953" t="n">
        <v>45</v>
      </c>
      <c r="AX2953" t="n">
        <v>50</v>
      </c>
      <c r="AY2953" t="n">
        <v>50</v>
      </c>
      <c r="AZ2953" t="n">
        <v>60</v>
      </c>
      <c r="BA2953" t="n">
        <v>60</v>
      </c>
      <c r="BB2953" t="n">
        <v>45</v>
      </c>
      <c r="BC2953" t="n">
        <v>60</v>
      </c>
      <c r="BD2953" t="n">
        <v>35</v>
      </c>
      <c r="BE2953" t="n">
        <v>50</v>
      </c>
      <c r="BF2953" t="n">
        <v>40</v>
      </c>
      <c r="BG2953" t="n">
        <v>35</v>
      </c>
      <c r="BH2953" t="n">
        <v>25</v>
      </c>
      <c r="BI2953" t="n">
        <v>35</v>
      </c>
      <c r="BJ2953" t="n">
        <v>25</v>
      </c>
      <c r="BK2953" t="n">
        <v>25</v>
      </c>
      <c r="BL2953" t="inlineStr">
        <is>
          <t>https://fminside.net/players/7-fm-26/2000213590-matia-barzic</t>
        </is>
      </c>
      <c r="BM2953" t="inlineStr">
        <is>
          <t>DC, DM</t>
        </is>
      </c>
      <c r="BN2953" t="n">
        <v>190</v>
      </c>
      <c r="BO2953" t="n">
        <v>3</v>
      </c>
      <c r="BQ2953" t="n">
        <v>48</v>
      </c>
      <c r="BR2953" t="n">
        <v>49</v>
      </c>
    </row>
    <row r="2954">
      <c r="A2954" t="n">
        <v>2991</v>
      </c>
      <c r="C2954" t="inlineStr">
        <is>
          <t>Bambo</t>
        </is>
      </c>
      <c r="D2954" t="inlineStr">
        <is>
          <t>Diaby</t>
        </is>
      </c>
      <c r="E2954" t="inlineStr">
        <is>
          <t>Espagne</t>
        </is>
      </c>
      <c r="F2954" t="n">
        <v>28</v>
      </c>
      <c r="G2954" t="inlineStr">
        <is>
          <t>DC</t>
        </is>
      </c>
      <c r="H2954" t="inlineStr">
        <is>
          <t>Elche CF</t>
        </is>
      </c>
      <c r="I2954" t="inlineStr">
        <is>
          <t>LaLiga</t>
        </is>
      </c>
      <c r="J2954" t="inlineStr">
        <is>
          <t>€800k</t>
        </is>
      </c>
      <c r="K2954" t="n">
        <v>54.5</v>
      </c>
      <c r="L2954" t="n">
        <v>188</v>
      </c>
      <c r="P2954" t="n">
        <v>52.5</v>
      </c>
      <c r="Q2954" t="n">
        <v>30</v>
      </c>
      <c r="R2954" t="n">
        <v>40</v>
      </c>
      <c r="S2954" t="n">
        <v>35</v>
      </c>
      <c r="T2954" t="n">
        <v>45</v>
      </c>
      <c r="U2954" t="n">
        <v>70</v>
      </c>
      <c r="V2954" t="n">
        <v>40</v>
      </c>
      <c r="W2954" t="n">
        <v>60</v>
      </c>
      <c r="X2954" t="n">
        <v>50</v>
      </c>
      <c r="Y2954" t="n">
        <v>70</v>
      </c>
      <c r="Z2954" t="n">
        <v>45</v>
      </c>
      <c r="AL2954" t="n">
        <v>65</v>
      </c>
      <c r="AM2954" t="n">
        <v>60</v>
      </c>
      <c r="AN2954" t="n">
        <v>70</v>
      </c>
      <c r="AO2954" t="n">
        <v>45</v>
      </c>
      <c r="AP2954" t="n">
        <v>50</v>
      </c>
      <c r="AQ2954" t="n">
        <v>35</v>
      </c>
      <c r="AR2954" t="n">
        <v>75</v>
      </c>
      <c r="AS2954" t="n">
        <v>35</v>
      </c>
      <c r="AT2954" t="n">
        <v>60</v>
      </c>
      <c r="AU2954" t="n">
        <v>35</v>
      </c>
      <c r="AV2954" t="n">
        <v>55</v>
      </c>
      <c r="AW2954" t="n">
        <v>70</v>
      </c>
      <c r="AX2954" t="n">
        <v>45</v>
      </c>
      <c r="AY2954" t="n">
        <v>60</v>
      </c>
      <c r="AZ2954" t="n">
        <v>70</v>
      </c>
      <c r="BA2954" t="n">
        <v>60</v>
      </c>
      <c r="BB2954" t="n">
        <v>65</v>
      </c>
      <c r="BC2954" t="n">
        <v>75</v>
      </c>
      <c r="BD2954" t="n">
        <v>60</v>
      </c>
      <c r="BE2954" t="n">
        <v>70</v>
      </c>
      <c r="BF2954" t="n">
        <v>60</v>
      </c>
      <c r="BG2954" t="n">
        <v>80</v>
      </c>
      <c r="BH2954" t="n">
        <v>30</v>
      </c>
      <c r="BI2954" t="n">
        <v>35</v>
      </c>
      <c r="BJ2954" t="n">
        <v>55</v>
      </c>
      <c r="BK2954" t="n">
        <v>45</v>
      </c>
      <c r="BL2954" t="inlineStr">
        <is>
          <t>https://fminside.net/players/7-fm-26/43318440-bambo-diaby</t>
        </is>
      </c>
      <c r="BM2954" t="inlineStr">
        <is>
          <t>DC</t>
        </is>
      </c>
      <c r="BN2954" t="n">
        <v>186</v>
      </c>
      <c r="BO2954" t="n">
        <v>2</v>
      </c>
      <c r="BQ2954" t="n">
        <v>55</v>
      </c>
      <c r="BR2954" t="n">
        <v>54.6</v>
      </c>
    </row>
    <row r="2955">
      <c r="A2955" t="n">
        <v>2992</v>
      </c>
      <c r="C2955" t="inlineStr">
        <is>
          <t>Buba</t>
        </is>
      </c>
      <c r="D2955" t="inlineStr">
        <is>
          <t>Sangaré</t>
        </is>
      </c>
      <c r="E2955" t="inlineStr">
        <is>
          <t>Espagne</t>
        </is>
      </c>
      <c r="F2955" t="n">
        <v>19</v>
      </c>
      <c r="G2955" t="inlineStr">
        <is>
          <t>RB</t>
        </is>
      </c>
      <c r="H2955" t="inlineStr">
        <is>
          <t>Elche CF</t>
        </is>
      </c>
      <c r="I2955" t="inlineStr">
        <is>
          <t>LaLiga</t>
        </is>
      </c>
      <c r="J2955" t="inlineStr">
        <is>
          <t>€4.50m</t>
        </is>
      </c>
      <c r="K2955" t="n">
        <v>65.5</v>
      </c>
      <c r="P2955" t="n">
        <v>63.5</v>
      </c>
      <c r="Q2955" t="n">
        <v>55</v>
      </c>
      <c r="R2955" t="n">
        <v>60</v>
      </c>
      <c r="S2955" t="n">
        <v>40</v>
      </c>
      <c r="T2955" t="n">
        <v>60</v>
      </c>
      <c r="U2955" t="n">
        <v>25</v>
      </c>
      <c r="V2955" t="n">
        <v>45</v>
      </c>
      <c r="W2955" t="n">
        <v>45</v>
      </c>
      <c r="X2955" t="n">
        <v>55</v>
      </c>
      <c r="Y2955" t="n">
        <v>50</v>
      </c>
      <c r="Z2955" t="n">
        <v>60</v>
      </c>
      <c r="AL2955" t="n">
        <v>60</v>
      </c>
      <c r="AM2955" t="n">
        <v>65</v>
      </c>
      <c r="AN2955" t="n">
        <v>45</v>
      </c>
      <c r="AO2955" t="n">
        <v>55</v>
      </c>
      <c r="AP2955" t="n">
        <v>45</v>
      </c>
      <c r="AQ2955" t="n">
        <v>50</v>
      </c>
      <c r="AR2955" t="n">
        <v>60</v>
      </c>
      <c r="AS2955" t="n">
        <v>65</v>
      </c>
      <c r="AT2955" t="n">
        <v>40</v>
      </c>
      <c r="AU2955" t="n">
        <v>60</v>
      </c>
      <c r="AV2955" t="n">
        <v>50</v>
      </c>
      <c r="AW2955" t="n">
        <v>65</v>
      </c>
      <c r="AX2955" t="n">
        <v>60</v>
      </c>
      <c r="AY2955" t="n">
        <v>65</v>
      </c>
      <c r="AZ2955" t="n">
        <v>80</v>
      </c>
      <c r="BA2955" t="n">
        <v>80</v>
      </c>
      <c r="BB2955" t="n">
        <v>70</v>
      </c>
      <c r="BC2955" t="n">
        <v>40</v>
      </c>
      <c r="BD2955" t="n">
        <v>45</v>
      </c>
      <c r="BE2955" t="n">
        <v>75</v>
      </c>
      <c r="BF2955" t="n">
        <v>70</v>
      </c>
      <c r="BG2955" t="n">
        <v>55</v>
      </c>
      <c r="BH2955" t="n">
        <v>40</v>
      </c>
      <c r="BI2955" t="n">
        <v>30</v>
      </c>
      <c r="BJ2955" t="n">
        <v>60</v>
      </c>
      <c r="BK2955" t="n">
        <v>40</v>
      </c>
      <c r="BL2955" t="inlineStr">
        <is>
          <t>https://fminside.net/players/7-fm-26/2000301767-buba-sangare</t>
        </is>
      </c>
      <c r="BM2955" t="inlineStr">
        <is>
          <t>DR</t>
        </is>
      </c>
      <c r="BN2955" t="n">
        <v>183</v>
      </c>
      <c r="BO2955" t="n">
        <v>2</v>
      </c>
      <c r="BQ2955" t="n">
        <v>59</v>
      </c>
      <c r="BR2955" t="n">
        <v>59.7</v>
      </c>
    </row>
    <row r="2956">
      <c r="A2956" t="n">
        <v>2993</v>
      </c>
      <c r="C2956" t="inlineStr">
        <is>
          <t>Gonzalo</t>
        </is>
      </c>
      <c r="D2956" t="inlineStr">
        <is>
          <t>Villar</t>
        </is>
      </c>
      <c r="E2956" t="inlineStr">
        <is>
          <t>Espagne</t>
        </is>
      </c>
      <c r="F2956" t="n">
        <v>28</v>
      </c>
      <c r="G2956" t="inlineStr">
        <is>
          <t>MC</t>
        </is>
      </c>
      <c r="H2956" t="inlineStr">
        <is>
          <t>Elche CF</t>
        </is>
      </c>
      <c r="I2956" t="inlineStr">
        <is>
          <t>LaLiga</t>
        </is>
      </c>
      <c r="J2956" t="inlineStr">
        <is>
          <t>€1.80m</t>
        </is>
      </c>
      <c r="K2956" t="n">
        <v>59.5</v>
      </c>
      <c r="L2956" t="n">
        <v>154.9</v>
      </c>
      <c r="P2956" t="n">
        <v>58</v>
      </c>
      <c r="Q2956" t="n">
        <v>20</v>
      </c>
      <c r="R2956" t="n">
        <v>75</v>
      </c>
      <c r="S2956" t="n">
        <v>35</v>
      </c>
      <c r="T2956" t="n">
        <v>80</v>
      </c>
      <c r="U2956" t="n">
        <v>40</v>
      </c>
      <c r="V2956" t="n">
        <v>50</v>
      </c>
      <c r="W2956" t="n">
        <v>40</v>
      </c>
      <c r="X2956" t="n">
        <v>80</v>
      </c>
      <c r="Y2956" t="n">
        <v>55</v>
      </c>
      <c r="Z2956" t="n">
        <v>75</v>
      </c>
      <c r="AL2956" t="n">
        <v>35</v>
      </c>
      <c r="AM2956" t="n">
        <v>65</v>
      </c>
      <c r="AN2956" t="n">
        <v>50</v>
      </c>
      <c r="AO2956" t="n">
        <v>75</v>
      </c>
      <c r="AP2956" t="n">
        <v>60</v>
      </c>
      <c r="AQ2956" t="n">
        <v>55</v>
      </c>
      <c r="AR2956" t="n">
        <v>65</v>
      </c>
      <c r="AS2956" t="n">
        <v>65</v>
      </c>
      <c r="AT2956" t="n">
        <v>25</v>
      </c>
      <c r="AU2956" t="n">
        <v>50</v>
      </c>
      <c r="AV2956" t="n">
        <v>50</v>
      </c>
      <c r="AW2956" t="n">
        <v>65</v>
      </c>
      <c r="AX2956" t="n">
        <v>55</v>
      </c>
      <c r="AY2956" t="n">
        <v>65</v>
      </c>
      <c r="AZ2956" t="n">
        <v>55</v>
      </c>
      <c r="BA2956" t="n">
        <v>65</v>
      </c>
      <c r="BB2956" t="n">
        <v>70</v>
      </c>
      <c r="BC2956" t="n">
        <v>55</v>
      </c>
      <c r="BD2956" t="n">
        <v>65</v>
      </c>
      <c r="BE2956" t="n">
        <v>55</v>
      </c>
      <c r="BF2956" t="n">
        <v>60</v>
      </c>
      <c r="BG2956" t="n">
        <v>50</v>
      </c>
      <c r="BH2956" t="n">
        <v>55</v>
      </c>
      <c r="BI2956" t="n">
        <v>40</v>
      </c>
      <c r="BJ2956" t="n">
        <v>40</v>
      </c>
      <c r="BK2956" t="n">
        <v>40</v>
      </c>
      <c r="BL2956" t="inlineStr">
        <is>
          <t>https://fminside.net/players/7-fm-26/67219031-gonzalo-villar</t>
        </is>
      </c>
      <c r="BM2956" t="inlineStr">
        <is>
          <t>MC</t>
        </is>
      </c>
      <c r="BN2956" t="n">
        <v>181</v>
      </c>
      <c r="BO2956" t="n">
        <v>4</v>
      </c>
      <c r="BQ2956" t="n">
        <v>60</v>
      </c>
      <c r="BR2956" t="n">
        <v>59.7</v>
      </c>
    </row>
    <row r="2957">
      <c r="A2957" t="n">
        <v>2994</v>
      </c>
      <c r="C2957" t="inlineStr">
        <is>
          <t>Javi</t>
        </is>
      </c>
      <c r="D2957" t="inlineStr">
        <is>
          <t>Morcillo</t>
        </is>
      </c>
      <c r="E2957" t="inlineStr">
        <is>
          <t>Espagne</t>
        </is>
      </c>
      <c r="F2957" t="n">
        <v>20</v>
      </c>
      <c r="G2957" t="inlineStr">
        <is>
          <t>MC</t>
        </is>
      </c>
      <c r="H2957" t="inlineStr">
        <is>
          <t>Elche CF</t>
        </is>
      </c>
      <c r="I2957" t="inlineStr">
        <is>
          <t>LaLiga</t>
        </is>
      </c>
      <c r="J2957" t="inlineStr">
        <is>
          <t>€500k</t>
        </is>
      </c>
      <c r="K2957" t="n">
        <v>54</v>
      </c>
      <c r="P2957" t="n">
        <v>52.5</v>
      </c>
      <c r="Q2957" t="n">
        <v>40</v>
      </c>
      <c r="R2957" t="n">
        <v>35</v>
      </c>
      <c r="S2957" t="n">
        <v>30</v>
      </c>
      <c r="T2957" t="n">
        <v>70</v>
      </c>
      <c r="U2957" t="n">
        <v>40</v>
      </c>
      <c r="V2957" t="n">
        <v>35</v>
      </c>
      <c r="W2957" t="n">
        <v>40</v>
      </c>
      <c r="X2957" t="n">
        <v>75</v>
      </c>
      <c r="Y2957" t="n">
        <v>60</v>
      </c>
      <c r="Z2957" t="n">
        <v>45</v>
      </c>
      <c r="AL2957" t="n">
        <v>65</v>
      </c>
      <c r="AM2957" t="n">
        <v>50</v>
      </c>
      <c r="AN2957" t="n">
        <v>45</v>
      </c>
      <c r="AO2957" t="n">
        <v>50</v>
      </c>
      <c r="AP2957" t="n">
        <v>45</v>
      </c>
      <c r="AQ2957" t="n">
        <v>75</v>
      </c>
      <c r="AR2957" t="n">
        <v>90</v>
      </c>
      <c r="AS2957" t="n">
        <v>35</v>
      </c>
      <c r="AT2957" t="n">
        <v>10</v>
      </c>
      <c r="AU2957" t="n">
        <v>55</v>
      </c>
      <c r="AV2957" t="n">
        <v>60</v>
      </c>
      <c r="AW2957" t="n">
        <v>40</v>
      </c>
      <c r="AX2957" t="n">
        <v>70</v>
      </c>
      <c r="AY2957" t="n">
        <v>65</v>
      </c>
      <c r="AZ2957" t="n">
        <v>45</v>
      </c>
      <c r="BA2957" t="n">
        <v>40</v>
      </c>
      <c r="BB2957" t="n">
        <v>40</v>
      </c>
      <c r="BC2957" t="n">
        <v>50</v>
      </c>
      <c r="BD2957" t="n">
        <v>70</v>
      </c>
      <c r="BE2957" t="n">
        <v>30</v>
      </c>
      <c r="BF2957" t="n">
        <v>50</v>
      </c>
      <c r="BG2957" t="n">
        <v>25</v>
      </c>
      <c r="BH2957" t="n">
        <v>40</v>
      </c>
      <c r="BI2957" t="n">
        <v>40</v>
      </c>
      <c r="BJ2957" t="n">
        <v>30</v>
      </c>
      <c r="BK2957" t="n">
        <v>10</v>
      </c>
      <c r="BL2957" t="inlineStr">
        <is>
          <t>https://fminside.net/players/7-fm-26/2000447535-javi-morcillo</t>
        </is>
      </c>
      <c r="BM2957" t="inlineStr">
        <is>
          <t>MC</t>
        </is>
      </c>
      <c r="BN2957" t="n">
        <v>183</v>
      </c>
      <c r="BO2957" t="n">
        <v>2</v>
      </c>
      <c r="BQ2957" t="n">
        <v>41</v>
      </c>
      <c r="BR2957" t="n">
        <v>42.7</v>
      </c>
    </row>
    <row r="2958">
      <c r="A2958" t="n">
        <v>2995</v>
      </c>
      <c r="C2958" t="inlineStr">
        <is>
          <t>Facundo</t>
        </is>
      </c>
      <c r="D2958" t="inlineStr">
        <is>
          <t>Buonanotte</t>
        </is>
      </c>
      <c r="E2958" t="inlineStr">
        <is>
          <t>Argentine</t>
        </is>
      </c>
      <c r="F2958" t="n">
        <v>21</v>
      </c>
      <c r="G2958" t="inlineStr">
        <is>
          <t>MOC</t>
        </is>
      </c>
      <c r="H2958" t="inlineStr">
        <is>
          <t>Elche CF</t>
        </is>
      </c>
      <c r="I2958" t="inlineStr">
        <is>
          <t>LaLiga</t>
        </is>
      </c>
      <c r="J2958" t="inlineStr">
        <is>
          <t>€12.00m</t>
        </is>
      </c>
      <c r="K2958" t="n">
        <v>71</v>
      </c>
      <c r="N2958" t="inlineStr">
        <is>
          <t>trequartista</t>
        </is>
      </c>
      <c r="O2958" t="inlineStr">
        <is>
          <t>G</t>
        </is>
      </c>
      <c r="P2958" t="n">
        <v>75</v>
      </c>
      <c r="Q2958" t="n">
        <v>60</v>
      </c>
      <c r="R2958" t="n">
        <v>75</v>
      </c>
      <c r="S2958" t="n">
        <v>65</v>
      </c>
      <c r="T2958" t="n">
        <v>70</v>
      </c>
      <c r="U2958" t="n">
        <v>45</v>
      </c>
      <c r="V2958" t="n">
        <v>70</v>
      </c>
      <c r="W2958" t="n">
        <v>45</v>
      </c>
      <c r="X2958" t="n">
        <v>70</v>
      </c>
      <c r="Y2958" t="n">
        <v>55</v>
      </c>
      <c r="Z2958" t="n">
        <v>70</v>
      </c>
      <c r="AL2958" t="n">
        <v>65</v>
      </c>
      <c r="AM2958" t="n">
        <v>55</v>
      </c>
      <c r="AN2958" t="n">
        <v>65</v>
      </c>
      <c r="AO2958" t="n">
        <v>60</v>
      </c>
      <c r="AP2958" t="n">
        <v>65</v>
      </c>
      <c r="AQ2958" t="n">
        <v>55</v>
      </c>
      <c r="AR2958" t="n">
        <v>65</v>
      </c>
      <c r="AS2958" t="n">
        <v>70</v>
      </c>
      <c r="AT2958" t="n">
        <v>50</v>
      </c>
      <c r="AU2958" t="n">
        <v>70</v>
      </c>
      <c r="AV2958" t="n">
        <v>40</v>
      </c>
      <c r="AW2958" t="n">
        <v>65</v>
      </c>
      <c r="AX2958" t="n">
        <v>70</v>
      </c>
      <c r="AY2958" t="n">
        <v>70</v>
      </c>
      <c r="AZ2958" t="n">
        <v>70</v>
      </c>
      <c r="BA2958" t="n">
        <v>70</v>
      </c>
      <c r="BB2958" t="n">
        <v>80</v>
      </c>
      <c r="BC2958" t="n">
        <v>35</v>
      </c>
      <c r="BD2958" t="n">
        <v>65</v>
      </c>
      <c r="BE2958" t="n">
        <v>60</v>
      </c>
      <c r="BF2958" t="n">
        <v>65</v>
      </c>
      <c r="BG2958" t="n">
        <v>50</v>
      </c>
      <c r="BH2958" t="n">
        <v>65</v>
      </c>
      <c r="BI2958" t="n">
        <v>60</v>
      </c>
      <c r="BJ2958" t="n">
        <v>40</v>
      </c>
      <c r="BK2958" t="n">
        <v>65</v>
      </c>
      <c r="BL2958" t="inlineStr">
        <is>
          <t>https://fminside.net/players/7-fm-26/2000051578-facundo-buonanotte</t>
        </is>
      </c>
      <c r="BM2958" t="inlineStr">
        <is>
          <t>AMR, AMC</t>
        </is>
      </c>
      <c r="BN2958" t="n">
        <v>174</v>
      </c>
      <c r="BO2958" t="n">
        <v>3</v>
      </c>
      <c r="BQ2958" t="n">
        <v>67</v>
      </c>
      <c r="BR2958" t="n">
        <v>68.2</v>
      </c>
    </row>
    <row r="2959">
      <c r="A2959" t="n">
        <v>2996</v>
      </c>
      <c r="C2959" t="inlineStr">
        <is>
          <t>Rafa</t>
        </is>
      </c>
      <c r="D2959" t="inlineStr">
        <is>
          <t>Núñez</t>
        </is>
      </c>
      <c r="E2959" t="inlineStr">
        <is>
          <t>République dominicaine</t>
        </is>
      </c>
      <c r="F2959" t="n">
        <v>24</v>
      </c>
      <c r="G2959" t="inlineStr">
        <is>
          <t>AG</t>
        </is>
      </c>
      <c r="H2959" t="inlineStr">
        <is>
          <t>Elche CF</t>
        </is>
      </c>
      <c r="I2959" t="inlineStr">
        <is>
          <t>LaLiga</t>
        </is>
      </c>
      <c r="J2959" t="inlineStr">
        <is>
          <t>€200k</t>
        </is>
      </c>
      <c r="K2959" t="n">
        <v>48</v>
      </c>
      <c r="P2959" t="n">
        <v>47.5</v>
      </c>
      <c r="Q2959" t="n">
        <v>50</v>
      </c>
      <c r="R2959" t="n">
        <v>50</v>
      </c>
      <c r="S2959" t="n">
        <v>25</v>
      </c>
      <c r="T2959" t="n">
        <v>75</v>
      </c>
      <c r="U2959" t="n">
        <v>35</v>
      </c>
      <c r="V2959" t="n">
        <v>45</v>
      </c>
      <c r="W2959" t="n">
        <v>40</v>
      </c>
      <c r="X2959" t="n">
        <v>50</v>
      </c>
      <c r="Y2959" t="n">
        <v>30</v>
      </c>
      <c r="Z2959" t="n">
        <v>60</v>
      </c>
      <c r="AL2959" t="n">
        <v>35</v>
      </c>
      <c r="AM2959" t="n">
        <v>50</v>
      </c>
      <c r="AN2959" t="n">
        <v>35</v>
      </c>
      <c r="AO2959" t="n">
        <v>40</v>
      </c>
      <c r="AP2959" t="n">
        <v>40</v>
      </c>
      <c r="AQ2959" t="n">
        <v>35</v>
      </c>
      <c r="AR2959" t="n">
        <v>15</v>
      </c>
      <c r="AS2959" t="n">
        <v>45</v>
      </c>
      <c r="AT2959" t="n">
        <v>70</v>
      </c>
      <c r="AU2959" t="n">
        <v>70</v>
      </c>
      <c r="AV2959" t="n">
        <v>50</v>
      </c>
      <c r="AW2959" t="n">
        <v>55</v>
      </c>
      <c r="AX2959" t="n">
        <v>60</v>
      </c>
      <c r="AY2959" t="n">
        <v>60</v>
      </c>
      <c r="AZ2959" t="n">
        <v>60</v>
      </c>
      <c r="BA2959" t="n">
        <v>55</v>
      </c>
      <c r="BB2959" t="n">
        <v>50</v>
      </c>
      <c r="BC2959" t="n">
        <v>40</v>
      </c>
      <c r="BD2959" t="n">
        <v>55</v>
      </c>
      <c r="BE2959" t="n">
        <v>60</v>
      </c>
      <c r="BF2959" t="n">
        <v>65</v>
      </c>
      <c r="BG2959" t="n">
        <v>50</v>
      </c>
      <c r="BH2959" t="n">
        <v>30</v>
      </c>
      <c r="BI2959" t="n">
        <v>35</v>
      </c>
      <c r="BJ2959" t="n">
        <v>35</v>
      </c>
      <c r="BK2959" t="n">
        <v>25</v>
      </c>
      <c r="BL2959" t="inlineStr">
        <is>
          <t>https://fminside.net/players/7-fm-26/2000060656-rafa-nunez</t>
        </is>
      </c>
      <c r="BM2959" t="inlineStr">
        <is>
          <t>MR, AMR</t>
        </is>
      </c>
      <c r="BN2959" t="n">
        <v>178</v>
      </c>
      <c r="BO2959" t="n">
        <v>2</v>
      </c>
      <c r="BQ2959" t="n">
        <v>45</v>
      </c>
      <c r="BR2959" t="n">
        <v>45.4</v>
      </c>
    </row>
    <row r="2960">
      <c r="A2960" t="n">
        <v>2997</v>
      </c>
      <c r="C2960" t="inlineStr">
        <is>
          <t>Ali</t>
        </is>
      </c>
      <c r="D2960" t="inlineStr">
        <is>
          <t>Houary</t>
        </is>
      </c>
      <c r="E2960" t="inlineStr">
        <is>
          <t>Maroc</t>
        </is>
      </c>
      <c r="F2960" t="n">
        <v>21</v>
      </c>
      <c r="G2960" t="inlineStr">
        <is>
          <t>SA</t>
        </is>
      </c>
      <c r="H2960" t="inlineStr">
        <is>
          <t>Elche CF</t>
        </is>
      </c>
      <c r="I2960" t="inlineStr">
        <is>
          <t>LaLiga</t>
        </is>
      </c>
      <c r="J2960" t="inlineStr">
        <is>
          <t>€300k</t>
        </is>
      </c>
      <c r="K2960" t="n">
        <v>51.5</v>
      </c>
      <c r="P2960" t="n">
        <v>50</v>
      </c>
      <c r="Q2960" t="n">
        <v>55</v>
      </c>
      <c r="R2960" t="n">
        <v>65</v>
      </c>
      <c r="S2960" t="n">
        <v>70</v>
      </c>
      <c r="T2960" t="n">
        <v>70</v>
      </c>
      <c r="U2960" t="n">
        <v>45</v>
      </c>
      <c r="V2960" t="n">
        <v>45</v>
      </c>
      <c r="W2960" t="n">
        <v>45</v>
      </c>
      <c r="X2960" t="n">
        <v>70</v>
      </c>
      <c r="Y2960" t="n">
        <v>55</v>
      </c>
      <c r="Z2960" t="n">
        <v>70</v>
      </c>
      <c r="AL2960" t="n">
        <v>30</v>
      </c>
      <c r="AM2960" t="n">
        <v>55</v>
      </c>
      <c r="AN2960" t="n">
        <v>35</v>
      </c>
      <c r="AO2960" t="n">
        <v>70</v>
      </c>
      <c r="AP2960" t="n">
        <v>35</v>
      </c>
      <c r="AQ2960" t="n">
        <v>70</v>
      </c>
      <c r="AR2960" t="n">
        <v>35</v>
      </c>
      <c r="AS2960" t="n">
        <v>65</v>
      </c>
      <c r="AT2960" t="n">
        <v>10</v>
      </c>
      <c r="AU2960" t="n">
        <v>40</v>
      </c>
      <c r="AV2960" t="n">
        <v>45</v>
      </c>
      <c r="AW2960" t="n">
        <v>50</v>
      </c>
      <c r="AX2960" t="n">
        <v>65</v>
      </c>
      <c r="AY2960" t="n">
        <v>65</v>
      </c>
      <c r="AZ2960" t="n">
        <v>70</v>
      </c>
      <c r="BA2960" t="n">
        <v>70</v>
      </c>
      <c r="BB2960" t="n">
        <v>35</v>
      </c>
      <c r="BC2960" t="n">
        <v>35</v>
      </c>
      <c r="BD2960" t="n">
        <v>25</v>
      </c>
      <c r="BE2960" t="n">
        <v>70</v>
      </c>
      <c r="BF2960" t="n">
        <v>70</v>
      </c>
      <c r="BG2960" t="n">
        <v>35</v>
      </c>
      <c r="BH2960" t="n">
        <v>35</v>
      </c>
      <c r="BI2960" t="n">
        <v>45</v>
      </c>
      <c r="BJ2960" t="n">
        <v>30</v>
      </c>
      <c r="BK2960" t="n">
        <v>30</v>
      </c>
      <c r="BL2960" t="inlineStr">
        <is>
          <t>https://fminside.net/players/7-fm-26/2000221091-ali-houary</t>
        </is>
      </c>
      <c r="BM2960" t="inlineStr">
        <is>
          <t>MC, AMC</t>
        </is>
      </c>
      <c r="BN2960" t="n">
        <v>178</v>
      </c>
      <c r="BO2960" t="n">
        <v>2</v>
      </c>
      <c r="BQ2960" t="n">
        <v>58</v>
      </c>
      <c r="BR2960" t="n">
        <v>56.8</v>
      </c>
    </row>
    <row r="2961">
      <c r="A2961" t="n">
        <v>2998</v>
      </c>
      <c r="C2961" t="inlineStr">
        <is>
          <t>Ezequiel</t>
        </is>
      </c>
      <c r="D2961" t="inlineStr">
        <is>
          <t>Ponce</t>
        </is>
      </c>
      <c r="E2961" t="inlineStr">
        <is>
          <t>Argentine</t>
        </is>
      </c>
      <c r="F2961" t="n">
        <v>29</v>
      </c>
      <c r="G2961" t="inlineStr">
        <is>
          <t>BU</t>
        </is>
      </c>
      <c r="H2961" t="inlineStr">
        <is>
          <t>Elche CF</t>
        </is>
      </c>
      <c r="I2961" t="inlineStr">
        <is>
          <t>LaLiga</t>
        </is>
      </c>
      <c r="J2961" t="inlineStr">
        <is>
          <t>€4.00m</t>
        </is>
      </c>
      <c r="K2961" t="n">
        <v>66</v>
      </c>
      <c r="L2961" t="n">
        <v>152.4</v>
      </c>
      <c r="O2961" t="inlineStr">
        <is>
          <t>D</t>
        </is>
      </c>
      <c r="P2961" t="n">
        <v>74</v>
      </c>
      <c r="Q2961" t="n">
        <v>45</v>
      </c>
      <c r="R2961" t="n">
        <v>60</v>
      </c>
      <c r="S2961" t="n">
        <v>70</v>
      </c>
      <c r="T2961" t="n">
        <v>65</v>
      </c>
      <c r="U2961" t="n">
        <v>75</v>
      </c>
      <c r="V2961" t="n">
        <v>55</v>
      </c>
      <c r="W2961" t="n">
        <v>40</v>
      </c>
      <c r="X2961" t="n">
        <v>55</v>
      </c>
      <c r="Y2961" t="n">
        <v>35</v>
      </c>
      <c r="Z2961" t="n">
        <v>65</v>
      </c>
      <c r="AL2961" t="n">
        <v>60</v>
      </c>
      <c r="AM2961" t="n">
        <v>65</v>
      </c>
      <c r="AN2961" t="n">
        <v>65</v>
      </c>
      <c r="AO2961" t="n">
        <v>55</v>
      </c>
      <c r="AP2961" t="n">
        <v>50</v>
      </c>
      <c r="AQ2961" t="n">
        <v>55</v>
      </c>
      <c r="AR2961" t="n">
        <v>65</v>
      </c>
      <c r="AS2961" t="n">
        <v>60</v>
      </c>
      <c r="AT2961" t="n">
        <v>45</v>
      </c>
      <c r="AU2961" t="n">
        <v>75</v>
      </c>
      <c r="AV2961" t="n">
        <v>40</v>
      </c>
      <c r="AW2961" t="n">
        <v>55</v>
      </c>
      <c r="AX2961" t="n">
        <v>50</v>
      </c>
      <c r="AY2961" t="n">
        <v>60</v>
      </c>
      <c r="AZ2961" t="n">
        <v>70</v>
      </c>
      <c r="BA2961" t="n">
        <v>65</v>
      </c>
      <c r="BB2961" t="n">
        <v>70</v>
      </c>
      <c r="BC2961" t="n">
        <v>60</v>
      </c>
      <c r="BD2961" t="n">
        <v>65</v>
      </c>
      <c r="BE2961" t="n">
        <v>65</v>
      </c>
      <c r="BF2961" t="n">
        <v>65</v>
      </c>
      <c r="BG2961" t="n">
        <v>65</v>
      </c>
      <c r="BH2961" t="n">
        <v>20</v>
      </c>
      <c r="BI2961" t="n">
        <v>35</v>
      </c>
      <c r="BJ2961" t="n">
        <v>20</v>
      </c>
      <c r="BK2961" t="n">
        <v>60</v>
      </c>
      <c r="BL2961" t="inlineStr">
        <is>
          <t>https://fminside.net/players/7-fm-26/14092553-ezequiel-ponce</t>
        </is>
      </c>
      <c r="BM2961" t="inlineStr">
        <is>
          <t>ST</t>
        </is>
      </c>
      <c r="BN2961" t="n">
        <v>181</v>
      </c>
      <c r="BO2961" t="n">
        <v>3</v>
      </c>
      <c r="BQ2961" t="n">
        <v>63</v>
      </c>
      <c r="BR2961" t="n">
        <v>64.59999999999999</v>
      </c>
    </row>
    <row r="2962">
      <c r="A2962" t="n">
        <v>2999</v>
      </c>
      <c r="C2962" t="inlineStr">
        <is>
          <t>Fer</t>
        </is>
      </c>
      <c r="D2962" t="inlineStr">
        <is>
          <t>Niño</t>
        </is>
      </c>
      <c r="E2962" t="inlineStr">
        <is>
          <t>Espagne</t>
        </is>
      </c>
      <c r="F2962" t="n">
        <v>25</v>
      </c>
      <c r="G2962" t="inlineStr">
        <is>
          <t>BU</t>
        </is>
      </c>
      <c r="H2962" t="inlineStr">
        <is>
          <t>Elche CF</t>
        </is>
      </c>
      <c r="I2962" t="inlineStr">
        <is>
          <t>LaLiga</t>
        </is>
      </c>
      <c r="J2962" t="inlineStr">
        <is>
          <t>€2.00m</t>
        </is>
      </c>
      <c r="K2962" t="n">
        <v>61</v>
      </c>
      <c r="P2962" t="n">
        <v>60.5</v>
      </c>
      <c r="Q2962" t="n">
        <v>45</v>
      </c>
      <c r="R2962" t="n">
        <v>60</v>
      </c>
      <c r="S2962" t="n">
        <v>70</v>
      </c>
      <c r="T2962" t="n">
        <v>65</v>
      </c>
      <c r="U2962" t="n">
        <v>70</v>
      </c>
      <c r="V2962" t="n">
        <v>55</v>
      </c>
      <c r="W2962" t="n">
        <v>40</v>
      </c>
      <c r="X2962" t="n">
        <v>55</v>
      </c>
      <c r="Y2962" t="n">
        <v>35</v>
      </c>
      <c r="Z2962" t="n">
        <v>55</v>
      </c>
      <c r="AL2962" t="n">
        <v>80</v>
      </c>
      <c r="AM2962" t="n">
        <v>60</v>
      </c>
      <c r="AN2962" t="n">
        <v>60</v>
      </c>
      <c r="AO2962" t="n">
        <v>65</v>
      </c>
      <c r="AP2962" t="n">
        <v>70</v>
      </c>
      <c r="AQ2962" t="n">
        <v>55</v>
      </c>
      <c r="AR2962" t="n">
        <v>65</v>
      </c>
      <c r="AS2962" t="n">
        <v>40</v>
      </c>
      <c r="AT2962" t="n">
        <v>55</v>
      </c>
      <c r="AU2962" t="n">
        <v>70</v>
      </c>
      <c r="AV2962" t="n">
        <v>40</v>
      </c>
      <c r="AW2962" t="n">
        <v>70</v>
      </c>
      <c r="AX2962" t="n">
        <v>45</v>
      </c>
      <c r="AY2962" t="n">
        <v>70</v>
      </c>
      <c r="AZ2962" t="n">
        <v>60</v>
      </c>
      <c r="BA2962" t="n">
        <v>55</v>
      </c>
      <c r="BB2962" t="n">
        <v>40</v>
      </c>
      <c r="BC2962" t="n">
        <v>80</v>
      </c>
      <c r="BD2962" t="n">
        <v>70</v>
      </c>
      <c r="BE2962" t="n">
        <v>65</v>
      </c>
      <c r="BF2962" t="n">
        <v>70</v>
      </c>
      <c r="BG2962" t="n">
        <v>70</v>
      </c>
      <c r="BH2962" t="n">
        <v>40</v>
      </c>
      <c r="BI2962" t="n">
        <v>35</v>
      </c>
      <c r="BJ2962" t="n">
        <v>40</v>
      </c>
      <c r="BK2962" t="n">
        <v>75</v>
      </c>
      <c r="BL2962" t="inlineStr">
        <is>
          <t>https://fminside.net/players/7-fm-26/67258829-fer-nino</t>
        </is>
      </c>
      <c r="BM2962" t="inlineStr">
        <is>
          <t>ST</t>
        </is>
      </c>
      <c r="BN2962" t="n">
        <v>191</v>
      </c>
      <c r="BO2962" t="n">
        <v>2</v>
      </c>
      <c r="BQ2962" t="n">
        <v>61</v>
      </c>
      <c r="BR2962" t="n">
        <v>60.9</v>
      </c>
    </row>
    <row r="2963">
      <c r="A2963" t="n">
        <v>3000</v>
      </c>
      <c r="C2963" t="inlineStr">
        <is>
          <t>Abiel</t>
        </is>
      </c>
      <c r="D2963" t="inlineStr">
        <is>
          <t>Osorio</t>
        </is>
      </c>
      <c r="E2963" t="inlineStr">
        <is>
          <t>Argentine</t>
        </is>
      </c>
      <c r="F2963" t="n">
        <v>24</v>
      </c>
      <c r="G2963" t="inlineStr">
        <is>
          <t>BU</t>
        </is>
      </c>
      <c r="H2963" t="inlineStr">
        <is>
          <t>Elche CF</t>
        </is>
      </c>
      <c r="I2963" t="inlineStr">
        <is>
          <t>LaLiga</t>
        </is>
      </c>
      <c r="J2963" t="inlineStr">
        <is>
          <t>€1.50m</t>
        </is>
      </c>
      <c r="K2963" t="n">
        <v>59.5</v>
      </c>
      <c r="P2963" t="n">
        <v>59</v>
      </c>
      <c r="Q2963" t="n">
        <v>45</v>
      </c>
      <c r="R2963" t="n">
        <v>60</v>
      </c>
      <c r="S2963" t="n">
        <v>60</v>
      </c>
      <c r="T2963" t="n">
        <v>65</v>
      </c>
      <c r="U2963" t="n">
        <v>70</v>
      </c>
      <c r="V2963" t="n">
        <v>55</v>
      </c>
      <c r="W2963" t="n">
        <v>45</v>
      </c>
      <c r="X2963" t="n">
        <v>60</v>
      </c>
      <c r="Y2963" t="n">
        <v>50</v>
      </c>
      <c r="Z2963" t="n">
        <v>60</v>
      </c>
      <c r="AL2963" t="n">
        <v>75</v>
      </c>
      <c r="AM2963" t="n">
        <v>60</v>
      </c>
      <c r="AN2963" t="n">
        <v>70</v>
      </c>
      <c r="AO2963" t="n">
        <v>50</v>
      </c>
      <c r="AP2963" t="n">
        <v>50</v>
      </c>
      <c r="AQ2963" t="n">
        <v>50</v>
      </c>
      <c r="AR2963" t="n">
        <v>60</v>
      </c>
      <c r="AS2963" t="n">
        <v>65</v>
      </c>
      <c r="AT2963" t="n">
        <v>40</v>
      </c>
      <c r="AU2963" t="n">
        <v>65</v>
      </c>
      <c r="AV2963" t="n">
        <v>50</v>
      </c>
      <c r="AW2963" t="n">
        <v>70</v>
      </c>
      <c r="AX2963" t="n">
        <v>60</v>
      </c>
      <c r="AY2963" t="n">
        <v>70</v>
      </c>
      <c r="AZ2963" t="n">
        <v>70</v>
      </c>
      <c r="BA2963" t="n">
        <v>60</v>
      </c>
      <c r="BB2963" t="n">
        <v>70</v>
      </c>
      <c r="BC2963" t="n">
        <v>60</v>
      </c>
      <c r="BD2963" t="n">
        <v>65</v>
      </c>
      <c r="BE2963" t="n">
        <v>70</v>
      </c>
      <c r="BF2963" t="n">
        <v>65</v>
      </c>
      <c r="BG2963" t="n">
        <v>70</v>
      </c>
      <c r="BH2963" t="n">
        <v>35</v>
      </c>
      <c r="BI2963" t="n">
        <v>40</v>
      </c>
      <c r="BJ2963" t="n">
        <v>35</v>
      </c>
      <c r="BK2963" t="n">
        <v>60</v>
      </c>
      <c r="BL2963" t="inlineStr">
        <is>
          <t>https://fminside.net/players/7-fm-26/14249535-abiel-osorio</t>
        </is>
      </c>
      <c r="BM2963" t="inlineStr">
        <is>
          <t>ST</t>
        </is>
      </c>
      <c r="BN2963" t="n">
        <v>182</v>
      </c>
      <c r="BO2963" t="n">
        <v>3</v>
      </c>
      <c r="BQ2963" t="n">
        <v>60</v>
      </c>
      <c r="BR2963" t="n">
        <v>59.9</v>
      </c>
    </row>
    <row r="2964">
      <c r="A2964" t="n">
        <v>3001</v>
      </c>
      <c r="C2964" t="inlineStr">
        <is>
          <t>Marash</t>
        </is>
      </c>
      <c r="D2964" t="inlineStr">
        <is>
          <t>Kumbulla</t>
        </is>
      </c>
      <c r="E2964" t="inlineStr">
        <is>
          <t>Albanie</t>
        </is>
      </c>
      <c r="F2964" t="n">
        <v>26</v>
      </c>
      <c r="G2964" t="inlineStr">
        <is>
          <t>DC</t>
        </is>
      </c>
      <c r="H2964" t="inlineStr">
        <is>
          <t>Rayo Vallecano</t>
        </is>
      </c>
      <c r="I2964" t="inlineStr">
        <is>
          <t>LaLiga</t>
        </is>
      </c>
      <c r="J2964" t="inlineStr">
        <is>
          <t>€3.00m</t>
        </is>
      </c>
      <c r="K2964" t="n">
        <v>63</v>
      </c>
      <c r="L2964" t="n">
        <v>185.4</v>
      </c>
      <c r="P2964" t="n">
        <v>60.5</v>
      </c>
      <c r="Q2964" t="n">
        <v>35</v>
      </c>
      <c r="R2964" t="n">
        <v>40</v>
      </c>
      <c r="S2964" t="n">
        <v>45</v>
      </c>
      <c r="T2964" t="n">
        <v>50</v>
      </c>
      <c r="U2964" t="n">
        <v>80</v>
      </c>
      <c r="V2964" t="n">
        <v>25</v>
      </c>
      <c r="W2964" t="n">
        <v>80</v>
      </c>
      <c r="X2964" t="n">
        <v>60</v>
      </c>
      <c r="Y2964" t="n">
        <v>75</v>
      </c>
      <c r="Z2964" t="n">
        <v>55</v>
      </c>
      <c r="AL2964" t="n">
        <v>85</v>
      </c>
      <c r="AM2964" t="n">
        <v>65</v>
      </c>
      <c r="AN2964" t="n">
        <v>75</v>
      </c>
      <c r="AO2964" t="n">
        <v>60</v>
      </c>
      <c r="AP2964" t="n">
        <v>60</v>
      </c>
      <c r="AQ2964" t="n">
        <v>65</v>
      </c>
      <c r="AR2964" t="n">
        <v>55</v>
      </c>
      <c r="AS2964" t="n">
        <v>35</v>
      </c>
      <c r="AT2964" t="n">
        <v>45</v>
      </c>
      <c r="AU2964" t="n">
        <v>30</v>
      </c>
      <c r="AV2964" t="n">
        <v>65</v>
      </c>
      <c r="AW2964" t="n">
        <v>70</v>
      </c>
      <c r="AX2964" t="n">
        <v>45</v>
      </c>
      <c r="AY2964" t="n">
        <v>75</v>
      </c>
      <c r="AZ2964" t="n">
        <v>55</v>
      </c>
      <c r="BA2964" t="n">
        <v>50</v>
      </c>
      <c r="BB2964" t="n">
        <v>60</v>
      </c>
      <c r="BC2964" t="n">
        <v>80</v>
      </c>
      <c r="BD2964" t="n">
        <v>60</v>
      </c>
      <c r="BE2964" t="n">
        <v>60</v>
      </c>
      <c r="BF2964" t="n">
        <v>70</v>
      </c>
      <c r="BG2964" t="n">
        <v>75</v>
      </c>
      <c r="BH2964" t="n">
        <v>25</v>
      </c>
      <c r="BI2964" t="n">
        <v>25</v>
      </c>
      <c r="BJ2964" t="n">
        <v>65</v>
      </c>
      <c r="BK2964" t="n">
        <v>30</v>
      </c>
      <c r="BL2964" t="inlineStr">
        <is>
          <t>https://fminside.net/players/7-fm-26/43296495-marash-kumbulla</t>
        </is>
      </c>
      <c r="BM2964" t="inlineStr">
        <is>
          <t>DC</t>
        </is>
      </c>
      <c r="BN2964" t="n">
        <v>191</v>
      </c>
      <c r="BO2964" t="n">
        <v>3</v>
      </c>
      <c r="BQ2964" t="n">
        <v>67</v>
      </c>
      <c r="BR2964" t="n">
        <v>66</v>
      </c>
    </row>
    <row r="2965">
      <c r="A2965" t="n">
        <v>3002</v>
      </c>
      <c r="C2965" t="inlineStr">
        <is>
          <t>Jozhua</t>
        </is>
      </c>
      <c r="D2965" t="inlineStr">
        <is>
          <t>Vertrouwd</t>
        </is>
      </c>
      <c r="E2965" t="inlineStr">
        <is>
          <t>Pays-Bas</t>
        </is>
      </c>
      <c r="F2965" t="n">
        <v>22</v>
      </c>
      <c r="G2965" t="inlineStr">
        <is>
          <t>DC</t>
        </is>
      </c>
      <c r="H2965" t="inlineStr">
        <is>
          <t>Rayo Vallecano</t>
        </is>
      </c>
      <c r="I2965" t="inlineStr">
        <is>
          <t>LaLiga</t>
        </is>
      </c>
      <c r="J2965" t="inlineStr">
        <is>
          <t>€2.00m</t>
        </is>
      </c>
      <c r="K2965" t="n">
        <v>61</v>
      </c>
      <c r="P2965" t="n">
        <v>58.5</v>
      </c>
      <c r="Q2965" t="n">
        <v>45</v>
      </c>
      <c r="R2965" t="n">
        <v>55</v>
      </c>
      <c r="S2965" t="n">
        <v>30</v>
      </c>
      <c r="T2965" t="n">
        <v>65</v>
      </c>
      <c r="U2965" t="n">
        <v>50</v>
      </c>
      <c r="V2965" t="n">
        <v>45</v>
      </c>
      <c r="W2965" t="n">
        <v>60</v>
      </c>
      <c r="X2965" t="n">
        <v>60</v>
      </c>
      <c r="Y2965" t="n">
        <v>65</v>
      </c>
      <c r="Z2965" t="n">
        <v>55</v>
      </c>
      <c r="AL2965" t="n">
        <v>30</v>
      </c>
      <c r="AM2965" t="n">
        <v>60</v>
      </c>
      <c r="AN2965" t="n">
        <v>60</v>
      </c>
      <c r="AO2965" t="n">
        <v>65</v>
      </c>
      <c r="AP2965" t="n">
        <v>50</v>
      </c>
      <c r="AQ2965" t="n">
        <v>50</v>
      </c>
      <c r="AR2965" t="n">
        <v>70</v>
      </c>
      <c r="AS2965" t="n">
        <v>65</v>
      </c>
      <c r="AT2965" t="n">
        <v>25</v>
      </c>
      <c r="AU2965" t="n">
        <v>50</v>
      </c>
      <c r="AV2965" t="n">
        <v>50</v>
      </c>
      <c r="AW2965" t="n">
        <v>65</v>
      </c>
      <c r="AX2965" t="n">
        <v>55</v>
      </c>
      <c r="AY2965" t="n">
        <v>70</v>
      </c>
      <c r="AZ2965" t="n">
        <v>70</v>
      </c>
      <c r="BA2965" t="n">
        <v>60</v>
      </c>
      <c r="BB2965" t="n">
        <v>55</v>
      </c>
      <c r="BC2965" t="n">
        <v>65</v>
      </c>
      <c r="BD2965" t="n">
        <v>40</v>
      </c>
      <c r="BE2965" t="n">
        <v>70</v>
      </c>
      <c r="BF2965" t="n">
        <v>65</v>
      </c>
      <c r="BG2965" t="n">
        <v>60</v>
      </c>
      <c r="BH2965" t="n">
        <v>40</v>
      </c>
      <c r="BI2965" t="n">
        <v>30</v>
      </c>
      <c r="BJ2965" t="n">
        <v>55</v>
      </c>
      <c r="BK2965" t="n">
        <v>35</v>
      </c>
      <c r="BL2965" t="inlineStr">
        <is>
          <t>https://fminside.net/players/7-fm-26/2000144900-jozhua-vertrouwd</t>
        </is>
      </c>
      <c r="BM2965" t="inlineStr">
        <is>
          <t>DL, DC, WBL</t>
        </is>
      </c>
      <c r="BN2965" t="n">
        <v>188</v>
      </c>
      <c r="BO2965" t="n">
        <v>2</v>
      </c>
      <c r="BQ2965" t="n">
        <v>59</v>
      </c>
      <c r="BR2965" t="n">
        <v>58.9</v>
      </c>
    </row>
    <row r="2966">
      <c r="A2966" t="n">
        <v>3003</v>
      </c>
      <c r="C2966" t="inlineStr">
        <is>
          <t>Pelayo</t>
        </is>
      </c>
      <c r="D2966" t="inlineStr">
        <is>
          <t>Fernández</t>
        </is>
      </c>
      <c r="E2966" t="inlineStr">
        <is>
          <t>Espagne</t>
        </is>
      </c>
      <c r="F2966" t="n">
        <v>23</v>
      </c>
      <c r="G2966" t="inlineStr">
        <is>
          <t>DC</t>
        </is>
      </c>
      <c r="H2966" t="inlineStr">
        <is>
          <t>Rayo Vallecano</t>
        </is>
      </c>
      <c r="I2966" t="inlineStr">
        <is>
          <t>LaLiga</t>
        </is>
      </c>
      <c r="J2966" t="inlineStr">
        <is>
          <t>€500k</t>
        </is>
      </c>
      <c r="K2966" t="n">
        <v>53.5</v>
      </c>
      <c r="P2966" t="n">
        <v>51</v>
      </c>
      <c r="Q2966" t="n">
        <v>25</v>
      </c>
      <c r="R2966" t="n">
        <v>50</v>
      </c>
      <c r="S2966" t="n">
        <v>30</v>
      </c>
      <c r="T2966" t="n">
        <v>60</v>
      </c>
      <c r="U2966" t="n">
        <v>65</v>
      </c>
      <c r="V2966" t="n">
        <v>45</v>
      </c>
      <c r="W2966" t="n">
        <v>70</v>
      </c>
      <c r="X2966" t="n">
        <v>65</v>
      </c>
      <c r="Y2966" t="n">
        <v>55</v>
      </c>
      <c r="Z2966" t="n">
        <v>55</v>
      </c>
      <c r="AL2966" t="n">
        <v>70</v>
      </c>
      <c r="AM2966" t="n">
        <v>60</v>
      </c>
      <c r="AN2966" t="n">
        <v>65</v>
      </c>
      <c r="AO2966" t="n">
        <v>55</v>
      </c>
      <c r="AP2966" t="n">
        <v>60</v>
      </c>
      <c r="AQ2966" t="n">
        <v>65</v>
      </c>
      <c r="AR2966" t="n">
        <v>70</v>
      </c>
      <c r="AS2966" t="n">
        <v>30</v>
      </c>
      <c r="AT2966" t="n">
        <v>40</v>
      </c>
      <c r="AU2966" t="n">
        <v>35</v>
      </c>
      <c r="AV2966" t="n">
        <v>65</v>
      </c>
      <c r="AW2966" t="n">
        <v>50</v>
      </c>
      <c r="AX2966" t="n">
        <v>50</v>
      </c>
      <c r="AY2966" t="n">
        <v>50</v>
      </c>
      <c r="AZ2966" t="n">
        <v>50</v>
      </c>
      <c r="BA2966" t="n">
        <v>50</v>
      </c>
      <c r="BB2966" t="n">
        <v>60</v>
      </c>
      <c r="BC2966" t="n">
        <v>80</v>
      </c>
      <c r="BD2966" t="n">
        <v>60</v>
      </c>
      <c r="BE2966" t="n">
        <v>50</v>
      </c>
      <c r="BF2966" t="n">
        <v>55</v>
      </c>
      <c r="BG2966" t="n">
        <v>75</v>
      </c>
      <c r="BH2966" t="n">
        <v>25</v>
      </c>
      <c r="BI2966" t="n">
        <v>40</v>
      </c>
      <c r="BJ2966" t="n">
        <v>30</v>
      </c>
      <c r="BK2966" t="n">
        <v>25</v>
      </c>
      <c r="BL2966" t="inlineStr">
        <is>
          <t>https://fminside.net/players/7-fm-26/2000141737-pelayo</t>
        </is>
      </c>
      <c r="BM2966" t="inlineStr">
        <is>
          <t>DC</t>
        </is>
      </c>
      <c r="BN2966" t="n">
        <v>193</v>
      </c>
      <c r="BO2966" t="n">
        <v>3</v>
      </c>
      <c r="BQ2966" t="n">
        <v>58</v>
      </c>
      <c r="BR2966" t="n">
        <v>56.9</v>
      </c>
    </row>
    <row r="2967">
      <c r="A2967" t="n">
        <v>3004</v>
      </c>
      <c r="C2967" t="inlineStr">
        <is>
          <t>Giorgi</t>
        </is>
      </c>
      <c r="D2967" t="inlineStr">
        <is>
          <t>Tsitaishvili</t>
        </is>
      </c>
      <c r="E2967" t="inlineStr">
        <is>
          <t>Géorgie</t>
        </is>
      </c>
      <c r="F2967" t="n">
        <v>25</v>
      </c>
      <c r="G2967" t="inlineStr">
        <is>
          <t>AG</t>
        </is>
      </c>
      <c r="H2967" t="inlineStr">
        <is>
          <t>Rayo Vallecano</t>
        </is>
      </c>
      <c r="I2967" t="inlineStr">
        <is>
          <t>LaLiga</t>
        </is>
      </c>
      <c r="J2967" t="inlineStr">
        <is>
          <t>€3.00m</t>
        </is>
      </c>
      <c r="K2967" t="n">
        <v>63.5</v>
      </c>
      <c r="L2967" t="n">
        <v>170.2</v>
      </c>
      <c r="P2967" t="n">
        <v>62.5</v>
      </c>
      <c r="Q2967" t="n">
        <v>65</v>
      </c>
      <c r="R2967" t="n">
        <v>75</v>
      </c>
      <c r="S2967" t="n">
        <v>55</v>
      </c>
      <c r="T2967" t="n">
        <v>65</v>
      </c>
      <c r="U2967" t="n">
        <v>30</v>
      </c>
      <c r="V2967" t="n">
        <v>45</v>
      </c>
      <c r="W2967" t="n">
        <v>35</v>
      </c>
      <c r="X2967" t="n">
        <v>65</v>
      </c>
      <c r="Y2967" t="n">
        <v>40</v>
      </c>
      <c r="Z2967" t="n">
        <v>70</v>
      </c>
      <c r="AL2967" t="n">
        <v>70</v>
      </c>
      <c r="AM2967" t="n">
        <v>55</v>
      </c>
      <c r="AN2967" t="n">
        <v>70</v>
      </c>
      <c r="AO2967" t="n">
        <v>60</v>
      </c>
      <c r="AP2967" t="n">
        <v>45</v>
      </c>
      <c r="AQ2967" t="n">
        <v>55</v>
      </c>
      <c r="AR2967" t="n">
        <v>80</v>
      </c>
      <c r="AS2967" t="n">
        <v>80</v>
      </c>
      <c r="AT2967" t="n">
        <v>40</v>
      </c>
      <c r="AU2967" t="n">
        <v>65</v>
      </c>
      <c r="AV2967" t="n">
        <v>50</v>
      </c>
      <c r="AW2967" t="n">
        <v>60</v>
      </c>
      <c r="AX2967" t="n">
        <v>65</v>
      </c>
      <c r="AY2967" t="n">
        <v>75</v>
      </c>
      <c r="AZ2967" t="n">
        <v>70</v>
      </c>
      <c r="BA2967" t="n">
        <v>75</v>
      </c>
      <c r="BB2967" t="n">
        <v>60</v>
      </c>
      <c r="BC2967" t="n">
        <v>30</v>
      </c>
      <c r="BD2967" t="n">
        <v>40</v>
      </c>
      <c r="BE2967" t="n">
        <v>65</v>
      </c>
      <c r="BF2967" t="n">
        <v>55</v>
      </c>
      <c r="BG2967" t="n">
        <v>40</v>
      </c>
      <c r="BH2967" t="n">
        <v>60</v>
      </c>
      <c r="BI2967" t="n">
        <v>45</v>
      </c>
      <c r="BJ2967" t="n">
        <v>25</v>
      </c>
      <c r="BK2967" t="n">
        <v>45</v>
      </c>
      <c r="BL2967" t="inlineStr">
        <is>
          <t>https://fminside.net/players/7-fm-26/71104584-giorgi-tsitaishvili</t>
        </is>
      </c>
      <c r="BM2967" t="inlineStr">
        <is>
          <t>AMR, AML</t>
        </is>
      </c>
      <c r="BN2967" t="n">
        <v>171</v>
      </c>
      <c r="BO2967" t="n">
        <v>2</v>
      </c>
      <c r="BQ2967" t="n">
        <v>61</v>
      </c>
      <c r="BR2967" t="n">
        <v>61.2</v>
      </c>
    </row>
    <row r="2968">
      <c r="A2968" t="n">
        <v>3005</v>
      </c>
      <c r="C2968" t="inlineStr">
        <is>
          <t>Raúl</t>
        </is>
      </c>
      <c r="D2968" t="inlineStr">
        <is>
          <t>de Tomás</t>
        </is>
      </c>
      <c r="E2968" t="inlineStr">
        <is>
          <t>Espagne</t>
        </is>
      </c>
      <c r="F2968" t="n">
        <v>31</v>
      </c>
      <c r="G2968" t="inlineStr">
        <is>
          <t>BU</t>
        </is>
      </c>
      <c r="H2968" t="inlineStr">
        <is>
          <t>Rayo Vallecano</t>
        </is>
      </c>
      <c r="I2968" t="inlineStr">
        <is>
          <t>LaLiga</t>
        </is>
      </c>
      <c r="J2968" t="inlineStr">
        <is>
          <t>€400k</t>
        </is>
      </c>
      <c r="K2968" t="n">
        <v>52</v>
      </c>
      <c r="P2968" t="n">
        <v>52</v>
      </c>
      <c r="Q2968" t="n">
        <v>65</v>
      </c>
      <c r="R2968" t="n">
        <v>70</v>
      </c>
      <c r="S2968" t="n">
        <v>80</v>
      </c>
      <c r="T2968" t="n">
        <v>70</v>
      </c>
      <c r="U2968" t="n">
        <v>75</v>
      </c>
      <c r="V2968" t="n">
        <v>75</v>
      </c>
      <c r="W2968" t="n">
        <v>25</v>
      </c>
      <c r="X2968" t="n">
        <v>70</v>
      </c>
      <c r="Y2968" t="n">
        <v>35</v>
      </c>
      <c r="Z2968" t="n">
        <v>70</v>
      </c>
      <c r="AL2968" t="n">
        <v>35</v>
      </c>
      <c r="AM2968" t="n">
        <v>65</v>
      </c>
      <c r="AN2968" t="n">
        <v>40</v>
      </c>
      <c r="AO2968" t="n">
        <v>70</v>
      </c>
      <c r="AP2968" t="n">
        <v>30</v>
      </c>
      <c r="AQ2968" t="n">
        <v>60</v>
      </c>
      <c r="AR2968" t="n">
        <v>15</v>
      </c>
      <c r="AS2968" t="n">
        <v>75</v>
      </c>
      <c r="AT2968" t="n">
        <v>30</v>
      </c>
      <c r="AU2968" t="n">
        <v>40</v>
      </c>
      <c r="AV2968" t="n">
        <v>20</v>
      </c>
      <c r="AW2968" t="n">
        <v>40</v>
      </c>
      <c r="AX2968" t="n">
        <v>65</v>
      </c>
      <c r="AY2968" t="n">
        <v>35</v>
      </c>
      <c r="AZ2968" t="n">
        <v>65</v>
      </c>
      <c r="BA2968" t="n">
        <v>55</v>
      </c>
      <c r="BB2968" t="n">
        <v>70</v>
      </c>
      <c r="BC2968" t="n">
        <v>55</v>
      </c>
      <c r="BD2968" t="n">
        <v>50</v>
      </c>
      <c r="BE2968" t="n">
        <v>60</v>
      </c>
      <c r="BF2968" t="n">
        <v>60</v>
      </c>
      <c r="BG2968" t="n">
        <v>60</v>
      </c>
      <c r="BH2968" t="n">
        <v>50</v>
      </c>
      <c r="BI2968" t="n">
        <v>65</v>
      </c>
      <c r="BJ2968" t="n">
        <v>25</v>
      </c>
      <c r="BK2968" t="n">
        <v>75</v>
      </c>
      <c r="BL2968" t="inlineStr">
        <is>
          <t>https://fminside.net/players/7-fm-26/67156425-raul-de-tomas</t>
        </is>
      </c>
      <c r="BM2968" t="inlineStr">
        <is>
          <t>ST</t>
        </is>
      </c>
      <c r="BN2968" t="n">
        <v>178</v>
      </c>
      <c r="BO2968" t="n">
        <v>4</v>
      </c>
      <c r="BQ2968" t="n">
        <v>63</v>
      </c>
      <c r="BR2968" t="n">
        <v>61.3</v>
      </c>
    </row>
    <row r="2969">
      <c r="A2969" t="n">
        <v>3006</v>
      </c>
      <c r="C2969" t="inlineStr">
        <is>
          <t>Etienne</t>
        </is>
      </c>
      <c r="D2969" t="inlineStr">
        <is>
          <t>Eto'o</t>
        </is>
      </c>
      <c r="E2969" t="inlineStr">
        <is>
          <t>Cameroun</t>
        </is>
      </c>
      <c r="F2969" t="n">
        <v>24</v>
      </c>
      <c r="G2969" t="inlineStr">
        <is>
          <t>BU</t>
        </is>
      </c>
      <c r="H2969" t="inlineStr">
        <is>
          <t>Rayo Vallecano</t>
        </is>
      </c>
      <c r="I2969" t="inlineStr">
        <is>
          <t>LaLiga</t>
        </is>
      </c>
      <c r="J2969" t="inlineStr">
        <is>
          <t>€300k</t>
        </is>
      </c>
      <c r="K2969" t="n">
        <v>50.5</v>
      </c>
      <c r="P2969" t="n">
        <v>50.5</v>
      </c>
      <c r="Q2969" t="n">
        <v>35</v>
      </c>
      <c r="R2969" t="n">
        <v>50</v>
      </c>
      <c r="S2969" t="n">
        <v>65</v>
      </c>
      <c r="T2969" t="n">
        <v>55</v>
      </c>
      <c r="U2969" t="n">
        <v>65</v>
      </c>
      <c r="V2969" t="n">
        <v>45</v>
      </c>
      <c r="W2969" t="n">
        <v>35</v>
      </c>
      <c r="X2969" t="n">
        <v>60</v>
      </c>
      <c r="Y2969" t="n">
        <v>40</v>
      </c>
      <c r="Z2969" t="n">
        <v>60</v>
      </c>
      <c r="AL2969" t="n">
        <v>45</v>
      </c>
      <c r="AM2969" t="n">
        <v>60</v>
      </c>
      <c r="AN2969" t="n">
        <v>60</v>
      </c>
      <c r="AO2969" t="n">
        <v>60</v>
      </c>
      <c r="AP2969" t="n">
        <v>70</v>
      </c>
      <c r="AQ2969" t="n">
        <v>60</v>
      </c>
      <c r="AR2969" t="n">
        <v>70</v>
      </c>
      <c r="AS2969" t="n">
        <v>70</v>
      </c>
      <c r="AT2969" t="n">
        <v>60</v>
      </c>
      <c r="AU2969" t="n">
        <v>55</v>
      </c>
      <c r="AV2969" t="n">
        <v>35</v>
      </c>
      <c r="AW2969" t="n">
        <v>55</v>
      </c>
      <c r="AX2969" t="n">
        <v>65</v>
      </c>
      <c r="AY2969" t="n">
        <v>50</v>
      </c>
      <c r="AZ2969" t="n">
        <v>55</v>
      </c>
      <c r="BA2969" t="n">
        <v>50</v>
      </c>
      <c r="BB2969" t="n">
        <v>50</v>
      </c>
      <c r="BC2969" t="n">
        <v>80</v>
      </c>
      <c r="BD2969" t="n">
        <v>65</v>
      </c>
      <c r="BE2969" t="n">
        <v>60</v>
      </c>
      <c r="BF2969" t="n">
        <v>55</v>
      </c>
      <c r="BG2969" t="n">
        <v>60</v>
      </c>
      <c r="BH2969" t="n">
        <v>35</v>
      </c>
      <c r="BI2969" t="n">
        <v>40</v>
      </c>
      <c r="BJ2969" t="n">
        <v>35</v>
      </c>
      <c r="BK2969" t="n">
        <v>60</v>
      </c>
      <c r="BL2969" t="inlineStr">
        <is>
          <t>https://fminside.net/players/7-fm-26/2000045480-etienne-etoo</t>
        </is>
      </c>
      <c r="BM2969" t="inlineStr">
        <is>
          <t>ST</t>
        </is>
      </c>
      <c r="BN2969" t="n">
        <v>192</v>
      </c>
      <c r="BO2969" t="n">
        <v>3</v>
      </c>
      <c r="BQ2969" t="n">
        <v>52</v>
      </c>
      <c r="BR2969" t="n">
        <v>51.8</v>
      </c>
    </row>
    <row r="2970">
      <c r="A2970" t="n">
        <v>3007</v>
      </c>
      <c r="C2970" t="inlineStr">
        <is>
          <t>Rockson</t>
        </is>
      </c>
      <c r="D2970" t="inlineStr">
        <is>
          <t>Yeboah</t>
        </is>
      </c>
      <c r="E2970" t="inlineStr">
        <is>
          <t>Ghana</t>
        </is>
      </c>
      <c r="F2970" t="n">
        <v>22</v>
      </c>
      <c r="G2970" t="inlineStr">
        <is>
          <t>DC</t>
        </is>
      </c>
      <c r="H2970" t="inlineStr">
        <is>
          <t>CA Osasuna</t>
        </is>
      </c>
      <c r="I2970" t="inlineStr">
        <is>
          <t>LaLiga</t>
        </is>
      </c>
      <c r="J2970" t="inlineStr">
        <is>
          <t>€300k</t>
        </is>
      </c>
      <c r="K2970" t="n">
        <v>50.5</v>
      </c>
      <c r="P2970" t="n">
        <v>48.5</v>
      </c>
      <c r="Q2970" t="n">
        <v>30</v>
      </c>
      <c r="R2970" t="n">
        <v>40</v>
      </c>
      <c r="S2970" t="n">
        <v>30</v>
      </c>
      <c r="T2970" t="n">
        <v>55</v>
      </c>
      <c r="U2970" t="n">
        <v>60</v>
      </c>
      <c r="V2970" t="n">
        <v>30</v>
      </c>
      <c r="W2970" t="n">
        <v>55</v>
      </c>
      <c r="X2970" t="n">
        <v>50</v>
      </c>
      <c r="Y2970" t="n">
        <v>65</v>
      </c>
      <c r="Z2970" t="n">
        <v>60</v>
      </c>
      <c r="AL2970" t="n">
        <v>60</v>
      </c>
      <c r="AM2970" t="n">
        <v>50</v>
      </c>
      <c r="AN2970" t="n">
        <v>65</v>
      </c>
      <c r="AO2970" t="n">
        <v>50</v>
      </c>
      <c r="AP2970" t="n">
        <v>35</v>
      </c>
      <c r="AQ2970" t="n">
        <v>45</v>
      </c>
      <c r="AR2970" t="n">
        <v>60</v>
      </c>
      <c r="AS2970" t="n">
        <v>70</v>
      </c>
      <c r="AT2970" t="n">
        <v>30</v>
      </c>
      <c r="AU2970" t="n">
        <v>45</v>
      </c>
      <c r="AV2970" t="n">
        <v>45</v>
      </c>
      <c r="AW2970" t="n">
        <v>45</v>
      </c>
      <c r="AX2970" t="n">
        <v>45</v>
      </c>
      <c r="AY2970" t="n">
        <v>50</v>
      </c>
      <c r="AZ2970" t="n">
        <v>60</v>
      </c>
      <c r="BA2970" t="n">
        <v>60</v>
      </c>
      <c r="BB2970" t="n">
        <v>75</v>
      </c>
      <c r="BC2970" t="n">
        <v>80</v>
      </c>
      <c r="BD2970" t="n">
        <v>65</v>
      </c>
      <c r="BE2970" t="n">
        <v>60</v>
      </c>
      <c r="BF2970" t="n">
        <v>60</v>
      </c>
      <c r="BG2970" t="n">
        <v>75</v>
      </c>
      <c r="BH2970" t="n">
        <v>15</v>
      </c>
      <c r="BI2970" t="n">
        <v>30</v>
      </c>
      <c r="BJ2970" t="n">
        <v>45</v>
      </c>
      <c r="BK2970" t="n">
        <v>25</v>
      </c>
      <c r="BL2970" t="inlineStr">
        <is>
          <t>https://fminside.net/players/7-fm-26/2000269966-rockson-yeboah</t>
        </is>
      </c>
      <c r="BM2970" t="inlineStr">
        <is>
          <t>DC</t>
        </is>
      </c>
      <c r="BN2970" t="n">
        <v>190</v>
      </c>
      <c r="BO2970" t="n">
        <v>2</v>
      </c>
      <c r="BQ2970" t="n">
        <v>48</v>
      </c>
      <c r="BR2970" t="n">
        <v>48.1</v>
      </c>
    </row>
    <row r="2971">
      <c r="A2971" t="n">
        <v>3008</v>
      </c>
      <c r="C2971" t="inlineStr">
        <is>
          <t>Diego</t>
        </is>
      </c>
      <c r="D2971" t="inlineStr">
        <is>
          <t>Rico</t>
        </is>
      </c>
      <c r="E2971" t="inlineStr">
        <is>
          <t>Espagne</t>
        </is>
      </c>
      <c r="F2971" t="n">
        <v>33</v>
      </c>
      <c r="G2971" t="inlineStr">
        <is>
          <t>LB</t>
        </is>
      </c>
      <c r="H2971" t="inlineStr">
        <is>
          <t>CA Osasuna</t>
        </is>
      </c>
      <c r="I2971" t="inlineStr">
        <is>
          <t>LaLiga</t>
        </is>
      </c>
      <c r="J2971" t="inlineStr">
        <is>
          <t>€1.00m</t>
        </is>
      </c>
      <c r="K2971" t="n">
        <v>61</v>
      </c>
      <c r="L2971" t="n">
        <v>182.9</v>
      </c>
      <c r="P2971" t="n">
        <v>59</v>
      </c>
      <c r="Q2971" t="n">
        <v>85</v>
      </c>
      <c r="R2971" t="n">
        <v>55</v>
      </c>
      <c r="S2971" t="n">
        <v>35</v>
      </c>
      <c r="T2971" t="n">
        <v>60</v>
      </c>
      <c r="U2971" t="n">
        <v>60</v>
      </c>
      <c r="V2971" t="n">
        <v>65</v>
      </c>
      <c r="W2971" t="n">
        <v>55</v>
      </c>
      <c r="X2971" t="n">
        <v>60</v>
      </c>
      <c r="Y2971" t="n">
        <v>55</v>
      </c>
      <c r="Z2971" t="n">
        <v>60</v>
      </c>
      <c r="AL2971" t="n">
        <v>65</v>
      </c>
      <c r="AM2971" t="n">
        <v>70</v>
      </c>
      <c r="AN2971" t="n">
        <v>60</v>
      </c>
      <c r="AO2971" t="n">
        <v>60</v>
      </c>
      <c r="AP2971" t="n">
        <v>65</v>
      </c>
      <c r="AQ2971" t="n">
        <v>65</v>
      </c>
      <c r="AR2971" t="n">
        <v>80</v>
      </c>
      <c r="AS2971" t="n">
        <v>65</v>
      </c>
      <c r="AT2971" t="n">
        <v>50</v>
      </c>
      <c r="AU2971" t="n">
        <v>60</v>
      </c>
      <c r="AV2971" t="n">
        <v>65</v>
      </c>
      <c r="AW2971" t="n">
        <v>70</v>
      </c>
      <c r="AX2971" t="n">
        <v>60</v>
      </c>
      <c r="AY2971" t="n">
        <v>80</v>
      </c>
      <c r="AZ2971" t="n">
        <v>65</v>
      </c>
      <c r="BA2971" t="n">
        <v>60</v>
      </c>
      <c r="BB2971" t="n">
        <v>55</v>
      </c>
      <c r="BC2971" t="n">
        <v>50</v>
      </c>
      <c r="BD2971" t="n">
        <v>80</v>
      </c>
      <c r="BE2971" t="n">
        <v>65</v>
      </c>
      <c r="BF2971" t="n">
        <v>70</v>
      </c>
      <c r="BG2971" t="n">
        <v>70</v>
      </c>
      <c r="BH2971" t="n">
        <v>65</v>
      </c>
      <c r="BI2971" t="n">
        <v>60</v>
      </c>
      <c r="BJ2971" t="n">
        <v>75</v>
      </c>
      <c r="BK2971" t="n">
        <v>40</v>
      </c>
      <c r="BL2971" t="inlineStr">
        <is>
          <t>https://fminside.net/players/7-fm-26/67149986-diego-rico</t>
        </is>
      </c>
      <c r="BM2971" t="inlineStr">
        <is>
          <t>DL, WBL</t>
        </is>
      </c>
      <c r="BN2971" t="n">
        <v>181</v>
      </c>
      <c r="BO2971" t="n">
        <v>3</v>
      </c>
      <c r="BQ2971" t="n">
        <v>68</v>
      </c>
      <c r="BR2971" t="n">
        <v>66.59999999999999</v>
      </c>
    </row>
    <row r="2972">
      <c r="A2972" t="n">
        <v>3009</v>
      </c>
      <c r="C2972" t="inlineStr">
        <is>
          <t>Jonathan</t>
        </is>
      </c>
      <c r="D2972" t="inlineStr">
        <is>
          <t>Dubasin</t>
        </is>
      </c>
      <c r="E2972" t="inlineStr">
        <is>
          <t>Espagne</t>
        </is>
      </c>
      <c r="F2972" t="n">
        <v>26</v>
      </c>
      <c r="G2972" t="inlineStr">
        <is>
          <t>AD</t>
        </is>
      </c>
      <c r="H2972" t="inlineStr">
        <is>
          <t>CA Osasuna</t>
        </is>
      </c>
      <c r="I2972" t="inlineStr">
        <is>
          <t>LaLiga</t>
        </is>
      </c>
      <c r="J2972" t="inlineStr">
        <is>
          <t>€4.00m</t>
        </is>
      </c>
      <c r="K2972" t="n">
        <v>64.5</v>
      </c>
      <c r="P2972" t="n">
        <v>63.5</v>
      </c>
      <c r="Q2972" t="n">
        <v>55</v>
      </c>
      <c r="R2972" t="n">
        <v>65</v>
      </c>
      <c r="S2972" t="n">
        <v>70</v>
      </c>
      <c r="T2972" t="n">
        <v>60</v>
      </c>
      <c r="U2972" t="n">
        <v>45</v>
      </c>
      <c r="V2972" t="n">
        <v>55</v>
      </c>
      <c r="W2972" t="n">
        <v>35</v>
      </c>
      <c r="X2972" t="n">
        <v>60</v>
      </c>
      <c r="Y2972" t="n">
        <v>50</v>
      </c>
      <c r="Z2972" t="n">
        <v>65</v>
      </c>
      <c r="AL2972" t="n">
        <v>65</v>
      </c>
      <c r="AM2972" t="n">
        <v>60</v>
      </c>
      <c r="AN2972" t="n">
        <v>55</v>
      </c>
      <c r="AO2972" t="n">
        <v>60</v>
      </c>
      <c r="AP2972" t="n">
        <v>60</v>
      </c>
      <c r="AQ2972" t="n">
        <v>60</v>
      </c>
      <c r="AR2972" t="n">
        <v>75</v>
      </c>
      <c r="AS2972" t="n">
        <v>60</v>
      </c>
      <c r="AT2972" t="n">
        <v>45</v>
      </c>
      <c r="AU2972" t="n">
        <v>70</v>
      </c>
      <c r="AV2972" t="n">
        <v>55</v>
      </c>
      <c r="AW2972" t="n">
        <v>65</v>
      </c>
      <c r="AX2972" t="n">
        <v>60</v>
      </c>
      <c r="AY2972" t="n">
        <v>75</v>
      </c>
      <c r="AZ2972" t="n">
        <v>65</v>
      </c>
      <c r="BA2972" t="n">
        <v>65</v>
      </c>
      <c r="BB2972" t="n">
        <v>50</v>
      </c>
      <c r="BC2972" t="n">
        <v>50</v>
      </c>
      <c r="BD2972" t="n">
        <v>65</v>
      </c>
      <c r="BE2972" t="n">
        <v>65</v>
      </c>
      <c r="BF2972" t="n">
        <v>85</v>
      </c>
      <c r="BG2972" t="n">
        <v>75</v>
      </c>
      <c r="BH2972" t="n">
        <v>55</v>
      </c>
      <c r="BI2972" t="n">
        <v>40</v>
      </c>
      <c r="BJ2972" t="n">
        <v>35</v>
      </c>
      <c r="BK2972" t="n">
        <v>65</v>
      </c>
      <c r="BL2972" t="inlineStr">
        <is>
          <t>https://fminside.net/players/7-fm-26/2000050421-jonathan-dubasin</t>
        </is>
      </c>
      <c r="BM2972" t="inlineStr">
        <is>
          <t>AMR, ST</t>
        </is>
      </c>
      <c r="BN2972" t="n">
        <v>181</v>
      </c>
      <c r="BO2972" t="n">
        <v>3</v>
      </c>
      <c r="BQ2972" t="n">
        <v>70</v>
      </c>
      <c r="BR2972" t="n">
        <v>69</v>
      </c>
    </row>
    <row r="2973">
      <c r="A2973" t="n">
        <v>3010</v>
      </c>
      <c r="C2973" t="inlineStr">
        <is>
          <t>Jesús</t>
        </is>
      </c>
      <c r="D2973" t="inlineStr">
        <is>
          <t>Owono</t>
        </is>
      </c>
      <c r="E2973" t="inlineStr">
        <is>
          <t>Guinée équatoriale</t>
        </is>
      </c>
      <c r="F2973" t="n">
        <v>25</v>
      </c>
      <c r="G2973" t="inlineStr">
        <is>
          <t>GK</t>
        </is>
      </c>
      <c r="H2973" t="inlineStr">
        <is>
          <t>Deportivo Alavés</t>
        </is>
      </c>
      <c r="I2973" t="inlineStr">
        <is>
          <t>LaLiga</t>
        </is>
      </c>
      <c r="J2973" t="inlineStr">
        <is>
          <t>€900k</t>
        </is>
      </c>
      <c r="K2973" t="n">
        <v>48</v>
      </c>
      <c r="P2973" t="n">
        <v>52</v>
      </c>
      <c r="T2973" t="n">
        <v>45</v>
      </c>
      <c r="X2973" t="n">
        <v>45</v>
      </c>
      <c r="Z2973" t="n">
        <v>45</v>
      </c>
      <c r="AA2973" t="n">
        <v>70</v>
      </c>
      <c r="AB2973" t="n">
        <v>65</v>
      </c>
      <c r="AC2973" t="n">
        <v>55</v>
      </c>
      <c r="AD2973" t="n">
        <v>50</v>
      </c>
      <c r="AE2973" t="n">
        <v>65</v>
      </c>
      <c r="AF2973" t="n">
        <v>45</v>
      </c>
      <c r="AG2973" t="n">
        <v>60</v>
      </c>
      <c r="AH2973" t="n">
        <v>60</v>
      </c>
      <c r="AI2973" t="n">
        <v>65</v>
      </c>
      <c r="AJ2973" t="n">
        <v>70</v>
      </c>
      <c r="AK2973" t="n">
        <v>50</v>
      </c>
      <c r="AL2973" t="n">
        <v>45</v>
      </c>
      <c r="AM2973" t="n">
        <v>50</v>
      </c>
      <c r="AN2973" t="n">
        <v>55</v>
      </c>
      <c r="AO2973" t="n">
        <v>55</v>
      </c>
      <c r="AP2973" t="n">
        <v>50</v>
      </c>
      <c r="AQ2973" t="n">
        <v>45</v>
      </c>
      <c r="AR2973" t="n">
        <v>80</v>
      </c>
      <c r="AS2973" t="n">
        <v>50</v>
      </c>
      <c r="AT2973" t="n">
        <v>55</v>
      </c>
      <c r="AU2973" t="n">
        <v>25</v>
      </c>
      <c r="AV2973" t="n">
        <v>65</v>
      </c>
      <c r="AW2973" t="n">
        <v>50</v>
      </c>
      <c r="AX2973" t="n">
        <v>45</v>
      </c>
      <c r="AY2973" t="n">
        <v>50</v>
      </c>
      <c r="AZ2973" t="n">
        <v>60</v>
      </c>
      <c r="BA2973" t="n">
        <v>70</v>
      </c>
      <c r="BB2973" t="n">
        <v>40</v>
      </c>
      <c r="BC2973" t="n">
        <v>50</v>
      </c>
      <c r="BD2973" t="n">
        <v>70</v>
      </c>
      <c r="BE2973" t="n">
        <v>55</v>
      </c>
      <c r="BF2973" t="n">
        <v>50</v>
      </c>
      <c r="BG2973" t="n">
        <v>60</v>
      </c>
      <c r="BL2973" t="inlineStr">
        <is>
          <t>https://fminside.net/players/7-fm-26/67277847-jesus-owono</t>
        </is>
      </c>
      <c r="BM2973" t="inlineStr">
        <is>
          <t>GK</t>
        </is>
      </c>
      <c r="BN2973" t="n">
        <v>181</v>
      </c>
      <c r="BO2973" t="n">
        <v>2</v>
      </c>
      <c r="BQ2973" t="n">
        <v>53</v>
      </c>
      <c r="BR2973" t="n">
        <v>52.8</v>
      </c>
    </row>
    <row r="2974">
      <c r="A2974" t="n">
        <v>3011</v>
      </c>
      <c r="C2974" t="inlineStr">
        <is>
          <t>Adrián</t>
        </is>
      </c>
      <c r="D2974" t="inlineStr">
        <is>
          <t>Rodríguez</t>
        </is>
      </c>
      <c r="E2974" t="inlineStr">
        <is>
          <t>Argentine</t>
        </is>
      </c>
      <c r="F2974" t="n">
        <v>25</v>
      </c>
      <c r="G2974" t="inlineStr">
        <is>
          <t>GK</t>
        </is>
      </c>
      <c r="H2974" t="inlineStr">
        <is>
          <t>Deportivo Alavés</t>
        </is>
      </c>
      <c r="I2974" t="inlineStr">
        <is>
          <t>LaLiga</t>
        </is>
      </c>
      <c r="J2974" t="inlineStr">
        <is>
          <t>€200k</t>
        </is>
      </c>
      <c r="K2974" t="n">
        <v>34.5</v>
      </c>
      <c r="P2974" t="n">
        <v>37.5</v>
      </c>
    </row>
    <row r="2975">
      <c r="A2975" t="n">
        <v>3012</v>
      </c>
      <c r="C2975" t="inlineStr">
        <is>
          <t>Nicolás</t>
        </is>
      </c>
      <c r="D2975" t="inlineStr">
        <is>
          <t>Valentini</t>
        </is>
      </c>
      <c r="E2975" t="inlineStr">
        <is>
          <t>Argentine</t>
        </is>
      </c>
      <c r="F2975" t="n">
        <v>25</v>
      </c>
      <c r="G2975" t="inlineStr">
        <is>
          <t>DC</t>
        </is>
      </c>
      <c r="H2975" t="inlineStr">
        <is>
          <t>Deportivo Alavés</t>
        </is>
      </c>
      <c r="I2975" t="inlineStr">
        <is>
          <t>LaLiga</t>
        </is>
      </c>
      <c r="J2975" t="inlineStr">
        <is>
          <t>€3.00m</t>
        </is>
      </c>
      <c r="K2975" t="n">
        <v>63.5</v>
      </c>
      <c r="P2975" t="n">
        <v>61</v>
      </c>
      <c r="Q2975" t="n">
        <v>35</v>
      </c>
      <c r="R2975" t="n">
        <v>25</v>
      </c>
      <c r="S2975" t="n">
        <v>40</v>
      </c>
      <c r="T2975" t="n">
        <v>60</v>
      </c>
      <c r="U2975" t="n">
        <v>75</v>
      </c>
      <c r="V2975" t="n">
        <v>30</v>
      </c>
      <c r="W2975" t="n">
        <v>70</v>
      </c>
      <c r="X2975" t="n">
        <v>60</v>
      </c>
      <c r="Y2975" t="n">
        <v>65</v>
      </c>
      <c r="Z2975" t="n">
        <v>45</v>
      </c>
      <c r="AL2975" t="n">
        <v>70</v>
      </c>
      <c r="AM2975" t="n">
        <v>65</v>
      </c>
      <c r="AN2975" t="n">
        <v>70</v>
      </c>
      <c r="AO2975" t="n">
        <v>40</v>
      </c>
      <c r="AP2975" t="n">
        <v>65</v>
      </c>
      <c r="AQ2975" t="n">
        <v>60</v>
      </c>
      <c r="AR2975" t="n">
        <v>75</v>
      </c>
      <c r="AS2975" t="n">
        <v>25</v>
      </c>
      <c r="AT2975" t="n">
        <v>50</v>
      </c>
      <c r="AU2975" t="n">
        <v>55</v>
      </c>
      <c r="AV2975" t="n">
        <v>65</v>
      </c>
      <c r="AW2975" t="n">
        <v>70</v>
      </c>
      <c r="AX2975" t="n">
        <v>55</v>
      </c>
      <c r="AY2975" t="n">
        <v>70</v>
      </c>
      <c r="AZ2975" t="n">
        <v>70</v>
      </c>
      <c r="BA2975" t="n">
        <v>65</v>
      </c>
      <c r="BB2975" t="n">
        <v>65</v>
      </c>
      <c r="BC2975" t="n">
        <v>70</v>
      </c>
      <c r="BD2975" t="n">
        <v>75</v>
      </c>
      <c r="BE2975" t="n">
        <v>65</v>
      </c>
      <c r="BF2975" t="n">
        <v>70</v>
      </c>
      <c r="BG2975" t="n">
        <v>75</v>
      </c>
      <c r="BH2975" t="n">
        <v>25</v>
      </c>
      <c r="BI2975" t="n">
        <v>20</v>
      </c>
      <c r="BJ2975" t="n">
        <v>20</v>
      </c>
      <c r="BK2975" t="n">
        <v>40</v>
      </c>
      <c r="BL2975" t="inlineStr">
        <is>
          <t>https://fminside.net/players/7-fm-26/14241918-nicolas-valentini</t>
        </is>
      </c>
      <c r="BM2975" t="inlineStr">
        <is>
          <t>DC</t>
        </is>
      </c>
      <c r="BN2975" t="n">
        <v>187</v>
      </c>
      <c r="BO2975" t="n">
        <v>2</v>
      </c>
      <c r="BQ2975" t="n">
        <v>63</v>
      </c>
      <c r="BR2975" t="n">
        <v>62.7</v>
      </c>
    </row>
    <row r="2976">
      <c r="A2976" t="n">
        <v>3013</v>
      </c>
      <c r="C2976" t="inlineStr">
        <is>
          <t>Ville</t>
        </is>
      </c>
      <c r="D2976" t="inlineStr">
        <is>
          <t>Koski</t>
        </is>
      </c>
      <c r="E2976" t="inlineStr">
        <is>
          <t>Finlande</t>
        </is>
      </c>
      <c r="F2976" t="n">
        <v>24</v>
      </c>
      <c r="G2976" t="inlineStr">
        <is>
          <t>DC</t>
        </is>
      </c>
      <c r="H2976" t="inlineStr">
        <is>
          <t>Deportivo Alavés</t>
        </is>
      </c>
      <c r="I2976" t="inlineStr">
        <is>
          <t>LaLiga</t>
        </is>
      </c>
      <c r="J2976" t="inlineStr">
        <is>
          <t>€1.50m</t>
        </is>
      </c>
      <c r="K2976" t="n">
        <v>59.5</v>
      </c>
      <c r="P2976" t="n">
        <v>57</v>
      </c>
      <c r="Q2976" t="n">
        <v>45</v>
      </c>
      <c r="R2976" t="n">
        <v>40</v>
      </c>
      <c r="S2976" t="n">
        <v>30</v>
      </c>
      <c r="T2976" t="n">
        <v>55</v>
      </c>
      <c r="U2976" t="n">
        <v>65</v>
      </c>
      <c r="V2976" t="n">
        <v>25</v>
      </c>
      <c r="W2976" t="n">
        <v>70</v>
      </c>
      <c r="X2976" t="n">
        <v>60</v>
      </c>
      <c r="Y2976" t="n">
        <v>65</v>
      </c>
      <c r="Z2976" t="n">
        <v>55</v>
      </c>
      <c r="AL2976" t="n">
        <v>65</v>
      </c>
      <c r="AM2976" t="n">
        <v>65</v>
      </c>
      <c r="AN2976" t="n">
        <v>75</v>
      </c>
      <c r="AO2976" t="n">
        <v>45</v>
      </c>
      <c r="AP2976" t="n">
        <v>55</v>
      </c>
      <c r="AQ2976" t="n">
        <v>50</v>
      </c>
      <c r="AR2976" t="n">
        <v>70</v>
      </c>
      <c r="AS2976" t="n">
        <v>35</v>
      </c>
      <c r="AT2976" t="n">
        <v>60</v>
      </c>
      <c r="AU2976" t="n">
        <v>40</v>
      </c>
      <c r="AV2976" t="n">
        <v>60</v>
      </c>
      <c r="AW2976" t="n">
        <v>70</v>
      </c>
      <c r="AX2976" t="n">
        <v>50</v>
      </c>
      <c r="AY2976" t="n">
        <v>75</v>
      </c>
      <c r="AZ2976" t="n">
        <v>65</v>
      </c>
      <c r="BA2976" t="n">
        <v>50</v>
      </c>
      <c r="BB2976" t="n">
        <v>60</v>
      </c>
      <c r="BC2976" t="n">
        <v>65</v>
      </c>
      <c r="BD2976" t="n">
        <v>70</v>
      </c>
      <c r="BE2976" t="n">
        <v>65</v>
      </c>
      <c r="BF2976" t="n">
        <v>70</v>
      </c>
      <c r="BG2976" t="n">
        <v>60</v>
      </c>
      <c r="BH2976" t="n">
        <v>25</v>
      </c>
      <c r="BI2976" t="n">
        <v>20</v>
      </c>
      <c r="BJ2976" t="n">
        <v>55</v>
      </c>
      <c r="BK2976" t="n">
        <v>30</v>
      </c>
      <c r="BL2976" t="inlineStr">
        <is>
          <t>https://fminside.net/players/7-fm-26/33080849-ville-koski</t>
        </is>
      </c>
      <c r="BM2976" t="inlineStr">
        <is>
          <t>DC</t>
        </is>
      </c>
      <c r="BN2976" t="n">
        <v>185</v>
      </c>
      <c r="BO2976" t="n">
        <v>3</v>
      </c>
      <c r="BQ2976" t="n">
        <v>57</v>
      </c>
      <c r="BR2976" t="n">
        <v>57</v>
      </c>
    </row>
    <row r="2977">
      <c r="A2977" t="n">
        <v>3014</v>
      </c>
      <c r="C2977" t="inlineStr">
        <is>
          <t>Hugo</t>
        </is>
      </c>
      <c r="D2977" t="inlineStr">
        <is>
          <t>Novoa</t>
        </is>
      </c>
      <c r="E2977" t="inlineStr">
        <is>
          <t>Espagne</t>
        </is>
      </c>
      <c r="F2977" t="n">
        <v>23</v>
      </c>
      <c r="G2977" t="inlineStr">
        <is>
          <t>RB</t>
        </is>
      </c>
      <c r="H2977" t="inlineStr">
        <is>
          <t>Deportivo Alavés</t>
        </is>
      </c>
      <c r="I2977" t="inlineStr">
        <is>
          <t>LaLiga</t>
        </is>
      </c>
      <c r="J2977" t="inlineStr">
        <is>
          <t>€800k</t>
        </is>
      </c>
      <c r="K2977" t="n">
        <v>56</v>
      </c>
      <c r="P2977" t="n">
        <v>54.5</v>
      </c>
      <c r="Q2977" t="n">
        <v>60</v>
      </c>
      <c r="R2977" t="n">
        <v>65</v>
      </c>
      <c r="S2977" t="n">
        <v>45</v>
      </c>
      <c r="T2977" t="n">
        <v>60</v>
      </c>
      <c r="U2977" t="n">
        <v>40</v>
      </c>
      <c r="V2977" t="n">
        <v>40</v>
      </c>
      <c r="W2977" t="n">
        <v>40</v>
      </c>
      <c r="X2977" t="n">
        <v>50</v>
      </c>
      <c r="Y2977" t="n">
        <v>40</v>
      </c>
      <c r="Z2977" t="n">
        <v>60</v>
      </c>
      <c r="AL2977" t="n">
        <v>40</v>
      </c>
      <c r="AM2977" t="n">
        <v>45</v>
      </c>
      <c r="AN2977" t="n">
        <v>55</v>
      </c>
      <c r="AO2977" t="n">
        <v>50</v>
      </c>
      <c r="AP2977" t="n">
        <v>50</v>
      </c>
      <c r="AQ2977" t="n">
        <v>45</v>
      </c>
      <c r="AR2977" t="n">
        <v>55</v>
      </c>
      <c r="AS2977" t="n">
        <v>60</v>
      </c>
      <c r="AT2977" t="n">
        <v>15</v>
      </c>
      <c r="AU2977" t="n">
        <v>60</v>
      </c>
      <c r="AV2977" t="n">
        <v>40</v>
      </c>
      <c r="AW2977" t="n">
        <v>60</v>
      </c>
      <c r="AX2977" t="n">
        <v>50</v>
      </c>
      <c r="AY2977" t="n">
        <v>55</v>
      </c>
      <c r="AZ2977" t="n">
        <v>70</v>
      </c>
      <c r="BA2977" t="n">
        <v>65</v>
      </c>
      <c r="BB2977" t="n">
        <v>45</v>
      </c>
      <c r="BC2977" t="n">
        <v>50</v>
      </c>
      <c r="BD2977" t="n">
        <v>60</v>
      </c>
      <c r="BE2977" t="n">
        <v>75</v>
      </c>
      <c r="BF2977" t="n">
        <v>60</v>
      </c>
      <c r="BG2977" t="n">
        <v>50</v>
      </c>
      <c r="BH2977" t="n">
        <v>55</v>
      </c>
      <c r="BI2977" t="n">
        <v>60</v>
      </c>
      <c r="BJ2977" t="n">
        <v>40</v>
      </c>
      <c r="BK2977" t="n">
        <v>55</v>
      </c>
      <c r="BL2977" t="inlineStr">
        <is>
          <t>https://fminside.net/players/7-fm-26/2000013687-hugo-novoa</t>
        </is>
      </c>
      <c r="BM2977" t="inlineStr">
        <is>
          <t>MR, AMR</t>
        </is>
      </c>
      <c r="BN2977" t="n">
        <v>182</v>
      </c>
      <c r="BO2977" t="n">
        <v>3</v>
      </c>
      <c r="BQ2977" t="n">
        <v>59</v>
      </c>
      <c r="BR2977" t="n">
        <v>58.3</v>
      </c>
    </row>
    <row r="2978">
      <c r="A2978" t="n">
        <v>3015</v>
      </c>
      <c r="C2978" t="inlineStr">
        <is>
          <t>Tomás</t>
        </is>
      </c>
      <c r="D2978" t="inlineStr">
        <is>
          <t>Mendes</t>
        </is>
      </c>
      <c r="E2978" t="inlineStr">
        <is>
          <t>Guinée-Bissau</t>
        </is>
      </c>
      <c r="F2978" t="n">
        <v>21</v>
      </c>
      <c r="G2978" t="inlineStr">
        <is>
          <t>MDC</t>
        </is>
      </c>
      <c r="H2978" t="inlineStr">
        <is>
          <t>Deportivo Alavés</t>
        </is>
      </c>
      <c r="I2978" t="inlineStr">
        <is>
          <t>LaLiga</t>
        </is>
      </c>
      <c r="J2978" t="inlineStr">
        <is>
          <t>€500k</t>
        </is>
      </c>
      <c r="K2978" t="n">
        <v>54</v>
      </c>
      <c r="P2978" t="n">
        <v>52</v>
      </c>
    </row>
    <row r="2979">
      <c r="A2979" t="n">
        <v>3016</v>
      </c>
      <c r="C2979" t="inlineStr">
        <is>
          <t>Mikel</t>
        </is>
      </c>
      <c r="D2979" t="inlineStr">
        <is>
          <t>Rodriguez</t>
        </is>
      </c>
      <c r="E2979" t="inlineStr">
        <is>
          <t>Espagne</t>
        </is>
      </c>
      <c r="F2979" t="n">
        <v>24</v>
      </c>
      <c r="G2979" t="inlineStr">
        <is>
          <t>MC</t>
        </is>
      </c>
      <c r="H2979" t="inlineStr">
        <is>
          <t>Deportivo Alavés</t>
        </is>
      </c>
      <c r="I2979" t="inlineStr">
        <is>
          <t>LaLiga</t>
        </is>
      </c>
      <c r="J2979" t="inlineStr">
        <is>
          <t>€700k</t>
        </is>
      </c>
      <c r="K2979" t="n">
        <v>55</v>
      </c>
      <c r="P2979" t="n">
        <v>53.5</v>
      </c>
    </row>
    <row r="2980">
      <c r="A2980" t="n">
        <v>3017</v>
      </c>
      <c r="C2980" t="inlineStr">
        <is>
          <t>Selu</t>
        </is>
      </c>
      <c r="D2980" t="inlineStr">
        <is>
          <t>Diallo</t>
        </is>
      </c>
      <c r="E2980" t="inlineStr">
        <is>
          <t>Guinée</t>
        </is>
      </c>
      <c r="F2980" t="n">
        <v>22</v>
      </c>
      <c r="G2980" t="inlineStr">
        <is>
          <t>MC</t>
        </is>
      </c>
      <c r="H2980" t="inlineStr">
        <is>
          <t>Deportivo Alavés</t>
        </is>
      </c>
      <c r="I2980" t="inlineStr">
        <is>
          <t>LaLiga</t>
        </is>
      </c>
      <c r="J2980" t="inlineStr">
        <is>
          <t>€400k</t>
        </is>
      </c>
      <c r="K2980" t="n">
        <v>52</v>
      </c>
      <c r="P2980" t="n">
        <v>50.5</v>
      </c>
      <c r="Q2980" t="n">
        <v>35</v>
      </c>
      <c r="R2980" t="n">
        <v>45</v>
      </c>
      <c r="S2980" t="n">
        <v>45</v>
      </c>
      <c r="T2980" t="n">
        <v>50</v>
      </c>
      <c r="U2980" t="n">
        <v>25</v>
      </c>
      <c r="V2980" t="n">
        <v>45</v>
      </c>
      <c r="W2980" t="n">
        <v>50</v>
      </c>
      <c r="X2980" t="n">
        <v>70</v>
      </c>
      <c r="Y2980" t="n">
        <v>40</v>
      </c>
      <c r="Z2980" t="n">
        <v>50</v>
      </c>
      <c r="AL2980" t="n">
        <v>30</v>
      </c>
      <c r="AM2980" t="n">
        <v>40</v>
      </c>
      <c r="AN2980" t="n">
        <v>30</v>
      </c>
      <c r="AO2980" t="n">
        <v>45</v>
      </c>
      <c r="AP2980" t="n">
        <v>45</v>
      </c>
      <c r="AQ2980" t="n">
        <v>70</v>
      </c>
      <c r="AR2980" t="n">
        <v>30</v>
      </c>
      <c r="AS2980" t="n">
        <v>50</v>
      </c>
      <c r="AT2980" t="n">
        <v>20</v>
      </c>
      <c r="AU2980" t="n">
        <v>60</v>
      </c>
      <c r="AV2980" t="n">
        <v>45</v>
      </c>
      <c r="AW2980" t="n">
        <v>45</v>
      </c>
      <c r="AX2980" t="n">
        <v>75</v>
      </c>
      <c r="AY2980" t="n">
        <v>50</v>
      </c>
      <c r="AZ2980" t="n">
        <v>70</v>
      </c>
      <c r="BA2980" t="n">
        <v>70</v>
      </c>
      <c r="BB2980" t="n">
        <v>45</v>
      </c>
      <c r="BC2980" t="n">
        <v>60</v>
      </c>
      <c r="BD2980" t="n">
        <v>45</v>
      </c>
      <c r="BE2980" t="n">
        <v>70</v>
      </c>
      <c r="BF2980" t="n">
        <v>45</v>
      </c>
      <c r="BG2980" t="n">
        <v>35</v>
      </c>
      <c r="BH2980" t="n">
        <v>25</v>
      </c>
      <c r="BI2980" t="n">
        <v>40</v>
      </c>
      <c r="BJ2980" t="n">
        <v>15</v>
      </c>
      <c r="BK2980" t="n">
        <v>15</v>
      </c>
      <c r="BL2980" t="inlineStr">
        <is>
          <t>https://fminside.net/players/7-fm-26/2000212031-selu-diallo</t>
        </is>
      </c>
      <c r="BM2980" t="inlineStr">
        <is>
          <t>MC</t>
        </is>
      </c>
      <c r="BN2980" t="n">
        <v>187</v>
      </c>
      <c r="BO2980" t="n">
        <v>2</v>
      </c>
      <c r="BQ2980" t="n">
        <v>48</v>
      </c>
      <c r="BR2980" t="n">
        <v>48.4</v>
      </c>
    </row>
    <row r="2981">
      <c r="A2981" t="n">
        <v>3018</v>
      </c>
      <c r="C2981" t="inlineStr">
        <is>
          <t>Miguel</t>
        </is>
      </c>
      <c r="D2981" t="inlineStr">
        <is>
          <t>Rodríguez</t>
        </is>
      </c>
      <c r="E2981" t="inlineStr">
        <is>
          <t>Espagne</t>
        </is>
      </c>
      <c r="F2981" t="n">
        <v>23</v>
      </c>
      <c r="G2981" t="inlineStr">
        <is>
          <t>AD</t>
        </is>
      </c>
      <c r="H2981" t="inlineStr">
        <is>
          <t>Deportivo Alavés</t>
        </is>
      </c>
      <c r="I2981" t="inlineStr">
        <is>
          <t>LaLiga</t>
        </is>
      </c>
      <c r="J2981" t="inlineStr">
        <is>
          <t>€4.50m</t>
        </is>
      </c>
      <c r="K2981" t="n">
        <v>65.5</v>
      </c>
      <c r="P2981" t="n">
        <v>64</v>
      </c>
      <c r="Q2981" t="n">
        <v>45</v>
      </c>
      <c r="R2981" t="n">
        <v>75</v>
      </c>
      <c r="S2981" t="n">
        <v>65</v>
      </c>
      <c r="T2981" t="n">
        <v>70</v>
      </c>
      <c r="U2981" t="n">
        <v>30</v>
      </c>
      <c r="V2981" t="n">
        <v>70</v>
      </c>
      <c r="W2981" t="n">
        <v>30</v>
      </c>
      <c r="X2981" t="n">
        <v>55</v>
      </c>
      <c r="Y2981" t="n">
        <v>30</v>
      </c>
      <c r="Z2981" t="n">
        <v>70</v>
      </c>
      <c r="AL2981" t="n">
        <v>70</v>
      </c>
      <c r="AM2981" t="n">
        <v>60</v>
      </c>
      <c r="AN2981" t="n">
        <v>65</v>
      </c>
      <c r="AO2981" t="n">
        <v>60</v>
      </c>
      <c r="AP2981" t="n">
        <v>55</v>
      </c>
      <c r="AQ2981" t="n">
        <v>55</v>
      </c>
      <c r="AR2981" t="n">
        <v>70</v>
      </c>
      <c r="AS2981" t="n">
        <v>75</v>
      </c>
      <c r="AT2981" t="n">
        <v>30</v>
      </c>
      <c r="AU2981" t="n">
        <v>65</v>
      </c>
      <c r="AV2981" t="n">
        <v>30</v>
      </c>
      <c r="AW2981" t="n">
        <v>55</v>
      </c>
      <c r="AX2981" t="n">
        <v>60</v>
      </c>
      <c r="AY2981" t="n">
        <v>70</v>
      </c>
      <c r="AZ2981" t="n">
        <v>70</v>
      </c>
      <c r="BA2981" t="n">
        <v>70</v>
      </c>
      <c r="BB2981" t="n">
        <v>60</v>
      </c>
      <c r="BC2981" t="n">
        <v>55</v>
      </c>
      <c r="BD2981" t="n">
        <v>65</v>
      </c>
      <c r="BE2981" t="n">
        <v>65</v>
      </c>
      <c r="BF2981" t="n">
        <v>65</v>
      </c>
      <c r="BG2981" t="n">
        <v>40</v>
      </c>
      <c r="BH2981" t="n">
        <v>50</v>
      </c>
      <c r="BI2981" t="n">
        <v>70</v>
      </c>
      <c r="BJ2981" t="n">
        <v>45</v>
      </c>
      <c r="BK2981" t="n">
        <v>45</v>
      </c>
      <c r="BL2981" t="inlineStr">
        <is>
          <t>https://fminside.net/players/7-fm-26/67279610-miguel-rodriguez</t>
        </is>
      </c>
      <c r="BM2981" t="inlineStr">
        <is>
          <t>AMR</t>
        </is>
      </c>
      <c r="BN2981" t="n">
        <v>179</v>
      </c>
      <c r="BO2981" t="n">
        <v>3</v>
      </c>
      <c r="BQ2981" t="n">
        <v>65</v>
      </c>
      <c r="BR2981" t="n">
        <v>64.8</v>
      </c>
    </row>
    <row r="2982">
      <c r="A2982" t="n">
        <v>3019</v>
      </c>
      <c r="C2982" t="inlineStr">
        <is>
          <t>Fernando</t>
        </is>
      </c>
      <c r="D2982" t="inlineStr">
        <is>
          <t>Calero</t>
        </is>
      </c>
      <c r="E2982" t="inlineStr">
        <is>
          <t>Espagne</t>
        </is>
      </c>
      <c r="F2982" t="n">
        <v>30</v>
      </c>
      <c r="G2982" t="inlineStr">
        <is>
          <t>DC</t>
        </is>
      </c>
      <c r="H2982" t="inlineStr">
        <is>
          <t>Málaga CF</t>
        </is>
      </c>
      <c r="I2982" t="inlineStr">
        <is>
          <t>LaLiga</t>
        </is>
      </c>
      <c r="J2982" t="inlineStr">
        <is>
          <t>€2.00m</t>
        </is>
      </c>
      <c r="K2982" t="n">
        <v>62</v>
      </c>
      <c r="L2982" t="n">
        <v>182.9</v>
      </c>
      <c r="P2982" t="n">
        <v>59.5</v>
      </c>
      <c r="Q2982" t="n">
        <v>30</v>
      </c>
      <c r="R2982" t="n">
        <v>25</v>
      </c>
      <c r="S2982" t="n">
        <v>25</v>
      </c>
      <c r="T2982" t="n">
        <v>65</v>
      </c>
      <c r="U2982" t="n">
        <v>65</v>
      </c>
      <c r="V2982" t="n">
        <v>55</v>
      </c>
      <c r="W2982" t="n">
        <v>70</v>
      </c>
      <c r="X2982" t="n">
        <v>60</v>
      </c>
      <c r="Y2982" t="n">
        <v>70</v>
      </c>
      <c r="Z2982" t="n">
        <v>60</v>
      </c>
      <c r="AL2982" t="n">
        <v>60</v>
      </c>
      <c r="AM2982" t="n">
        <v>70</v>
      </c>
      <c r="AN2982" t="n">
        <v>70</v>
      </c>
      <c r="AO2982" t="n">
        <v>55</v>
      </c>
      <c r="AP2982" t="n">
        <v>60</v>
      </c>
      <c r="AQ2982" t="n">
        <v>60</v>
      </c>
      <c r="AR2982" t="n">
        <v>60</v>
      </c>
      <c r="AS2982" t="n">
        <v>45</v>
      </c>
      <c r="AT2982" t="n">
        <v>60</v>
      </c>
      <c r="AU2982" t="n">
        <v>45</v>
      </c>
      <c r="AV2982" t="n">
        <v>80</v>
      </c>
      <c r="AW2982" t="n">
        <v>75</v>
      </c>
      <c r="AX2982" t="n">
        <v>55</v>
      </c>
      <c r="AY2982" t="n">
        <v>70</v>
      </c>
      <c r="AZ2982" t="n">
        <v>65</v>
      </c>
      <c r="BA2982" t="n">
        <v>60</v>
      </c>
      <c r="BB2982" t="n">
        <v>60</v>
      </c>
      <c r="BC2982" t="n">
        <v>60</v>
      </c>
      <c r="BD2982" t="n">
        <v>60</v>
      </c>
      <c r="BE2982" t="n">
        <v>70</v>
      </c>
      <c r="BF2982" t="n">
        <v>65</v>
      </c>
      <c r="BG2982" t="n">
        <v>65</v>
      </c>
      <c r="BH2982" t="n">
        <v>35</v>
      </c>
      <c r="BI2982" t="n">
        <v>45</v>
      </c>
      <c r="BJ2982" t="n">
        <v>50</v>
      </c>
      <c r="BK2982" t="n">
        <v>45</v>
      </c>
      <c r="BL2982" t="inlineStr">
        <is>
          <t>https://fminside.net/players/7-fm-26/67211739-fernando-calero</t>
        </is>
      </c>
      <c r="BM2982" t="inlineStr">
        <is>
          <t>DC</t>
        </is>
      </c>
      <c r="BN2982" t="n">
        <v>184</v>
      </c>
      <c r="BO2982" t="n">
        <v>3</v>
      </c>
      <c r="BQ2982" t="n">
        <v>67</v>
      </c>
      <c r="BR2982" t="n">
        <v>65.90000000000001</v>
      </c>
    </row>
    <row r="2983">
      <c r="A2983" t="n">
        <v>3020</v>
      </c>
      <c r="C2983" t="inlineStr">
        <is>
          <t>José</t>
        </is>
      </c>
      <c r="D2983" t="inlineStr">
        <is>
          <t>Salinas</t>
        </is>
      </c>
      <c r="E2983" t="inlineStr">
        <is>
          <t>Espagne</t>
        </is>
      </c>
      <c r="F2983" t="n">
        <v>25</v>
      </c>
      <c r="G2983" t="inlineStr">
        <is>
          <t>LB</t>
        </is>
      </c>
      <c r="H2983" t="inlineStr">
        <is>
          <t>Málaga CF</t>
        </is>
      </c>
      <c r="I2983" t="inlineStr">
        <is>
          <t>LaLiga</t>
        </is>
      </c>
      <c r="J2983" t="inlineStr">
        <is>
          <t>€2.00m</t>
        </is>
      </c>
      <c r="K2983" t="n">
        <v>61</v>
      </c>
      <c r="P2983" t="n">
        <v>59</v>
      </c>
      <c r="Q2983" t="n">
        <v>65</v>
      </c>
      <c r="R2983" t="n">
        <v>60</v>
      </c>
      <c r="S2983" t="n">
        <v>55</v>
      </c>
      <c r="T2983" t="n">
        <v>60</v>
      </c>
      <c r="U2983" t="n">
        <v>45</v>
      </c>
      <c r="V2983" t="n">
        <v>45</v>
      </c>
      <c r="W2983" t="n">
        <v>50</v>
      </c>
      <c r="X2983" t="n">
        <v>60</v>
      </c>
      <c r="Y2983" t="n">
        <v>55</v>
      </c>
      <c r="Z2983" t="n">
        <v>60</v>
      </c>
      <c r="AL2983" t="n">
        <v>60</v>
      </c>
      <c r="AM2983" t="n">
        <v>50</v>
      </c>
      <c r="AN2983" t="n">
        <v>60</v>
      </c>
      <c r="AO2983" t="n">
        <v>50</v>
      </c>
      <c r="AP2983" t="n">
        <v>55</v>
      </c>
      <c r="AQ2983" t="n">
        <v>55</v>
      </c>
      <c r="AR2983" t="n">
        <v>65</v>
      </c>
      <c r="AS2983" t="n">
        <v>55</v>
      </c>
      <c r="AT2983" t="n">
        <v>50</v>
      </c>
      <c r="AU2983" t="n">
        <v>60</v>
      </c>
      <c r="AV2983" t="n">
        <v>55</v>
      </c>
      <c r="AW2983" t="n">
        <v>55</v>
      </c>
      <c r="AX2983" t="n">
        <v>60</v>
      </c>
      <c r="AY2983" t="n">
        <v>75</v>
      </c>
      <c r="AZ2983" t="n">
        <v>70</v>
      </c>
      <c r="BA2983" t="n">
        <v>65</v>
      </c>
      <c r="BB2983" t="n">
        <v>55</v>
      </c>
      <c r="BC2983" t="n">
        <v>45</v>
      </c>
      <c r="BD2983" t="n">
        <v>70</v>
      </c>
      <c r="BE2983" t="n">
        <v>70</v>
      </c>
      <c r="BF2983" t="n">
        <v>75</v>
      </c>
      <c r="BG2983" t="n">
        <v>60</v>
      </c>
      <c r="BH2983" t="n">
        <v>55</v>
      </c>
      <c r="BI2983" t="n">
        <v>55</v>
      </c>
      <c r="BJ2983" t="n">
        <v>55</v>
      </c>
      <c r="BK2983" t="n">
        <v>40</v>
      </c>
      <c r="BL2983" t="inlineStr">
        <is>
          <t>https://fminside.net/players/7-fm-26/67289962-jose-salinas</t>
        </is>
      </c>
      <c r="BM2983" t="inlineStr">
        <is>
          <t>DL, WBL</t>
        </is>
      </c>
      <c r="BN2983" t="n">
        <v>179</v>
      </c>
      <c r="BO2983" t="n">
        <v>2</v>
      </c>
      <c r="BQ2983" t="n">
        <v>60</v>
      </c>
      <c r="BR2983" t="n">
        <v>59.9</v>
      </c>
    </row>
    <row r="2984">
      <c r="A2984" t="n">
        <v>3021</v>
      </c>
      <c r="C2984" t="inlineStr">
        <is>
          <t>Pablo</t>
        </is>
      </c>
      <c r="D2984" t="inlineStr">
        <is>
          <t>Martínez</t>
        </is>
      </c>
      <c r="E2984" t="inlineStr">
        <is>
          <t>Espagne</t>
        </is>
      </c>
      <c r="F2984" t="n">
        <v>28</v>
      </c>
      <c r="G2984" t="inlineStr">
        <is>
          <t>MC</t>
        </is>
      </c>
      <c r="H2984" t="inlineStr">
        <is>
          <t>Málaga CF</t>
        </is>
      </c>
      <c r="I2984" t="inlineStr">
        <is>
          <t>LaLiga</t>
        </is>
      </c>
      <c r="J2984" t="inlineStr">
        <is>
          <t>€3.00m</t>
        </is>
      </c>
      <c r="K2984" t="n">
        <v>62.5</v>
      </c>
      <c r="L2984" t="n">
        <v>182.9</v>
      </c>
      <c r="P2984" t="n">
        <v>61</v>
      </c>
      <c r="Q2984" t="n">
        <v>60</v>
      </c>
      <c r="R2984" t="n">
        <v>55</v>
      </c>
      <c r="S2984" t="n">
        <v>60</v>
      </c>
      <c r="T2984" t="n">
        <v>65</v>
      </c>
      <c r="U2984" t="n">
        <v>45</v>
      </c>
      <c r="V2984" t="n">
        <v>70</v>
      </c>
      <c r="W2984" t="n">
        <v>55</v>
      </c>
      <c r="X2984" t="n">
        <v>65</v>
      </c>
      <c r="Y2984" t="n">
        <v>60</v>
      </c>
      <c r="Z2984" t="n">
        <v>65</v>
      </c>
      <c r="AL2984" t="n">
        <v>60</v>
      </c>
      <c r="AM2984" t="n">
        <v>60</v>
      </c>
      <c r="AN2984" t="n">
        <v>60</v>
      </c>
      <c r="AO2984" t="n">
        <v>65</v>
      </c>
      <c r="AP2984" t="n">
        <v>70</v>
      </c>
      <c r="AQ2984" t="n">
        <v>65</v>
      </c>
      <c r="AR2984" t="n">
        <v>60</v>
      </c>
      <c r="AS2984" t="n">
        <v>55</v>
      </c>
      <c r="AT2984" t="n">
        <v>60</v>
      </c>
      <c r="AU2984" t="n">
        <v>55</v>
      </c>
      <c r="AV2984" t="n">
        <v>60</v>
      </c>
      <c r="AW2984" t="n">
        <v>70</v>
      </c>
      <c r="AX2984" t="n">
        <v>60</v>
      </c>
      <c r="AY2984" t="n">
        <v>65</v>
      </c>
      <c r="AZ2984" t="n">
        <v>60</v>
      </c>
      <c r="BA2984" t="n">
        <v>60</v>
      </c>
      <c r="BB2984" t="n">
        <v>55</v>
      </c>
      <c r="BC2984" t="n">
        <v>45</v>
      </c>
      <c r="BD2984" t="n">
        <v>70</v>
      </c>
      <c r="BE2984" t="n">
        <v>60</v>
      </c>
      <c r="BF2984" t="n">
        <v>70</v>
      </c>
      <c r="BG2984" t="n">
        <v>65</v>
      </c>
      <c r="BH2984" t="n">
        <v>60</v>
      </c>
      <c r="BI2984" t="n">
        <v>60</v>
      </c>
      <c r="BJ2984" t="n">
        <v>30</v>
      </c>
      <c r="BK2984" t="n">
        <v>50</v>
      </c>
      <c r="BL2984" t="inlineStr">
        <is>
          <t>https://fminside.net/players/7-fm-26/67257916-pablo-martinez</t>
        </is>
      </c>
      <c r="BM2984" t="inlineStr">
        <is>
          <t>MC</t>
        </is>
      </c>
      <c r="BN2984" t="n">
        <v>182</v>
      </c>
      <c r="BO2984" t="n">
        <v>3</v>
      </c>
      <c r="BQ2984" t="n">
        <v>64</v>
      </c>
      <c r="BR2984" t="n">
        <v>63.5</v>
      </c>
    </row>
    <row r="2985">
      <c r="A2985" t="n">
        <v>3022</v>
      </c>
      <c r="C2985" t="inlineStr">
        <is>
          <t>Carlos</t>
        </is>
      </c>
      <c r="D2985" t="inlineStr">
        <is>
          <t>Dotor</t>
        </is>
      </c>
      <c r="E2985" t="inlineStr">
        <is>
          <t>Espagne</t>
        </is>
      </c>
      <c r="F2985" t="n">
        <v>25</v>
      </c>
      <c r="G2985" t="inlineStr">
        <is>
          <t>MC</t>
        </is>
      </c>
      <c r="H2985" t="inlineStr">
        <is>
          <t>Málaga CF</t>
        </is>
      </c>
      <c r="I2985" t="inlineStr">
        <is>
          <t>LaLiga</t>
        </is>
      </c>
      <c r="J2985" t="inlineStr">
        <is>
          <t>€1.20m</t>
        </is>
      </c>
      <c r="K2985" t="n">
        <v>58</v>
      </c>
      <c r="P2985" t="n">
        <v>56.5</v>
      </c>
      <c r="Q2985" t="n">
        <v>45</v>
      </c>
      <c r="R2985" t="n">
        <v>65</v>
      </c>
      <c r="S2985" t="n">
        <v>60</v>
      </c>
      <c r="T2985" t="n">
        <v>65</v>
      </c>
      <c r="U2985" t="n">
        <v>50</v>
      </c>
      <c r="V2985" t="n">
        <v>65</v>
      </c>
      <c r="W2985" t="n">
        <v>40</v>
      </c>
      <c r="X2985" t="n">
        <v>65</v>
      </c>
      <c r="Y2985" t="n">
        <v>50</v>
      </c>
      <c r="Z2985" t="n">
        <v>60</v>
      </c>
      <c r="AL2985" t="n">
        <v>45</v>
      </c>
      <c r="AM2985" t="n">
        <v>60</v>
      </c>
      <c r="AN2985" t="n">
        <v>40</v>
      </c>
      <c r="AO2985" t="n">
        <v>65</v>
      </c>
      <c r="AP2985" t="n">
        <v>55</v>
      </c>
      <c r="AQ2985" t="n">
        <v>55</v>
      </c>
      <c r="AR2985" t="n">
        <v>70</v>
      </c>
      <c r="AS2985" t="n">
        <v>50</v>
      </c>
      <c r="AT2985" t="n">
        <v>45</v>
      </c>
      <c r="AU2985" t="n">
        <v>65</v>
      </c>
      <c r="AV2985" t="n">
        <v>60</v>
      </c>
      <c r="AW2985" t="n">
        <v>60</v>
      </c>
      <c r="AX2985" t="n">
        <v>60</v>
      </c>
      <c r="AY2985" t="n">
        <v>70</v>
      </c>
      <c r="AZ2985" t="n">
        <v>50</v>
      </c>
      <c r="BA2985" t="n">
        <v>60</v>
      </c>
      <c r="BB2985" t="n">
        <v>55</v>
      </c>
      <c r="BC2985" t="n">
        <v>35</v>
      </c>
      <c r="BD2985" t="n">
        <v>55</v>
      </c>
      <c r="BE2985" t="n">
        <v>60</v>
      </c>
      <c r="BF2985" t="n">
        <v>55</v>
      </c>
      <c r="BG2985" t="n">
        <v>60</v>
      </c>
      <c r="BH2985" t="n">
        <v>60</v>
      </c>
      <c r="BI2985" t="n">
        <v>55</v>
      </c>
      <c r="BJ2985" t="n">
        <v>55</v>
      </c>
      <c r="BK2985" t="n">
        <v>50</v>
      </c>
      <c r="BL2985" t="inlineStr">
        <is>
          <t>https://fminside.net/players/7-fm-26/67293616-carlos-dotor</t>
        </is>
      </c>
      <c r="BM2985" t="inlineStr">
        <is>
          <t>MC</t>
        </is>
      </c>
      <c r="BN2985" t="n">
        <v>180</v>
      </c>
      <c r="BO2985" t="n">
        <v>3</v>
      </c>
      <c r="BQ2985" t="n">
        <v>56</v>
      </c>
      <c r="BR2985" t="n">
        <v>56.1</v>
      </c>
    </row>
    <row r="2986">
      <c r="A2986" t="n">
        <v>3023</v>
      </c>
      <c r="C2986" t="inlineStr">
        <is>
          <t>Pablo</t>
        </is>
      </c>
      <c r="D2986" t="inlineStr">
        <is>
          <t>Arriaza</t>
        </is>
      </c>
      <c r="E2986" t="inlineStr">
        <is>
          <t>Espagne</t>
        </is>
      </c>
      <c r="F2986" t="n">
        <v>23</v>
      </c>
      <c r="G2986" t="inlineStr">
        <is>
          <t>MC</t>
        </is>
      </c>
      <c r="H2986" t="inlineStr">
        <is>
          <t>Málaga CF</t>
        </is>
      </c>
      <c r="I2986" t="inlineStr">
        <is>
          <t>LaLiga</t>
        </is>
      </c>
      <c r="J2986" t="inlineStr">
        <is>
          <t>€50k</t>
        </is>
      </c>
      <c r="K2986" t="n">
        <v>40.5</v>
      </c>
      <c r="P2986" t="n">
        <v>39.5</v>
      </c>
      <c r="Q2986" t="n">
        <v>25</v>
      </c>
      <c r="R2986" t="n">
        <v>40</v>
      </c>
      <c r="S2986" t="n">
        <v>30</v>
      </c>
      <c r="T2986" t="n">
        <v>50</v>
      </c>
      <c r="U2986" t="n">
        <v>55</v>
      </c>
      <c r="V2986" t="n">
        <v>35</v>
      </c>
      <c r="W2986" t="n">
        <v>55</v>
      </c>
      <c r="X2986" t="n">
        <v>60</v>
      </c>
      <c r="Y2986" t="n">
        <v>65</v>
      </c>
      <c r="Z2986" t="n">
        <v>50</v>
      </c>
      <c r="AL2986" t="n">
        <v>60</v>
      </c>
      <c r="AM2986" t="n">
        <v>55</v>
      </c>
      <c r="AN2986" t="n">
        <v>65</v>
      </c>
      <c r="AO2986" t="n">
        <v>50</v>
      </c>
      <c r="AP2986" t="n">
        <v>55</v>
      </c>
      <c r="AQ2986" t="n">
        <v>50</v>
      </c>
      <c r="AR2986" t="n">
        <v>65</v>
      </c>
      <c r="AS2986" t="n">
        <v>30</v>
      </c>
      <c r="AT2986" t="n">
        <v>45</v>
      </c>
      <c r="AU2986" t="n">
        <v>45</v>
      </c>
      <c r="AV2986" t="n">
        <v>65</v>
      </c>
      <c r="AW2986" t="n">
        <v>70</v>
      </c>
      <c r="AX2986" t="n">
        <v>50</v>
      </c>
      <c r="AY2986" t="n">
        <v>65</v>
      </c>
      <c r="AZ2986" t="n">
        <v>50</v>
      </c>
      <c r="BA2986" t="n">
        <v>50</v>
      </c>
      <c r="BB2986" t="n">
        <v>55</v>
      </c>
      <c r="BC2986" t="n">
        <v>60</v>
      </c>
      <c r="BD2986" t="n">
        <v>55</v>
      </c>
      <c r="BE2986" t="n">
        <v>45</v>
      </c>
      <c r="BF2986" t="n">
        <v>60</v>
      </c>
      <c r="BG2986" t="n">
        <v>60</v>
      </c>
      <c r="BH2986" t="n">
        <v>30</v>
      </c>
      <c r="BI2986" t="n">
        <v>25</v>
      </c>
      <c r="BJ2986" t="n">
        <v>35</v>
      </c>
      <c r="BK2986" t="n">
        <v>30</v>
      </c>
      <c r="BL2986" t="inlineStr">
        <is>
          <t>https://fminside.net/players/7-fm-26/2000184689-pablo-arriaza</t>
        </is>
      </c>
      <c r="BM2986" t="inlineStr">
        <is>
          <t>DM</t>
        </is>
      </c>
      <c r="BN2986" t="n">
        <v>177</v>
      </c>
      <c r="BO2986" t="n">
        <v>3</v>
      </c>
      <c r="BQ2986" t="n">
        <v>45</v>
      </c>
      <c r="BR2986" t="n">
        <v>44.2</v>
      </c>
    </row>
    <row r="2987">
      <c r="A2987" t="n">
        <v>3024</v>
      </c>
      <c r="C2987" t="inlineStr">
        <is>
          <t>Juan</t>
        </is>
      </c>
      <c r="D2987" t="inlineStr">
        <is>
          <t>Cruz</t>
        </is>
      </c>
      <c r="E2987" t="inlineStr">
        <is>
          <t>Espagne</t>
        </is>
      </c>
      <c r="F2987" t="n">
        <v>26</v>
      </c>
      <c r="G2987" t="inlineStr">
        <is>
          <t>AG</t>
        </is>
      </c>
      <c r="H2987" t="inlineStr">
        <is>
          <t>Málaga CF</t>
        </is>
      </c>
      <c r="I2987" t="inlineStr">
        <is>
          <t>LaLiga</t>
        </is>
      </c>
      <c r="J2987" t="inlineStr">
        <is>
          <t>€1.80m</t>
        </is>
      </c>
      <c r="K2987" t="n">
        <v>60</v>
      </c>
      <c r="L2987" t="n">
        <v>170.2</v>
      </c>
      <c r="P2987" t="n">
        <v>59</v>
      </c>
    </row>
    <row r="2988">
      <c r="A2988" t="n">
        <v>3025</v>
      </c>
      <c r="C2988" t="inlineStr">
        <is>
          <t>Nathaniel</t>
        </is>
      </c>
      <c r="D2988" t="inlineStr">
        <is>
          <t>Brown</t>
        </is>
      </c>
      <c r="E2988" t="inlineStr">
        <is>
          <t>Allemagne</t>
        </is>
      </c>
      <c r="F2988" t="n">
        <v>23</v>
      </c>
      <c r="G2988" t="inlineStr">
        <is>
          <t>LB</t>
        </is>
      </c>
      <c r="H2988" t="inlineStr">
        <is>
          <t>Bayern Munich</t>
        </is>
      </c>
      <c r="I2988" t="inlineStr">
        <is>
          <t>Bundesliga</t>
        </is>
      </c>
      <c r="J2988" t="inlineStr">
        <is>
          <t>€50.00m</t>
        </is>
      </c>
      <c r="K2988" t="n">
        <v>79</v>
      </c>
      <c r="N2988" t="inlineStr">
        <is>
          <t>lateral defensif</t>
        </is>
      </c>
      <c r="O2988" t="inlineStr">
        <is>
          <t>G</t>
        </is>
      </c>
      <c r="P2988" t="n">
        <v>81</v>
      </c>
      <c r="Q2988" t="n">
        <v>70</v>
      </c>
      <c r="R2988" t="n">
        <v>65</v>
      </c>
      <c r="S2988" t="n">
        <v>40</v>
      </c>
      <c r="T2988" t="n">
        <v>75</v>
      </c>
      <c r="U2988" t="n">
        <v>35</v>
      </c>
      <c r="V2988" t="n">
        <v>55</v>
      </c>
      <c r="W2988" t="n">
        <v>55</v>
      </c>
      <c r="X2988" t="n">
        <v>65</v>
      </c>
      <c r="Y2988" t="n">
        <v>75</v>
      </c>
      <c r="Z2988" t="n">
        <v>75</v>
      </c>
      <c r="AL2988" t="n">
        <v>60</v>
      </c>
      <c r="AM2988" t="n">
        <v>60</v>
      </c>
      <c r="AN2988" t="n">
        <v>75</v>
      </c>
      <c r="AO2988" t="n">
        <v>65</v>
      </c>
      <c r="AP2988" t="n">
        <v>60</v>
      </c>
      <c r="AQ2988" t="n">
        <v>65</v>
      </c>
      <c r="AR2988" t="n">
        <v>70</v>
      </c>
      <c r="AS2988" t="n">
        <v>65</v>
      </c>
      <c r="AT2988" t="n">
        <v>40</v>
      </c>
      <c r="AU2988" t="n">
        <v>65</v>
      </c>
      <c r="AV2988" t="n">
        <v>60</v>
      </c>
      <c r="AW2988" t="n">
        <v>75</v>
      </c>
      <c r="AX2988" t="n">
        <v>65</v>
      </c>
      <c r="AY2988" t="n">
        <v>75</v>
      </c>
      <c r="AZ2988" t="n">
        <v>70</v>
      </c>
      <c r="BA2988" t="n">
        <v>75</v>
      </c>
      <c r="BB2988" t="n">
        <v>60</v>
      </c>
      <c r="BC2988" t="n">
        <v>40</v>
      </c>
      <c r="BD2988" t="n">
        <v>75</v>
      </c>
      <c r="BE2988" t="n">
        <v>80</v>
      </c>
      <c r="BF2988" t="n">
        <v>70</v>
      </c>
      <c r="BG2988" t="n">
        <v>50</v>
      </c>
      <c r="BH2988" t="n">
        <v>70</v>
      </c>
      <c r="BI2988" t="n">
        <v>60</v>
      </c>
      <c r="BJ2988" t="n">
        <v>65</v>
      </c>
      <c r="BK2988" t="n">
        <v>40</v>
      </c>
      <c r="BL2988" t="inlineStr">
        <is>
          <t>https://fminside.net/players/7-fm-26/2000068585-nathaniel-brown</t>
        </is>
      </c>
      <c r="BM2988" t="inlineStr">
        <is>
          <t>DL, WBL</t>
        </is>
      </c>
      <c r="BN2988" t="n">
        <v>176</v>
      </c>
      <c r="BO2988" t="n">
        <v>3</v>
      </c>
      <c r="BQ2988" t="n">
        <v>71</v>
      </c>
      <c r="BR2988" t="n">
        <v>72.5</v>
      </c>
    </row>
    <row r="2989">
      <c r="A2989" t="n">
        <v>3026</v>
      </c>
      <c r="C2989" t="inlineStr">
        <is>
          <t>Sacha</t>
        </is>
      </c>
      <c r="D2989" t="inlineStr">
        <is>
          <t>Boey</t>
        </is>
      </c>
      <c r="E2989" t="inlineStr">
        <is>
          <t>France</t>
        </is>
      </c>
      <c r="F2989" t="n">
        <v>25</v>
      </c>
      <c r="G2989" t="inlineStr">
        <is>
          <t>RB</t>
        </is>
      </c>
      <c r="H2989" t="inlineStr">
        <is>
          <t>Bayern Munich</t>
        </is>
      </c>
      <c r="I2989" t="inlineStr">
        <is>
          <t>Bundesliga</t>
        </is>
      </c>
      <c r="J2989" t="inlineStr">
        <is>
          <t>€10.00m</t>
        </is>
      </c>
      <c r="K2989" t="n">
        <v>70</v>
      </c>
      <c r="O2989" t="inlineStr">
        <is>
          <t>D</t>
        </is>
      </c>
      <c r="P2989" t="n">
        <v>77</v>
      </c>
      <c r="Q2989" t="n">
        <v>55</v>
      </c>
      <c r="R2989" t="n">
        <v>65</v>
      </c>
      <c r="S2989" t="n">
        <v>35</v>
      </c>
      <c r="T2989" t="n">
        <v>60</v>
      </c>
      <c r="U2989" t="n">
        <v>40</v>
      </c>
      <c r="V2989" t="n">
        <v>40</v>
      </c>
      <c r="W2989" t="n">
        <v>65</v>
      </c>
      <c r="X2989" t="n">
        <v>60</v>
      </c>
      <c r="Y2989" t="n">
        <v>75</v>
      </c>
      <c r="Z2989" t="n">
        <v>60</v>
      </c>
      <c r="AL2989" t="n">
        <v>80</v>
      </c>
      <c r="AM2989" t="n">
        <v>65</v>
      </c>
      <c r="AN2989" t="n">
        <v>80</v>
      </c>
      <c r="AO2989" t="n">
        <v>55</v>
      </c>
      <c r="AP2989" t="n">
        <v>60</v>
      </c>
      <c r="AQ2989" t="n">
        <v>55</v>
      </c>
      <c r="AR2989" t="n">
        <v>75</v>
      </c>
      <c r="AS2989" t="n">
        <v>60</v>
      </c>
      <c r="AT2989" t="n">
        <v>40</v>
      </c>
      <c r="AU2989" t="n">
        <v>60</v>
      </c>
      <c r="AV2989" t="n">
        <v>65</v>
      </c>
      <c r="AW2989" t="n">
        <v>65</v>
      </c>
      <c r="AX2989" t="n">
        <v>55</v>
      </c>
      <c r="AY2989" t="n">
        <v>85</v>
      </c>
      <c r="AZ2989" t="n">
        <v>75</v>
      </c>
      <c r="BA2989" t="n">
        <v>70</v>
      </c>
      <c r="BB2989" t="n">
        <v>80</v>
      </c>
      <c r="BC2989" t="n">
        <v>60</v>
      </c>
      <c r="BD2989" t="n">
        <v>40</v>
      </c>
      <c r="BE2989" t="n">
        <v>70</v>
      </c>
      <c r="BF2989" t="n">
        <v>80</v>
      </c>
      <c r="BG2989" t="n">
        <v>70</v>
      </c>
      <c r="BH2989" t="n">
        <v>40</v>
      </c>
      <c r="BI2989" t="n">
        <v>35</v>
      </c>
      <c r="BJ2989" t="n">
        <v>65</v>
      </c>
      <c r="BK2989" t="n">
        <v>50</v>
      </c>
      <c r="BL2989" t="inlineStr">
        <is>
          <t>https://fminside.net/players/7-fm-26/49038965-sacha-boey</t>
        </is>
      </c>
      <c r="BM2989" t="inlineStr">
        <is>
          <t>DR</t>
        </is>
      </c>
      <c r="BN2989" t="n">
        <v>178</v>
      </c>
      <c r="BO2989" t="n">
        <v>3</v>
      </c>
      <c r="BQ2989" t="n">
        <v>68</v>
      </c>
      <c r="BR2989" t="n">
        <v>69.3</v>
      </c>
    </row>
    <row r="2990">
      <c r="A2990" t="n">
        <v>3027</v>
      </c>
      <c r="C2990" t="inlineStr">
        <is>
          <t>João</t>
        </is>
      </c>
      <c r="D2990" t="inlineStr">
        <is>
          <t>Palhinha</t>
        </is>
      </c>
      <c r="E2990" t="inlineStr">
        <is>
          <t>Portugal</t>
        </is>
      </c>
      <c r="F2990" t="n">
        <v>31</v>
      </c>
      <c r="G2990" t="inlineStr">
        <is>
          <t>MDC / MC</t>
        </is>
      </c>
      <c r="H2990" t="inlineStr">
        <is>
          <t>SL Benfica</t>
        </is>
      </c>
      <c r="I2990" t="inlineStr">
        <is>
          <t>Liga Portugal</t>
        </is>
      </c>
      <c r="J2990" t="inlineStr">
        <is>
          <t>€15.00m</t>
        </is>
      </c>
      <c r="K2990" t="n">
        <v>74.5</v>
      </c>
      <c r="N2990" t="inlineStr">
        <is>
          <t>Carillero</t>
        </is>
      </c>
      <c r="O2990" t="inlineStr">
        <is>
          <t>D</t>
        </is>
      </c>
      <c r="P2990" t="n">
        <v>78</v>
      </c>
      <c r="Q2990" t="n">
        <v>40</v>
      </c>
      <c r="R2990" t="n">
        <v>55</v>
      </c>
      <c r="S2990" t="n">
        <v>40</v>
      </c>
      <c r="T2990" t="n">
        <v>60</v>
      </c>
      <c r="U2990" t="n">
        <v>75</v>
      </c>
      <c r="V2990" t="n">
        <v>65</v>
      </c>
      <c r="W2990" t="n">
        <v>70</v>
      </c>
      <c r="X2990" t="n">
        <v>60</v>
      </c>
      <c r="Y2990" t="n">
        <v>95</v>
      </c>
      <c r="Z2990" t="n">
        <v>60</v>
      </c>
      <c r="AL2990" t="n">
        <v>90</v>
      </c>
      <c r="AM2990" t="n">
        <v>80</v>
      </c>
      <c r="AN2990" t="n">
        <v>95</v>
      </c>
      <c r="AO2990" t="n">
        <v>60</v>
      </c>
      <c r="AP2990" t="n">
        <v>80</v>
      </c>
      <c r="AQ2990" t="n">
        <v>65</v>
      </c>
      <c r="AR2990" t="n">
        <v>95</v>
      </c>
      <c r="AS2990" t="n">
        <v>40</v>
      </c>
      <c r="AT2990" t="n">
        <v>65</v>
      </c>
      <c r="AU2990" t="n">
        <v>45</v>
      </c>
      <c r="AV2990" t="n">
        <v>80</v>
      </c>
      <c r="AW2990" t="n">
        <v>80</v>
      </c>
      <c r="AX2990" t="n">
        <v>55</v>
      </c>
      <c r="AY2990" t="n">
        <v>95</v>
      </c>
      <c r="AZ2990" t="n">
        <v>55</v>
      </c>
      <c r="BA2990" t="n">
        <v>55</v>
      </c>
      <c r="BB2990" t="n">
        <v>80</v>
      </c>
      <c r="BC2990" t="n">
        <v>80</v>
      </c>
      <c r="BD2990" t="n">
        <v>75</v>
      </c>
      <c r="BE2990" t="n">
        <v>65</v>
      </c>
      <c r="BF2990" t="n">
        <v>80</v>
      </c>
      <c r="BG2990" t="n">
        <v>80</v>
      </c>
      <c r="BH2990" t="n">
        <v>30</v>
      </c>
      <c r="BI2990" t="n">
        <v>40</v>
      </c>
      <c r="BJ2990" t="n">
        <v>40</v>
      </c>
      <c r="BK2990" t="n">
        <v>60</v>
      </c>
      <c r="BL2990" t="inlineStr">
        <is>
          <t>https://fminside.net/players/7-fm-26/55070285-joao-palhinha</t>
        </is>
      </c>
      <c r="BM2990" t="inlineStr">
        <is>
          <t>DM</t>
        </is>
      </c>
      <c r="BN2990" t="n">
        <v>190</v>
      </c>
      <c r="BO2990" t="n">
        <v>2</v>
      </c>
      <c r="BQ2990" t="n">
        <v>75</v>
      </c>
      <c r="BR2990" t="n">
        <v>75.5</v>
      </c>
    </row>
    <row r="2991">
      <c r="A2991" t="n">
        <v>3028</v>
      </c>
      <c r="C2991" t="inlineStr">
        <is>
          <t>Felipe</t>
        </is>
      </c>
      <c r="D2991" t="inlineStr">
        <is>
          <t>Chávez</t>
        </is>
      </c>
      <c r="E2991" t="inlineStr">
        <is>
          <t>Pérou</t>
        </is>
      </c>
      <c r="F2991" t="n">
        <v>19</v>
      </c>
      <c r="G2991" t="inlineStr">
        <is>
          <t>MC</t>
        </is>
      </c>
      <c r="H2991" t="inlineStr">
        <is>
          <t>Sans club</t>
        </is>
      </c>
      <c r="I2991" t="inlineStr">
        <is>
          <t>Autres clubs</t>
        </is>
      </c>
      <c r="J2991" t="inlineStr">
        <is>
          <t>€4.00m</t>
        </is>
      </c>
      <c r="K2991" t="n">
        <v>65</v>
      </c>
      <c r="P2991" t="n">
        <v>63</v>
      </c>
      <c r="Q2991" t="n">
        <v>60</v>
      </c>
      <c r="R2991" t="n">
        <v>70</v>
      </c>
      <c r="S2991" t="n">
        <v>50</v>
      </c>
      <c r="T2991" t="n">
        <v>70</v>
      </c>
      <c r="U2991" t="n">
        <v>30</v>
      </c>
      <c r="V2991" t="n">
        <v>65</v>
      </c>
      <c r="W2991" t="n">
        <v>35</v>
      </c>
      <c r="X2991" t="n">
        <v>65</v>
      </c>
      <c r="Y2991" t="n">
        <v>35</v>
      </c>
      <c r="Z2991" t="n">
        <v>75</v>
      </c>
      <c r="AL2991" t="n">
        <v>50</v>
      </c>
      <c r="AM2991" t="n">
        <v>55</v>
      </c>
      <c r="AN2991" t="n">
        <v>50</v>
      </c>
      <c r="AO2991" t="n">
        <v>55</v>
      </c>
      <c r="AP2991" t="n">
        <v>45</v>
      </c>
      <c r="AQ2991" t="n">
        <v>50</v>
      </c>
      <c r="AR2991" t="n">
        <v>65</v>
      </c>
      <c r="AS2991" t="n">
        <v>65</v>
      </c>
      <c r="AT2991" t="n">
        <v>30</v>
      </c>
      <c r="AU2991" t="n">
        <v>55</v>
      </c>
      <c r="AV2991" t="n">
        <v>35</v>
      </c>
      <c r="AW2991" t="n">
        <v>55</v>
      </c>
      <c r="AX2991" t="n">
        <v>60</v>
      </c>
      <c r="AY2991" t="n">
        <v>50</v>
      </c>
      <c r="AZ2991" t="n">
        <v>65</v>
      </c>
      <c r="BA2991" t="n">
        <v>70</v>
      </c>
      <c r="BB2991" t="n">
        <v>60</v>
      </c>
      <c r="BC2991" t="n">
        <v>35</v>
      </c>
      <c r="BD2991" t="n">
        <v>50</v>
      </c>
      <c r="BE2991" t="n">
        <v>60</v>
      </c>
      <c r="BF2991" t="n">
        <v>60</v>
      </c>
      <c r="BG2991" t="n">
        <v>35</v>
      </c>
      <c r="BH2991" t="n">
        <v>65</v>
      </c>
      <c r="BI2991" t="n">
        <v>75</v>
      </c>
      <c r="BJ2991" t="n">
        <v>30</v>
      </c>
      <c r="BK2991" t="n">
        <v>65</v>
      </c>
      <c r="BL2991" t="inlineStr">
        <is>
          <t>https://fminside.net/players/7-fm-26/2000282469-felipe-chavez</t>
        </is>
      </c>
      <c r="BM2991" t="inlineStr">
        <is>
          <t>MC, AMC</t>
        </is>
      </c>
      <c r="BN2991" t="n">
        <v>177</v>
      </c>
      <c r="BO2991" t="n">
        <v>2</v>
      </c>
      <c r="BQ2991" t="n">
        <v>55</v>
      </c>
      <c r="BR2991" t="n">
        <v>56.2</v>
      </c>
    </row>
    <row r="2992">
      <c r="A2992" t="n">
        <v>3029</v>
      </c>
      <c r="C2992" t="inlineStr">
        <is>
          <t>Bara</t>
        </is>
      </c>
      <c r="D2992" t="inlineStr">
        <is>
          <t>Sapoko Ndiaye</t>
        </is>
      </c>
      <c r="E2992" t="inlineStr">
        <is>
          <t>Sénégal</t>
        </is>
      </c>
      <c r="F2992" t="n">
        <v>18</v>
      </c>
      <c r="G2992" t="inlineStr">
        <is>
          <t>MC</t>
        </is>
      </c>
      <c r="H2992" t="inlineStr">
        <is>
          <t>Bayern Munich</t>
        </is>
      </c>
      <c r="I2992" t="inlineStr">
        <is>
          <t>Bundesliga</t>
        </is>
      </c>
      <c r="J2992" t="inlineStr">
        <is>
          <t>€4.00m</t>
        </is>
      </c>
      <c r="K2992" t="n">
        <v>65</v>
      </c>
      <c r="O2992" t="inlineStr">
        <is>
          <t>D</t>
        </is>
      </c>
      <c r="P2992" t="n">
        <v>69</v>
      </c>
      <c r="Q2992" t="n">
        <v>15</v>
      </c>
      <c r="R2992" t="n">
        <v>55</v>
      </c>
      <c r="S2992" t="n">
        <v>50</v>
      </c>
      <c r="T2992" t="n">
        <v>50</v>
      </c>
      <c r="U2992" t="n">
        <v>45</v>
      </c>
      <c r="V2992" t="n">
        <v>60</v>
      </c>
      <c r="W2992" t="n">
        <v>35</v>
      </c>
      <c r="X2992" t="n">
        <v>70</v>
      </c>
      <c r="Y2992" t="n">
        <v>40</v>
      </c>
      <c r="Z2992" t="n">
        <v>70</v>
      </c>
      <c r="AL2992" t="n">
        <v>60</v>
      </c>
      <c r="AM2992" t="n">
        <v>55</v>
      </c>
      <c r="AN2992" t="n">
        <v>50</v>
      </c>
      <c r="AO2992" t="n">
        <v>40</v>
      </c>
      <c r="AP2992" t="n">
        <v>35</v>
      </c>
      <c r="AQ2992" t="n">
        <v>35</v>
      </c>
      <c r="AR2992" t="n">
        <v>60</v>
      </c>
      <c r="AS2992" t="n">
        <v>60</v>
      </c>
      <c r="AT2992" t="n">
        <v>10</v>
      </c>
      <c r="AU2992" t="n">
        <v>50</v>
      </c>
      <c r="AV2992" t="n">
        <v>35</v>
      </c>
      <c r="AW2992" t="n">
        <v>70</v>
      </c>
      <c r="AX2992" t="n">
        <v>55</v>
      </c>
      <c r="AY2992" t="n">
        <v>70</v>
      </c>
      <c r="AZ2992" t="n">
        <v>70</v>
      </c>
      <c r="BA2992" t="n">
        <v>65</v>
      </c>
      <c r="BB2992" t="n">
        <v>50</v>
      </c>
      <c r="BC2992" t="n">
        <v>60</v>
      </c>
      <c r="BD2992" t="n">
        <v>65</v>
      </c>
      <c r="BE2992" t="n">
        <v>70</v>
      </c>
      <c r="BF2992" t="n">
        <v>70</v>
      </c>
      <c r="BG2992" t="n">
        <v>25</v>
      </c>
      <c r="BH2992" t="n">
        <v>30</v>
      </c>
      <c r="BI2992" t="n">
        <v>40</v>
      </c>
      <c r="BJ2992" t="n">
        <v>20</v>
      </c>
      <c r="BK2992" t="n">
        <v>25</v>
      </c>
      <c r="BL2992" t="inlineStr">
        <is>
          <t>https://fminside.net/players/7-fm-26/2000529129-bara-sapoko-ndiaye</t>
        </is>
      </c>
      <c r="BM2992" t="inlineStr">
        <is>
          <t>MC</t>
        </is>
      </c>
      <c r="BN2992" t="n">
        <v>180</v>
      </c>
      <c r="BO2992" t="n">
        <v>2</v>
      </c>
      <c r="BQ2992" t="n">
        <v>45</v>
      </c>
      <c r="BR2992" t="n">
        <v>48.6</v>
      </c>
    </row>
    <row r="2993">
      <c r="A2993" t="n">
        <v>3030</v>
      </c>
      <c r="C2993" t="inlineStr">
        <is>
          <t>Ismael</t>
        </is>
      </c>
      <c r="D2993" t="inlineStr">
        <is>
          <t>Saibari</t>
        </is>
      </c>
      <c r="E2993" t="inlineStr">
        <is>
          <t>Maroc</t>
        </is>
      </c>
      <c r="F2993" t="n">
        <v>25</v>
      </c>
      <c r="G2993" t="inlineStr">
        <is>
          <t>MOC</t>
        </is>
      </c>
      <c r="H2993" t="inlineStr">
        <is>
          <t>Bayern Munich</t>
        </is>
      </c>
      <c r="I2993" t="inlineStr">
        <is>
          <t>Bundesliga</t>
        </is>
      </c>
      <c r="J2993" t="inlineStr">
        <is>
          <t>€55.00m</t>
        </is>
      </c>
      <c r="K2993" t="n">
        <v>79.5</v>
      </c>
      <c r="N2993" t="inlineStr">
        <is>
          <t>second attaquant creatif</t>
        </is>
      </c>
      <c r="O2993" t="inlineStr">
        <is>
          <t>D</t>
        </is>
      </c>
      <c r="P2993" t="n">
        <v>83</v>
      </c>
      <c r="Q2993" t="n">
        <v>60</v>
      </c>
      <c r="R2993" t="n">
        <v>70</v>
      </c>
      <c r="S2993" t="n">
        <v>65</v>
      </c>
      <c r="T2993" t="n">
        <v>75</v>
      </c>
      <c r="U2993" t="n">
        <v>65</v>
      </c>
      <c r="V2993" t="n">
        <v>60</v>
      </c>
      <c r="W2993" t="n">
        <v>25</v>
      </c>
      <c r="X2993" t="n">
        <v>65</v>
      </c>
      <c r="Y2993" t="n">
        <v>30</v>
      </c>
      <c r="Z2993" t="n">
        <v>75</v>
      </c>
      <c r="AL2993" t="n">
        <v>60</v>
      </c>
      <c r="AM2993" t="n">
        <v>60</v>
      </c>
      <c r="AN2993" t="n">
        <v>65</v>
      </c>
      <c r="AO2993" t="n">
        <v>65</v>
      </c>
      <c r="AP2993" t="n">
        <v>65</v>
      </c>
      <c r="AQ2993" t="n">
        <v>65</v>
      </c>
      <c r="AR2993" t="n">
        <v>75</v>
      </c>
      <c r="AS2993" t="n">
        <v>85</v>
      </c>
      <c r="AT2993" t="n">
        <v>45</v>
      </c>
      <c r="AU2993" t="n">
        <v>60</v>
      </c>
      <c r="AV2993" t="n">
        <v>25</v>
      </c>
      <c r="AW2993" t="n">
        <v>70</v>
      </c>
      <c r="AX2993" t="n">
        <v>75</v>
      </c>
      <c r="AY2993" t="n">
        <v>60</v>
      </c>
      <c r="AZ2993" t="n">
        <v>70</v>
      </c>
      <c r="BA2993" t="n">
        <v>75</v>
      </c>
      <c r="BB2993" t="n">
        <v>60</v>
      </c>
      <c r="BC2993" t="n">
        <v>65</v>
      </c>
      <c r="BD2993" t="n">
        <v>50</v>
      </c>
      <c r="BE2993" t="n">
        <v>70</v>
      </c>
      <c r="BF2993" t="n">
        <v>65</v>
      </c>
      <c r="BG2993" t="n">
        <v>60</v>
      </c>
      <c r="BH2993" t="n">
        <v>40</v>
      </c>
      <c r="BI2993" t="n">
        <v>60</v>
      </c>
      <c r="BJ2993" t="n">
        <v>35</v>
      </c>
      <c r="BK2993" t="n">
        <v>60</v>
      </c>
      <c r="BL2993" t="inlineStr">
        <is>
          <t>https://fminside.net/players/7-fm-26/18105831-ismael-saibari</t>
        </is>
      </c>
      <c r="BM2993" t="inlineStr">
        <is>
          <t>MC, AMR, AML, AMC</t>
        </is>
      </c>
      <c r="BN2993" t="n">
        <v>185</v>
      </c>
      <c r="BO2993" t="n">
        <v>3</v>
      </c>
      <c r="BQ2993" t="n">
        <v>74</v>
      </c>
      <c r="BR2993" t="n">
        <v>75.3</v>
      </c>
    </row>
    <row r="2994">
      <c r="A2994" t="n">
        <v>3031</v>
      </c>
      <c r="C2994" t="inlineStr">
        <is>
          <t>Arijon</t>
        </is>
      </c>
      <c r="D2994" t="inlineStr">
        <is>
          <t>Ibrahimovic</t>
        </is>
      </c>
      <c r="E2994" t="inlineStr">
        <is>
          <t>Allemagne</t>
        </is>
      </c>
      <c r="F2994" t="n">
        <v>20</v>
      </c>
      <c r="G2994" t="inlineStr">
        <is>
          <t>AG</t>
        </is>
      </c>
      <c r="H2994" t="inlineStr">
        <is>
          <t>Bayern Munich</t>
        </is>
      </c>
      <c r="I2994" t="inlineStr">
        <is>
          <t>Bundesliga</t>
        </is>
      </c>
      <c r="J2994" t="inlineStr">
        <is>
          <t>€10.00m</t>
        </is>
      </c>
      <c r="K2994" t="n">
        <v>70</v>
      </c>
      <c r="O2994" t="inlineStr">
        <is>
          <t>D</t>
        </is>
      </c>
      <c r="P2994" t="n">
        <v>74</v>
      </c>
      <c r="Q2994" t="n">
        <v>55</v>
      </c>
      <c r="R2994" t="n">
        <v>65</v>
      </c>
      <c r="S2994" t="n">
        <v>40</v>
      </c>
      <c r="T2994" t="n">
        <v>60</v>
      </c>
      <c r="U2994" t="n">
        <v>35</v>
      </c>
      <c r="V2994" t="n">
        <v>65</v>
      </c>
      <c r="W2994" t="n">
        <v>35</v>
      </c>
      <c r="X2994" t="n">
        <v>60</v>
      </c>
      <c r="Y2994" t="n">
        <v>40</v>
      </c>
      <c r="Z2994" t="n">
        <v>65</v>
      </c>
      <c r="AL2994" t="n">
        <v>65</v>
      </c>
      <c r="AM2994" t="n">
        <v>60</v>
      </c>
      <c r="AN2994" t="n">
        <v>60</v>
      </c>
      <c r="AO2994" t="n">
        <v>50</v>
      </c>
      <c r="AP2994" t="n">
        <v>45</v>
      </c>
      <c r="AQ2994" t="n">
        <v>45</v>
      </c>
      <c r="AR2994" t="n">
        <v>60</v>
      </c>
      <c r="AS2994" t="n">
        <v>75</v>
      </c>
      <c r="AT2994" t="n">
        <v>35</v>
      </c>
      <c r="AU2994" t="n">
        <v>60</v>
      </c>
      <c r="AV2994" t="n">
        <v>35</v>
      </c>
      <c r="AW2994" t="n">
        <v>50</v>
      </c>
      <c r="AX2994" t="n">
        <v>60</v>
      </c>
      <c r="AY2994" t="n">
        <v>60</v>
      </c>
      <c r="AZ2994" t="n">
        <v>65</v>
      </c>
      <c r="BA2994" t="n">
        <v>65</v>
      </c>
      <c r="BB2994" t="n">
        <v>55</v>
      </c>
      <c r="BC2994" t="n">
        <v>50</v>
      </c>
      <c r="BD2994" t="n">
        <v>50</v>
      </c>
      <c r="BE2994" t="n">
        <v>75</v>
      </c>
      <c r="BF2994" t="n">
        <v>70</v>
      </c>
      <c r="BG2994" t="n">
        <v>55</v>
      </c>
      <c r="BH2994" t="n">
        <v>65</v>
      </c>
      <c r="BI2994" t="n">
        <v>75</v>
      </c>
      <c r="BJ2994" t="n">
        <v>30</v>
      </c>
      <c r="BK2994" t="n">
        <v>70</v>
      </c>
      <c r="BL2994" t="inlineStr">
        <is>
          <t>https://fminside.net/players/7-fm-26/2000114473-arijon-ibrahimovi</t>
        </is>
      </c>
      <c r="BM2994" t="inlineStr">
        <is>
          <t>AML, AMC</t>
        </is>
      </c>
      <c r="BN2994" t="n">
        <v>179</v>
      </c>
      <c r="BO2994" t="n">
        <v>3</v>
      </c>
      <c r="BQ2994" t="n">
        <v>59</v>
      </c>
      <c r="BR2994" t="n">
        <v>61.2</v>
      </c>
    </row>
    <row r="2995">
      <c r="A2995" t="n">
        <v>3032</v>
      </c>
      <c r="C2995" t="inlineStr">
        <is>
          <t>Bryan</t>
        </is>
      </c>
      <c r="D2995" t="inlineStr">
        <is>
          <t>Zaragoza</t>
        </is>
      </c>
      <c r="E2995" t="inlineStr">
        <is>
          <t>Espagne</t>
        </is>
      </c>
      <c r="F2995" t="n">
        <v>24</v>
      </c>
      <c r="G2995" t="inlineStr">
        <is>
          <t>AG</t>
        </is>
      </c>
      <c r="H2995" t="inlineStr">
        <is>
          <t>Bayern Munich</t>
        </is>
      </c>
      <c r="I2995" t="inlineStr">
        <is>
          <t>Bundesliga</t>
        </is>
      </c>
      <c r="J2995" t="inlineStr">
        <is>
          <t>€8.00m</t>
        </is>
      </c>
      <c r="K2995" t="n">
        <v>69</v>
      </c>
      <c r="O2995" t="inlineStr">
        <is>
          <t>D</t>
        </is>
      </c>
      <c r="P2995" t="n">
        <v>77</v>
      </c>
      <c r="Q2995" t="n">
        <v>65</v>
      </c>
      <c r="R2995" t="n">
        <v>90</v>
      </c>
      <c r="S2995" t="n">
        <v>60</v>
      </c>
      <c r="T2995" t="n">
        <v>85</v>
      </c>
      <c r="U2995" t="n">
        <v>30</v>
      </c>
      <c r="V2995" t="n">
        <v>60</v>
      </c>
      <c r="W2995" t="n">
        <v>25</v>
      </c>
      <c r="X2995" t="n">
        <v>65</v>
      </c>
      <c r="Y2995" t="n">
        <v>30</v>
      </c>
      <c r="Z2995" t="n">
        <v>85</v>
      </c>
      <c r="AL2995" t="n">
        <v>65</v>
      </c>
      <c r="AM2995" t="n">
        <v>60</v>
      </c>
      <c r="AN2995" t="n">
        <v>50</v>
      </c>
      <c r="AO2995" t="n">
        <v>55</v>
      </c>
      <c r="AP2995" t="n">
        <v>50</v>
      </c>
      <c r="AQ2995" t="n">
        <v>60</v>
      </c>
      <c r="AR2995" t="n">
        <v>60</v>
      </c>
      <c r="AS2995" t="n">
        <v>90</v>
      </c>
      <c r="AT2995" t="n">
        <v>55</v>
      </c>
      <c r="AU2995" t="n">
        <v>60</v>
      </c>
      <c r="AV2995" t="n">
        <v>35</v>
      </c>
      <c r="AW2995" t="n">
        <v>55</v>
      </c>
      <c r="AX2995" t="n">
        <v>70</v>
      </c>
      <c r="AY2995" t="n">
        <v>65</v>
      </c>
      <c r="AZ2995" t="n">
        <v>80</v>
      </c>
      <c r="BA2995" t="n">
        <v>80</v>
      </c>
      <c r="BB2995" t="n">
        <v>65</v>
      </c>
      <c r="BC2995" t="n">
        <v>20</v>
      </c>
      <c r="BD2995" t="n">
        <v>60</v>
      </c>
      <c r="BE2995" t="n">
        <v>75</v>
      </c>
      <c r="BF2995" t="n">
        <v>60</v>
      </c>
      <c r="BG2995" t="n">
        <v>35</v>
      </c>
      <c r="BH2995" t="n">
        <v>60</v>
      </c>
      <c r="BI2995" t="n">
        <v>55</v>
      </c>
      <c r="BJ2995" t="n">
        <v>30</v>
      </c>
      <c r="BK2995" t="n">
        <v>65</v>
      </c>
      <c r="BL2995" t="inlineStr">
        <is>
          <t>https://fminside.net/players/7-fm-26/2000054263-bryan-zaragoza</t>
        </is>
      </c>
      <c r="BM2995" t="inlineStr">
        <is>
          <t>AMR, AML</t>
        </is>
      </c>
      <c r="BN2995" t="n">
        <v>164</v>
      </c>
      <c r="BO2995" t="n">
        <v>3</v>
      </c>
      <c r="BQ2995" t="n">
        <v>73</v>
      </c>
      <c r="BR2995" t="n">
        <v>73.59999999999999</v>
      </c>
    </row>
    <row r="2996">
      <c r="A2996" t="n">
        <v>3033</v>
      </c>
      <c r="C2996" t="inlineStr">
        <is>
          <t>Joane</t>
        </is>
      </c>
      <c r="D2996" t="inlineStr">
        <is>
          <t>Gadou</t>
        </is>
      </c>
      <c r="E2996" t="inlineStr">
        <is>
          <t>France</t>
        </is>
      </c>
      <c r="F2996" t="n">
        <v>19</v>
      </c>
      <c r="G2996" t="inlineStr">
        <is>
          <t>DC</t>
        </is>
      </c>
      <c r="H2996" t="inlineStr">
        <is>
          <t>Borussia Dortmund</t>
        </is>
      </c>
      <c r="I2996" t="inlineStr">
        <is>
          <t>Bundesliga</t>
        </is>
      </c>
      <c r="J2996" t="inlineStr">
        <is>
          <t>€20.00m</t>
        </is>
      </c>
      <c r="K2996" t="n">
        <v>73.5</v>
      </c>
      <c r="N2996" t="inlineStr">
        <is>
          <t>defenseur central aerien</t>
        </is>
      </c>
      <c r="O2996" t="inlineStr">
        <is>
          <t>D</t>
        </is>
      </c>
      <c r="P2996" t="n">
        <v>70</v>
      </c>
      <c r="Q2996" t="n">
        <v>30</v>
      </c>
      <c r="R2996" t="n">
        <v>35</v>
      </c>
      <c r="S2996" t="n">
        <v>30</v>
      </c>
      <c r="T2996" t="n">
        <v>50</v>
      </c>
      <c r="U2996" t="n">
        <v>75</v>
      </c>
      <c r="V2996" t="n">
        <v>45</v>
      </c>
      <c r="W2996" t="n">
        <v>60</v>
      </c>
      <c r="X2996" t="n">
        <v>40</v>
      </c>
      <c r="Y2996" t="n">
        <v>55</v>
      </c>
      <c r="Z2996" t="n">
        <v>35</v>
      </c>
      <c r="AL2996" t="n">
        <v>45</v>
      </c>
      <c r="AM2996" t="n">
        <v>60</v>
      </c>
      <c r="AN2996" t="n">
        <v>65</v>
      </c>
      <c r="AO2996" t="n">
        <v>60</v>
      </c>
      <c r="AP2996" t="n">
        <v>60</v>
      </c>
      <c r="AQ2996" t="n">
        <v>50</v>
      </c>
      <c r="AR2996" t="n">
        <v>75</v>
      </c>
      <c r="AS2996" t="n">
        <v>30</v>
      </c>
      <c r="AT2996" t="n">
        <v>40</v>
      </c>
      <c r="AU2996" t="n">
        <v>25</v>
      </c>
      <c r="AV2996" t="n">
        <v>65</v>
      </c>
      <c r="AW2996" t="n">
        <v>60</v>
      </c>
      <c r="AX2996" t="n">
        <v>50</v>
      </c>
      <c r="AY2996" t="n">
        <v>70</v>
      </c>
      <c r="AZ2996" t="n">
        <v>65</v>
      </c>
      <c r="BA2996" t="n">
        <v>45</v>
      </c>
      <c r="BB2996" t="n">
        <v>75</v>
      </c>
      <c r="BC2996" t="n">
        <v>85</v>
      </c>
      <c r="BD2996" t="n">
        <v>65</v>
      </c>
      <c r="BE2996" t="n">
        <v>60</v>
      </c>
      <c r="BF2996" t="n">
        <v>65</v>
      </c>
      <c r="BG2996" t="n">
        <v>80</v>
      </c>
      <c r="BH2996" t="n">
        <v>30</v>
      </c>
      <c r="BI2996" t="n">
        <v>35</v>
      </c>
      <c r="BJ2996" t="n">
        <v>45</v>
      </c>
      <c r="BK2996" t="n">
        <v>35</v>
      </c>
      <c r="BL2996" t="inlineStr">
        <is>
          <t>https://fminside.net/players/7-fm-26/2000287960-joane-gadou</t>
        </is>
      </c>
      <c r="BM2996" t="inlineStr">
        <is>
          <t>DC</t>
        </is>
      </c>
      <c r="BN2996" t="n">
        <v>195</v>
      </c>
      <c r="BO2996" t="n">
        <v>2</v>
      </c>
      <c r="BQ2996" t="n">
        <v>58</v>
      </c>
      <c r="BR2996" t="n">
        <v>59.8</v>
      </c>
    </row>
    <row r="2997">
      <c r="A2997" t="n">
        <v>3034</v>
      </c>
      <c r="C2997" t="inlineStr">
        <is>
          <t>Kauã</t>
        </is>
      </c>
      <c r="D2997" t="inlineStr">
        <is>
          <t>Prates</t>
        </is>
      </c>
      <c r="E2997" t="inlineStr">
        <is>
          <t>Brésil</t>
        </is>
      </c>
      <c r="F2997" t="n">
        <v>18</v>
      </c>
      <c r="G2997" t="inlineStr">
        <is>
          <t>LB</t>
        </is>
      </c>
      <c r="H2997" t="inlineStr">
        <is>
          <t>Borussia Dortmund</t>
        </is>
      </c>
      <c r="I2997" t="inlineStr">
        <is>
          <t>Bundesliga</t>
        </is>
      </c>
      <c r="J2997" t="inlineStr">
        <is>
          <t>€10.00m</t>
        </is>
      </c>
      <c r="K2997" t="n">
        <v>70</v>
      </c>
      <c r="O2997" t="inlineStr">
        <is>
          <t>G</t>
        </is>
      </c>
      <c r="P2997" t="n">
        <v>71</v>
      </c>
      <c r="Q2997" t="n">
        <v>50</v>
      </c>
      <c r="R2997" t="n">
        <v>50</v>
      </c>
      <c r="S2997" t="n">
        <v>45</v>
      </c>
      <c r="T2997" t="n">
        <v>55</v>
      </c>
      <c r="U2997" t="n">
        <v>50</v>
      </c>
      <c r="V2997" t="n">
        <v>25</v>
      </c>
      <c r="W2997" t="n">
        <v>45</v>
      </c>
      <c r="X2997" t="n">
        <v>50</v>
      </c>
      <c r="Y2997" t="n">
        <v>50</v>
      </c>
      <c r="Z2997" t="n">
        <v>50</v>
      </c>
      <c r="AL2997" t="n">
        <v>60</v>
      </c>
      <c r="AM2997" t="n">
        <v>50</v>
      </c>
      <c r="AN2997" t="n">
        <v>60</v>
      </c>
      <c r="AO2997" t="n">
        <v>50</v>
      </c>
      <c r="AP2997" t="n">
        <v>45</v>
      </c>
      <c r="AQ2997" t="n">
        <v>75</v>
      </c>
      <c r="AR2997" t="n">
        <v>90</v>
      </c>
      <c r="AS2997" t="n">
        <v>25</v>
      </c>
      <c r="AT2997" t="n">
        <v>55</v>
      </c>
      <c r="AU2997" t="n">
        <v>50</v>
      </c>
      <c r="AV2997" t="n">
        <v>55</v>
      </c>
      <c r="AW2997" t="n">
        <v>60</v>
      </c>
      <c r="AX2997" t="n">
        <v>45</v>
      </c>
      <c r="AY2997" t="n">
        <v>65</v>
      </c>
      <c r="AZ2997" t="n">
        <v>60</v>
      </c>
      <c r="BA2997" t="n">
        <v>55</v>
      </c>
      <c r="BB2997" t="n">
        <v>55</v>
      </c>
      <c r="BC2997" t="n">
        <v>45</v>
      </c>
      <c r="BD2997" t="n">
        <v>65</v>
      </c>
      <c r="BE2997" t="n">
        <v>65</v>
      </c>
      <c r="BF2997" t="n">
        <v>60</v>
      </c>
      <c r="BG2997" t="n">
        <v>50</v>
      </c>
      <c r="BH2997" t="n">
        <v>50</v>
      </c>
      <c r="BI2997" t="n">
        <v>40</v>
      </c>
      <c r="BJ2997" t="n">
        <v>40</v>
      </c>
      <c r="BK2997" t="n">
        <v>40</v>
      </c>
      <c r="BL2997" t="inlineStr">
        <is>
          <t>https://fminside.net/players/7-fm-26/2000403408-kaua-prates</t>
        </is>
      </c>
      <c r="BM2997" t="inlineStr">
        <is>
          <t>DL, DC</t>
        </is>
      </c>
      <c r="BN2997" t="n">
        <v>183</v>
      </c>
      <c r="BO2997" t="n">
        <v>2</v>
      </c>
      <c r="BQ2997" t="n">
        <v>47</v>
      </c>
      <c r="BR2997" t="n">
        <v>50.6</v>
      </c>
    </row>
    <row r="2998">
      <c r="A2998" t="n">
        <v>3035</v>
      </c>
      <c r="C2998" t="inlineStr">
        <is>
          <t>Mussa</t>
        </is>
      </c>
      <c r="D2998" t="inlineStr">
        <is>
          <t>Kaba</t>
        </is>
      </c>
      <c r="E2998" t="inlineStr">
        <is>
          <t>Allemagne</t>
        </is>
      </c>
      <c r="F2998" t="n">
        <v>17</v>
      </c>
      <c r="G2998" t="inlineStr">
        <is>
          <t>MDC</t>
        </is>
      </c>
      <c r="H2998" t="inlineStr">
        <is>
          <t>Borussia Dortmund</t>
        </is>
      </c>
      <c r="I2998" t="inlineStr">
        <is>
          <t>Bundesliga</t>
        </is>
      </c>
      <c r="J2998" t="inlineStr">
        <is>
          <t>€200k</t>
        </is>
      </c>
      <c r="K2998" t="n">
        <v>42</v>
      </c>
      <c r="P2998" t="n">
        <v>40.5</v>
      </c>
      <c r="Q2998" t="n">
        <v>40</v>
      </c>
      <c r="R2998" t="n">
        <v>40</v>
      </c>
      <c r="S2998" t="n">
        <v>30</v>
      </c>
      <c r="T2998" t="n">
        <v>55</v>
      </c>
      <c r="U2998" t="n">
        <v>60</v>
      </c>
      <c r="V2998" t="n">
        <v>35</v>
      </c>
      <c r="W2998" t="n">
        <v>55</v>
      </c>
      <c r="X2998" t="n">
        <v>55</v>
      </c>
      <c r="Y2998" t="n">
        <v>65</v>
      </c>
      <c r="Z2998" t="n">
        <v>55</v>
      </c>
      <c r="AL2998" t="n">
        <v>60</v>
      </c>
      <c r="AM2998" t="n">
        <v>55</v>
      </c>
      <c r="AN2998" t="n">
        <v>75</v>
      </c>
      <c r="AO2998" t="n">
        <v>40</v>
      </c>
      <c r="AP2998" t="n">
        <v>55</v>
      </c>
      <c r="AQ2998" t="n">
        <v>40</v>
      </c>
      <c r="AR2998" t="n">
        <v>65</v>
      </c>
      <c r="AS2998" t="n">
        <v>40</v>
      </c>
      <c r="AT2998" t="n">
        <v>30</v>
      </c>
      <c r="AU2998" t="n">
        <v>35</v>
      </c>
      <c r="AV2998" t="n">
        <v>60</v>
      </c>
      <c r="AW2998" t="n">
        <v>60</v>
      </c>
      <c r="AX2998" t="n">
        <v>45</v>
      </c>
      <c r="AY2998" t="n">
        <v>70</v>
      </c>
      <c r="AZ2998" t="n">
        <v>55</v>
      </c>
      <c r="BA2998" t="n">
        <v>45</v>
      </c>
      <c r="BB2998" t="n">
        <v>70</v>
      </c>
      <c r="BC2998" t="n">
        <v>80</v>
      </c>
      <c r="BD2998" t="n">
        <v>50</v>
      </c>
      <c r="BE2998" t="n">
        <v>60</v>
      </c>
      <c r="BF2998" t="n">
        <v>65</v>
      </c>
      <c r="BG2998" t="n">
        <v>70</v>
      </c>
      <c r="BH2998" t="n">
        <v>15</v>
      </c>
      <c r="BI2998" t="n">
        <v>20</v>
      </c>
      <c r="BJ2998" t="n">
        <v>40</v>
      </c>
      <c r="BK2998" t="n">
        <v>35</v>
      </c>
      <c r="BL2998" t="inlineStr">
        <is>
          <t>https://fminside.net/players/7-fm-26/2000461757-mussa-kaba</t>
        </is>
      </c>
      <c r="BM2998" t="inlineStr">
        <is>
          <t>DM</t>
        </is>
      </c>
      <c r="BN2998" t="n">
        <v>197</v>
      </c>
      <c r="BO2998" t="n">
        <v>2</v>
      </c>
      <c r="BQ2998" t="n">
        <v>45</v>
      </c>
      <c r="BR2998" t="n">
        <v>44.3</v>
      </c>
    </row>
    <row r="2999">
      <c r="A2999" t="n">
        <v>3036</v>
      </c>
      <c r="C2999" t="inlineStr">
        <is>
          <t>Joey</t>
        </is>
      </c>
      <c r="D2999" t="inlineStr">
        <is>
          <t>Veerman</t>
        </is>
      </c>
      <c r="E2999" t="inlineStr">
        <is>
          <t>Pays-Bas</t>
        </is>
      </c>
      <c r="F2999" t="n">
        <v>27</v>
      </c>
      <c r="G2999" t="inlineStr">
        <is>
          <t>MC</t>
        </is>
      </c>
      <c r="H2999" t="inlineStr">
        <is>
          <t>Borussia Dortmund</t>
        </is>
      </c>
      <c r="I2999" t="inlineStr">
        <is>
          <t>Bundesliga</t>
        </is>
      </c>
      <c r="J2999" t="inlineStr">
        <is>
          <t>€25.00m</t>
        </is>
      </c>
      <c r="K2999" t="n">
        <v>75.5</v>
      </c>
      <c r="N2999" t="inlineStr">
        <is>
          <t>regista</t>
        </is>
      </c>
      <c r="O2999" t="inlineStr">
        <is>
          <t>D</t>
        </is>
      </c>
      <c r="P2999" t="n">
        <v>78</v>
      </c>
      <c r="Q2999" t="n">
        <v>55</v>
      </c>
      <c r="R2999" t="n">
        <v>60</v>
      </c>
      <c r="S2999" t="n">
        <v>50</v>
      </c>
      <c r="T2999" t="n">
        <v>70</v>
      </c>
      <c r="U2999" t="n">
        <v>55</v>
      </c>
      <c r="V2999" t="n">
        <v>80</v>
      </c>
      <c r="W2999" t="n">
        <v>35</v>
      </c>
      <c r="X2999" t="n">
        <v>85</v>
      </c>
      <c r="Y2999" t="n">
        <v>35</v>
      </c>
      <c r="Z2999" t="n">
        <v>70</v>
      </c>
      <c r="AL2999" t="n">
        <v>70</v>
      </c>
      <c r="AM2999" t="n">
        <v>70</v>
      </c>
      <c r="AN2999" t="n">
        <v>75</v>
      </c>
      <c r="AO2999" t="n">
        <v>70</v>
      </c>
      <c r="AP2999" t="n">
        <v>60</v>
      </c>
      <c r="AQ2999" t="n">
        <v>55</v>
      </c>
      <c r="AR2999" t="n">
        <v>80</v>
      </c>
      <c r="AS2999" t="n">
        <v>70</v>
      </c>
      <c r="AT2999" t="n">
        <v>70</v>
      </c>
      <c r="AU2999" t="n">
        <v>75</v>
      </c>
      <c r="AV2999" t="n">
        <v>65</v>
      </c>
      <c r="AW2999" t="n">
        <v>75</v>
      </c>
      <c r="AX2999" t="n">
        <v>85</v>
      </c>
      <c r="AY2999" t="n">
        <v>70</v>
      </c>
      <c r="AZ2999" t="n">
        <v>60</v>
      </c>
      <c r="BA2999" t="n">
        <v>65</v>
      </c>
      <c r="BB2999" t="n">
        <v>70</v>
      </c>
      <c r="BC2999" t="n">
        <v>65</v>
      </c>
      <c r="BD2999" t="n">
        <v>75</v>
      </c>
      <c r="BE2999" t="n">
        <v>60</v>
      </c>
      <c r="BF2999" t="n">
        <v>75</v>
      </c>
      <c r="BG2999" t="n">
        <v>50</v>
      </c>
      <c r="BH2999" t="n">
        <v>85</v>
      </c>
      <c r="BI2999" t="n">
        <v>85</v>
      </c>
      <c r="BJ2999" t="n">
        <v>35</v>
      </c>
      <c r="BK2999" t="n">
        <v>75</v>
      </c>
      <c r="BL2999" t="inlineStr">
        <is>
          <t>https://fminside.net/players/7-fm-26/37060896-joey-veerman</t>
        </is>
      </c>
      <c r="BM2999" t="inlineStr">
        <is>
          <t>MC</t>
        </is>
      </c>
      <c r="BN2999" t="n">
        <v>185</v>
      </c>
      <c r="BO2999" t="n">
        <v>4</v>
      </c>
      <c r="BQ2999" t="n">
        <v>72</v>
      </c>
      <c r="BR2999" t="n">
        <v>72.90000000000001</v>
      </c>
    </row>
    <row r="3000">
      <c r="A3000" t="n">
        <v>3037</v>
      </c>
      <c r="C3000" t="inlineStr">
        <is>
          <t>Enzo</t>
        </is>
      </c>
      <c r="D3000" t="inlineStr">
        <is>
          <t>dos Santos</t>
        </is>
      </c>
      <c r="E3000" t="inlineStr">
        <is>
          <t>Luxembourg</t>
        </is>
      </c>
      <c r="F3000" t="n">
        <v>17</v>
      </c>
      <c r="G3000" t="inlineStr">
        <is>
          <t>MC</t>
        </is>
      </c>
      <c r="H3000" t="inlineStr">
        <is>
          <t>Borussia Dortmund</t>
        </is>
      </c>
      <c r="I3000" t="inlineStr">
        <is>
          <t>Bundesliga</t>
        </is>
      </c>
      <c r="J3000" t="inlineStr">
        <is>
          <t>€250k</t>
        </is>
      </c>
      <c r="K3000" t="n">
        <v>43.5</v>
      </c>
      <c r="P3000" t="n">
        <v>42.5</v>
      </c>
    </row>
    <row r="3001">
      <c r="A3001" t="n">
        <v>3038</v>
      </c>
      <c r="C3001" t="inlineStr">
        <is>
          <t>Konstantinos</t>
        </is>
      </c>
      <c r="D3001" t="inlineStr">
        <is>
          <t>Karetsas</t>
        </is>
      </c>
      <c r="E3001" t="inlineStr">
        <is>
          <t>Grèce</t>
        </is>
      </c>
      <c r="F3001" t="n">
        <v>18</v>
      </c>
      <c r="G3001" t="inlineStr">
        <is>
          <t>MOC</t>
        </is>
      </c>
      <c r="H3001" t="inlineStr">
        <is>
          <t>Borussia Dortmund</t>
        </is>
      </c>
      <c r="I3001" t="inlineStr">
        <is>
          <t>Bundesliga</t>
        </is>
      </c>
      <c r="J3001" t="inlineStr">
        <is>
          <t>€35.00m</t>
        </is>
      </c>
      <c r="K3001" t="n">
        <v>77</v>
      </c>
      <c r="N3001" t="inlineStr">
        <is>
          <t>trequartista</t>
        </is>
      </c>
      <c r="O3001" t="inlineStr">
        <is>
          <t>D</t>
        </is>
      </c>
      <c r="P3001" t="n">
        <v>75</v>
      </c>
      <c r="Q3001" t="n">
        <v>65</v>
      </c>
      <c r="R3001" t="n">
        <v>70</v>
      </c>
      <c r="S3001" t="n">
        <v>60</v>
      </c>
      <c r="T3001" t="n">
        <v>70</v>
      </c>
      <c r="U3001" t="n">
        <v>40</v>
      </c>
      <c r="V3001" t="n">
        <v>55</v>
      </c>
      <c r="W3001" t="n">
        <v>40</v>
      </c>
      <c r="X3001" t="n">
        <v>65</v>
      </c>
      <c r="Y3001" t="n">
        <v>35</v>
      </c>
      <c r="Z3001" t="n">
        <v>65</v>
      </c>
      <c r="AL3001" t="n">
        <v>60</v>
      </c>
      <c r="AM3001" t="n">
        <v>60</v>
      </c>
      <c r="AN3001" t="n">
        <v>60</v>
      </c>
      <c r="AO3001" t="n">
        <v>55</v>
      </c>
      <c r="AP3001" t="n">
        <v>55</v>
      </c>
      <c r="AQ3001" t="n">
        <v>60</v>
      </c>
      <c r="AR3001" t="n">
        <v>65</v>
      </c>
      <c r="AS3001" t="n">
        <v>70</v>
      </c>
      <c r="AT3001" t="n">
        <v>45</v>
      </c>
      <c r="AU3001" t="n">
        <v>65</v>
      </c>
      <c r="AV3001" t="n">
        <v>55</v>
      </c>
      <c r="AW3001" t="n">
        <v>65</v>
      </c>
      <c r="AX3001" t="n">
        <v>70</v>
      </c>
      <c r="AY3001" t="n">
        <v>65</v>
      </c>
      <c r="AZ3001" t="n">
        <v>60</v>
      </c>
      <c r="BA3001" t="n">
        <v>60</v>
      </c>
      <c r="BB3001" t="n">
        <v>55</v>
      </c>
      <c r="BC3001" t="n">
        <v>35</v>
      </c>
      <c r="BD3001" t="n">
        <v>60</v>
      </c>
      <c r="BE3001" t="n">
        <v>60</v>
      </c>
      <c r="BF3001" t="n">
        <v>55</v>
      </c>
      <c r="BG3001" t="n">
        <v>40</v>
      </c>
      <c r="BH3001" t="n">
        <v>60</v>
      </c>
      <c r="BI3001" t="n">
        <v>60</v>
      </c>
      <c r="BJ3001" t="n">
        <v>30</v>
      </c>
      <c r="BK3001" t="n">
        <v>45</v>
      </c>
      <c r="BL3001" t="inlineStr">
        <is>
          <t>https://fminside.net/players/7-fm-26/2000307251-konstantinos-karetsas</t>
        </is>
      </c>
      <c r="BM3001" t="inlineStr">
        <is>
          <t>AMC</t>
        </is>
      </c>
      <c r="BN3001" t="n">
        <v>173</v>
      </c>
      <c r="BO3001" t="n">
        <v>4</v>
      </c>
      <c r="BQ3001" t="n">
        <v>59</v>
      </c>
      <c r="BR3001" t="n">
        <v>61.4</v>
      </c>
    </row>
    <row r="3002">
      <c r="A3002" t="n">
        <v>3039</v>
      </c>
      <c r="C3002" t="inlineStr">
        <is>
          <t>Giannis</t>
        </is>
      </c>
      <c r="D3002" t="inlineStr">
        <is>
          <t>Konstantelias</t>
        </is>
      </c>
      <c r="E3002" t="inlineStr">
        <is>
          <t>Grèce</t>
        </is>
      </c>
      <c r="F3002" t="n">
        <v>23</v>
      </c>
      <c r="G3002" t="inlineStr">
        <is>
          <t>MOC</t>
        </is>
      </c>
      <c r="H3002" t="inlineStr">
        <is>
          <t>Borussia Dortmund</t>
        </is>
      </c>
      <c r="I3002" t="inlineStr">
        <is>
          <t>Bundesliga</t>
        </is>
      </c>
      <c r="J3002" t="inlineStr">
        <is>
          <t>€22.00m</t>
        </is>
      </c>
      <c r="K3002" t="n">
        <v>74.5</v>
      </c>
      <c r="N3002" t="inlineStr">
        <is>
          <t>trequartista</t>
        </is>
      </c>
      <c r="O3002" t="inlineStr">
        <is>
          <t>D</t>
        </is>
      </c>
      <c r="P3002" t="n">
        <v>76</v>
      </c>
      <c r="Q3002" t="n">
        <v>55</v>
      </c>
      <c r="R3002" t="n">
        <v>80</v>
      </c>
      <c r="S3002" t="n">
        <v>45</v>
      </c>
      <c r="T3002" t="n">
        <v>80</v>
      </c>
      <c r="U3002" t="n">
        <v>40</v>
      </c>
      <c r="V3002" t="n">
        <v>45</v>
      </c>
      <c r="W3002" t="n">
        <v>40</v>
      </c>
      <c r="X3002" t="n">
        <v>75</v>
      </c>
      <c r="Y3002" t="n">
        <v>35</v>
      </c>
      <c r="Z3002" t="n">
        <v>85</v>
      </c>
      <c r="AL3002" t="n">
        <v>45</v>
      </c>
      <c r="AM3002" t="n">
        <v>70</v>
      </c>
      <c r="AN3002" t="n">
        <v>45</v>
      </c>
      <c r="AO3002" t="n">
        <v>70</v>
      </c>
      <c r="AP3002" t="n">
        <v>50</v>
      </c>
      <c r="AQ3002" t="n">
        <v>65</v>
      </c>
      <c r="AR3002" t="n">
        <v>55</v>
      </c>
      <c r="AS3002" t="n">
        <v>85</v>
      </c>
      <c r="AT3002" t="n">
        <v>40</v>
      </c>
      <c r="AU3002" t="n">
        <v>75</v>
      </c>
      <c r="AV3002" t="n">
        <v>35</v>
      </c>
      <c r="AW3002" t="n">
        <v>65</v>
      </c>
      <c r="AX3002" t="n">
        <v>75</v>
      </c>
      <c r="AY3002" t="n">
        <v>70</v>
      </c>
      <c r="AZ3002" t="n">
        <v>65</v>
      </c>
      <c r="BA3002" t="n">
        <v>80</v>
      </c>
      <c r="BB3002" t="n">
        <v>65</v>
      </c>
      <c r="BC3002" t="n">
        <v>40</v>
      </c>
      <c r="BD3002" t="n">
        <v>60</v>
      </c>
      <c r="BE3002" t="n">
        <v>65</v>
      </c>
      <c r="BF3002" t="n">
        <v>65</v>
      </c>
      <c r="BG3002" t="n">
        <v>40</v>
      </c>
      <c r="BH3002" t="n">
        <v>60</v>
      </c>
      <c r="BI3002" t="n">
        <v>55</v>
      </c>
      <c r="BJ3002" t="n">
        <v>30</v>
      </c>
      <c r="BK3002" t="n">
        <v>50</v>
      </c>
      <c r="BL3002" t="inlineStr">
        <is>
          <t>https://fminside.net/players/7-fm-26/36159280-giannis-konstantelias</t>
        </is>
      </c>
      <c r="BM3002" t="inlineStr">
        <is>
          <t>AMC</t>
        </is>
      </c>
      <c r="BN3002" t="n">
        <v>178</v>
      </c>
      <c r="BO3002" t="n">
        <v>3</v>
      </c>
      <c r="BQ3002" t="n">
        <v>68</v>
      </c>
      <c r="BR3002" t="n">
        <v>69.2</v>
      </c>
    </row>
    <row r="3003">
      <c r="A3003" t="n">
        <v>3040</v>
      </c>
      <c r="C3003" t="inlineStr">
        <is>
          <t>Justin</t>
        </is>
      </c>
      <c r="D3003" t="inlineStr">
        <is>
          <t>Lerma</t>
        </is>
      </c>
      <c r="E3003" t="inlineStr">
        <is>
          <t>Équateur</t>
        </is>
      </c>
      <c r="F3003" t="n">
        <v>18</v>
      </c>
      <c r="G3003" t="inlineStr">
        <is>
          <t>MOC</t>
        </is>
      </c>
      <c r="H3003" t="inlineStr">
        <is>
          <t>Borussia Dortmund</t>
        </is>
      </c>
      <c r="I3003" t="inlineStr">
        <is>
          <t>Bundesliga</t>
        </is>
      </c>
      <c r="J3003" t="inlineStr">
        <is>
          <t>€3.20m</t>
        </is>
      </c>
      <c r="K3003" t="n">
        <v>63.5</v>
      </c>
      <c r="P3003" t="n">
        <v>62</v>
      </c>
      <c r="Q3003" t="n">
        <v>50</v>
      </c>
      <c r="R3003" t="n">
        <v>70</v>
      </c>
      <c r="S3003" t="n">
        <v>70</v>
      </c>
      <c r="T3003" t="n">
        <v>70</v>
      </c>
      <c r="U3003" t="n">
        <v>35</v>
      </c>
      <c r="V3003" t="n">
        <v>45</v>
      </c>
      <c r="W3003" t="n">
        <v>40</v>
      </c>
      <c r="X3003" t="n">
        <v>65</v>
      </c>
      <c r="Y3003" t="n">
        <v>50</v>
      </c>
      <c r="Z3003" t="n">
        <v>70</v>
      </c>
      <c r="AL3003" t="n">
        <v>25</v>
      </c>
      <c r="AM3003" t="n">
        <v>35</v>
      </c>
      <c r="AN3003" t="n">
        <v>40</v>
      </c>
      <c r="AO3003" t="n">
        <v>40</v>
      </c>
      <c r="AP3003" t="n">
        <v>25</v>
      </c>
      <c r="AQ3003" t="n">
        <v>55</v>
      </c>
      <c r="AR3003" t="n">
        <v>20</v>
      </c>
      <c r="AS3003" t="n">
        <v>65</v>
      </c>
      <c r="AT3003" t="n">
        <v>55</v>
      </c>
      <c r="AU3003" t="n">
        <v>40</v>
      </c>
      <c r="AV3003" t="n">
        <v>35</v>
      </c>
      <c r="AW3003" t="n">
        <v>50</v>
      </c>
      <c r="AX3003" t="n">
        <v>65</v>
      </c>
      <c r="AY3003" t="n">
        <v>30</v>
      </c>
      <c r="AZ3003" t="n">
        <v>70</v>
      </c>
      <c r="BA3003" t="n">
        <v>70</v>
      </c>
      <c r="BB3003" t="n">
        <v>50</v>
      </c>
      <c r="BC3003" t="n">
        <v>45</v>
      </c>
      <c r="BD3003" t="n">
        <v>65</v>
      </c>
      <c r="BE3003" t="n">
        <v>70</v>
      </c>
      <c r="BF3003" t="n">
        <v>50</v>
      </c>
      <c r="BG3003" t="n">
        <v>30</v>
      </c>
      <c r="BH3003" t="n">
        <v>40</v>
      </c>
      <c r="BI3003" t="n">
        <v>35</v>
      </c>
      <c r="BJ3003" t="n">
        <v>40</v>
      </c>
      <c r="BK3003" t="n">
        <v>30</v>
      </c>
      <c r="BL3003" t="inlineStr">
        <is>
          <t>https://fminside.net/players/7-fm-26/2000338014-justin-lerma</t>
        </is>
      </c>
      <c r="BM3003" t="inlineStr">
        <is>
          <t>AMC</t>
        </is>
      </c>
      <c r="BN3003" t="n">
        <v>184</v>
      </c>
      <c r="BO3003" t="n">
        <v>3</v>
      </c>
      <c r="BQ3003" t="n">
        <v>52</v>
      </c>
      <c r="BR3003" t="n">
        <v>53.5</v>
      </c>
    </row>
    <row r="3004">
      <c r="A3004" t="n">
        <v>3041</v>
      </c>
      <c r="C3004" t="inlineStr">
        <is>
          <t>Mathis</t>
        </is>
      </c>
      <c r="D3004" t="inlineStr">
        <is>
          <t>Albert</t>
        </is>
      </c>
      <c r="E3004" t="inlineStr">
        <is>
          <t>États-Unis</t>
        </is>
      </c>
      <c r="F3004" t="n">
        <v>17</v>
      </c>
      <c r="G3004" t="inlineStr">
        <is>
          <t>AG</t>
        </is>
      </c>
      <c r="H3004" t="inlineStr">
        <is>
          <t>Borussia Dortmund</t>
        </is>
      </c>
      <c r="I3004" t="inlineStr">
        <is>
          <t>Bundesliga</t>
        </is>
      </c>
      <c r="J3004" t="inlineStr">
        <is>
          <t>€300k</t>
        </is>
      </c>
      <c r="K3004" t="n">
        <v>44.5</v>
      </c>
      <c r="P3004" t="n">
        <v>44</v>
      </c>
      <c r="Q3004" t="n">
        <v>50</v>
      </c>
      <c r="R3004" t="n">
        <v>70</v>
      </c>
      <c r="S3004" t="n">
        <v>40</v>
      </c>
      <c r="T3004" t="n">
        <v>65</v>
      </c>
      <c r="U3004" t="n">
        <v>30</v>
      </c>
      <c r="V3004" t="n">
        <v>60</v>
      </c>
      <c r="W3004" t="n">
        <v>20</v>
      </c>
      <c r="X3004" t="n">
        <v>55</v>
      </c>
      <c r="Y3004" t="n">
        <v>25</v>
      </c>
      <c r="Z3004" t="n">
        <v>70</v>
      </c>
      <c r="AL3004" t="n">
        <v>30</v>
      </c>
      <c r="AM3004" t="n">
        <v>40</v>
      </c>
      <c r="AN3004" t="n">
        <v>40</v>
      </c>
      <c r="AO3004" t="n">
        <v>35</v>
      </c>
      <c r="AP3004" t="n">
        <v>35</v>
      </c>
      <c r="AQ3004" t="n">
        <v>35</v>
      </c>
      <c r="AR3004" t="n">
        <v>60</v>
      </c>
      <c r="AS3004" t="n">
        <v>80</v>
      </c>
      <c r="AT3004" t="n">
        <v>15</v>
      </c>
      <c r="AU3004" t="n">
        <v>45</v>
      </c>
      <c r="AV3004" t="n">
        <v>20</v>
      </c>
      <c r="AW3004" t="n">
        <v>40</v>
      </c>
      <c r="AX3004" t="n">
        <v>50</v>
      </c>
      <c r="AY3004" t="n">
        <v>45</v>
      </c>
      <c r="AZ3004" t="n">
        <v>70</v>
      </c>
      <c r="BA3004" t="n">
        <v>70</v>
      </c>
      <c r="BB3004" t="n">
        <v>45</v>
      </c>
      <c r="BC3004" t="n">
        <v>40</v>
      </c>
      <c r="BD3004" t="n">
        <v>55</v>
      </c>
      <c r="BE3004" t="n">
        <v>65</v>
      </c>
      <c r="BF3004" t="n">
        <v>50</v>
      </c>
      <c r="BG3004" t="n">
        <v>30</v>
      </c>
      <c r="BH3004" t="n">
        <v>55</v>
      </c>
      <c r="BI3004" t="n">
        <v>60</v>
      </c>
      <c r="BJ3004" t="n">
        <v>30</v>
      </c>
      <c r="BK3004" t="n">
        <v>60</v>
      </c>
      <c r="BL3004" t="inlineStr">
        <is>
          <t>https://fminside.net/players/7-fm-26/2000465225-mathis-albert</t>
        </is>
      </c>
      <c r="BM3004" t="inlineStr">
        <is>
          <t>AML</t>
        </is>
      </c>
      <c r="BN3004" t="n">
        <v>178</v>
      </c>
      <c r="BO3004" t="n">
        <v>2</v>
      </c>
      <c r="BQ3004" t="n">
        <v>46</v>
      </c>
      <c r="BR3004" t="n">
        <v>45.7</v>
      </c>
    </row>
    <row r="3005">
      <c r="A3005" t="n">
        <v>3042</v>
      </c>
      <c r="C3005" t="inlineStr">
        <is>
          <t>Samuele</t>
        </is>
      </c>
      <c r="D3005" t="inlineStr">
        <is>
          <t>Inácio</t>
        </is>
      </c>
      <c r="E3005" t="inlineStr">
        <is>
          <t>Italie</t>
        </is>
      </c>
      <c r="F3005" t="n">
        <v>18</v>
      </c>
      <c r="G3005" t="inlineStr">
        <is>
          <t>SA</t>
        </is>
      </c>
      <c r="H3005" t="inlineStr">
        <is>
          <t>Borussia Dortmund</t>
        </is>
      </c>
      <c r="I3005" t="inlineStr">
        <is>
          <t>Bundesliga</t>
        </is>
      </c>
      <c r="J3005" t="inlineStr">
        <is>
          <t>€15.00m</t>
        </is>
      </c>
      <c r="K3005" t="n">
        <v>72.5</v>
      </c>
      <c r="N3005" t="inlineStr">
        <is>
          <t>second attaquant creatif</t>
        </is>
      </c>
      <c r="O3005" t="inlineStr">
        <is>
          <t>G</t>
        </is>
      </c>
      <c r="P3005" t="n">
        <v>73</v>
      </c>
      <c r="Q3005" t="n">
        <v>50</v>
      </c>
      <c r="R3005" t="n">
        <v>70</v>
      </c>
      <c r="S3005" t="n">
        <v>50</v>
      </c>
      <c r="T3005" t="n">
        <v>75</v>
      </c>
      <c r="U3005" t="n">
        <v>35</v>
      </c>
      <c r="V3005" t="n">
        <v>60</v>
      </c>
      <c r="W3005" t="n">
        <v>25</v>
      </c>
      <c r="X3005" t="n">
        <v>60</v>
      </c>
      <c r="Y3005" t="n">
        <v>30</v>
      </c>
      <c r="Z3005" t="n">
        <v>80</v>
      </c>
      <c r="AL3005" t="n">
        <v>40</v>
      </c>
      <c r="AM3005" t="n">
        <v>55</v>
      </c>
      <c r="AN3005" t="n">
        <v>40</v>
      </c>
      <c r="AO3005" t="n">
        <v>50</v>
      </c>
      <c r="AP3005" t="n">
        <v>40</v>
      </c>
      <c r="AQ3005" t="n">
        <v>40</v>
      </c>
      <c r="AR3005" t="n">
        <v>60</v>
      </c>
      <c r="AS3005" t="n">
        <v>80</v>
      </c>
      <c r="AT3005" t="n">
        <v>20</v>
      </c>
      <c r="AU3005" t="n">
        <v>50</v>
      </c>
      <c r="AV3005" t="n">
        <v>25</v>
      </c>
      <c r="AW3005" t="n">
        <v>50</v>
      </c>
      <c r="AX3005" t="n">
        <v>60</v>
      </c>
      <c r="AY3005" t="n">
        <v>45</v>
      </c>
      <c r="AZ3005" t="n">
        <v>60</v>
      </c>
      <c r="BA3005" t="n">
        <v>70</v>
      </c>
      <c r="BB3005" t="n">
        <v>50</v>
      </c>
      <c r="BC3005" t="n">
        <v>35</v>
      </c>
      <c r="BD3005" t="n">
        <v>60</v>
      </c>
      <c r="BE3005" t="n">
        <v>70</v>
      </c>
      <c r="BF3005" t="n">
        <v>55</v>
      </c>
      <c r="BG3005" t="n">
        <v>30</v>
      </c>
      <c r="BH3005" t="n">
        <v>55</v>
      </c>
      <c r="BI3005" t="n">
        <v>55</v>
      </c>
      <c r="BJ3005" t="n">
        <v>25</v>
      </c>
      <c r="BK3005" t="n">
        <v>60</v>
      </c>
      <c r="BL3005" t="inlineStr">
        <is>
          <t>https://fminside.net/players/7-fm-26/2000338374-samuele-inacio</t>
        </is>
      </c>
      <c r="BM3005" t="inlineStr">
        <is>
          <t>AMC</t>
        </is>
      </c>
      <c r="BN3005" t="n">
        <v>176</v>
      </c>
      <c r="BO3005" t="n">
        <v>3</v>
      </c>
      <c r="BQ3005" t="n">
        <v>50</v>
      </c>
      <c r="BR3005" t="n">
        <v>53.5</v>
      </c>
    </row>
    <row r="3006">
      <c r="A3006" t="n">
        <v>3043</v>
      </c>
      <c r="C3006" t="inlineStr">
        <is>
          <t>Facundo</t>
        </is>
      </c>
      <c r="D3006" t="inlineStr">
        <is>
          <t>Medina</t>
        </is>
      </c>
      <c r="E3006" t="inlineStr">
        <is>
          <t>Argentine</t>
        </is>
      </c>
      <c r="F3006" t="n">
        <v>27</v>
      </c>
      <c r="G3006" t="inlineStr">
        <is>
          <t>DC</t>
        </is>
      </c>
      <c r="H3006" t="inlineStr">
        <is>
          <t>Bayer 04 Leverkusen</t>
        </is>
      </c>
      <c r="I3006" t="inlineStr">
        <is>
          <t>Bundesliga</t>
        </is>
      </c>
      <c r="J3006" t="inlineStr">
        <is>
          <t>€18.00m</t>
        </is>
      </c>
      <c r="K3006" t="n">
        <v>73.5</v>
      </c>
      <c r="L3006" t="n">
        <v>154.9</v>
      </c>
      <c r="N3006" t="inlineStr">
        <is>
          <t>lateral defensif</t>
        </is>
      </c>
      <c r="O3006" t="inlineStr">
        <is>
          <t>G</t>
        </is>
      </c>
      <c r="P3006" t="n">
        <v>79</v>
      </c>
      <c r="Q3006" t="n">
        <v>70</v>
      </c>
      <c r="R3006" t="n">
        <v>65</v>
      </c>
      <c r="S3006" t="n">
        <v>55</v>
      </c>
      <c r="T3006" t="n">
        <v>70</v>
      </c>
      <c r="U3006" t="n">
        <v>65</v>
      </c>
      <c r="V3006" t="n">
        <v>40</v>
      </c>
      <c r="W3006" t="n">
        <v>70</v>
      </c>
      <c r="X3006" t="n">
        <v>70</v>
      </c>
      <c r="Y3006" t="n">
        <v>70</v>
      </c>
      <c r="Z3006" t="n">
        <v>65</v>
      </c>
      <c r="AL3006" t="n">
        <v>70</v>
      </c>
      <c r="AM3006" t="n">
        <v>65</v>
      </c>
      <c r="AN3006" t="n">
        <v>70</v>
      </c>
      <c r="AO3006" t="n">
        <v>55</v>
      </c>
      <c r="AP3006" t="n">
        <v>70</v>
      </c>
      <c r="AQ3006" t="n">
        <v>70</v>
      </c>
      <c r="AR3006" t="n">
        <v>75</v>
      </c>
      <c r="AS3006" t="n">
        <v>60</v>
      </c>
      <c r="AT3006" t="n">
        <v>70</v>
      </c>
      <c r="AU3006" t="n">
        <v>70</v>
      </c>
      <c r="AV3006" t="n">
        <v>70</v>
      </c>
      <c r="AW3006" t="n">
        <v>80</v>
      </c>
      <c r="AX3006" t="n">
        <v>65</v>
      </c>
      <c r="AY3006" t="n">
        <v>95</v>
      </c>
      <c r="AZ3006" t="n">
        <v>60</v>
      </c>
      <c r="BA3006" t="n">
        <v>65</v>
      </c>
      <c r="BB3006" t="n">
        <v>70</v>
      </c>
      <c r="BC3006" t="n">
        <v>70</v>
      </c>
      <c r="BD3006" t="n">
        <v>75</v>
      </c>
      <c r="BE3006" t="n">
        <v>65</v>
      </c>
      <c r="BF3006" t="n">
        <v>70</v>
      </c>
      <c r="BG3006" t="n">
        <v>70</v>
      </c>
      <c r="BH3006" t="n">
        <v>30</v>
      </c>
      <c r="BI3006" t="n">
        <v>40</v>
      </c>
      <c r="BJ3006" t="n">
        <v>70</v>
      </c>
      <c r="BK3006" t="n">
        <v>50</v>
      </c>
      <c r="BL3006" t="inlineStr">
        <is>
          <t>https://fminside.net/players/7-fm-26/14185869-facundo-medina</t>
        </is>
      </c>
      <c r="BM3006" t="inlineStr">
        <is>
          <t>DC</t>
        </is>
      </c>
      <c r="BN3006" t="n">
        <v>184</v>
      </c>
      <c r="BO3006" t="n">
        <v>2</v>
      </c>
      <c r="BQ3006" t="n">
        <v>72</v>
      </c>
      <c r="BR3006" t="n">
        <v>73</v>
      </c>
    </row>
    <row r="3007">
      <c r="A3007" t="n">
        <v>3044</v>
      </c>
      <c r="C3007" t="inlineStr">
        <is>
          <t>Jeanuël</t>
        </is>
      </c>
      <c r="D3007" t="inlineStr">
        <is>
          <t>Belocian</t>
        </is>
      </c>
      <c r="E3007" t="inlineStr">
        <is>
          <t>France</t>
        </is>
      </c>
      <c r="F3007" t="n">
        <v>21</v>
      </c>
      <c r="G3007" t="inlineStr">
        <is>
          <t>DC</t>
        </is>
      </c>
      <c r="H3007" t="inlineStr">
        <is>
          <t>Bayer 04 Leverkusen</t>
        </is>
      </c>
      <c r="I3007" t="inlineStr">
        <is>
          <t>Bundesliga</t>
        </is>
      </c>
      <c r="J3007" t="inlineStr">
        <is>
          <t>€12.00m</t>
        </is>
      </c>
      <c r="K3007" t="n">
        <v>71</v>
      </c>
      <c r="O3007" t="inlineStr">
        <is>
          <t>G</t>
        </is>
      </c>
      <c r="P3007" t="n">
        <v>74</v>
      </c>
      <c r="Q3007" t="n">
        <v>55</v>
      </c>
      <c r="R3007" t="n">
        <v>60</v>
      </c>
      <c r="S3007" t="n">
        <v>30</v>
      </c>
      <c r="T3007" t="n">
        <v>65</v>
      </c>
      <c r="U3007" t="n">
        <v>60</v>
      </c>
      <c r="V3007" t="n">
        <v>40</v>
      </c>
      <c r="W3007" t="n">
        <v>65</v>
      </c>
      <c r="X3007" t="n">
        <v>65</v>
      </c>
      <c r="Y3007" t="n">
        <v>65</v>
      </c>
      <c r="Z3007" t="n">
        <v>65</v>
      </c>
      <c r="AL3007" t="n">
        <v>65</v>
      </c>
      <c r="AM3007" t="n">
        <v>60</v>
      </c>
      <c r="AN3007" t="n">
        <v>70</v>
      </c>
      <c r="AO3007" t="n">
        <v>65</v>
      </c>
      <c r="AP3007" t="n">
        <v>65</v>
      </c>
      <c r="AQ3007" t="n">
        <v>60</v>
      </c>
      <c r="AR3007" t="n">
        <v>70</v>
      </c>
      <c r="AS3007" t="n">
        <v>60</v>
      </c>
      <c r="AT3007" t="n">
        <v>40</v>
      </c>
      <c r="AU3007" t="n">
        <v>50</v>
      </c>
      <c r="AV3007" t="n">
        <v>65</v>
      </c>
      <c r="AW3007" t="n">
        <v>65</v>
      </c>
      <c r="AX3007" t="n">
        <v>60</v>
      </c>
      <c r="AY3007" t="n">
        <v>75</v>
      </c>
      <c r="AZ3007" t="n">
        <v>65</v>
      </c>
      <c r="BA3007" t="n">
        <v>60</v>
      </c>
      <c r="BB3007" t="n">
        <v>65</v>
      </c>
      <c r="BC3007" t="n">
        <v>65</v>
      </c>
      <c r="BD3007" t="n">
        <v>50</v>
      </c>
      <c r="BE3007" t="n">
        <v>75</v>
      </c>
      <c r="BF3007" t="n">
        <v>65</v>
      </c>
      <c r="BG3007" t="n">
        <v>65</v>
      </c>
      <c r="BH3007" t="n">
        <v>30</v>
      </c>
      <c r="BI3007" t="n">
        <v>30</v>
      </c>
      <c r="BJ3007" t="n">
        <v>65</v>
      </c>
      <c r="BK3007" t="n">
        <v>40</v>
      </c>
      <c r="BL3007" t="inlineStr">
        <is>
          <t>https://fminside.net/players/7-fm-26/2000115205-jeanuel-belocian</t>
        </is>
      </c>
      <c r="BM3007" t="inlineStr">
        <is>
          <t>DL, DC</t>
        </is>
      </c>
      <c r="BN3007" t="n">
        <v>186</v>
      </c>
      <c r="BO3007" t="n">
        <v>2</v>
      </c>
      <c r="BQ3007" t="n">
        <v>63</v>
      </c>
      <c r="BR3007" t="n">
        <v>64.59999999999999</v>
      </c>
    </row>
    <row r="3008">
      <c r="A3008" t="n">
        <v>3045</v>
      </c>
      <c r="C3008" t="inlineStr">
        <is>
          <t>Miguel</t>
        </is>
      </c>
      <c r="D3008" t="inlineStr">
        <is>
          <t>Gutiérrez</t>
        </is>
      </c>
      <c r="E3008" t="inlineStr">
        <is>
          <t>Espagne</t>
        </is>
      </c>
      <c r="F3008" t="n">
        <v>25</v>
      </c>
      <c r="G3008" t="inlineStr">
        <is>
          <t>LB</t>
        </is>
      </c>
      <c r="H3008" t="inlineStr">
        <is>
          <t>Bayer 04 Leverkusen</t>
        </is>
      </c>
      <c r="I3008" t="inlineStr">
        <is>
          <t>Bundesliga</t>
        </is>
      </c>
      <c r="J3008" t="inlineStr">
        <is>
          <t>€22.00m</t>
        </is>
      </c>
      <c r="K3008" t="n">
        <v>74.5</v>
      </c>
      <c r="N3008" t="inlineStr">
        <is>
          <t>piston</t>
        </is>
      </c>
      <c r="O3008" t="inlineStr">
        <is>
          <t>G</t>
        </is>
      </c>
      <c r="P3008" t="n">
        <v>78</v>
      </c>
      <c r="Q3008" t="n">
        <v>75</v>
      </c>
      <c r="R3008" t="n">
        <v>70</v>
      </c>
      <c r="S3008" t="n">
        <v>50</v>
      </c>
      <c r="T3008" t="n">
        <v>70</v>
      </c>
      <c r="U3008" t="n">
        <v>40</v>
      </c>
      <c r="V3008" t="n">
        <v>45</v>
      </c>
      <c r="W3008" t="n">
        <v>55</v>
      </c>
      <c r="X3008" t="n">
        <v>70</v>
      </c>
      <c r="Y3008" t="n">
        <v>65</v>
      </c>
      <c r="Z3008" t="n">
        <v>70</v>
      </c>
      <c r="AL3008" t="n">
        <v>60</v>
      </c>
      <c r="AM3008" t="n">
        <v>65</v>
      </c>
      <c r="AN3008" t="n">
        <v>65</v>
      </c>
      <c r="AO3008" t="n">
        <v>65</v>
      </c>
      <c r="AP3008" t="n">
        <v>70</v>
      </c>
      <c r="AQ3008" t="n">
        <v>75</v>
      </c>
      <c r="AR3008" t="n">
        <v>80</v>
      </c>
      <c r="AS3008" t="n">
        <v>70</v>
      </c>
      <c r="AT3008" t="n">
        <v>50</v>
      </c>
      <c r="AU3008" t="n">
        <v>70</v>
      </c>
      <c r="AV3008" t="n">
        <v>60</v>
      </c>
      <c r="AW3008" t="n">
        <v>75</v>
      </c>
      <c r="AX3008" t="n">
        <v>70</v>
      </c>
      <c r="AY3008" t="n">
        <v>65</v>
      </c>
      <c r="AZ3008" t="n">
        <v>75</v>
      </c>
      <c r="BA3008" t="n">
        <v>70</v>
      </c>
      <c r="BB3008" t="n">
        <v>65</v>
      </c>
      <c r="BC3008" t="n">
        <v>60</v>
      </c>
      <c r="BD3008" t="n">
        <v>70</v>
      </c>
      <c r="BE3008" t="n">
        <v>70</v>
      </c>
      <c r="BF3008" t="n">
        <v>70</v>
      </c>
      <c r="BG3008" t="n">
        <v>60</v>
      </c>
      <c r="BH3008" t="n">
        <v>60</v>
      </c>
      <c r="BI3008" t="n">
        <v>40</v>
      </c>
      <c r="BJ3008" t="n">
        <v>70</v>
      </c>
      <c r="BK3008" t="n">
        <v>50</v>
      </c>
      <c r="BL3008" t="inlineStr">
        <is>
          <t>https://fminside.net/players/7-fm-26/67276071-miguel-gutierrez</t>
        </is>
      </c>
      <c r="BM3008" t="inlineStr">
        <is>
          <t>DL, WBL</t>
        </is>
      </c>
      <c r="BN3008" t="n">
        <v>180</v>
      </c>
      <c r="BO3008" t="n">
        <v>3</v>
      </c>
      <c r="BQ3008" t="n">
        <v>73</v>
      </c>
      <c r="BR3008" t="n">
        <v>73.8</v>
      </c>
    </row>
    <row r="3009">
      <c r="A3009" t="n">
        <v>3046</v>
      </c>
      <c r="C3009" t="inlineStr">
        <is>
          <t>Kennet</t>
        </is>
      </c>
      <c r="D3009" t="inlineStr">
        <is>
          <t>Eichhorn</t>
        </is>
      </c>
      <c r="E3009" t="inlineStr">
        <is>
          <t>Allemagne</t>
        </is>
      </c>
      <c r="F3009" t="n">
        <v>17</v>
      </c>
      <c r="G3009" t="inlineStr">
        <is>
          <t>MDC</t>
        </is>
      </c>
      <c r="H3009" t="inlineStr">
        <is>
          <t>Bayer 04 Leverkusen</t>
        </is>
      </c>
      <c r="I3009" t="inlineStr">
        <is>
          <t>Bundesliga</t>
        </is>
      </c>
      <c r="J3009" t="inlineStr">
        <is>
          <t>€20.00m</t>
        </is>
      </c>
      <c r="K3009" t="n">
        <v>75</v>
      </c>
      <c r="N3009" t="inlineStr">
        <is>
          <t>sentinelle</t>
        </is>
      </c>
      <c r="O3009" t="inlineStr">
        <is>
          <t>D</t>
        </is>
      </c>
      <c r="P3009" t="n">
        <v>69</v>
      </c>
      <c r="Q3009" t="n">
        <v>40</v>
      </c>
      <c r="R3009" t="n">
        <v>65</v>
      </c>
      <c r="S3009" t="n">
        <v>35</v>
      </c>
      <c r="T3009" t="n">
        <v>65</v>
      </c>
      <c r="U3009" t="n">
        <v>55</v>
      </c>
      <c r="V3009" t="n">
        <v>40</v>
      </c>
      <c r="W3009" t="n">
        <v>55</v>
      </c>
      <c r="X3009" t="n">
        <v>65</v>
      </c>
      <c r="Y3009" t="n">
        <v>60</v>
      </c>
      <c r="Z3009" t="n">
        <v>65</v>
      </c>
      <c r="AL3009" t="n">
        <v>65</v>
      </c>
      <c r="AM3009" t="n">
        <v>55</v>
      </c>
      <c r="AN3009" t="n">
        <v>70</v>
      </c>
      <c r="AO3009" t="n">
        <v>65</v>
      </c>
      <c r="AP3009" t="n">
        <v>60</v>
      </c>
      <c r="AQ3009" t="n">
        <v>60</v>
      </c>
      <c r="AR3009" t="n">
        <v>80</v>
      </c>
      <c r="AS3009" t="n">
        <v>65</v>
      </c>
      <c r="AT3009" t="n">
        <v>50</v>
      </c>
      <c r="AU3009" t="n">
        <v>40</v>
      </c>
      <c r="AV3009" t="n">
        <v>55</v>
      </c>
      <c r="AW3009" t="n">
        <v>75</v>
      </c>
      <c r="AX3009" t="n">
        <v>55</v>
      </c>
      <c r="AY3009" t="n">
        <v>75</v>
      </c>
      <c r="AZ3009" t="n">
        <v>55</v>
      </c>
      <c r="BA3009" t="n">
        <v>55</v>
      </c>
      <c r="BB3009" t="n">
        <v>65</v>
      </c>
      <c r="BC3009" t="n">
        <v>60</v>
      </c>
      <c r="BD3009" t="n">
        <v>60</v>
      </c>
      <c r="BE3009" t="n">
        <v>60</v>
      </c>
      <c r="BF3009" t="n">
        <v>70</v>
      </c>
      <c r="BG3009" t="n">
        <v>60</v>
      </c>
      <c r="BH3009" t="n">
        <v>40</v>
      </c>
      <c r="BI3009" t="n">
        <v>40</v>
      </c>
      <c r="BJ3009" t="n">
        <v>30</v>
      </c>
      <c r="BK3009" t="n">
        <v>55</v>
      </c>
      <c r="BL3009" t="inlineStr">
        <is>
          <t>https://fminside.net/players/7-fm-26/2000330201-kennet-eichhorn</t>
        </is>
      </c>
      <c r="BM3009" t="inlineStr">
        <is>
          <t>DM, MC</t>
        </is>
      </c>
      <c r="BN3009" t="n">
        <v>186</v>
      </c>
      <c r="BO3009" t="n">
        <v>3</v>
      </c>
      <c r="BQ3009" t="n">
        <v>55</v>
      </c>
      <c r="BR3009" t="n">
        <v>57.1</v>
      </c>
    </row>
    <row r="3010">
      <c r="A3010" t="n">
        <v>3047</v>
      </c>
      <c r="C3010" t="inlineStr">
        <is>
          <t>Naba</t>
        </is>
      </c>
      <c r="D3010" t="inlineStr">
        <is>
          <t>Mensah</t>
        </is>
      </c>
      <c r="E3010" t="inlineStr">
        <is>
          <t>Allemagne</t>
        </is>
      </c>
      <c r="F3010" t="n">
        <v>19</v>
      </c>
      <c r="G3010" t="inlineStr">
        <is>
          <t>MC</t>
        </is>
      </c>
      <c r="H3010" t="inlineStr">
        <is>
          <t>Bayer 04 Leverkusen</t>
        </is>
      </c>
      <c r="I3010" t="inlineStr">
        <is>
          <t>Bundesliga</t>
        </is>
      </c>
      <c r="J3010" t="inlineStr">
        <is>
          <t>-</t>
        </is>
      </c>
      <c r="K3010" t="n">
        <v>20</v>
      </c>
      <c r="P3010" t="n">
        <v>19.5</v>
      </c>
      <c r="Q3010" t="n">
        <v>40</v>
      </c>
      <c r="R3010" t="n">
        <v>60</v>
      </c>
      <c r="S3010" t="n">
        <v>30</v>
      </c>
      <c r="T3010" t="n">
        <v>70</v>
      </c>
      <c r="U3010" t="n">
        <v>35</v>
      </c>
      <c r="V3010" t="n">
        <v>40</v>
      </c>
      <c r="W3010" t="n">
        <v>40</v>
      </c>
      <c r="X3010" t="n">
        <v>65</v>
      </c>
      <c r="Y3010" t="n">
        <v>45</v>
      </c>
      <c r="Z3010" t="n">
        <v>70</v>
      </c>
      <c r="AL3010" t="n">
        <v>65</v>
      </c>
      <c r="AM3010" t="n">
        <v>40</v>
      </c>
      <c r="AN3010" t="n">
        <v>55</v>
      </c>
      <c r="AO3010" t="n">
        <v>55</v>
      </c>
      <c r="AP3010" t="n">
        <v>45</v>
      </c>
      <c r="AQ3010" t="n">
        <v>40</v>
      </c>
      <c r="AR3010" t="n">
        <v>60</v>
      </c>
      <c r="AS3010" t="n">
        <v>60</v>
      </c>
      <c r="AT3010" t="n">
        <v>35</v>
      </c>
      <c r="AU3010" t="n">
        <v>40</v>
      </c>
      <c r="AV3010" t="n">
        <v>40</v>
      </c>
      <c r="AW3010" t="n">
        <v>60</v>
      </c>
      <c r="AX3010" t="n">
        <v>60</v>
      </c>
      <c r="AY3010" t="n">
        <v>65</v>
      </c>
      <c r="AZ3010" t="n">
        <v>60</v>
      </c>
      <c r="BA3010" t="n">
        <v>65</v>
      </c>
      <c r="BB3010" t="n">
        <v>55</v>
      </c>
      <c r="BC3010" t="n">
        <v>45</v>
      </c>
      <c r="BD3010" t="n">
        <v>60</v>
      </c>
      <c r="BE3010" t="n">
        <v>60</v>
      </c>
      <c r="BF3010" t="n">
        <v>65</v>
      </c>
      <c r="BG3010" t="n">
        <v>35</v>
      </c>
      <c r="BH3010" t="n">
        <v>40</v>
      </c>
      <c r="BI3010" t="n">
        <v>40</v>
      </c>
      <c r="BJ3010" t="n">
        <v>30</v>
      </c>
      <c r="BK3010" t="n">
        <v>60</v>
      </c>
      <c r="BL3010" t="inlineStr">
        <is>
          <t>https://fminside.net/players/7-fm-26/2000259408-naba-mensah</t>
        </is>
      </c>
      <c r="BM3010" t="inlineStr">
        <is>
          <t>DM, MC</t>
        </is>
      </c>
      <c r="BN3010" t="n">
        <v>180</v>
      </c>
      <c r="BO3010" t="n">
        <v>2</v>
      </c>
      <c r="BQ3010" t="n">
        <v>45</v>
      </c>
      <c r="BR3010" t="n">
        <v>41.2</v>
      </c>
    </row>
    <row r="3011">
      <c r="A3011" t="n">
        <v>3048</v>
      </c>
      <c r="C3011" t="inlineStr">
        <is>
          <t>Afonso</t>
        </is>
      </c>
      <c r="D3011" t="inlineStr">
        <is>
          <t>Moreira</t>
        </is>
      </c>
      <c r="E3011" t="inlineStr">
        <is>
          <t>Portugal</t>
        </is>
      </c>
      <c r="F3011" t="n">
        <v>21</v>
      </c>
      <c r="G3011" t="inlineStr">
        <is>
          <t>AG</t>
        </is>
      </c>
      <c r="H3011" t="inlineStr">
        <is>
          <t>Bayer 04 Leverkusen</t>
        </is>
      </c>
      <c r="I3011" t="inlineStr">
        <is>
          <t>Bundesliga</t>
        </is>
      </c>
      <c r="J3011" t="inlineStr">
        <is>
          <t>€20.00m</t>
        </is>
      </c>
      <c r="K3011" t="n">
        <v>73.5</v>
      </c>
      <c r="N3011" t="inlineStr">
        <is>
          <t>ailier inverse</t>
        </is>
      </c>
      <c r="O3011" t="inlineStr">
        <is>
          <t>G</t>
        </is>
      </c>
      <c r="P3011" t="n">
        <v>73</v>
      </c>
      <c r="Q3011" t="n">
        <v>60</v>
      </c>
      <c r="R3011" t="n">
        <v>65</v>
      </c>
      <c r="S3011" t="n">
        <v>55</v>
      </c>
      <c r="T3011" t="n">
        <v>70</v>
      </c>
      <c r="U3011" t="n">
        <v>30</v>
      </c>
      <c r="V3011" t="n">
        <v>50</v>
      </c>
      <c r="W3011" t="n">
        <v>30</v>
      </c>
      <c r="X3011" t="n">
        <v>60</v>
      </c>
      <c r="Y3011" t="n">
        <v>30</v>
      </c>
      <c r="Z3011" t="n">
        <v>70</v>
      </c>
      <c r="AL3011" t="n">
        <v>70</v>
      </c>
      <c r="AM3011" t="n">
        <v>55</v>
      </c>
      <c r="AN3011" t="n">
        <v>70</v>
      </c>
      <c r="AO3011" t="n">
        <v>55</v>
      </c>
      <c r="AP3011" t="n">
        <v>50</v>
      </c>
      <c r="AQ3011" t="n">
        <v>50</v>
      </c>
      <c r="AR3011" t="n">
        <v>60</v>
      </c>
      <c r="AS3011" t="n">
        <v>75</v>
      </c>
      <c r="AT3011" t="n">
        <v>25</v>
      </c>
      <c r="AU3011" t="n">
        <v>75</v>
      </c>
      <c r="AV3011" t="n">
        <v>35</v>
      </c>
      <c r="AW3011" t="n">
        <v>60</v>
      </c>
      <c r="AX3011" t="n">
        <v>65</v>
      </c>
      <c r="AY3011" t="n">
        <v>70</v>
      </c>
      <c r="AZ3011" t="n">
        <v>75</v>
      </c>
      <c r="BA3011" t="n">
        <v>75</v>
      </c>
      <c r="BB3011" t="n">
        <v>60</v>
      </c>
      <c r="BC3011" t="n">
        <v>30</v>
      </c>
      <c r="BD3011" t="n">
        <v>70</v>
      </c>
      <c r="BE3011" t="n">
        <v>75</v>
      </c>
      <c r="BF3011" t="n">
        <v>65</v>
      </c>
      <c r="BG3011" t="n">
        <v>60</v>
      </c>
      <c r="BH3011" t="n">
        <v>50</v>
      </c>
      <c r="BI3011" t="n">
        <v>50</v>
      </c>
      <c r="BJ3011" t="n">
        <v>30</v>
      </c>
      <c r="BK3011" t="n">
        <v>50</v>
      </c>
      <c r="BL3011" t="inlineStr">
        <is>
          <t>https://fminside.net/players/7-fm-26/2000111055-afonso-moreira</t>
        </is>
      </c>
      <c r="BM3011" t="inlineStr">
        <is>
          <t>AMR, AML</t>
        </is>
      </c>
      <c r="BN3011" t="n">
        <v>177</v>
      </c>
      <c r="BO3011" t="n">
        <v>3</v>
      </c>
      <c r="BQ3011" t="n">
        <v>64</v>
      </c>
      <c r="BR3011" t="n">
        <v>65.3</v>
      </c>
    </row>
    <row r="3012">
      <c r="A3012" t="n">
        <v>3049</v>
      </c>
      <c r="C3012" t="inlineStr">
        <is>
          <t>Victor</t>
        </is>
      </c>
      <c r="D3012" t="inlineStr">
        <is>
          <t>Boniface</t>
        </is>
      </c>
      <c r="E3012" t="inlineStr">
        <is>
          <t>Nigeria</t>
        </is>
      </c>
      <c r="F3012" t="n">
        <v>25</v>
      </c>
      <c r="G3012" t="inlineStr">
        <is>
          <t>BU</t>
        </is>
      </c>
      <c r="H3012" t="inlineStr">
        <is>
          <t>Bayer 04 Leverkusen</t>
        </is>
      </c>
      <c r="I3012" t="inlineStr">
        <is>
          <t>Bundesliga</t>
        </is>
      </c>
      <c r="J3012" t="inlineStr">
        <is>
          <t>€5.00m</t>
        </is>
      </c>
      <c r="K3012" t="n">
        <v>66</v>
      </c>
      <c r="O3012" t="inlineStr">
        <is>
          <t>D</t>
        </is>
      </c>
      <c r="P3012" t="n">
        <v>81</v>
      </c>
      <c r="Q3012" t="n">
        <v>40</v>
      </c>
      <c r="R3012" t="n">
        <v>80</v>
      </c>
      <c r="S3012" t="n">
        <v>65</v>
      </c>
      <c r="T3012" t="n">
        <v>75</v>
      </c>
      <c r="U3012" t="n">
        <v>70</v>
      </c>
      <c r="V3012" t="n">
        <v>65</v>
      </c>
      <c r="W3012" t="n">
        <v>20</v>
      </c>
      <c r="X3012" t="n">
        <v>65</v>
      </c>
      <c r="Y3012" t="n">
        <v>25</v>
      </c>
      <c r="Z3012" t="n">
        <v>80</v>
      </c>
      <c r="AL3012" t="n">
        <v>65</v>
      </c>
      <c r="AM3012" t="n">
        <v>70</v>
      </c>
      <c r="AN3012" t="n">
        <v>65</v>
      </c>
      <c r="AO3012" t="n">
        <v>60</v>
      </c>
      <c r="AP3012" t="n">
        <v>60</v>
      </c>
      <c r="AQ3012" t="n">
        <v>65</v>
      </c>
      <c r="AR3012" t="n">
        <v>80</v>
      </c>
      <c r="AS3012" t="n">
        <v>85</v>
      </c>
      <c r="AT3012" t="n">
        <v>40</v>
      </c>
      <c r="AU3012" t="n">
        <v>60</v>
      </c>
      <c r="AV3012" t="n">
        <v>25</v>
      </c>
      <c r="AW3012" t="n">
        <v>50</v>
      </c>
      <c r="AX3012" t="n">
        <v>65</v>
      </c>
      <c r="AY3012" t="n">
        <v>45</v>
      </c>
      <c r="AZ3012" t="n">
        <v>60</v>
      </c>
      <c r="BA3012" t="n">
        <v>70</v>
      </c>
      <c r="BB3012" t="n">
        <v>80</v>
      </c>
      <c r="BC3012" t="n">
        <v>75</v>
      </c>
      <c r="BD3012" t="n">
        <v>25</v>
      </c>
      <c r="BE3012" t="n">
        <v>65</v>
      </c>
      <c r="BF3012" t="n">
        <v>50</v>
      </c>
      <c r="BG3012" t="n">
        <v>85</v>
      </c>
      <c r="BH3012" t="n">
        <v>30</v>
      </c>
      <c r="BI3012" t="n">
        <v>50</v>
      </c>
      <c r="BJ3012" t="n">
        <v>35</v>
      </c>
      <c r="BK3012" t="n">
        <v>75</v>
      </c>
      <c r="BL3012" t="inlineStr">
        <is>
          <t>https://fminside.net/players/7-fm-26/53174131-victor-boniface</t>
        </is>
      </c>
      <c r="BM3012" t="inlineStr">
        <is>
          <t>ST</t>
        </is>
      </c>
      <c r="BN3012" t="n">
        <v>190</v>
      </c>
      <c r="BO3012" t="n">
        <v>3</v>
      </c>
      <c r="BQ3012" t="n">
        <v>68</v>
      </c>
      <c r="BR3012" t="n">
        <v>70</v>
      </c>
    </row>
    <row r="3013">
      <c r="A3013" t="n">
        <v>3050</v>
      </c>
      <c r="C3013" t="inlineStr">
        <is>
          <t>Ndjicoura</t>
        </is>
      </c>
      <c r="D3013" t="inlineStr">
        <is>
          <t>Bomba</t>
        </is>
      </c>
      <c r="E3013" t="inlineStr">
        <is>
          <t>Mali</t>
        </is>
      </c>
      <c r="F3013" t="n">
        <v>18</v>
      </c>
      <c r="G3013" t="inlineStr">
        <is>
          <t>BU</t>
        </is>
      </c>
      <c r="H3013" t="inlineStr">
        <is>
          <t>Bayer 04 Leverkusen</t>
        </is>
      </c>
      <c r="I3013" t="inlineStr">
        <is>
          <t>Bundesliga</t>
        </is>
      </c>
      <c r="J3013" t="inlineStr">
        <is>
          <t>-</t>
        </is>
      </c>
      <c r="K3013" t="n">
        <v>20</v>
      </c>
      <c r="P3013" t="n">
        <v>20</v>
      </c>
    </row>
    <row r="3014">
      <c r="A3014" t="n">
        <v>3051</v>
      </c>
      <c r="C3014" t="inlineStr">
        <is>
          <t>Ørjan</t>
        </is>
      </c>
      <c r="D3014" t="inlineStr">
        <is>
          <t>Nyland</t>
        </is>
      </c>
      <c r="E3014" t="inlineStr">
        <is>
          <t>Norvège</t>
        </is>
      </c>
      <c r="F3014" t="n">
        <v>35</v>
      </c>
      <c r="G3014" t="inlineStr">
        <is>
          <t>GK</t>
        </is>
      </c>
      <c r="H3014" t="inlineStr">
        <is>
          <t>RB Leipzig</t>
        </is>
      </c>
      <c r="I3014" t="inlineStr">
        <is>
          <t>Bundesliga</t>
        </is>
      </c>
      <c r="J3014" t="inlineStr">
        <is>
          <t>€800k</t>
        </is>
      </c>
      <c r="K3014" t="n">
        <v>63.5</v>
      </c>
      <c r="N3014" t="inlineStr">
        <is>
          <t>gardien reactif</t>
        </is>
      </c>
      <c r="O3014" t="inlineStr">
        <is>
          <t>D</t>
        </is>
      </c>
      <c r="P3014" t="n">
        <v>76</v>
      </c>
      <c r="T3014" t="n">
        <v>50</v>
      </c>
      <c r="X3014" t="n">
        <v>65</v>
      </c>
      <c r="Z3014" t="n">
        <v>55</v>
      </c>
      <c r="AA3014" t="n">
        <v>70</v>
      </c>
      <c r="AB3014" t="n">
        <v>70</v>
      </c>
      <c r="AC3014" t="n">
        <v>65</v>
      </c>
      <c r="AD3014" t="n">
        <v>40</v>
      </c>
      <c r="AE3014" t="n">
        <v>70</v>
      </c>
      <c r="AF3014" t="n">
        <v>70</v>
      </c>
      <c r="AG3014" t="n">
        <v>65</v>
      </c>
      <c r="AH3014" t="n">
        <v>60</v>
      </c>
      <c r="AI3014" t="n">
        <v>70</v>
      </c>
      <c r="AJ3014" t="n">
        <v>55</v>
      </c>
      <c r="AK3014" t="n">
        <v>65</v>
      </c>
      <c r="AL3014" t="n">
        <v>55</v>
      </c>
      <c r="AM3014" t="n">
        <v>65</v>
      </c>
      <c r="AN3014" t="n">
        <v>65</v>
      </c>
      <c r="AO3014" t="n">
        <v>50</v>
      </c>
      <c r="AP3014" t="n">
        <v>70</v>
      </c>
      <c r="AQ3014" t="n">
        <v>65</v>
      </c>
      <c r="AR3014" t="n">
        <v>75</v>
      </c>
      <c r="AS3014" t="n">
        <v>45</v>
      </c>
      <c r="AT3014" t="n">
        <v>60</v>
      </c>
      <c r="AU3014" t="n">
        <v>5</v>
      </c>
      <c r="AV3014" t="n">
        <v>70</v>
      </c>
      <c r="AW3014" t="n">
        <v>65</v>
      </c>
      <c r="AX3014" t="n">
        <v>45</v>
      </c>
      <c r="AY3014" t="n">
        <v>60</v>
      </c>
      <c r="AZ3014" t="n">
        <v>45</v>
      </c>
      <c r="BA3014" t="n">
        <v>55</v>
      </c>
      <c r="BB3014" t="n">
        <v>55</v>
      </c>
      <c r="BC3014" t="n">
        <v>70</v>
      </c>
      <c r="BD3014" t="n">
        <v>70</v>
      </c>
      <c r="BE3014" t="n">
        <v>55</v>
      </c>
      <c r="BF3014" t="n">
        <v>50</v>
      </c>
      <c r="BG3014" t="n">
        <v>70</v>
      </c>
      <c r="BL3014" t="inlineStr">
        <is>
          <t>https://fminside.net/players/7-fm-26/53004955-rjan-nyland</t>
        </is>
      </c>
      <c r="BM3014" t="inlineStr">
        <is>
          <t>GK</t>
        </is>
      </c>
      <c r="BN3014" t="n">
        <v>192</v>
      </c>
      <c r="BO3014" t="n">
        <v>2</v>
      </c>
      <c r="BQ3014" t="n">
        <v>66</v>
      </c>
      <c r="BR3014" t="n">
        <v>67.5</v>
      </c>
    </row>
    <row r="3015">
      <c r="A3015" t="n">
        <v>3052</v>
      </c>
      <c r="C3015" t="inlineStr">
        <is>
          <t>Maxime</t>
        </is>
      </c>
      <c r="D3015" t="inlineStr">
        <is>
          <t>Estève</t>
        </is>
      </c>
      <c r="E3015" t="inlineStr">
        <is>
          <t>France</t>
        </is>
      </c>
      <c r="F3015" t="n">
        <v>24</v>
      </c>
      <c r="G3015" t="inlineStr">
        <is>
          <t>DC</t>
        </is>
      </c>
      <c r="H3015" t="inlineStr">
        <is>
          <t>RB Leipzig</t>
        </is>
      </c>
      <c r="I3015" t="inlineStr">
        <is>
          <t>Bundesliga</t>
        </is>
      </c>
      <c r="J3015" t="inlineStr">
        <is>
          <t>€28.00m</t>
        </is>
      </c>
      <c r="K3015" t="n">
        <v>75.5</v>
      </c>
      <c r="N3015" t="inlineStr">
        <is>
          <t>defenseur central constructeur</t>
        </is>
      </c>
      <c r="O3015" t="inlineStr">
        <is>
          <t>G</t>
        </is>
      </c>
      <c r="P3015" t="n">
        <v>78</v>
      </c>
      <c r="Q3015" t="n">
        <v>25</v>
      </c>
      <c r="R3015" t="n">
        <v>30</v>
      </c>
      <c r="S3015" t="n">
        <v>20</v>
      </c>
      <c r="T3015" t="n">
        <v>55</v>
      </c>
      <c r="U3015" t="n">
        <v>70</v>
      </c>
      <c r="V3015" t="n">
        <v>40</v>
      </c>
      <c r="W3015" t="n">
        <v>70</v>
      </c>
      <c r="X3015" t="n">
        <v>60</v>
      </c>
      <c r="Y3015" t="n">
        <v>75</v>
      </c>
      <c r="Z3015" t="n">
        <v>60</v>
      </c>
      <c r="AL3015" t="n">
        <v>60</v>
      </c>
      <c r="AM3015" t="n">
        <v>70</v>
      </c>
      <c r="AN3015" t="n">
        <v>65</v>
      </c>
      <c r="AO3015" t="n">
        <v>70</v>
      </c>
      <c r="AP3015" t="n">
        <v>70</v>
      </c>
      <c r="AQ3015" t="n">
        <v>70</v>
      </c>
      <c r="AR3015" t="n">
        <v>65</v>
      </c>
      <c r="AS3015" t="n">
        <v>35</v>
      </c>
      <c r="AT3015" t="n">
        <v>50</v>
      </c>
      <c r="AU3015" t="n">
        <v>50</v>
      </c>
      <c r="AV3015" t="n">
        <v>70</v>
      </c>
      <c r="AW3015" t="n">
        <v>65</v>
      </c>
      <c r="AX3015" t="n">
        <v>50</v>
      </c>
      <c r="AY3015" t="n">
        <v>65</v>
      </c>
      <c r="AZ3015" t="n">
        <v>75</v>
      </c>
      <c r="BA3015" t="n">
        <v>60</v>
      </c>
      <c r="BB3015" t="n">
        <v>60</v>
      </c>
      <c r="BC3015" t="n">
        <v>65</v>
      </c>
      <c r="BD3015" t="n">
        <v>60</v>
      </c>
      <c r="BE3015" t="n">
        <v>80</v>
      </c>
      <c r="BF3015" t="n">
        <v>60</v>
      </c>
      <c r="BG3015" t="n">
        <v>75</v>
      </c>
      <c r="BH3015" t="n">
        <v>25</v>
      </c>
      <c r="BI3015" t="n">
        <v>20</v>
      </c>
      <c r="BJ3015" t="n">
        <v>25</v>
      </c>
      <c r="BK3015" t="n">
        <v>50</v>
      </c>
      <c r="BL3015" t="inlineStr">
        <is>
          <t>https://fminside.net/players/7-fm-26/49060933-maxime-esteve</t>
        </is>
      </c>
      <c r="BM3015" t="inlineStr">
        <is>
          <t>DC</t>
        </is>
      </c>
      <c r="BN3015" t="n">
        <v>193</v>
      </c>
      <c r="BO3015" t="n">
        <v>2</v>
      </c>
      <c r="BQ3015" t="n">
        <v>68</v>
      </c>
      <c r="BR3015" t="n">
        <v>69.5</v>
      </c>
    </row>
    <row r="3016">
      <c r="A3016" t="n">
        <v>3053</v>
      </c>
      <c r="C3016" t="inlineStr">
        <is>
          <t>Abdoul</t>
        </is>
      </c>
      <c r="D3016" t="inlineStr">
        <is>
          <t>Koné</t>
        </is>
      </c>
      <c r="E3016" t="inlineStr">
        <is>
          <t>France</t>
        </is>
      </c>
      <c r="F3016" t="n">
        <v>21</v>
      </c>
      <c r="G3016" t="inlineStr">
        <is>
          <t>DC</t>
        </is>
      </c>
      <c r="H3016" t="inlineStr">
        <is>
          <t>RB Leipzig</t>
        </is>
      </c>
      <c r="I3016" t="inlineStr">
        <is>
          <t>Bundesliga</t>
        </is>
      </c>
      <c r="J3016" t="inlineStr">
        <is>
          <t>€15.00m</t>
        </is>
      </c>
      <c r="K3016" t="n">
        <v>72</v>
      </c>
      <c r="N3016" t="inlineStr">
        <is>
          <t>defenseur central constructeur</t>
        </is>
      </c>
      <c r="O3016" t="inlineStr">
        <is>
          <t>G</t>
        </is>
      </c>
      <c r="P3016" t="n">
        <v>72</v>
      </c>
      <c r="Q3016" t="n">
        <v>50</v>
      </c>
      <c r="R3016" t="n">
        <v>40</v>
      </c>
      <c r="S3016" t="n">
        <v>35</v>
      </c>
      <c r="T3016" t="n">
        <v>60</v>
      </c>
      <c r="U3016" t="n">
        <v>60</v>
      </c>
      <c r="V3016" t="n">
        <v>45</v>
      </c>
      <c r="W3016" t="n">
        <v>65</v>
      </c>
      <c r="X3016" t="n">
        <v>60</v>
      </c>
      <c r="Y3016" t="n">
        <v>60</v>
      </c>
      <c r="Z3016" t="n">
        <v>55</v>
      </c>
      <c r="AL3016" t="n">
        <v>55</v>
      </c>
      <c r="AM3016" t="n">
        <v>55</v>
      </c>
      <c r="AN3016" t="n">
        <v>65</v>
      </c>
      <c r="AO3016" t="n">
        <v>55</v>
      </c>
      <c r="AP3016" t="n">
        <v>55</v>
      </c>
      <c r="AQ3016" t="n">
        <v>60</v>
      </c>
      <c r="AR3016" t="n">
        <v>60</v>
      </c>
      <c r="AS3016" t="n">
        <v>55</v>
      </c>
      <c r="AT3016" t="n">
        <v>40</v>
      </c>
      <c r="AU3016" t="n">
        <v>30</v>
      </c>
      <c r="AV3016" t="n">
        <v>60</v>
      </c>
      <c r="AW3016" t="n">
        <v>60</v>
      </c>
      <c r="AX3016" t="n">
        <v>55</v>
      </c>
      <c r="AY3016" t="n">
        <v>60</v>
      </c>
      <c r="AZ3016" t="n">
        <v>60</v>
      </c>
      <c r="BA3016" t="n">
        <v>55</v>
      </c>
      <c r="BB3016" t="n">
        <v>60</v>
      </c>
      <c r="BC3016" t="n">
        <v>80</v>
      </c>
      <c r="BD3016" t="n">
        <v>60</v>
      </c>
      <c r="BE3016" t="n">
        <v>65</v>
      </c>
      <c r="BF3016" t="n">
        <v>60</v>
      </c>
      <c r="BG3016" t="n">
        <v>65</v>
      </c>
      <c r="BH3016" t="n">
        <v>25</v>
      </c>
      <c r="BI3016" t="n">
        <v>35</v>
      </c>
      <c r="BJ3016" t="n">
        <v>40</v>
      </c>
      <c r="BK3016" t="n">
        <v>40</v>
      </c>
      <c r="BL3016" t="inlineStr">
        <is>
          <t>https://fminside.net/players/7-fm-26/2000277534-abdoul-kone</t>
        </is>
      </c>
      <c r="BM3016" t="inlineStr">
        <is>
          <t>DC</t>
        </is>
      </c>
      <c r="BN3016" t="n">
        <v>192</v>
      </c>
      <c r="BO3016" t="n">
        <v>2</v>
      </c>
      <c r="BQ3016" t="n">
        <v>54</v>
      </c>
      <c r="BR3016" t="n">
        <v>56.7</v>
      </c>
    </row>
    <row r="3017">
      <c r="A3017" t="n">
        <v>3054</v>
      </c>
      <c r="C3017" t="inlineStr">
        <is>
          <t>Arthur</t>
        </is>
      </c>
      <c r="D3017" t="inlineStr">
        <is>
          <t>Vermeeren</t>
        </is>
      </c>
      <c r="E3017" t="inlineStr">
        <is>
          <t>Belgique</t>
        </is>
      </c>
      <c r="F3017" t="n">
        <v>21</v>
      </c>
      <c r="G3017" t="inlineStr">
        <is>
          <t>MDC / MC</t>
        </is>
      </c>
      <c r="H3017" t="inlineStr">
        <is>
          <t>RB Leipzig</t>
        </is>
      </c>
      <c r="I3017" t="inlineStr">
        <is>
          <t>Bundesliga</t>
        </is>
      </c>
      <c r="J3017" t="inlineStr">
        <is>
          <t>€20.00m</t>
        </is>
      </c>
      <c r="K3017" t="n">
        <v>73.5</v>
      </c>
      <c r="N3017" t="inlineStr">
        <is>
          <t>Carillero</t>
        </is>
      </c>
      <c r="O3017" t="inlineStr">
        <is>
          <t>D</t>
        </is>
      </c>
      <c r="P3017" t="n">
        <v>78</v>
      </c>
      <c r="Q3017" t="n">
        <v>45</v>
      </c>
      <c r="R3017" t="n">
        <v>60</v>
      </c>
      <c r="S3017" t="n">
        <v>40</v>
      </c>
      <c r="T3017" t="n">
        <v>65</v>
      </c>
      <c r="U3017" t="n">
        <v>40</v>
      </c>
      <c r="V3017" t="n">
        <v>45</v>
      </c>
      <c r="W3017" t="n">
        <v>60</v>
      </c>
      <c r="X3017" t="n">
        <v>70</v>
      </c>
      <c r="Y3017" t="n">
        <v>60</v>
      </c>
      <c r="Z3017" t="n">
        <v>70</v>
      </c>
      <c r="AL3017" t="n">
        <v>70</v>
      </c>
      <c r="AM3017" t="n">
        <v>65</v>
      </c>
      <c r="AN3017" t="n">
        <v>65</v>
      </c>
      <c r="AO3017" t="n">
        <v>70</v>
      </c>
      <c r="AP3017" t="n">
        <v>65</v>
      </c>
      <c r="AQ3017" t="n">
        <v>65</v>
      </c>
      <c r="AR3017" t="n">
        <v>60</v>
      </c>
      <c r="AS3017" t="n">
        <v>60</v>
      </c>
      <c r="AT3017" t="n">
        <v>55</v>
      </c>
      <c r="AU3017" t="n">
        <v>45</v>
      </c>
      <c r="AV3017" t="n">
        <v>60</v>
      </c>
      <c r="AW3017" t="n">
        <v>75</v>
      </c>
      <c r="AX3017" t="n">
        <v>65</v>
      </c>
      <c r="AY3017" t="n">
        <v>80</v>
      </c>
      <c r="AZ3017" t="n">
        <v>60</v>
      </c>
      <c r="BA3017" t="n">
        <v>60</v>
      </c>
      <c r="BB3017" t="n">
        <v>60</v>
      </c>
      <c r="BC3017" t="n">
        <v>40</v>
      </c>
      <c r="BD3017" t="n">
        <v>80</v>
      </c>
      <c r="BE3017" t="n">
        <v>60</v>
      </c>
      <c r="BF3017" t="n">
        <v>85</v>
      </c>
      <c r="BG3017" t="n">
        <v>55</v>
      </c>
      <c r="BH3017" t="n">
        <v>55</v>
      </c>
      <c r="BI3017" t="n">
        <v>55</v>
      </c>
      <c r="BJ3017" t="n">
        <v>40</v>
      </c>
      <c r="BK3017" t="n">
        <v>60</v>
      </c>
      <c r="BL3017" t="inlineStr">
        <is>
          <t>https://fminside.net/players/7-fm-26/2000127465-arthur-vermeeren</t>
        </is>
      </c>
      <c r="BM3017" t="inlineStr">
        <is>
          <t>DM, MC</t>
        </is>
      </c>
      <c r="BN3017" t="n">
        <v>177</v>
      </c>
      <c r="BO3017" t="n">
        <v>3</v>
      </c>
      <c r="BQ3017" t="n">
        <v>65</v>
      </c>
      <c r="BR3017" t="n">
        <v>67</v>
      </c>
    </row>
    <row r="3018">
      <c r="A3018" t="n">
        <v>3055</v>
      </c>
      <c r="C3018" t="inlineStr">
        <is>
          <t>Rocco</t>
        </is>
      </c>
      <c r="D3018" t="inlineStr">
        <is>
          <t>Reitz</t>
        </is>
      </c>
      <c r="E3018" t="inlineStr">
        <is>
          <t>Allemagne</t>
        </is>
      </c>
      <c r="F3018" t="n">
        <v>24</v>
      </c>
      <c r="G3018" t="inlineStr">
        <is>
          <t>MC</t>
        </is>
      </c>
      <c r="H3018" t="inlineStr">
        <is>
          <t>RB Leipzig</t>
        </is>
      </c>
      <c r="I3018" t="inlineStr">
        <is>
          <t>Bundesliga</t>
        </is>
      </c>
      <c r="J3018" t="inlineStr">
        <is>
          <t>€20.00m</t>
        </is>
      </c>
      <c r="K3018" t="n">
        <v>74</v>
      </c>
      <c r="N3018" t="inlineStr">
        <is>
          <t>box to box</t>
        </is>
      </c>
      <c r="O3018" t="inlineStr">
        <is>
          <t>D</t>
        </is>
      </c>
      <c r="P3018" t="n">
        <v>75</v>
      </c>
      <c r="Q3018" t="n">
        <v>65</v>
      </c>
      <c r="R3018" t="n">
        <v>65</v>
      </c>
      <c r="S3018" t="n">
        <v>55</v>
      </c>
      <c r="T3018" t="n">
        <v>65</v>
      </c>
      <c r="U3018" t="n">
        <v>40</v>
      </c>
      <c r="V3018" t="n">
        <v>60</v>
      </c>
      <c r="W3018" t="n">
        <v>55</v>
      </c>
      <c r="X3018" t="n">
        <v>65</v>
      </c>
      <c r="Y3018" t="n">
        <v>75</v>
      </c>
      <c r="Z3018" t="n">
        <v>65</v>
      </c>
      <c r="AL3018" t="n">
        <v>80</v>
      </c>
      <c r="AM3018" t="n">
        <v>80</v>
      </c>
      <c r="AN3018" t="n">
        <v>85</v>
      </c>
      <c r="AO3018" t="n">
        <v>60</v>
      </c>
      <c r="AP3018" t="n">
        <v>60</v>
      </c>
      <c r="AQ3018" t="n">
        <v>60</v>
      </c>
      <c r="AR3018" t="n">
        <v>85</v>
      </c>
      <c r="AS3018" t="n">
        <v>65</v>
      </c>
      <c r="AT3018" t="n">
        <v>70</v>
      </c>
      <c r="AU3018" t="n">
        <v>65</v>
      </c>
      <c r="AV3018" t="n">
        <v>55</v>
      </c>
      <c r="AW3018" t="n">
        <v>80</v>
      </c>
      <c r="AX3018" t="n">
        <v>60</v>
      </c>
      <c r="AY3018" t="n">
        <v>90</v>
      </c>
      <c r="AZ3018" t="n">
        <v>65</v>
      </c>
      <c r="BA3018" t="n">
        <v>65</v>
      </c>
      <c r="BB3018" t="n">
        <v>60</v>
      </c>
      <c r="BC3018" t="n">
        <v>40</v>
      </c>
      <c r="BD3018" t="n">
        <v>70</v>
      </c>
      <c r="BE3018" t="n">
        <v>70</v>
      </c>
      <c r="BF3018" t="n">
        <v>80</v>
      </c>
      <c r="BG3018" t="n">
        <v>60</v>
      </c>
      <c r="BH3018" t="n">
        <v>70</v>
      </c>
      <c r="BI3018" t="n">
        <v>60</v>
      </c>
      <c r="BJ3018" t="n">
        <v>40</v>
      </c>
      <c r="BK3018" t="n">
        <v>60</v>
      </c>
      <c r="BL3018" t="inlineStr">
        <is>
          <t>https://fminside.net/players/7-fm-26/91206105-rocco-reitz</t>
        </is>
      </c>
      <c r="BM3018" t="inlineStr">
        <is>
          <t>DM, MC</t>
        </is>
      </c>
      <c r="BN3018" t="n">
        <v>176</v>
      </c>
      <c r="BO3018" t="n">
        <v>3</v>
      </c>
      <c r="BQ3018" t="n">
        <v>69</v>
      </c>
      <c r="BR3018" t="n">
        <v>69.90000000000001</v>
      </c>
    </row>
    <row r="3019">
      <c r="A3019" t="n">
        <v>3056</v>
      </c>
      <c r="C3019" t="inlineStr">
        <is>
          <t>Joyeux</t>
        </is>
      </c>
      <c r="D3019" t="inlineStr">
        <is>
          <t>Masanka Bungi</t>
        </is>
      </c>
      <c r="E3019" t="inlineStr">
        <is>
          <t>Belgique</t>
        </is>
      </c>
      <c r="F3019" t="n">
        <v>19</v>
      </c>
      <c r="G3019" t="inlineStr">
        <is>
          <t>AG</t>
        </is>
      </c>
      <c r="H3019" t="inlineStr">
        <is>
          <t>RB Leipzig</t>
        </is>
      </c>
      <c r="I3019" t="inlineStr">
        <is>
          <t>Bundesliga</t>
        </is>
      </c>
      <c r="J3019" t="inlineStr">
        <is>
          <t>€400k</t>
        </is>
      </c>
      <c r="K3019" t="n">
        <v>53</v>
      </c>
      <c r="P3019" t="n">
        <v>52.5</v>
      </c>
      <c r="Q3019" t="n">
        <v>55</v>
      </c>
      <c r="R3019" t="n">
        <v>60</v>
      </c>
      <c r="S3019" t="n">
        <v>35</v>
      </c>
      <c r="T3019" t="n">
        <v>55</v>
      </c>
      <c r="U3019" t="n">
        <v>55</v>
      </c>
      <c r="V3019" t="n">
        <v>40</v>
      </c>
      <c r="W3019" t="n">
        <v>50</v>
      </c>
      <c r="X3019" t="n">
        <v>50</v>
      </c>
      <c r="Y3019" t="n">
        <v>55</v>
      </c>
      <c r="Z3019" t="n">
        <v>55</v>
      </c>
      <c r="AL3019" t="n">
        <v>60</v>
      </c>
      <c r="AM3019" t="n">
        <v>45</v>
      </c>
      <c r="AN3019" t="n">
        <v>60</v>
      </c>
      <c r="AO3019" t="n">
        <v>40</v>
      </c>
      <c r="AP3019" t="n">
        <v>40</v>
      </c>
      <c r="AQ3019" t="n">
        <v>40</v>
      </c>
      <c r="AR3019" t="n">
        <v>60</v>
      </c>
      <c r="AS3019" t="n">
        <v>60</v>
      </c>
      <c r="AT3019" t="n">
        <v>25</v>
      </c>
      <c r="AU3019" t="n">
        <v>45</v>
      </c>
      <c r="AV3019" t="n">
        <v>50</v>
      </c>
      <c r="AW3019" t="n">
        <v>60</v>
      </c>
      <c r="AX3019" t="n">
        <v>50</v>
      </c>
      <c r="AY3019" t="n">
        <v>60</v>
      </c>
      <c r="AZ3019" t="n">
        <v>60</v>
      </c>
      <c r="BA3019" t="n">
        <v>55</v>
      </c>
      <c r="BB3019" t="n">
        <v>60</v>
      </c>
      <c r="BC3019" t="n">
        <v>65</v>
      </c>
      <c r="BD3019" t="n">
        <v>50</v>
      </c>
      <c r="BE3019" t="n">
        <v>65</v>
      </c>
      <c r="BF3019" t="n">
        <v>65</v>
      </c>
      <c r="BG3019" t="n">
        <v>60</v>
      </c>
      <c r="BH3019" t="n">
        <v>50</v>
      </c>
      <c r="BI3019" t="n">
        <v>40</v>
      </c>
      <c r="BJ3019" t="n">
        <v>65</v>
      </c>
      <c r="BK3019" t="n">
        <v>50</v>
      </c>
      <c r="BL3019" t="inlineStr">
        <is>
          <t>https://fminside.net/players/7-fm-26/2000245183-joyeux-masanka-bungi</t>
        </is>
      </c>
      <c r="BM3019" t="inlineStr">
        <is>
          <t>DL, WBL</t>
        </is>
      </c>
      <c r="BN3019" t="n">
        <v>186</v>
      </c>
      <c r="BO3019" t="n">
        <v>2</v>
      </c>
      <c r="BQ3019" t="n">
        <v>46</v>
      </c>
      <c r="BR3019" t="n">
        <v>47</v>
      </c>
    </row>
    <row r="3020">
      <c r="A3020" t="n">
        <v>3057</v>
      </c>
      <c r="C3020" t="inlineStr">
        <is>
          <t>Brajan</t>
        </is>
      </c>
      <c r="D3020" t="inlineStr">
        <is>
          <t>Gruda</t>
        </is>
      </c>
      <c r="E3020" t="inlineStr">
        <is>
          <t>Allemagne</t>
        </is>
      </c>
      <c r="F3020" t="n">
        <v>22</v>
      </c>
      <c r="G3020" t="inlineStr">
        <is>
          <t>MOC</t>
        </is>
      </c>
      <c r="H3020" t="inlineStr">
        <is>
          <t>RB Leipzig</t>
        </is>
      </c>
      <c r="I3020" t="inlineStr">
        <is>
          <t>Bundesliga</t>
        </is>
      </c>
      <c r="J3020" t="inlineStr">
        <is>
          <t>€28.00m</t>
        </is>
      </c>
      <c r="K3020" t="n">
        <v>75.5</v>
      </c>
      <c r="N3020" t="inlineStr">
        <is>
          <t>trequartista</t>
        </is>
      </c>
      <c r="O3020" t="inlineStr">
        <is>
          <t>G</t>
        </is>
      </c>
      <c r="P3020" t="n">
        <v>76</v>
      </c>
      <c r="Q3020" t="n">
        <v>60</v>
      </c>
      <c r="R3020" t="n">
        <v>85</v>
      </c>
      <c r="S3020" t="n">
        <v>55</v>
      </c>
      <c r="T3020" t="n">
        <v>75</v>
      </c>
      <c r="U3020" t="n">
        <v>55</v>
      </c>
      <c r="V3020" t="n">
        <v>60</v>
      </c>
      <c r="W3020" t="n">
        <v>35</v>
      </c>
      <c r="X3020" t="n">
        <v>65</v>
      </c>
      <c r="Y3020" t="n">
        <v>40</v>
      </c>
      <c r="Z3020" t="n">
        <v>80</v>
      </c>
      <c r="AL3020" t="n">
        <v>65</v>
      </c>
      <c r="AM3020" t="n">
        <v>55</v>
      </c>
      <c r="AN3020" t="n">
        <v>55</v>
      </c>
      <c r="AO3020" t="n">
        <v>65</v>
      </c>
      <c r="AP3020" t="n">
        <v>50</v>
      </c>
      <c r="AQ3020" t="n">
        <v>55</v>
      </c>
      <c r="AR3020" t="n">
        <v>80</v>
      </c>
      <c r="AS3020" t="n">
        <v>85</v>
      </c>
      <c r="AT3020" t="n">
        <v>50</v>
      </c>
      <c r="AU3020" t="n">
        <v>55</v>
      </c>
      <c r="AV3020" t="n">
        <v>35</v>
      </c>
      <c r="AW3020" t="n">
        <v>55</v>
      </c>
      <c r="AX3020" t="n">
        <v>65</v>
      </c>
      <c r="AY3020" t="n">
        <v>65</v>
      </c>
      <c r="AZ3020" t="n">
        <v>75</v>
      </c>
      <c r="BA3020" t="n">
        <v>80</v>
      </c>
      <c r="BB3020" t="n">
        <v>70</v>
      </c>
      <c r="BC3020" t="n">
        <v>45</v>
      </c>
      <c r="BD3020" t="n">
        <v>50</v>
      </c>
      <c r="BE3020" t="n">
        <v>70</v>
      </c>
      <c r="BF3020" t="n">
        <v>70</v>
      </c>
      <c r="BG3020" t="n">
        <v>50</v>
      </c>
      <c r="BH3020" t="n">
        <v>65</v>
      </c>
      <c r="BI3020" t="n">
        <v>65</v>
      </c>
      <c r="BJ3020" t="n">
        <v>80</v>
      </c>
      <c r="BK3020" t="n">
        <v>65</v>
      </c>
      <c r="BL3020" t="inlineStr">
        <is>
          <t>https://fminside.net/players/7-fm-26/2000180822-brajan-gruda</t>
        </is>
      </c>
      <c r="BM3020" t="inlineStr">
        <is>
          <t>AMR, AMC</t>
        </is>
      </c>
      <c r="BN3020" t="n">
        <v>178</v>
      </c>
      <c r="BO3020" t="n">
        <v>2</v>
      </c>
      <c r="BQ3020" t="n">
        <v>70</v>
      </c>
      <c r="BR3020" t="n">
        <v>70.90000000000001</v>
      </c>
    </row>
    <row r="3021">
      <c r="A3021" t="n">
        <v>3058</v>
      </c>
      <c r="C3021" t="inlineStr">
        <is>
          <t>Viggo</t>
        </is>
      </c>
      <c r="D3021" t="inlineStr">
        <is>
          <t>Gebel</t>
        </is>
      </c>
      <c r="E3021" t="inlineStr">
        <is>
          <t>Allemagne</t>
        </is>
      </c>
      <c r="F3021" t="n">
        <v>18</v>
      </c>
      <c r="G3021" t="inlineStr">
        <is>
          <t>MOC</t>
        </is>
      </c>
      <c r="H3021" t="inlineStr">
        <is>
          <t>RB Leipzig</t>
        </is>
      </c>
      <c r="I3021" t="inlineStr">
        <is>
          <t>Bundesliga</t>
        </is>
      </c>
      <c r="J3021" t="inlineStr">
        <is>
          <t>€350k</t>
        </is>
      </c>
      <c r="K3021" t="n">
        <v>51.5</v>
      </c>
      <c r="P3021" t="n">
        <v>50.5</v>
      </c>
      <c r="Q3021" t="n">
        <v>55</v>
      </c>
      <c r="R3021" t="n">
        <v>60</v>
      </c>
      <c r="S3021" t="n">
        <v>40</v>
      </c>
      <c r="T3021" t="n">
        <v>60</v>
      </c>
      <c r="U3021" t="n">
        <v>40</v>
      </c>
      <c r="V3021" t="n">
        <v>55</v>
      </c>
      <c r="W3021" t="n">
        <v>35</v>
      </c>
      <c r="X3021" t="n">
        <v>60</v>
      </c>
      <c r="Y3021" t="n">
        <v>40</v>
      </c>
      <c r="Z3021" t="n">
        <v>60</v>
      </c>
      <c r="AL3021" t="n">
        <v>70</v>
      </c>
      <c r="AM3021" t="n">
        <v>40</v>
      </c>
      <c r="AN3021" t="n">
        <v>60</v>
      </c>
      <c r="AO3021" t="n">
        <v>40</v>
      </c>
      <c r="AP3021" t="n">
        <v>45</v>
      </c>
      <c r="AQ3021" t="n">
        <v>40</v>
      </c>
      <c r="AR3021" t="n">
        <v>80</v>
      </c>
      <c r="AS3021" t="n">
        <v>65</v>
      </c>
      <c r="AT3021" t="n">
        <v>35</v>
      </c>
      <c r="AU3021" t="n">
        <v>50</v>
      </c>
      <c r="AV3021" t="n">
        <v>35</v>
      </c>
      <c r="AW3021" t="n">
        <v>65</v>
      </c>
      <c r="AX3021" t="n">
        <v>60</v>
      </c>
      <c r="AY3021" t="n">
        <v>75</v>
      </c>
      <c r="AZ3021" t="n">
        <v>60</v>
      </c>
      <c r="BA3021" t="n">
        <v>60</v>
      </c>
      <c r="BB3021" t="n">
        <v>50</v>
      </c>
      <c r="BC3021" t="n">
        <v>40</v>
      </c>
      <c r="BD3021" t="n">
        <v>70</v>
      </c>
      <c r="BE3021" t="n">
        <v>60</v>
      </c>
      <c r="BF3021" t="n">
        <v>55</v>
      </c>
      <c r="BG3021" t="n">
        <v>35</v>
      </c>
      <c r="BH3021" t="n">
        <v>65</v>
      </c>
      <c r="BI3021" t="n">
        <v>60</v>
      </c>
      <c r="BJ3021" t="n">
        <v>30</v>
      </c>
      <c r="BK3021" t="n">
        <v>55</v>
      </c>
      <c r="BL3021" t="inlineStr">
        <is>
          <t>https://fminside.net/players/7-fm-26/2000330436-viggo-gebel</t>
        </is>
      </c>
      <c r="BM3021" t="inlineStr">
        <is>
          <t>AMC</t>
        </is>
      </c>
      <c r="BN3021" t="n">
        <v>175</v>
      </c>
      <c r="BO3021" t="n">
        <v>3</v>
      </c>
      <c r="BQ3021" t="n">
        <v>45</v>
      </c>
      <c r="BR3021" t="n">
        <v>45.8</v>
      </c>
    </row>
    <row r="3022">
      <c r="A3022" t="n">
        <v>3059</v>
      </c>
      <c r="C3022" t="inlineStr">
        <is>
          <t>Dennis</t>
        </is>
      </c>
      <c r="D3022" t="inlineStr">
        <is>
          <t>Seimen</t>
        </is>
      </c>
      <c r="E3022" t="inlineStr">
        <is>
          <t>Allemagne</t>
        </is>
      </c>
      <c r="F3022" t="n">
        <v>20</v>
      </c>
      <c r="G3022" t="inlineStr">
        <is>
          <t>GK</t>
        </is>
      </c>
      <c r="H3022" t="inlineStr">
        <is>
          <t>VfB Stuttgart</t>
        </is>
      </c>
      <c r="I3022" t="inlineStr">
        <is>
          <t>Bundesliga</t>
        </is>
      </c>
      <c r="J3022" t="inlineStr">
        <is>
          <t>€10.00m</t>
        </is>
      </c>
      <c r="K3022" t="n">
        <v>70</v>
      </c>
      <c r="N3022" t="inlineStr">
        <is>
          <t>gardien relayeur</t>
        </is>
      </c>
      <c r="O3022" t="inlineStr">
        <is>
          <t>D</t>
        </is>
      </c>
      <c r="P3022" t="n">
        <v>70</v>
      </c>
      <c r="T3022" t="n">
        <v>60</v>
      </c>
      <c r="X3022" t="n">
        <v>65</v>
      </c>
      <c r="Z3022" t="n">
        <v>60</v>
      </c>
      <c r="AA3022" t="n">
        <v>65</v>
      </c>
      <c r="AB3022" t="n">
        <v>60</v>
      </c>
      <c r="AC3022" t="n">
        <v>60</v>
      </c>
      <c r="AD3022" t="n">
        <v>60</v>
      </c>
      <c r="AE3022" t="n">
        <v>60</v>
      </c>
      <c r="AF3022" t="n">
        <v>75</v>
      </c>
      <c r="AG3022" t="n">
        <v>70</v>
      </c>
      <c r="AH3022" t="n">
        <v>40</v>
      </c>
      <c r="AI3022" t="n">
        <v>75</v>
      </c>
      <c r="AJ3022" t="n">
        <v>80</v>
      </c>
      <c r="AK3022" t="n">
        <v>80</v>
      </c>
      <c r="AL3022" t="n">
        <v>70</v>
      </c>
      <c r="AM3022" t="n">
        <v>55</v>
      </c>
      <c r="AN3022" t="n">
        <v>65</v>
      </c>
      <c r="AO3022" t="n">
        <v>60</v>
      </c>
      <c r="AP3022" t="n">
        <v>60</v>
      </c>
      <c r="AQ3022" t="n">
        <v>55</v>
      </c>
      <c r="AR3022" t="n">
        <v>90</v>
      </c>
      <c r="AS3022" t="n">
        <v>40</v>
      </c>
      <c r="AT3022" t="n">
        <v>65</v>
      </c>
      <c r="AU3022" t="n">
        <v>15</v>
      </c>
      <c r="AV3022" t="n">
        <v>65</v>
      </c>
      <c r="AW3022" t="n">
        <v>60</v>
      </c>
      <c r="AX3022" t="n">
        <v>65</v>
      </c>
      <c r="AY3022" t="n">
        <v>75</v>
      </c>
      <c r="AZ3022" t="n">
        <v>40</v>
      </c>
      <c r="BA3022" t="n">
        <v>65</v>
      </c>
      <c r="BB3022" t="n">
        <v>60</v>
      </c>
      <c r="BC3022" t="n">
        <v>80</v>
      </c>
      <c r="BD3022" t="n">
        <v>70</v>
      </c>
      <c r="BE3022" t="n">
        <v>50</v>
      </c>
      <c r="BF3022" t="n">
        <v>50</v>
      </c>
      <c r="BG3022" t="n">
        <v>60</v>
      </c>
      <c r="BL3022" t="inlineStr">
        <is>
          <t>https://fminside.net/players/7-fm-26/2000175080-dennis-seimen</t>
        </is>
      </c>
      <c r="BM3022" t="inlineStr">
        <is>
          <t>GK</t>
        </is>
      </c>
      <c r="BN3022" t="n">
        <v>190</v>
      </c>
      <c r="BO3022" t="n">
        <v>3</v>
      </c>
      <c r="BQ3022" t="n">
        <v>63</v>
      </c>
      <c r="BR3022" t="n">
        <v>64</v>
      </c>
    </row>
    <row r="3023">
      <c r="A3023" t="n">
        <v>3060</v>
      </c>
      <c r="C3023" t="inlineStr">
        <is>
          <t>Marius</t>
        </is>
      </c>
      <c r="D3023" t="inlineStr">
        <is>
          <t>Funk</t>
        </is>
      </c>
      <c r="E3023" t="inlineStr">
        <is>
          <t>Allemagne</t>
        </is>
      </c>
      <c r="F3023" t="n">
        <v>30</v>
      </c>
      <c r="G3023" t="inlineStr">
        <is>
          <t>GK</t>
        </is>
      </c>
      <c r="H3023" t="inlineStr">
        <is>
          <t>VfB Stuttgart</t>
        </is>
      </c>
      <c r="I3023" t="inlineStr">
        <is>
          <t>Bundesliga</t>
        </is>
      </c>
      <c r="J3023" t="inlineStr">
        <is>
          <t>€300k</t>
        </is>
      </c>
      <c r="K3023" t="n">
        <v>40</v>
      </c>
      <c r="L3023" t="n">
        <v>188</v>
      </c>
      <c r="P3023" t="n">
        <v>43.5</v>
      </c>
      <c r="T3023" t="n">
        <v>45</v>
      </c>
      <c r="X3023" t="n">
        <v>50</v>
      </c>
      <c r="Z3023" t="n">
        <v>45</v>
      </c>
      <c r="AA3023" t="n">
        <v>65</v>
      </c>
      <c r="AB3023" t="n">
        <v>55</v>
      </c>
      <c r="AC3023" t="n">
        <v>65</v>
      </c>
      <c r="AD3023" t="n">
        <v>30</v>
      </c>
      <c r="AE3023" t="n">
        <v>65</v>
      </c>
      <c r="AF3023" t="n">
        <v>50</v>
      </c>
      <c r="AG3023" t="n">
        <v>60</v>
      </c>
      <c r="AH3023" t="n">
        <v>35</v>
      </c>
      <c r="AI3023" t="n">
        <v>80</v>
      </c>
      <c r="AJ3023" t="n">
        <v>60</v>
      </c>
      <c r="AK3023" t="n">
        <v>50</v>
      </c>
      <c r="AL3023" t="n">
        <v>55</v>
      </c>
      <c r="AM3023" t="n">
        <v>60</v>
      </c>
      <c r="AN3023" t="n">
        <v>65</v>
      </c>
      <c r="AO3023" t="n">
        <v>50</v>
      </c>
      <c r="AP3023" t="n">
        <v>45</v>
      </c>
      <c r="AQ3023" t="n">
        <v>60</v>
      </c>
      <c r="AR3023" t="n">
        <v>55</v>
      </c>
      <c r="AS3023" t="n">
        <v>25</v>
      </c>
      <c r="AT3023" t="n">
        <v>60</v>
      </c>
      <c r="AU3023" t="n">
        <v>5</v>
      </c>
      <c r="AV3023" t="n">
        <v>60</v>
      </c>
      <c r="AW3023" t="n">
        <v>55</v>
      </c>
      <c r="AX3023" t="n">
        <v>50</v>
      </c>
      <c r="AY3023" t="n">
        <v>50</v>
      </c>
      <c r="AZ3023" t="n">
        <v>55</v>
      </c>
      <c r="BA3023" t="n">
        <v>50</v>
      </c>
      <c r="BB3023" t="n">
        <v>60</v>
      </c>
      <c r="BC3023" t="n">
        <v>75</v>
      </c>
      <c r="BD3023" t="n">
        <v>60</v>
      </c>
      <c r="BE3023" t="n">
        <v>50</v>
      </c>
      <c r="BF3023" t="n">
        <v>60</v>
      </c>
      <c r="BG3023" t="n">
        <v>60</v>
      </c>
      <c r="BL3023" t="inlineStr">
        <is>
          <t>https://fminside.net/players/7-fm-26/92057939-marius-funk</t>
        </is>
      </c>
      <c r="BM3023" t="inlineStr">
        <is>
          <t>GK</t>
        </is>
      </c>
      <c r="BN3023" t="n">
        <v>187</v>
      </c>
      <c r="BO3023" t="n">
        <v>2</v>
      </c>
      <c r="BQ3023" t="n">
        <v>56</v>
      </c>
      <c r="BR3023" t="n">
        <v>54.1</v>
      </c>
    </row>
    <row r="3024">
      <c r="A3024" t="n">
        <v>3061</v>
      </c>
      <c r="C3024" t="inlineStr">
        <is>
          <t>Leonidas</t>
        </is>
      </c>
      <c r="D3024" t="inlineStr">
        <is>
          <t>Stergiou</t>
        </is>
      </c>
      <c r="E3024" t="inlineStr">
        <is>
          <t>Suisse</t>
        </is>
      </c>
      <c r="F3024" t="n">
        <v>24</v>
      </c>
      <c r="G3024" t="inlineStr">
        <is>
          <t>RB</t>
        </is>
      </c>
      <c r="H3024" t="inlineStr">
        <is>
          <t>VfB Stuttgart</t>
        </is>
      </c>
      <c r="I3024" t="inlineStr">
        <is>
          <t>Bundesliga</t>
        </is>
      </c>
      <c r="J3024" t="inlineStr">
        <is>
          <t>€2.50m</t>
        </is>
      </c>
      <c r="K3024" t="n">
        <v>62.5</v>
      </c>
      <c r="O3024" t="inlineStr">
        <is>
          <t>D</t>
        </is>
      </c>
      <c r="P3024" t="n">
        <v>74</v>
      </c>
      <c r="Q3024" t="n">
        <v>55</v>
      </c>
      <c r="R3024" t="n">
        <v>60</v>
      </c>
      <c r="S3024" t="n">
        <v>30</v>
      </c>
      <c r="T3024" t="n">
        <v>60</v>
      </c>
      <c r="U3024" t="n">
        <v>60</v>
      </c>
      <c r="V3024" t="n">
        <v>35</v>
      </c>
      <c r="W3024" t="n">
        <v>65</v>
      </c>
      <c r="X3024" t="n">
        <v>60</v>
      </c>
      <c r="Y3024" t="n">
        <v>65</v>
      </c>
      <c r="Z3024" t="n">
        <v>60</v>
      </c>
      <c r="AL3024" t="n">
        <v>60</v>
      </c>
      <c r="AM3024" t="n">
        <v>65</v>
      </c>
      <c r="AN3024" t="n">
        <v>65</v>
      </c>
      <c r="AO3024" t="n">
        <v>60</v>
      </c>
      <c r="AP3024" t="n">
        <v>65</v>
      </c>
      <c r="AQ3024" t="n">
        <v>60</v>
      </c>
      <c r="AR3024" t="n">
        <v>65</v>
      </c>
      <c r="AS3024" t="n">
        <v>40</v>
      </c>
      <c r="AT3024" t="n">
        <v>60</v>
      </c>
      <c r="AU3024" t="n">
        <v>50</v>
      </c>
      <c r="AV3024" t="n">
        <v>65</v>
      </c>
      <c r="AW3024" t="n">
        <v>65</v>
      </c>
      <c r="AX3024" t="n">
        <v>55</v>
      </c>
      <c r="AY3024" t="n">
        <v>70</v>
      </c>
      <c r="AZ3024" t="n">
        <v>75</v>
      </c>
      <c r="BA3024" t="n">
        <v>65</v>
      </c>
      <c r="BB3024" t="n">
        <v>60</v>
      </c>
      <c r="BC3024" t="n">
        <v>55</v>
      </c>
      <c r="BD3024" t="n">
        <v>30</v>
      </c>
      <c r="BE3024" t="n">
        <v>75</v>
      </c>
      <c r="BF3024" t="n">
        <v>70</v>
      </c>
      <c r="BG3024" t="n">
        <v>60</v>
      </c>
      <c r="BH3024" t="n">
        <v>30</v>
      </c>
      <c r="BI3024" t="n">
        <v>30</v>
      </c>
      <c r="BJ3024" t="n">
        <v>65</v>
      </c>
      <c r="BK3024" t="n">
        <v>35</v>
      </c>
      <c r="BL3024" t="inlineStr">
        <is>
          <t>https://fminside.net/players/7-fm-26/84154025-leonidas-stergiou</t>
        </is>
      </c>
      <c r="BM3024" t="inlineStr">
        <is>
          <t>DR, DC</t>
        </is>
      </c>
      <c r="BN3024" t="n">
        <v>181</v>
      </c>
      <c r="BO3024" t="n">
        <v>2</v>
      </c>
      <c r="BQ3024" t="n">
        <v>63</v>
      </c>
      <c r="BR3024" t="n">
        <v>64.59999999999999</v>
      </c>
    </row>
    <row r="3025">
      <c r="A3025" t="n">
        <v>3062</v>
      </c>
      <c r="C3025" t="inlineStr">
        <is>
          <t>Grischa</t>
        </is>
      </c>
      <c r="D3025" t="inlineStr">
        <is>
          <t>Prömel</t>
        </is>
      </c>
      <c r="E3025" t="inlineStr">
        <is>
          <t>Allemagne</t>
        </is>
      </c>
      <c r="F3025" t="n">
        <v>31</v>
      </c>
      <c r="G3025" t="inlineStr">
        <is>
          <t>MC</t>
        </is>
      </c>
      <c r="H3025" t="inlineStr">
        <is>
          <t>VfB Stuttgart</t>
        </is>
      </c>
      <c r="I3025" t="inlineStr">
        <is>
          <t>Bundesliga</t>
        </is>
      </c>
      <c r="J3025" t="inlineStr">
        <is>
          <t>€3.50m</t>
        </is>
      </c>
      <c r="K3025" t="n">
        <v>65.5</v>
      </c>
      <c r="P3025" t="n">
        <v>63.5</v>
      </c>
      <c r="Q3025" t="n">
        <v>40</v>
      </c>
      <c r="R3025" t="n">
        <v>60</v>
      </c>
      <c r="S3025" t="n">
        <v>60</v>
      </c>
      <c r="T3025" t="n">
        <v>60</v>
      </c>
      <c r="U3025" t="n">
        <v>70</v>
      </c>
      <c r="V3025" t="n">
        <v>65</v>
      </c>
      <c r="W3025" t="n">
        <v>60</v>
      </c>
      <c r="X3025" t="n">
        <v>65</v>
      </c>
      <c r="Y3025" t="n">
        <v>60</v>
      </c>
      <c r="Z3025" t="n">
        <v>60</v>
      </c>
      <c r="AL3025" t="n">
        <v>80</v>
      </c>
      <c r="AM3025" t="n">
        <v>80</v>
      </c>
      <c r="AN3025" t="n">
        <v>85</v>
      </c>
      <c r="AO3025" t="n">
        <v>65</v>
      </c>
      <c r="AP3025" t="n">
        <v>80</v>
      </c>
      <c r="AQ3025" t="n">
        <v>65</v>
      </c>
      <c r="AR3025" t="n">
        <v>85</v>
      </c>
      <c r="AS3025" t="n">
        <v>50</v>
      </c>
      <c r="AT3025" t="n">
        <v>80</v>
      </c>
      <c r="AU3025" t="n">
        <v>70</v>
      </c>
      <c r="AV3025" t="n">
        <v>65</v>
      </c>
      <c r="AW3025" t="n">
        <v>95</v>
      </c>
      <c r="AX3025" t="n">
        <v>60</v>
      </c>
      <c r="AY3025" t="n">
        <v>90</v>
      </c>
      <c r="AZ3025" t="n">
        <v>60</v>
      </c>
      <c r="BA3025" t="n">
        <v>60</v>
      </c>
      <c r="BB3025" t="n">
        <v>80</v>
      </c>
      <c r="BC3025" t="n">
        <v>65</v>
      </c>
      <c r="BD3025" t="n">
        <v>80</v>
      </c>
      <c r="BE3025" t="n">
        <v>60</v>
      </c>
      <c r="BF3025" t="n">
        <v>90</v>
      </c>
      <c r="BG3025" t="n">
        <v>75</v>
      </c>
      <c r="BH3025" t="n">
        <v>30</v>
      </c>
      <c r="BI3025" t="n">
        <v>30</v>
      </c>
      <c r="BJ3025" t="n">
        <v>35</v>
      </c>
      <c r="BK3025" t="n">
        <v>55</v>
      </c>
      <c r="BL3025" t="inlineStr">
        <is>
          <t>https://fminside.net/players/7-fm-26/91144397-grischa-promel</t>
        </is>
      </c>
      <c r="BM3025" t="inlineStr">
        <is>
          <t>DM, MC</t>
        </is>
      </c>
      <c r="BN3025" t="n">
        <v>180</v>
      </c>
      <c r="BO3025" t="n">
        <v>3</v>
      </c>
      <c r="BQ3025" t="n">
        <v>71</v>
      </c>
      <c r="BR3025" t="n">
        <v>69.90000000000001</v>
      </c>
    </row>
    <row r="3026">
      <c r="A3026" t="n">
        <v>3063</v>
      </c>
      <c r="C3026" t="inlineStr">
        <is>
          <t>Ertugrul</t>
        </is>
      </c>
      <c r="D3026" t="inlineStr">
        <is>
          <t>Yigit</t>
        </is>
      </c>
      <c r="E3026" t="inlineStr">
        <is>
          <t>Allemagne</t>
        </is>
      </c>
      <c r="F3026" t="n">
        <v>17</v>
      </c>
      <c r="G3026" t="inlineStr">
        <is>
          <t>MC</t>
        </is>
      </c>
      <c r="H3026" t="inlineStr">
        <is>
          <t>VfB Stuttgart</t>
        </is>
      </c>
      <c r="I3026" t="inlineStr">
        <is>
          <t>Bundesliga</t>
        </is>
      </c>
      <c r="J3026" t="inlineStr">
        <is>
          <t>€750k</t>
        </is>
      </c>
      <c r="K3026" t="n">
        <v>51.5</v>
      </c>
      <c r="P3026" t="n">
        <v>50</v>
      </c>
    </row>
    <row r="3027">
      <c r="A3027" t="n">
        <v>3064</v>
      </c>
      <c r="C3027" t="inlineStr">
        <is>
          <t>Bilal</t>
        </is>
      </c>
      <c r="D3027" t="inlineStr">
        <is>
          <t>El Khannouss</t>
        </is>
      </c>
      <c r="E3027" t="inlineStr">
        <is>
          <t>Maroc</t>
        </is>
      </c>
      <c r="F3027" t="n">
        <v>22</v>
      </c>
      <c r="G3027" t="inlineStr">
        <is>
          <t>MOC</t>
        </is>
      </c>
      <c r="H3027" t="inlineStr">
        <is>
          <t>VfB Stuttgart</t>
        </is>
      </c>
      <c r="I3027" t="inlineStr">
        <is>
          <t>Bundesliga</t>
        </is>
      </c>
      <c r="J3027" t="inlineStr">
        <is>
          <t>€35.00m</t>
        </is>
      </c>
      <c r="K3027" t="n">
        <v>77</v>
      </c>
      <c r="N3027" t="inlineStr">
        <is>
          <t>trequartista</t>
        </is>
      </c>
      <c r="O3027" t="inlineStr">
        <is>
          <t>D</t>
        </is>
      </c>
      <c r="P3027" t="n">
        <v>79</v>
      </c>
      <c r="Q3027" t="n">
        <v>60</v>
      </c>
      <c r="R3027" t="n">
        <v>75</v>
      </c>
      <c r="S3027" t="n">
        <v>60</v>
      </c>
      <c r="T3027" t="n">
        <v>80</v>
      </c>
      <c r="U3027" t="n">
        <v>40</v>
      </c>
      <c r="V3027" t="n">
        <v>70</v>
      </c>
      <c r="W3027" t="n">
        <v>35</v>
      </c>
      <c r="X3027" t="n">
        <v>75</v>
      </c>
      <c r="Y3027" t="n">
        <v>50</v>
      </c>
      <c r="Z3027" t="n">
        <v>80</v>
      </c>
      <c r="AL3027" t="n">
        <v>60</v>
      </c>
      <c r="AM3027" t="n">
        <v>65</v>
      </c>
      <c r="AN3027" t="n">
        <v>70</v>
      </c>
      <c r="AO3027" t="n">
        <v>70</v>
      </c>
      <c r="AP3027" t="n">
        <v>60</v>
      </c>
      <c r="AQ3027" t="n">
        <v>65</v>
      </c>
      <c r="AR3027" t="n">
        <v>70</v>
      </c>
      <c r="AS3027" t="n">
        <v>80</v>
      </c>
      <c r="AT3027" t="n">
        <v>30</v>
      </c>
      <c r="AU3027" t="n">
        <v>65</v>
      </c>
      <c r="AV3027" t="n">
        <v>40</v>
      </c>
      <c r="AW3027" t="n">
        <v>75</v>
      </c>
      <c r="AX3027" t="n">
        <v>75</v>
      </c>
      <c r="AY3027" t="n">
        <v>80</v>
      </c>
      <c r="AZ3027" t="n">
        <v>70</v>
      </c>
      <c r="BA3027" t="n">
        <v>75</v>
      </c>
      <c r="BB3027" t="n">
        <v>60</v>
      </c>
      <c r="BC3027" t="n">
        <v>50</v>
      </c>
      <c r="BD3027" t="n">
        <v>75</v>
      </c>
      <c r="BE3027" t="n">
        <v>75</v>
      </c>
      <c r="BF3027" t="n">
        <v>70</v>
      </c>
      <c r="BG3027" t="n">
        <v>40</v>
      </c>
      <c r="BH3027" t="n">
        <v>65</v>
      </c>
      <c r="BI3027" t="n">
        <v>60</v>
      </c>
      <c r="BJ3027" t="n">
        <v>30</v>
      </c>
      <c r="BK3027" t="n">
        <v>60</v>
      </c>
      <c r="BL3027" t="inlineStr">
        <is>
          <t>https://fminside.net/players/7-fm-26/2000055184-bilal-el-khannouss</t>
        </is>
      </c>
      <c r="BM3027" t="inlineStr">
        <is>
          <t>MC, AMC</t>
        </is>
      </c>
      <c r="BN3027" t="n">
        <v>180</v>
      </c>
      <c r="BO3027" t="n">
        <v>3</v>
      </c>
      <c r="BQ3027" t="n">
        <v>71</v>
      </c>
      <c r="BR3027" t="n">
        <v>72.2</v>
      </c>
    </row>
    <row r="3028">
      <c r="A3028" t="n">
        <v>3065</v>
      </c>
      <c r="C3028" t="inlineStr">
        <is>
          <t>Jarzinho</t>
        </is>
      </c>
      <c r="D3028" t="inlineStr">
        <is>
          <t>Malanga</t>
        </is>
      </c>
      <c r="E3028" t="inlineStr">
        <is>
          <t>Allemagne</t>
        </is>
      </c>
      <c r="F3028" t="n">
        <v>20</v>
      </c>
      <c r="G3028" t="inlineStr">
        <is>
          <t>MOC</t>
        </is>
      </c>
      <c r="H3028" t="inlineStr">
        <is>
          <t>VfB Stuttgart</t>
        </is>
      </c>
      <c r="I3028" t="inlineStr">
        <is>
          <t>Bundesliga</t>
        </is>
      </c>
      <c r="J3028" t="inlineStr">
        <is>
          <t>€1.70m</t>
        </is>
      </c>
      <c r="K3028" t="n">
        <v>60.5</v>
      </c>
      <c r="P3028" t="n">
        <v>59</v>
      </c>
      <c r="Q3028" t="n">
        <v>55</v>
      </c>
      <c r="R3028" t="n">
        <v>70</v>
      </c>
      <c r="S3028" t="n">
        <v>40</v>
      </c>
      <c r="T3028" t="n">
        <v>60</v>
      </c>
      <c r="U3028" t="n">
        <v>30</v>
      </c>
      <c r="V3028" t="n">
        <v>50</v>
      </c>
      <c r="W3028" t="n">
        <v>35</v>
      </c>
      <c r="X3028" t="n">
        <v>55</v>
      </c>
      <c r="Y3028" t="n">
        <v>35</v>
      </c>
      <c r="Z3028" t="n">
        <v>60</v>
      </c>
      <c r="AL3028" t="n">
        <v>60</v>
      </c>
      <c r="AM3028" t="n">
        <v>45</v>
      </c>
      <c r="AN3028" t="n">
        <v>45</v>
      </c>
      <c r="AO3028" t="n">
        <v>45</v>
      </c>
      <c r="AP3028" t="n">
        <v>40</v>
      </c>
      <c r="AQ3028" t="n">
        <v>40</v>
      </c>
      <c r="AR3028" t="n">
        <v>65</v>
      </c>
      <c r="AS3028" t="n">
        <v>75</v>
      </c>
      <c r="AT3028" t="n">
        <v>25</v>
      </c>
      <c r="AU3028" t="n">
        <v>50</v>
      </c>
      <c r="AV3028" t="n">
        <v>35</v>
      </c>
      <c r="AW3028" t="n">
        <v>55</v>
      </c>
      <c r="AX3028" t="n">
        <v>50</v>
      </c>
      <c r="AY3028" t="n">
        <v>50</v>
      </c>
      <c r="AZ3028" t="n">
        <v>75</v>
      </c>
      <c r="BA3028" t="n">
        <v>65</v>
      </c>
      <c r="BB3028" t="n">
        <v>60</v>
      </c>
      <c r="BC3028" t="n">
        <v>40</v>
      </c>
      <c r="BD3028" t="n">
        <v>65</v>
      </c>
      <c r="BE3028" t="n">
        <v>70</v>
      </c>
      <c r="BF3028" t="n">
        <v>70</v>
      </c>
      <c r="BG3028" t="n">
        <v>55</v>
      </c>
      <c r="BH3028" t="n">
        <v>60</v>
      </c>
      <c r="BI3028" t="n">
        <v>60</v>
      </c>
      <c r="BJ3028" t="n">
        <v>30</v>
      </c>
      <c r="BK3028" t="n">
        <v>60</v>
      </c>
      <c r="BL3028" t="inlineStr">
        <is>
          <t>https://fminside.net/players/7-fm-26/2000257650-jarzinho-malanga</t>
        </is>
      </c>
      <c r="BM3028" t="inlineStr">
        <is>
          <t>AML</t>
        </is>
      </c>
      <c r="BN3028" t="n">
        <v>179</v>
      </c>
      <c r="BO3028" t="n">
        <v>3</v>
      </c>
      <c r="BQ3028" t="n">
        <v>55</v>
      </c>
      <c r="BR3028" t="n">
        <v>55.6</v>
      </c>
    </row>
    <row r="3029">
      <c r="A3029" t="n">
        <v>3066</v>
      </c>
      <c r="C3029" t="inlineStr">
        <is>
          <t>Leo</t>
        </is>
      </c>
      <c r="D3029" t="inlineStr">
        <is>
          <t>Sauer</t>
        </is>
      </c>
      <c r="E3029" t="inlineStr">
        <is>
          <t>Slovaquie</t>
        </is>
      </c>
      <c r="F3029" t="n">
        <v>20</v>
      </c>
      <c r="G3029" t="inlineStr">
        <is>
          <t>AG</t>
        </is>
      </c>
      <c r="H3029" t="inlineStr">
        <is>
          <t>VfB Stuttgart</t>
        </is>
      </c>
      <c r="I3029" t="inlineStr">
        <is>
          <t>Bundesliga</t>
        </is>
      </c>
      <c r="J3029" t="inlineStr">
        <is>
          <t>€7.00m</t>
        </is>
      </c>
      <c r="K3029" t="n">
        <v>68</v>
      </c>
      <c r="O3029" t="inlineStr">
        <is>
          <t>D</t>
        </is>
      </c>
      <c r="P3029" t="n">
        <v>73</v>
      </c>
      <c r="Q3029" t="n">
        <v>60</v>
      </c>
      <c r="R3029" t="n">
        <v>75</v>
      </c>
      <c r="S3029" t="n">
        <v>55</v>
      </c>
      <c r="T3029" t="n">
        <v>70</v>
      </c>
      <c r="U3029" t="n">
        <v>50</v>
      </c>
      <c r="V3029" t="n">
        <v>50</v>
      </c>
      <c r="W3029" t="n">
        <v>30</v>
      </c>
      <c r="X3029" t="n">
        <v>60</v>
      </c>
      <c r="Y3029" t="n">
        <v>25</v>
      </c>
      <c r="Z3029" t="n">
        <v>70</v>
      </c>
      <c r="AL3029" t="n">
        <v>25</v>
      </c>
      <c r="AM3029" t="n">
        <v>55</v>
      </c>
      <c r="AN3029" t="n">
        <v>60</v>
      </c>
      <c r="AO3029" t="n">
        <v>60</v>
      </c>
      <c r="AP3029" t="n">
        <v>55</v>
      </c>
      <c r="AQ3029" t="n">
        <v>60</v>
      </c>
      <c r="AR3029" t="n">
        <v>55</v>
      </c>
      <c r="AS3029" t="n">
        <v>70</v>
      </c>
      <c r="AT3029" t="n">
        <v>35</v>
      </c>
      <c r="AU3029" t="n">
        <v>60</v>
      </c>
      <c r="AV3029" t="n">
        <v>25</v>
      </c>
      <c r="AW3029" t="n">
        <v>60</v>
      </c>
      <c r="AX3029" t="n">
        <v>50</v>
      </c>
      <c r="AY3029" t="n">
        <v>55</v>
      </c>
      <c r="AZ3029" t="n">
        <v>75</v>
      </c>
      <c r="BA3029" t="n">
        <v>70</v>
      </c>
      <c r="BB3029" t="n">
        <v>60</v>
      </c>
      <c r="BC3029" t="n">
        <v>65</v>
      </c>
      <c r="BD3029" t="n">
        <v>70</v>
      </c>
      <c r="BE3029" t="n">
        <v>75</v>
      </c>
      <c r="BF3029" t="n">
        <v>60</v>
      </c>
      <c r="BG3029" t="n">
        <v>50</v>
      </c>
      <c r="BH3029" t="n">
        <v>55</v>
      </c>
      <c r="BI3029" t="n">
        <v>50</v>
      </c>
      <c r="BJ3029" t="n">
        <v>25</v>
      </c>
      <c r="BK3029" t="n">
        <v>65</v>
      </c>
      <c r="BL3029" t="inlineStr">
        <is>
          <t>https://fminside.net/players/7-fm-26/2000192797-leo-sauer</t>
        </is>
      </c>
      <c r="BM3029" t="inlineStr">
        <is>
          <t>AMR, AML</t>
        </is>
      </c>
      <c r="BN3029" t="n">
        <v>184</v>
      </c>
      <c r="BO3029" t="n">
        <v>2</v>
      </c>
      <c r="BQ3029" t="n">
        <v>65</v>
      </c>
      <c r="BR3029" t="n">
        <v>66.2</v>
      </c>
    </row>
    <row r="3030">
      <c r="A3030" t="n">
        <v>3067</v>
      </c>
      <c r="C3030" t="inlineStr">
        <is>
          <t>Dzenan</t>
        </is>
      </c>
      <c r="D3030" t="inlineStr">
        <is>
          <t>Pejcinovic</t>
        </is>
      </c>
      <c r="E3030" t="inlineStr">
        <is>
          <t>Allemagne</t>
        </is>
      </c>
      <c r="F3030" t="n">
        <v>21</v>
      </c>
      <c r="G3030" t="inlineStr">
        <is>
          <t>BU</t>
        </is>
      </c>
      <c r="H3030" t="inlineStr">
        <is>
          <t>VfB Stuttgart</t>
        </is>
      </c>
      <c r="I3030" t="inlineStr">
        <is>
          <t>Bundesliga</t>
        </is>
      </c>
      <c r="J3030" t="inlineStr">
        <is>
          <t>€15.00m</t>
        </is>
      </c>
      <c r="K3030" t="n">
        <v>72</v>
      </c>
      <c r="N3030" t="inlineStr">
        <is>
          <t>buteur axial</t>
        </is>
      </c>
      <c r="O3030" t="inlineStr">
        <is>
          <t>D</t>
        </is>
      </c>
      <c r="P3030" t="n">
        <v>72</v>
      </c>
      <c r="Q3030" t="n">
        <v>40</v>
      </c>
      <c r="R3030" t="n">
        <v>55</v>
      </c>
      <c r="S3030" t="n">
        <v>65</v>
      </c>
      <c r="T3030" t="n">
        <v>65</v>
      </c>
      <c r="U3030" t="n">
        <v>65</v>
      </c>
      <c r="V3030" t="n">
        <v>60</v>
      </c>
      <c r="W3030" t="n">
        <v>25</v>
      </c>
      <c r="X3030" t="n">
        <v>55</v>
      </c>
      <c r="Y3030" t="n">
        <v>30</v>
      </c>
      <c r="Z3030" t="n">
        <v>65</v>
      </c>
      <c r="AL3030" t="n">
        <v>55</v>
      </c>
      <c r="AM3030" t="n">
        <v>70</v>
      </c>
      <c r="AN3030" t="n">
        <v>65</v>
      </c>
      <c r="AO3030" t="n">
        <v>60</v>
      </c>
      <c r="AP3030" t="n">
        <v>55</v>
      </c>
      <c r="AQ3030" t="n">
        <v>60</v>
      </c>
      <c r="AR3030" t="n">
        <v>65</v>
      </c>
      <c r="AS3030" t="n">
        <v>60</v>
      </c>
      <c r="AT3030" t="n">
        <v>40</v>
      </c>
      <c r="AU3030" t="n">
        <v>65</v>
      </c>
      <c r="AV3030" t="n">
        <v>30</v>
      </c>
      <c r="AW3030" t="n">
        <v>55</v>
      </c>
      <c r="AX3030" t="n">
        <v>50</v>
      </c>
      <c r="AY3030" t="n">
        <v>65</v>
      </c>
      <c r="AZ3030" t="n">
        <v>65</v>
      </c>
      <c r="BA3030" t="n">
        <v>60</v>
      </c>
      <c r="BB3030" t="n">
        <v>65</v>
      </c>
      <c r="BC3030" t="n">
        <v>70</v>
      </c>
      <c r="BD3030" t="n">
        <v>50</v>
      </c>
      <c r="BE3030" t="n">
        <v>70</v>
      </c>
      <c r="BF3030" t="n">
        <v>70</v>
      </c>
      <c r="BG3030" t="n">
        <v>65</v>
      </c>
      <c r="BH3030" t="n">
        <v>30</v>
      </c>
      <c r="BI3030" t="n">
        <v>60</v>
      </c>
      <c r="BJ3030" t="n">
        <v>30</v>
      </c>
      <c r="BK3030" t="n">
        <v>65</v>
      </c>
      <c r="BL3030" t="inlineStr">
        <is>
          <t>https://fminside.net/players/7-fm-26/2000147146-denan-pejinovi</t>
        </is>
      </c>
      <c r="BM3030" t="inlineStr">
        <is>
          <t>ST</t>
        </is>
      </c>
      <c r="BN3030" t="n">
        <v>188</v>
      </c>
      <c r="BO3030" t="n">
        <v>3</v>
      </c>
      <c r="BQ3030" t="n">
        <v>60</v>
      </c>
      <c r="BR3030" t="n">
        <v>61.8</v>
      </c>
    </row>
    <row r="3031">
      <c r="A3031" t="n">
        <v>3068</v>
      </c>
      <c r="C3031" t="inlineStr">
        <is>
          <t>Otávio</t>
        </is>
      </c>
      <c r="E3031" t="inlineStr">
        <is>
          <t>Brésil</t>
        </is>
      </c>
      <c r="F3031" t="n">
        <v>20</v>
      </c>
      <c r="G3031" t="inlineStr">
        <is>
          <t>DC</t>
        </is>
      </c>
      <c r="H3031" t="inlineStr">
        <is>
          <t>Eintracht Frankfurt</t>
        </is>
      </c>
      <c r="I3031" t="inlineStr">
        <is>
          <t>Bundesliga</t>
        </is>
      </c>
      <c r="J3031" t="inlineStr">
        <is>
          <t>€1.50m</t>
        </is>
      </c>
      <c r="K3031" t="n">
        <v>60</v>
      </c>
      <c r="P3031" t="n">
        <v>57.5</v>
      </c>
    </row>
    <row r="3032">
      <c r="A3032" t="n">
        <v>3069</v>
      </c>
      <c r="C3032" t="inlineStr">
        <is>
          <t>Niels</t>
        </is>
      </c>
      <c r="D3032" t="inlineStr">
        <is>
          <t>Nkounkou</t>
        </is>
      </c>
      <c r="E3032" t="inlineStr">
        <is>
          <t>France</t>
        </is>
      </c>
      <c r="F3032" t="n">
        <v>25</v>
      </c>
      <c r="G3032" t="inlineStr">
        <is>
          <t>LB</t>
        </is>
      </c>
      <c r="H3032" t="inlineStr">
        <is>
          <t>OGC Nice</t>
        </is>
      </c>
      <c r="I3032" t="inlineStr">
        <is>
          <t>Ligue 1</t>
        </is>
      </c>
      <c r="J3032" t="inlineStr">
        <is>
          <t>€2.60m</t>
        </is>
      </c>
      <c r="K3032" t="n">
        <v>62.5</v>
      </c>
      <c r="O3032" t="inlineStr">
        <is>
          <t>G</t>
        </is>
      </c>
      <c r="P3032" t="n">
        <v>72</v>
      </c>
      <c r="Q3032" t="n">
        <v>65</v>
      </c>
      <c r="R3032" t="n">
        <v>75</v>
      </c>
      <c r="S3032" t="n">
        <v>45</v>
      </c>
      <c r="T3032" t="n">
        <v>60</v>
      </c>
      <c r="U3032" t="n">
        <v>50</v>
      </c>
      <c r="V3032" t="n">
        <v>60</v>
      </c>
      <c r="W3032" t="n">
        <v>45</v>
      </c>
      <c r="X3032" t="n">
        <v>55</v>
      </c>
      <c r="Y3032" t="n">
        <v>65</v>
      </c>
      <c r="Z3032" t="n">
        <v>60</v>
      </c>
      <c r="AL3032" t="n">
        <v>65</v>
      </c>
      <c r="AM3032" t="n">
        <v>65</v>
      </c>
      <c r="AN3032" t="n">
        <v>75</v>
      </c>
      <c r="AO3032" t="n">
        <v>55</v>
      </c>
      <c r="AP3032" t="n">
        <v>45</v>
      </c>
      <c r="AQ3032" t="n">
        <v>50</v>
      </c>
      <c r="AR3032" t="n">
        <v>65</v>
      </c>
      <c r="AS3032" t="n">
        <v>75</v>
      </c>
      <c r="AT3032" t="n">
        <v>20</v>
      </c>
      <c r="AU3032" t="n">
        <v>65</v>
      </c>
      <c r="AV3032" t="n">
        <v>45</v>
      </c>
      <c r="AW3032" t="n">
        <v>55</v>
      </c>
      <c r="AX3032" t="n">
        <v>55</v>
      </c>
      <c r="AY3032" t="n">
        <v>60</v>
      </c>
      <c r="AZ3032" t="n">
        <v>80</v>
      </c>
      <c r="BA3032" t="n">
        <v>70</v>
      </c>
      <c r="BB3032" t="n">
        <v>60</v>
      </c>
      <c r="BC3032" t="n">
        <v>60</v>
      </c>
      <c r="BD3032" t="n">
        <v>75</v>
      </c>
      <c r="BE3032" t="n">
        <v>75</v>
      </c>
      <c r="BF3032" t="n">
        <v>65</v>
      </c>
      <c r="BG3032" t="n">
        <v>55</v>
      </c>
      <c r="BH3032" t="n">
        <v>60</v>
      </c>
      <c r="BI3032" t="n">
        <v>60</v>
      </c>
      <c r="BJ3032" t="n">
        <v>65</v>
      </c>
      <c r="BK3032" t="n">
        <v>50</v>
      </c>
      <c r="BL3032" t="inlineStr">
        <is>
          <t>https://fminside.net/players/7-fm-26/49046391-niels-nkounkou</t>
        </is>
      </c>
      <c r="BM3032" t="inlineStr">
        <is>
          <t>DL, WBL</t>
        </is>
      </c>
      <c r="BN3032" t="n">
        <v>180</v>
      </c>
      <c r="BO3032" t="n">
        <v>2</v>
      </c>
      <c r="BQ3032" t="n">
        <v>63</v>
      </c>
      <c r="BR3032" t="n">
        <v>64.3</v>
      </c>
    </row>
    <row r="3033">
      <c r="A3033" t="n">
        <v>3070</v>
      </c>
      <c r="C3033" t="inlineStr">
        <is>
          <t>Raphael</t>
        </is>
      </c>
      <c r="D3033" t="inlineStr">
        <is>
          <t>Onyedika</t>
        </is>
      </c>
      <c r="E3033" t="inlineStr">
        <is>
          <t>Nigeria</t>
        </is>
      </c>
      <c r="F3033" t="n">
        <v>25</v>
      </c>
      <c r="G3033" t="inlineStr">
        <is>
          <t>MDC</t>
        </is>
      </c>
      <c r="H3033" t="inlineStr">
        <is>
          <t>Eintracht Frankfurt</t>
        </is>
      </c>
      <c r="I3033" t="inlineStr">
        <is>
          <t>Bundesliga</t>
        </is>
      </c>
      <c r="J3033" t="inlineStr">
        <is>
          <t>€23.00m</t>
        </is>
      </c>
      <c r="K3033" t="n">
        <v>74.5</v>
      </c>
      <c r="N3033" t="inlineStr">
        <is>
          <t>destructeur</t>
        </is>
      </c>
      <c r="O3033" t="inlineStr">
        <is>
          <t>D</t>
        </is>
      </c>
      <c r="P3033" t="n">
        <v>77</v>
      </c>
      <c r="Q3033" t="n">
        <v>45</v>
      </c>
      <c r="R3033" t="n">
        <v>60</v>
      </c>
      <c r="S3033" t="n">
        <v>45</v>
      </c>
      <c r="T3033" t="n">
        <v>55</v>
      </c>
      <c r="U3033" t="n">
        <v>65</v>
      </c>
      <c r="V3033" t="n">
        <v>60</v>
      </c>
      <c r="W3033" t="n">
        <v>65</v>
      </c>
      <c r="X3033" t="n">
        <v>65</v>
      </c>
      <c r="Y3033" t="n">
        <v>70</v>
      </c>
      <c r="Z3033" t="n">
        <v>65</v>
      </c>
      <c r="AL3033" t="n">
        <v>75</v>
      </c>
      <c r="AM3033" t="n">
        <v>70</v>
      </c>
      <c r="AN3033" t="n">
        <v>70</v>
      </c>
      <c r="AO3033" t="n">
        <v>60</v>
      </c>
      <c r="AP3033" t="n">
        <v>65</v>
      </c>
      <c r="AQ3033" t="n">
        <v>70</v>
      </c>
      <c r="AR3033" t="n">
        <v>60</v>
      </c>
      <c r="AS3033" t="n">
        <v>50</v>
      </c>
      <c r="AT3033" t="n">
        <v>50</v>
      </c>
      <c r="AU3033" t="n">
        <v>70</v>
      </c>
      <c r="AV3033" t="n">
        <v>65</v>
      </c>
      <c r="AW3033" t="n">
        <v>65</v>
      </c>
      <c r="AX3033" t="n">
        <v>65</v>
      </c>
      <c r="AY3033" t="n">
        <v>75</v>
      </c>
      <c r="AZ3033" t="n">
        <v>65</v>
      </c>
      <c r="BA3033" t="n">
        <v>60</v>
      </c>
      <c r="BB3033" t="n">
        <v>65</v>
      </c>
      <c r="BC3033" t="n">
        <v>65</v>
      </c>
      <c r="BD3033" t="n">
        <v>70</v>
      </c>
      <c r="BE3033" t="n">
        <v>70</v>
      </c>
      <c r="BF3033" t="n">
        <v>70</v>
      </c>
      <c r="BG3033" t="n">
        <v>70</v>
      </c>
      <c r="BH3033" t="n">
        <v>30</v>
      </c>
      <c r="BI3033" t="n">
        <v>35</v>
      </c>
      <c r="BJ3033" t="n">
        <v>50</v>
      </c>
      <c r="BK3033" t="n">
        <v>35</v>
      </c>
      <c r="BL3033" t="inlineStr">
        <is>
          <t>https://fminside.net/players/7-fm-26/27162493-raphael-onyedika</t>
        </is>
      </c>
      <c r="BM3033" t="inlineStr">
        <is>
          <t>DM, MC</t>
        </is>
      </c>
      <c r="BN3033" t="n">
        <v>184</v>
      </c>
      <c r="BO3033" t="n">
        <v>3</v>
      </c>
      <c r="BQ3033" t="n">
        <v>68</v>
      </c>
      <c r="BR3033" t="n">
        <v>69.3</v>
      </c>
    </row>
    <row r="3034">
      <c r="A3034" t="n">
        <v>3071</v>
      </c>
      <c r="C3034" t="inlineStr">
        <is>
          <t>Noël</t>
        </is>
      </c>
      <c r="D3034" t="inlineStr">
        <is>
          <t>Aséko</t>
        </is>
      </c>
      <c r="E3034" t="inlineStr">
        <is>
          <t>Allemagne</t>
        </is>
      </c>
      <c r="F3034" t="n">
        <v>20</v>
      </c>
      <c r="G3034" t="inlineStr">
        <is>
          <t>MDC</t>
        </is>
      </c>
      <c r="H3034" t="inlineStr">
        <is>
          <t>Eintracht Frankfurt</t>
        </is>
      </c>
      <c r="I3034" t="inlineStr">
        <is>
          <t>Bundesliga</t>
        </is>
      </c>
      <c r="J3034" t="inlineStr">
        <is>
          <t>€12.00m</t>
        </is>
      </c>
      <c r="K3034" t="n">
        <v>71</v>
      </c>
      <c r="N3034" t="inlineStr">
        <is>
          <t>sentinelle</t>
        </is>
      </c>
      <c r="O3034" t="inlineStr">
        <is>
          <t>D</t>
        </is>
      </c>
      <c r="P3034" t="n">
        <v>72.5</v>
      </c>
      <c r="Q3034" t="n">
        <v>55</v>
      </c>
      <c r="R3034" t="n">
        <v>75</v>
      </c>
      <c r="S3034" t="n">
        <v>40</v>
      </c>
      <c r="T3034" t="n">
        <v>70</v>
      </c>
      <c r="U3034" t="n">
        <v>50</v>
      </c>
      <c r="V3034" t="n">
        <v>45</v>
      </c>
      <c r="W3034" t="n">
        <v>55</v>
      </c>
      <c r="X3034" t="n">
        <v>65</v>
      </c>
      <c r="Y3034" t="n">
        <v>65</v>
      </c>
      <c r="Z3034" t="n">
        <v>70</v>
      </c>
      <c r="AL3034" t="n">
        <v>70</v>
      </c>
      <c r="AM3034" t="n">
        <v>60</v>
      </c>
      <c r="AN3034" t="n">
        <v>75</v>
      </c>
      <c r="AO3034" t="n">
        <v>65</v>
      </c>
      <c r="AP3034" t="n">
        <v>60</v>
      </c>
      <c r="AQ3034" t="n">
        <v>60</v>
      </c>
      <c r="AR3034" t="n">
        <v>65</v>
      </c>
      <c r="AS3034" t="n">
        <v>70</v>
      </c>
      <c r="AT3034" t="n">
        <v>35</v>
      </c>
      <c r="AU3034" t="n">
        <v>60</v>
      </c>
      <c r="AV3034" t="n">
        <v>60</v>
      </c>
      <c r="AW3034" t="n">
        <v>65</v>
      </c>
      <c r="AX3034" t="n">
        <v>65</v>
      </c>
      <c r="AY3034" t="n">
        <v>80</v>
      </c>
      <c r="AZ3034" t="n">
        <v>65</v>
      </c>
      <c r="BA3034" t="n">
        <v>70</v>
      </c>
      <c r="BB3034" t="n">
        <v>60</v>
      </c>
      <c r="BC3034" t="n">
        <v>50</v>
      </c>
      <c r="BD3034" t="n">
        <v>40</v>
      </c>
      <c r="BE3034" t="n">
        <v>60</v>
      </c>
      <c r="BF3034" t="n">
        <v>65</v>
      </c>
      <c r="BG3034" t="n">
        <v>50</v>
      </c>
      <c r="BH3034" t="n">
        <v>50</v>
      </c>
      <c r="BI3034" t="n">
        <v>50</v>
      </c>
      <c r="BJ3034" t="n">
        <v>40</v>
      </c>
      <c r="BK3034" t="n">
        <v>40</v>
      </c>
      <c r="BL3034" t="inlineStr">
        <is>
          <t>https://fminside.net/players/7-fm-26/2000180847-noel-aseko</t>
        </is>
      </c>
      <c r="BM3034" t="inlineStr">
        <is>
          <t>DM, MC</t>
        </is>
      </c>
      <c r="BN3034" t="n">
        <v>178</v>
      </c>
      <c r="BO3034" t="n">
        <v>2</v>
      </c>
      <c r="BQ3034" t="n">
        <v>60</v>
      </c>
      <c r="BR3034" t="n">
        <v>61.9</v>
      </c>
    </row>
    <row r="3035">
      <c r="A3035" t="n">
        <v>3072</v>
      </c>
      <c r="C3035" t="inlineStr">
        <is>
          <t>Malik</t>
        </is>
      </c>
      <c r="D3035" t="inlineStr">
        <is>
          <t>Pimpong</t>
        </is>
      </c>
      <c r="E3035" t="inlineStr">
        <is>
          <t>Danemark</t>
        </is>
      </c>
      <c r="F3035" t="n">
        <v>18</v>
      </c>
      <c r="G3035" t="inlineStr">
        <is>
          <t>AG</t>
        </is>
      </c>
      <c r="H3035" t="inlineStr">
        <is>
          <t>Eintracht Frankfurt</t>
        </is>
      </c>
      <c r="I3035" t="inlineStr">
        <is>
          <t>Bundesliga</t>
        </is>
      </c>
      <c r="J3035" t="inlineStr">
        <is>
          <t>-</t>
        </is>
      </c>
      <c r="K3035" t="n">
        <v>20</v>
      </c>
      <c r="P3035" t="n">
        <v>19.5</v>
      </c>
    </row>
    <row r="3036">
      <c r="A3036" t="n">
        <v>3073</v>
      </c>
      <c r="C3036" t="inlineStr">
        <is>
          <t>Elye</t>
        </is>
      </c>
      <c r="D3036" t="inlineStr">
        <is>
          <t>Wahi</t>
        </is>
      </c>
      <c r="E3036" t="inlineStr">
        <is>
          <t>Côte d'Ivoire</t>
        </is>
      </c>
      <c r="F3036" t="n">
        <v>23</v>
      </c>
      <c r="G3036" t="inlineStr">
        <is>
          <t>BU</t>
        </is>
      </c>
      <c r="H3036" t="inlineStr">
        <is>
          <t>OGC Nice</t>
        </is>
      </c>
      <c r="I3036" t="inlineStr">
        <is>
          <t>Ligue 1</t>
        </is>
      </c>
      <c r="J3036" t="inlineStr">
        <is>
          <t>€18.00m</t>
        </is>
      </c>
      <c r="K3036" t="n">
        <v>73.5</v>
      </c>
      <c r="N3036" t="inlineStr">
        <is>
          <t>second attaquant mobile</t>
        </is>
      </c>
      <c r="O3036" t="inlineStr">
        <is>
          <t>D</t>
        </is>
      </c>
      <c r="P3036" t="n">
        <v>76</v>
      </c>
    </row>
    <row r="3037">
      <c r="A3037" t="n">
        <v>3074</v>
      </c>
      <c r="C3037" t="inlineStr">
        <is>
          <t>Jessic</t>
        </is>
      </c>
      <c r="D3037" t="inlineStr">
        <is>
          <t>Ngankam</t>
        </is>
      </c>
      <c r="E3037" t="inlineStr">
        <is>
          <t>Allemagne</t>
        </is>
      </c>
      <c r="F3037" t="n">
        <v>26</v>
      </c>
      <c r="G3037" t="inlineStr">
        <is>
          <t>BU</t>
        </is>
      </c>
      <c r="H3037" t="inlineStr">
        <is>
          <t>Eintracht Frankfurt</t>
        </is>
      </c>
      <c r="I3037" t="inlineStr">
        <is>
          <t>Bundesliga</t>
        </is>
      </c>
      <c r="J3037" t="inlineStr">
        <is>
          <t>€700k</t>
        </is>
      </c>
      <c r="K3037" t="n">
        <v>54.5</v>
      </c>
      <c r="P3037" t="n">
        <v>54</v>
      </c>
      <c r="Q3037" t="n">
        <v>40</v>
      </c>
      <c r="R3037" t="n">
        <v>65</v>
      </c>
      <c r="S3037" t="n">
        <v>55</v>
      </c>
      <c r="T3037" t="n">
        <v>50</v>
      </c>
      <c r="U3037" t="n">
        <v>60</v>
      </c>
      <c r="V3037" t="n">
        <v>50</v>
      </c>
      <c r="W3037" t="n">
        <v>35</v>
      </c>
      <c r="X3037" t="n">
        <v>50</v>
      </c>
      <c r="Y3037" t="n">
        <v>40</v>
      </c>
      <c r="Z3037" t="n">
        <v>55</v>
      </c>
      <c r="AL3037" t="n">
        <v>80</v>
      </c>
      <c r="AM3037" t="n">
        <v>60</v>
      </c>
      <c r="AN3037" t="n">
        <v>80</v>
      </c>
      <c r="AO3037" t="n">
        <v>55</v>
      </c>
      <c r="AP3037" t="n">
        <v>45</v>
      </c>
      <c r="AQ3037" t="n">
        <v>55</v>
      </c>
      <c r="AR3037" t="n">
        <v>70</v>
      </c>
      <c r="AS3037" t="n">
        <v>65</v>
      </c>
      <c r="AT3037" t="n">
        <v>50</v>
      </c>
      <c r="AU3037" t="n">
        <v>65</v>
      </c>
      <c r="AV3037" t="n">
        <v>35</v>
      </c>
      <c r="AW3037" t="n">
        <v>60</v>
      </c>
      <c r="AX3037" t="n">
        <v>45</v>
      </c>
      <c r="AY3037" t="n">
        <v>80</v>
      </c>
      <c r="AZ3037" t="n">
        <v>75</v>
      </c>
      <c r="BA3037" t="n">
        <v>60</v>
      </c>
      <c r="BB3037" t="n">
        <v>75</v>
      </c>
      <c r="BC3037" t="n">
        <v>65</v>
      </c>
      <c r="BD3037" t="n">
        <v>30</v>
      </c>
      <c r="BE3037" t="n">
        <v>80</v>
      </c>
      <c r="BF3037" t="n">
        <v>55</v>
      </c>
      <c r="BG3037" t="n">
        <v>80</v>
      </c>
      <c r="BH3037" t="n">
        <v>20</v>
      </c>
      <c r="BI3037" t="n">
        <v>40</v>
      </c>
      <c r="BJ3037" t="n">
        <v>30</v>
      </c>
      <c r="BK3037" t="n">
        <v>65</v>
      </c>
      <c r="BL3037" t="inlineStr">
        <is>
          <t>https://fminside.net/players/7-fm-26/91175633-jessic-ngankam</t>
        </is>
      </c>
      <c r="BM3037" t="inlineStr">
        <is>
          <t>ST</t>
        </is>
      </c>
      <c r="BN3037" t="n">
        <v>184</v>
      </c>
      <c r="BO3037" t="n">
        <v>2</v>
      </c>
      <c r="BQ3037" t="n">
        <v>59</v>
      </c>
      <c r="BR3037" t="n">
        <v>58.2</v>
      </c>
    </row>
    <row r="3038">
      <c r="A3038" t="n">
        <v>3075</v>
      </c>
      <c r="C3038" t="inlineStr">
        <is>
          <t>Arthur</t>
        </is>
      </c>
      <c r="D3038" t="inlineStr">
        <is>
          <t>Chaves</t>
        </is>
      </c>
      <c r="E3038" t="inlineStr">
        <is>
          <t>Brésil</t>
        </is>
      </c>
      <c r="F3038" t="n">
        <v>25</v>
      </c>
      <c r="G3038" t="inlineStr">
        <is>
          <t>DC</t>
        </is>
      </c>
      <c r="H3038" t="inlineStr">
        <is>
          <t>TSG 1899 Hoffenheim</t>
        </is>
      </c>
      <c r="I3038" t="inlineStr">
        <is>
          <t>Bundesliga</t>
        </is>
      </c>
      <c r="J3038" t="inlineStr">
        <is>
          <t>€5.00m</t>
        </is>
      </c>
      <c r="K3038" t="n">
        <v>66</v>
      </c>
      <c r="P3038" t="n">
        <v>63.5</v>
      </c>
      <c r="Q3038" t="n">
        <v>35</v>
      </c>
      <c r="R3038" t="n">
        <v>40</v>
      </c>
      <c r="S3038" t="n">
        <v>30</v>
      </c>
      <c r="T3038" t="n">
        <v>55</v>
      </c>
      <c r="U3038" t="n">
        <v>70</v>
      </c>
      <c r="V3038" t="n">
        <v>35</v>
      </c>
      <c r="W3038" t="n">
        <v>70</v>
      </c>
      <c r="X3038" t="n">
        <v>60</v>
      </c>
      <c r="Y3038" t="n">
        <v>75</v>
      </c>
      <c r="Z3038" t="n">
        <v>55</v>
      </c>
      <c r="AL3038" t="n">
        <v>80</v>
      </c>
      <c r="AM3038" t="n">
        <v>75</v>
      </c>
      <c r="AN3038" t="n">
        <v>80</v>
      </c>
      <c r="AO3038" t="n">
        <v>55</v>
      </c>
      <c r="AP3038" t="n">
        <v>60</v>
      </c>
      <c r="AQ3038" t="n">
        <v>60</v>
      </c>
      <c r="AR3038" t="n">
        <v>80</v>
      </c>
      <c r="AS3038" t="n">
        <v>30</v>
      </c>
      <c r="AT3038" t="n">
        <v>55</v>
      </c>
      <c r="AU3038" t="n">
        <v>40</v>
      </c>
      <c r="AV3038" t="n">
        <v>65</v>
      </c>
      <c r="AW3038" t="n">
        <v>65</v>
      </c>
      <c r="AX3038" t="n">
        <v>50</v>
      </c>
      <c r="AY3038" t="n">
        <v>80</v>
      </c>
      <c r="AZ3038" t="n">
        <v>65</v>
      </c>
      <c r="BA3038" t="n">
        <v>55</v>
      </c>
      <c r="BB3038" t="n">
        <v>70</v>
      </c>
      <c r="BC3038" t="n">
        <v>75</v>
      </c>
      <c r="BD3038" t="n">
        <v>60</v>
      </c>
      <c r="BE3038" t="n">
        <v>75</v>
      </c>
      <c r="BF3038" t="n">
        <v>65</v>
      </c>
      <c r="BG3038" t="n">
        <v>70</v>
      </c>
      <c r="BH3038" t="n">
        <v>15</v>
      </c>
      <c r="BI3038" t="n">
        <v>15</v>
      </c>
      <c r="BJ3038" t="n">
        <v>40</v>
      </c>
      <c r="BK3038" t="n">
        <v>35</v>
      </c>
      <c r="BL3038" t="inlineStr">
        <is>
          <t>https://fminside.net/players/7-fm-26/19335705-arthur-chaves</t>
        </is>
      </c>
      <c r="BM3038" t="inlineStr">
        <is>
          <t>DC</t>
        </is>
      </c>
      <c r="BN3038" t="n">
        <v>188</v>
      </c>
      <c r="BO3038" t="n">
        <v>3</v>
      </c>
      <c r="BQ3038" t="n">
        <v>65</v>
      </c>
      <c r="BR3038" t="n">
        <v>64.8</v>
      </c>
    </row>
    <row r="3039">
      <c r="A3039" t="n">
        <v>3076</v>
      </c>
      <c r="C3039" t="inlineStr">
        <is>
          <t>Sean</t>
        </is>
      </c>
      <c r="D3039" t="inlineStr">
        <is>
          <t>Dulic</t>
        </is>
      </c>
      <c r="E3039" t="inlineStr">
        <is>
          <t>Allemagne</t>
        </is>
      </c>
      <c r="F3039" t="n">
        <v>21</v>
      </c>
      <c r="G3039" t="inlineStr">
        <is>
          <t>DC</t>
        </is>
      </c>
      <c r="H3039" t="inlineStr">
        <is>
          <t>TSG 1899 Hoffenheim</t>
        </is>
      </c>
      <c r="I3039" t="inlineStr">
        <is>
          <t>Bundesliga</t>
        </is>
      </c>
      <c r="J3039" t="inlineStr">
        <is>
          <t>€1.20m</t>
        </is>
      </c>
      <c r="K3039" t="n">
        <v>58.5</v>
      </c>
      <c r="P3039" t="n">
        <v>56</v>
      </c>
      <c r="Q3039" t="n">
        <v>70</v>
      </c>
      <c r="R3039" t="n">
        <v>50</v>
      </c>
      <c r="S3039" t="n">
        <v>40</v>
      </c>
      <c r="T3039" t="n">
        <v>60</v>
      </c>
      <c r="U3039" t="n">
        <v>60</v>
      </c>
      <c r="V3039" t="n">
        <v>35</v>
      </c>
      <c r="W3039" t="n">
        <v>60</v>
      </c>
      <c r="X3039" t="n">
        <v>55</v>
      </c>
      <c r="Y3039" t="n">
        <v>60</v>
      </c>
      <c r="Z3039" t="n">
        <v>55</v>
      </c>
      <c r="AL3039" t="n">
        <v>70</v>
      </c>
      <c r="AM3039" t="n">
        <v>60</v>
      </c>
      <c r="AN3039" t="n">
        <v>60</v>
      </c>
      <c r="AO3039" t="n">
        <v>60</v>
      </c>
      <c r="AP3039" t="n">
        <v>60</v>
      </c>
      <c r="AQ3039" t="n">
        <v>45</v>
      </c>
      <c r="AR3039" t="n">
        <v>20</v>
      </c>
      <c r="AS3039" t="n">
        <v>30</v>
      </c>
      <c r="AT3039" t="n">
        <v>45</v>
      </c>
      <c r="AU3039" t="n">
        <v>50</v>
      </c>
      <c r="AV3039" t="n">
        <v>40</v>
      </c>
      <c r="AW3039" t="n">
        <v>65</v>
      </c>
      <c r="AX3039" t="n">
        <v>50</v>
      </c>
      <c r="AY3039" t="n">
        <v>60</v>
      </c>
      <c r="AZ3039" t="n">
        <v>60</v>
      </c>
      <c r="BA3039" t="n">
        <v>50</v>
      </c>
      <c r="BB3039" t="n">
        <v>60</v>
      </c>
      <c r="BC3039" t="n">
        <v>70</v>
      </c>
      <c r="BD3039" t="n">
        <v>75</v>
      </c>
      <c r="BE3039" t="n">
        <v>50</v>
      </c>
      <c r="BF3039" t="n">
        <v>55</v>
      </c>
      <c r="BG3039" t="n">
        <v>70</v>
      </c>
      <c r="BH3039" t="n">
        <v>40</v>
      </c>
      <c r="BI3039" t="n">
        <v>15</v>
      </c>
      <c r="BJ3039" t="n">
        <v>25</v>
      </c>
      <c r="BK3039" t="n">
        <v>35</v>
      </c>
      <c r="BL3039" t="inlineStr">
        <is>
          <t>https://fminside.net/players/7-fm-26/2000197072-sean-dulic</t>
        </is>
      </c>
      <c r="BM3039" t="inlineStr">
        <is>
          <t>DC</t>
        </is>
      </c>
      <c r="BN3039" t="n">
        <v>187</v>
      </c>
      <c r="BO3039" t="n">
        <v>4</v>
      </c>
      <c r="BQ3039" t="n">
        <v>54</v>
      </c>
      <c r="BR3039" t="n">
        <v>54.3</v>
      </c>
    </row>
    <row r="3040">
      <c r="A3040" t="n">
        <v>3077</v>
      </c>
      <c r="C3040" t="inlineStr">
        <is>
          <t>Mats</t>
        </is>
      </c>
      <c r="D3040" t="inlineStr">
        <is>
          <t>Rots</t>
        </is>
      </c>
      <c r="E3040" t="inlineStr">
        <is>
          <t>Pays-Bas</t>
        </is>
      </c>
      <c r="F3040" t="n">
        <v>20</v>
      </c>
      <c r="G3040" t="inlineStr">
        <is>
          <t>LB</t>
        </is>
      </c>
      <c r="H3040" t="inlineStr">
        <is>
          <t>TSG 1899 Hoffenheim</t>
        </is>
      </c>
      <c r="I3040" t="inlineStr">
        <is>
          <t>Bundesliga</t>
        </is>
      </c>
      <c r="J3040" t="inlineStr">
        <is>
          <t>€12.00m</t>
        </is>
      </c>
      <c r="K3040" t="n">
        <v>71</v>
      </c>
      <c r="O3040" t="inlineStr">
        <is>
          <t>G</t>
        </is>
      </c>
      <c r="P3040" t="n">
        <v>72</v>
      </c>
      <c r="Q3040" t="n">
        <v>55</v>
      </c>
      <c r="R3040" t="n">
        <v>50</v>
      </c>
      <c r="S3040" t="n">
        <v>35</v>
      </c>
      <c r="T3040" t="n">
        <v>55</v>
      </c>
      <c r="U3040" t="n">
        <v>45</v>
      </c>
      <c r="V3040" t="n">
        <v>35</v>
      </c>
      <c r="W3040" t="n">
        <v>55</v>
      </c>
      <c r="X3040" t="n">
        <v>65</v>
      </c>
      <c r="Y3040" t="n">
        <v>55</v>
      </c>
      <c r="Z3040" t="n">
        <v>60</v>
      </c>
      <c r="AL3040" t="n">
        <v>50</v>
      </c>
      <c r="AM3040" t="n">
        <v>60</v>
      </c>
      <c r="AN3040" t="n">
        <v>65</v>
      </c>
      <c r="AO3040" t="n">
        <v>55</v>
      </c>
      <c r="AP3040" t="n">
        <v>55</v>
      </c>
      <c r="AQ3040" t="n">
        <v>55</v>
      </c>
      <c r="AR3040" t="n">
        <v>70</v>
      </c>
      <c r="AS3040" t="n">
        <v>60</v>
      </c>
      <c r="AT3040" t="n">
        <v>50</v>
      </c>
      <c r="AU3040" t="n">
        <v>55</v>
      </c>
      <c r="AV3040" t="n">
        <v>60</v>
      </c>
      <c r="AW3040" t="n">
        <v>70</v>
      </c>
      <c r="AX3040" t="n">
        <v>60</v>
      </c>
      <c r="AY3040" t="n">
        <v>75</v>
      </c>
      <c r="AZ3040" t="n">
        <v>65</v>
      </c>
      <c r="BA3040" t="n">
        <v>65</v>
      </c>
      <c r="BB3040" t="n">
        <v>60</v>
      </c>
      <c r="BC3040" t="n">
        <v>55</v>
      </c>
      <c r="BD3040" t="n">
        <v>65</v>
      </c>
      <c r="BE3040" t="n">
        <v>65</v>
      </c>
      <c r="BF3040" t="n">
        <v>65</v>
      </c>
      <c r="BG3040" t="n">
        <v>55</v>
      </c>
      <c r="BH3040" t="n">
        <v>60</v>
      </c>
      <c r="BI3040" t="n">
        <v>40</v>
      </c>
      <c r="BJ3040" t="n">
        <v>45</v>
      </c>
      <c r="BK3040" t="n">
        <v>35</v>
      </c>
      <c r="BL3040" t="inlineStr">
        <is>
          <t>https://fminside.net/players/7-fm-26/2000181767-mats-rots</t>
        </is>
      </c>
      <c r="BM3040" t="inlineStr">
        <is>
          <t>DL, WBL</t>
        </is>
      </c>
      <c r="BN3040" t="n">
        <v>185</v>
      </c>
      <c r="BO3040" t="n">
        <v>2</v>
      </c>
      <c r="BQ3040" t="n">
        <v>59</v>
      </c>
      <c r="BR3040" t="n">
        <v>60.9</v>
      </c>
    </row>
    <row r="3041">
      <c r="A3041" t="n">
        <v>3078</v>
      </c>
      <c r="C3041" t="inlineStr">
        <is>
          <t>Natnael</t>
        </is>
      </c>
      <c r="D3041" t="inlineStr">
        <is>
          <t>Abraha</t>
        </is>
      </c>
      <c r="E3041" t="inlineStr">
        <is>
          <t>Allemagne</t>
        </is>
      </c>
      <c r="F3041" t="n">
        <v>18</v>
      </c>
      <c r="G3041" t="inlineStr">
        <is>
          <t>RB</t>
        </is>
      </c>
      <c r="H3041" t="inlineStr">
        <is>
          <t>TSG 1899 Hoffenheim</t>
        </is>
      </c>
      <c r="I3041" t="inlineStr">
        <is>
          <t>Bundesliga</t>
        </is>
      </c>
      <c r="J3041" t="inlineStr">
        <is>
          <t>€400k</t>
        </is>
      </c>
      <c r="K3041" t="n">
        <v>52</v>
      </c>
      <c r="P3041" t="n">
        <v>50.5</v>
      </c>
      <c r="Q3041" t="n">
        <v>55</v>
      </c>
      <c r="R3041" t="n">
        <v>60</v>
      </c>
      <c r="S3041" t="n">
        <v>30</v>
      </c>
      <c r="T3041" t="n">
        <v>50</v>
      </c>
      <c r="U3041" t="n">
        <v>50</v>
      </c>
      <c r="V3041" t="n">
        <v>50</v>
      </c>
      <c r="W3041" t="n">
        <v>55</v>
      </c>
      <c r="X3041" t="n">
        <v>55</v>
      </c>
      <c r="Y3041" t="n">
        <v>55</v>
      </c>
      <c r="Z3041" t="n">
        <v>50</v>
      </c>
      <c r="AL3041" t="n">
        <v>55</v>
      </c>
      <c r="AM3041" t="n">
        <v>55</v>
      </c>
      <c r="AN3041" t="n">
        <v>60</v>
      </c>
      <c r="AO3041" t="n">
        <v>40</v>
      </c>
      <c r="AP3041" t="n">
        <v>40</v>
      </c>
      <c r="AQ3041" t="n">
        <v>40</v>
      </c>
      <c r="AR3041" t="n">
        <v>65</v>
      </c>
      <c r="AS3041" t="n">
        <v>60</v>
      </c>
      <c r="AT3041" t="n">
        <v>35</v>
      </c>
      <c r="AU3041" t="n">
        <v>55</v>
      </c>
      <c r="AV3041" t="n">
        <v>55</v>
      </c>
      <c r="AW3041" t="n">
        <v>60</v>
      </c>
      <c r="AX3041" t="n">
        <v>50</v>
      </c>
      <c r="AY3041" t="n">
        <v>65</v>
      </c>
      <c r="AZ3041" t="n">
        <v>60</v>
      </c>
      <c r="BA3041" t="n">
        <v>50</v>
      </c>
      <c r="BB3041" t="n">
        <v>60</v>
      </c>
      <c r="BC3041" t="n">
        <v>55</v>
      </c>
      <c r="BD3041" t="n">
        <v>75</v>
      </c>
      <c r="BE3041" t="n">
        <v>65</v>
      </c>
      <c r="BF3041" t="n">
        <v>60</v>
      </c>
      <c r="BG3041" t="n">
        <v>60</v>
      </c>
      <c r="BH3041" t="n">
        <v>40</v>
      </c>
      <c r="BI3041" t="n">
        <v>40</v>
      </c>
      <c r="BJ3041" t="n">
        <v>60</v>
      </c>
      <c r="BK3041" t="n">
        <v>55</v>
      </c>
      <c r="BL3041" t="inlineStr">
        <is>
          <t>https://fminside.net/players/7-fm-26/2000332384-natnael-abraha</t>
        </is>
      </c>
      <c r="BM3041" t="inlineStr">
        <is>
          <t>DR</t>
        </is>
      </c>
      <c r="BN3041" t="n">
        <v>183</v>
      </c>
      <c r="BO3041" t="n">
        <v>3</v>
      </c>
      <c r="BQ3041" t="n">
        <v>45</v>
      </c>
      <c r="BR3041" t="n">
        <v>45.8</v>
      </c>
    </row>
    <row r="3042">
      <c r="A3042" t="n">
        <v>3079</v>
      </c>
      <c r="C3042" t="inlineStr">
        <is>
          <t>Cajetan</t>
        </is>
      </c>
      <c r="D3042" t="inlineStr">
        <is>
          <t>Lenz</t>
        </is>
      </c>
      <c r="E3042" t="inlineStr">
        <is>
          <t>Allemagne</t>
        </is>
      </c>
      <c r="F3042" t="n">
        <v>20</v>
      </c>
      <c r="G3042" t="inlineStr">
        <is>
          <t>MDC</t>
        </is>
      </c>
      <c r="H3042" t="inlineStr">
        <is>
          <t>TSG 1899 Hoffenheim</t>
        </is>
      </c>
      <c r="I3042" t="inlineStr">
        <is>
          <t>Bundesliga</t>
        </is>
      </c>
      <c r="J3042" t="inlineStr">
        <is>
          <t>€10.00m</t>
        </is>
      </c>
      <c r="K3042" t="n">
        <v>70</v>
      </c>
      <c r="N3042" t="inlineStr">
        <is>
          <t>sentinelle</t>
        </is>
      </c>
      <c r="O3042" t="inlineStr">
        <is>
          <t>D</t>
        </is>
      </c>
      <c r="P3042" t="n">
        <v>71</v>
      </c>
      <c r="Q3042" t="n">
        <v>40</v>
      </c>
      <c r="R3042" t="n">
        <v>60</v>
      </c>
      <c r="S3042" t="n">
        <v>35</v>
      </c>
      <c r="T3042" t="n">
        <v>65</v>
      </c>
      <c r="U3042" t="n">
        <v>60</v>
      </c>
      <c r="V3042" t="n">
        <v>50</v>
      </c>
      <c r="W3042" t="n">
        <v>60</v>
      </c>
      <c r="X3042" t="n">
        <v>65</v>
      </c>
      <c r="Y3042" t="n">
        <v>65</v>
      </c>
      <c r="Z3042" t="n">
        <v>65</v>
      </c>
      <c r="AL3042" t="n">
        <v>65</v>
      </c>
      <c r="AM3042" t="n">
        <v>60</v>
      </c>
      <c r="AN3042" t="n">
        <v>70</v>
      </c>
      <c r="AO3042" t="n">
        <v>65</v>
      </c>
      <c r="AP3042" t="n">
        <v>65</v>
      </c>
      <c r="AQ3042" t="n">
        <v>60</v>
      </c>
      <c r="AR3042" t="n">
        <v>65</v>
      </c>
      <c r="AS3042" t="n">
        <v>60</v>
      </c>
      <c r="AT3042" t="n">
        <v>50</v>
      </c>
      <c r="AU3042" t="n">
        <v>40</v>
      </c>
      <c r="AV3042" t="n">
        <v>65</v>
      </c>
      <c r="AW3042" t="n">
        <v>75</v>
      </c>
      <c r="AX3042" t="n">
        <v>60</v>
      </c>
      <c r="AY3042" t="n">
        <v>70</v>
      </c>
      <c r="AZ3042" t="n">
        <v>60</v>
      </c>
      <c r="BA3042" t="n">
        <v>55</v>
      </c>
      <c r="BB3042" t="n">
        <v>65</v>
      </c>
      <c r="BC3042" t="n">
        <v>70</v>
      </c>
      <c r="BD3042" t="n">
        <v>70</v>
      </c>
      <c r="BE3042" t="n">
        <v>60</v>
      </c>
      <c r="BF3042" t="n">
        <v>75</v>
      </c>
      <c r="BG3042" t="n">
        <v>60</v>
      </c>
      <c r="BH3042" t="n">
        <v>40</v>
      </c>
      <c r="BI3042" t="n">
        <v>40</v>
      </c>
      <c r="BJ3042" t="n">
        <v>35</v>
      </c>
      <c r="BK3042" t="n">
        <v>40</v>
      </c>
      <c r="BL3042" t="inlineStr">
        <is>
          <t>https://fminside.net/players/7-fm-26/2000310893-cajetan-lenz</t>
        </is>
      </c>
      <c r="BM3042" t="inlineStr">
        <is>
          <t>DM, MC</t>
        </is>
      </c>
      <c r="BN3042" t="n">
        <v>190</v>
      </c>
      <c r="BO3042" t="n">
        <v>3</v>
      </c>
      <c r="BQ3042" t="n">
        <v>59</v>
      </c>
      <c r="BR3042" t="n">
        <v>60.8</v>
      </c>
    </row>
    <row r="3043">
      <c r="A3043" t="n">
        <v>3080</v>
      </c>
      <c r="C3043" t="inlineStr">
        <is>
          <t>Nathan</t>
        </is>
      </c>
      <c r="D3043" t="inlineStr">
        <is>
          <t>De Cat</t>
        </is>
      </c>
      <c r="E3043" t="inlineStr">
        <is>
          <t>Belgique</t>
        </is>
      </c>
      <c r="F3043" t="n">
        <v>18</v>
      </c>
      <c r="G3043" t="inlineStr">
        <is>
          <t>MC</t>
        </is>
      </c>
      <c r="H3043" t="inlineStr">
        <is>
          <t>TSG 1899 Hoffenheim</t>
        </is>
      </c>
      <c r="I3043" t="inlineStr">
        <is>
          <t>Bundesliga</t>
        </is>
      </c>
      <c r="J3043" t="inlineStr">
        <is>
          <t>€27.00m</t>
        </is>
      </c>
      <c r="K3043" t="n">
        <v>75.5</v>
      </c>
      <c r="N3043" t="inlineStr">
        <is>
          <t>box to box</t>
        </is>
      </c>
      <c r="O3043" t="inlineStr">
        <is>
          <t>D</t>
        </is>
      </c>
      <c r="P3043" t="n">
        <v>72</v>
      </c>
      <c r="Q3043" t="n">
        <v>50</v>
      </c>
      <c r="R3043" t="n">
        <v>55</v>
      </c>
      <c r="S3043" t="n">
        <v>40</v>
      </c>
      <c r="T3043" t="n">
        <v>65</v>
      </c>
      <c r="U3043" t="n">
        <v>55</v>
      </c>
      <c r="V3043" t="n">
        <v>50</v>
      </c>
      <c r="W3043" t="n">
        <v>60</v>
      </c>
      <c r="X3043" t="n">
        <v>60</v>
      </c>
      <c r="Y3043" t="n">
        <v>60</v>
      </c>
      <c r="Z3043" t="n">
        <v>55</v>
      </c>
      <c r="AL3043" t="n">
        <v>60</v>
      </c>
      <c r="AM3043" t="n">
        <v>65</v>
      </c>
      <c r="AN3043" t="n">
        <v>60</v>
      </c>
      <c r="AO3043" t="n">
        <v>70</v>
      </c>
      <c r="AP3043" t="n">
        <v>60</v>
      </c>
      <c r="AQ3043" t="n">
        <v>65</v>
      </c>
      <c r="AR3043" t="n">
        <v>65</v>
      </c>
      <c r="AS3043" t="n">
        <v>55</v>
      </c>
      <c r="AT3043" t="n">
        <v>45</v>
      </c>
      <c r="AU3043" t="n">
        <v>65</v>
      </c>
      <c r="AV3043" t="n">
        <v>60</v>
      </c>
      <c r="AW3043" t="n">
        <v>70</v>
      </c>
      <c r="AX3043" t="n">
        <v>65</v>
      </c>
      <c r="AY3043" t="n">
        <v>70</v>
      </c>
      <c r="AZ3043" t="n">
        <v>55</v>
      </c>
      <c r="BA3043" t="n">
        <v>55</v>
      </c>
      <c r="BB3043" t="n">
        <v>60</v>
      </c>
      <c r="BC3043" t="n">
        <v>65</v>
      </c>
      <c r="BD3043" t="n">
        <v>75</v>
      </c>
      <c r="BE3043" t="n">
        <v>60</v>
      </c>
      <c r="BF3043" t="n">
        <v>70</v>
      </c>
      <c r="BG3043" t="n">
        <v>70</v>
      </c>
      <c r="BH3043" t="n">
        <v>30</v>
      </c>
      <c r="BI3043" t="n">
        <v>35</v>
      </c>
      <c r="BJ3043" t="n">
        <v>25</v>
      </c>
      <c r="BK3043" t="n">
        <v>30</v>
      </c>
      <c r="BL3043" t="inlineStr">
        <is>
          <t>https://fminside.net/players/7-fm-26/2000368243-nathan-de-cat</t>
        </is>
      </c>
      <c r="BM3043" t="inlineStr">
        <is>
          <t>DM, MC</t>
        </is>
      </c>
      <c r="BN3043" t="n">
        <v>192</v>
      </c>
      <c r="BO3043" t="n">
        <v>3</v>
      </c>
      <c r="BQ3043" t="n">
        <v>60</v>
      </c>
      <c r="BR3043" t="n">
        <v>61.8</v>
      </c>
    </row>
    <row r="3044">
      <c r="A3044" t="n">
        <v>3081</v>
      </c>
      <c r="C3044" t="inlineStr">
        <is>
          <t>Dennis</t>
        </is>
      </c>
      <c r="D3044" t="inlineStr">
        <is>
          <t>Geiger</t>
        </is>
      </c>
      <c r="E3044" t="inlineStr">
        <is>
          <t>Allemagne</t>
        </is>
      </c>
      <c r="F3044" t="n">
        <v>28</v>
      </c>
      <c r="G3044" t="inlineStr">
        <is>
          <t>MC</t>
        </is>
      </c>
      <c r="H3044" t="inlineStr">
        <is>
          <t>TSG 1899 Hoffenheim</t>
        </is>
      </c>
      <c r="I3044" t="inlineStr">
        <is>
          <t>Bundesliga</t>
        </is>
      </c>
      <c r="J3044" t="inlineStr">
        <is>
          <t>€1.00m</t>
        </is>
      </c>
      <c r="K3044" t="n">
        <v>55.5</v>
      </c>
      <c r="L3044" t="n">
        <v>172.7</v>
      </c>
      <c r="P3044" t="n">
        <v>54</v>
      </c>
      <c r="Q3044" t="n">
        <v>55</v>
      </c>
      <c r="R3044" t="n">
        <v>55</v>
      </c>
      <c r="S3044" t="n">
        <v>35</v>
      </c>
      <c r="T3044" t="n">
        <v>65</v>
      </c>
      <c r="U3044" t="n">
        <v>35</v>
      </c>
      <c r="V3044" t="n">
        <v>55</v>
      </c>
      <c r="W3044" t="n">
        <v>60</v>
      </c>
      <c r="X3044" t="n">
        <v>70</v>
      </c>
      <c r="Y3044" t="n">
        <v>65</v>
      </c>
      <c r="Z3044" t="n">
        <v>65</v>
      </c>
      <c r="AL3044" t="n">
        <v>85</v>
      </c>
      <c r="AM3044" t="n">
        <v>65</v>
      </c>
      <c r="AN3044" t="n">
        <v>80</v>
      </c>
      <c r="AO3044" t="n">
        <v>65</v>
      </c>
      <c r="AP3044" t="n">
        <v>60</v>
      </c>
      <c r="AQ3044" t="n">
        <v>60</v>
      </c>
      <c r="AR3044" t="n">
        <v>80</v>
      </c>
      <c r="AS3044" t="n">
        <v>60</v>
      </c>
      <c r="AT3044" t="n">
        <v>60</v>
      </c>
      <c r="AU3044" t="n">
        <v>40</v>
      </c>
      <c r="AV3044" t="n">
        <v>65</v>
      </c>
      <c r="AW3044" t="n">
        <v>80</v>
      </c>
      <c r="AX3044" t="n">
        <v>65</v>
      </c>
      <c r="AY3044" t="n">
        <v>80</v>
      </c>
      <c r="AZ3044" t="n">
        <v>55</v>
      </c>
      <c r="BA3044" t="n">
        <v>70</v>
      </c>
      <c r="BB3044" t="n">
        <v>60</v>
      </c>
      <c r="BC3044" t="n">
        <v>35</v>
      </c>
      <c r="BD3044" t="n">
        <v>30</v>
      </c>
      <c r="BE3044" t="n">
        <v>50</v>
      </c>
      <c r="BF3044" t="n">
        <v>70</v>
      </c>
      <c r="BG3044" t="n">
        <v>50</v>
      </c>
      <c r="BH3044" t="n">
        <v>70</v>
      </c>
      <c r="BI3044" t="n">
        <v>70</v>
      </c>
      <c r="BJ3044" t="n">
        <v>30</v>
      </c>
      <c r="BK3044" t="n">
        <v>60</v>
      </c>
      <c r="BL3044" t="inlineStr">
        <is>
          <t>https://fminside.net/players/7-fm-26/91143563-dennis-geiger</t>
        </is>
      </c>
      <c r="BM3044" t="inlineStr">
        <is>
          <t>DM, MC</t>
        </is>
      </c>
      <c r="BN3044" t="n">
        <v>173</v>
      </c>
      <c r="BO3044" t="n">
        <v>3</v>
      </c>
      <c r="BQ3044" t="n">
        <v>61</v>
      </c>
      <c r="BR3044" t="n">
        <v>60</v>
      </c>
    </row>
    <row r="3045">
      <c r="A3045" t="n">
        <v>3082</v>
      </c>
      <c r="C3045" t="inlineStr">
        <is>
          <t>Bambasé</t>
        </is>
      </c>
      <c r="D3045" t="inlineStr">
        <is>
          <t>Conté</t>
        </is>
      </c>
      <c r="E3045" t="inlineStr">
        <is>
          <t>Allemagne</t>
        </is>
      </c>
      <c r="F3045" t="n">
        <v>23</v>
      </c>
      <c r="G3045" t="inlineStr">
        <is>
          <t>MOC</t>
        </is>
      </c>
      <c r="H3045" t="inlineStr">
        <is>
          <t>TSG 1899 Hoffenheim</t>
        </is>
      </c>
      <c r="I3045" t="inlineStr">
        <is>
          <t>Bundesliga</t>
        </is>
      </c>
      <c r="J3045" t="inlineStr">
        <is>
          <t>€4.00m</t>
        </is>
      </c>
      <c r="K3045" t="n">
        <v>65</v>
      </c>
      <c r="P3045" t="n">
        <v>63.5</v>
      </c>
      <c r="Q3045" t="n">
        <v>50</v>
      </c>
      <c r="R3045" t="n">
        <v>70</v>
      </c>
      <c r="S3045" t="n">
        <v>50</v>
      </c>
      <c r="T3045" t="n">
        <v>65</v>
      </c>
      <c r="U3045" t="n">
        <v>40</v>
      </c>
      <c r="V3045" t="n">
        <v>55</v>
      </c>
      <c r="W3045" t="n">
        <v>40</v>
      </c>
      <c r="X3045" t="n">
        <v>65</v>
      </c>
      <c r="Y3045" t="n">
        <v>45</v>
      </c>
      <c r="Z3045" t="n">
        <v>70</v>
      </c>
      <c r="AL3045" t="n">
        <v>40</v>
      </c>
      <c r="AM3045" t="n">
        <v>60</v>
      </c>
      <c r="AN3045" t="n">
        <v>55</v>
      </c>
      <c r="AO3045" t="n">
        <v>55</v>
      </c>
      <c r="AP3045" t="n">
        <v>55</v>
      </c>
      <c r="AQ3045" t="n">
        <v>55</v>
      </c>
      <c r="AR3045" t="n">
        <v>60</v>
      </c>
      <c r="AS3045" t="n">
        <v>70</v>
      </c>
      <c r="AT3045" t="n">
        <v>60</v>
      </c>
      <c r="AU3045" t="n">
        <v>60</v>
      </c>
      <c r="AV3045" t="n">
        <v>40</v>
      </c>
      <c r="AW3045" t="n">
        <v>75</v>
      </c>
      <c r="AX3045" t="n">
        <v>70</v>
      </c>
      <c r="AY3045" t="n">
        <v>70</v>
      </c>
      <c r="AZ3045" t="n">
        <v>70</v>
      </c>
      <c r="BA3045" t="n">
        <v>70</v>
      </c>
      <c r="BB3045" t="n">
        <v>60</v>
      </c>
      <c r="BC3045" t="n">
        <v>40</v>
      </c>
      <c r="BD3045" t="n">
        <v>50</v>
      </c>
      <c r="BE3045" t="n">
        <v>70</v>
      </c>
      <c r="BF3045" t="n">
        <v>70</v>
      </c>
      <c r="BG3045" t="n">
        <v>55</v>
      </c>
      <c r="BH3045" t="n">
        <v>55</v>
      </c>
      <c r="BI3045" t="n">
        <v>55</v>
      </c>
      <c r="BJ3045" t="n">
        <v>30</v>
      </c>
      <c r="BK3045" t="n">
        <v>55</v>
      </c>
      <c r="BL3045" t="inlineStr">
        <is>
          <t>https://fminside.net/players/7-fm-26/2000065826-bambase-conte</t>
        </is>
      </c>
      <c r="BM3045" t="inlineStr">
        <is>
          <t>AMR, AML, AMC</t>
        </is>
      </c>
      <c r="BN3045" t="n">
        <v>178</v>
      </c>
      <c r="BO3045" t="n">
        <v>2</v>
      </c>
      <c r="BQ3045" t="n">
        <v>63</v>
      </c>
      <c r="BR3045" t="n">
        <v>63.1</v>
      </c>
    </row>
    <row r="3046">
      <c r="A3046" t="n">
        <v>3083</v>
      </c>
      <c r="C3046" t="inlineStr">
        <is>
          <t>Patrick</t>
        </is>
      </c>
      <c r="D3046" t="inlineStr">
        <is>
          <t>Wimmer</t>
        </is>
      </c>
      <c r="E3046" t="inlineStr">
        <is>
          <t>Autriche</t>
        </is>
      </c>
      <c r="F3046" t="n">
        <v>25</v>
      </c>
      <c r="G3046" t="inlineStr">
        <is>
          <t>AD</t>
        </is>
      </c>
      <c r="H3046" t="inlineStr">
        <is>
          <t>TSG 1899 Hoffenheim</t>
        </is>
      </c>
      <c r="I3046" t="inlineStr">
        <is>
          <t>Bundesliga</t>
        </is>
      </c>
      <c r="J3046" t="inlineStr">
        <is>
          <t>€12.00m</t>
        </is>
      </c>
      <c r="K3046" t="n">
        <v>71</v>
      </c>
      <c r="O3046" t="inlineStr">
        <is>
          <t>D</t>
        </is>
      </c>
      <c r="P3046" t="n">
        <v>76</v>
      </c>
      <c r="Q3046" t="n">
        <v>55</v>
      </c>
      <c r="R3046" t="n">
        <v>75</v>
      </c>
      <c r="S3046" t="n">
        <v>50</v>
      </c>
      <c r="T3046" t="n">
        <v>55</v>
      </c>
      <c r="U3046" t="n">
        <v>50</v>
      </c>
      <c r="V3046" t="n">
        <v>60</v>
      </c>
      <c r="W3046" t="n">
        <v>40</v>
      </c>
      <c r="X3046" t="n">
        <v>60</v>
      </c>
      <c r="Y3046" t="n">
        <v>55</v>
      </c>
      <c r="Z3046" t="n">
        <v>60</v>
      </c>
      <c r="AL3046" t="n">
        <v>80</v>
      </c>
      <c r="AM3046" t="n">
        <v>60</v>
      </c>
      <c r="AN3046" t="n">
        <v>80</v>
      </c>
      <c r="AO3046" t="n">
        <v>50</v>
      </c>
      <c r="AP3046" t="n">
        <v>55</v>
      </c>
      <c r="AQ3046" t="n">
        <v>50</v>
      </c>
      <c r="AR3046" t="n">
        <v>80</v>
      </c>
      <c r="AS3046" t="n">
        <v>75</v>
      </c>
      <c r="AT3046" t="n">
        <v>30</v>
      </c>
      <c r="AU3046" t="n">
        <v>65</v>
      </c>
      <c r="AV3046" t="n">
        <v>40</v>
      </c>
      <c r="AW3046" t="n">
        <v>80</v>
      </c>
      <c r="AX3046" t="n">
        <v>60</v>
      </c>
      <c r="AY3046" t="n">
        <v>80</v>
      </c>
      <c r="AZ3046" t="n">
        <v>75</v>
      </c>
      <c r="BA3046" t="n">
        <v>65</v>
      </c>
      <c r="BB3046" t="n">
        <v>55</v>
      </c>
      <c r="BC3046" t="n">
        <v>60</v>
      </c>
      <c r="BD3046" t="n">
        <v>50</v>
      </c>
      <c r="BE3046" t="n">
        <v>75</v>
      </c>
      <c r="BF3046" t="n">
        <v>65</v>
      </c>
      <c r="BG3046" t="n">
        <v>55</v>
      </c>
      <c r="BH3046" t="n">
        <v>65</v>
      </c>
      <c r="BI3046" t="n">
        <v>65</v>
      </c>
      <c r="BJ3046" t="n">
        <v>60</v>
      </c>
      <c r="BK3046" t="n">
        <v>60</v>
      </c>
      <c r="BL3046" t="inlineStr">
        <is>
          <t>https://fminside.net/players/7-fm-26/16253898-patrick-wimmer</t>
        </is>
      </c>
      <c r="BM3046" t="inlineStr">
        <is>
          <t>AMR, AML</t>
        </is>
      </c>
      <c r="BN3046" t="n">
        <v>182</v>
      </c>
      <c r="BO3046" t="n">
        <v>3</v>
      </c>
      <c r="BQ3046" t="n">
        <v>68</v>
      </c>
      <c r="BR3046" t="n">
        <v>69.2</v>
      </c>
    </row>
    <row r="3047">
      <c r="A3047" t="n">
        <v>3084</v>
      </c>
      <c r="C3047" t="inlineStr">
        <is>
          <t>Adam</t>
        </is>
      </c>
      <c r="D3047" t="inlineStr">
        <is>
          <t>Daghim</t>
        </is>
      </c>
      <c r="E3047" t="inlineStr">
        <is>
          <t>Danemark</t>
        </is>
      </c>
      <c r="F3047" t="n">
        <v>20</v>
      </c>
      <c r="G3047" t="inlineStr">
        <is>
          <t>AD</t>
        </is>
      </c>
      <c r="H3047" t="inlineStr">
        <is>
          <t>TSG 1899 Hoffenheim</t>
        </is>
      </c>
      <c r="I3047" t="inlineStr">
        <is>
          <t>Bundesliga</t>
        </is>
      </c>
      <c r="J3047" t="inlineStr">
        <is>
          <t>€7.50m</t>
        </is>
      </c>
      <c r="K3047" t="n">
        <v>68.5</v>
      </c>
      <c r="O3047" t="inlineStr">
        <is>
          <t>D</t>
        </is>
      </c>
      <c r="P3047" t="n">
        <v>72</v>
      </c>
      <c r="Q3047" t="n">
        <v>50</v>
      </c>
      <c r="R3047" t="n">
        <v>60</v>
      </c>
      <c r="S3047" t="n">
        <v>40</v>
      </c>
      <c r="T3047" t="n">
        <v>50</v>
      </c>
      <c r="U3047" t="n">
        <v>55</v>
      </c>
      <c r="V3047" t="n">
        <v>55</v>
      </c>
      <c r="W3047" t="n">
        <v>35</v>
      </c>
      <c r="X3047" t="n">
        <v>50</v>
      </c>
      <c r="Y3047" t="n">
        <v>40</v>
      </c>
      <c r="Z3047" t="n">
        <v>55</v>
      </c>
      <c r="AL3047" t="n">
        <v>80</v>
      </c>
      <c r="AM3047" t="n">
        <v>65</v>
      </c>
      <c r="AN3047" t="n">
        <v>70</v>
      </c>
      <c r="AO3047" t="n">
        <v>50</v>
      </c>
      <c r="AP3047" t="n">
        <v>45</v>
      </c>
      <c r="AQ3047" t="n">
        <v>45</v>
      </c>
      <c r="AR3047" t="n">
        <v>65</v>
      </c>
      <c r="AS3047" t="n">
        <v>60</v>
      </c>
      <c r="AT3047" t="n">
        <v>30</v>
      </c>
      <c r="AU3047" t="n">
        <v>65</v>
      </c>
      <c r="AV3047" t="n">
        <v>35</v>
      </c>
      <c r="AW3047" t="n">
        <v>55</v>
      </c>
      <c r="AX3047" t="n">
        <v>45</v>
      </c>
      <c r="AY3047" t="n">
        <v>70</v>
      </c>
      <c r="AZ3047" t="n">
        <v>75</v>
      </c>
      <c r="BA3047" t="n">
        <v>55</v>
      </c>
      <c r="BB3047" t="n">
        <v>60</v>
      </c>
      <c r="BC3047" t="n">
        <v>65</v>
      </c>
      <c r="BD3047" t="n">
        <v>80</v>
      </c>
      <c r="BE3047" t="n">
        <v>90</v>
      </c>
      <c r="BF3047" t="n">
        <v>80</v>
      </c>
      <c r="BG3047" t="n">
        <v>70</v>
      </c>
      <c r="BH3047" t="n">
        <v>55</v>
      </c>
      <c r="BI3047" t="n">
        <v>55</v>
      </c>
      <c r="BJ3047" t="n">
        <v>40</v>
      </c>
      <c r="BK3047" t="n">
        <v>60</v>
      </c>
      <c r="BL3047" t="inlineStr">
        <is>
          <t>https://fminside.net/players/7-fm-26/2000146355-adam-daghim</t>
        </is>
      </c>
      <c r="BM3047" t="inlineStr">
        <is>
          <t>AMR</t>
        </is>
      </c>
      <c r="BN3047" t="n">
        <v>189</v>
      </c>
      <c r="BO3047" t="n">
        <v>2</v>
      </c>
      <c r="BQ3047" t="n">
        <v>64</v>
      </c>
      <c r="BR3047" t="n">
        <v>65.2</v>
      </c>
    </row>
    <row r="3048">
      <c r="A3048" t="n">
        <v>3085</v>
      </c>
      <c r="C3048" t="inlineStr">
        <is>
          <t>Alessandro</t>
        </is>
      </c>
      <c r="D3048" t="inlineStr">
        <is>
          <t>Vogt</t>
        </is>
      </c>
      <c r="E3048" t="inlineStr">
        <is>
          <t>Suisse</t>
        </is>
      </c>
      <c r="F3048" t="n">
        <v>21</v>
      </c>
      <c r="G3048" t="inlineStr">
        <is>
          <t>BU</t>
        </is>
      </c>
      <c r="H3048" t="inlineStr">
        <is>
          <t>Heidenheim</t>
        </is>
      </c>
      <c r="I3048" t="inlineStr">
        <is>
          <t>Autres clubs</t>
        </is>
      </c>
      <c r="J3048" t="inlineStr">
        <is>
          <t>€8.00m</t>
        </is>
      </c>
      <c r="K3048" t="n">
        <v>69</v>
      </c>
      <c r="O3048" t="inlineStr">
        <is>
          <t>D</t>
        </is>
      </c>
      <c r="P3048" t="n">
        <v>71</v>
      </c>
      <c r="Q3048" t="n">
        <v>40</v>
      </c>
      <c r="R3048" t="n">
        <v>45</v>
      </c>
      <c r="S3048" t="n">
        <v>75</v>
      </c>
      <c r="T3048" t="n">
        <v>60</v>
      </c>
      <c r="U3048" t="n">
        <v>60</v>
      </c>
      <c r="V3048" t="n">
        <v>55</v>
      </c>
      <c r="W3048" t="n">
        <v>45</v>
      </c>
      <c r="X3048" t="n">
        <v>45</v>
      </c>
      <c r="Y3048" t="n">
        <v>35</v>
      </c>
      <c r="Z3048" t="n">
        <v>50</v>
      </c>
      <c r="AL3048" t="n">
        <v>75</v>
      </c>
      <c r="AM3048" t="n">
        <v>70</v>
      </c>
      <c r="AN3048" t="n">
        <v>75</v>
      </c>
      <c r="AO3048" t="n">
        <v>70</v>
      </c>
      <c r="AP3048" t="n">
        <v>65</v>
      </c>
      <c r="AQ3048" t="n">
        <v>60</v>
      </c>
      <c r="AR3048" t="n">
        <v>90</v>
      </c>
      <c r="AS3048" t="n">
        <v>30</v>
      </c>
      <c r="AT3048" t="n">
        <v>55</v>
      </c>
      <c r="AU3048" t="n">
        <v>75</v>
      </c>
      <c r="AV3048" t="n">
        <v>65</v>
      </c>
      <c r="AW3048" t="n">
        <v>75</v>
      </c>
      <c r="AX3048" t="n">
        <v>55</v>
      </c>
      <c r="AY3048" t="n">
        <v>85</v>
      </c>
      <c r="AZ3048" t="n">
        <v>55</v>
      </c>
      <c r="BA3048" t="n">
        <v>60</v>
      </c>
      <c r="BB3048" t="n">
        <v>60</v>
      </c>
      <c r="BC3048" t="n">
        <v>65</v>
      </c>
      <c r="BD3048" t="n">
        <v>65</v>
      </c>
      <c r="BE3048" t="n">
        <v>70</v>
      </c>
      <c r="BF3048" t="n">
        <v>65</v>
      </c>
      <c r="BG3048" t="n">
        <v>75</v>
      </c>
      <c r="BH3048" t="n">
        <v>30</v>
      </c>
      <c r="BI3048" t="n">
        <v>30</v>
      </c>
      <c r="BJ3048" t="n">
        <v>25</v>
      </c>
      <c r="BK3048" t="n">
        <v>55</v>
      </c>
      <c r="BL3048" t="inlineStr">
        <is>
          <t>https://fminside.net/players/7-fm-26/2000182279-alessandro-vogt</t>
        </is>
      </c>
      <c r="BM3048" t="inlineStr">
        <is>
          <t>ST</t>
        </is>
      </c>
      <c r="BN3048" t="n">
        <v>186</v>
      </c>
      <c r="BO3048" t="n">
        <v>2</v>
      </c>
      <c r="BQ3048" t="n">
        <v>60</v>
      </c>
      <c r="BR3048" t="n">
        <v>61.6</v>
      </c>
    </row>
    <row r="3049">
      <c r="A3049" t="n">
        <v>3086</v>
      </c>
      <c r="C3049" t="inlineStr">
        <is>
          <t>Mio</t>
        </is>
      </c>
      <c r="D3049" t="inlineStr">
        <is>
          <t>Backhaus</t>
        </is>
      </c>
      <c r="E3049" t="inlineStr">
        <is>
          <t>Allemagne</t>
        </is>
      </c>
      <c r="F3049" t="n">
        <v>22</v>
      </c>
      <c r="G3049" t="inlineStr">
        <is>
          <t>GK</t>
        </is>
      </c>
      <c r="H3049" t="inlineStr">
        <is>
          <t>SC Freiburg</t>
        </is>
      </c>
      <c r="I3049" t="inlineStr">
        <is>
          <t>Bundesliga</t>
        </is>
      </c>
      <c r="J3049" t="inlineStr">
        <is>
          <t>€15.00m</t>
        </is>
      </c>
      <c r="K3049" t="n">
        <v>73</v>
      </c>
      <c r="N3049" t="inlineStr">
        <is>
          <t>gardien reactif</t>
        </is>
      </c>
      <c r="O3049" t="inlineStr">
        <is>
          <t>D</t>
        </is>
      </c>
      <c r="P3049" t="n">
        <v>72</v>
      </c>
      <c r="T3049" t="n">
        <v>40</v>
      </c>
      <c r="X3049" t="n">
        <v>50</v>
      </c>
      <c r="Z3049" t="n">
        <v>45</v>
      </c>
      <c r="AA3049" t="n">
        <v>70</v>
      </c>
      <c r="AB3049" t="n">
        <v>60</v>
      </c>
      <c r="AC3049" t="n">
        <v>60</v>
      </c>
      <c r="AD3049" t="n">
        <v>35</v>
      </c>
      <c r="AE3049" t="n">
        <v>60</v>
      </c>
      <c r="AF3049" t="n">
        <v>60</v>
      </c>
      <c r="AG3049" t="n">
        <v>75</v>
      </c>
      <c r="AH3049" t="n">
        <v>50</v>
      </c>
      <c r="AI3049" t="n">
        <v>80</v>
      </c>
      <c r="AJ3049" t="n">
        <v>70</v>
      </c>
      <c r="AK3049" t="n">
        <v>65</v>
      </c>
      <c r="AL3049" t="n">
        <v>55</v>
      </c>
      <c r="AM3049" t="n">
        <v>55</v>
      </c>
      <c r="AN3049" t="n">
        <v>70</v>
      </c>
      <c r="AO3049" t="n">
        <v>50</v>
      </c>
      <c r="AP3049" t="n">
        <v>60</v>
      </c>
      <c r="AQ3049" t="n">
        <v>55</v>
      </c>
      <c r="AR3049" t="n">
        <v>65</v>
      </c>
      <c r="AS3049" t="n">
        <v>30</v>
      </c>
      <c r="AT3049" t="n">
        <v>40</v>
      </c>
      <c r="AU3049" t="n">
        <v>30</v>
      </c>
      <c r="AV3049" t="n">
        <v>65</v>
      </c>
      <c r="AW3049" t="n">
        <v>60</v>
      </c>
      <c r="AX3049" t="n">
        <v>50</v>
      </c>
      <c r="AY3049" t="n">
        <v>65</v>
      </c>
      <c r="AZ3049" t="n">
        <v>45</v>
      </c>
      <c r="BA3049" t="n">
        <v>80</v>
      </c>
      <c r="BB3049" t="n">
        <v>60</v>
      </c>
      <c r="BC3049" t="n">
        <v>85</v>
      </c>
      <c r="BD3049" t="n">
        <v>60</v>
      </c>
      <c r="BE3049" t="n">
        <v>50</v>
      </c>
      <c r="BF3049" t="n">
        <v>50</v>
      </c>
      <c r="BG3049" t="n">
        <v>60</v>
      </c>
      <c r="BL3049" t="inlineStr">
        <is>
          <t>https://fminside.net/players/7-fm-26/2000065824-mio-backhaus</t>
        </is>
      </c>
      <c r="BM3049" t="inlineStr">
        <is>
          <t>GK</t>
        </is>
      </c>
      <c r="BN3049" t="n">
        <v>194</v>
      </c>
      <c r="BO3049" t="n">
        <v>2</v>
      </c>
      <c r="BQ3049" t="n">
        <v>63</v>
      </c>
      <c r="BR3049" t="n">
        <v>64.3</v>
      </c>
    </row>
    <row r="3050">
      <c r="A3050" t="n">
        <v>3087</v>
      </c>
      <c r="C3050" t="inlineStr">
        <is>
          <t>Berkay</t>
        </is>
      </c>
      <c r="D3050" t="inlineStr">
        <is>
          <t>Yılmaz</t>
        </is>
      </c>
      <c r="E3050" t="inlineStr">
        <is>
          <t>Turquie</t>
        </is>
      </c>
      <c r="F3050" t="n">
        <v>21</v>
      </c>
      <c r="G3050" t="inlineStr">
        <is>
          <t>LB</t>
        </is>
      </c>
      <c r="H3050" t="inlineStr">
        <is>
          <t>SC Freiburg</t>
        </is>
      </c>
      <c r="I3050" t="inlineStr">
        <is>
          <t>Bundesliga</t>
        </is>
      </c>
      <c r="J3050" t="inlineStr">
        <is>
          <t>€7.00m</t>
        </is>
      </c>
      <c r="K3050" t="n">
        <v>68</v>
      </c>
      <c r="O3050" t="inlineStr">
        <is>
          <t>G</t>
        </is>
      </c>
      <c r="P3050" t="n">
        <v>71</v>
      </c>
      <c r="Q3050" t="n">
        <v>65</v>
      </c>
      <c r="R3050" t="n">
        <v>75</v>
      </c>
      <c r="S3050" t="n">
        <v>35</v>
      </c>
      <c r="T3050" t="n">
        <v>65</v>
      </c>
      <c r="U3050" t="n">
        <v>35</v>
      </c>
      <c r="V3050" t="n">
        <v>50</v>
      </c>
      <c r="W3050" t="n">
        <v>50</v>
      </c>
      <c r="X3050" t="n">
        <v>65</v>
      </c>
      <c r="Y3050" t="n">
        <v>60</v>
      </c>
      <c r="Z3050" t="n">
        <v>75</v>
      </c>
      <c r="AL3050" t="n">
        <v>65</v>
      </c>
      <c r="AM3050" t="n">
        <v>60</v>
      </c>
      <c r="AN3050" t="n">
        <v>60</v>
      </c>
      <c r="AO3050" t="n">
        <v>55</v>
      </c>
      <c r="AP3050" t="n">
        <v>50</v>
      </c>
      <c r="AQ3050" t="n">
        <v>60</v>
      </c>
      <c r="AR3050" t="n">
        <v>65</v>
      </c>
      <c r="AS3050" t="n">
        <v>75</v>
      </c>
      <c r="AT3050" t="n">
        <v>35</v>
      </c>
      <c r="AU3050" t="n">
        <v>60</v>
      </c>
      <c r="AV3050" t="n">
        <v>50</v>
      </c>
      <c r="AW3050" t="n">
        <v>65</v>
      </c>
      <c r="AX3050" t="n">
        <v>65</v>
      </c>
      <c r="AY3050" t="n">
        <v>65</v>
      </c>
      <c r="AZ3050" t="n">
        <v>70</v>
      </c>
      <c r="BA3050" t="n">
        <v>75</v>
      </c>
      <c r="BB3050" t="n">
        <v>60</v>
      </c>
      <c r="BC3050" t="n">
        <v>40</v>
      </c>
      <c r="BD3050" t="n">
        <v>70</v>
      </c>
      <c r="BE3050" t="n">
        <v>65</v>
      </c>
      <c r="BF3050" t="n">
        <v>65</v>
      </c>
      <c r="BG3050" t="n">
        <v>45</v>
      </c>
      <c r="BH3050" t="n">
        <v>60</v>
      </c>
      <c r="BI3050" t="n">
        <v>60</v>
      </c>
      <c r="BJ3050" t="n">
        <v>65</v>
      </c>
      <c r="BK3050" t="n">
        <v>40</v>
      </c>
      <c r="BL3050" t="inlineStr">
        <is>
          <t>https://fminside.net/players/7-fm-26/2000197331-berkay-ylmaz</t>
        </is>
      </c>
      <c r="BM3050" t="inlineStr">
        <is>
          <t>DL, WBL</t>
        </is>
      </c>
      <c r="BN3050" t="n">
        <v>178</v>
      </c>
      <c r="BO3050" t="n">
        <v>3</v>
      </c>
      <c r="BQ3050" t="n">
        <v>61</v>
      </c>
      <c r="BR3050" t="n">
        <v>62.5</v>
      </c>
    </row>
    <row r="3051">
      <c r="A3051" t="n">
        <v>3088</v>
      </c>
      <c r="C3051" t="inlineStr">
        <is>
          <t>Karl</t>
        </is>
      </c>
      <c r="D3051" t="inlineStr">
        <is>
          <t>Steinmann</t>
        </is>
      </c>
      <c r="E3051" t="inlineStr">
        <is>
          <t>Allemagne</t>
        </is>
      </c>
      <c r="F3051" t="n">
        <v>20</v>
      </c>
      <c r="G3051" t="inlineStr">
        <is>
          <t>RB</t>
        </is>
      </c>
      <c r="H3051" t="inlineStr">
        <is>
          <t>SC Freiburg</t>
        </is>
      </c>
      <c r="I3051" t="inlineStr">
        <is>
          <t>Bundesliga</t>
        </is>
      </c>
      <c r="J3051" t="inlineStr">
        <is>
          <t>€150k</t>
        </is>
      </c>
      <c r="K3051" t="n">
        <v>47.5</v>
      </c>
      <c r="P3051" t="n">
        <v>46.5</v>
      </c>
      <c r="Q3051" t="n">
        <v>55</v>
      </c>
      <c r="R3051" t="n">
        <v>50</v>
      </c>
      <c r="S3051" t="n">
        <v>35</v>
      </c>
      <c r="T3051" t="n">
        <v>50</v>
      </c>
      <c r="U3051" t="n">
        <v>55</v>
      </c>
      <c r="V3051" t="n">
        <v>40</v>
      </c>
      <c r="W3051" t="n">
        <v>55</v>
      </c>
      <c r="X3051" t="n">
        <v>55</v>
      </c>
      <c r="Y3051" t="n">
        <v>60</v>
      </c>
      <c r="Z3051" t="n">
        <v>50</v>
      </c>
      <c r="AL3051" t="n">
        <v>75</v>
      </c>
      <c r="AM3051" t="n">
        <v>50</v>
      </c>
      <c r="AN3051" t="n">
        <v>60</v>
      </c>
      <c r="AO3051" t="n">
        <v>45</v>
      </c>
      <c r="AP3051" t="n">
        <v>50</v>
      </c>
      <c r="AQ3051" t="n">
        <v>45</v>
      </c>
      <c r="AR3051" t="n">
        <v>60</v>
      </c>
      <c r="AS3051" t="n">
        <v>50</v>
      </c>
      <c r="AT3051" t="n">
        <v>30</v>
      </c>
      <c r="AU3051" t="n">
        <v>55</v>
      </c>
      <c r="AV3051" t="n">
        <v>55</v>
      </c>
      <c r="AW3051" t="n">
        <v>65</v>
      </c>
      <c r="AX3051" t="n">
        <v>50</v>
      </c>
      <c r="AY3051" t="n">
        <v>60</v>
      </c>
      <c r="AZ3051" t="n">
        <v>60</v>
      </c>
      <c r="BA3051" t="n">
        <v>55</v>
      </c>
      <c r="BB3051" t="n">
        <v>60</v>
      </c>
      <c r="BC3051" t="n">
        <v>60</v>
      </c>
      <c r="BD3051" t="n">
        <v>70</v>
      </c>
      <c r="BE3051" t="n">
        <v>60</v>
      </c>
      <c r="BF3051" t="n">
        <v>65</v>
      </c>
      <c r="BG3051" t="n">
        <v>50</v>
      </c>
      <c r="BH3051" t="n">
        <v>60</v>
      </c>
      <c r="BI3051" t="n">
        <v>60</v>
      </c>
      <c r="BJ3051" t="n">
        <v>60</v>
      </c>
      <c r="BK3051" t="n">
        <v>40</v>
      </c>
      <c r="BL3051" t="inlineStr">
        <is>
          <t>https://fminside.net/players/7-fm-26/2000529154-karl-steinmann</t>
        </is>
      </c>
      <c r="BM3051" t="inlineStr">
        <is>
          <t>DR, WBR</t>
        </is>
      </c>
      <c r="BN3051" t="n">
        <v>186</v>
      </c>
      <c r="BO3051" t="n">
        <v>3</v>
      </c>
      <c r="BQ3051" t="n">
        <v>50</v>
      </c>
      <c r="BR3051" t="n">
        <v>49.5</v>
      </c>
    </row>
    <row r="3052">
      <c r="A3052" t="n">
        <v>3089</v>
      </c>
      <c r="C3052" t="inlineStr">
        <is>
          <t>Yannik</t>
        </is>
      </c>
      <c r="D3052" t="inlineStr">
        <is>
          <t>Engelhardt</t>
        </is>
      </c>
      <c r="E3052" t="inlineStr">
        <is>
          <t>Allemagne</t>
        </is>
      </c>
      <c r="F3052" t="n">
        <v>25</v>
      </c>
      <c r="G3052" t="inlineStr">
        <is>
          <t>MDC</t>
        </is>
      </c>
      <c r="H3052" t="inlineStr">
        <is>
          <t>SC Freiburg</t>
        </is>
      </c>
      <c r="I3052" t="inlineStr">
        <is>
          <t>Bundesliga</t>
        </is>
      </c>
      <c r="J3052" t="inlineStr">
        <is>
          <t>€7.00m</t>
        </is>
      </c>
      <c r="K3052" t="n">
        <v>68</v>
      </c>
      <c r="O3052" t="inlineStr">
        <is>
          <t>D</t>
        </is>
      </c>
      <c r="P3052" t="n">
        <v>73</v>
      </c>
      <c r="Q3052" t="n">
        <v>40</v>
      </c>
      <c r="R3052" t="n">
        <v>60</v>
      </c>
      <c r="S3052" t="n">
        <v>40</v>
      </c>
      <c r="T3052" t="n">
        <v>65</v>
      </c>
      <c r="U3052" t="n">
        <v>65</v>
      </c>
      <c r="V3052" t="n">
        <v>45</v>
      </c>
      <c r="W3052" t="n">
        <v>60</v>
      </c>
      <c r="X3052" t="n">
        <v>70</v>
      </c>
      <c r="Y3052" t="n">
        <v>70</v>
      </c>
      <c r="Z3052" t="n">
        <v>65</v>
      </c>
      <c r="AL3052" t="n">
        <v>80</v>
      </c>
      <c r="AM3052" t="n">
        <v>65</v>
      </c>
      <c r="AN3052" t="n">
        <v>75</v>
      </c>
      <c r="AO3052" t="n">
        <v>65</v>
      </c>
      <c r="AP3052" t="n">
        <v>70</v>
      </c>
      <c r="AQ3052" t="n">
        <v>65</v>
      </c>
      <c r="AR3052" t="n">
        <v>80</v>
      </c>
      <c r="AS3052" t="n">
        <v>50</v>
      </c>
      <c r="AT3052" t="n">
        <v>65</v>
      </c>
      <c r="AU3052" t="n">
        <v>45</v>
      </c>
      <c r="AV3052" t="n">
        <v>70</v>
      </c>
      <c r="AW3052" t="n">
        <v>80</v>
      </c>
      <c r="AX3052" t="n">
        <v>60</v>
      </c>
      <c r="AY3052" t="n">
        <v>75</v>
      </c>
      <c r="AZ3052" t="n">
        <v>60</v>
      </c>
      <c r="BA3052" t="n">
        <v>60</v>
      </c>
      <c r="BB3052" t="n">
        <v>70</v>
      </c>
      <c r="BC3052" t="n">
        <v>65</v>
      </c>
      <c r="BD3052" t="n">
        <v>80</v>
      </c>
      <c r="BE3052" t="n">
        <v>60</v>
      </c>
      <c r="BF3052" t="n">
        <v>80</v>
      </c>
      <c r="BG3052" t="n">
        <v>65</v>
      </c>
      <c r="BH3052" t="n">
        <v>40</v>
      </c>
      <c r="BI3052" t="n">
        <v>40</v>
      </c>
      <c r="BJ3052" t="n">
        <v>40</v>
      </c>
      <c r="BK3052" t="n">
        <v>55</v>
      </c>
      <c r="BL3052" t="inlineStr">
        <is>
          <t>https://fminside.net/players/7-fm-26/91194484-yannik-engelhardt</t>
        </is>
      </c>
      <c r="BM3052" t="inlineStr">
        <is>
          <t>DM, MC</t>
        </is>
      </c>
      <c r="BN3052" t="n">
        <v>184</v>
      </c>
      <c r="BO3052" t="n">
        <v>3</v>
      </c>
      <c r="BQ3052" t="n">
        <v>65</v>
      </c>
      <c r="BR3052" t="n">
        <v>66.2</v>
      </c>
    </row>
    <row r="3053">
      <c r="A3053" t="n">
        <v>3090</v>
      </c>
      <c r="C3053" t="inlineStr">
        <is>
          <t>Rihito</t>
        </is>
      </c>
      <c r="D3053" t="inlineStr">
        <is>
          <t>Yamamoto</t>
        </is>
      </c>
      <c r="E3053" t="inlineStr">
        <is>
          <t>Japon</t>
        </is>
      </c>
      <c r="F3053" t="n">
        <v>24</v>
      </c>
      <c r="G3053" t="inlineStr">
        <is>
          <t>MDC</t>
        </is>
      </c>
      <c r="H3053" t="inlineStr">
        <is>
          <t>SC Freiburg</t>
        </is>
      </c>
      <c r="I3053" t="inlineStr">
        <is>
          <t>Bundesliga</t>
        </is>
      </c>
      <c r="J3053" t="inlineStr">
        <is>
          <t>€7.00m</t>
        </is>
      </c>
      <c r="K3053" t="n">
        <v>68</v>
      </c>
      <c r="O3053" t="inlineStr">
        <is>
          <t>G</t>
        </is>
      </c>
      <c r="P3053" t="n">
        <v>72</v>
      </c>
      <c r="Q3053" t="n">
        <v>65</v>
      </c>
      <c r="R3053" t="n">
        <v>60</v>
      </c>
      <c r="S3053" t="n">
        <v>65</v>
      </c>
      <c r="T3053" t="n">
        <v>65</v>
      </c>
      <c r="U3053" t="n">
        <v>25</v>
      </c>
      <c r="V3053" t="n">
        <v>50</v>
      </c>
      <c r="W3053" t="n">
        <v>65</v>
      </c>
      <c r="X3053" t="n">
        <v>60</v>
      </c>
      <c r="Y3053" t="n">
        <v>65</v>
      </c>
      <c r="Z3053" t="n">
        <v>60</v>
      </c>
      <c r="AL3053" t="n">
        <v>55</v>
      </c>
      <c r="AM3053" t="n">
        <v>60</v>
      </c>
      <c r="AN3053" t="n">
        <v>65</v>
      </c>
      <c r="AO3053" t="n">
        <v>55</v>
      </c>
      <c r="AP3053" t="n">
        <v>60</v>
      </c>
      <c r="AQ3053" t="n">
        <v>65</v>
      </c>
      <c r="AR3053" t="n">
        <v>70</v>
      </c>
      <c r="AS3053" t="n">
        <v>65</v>
      </c>
      <c r="AT3053" t="n">
        <v>60</v>
      </c>
      <c r="AU3053" t="n">
        <v>65</v>
      </c>
      <c r="AV3053" t="n">
        <v>60</v>
      </c>
      <c r="AW3053" t="n">
        <v>70</v>
      </c>
      <c r="AX3053" t="n">
        <v>55</v>
      </c>
      <c r="AY3053" t="n">
        <v>60</v>
      </c>
      <c r="AZ3053" t="n">
        <v>65</v>
      </c>
      <c r="BA3053" t="n">
        <v>70</v>
      </c>
      <c r="BB3053" t="n">
        <v>55</v>
      </c>
      <c r="BC3053" t="n">
        <v>55</v>
      </c>
      <c r="BD3053" t="n">
        <v>70</v>
      </c>
      <c r="BE3053" t="n">
        <v>60</v>
      </c>
      <c r="BF3053" t="n">
        <v>60</v>
      </c>
      <c r="BG3053" t="n">
        <v>55</v>
      </c>
      <c r="BH3053" t="n">
        <v>60</v>
      </c>
      <c r="BI3053" t="n">
        <v>50</v>
      </c>
      <c r="BJ3053" t="n">
        <v>45</v>
      </c>
      <c r="BK3053" t="n">
        <v>60</v>
      </c>
      <c r="BL3053" t="inlineStr">
        <is>
          <t>https://fminside.net/players/7-fm-26/45117126-rihito-yamamoto</t>
        </is>
      </c>
      <c r="BM3053" t="inlineStr">
        <is>
          <t>MC</t>
        </is>
      </c>
      <c r="BN3053" t="n">
        <v>179</v>
      </c>
      <c r="BO3053" t="n">
        <v>3</v>
      </c>
      <c r="BQ3053" t="n">
        <v>60</v>
      </c>
      <c r="BR3053" t="n">
        <v>61.8</v>
      </c>
    </row>
    <row r="3054">
      <c r="A3054" t="n">
        <v>3091</v>
      </c>
      <c r="C3054" t="inlineStr">
        <is>
          <t>Rouven</t>
        </is>
      </c>
      <c r="D3054" t="inlineStr">
        <is>
          <t>Tarnutzer</t>
        </is>
      </c>
      <c r="E3054" t="inlineStr">
        <is>
          <t>Suisse</t>
        </is>
      </c>
      <c r="F3054" t="n">
        <v>19</v>
      </c>
      <c r="G3054" t="inlineStr">
        <is>
          <t>MC</t>
        </is>
      </c>
      <c r="H3054" t="inlineStr">
        <is>
          <t>SC Freiburg</t>
        </is>
      </c>
      <c r="I3054" t="inlineStr">
        <is>
          <t>Bundesliga</t>
        </is>
      </c>
      <c r="J3054" t="inlineStr">
        <is>
          <t>€400k</t>
        </is>
      </c>
      <c r="K3054" t="n">
        <v>53</v>
      </c>
      <c r="P3054" t="n">
        <v>51.5</v>
      </c>
      <c r="Q3054" t="n">
        <v>50</v>
      </c>
      <c r="R3054" t="n">
        <v>60</v>
      </c>
      <c r="S3054" t="n">
        <v>35</v>
      </c>
      <c r="T3054" t="n">
        <v>60</v>
      </c>
      <c r="U3054" t="n">
        <v>50</v>
      </c>
      <c r="V3054" t="n">
        <v>40</v>
      </c>
      <c r="W3054" t="n">
        <v>50</v>
      </c>
      <c r="X3054" t="n">
        <v>60</v>
      </c>
      <c r="Y3054" t="n">
        <v>55</v>
      </c>
      <c r="Z3054" t="n">
        <v>60</v>
      </c>
      <c r="AL3054" t="n">
        <v>65</v>
      </c>
      <c r="AM3054" t="n">
        <v>55</v>
      </c>
      <c r="AN3054" t="n">
        <v>60</v>
      </c>
      <c r="AO3054" t="n">
        <v>55</v>
      </c>
      <c r="AP3054" t="n">
        <v>55</v>
      </c>
      <c r="AQ3054" t="n">
        <v>55</v>
      </c>
      <c r="AR3054" t="n">
        <v>60</v>
      </c>
      <c r="AS3054" t="n">
        <v>55</v>
      </c>
      <c r="AT3054" t="n">
        <v>30</v>
      </c>
      <c r="AU3054" t="n">
        <v>35</v>
      </c>
      <c r="AV3054" t="n">
        <v>55</v>
      </c>
      <c r="AW3054" t="n">
        <v>70</v>
      </c>
      <c r="AX3054" t="n">
        <v>60</v>
      </c>
      <c r="AY3054" t="n">
        <v>60</v>
      </c>
      <c r="AZ3054" t="n">
        <v>55</v>
      </c>
      <c r="BA3054" t="n">
        <v>50</v>
      </c>
      <c r="BB3054" t="n">
        <v>60</v>
      </c>
      <c r="BC3054" t="n">
        <v>55</v>
      </c>
      <c r="BD3054" t="n">
        <v>60</v>
      </c>
      <c r="BE3054" t="n">
        <v>55</v>
      </c>
      <c r="BF3054" t="n">
        <v>65</v>
      </c>
      <c r="BG3054" t="n">
        <v>50</v>
      </c>
      <c r="BH3054" t="n">
        <v>50</v>
      </c>
      <c r="BI3054" t="n">
        <v>50</v>
      </c>
      <c r="BJ3054" t="n">
        <v>30</v>
      </c>
      <c r="BK3054" t="n">
        <v>50</v>
      </c>
      <c r="BL3054" t="inlineStr">
        <is>
          <t>https://fminside.net/players/7-fm-26/2000419697-rouven-tarnutzer</t>
        </is>
      </c>
      <c r="BM3054" t="inlineStr">
        <is>
          <t>DM, MC</t>
        </is>
      </c>
      <c r="BN3054" t="n">
        <v>184</v>
      </c>
      <c r="BO3054" t="n">
        <v>2</v>
      </c>
      <c r="BQ3054" t="n">
        <v>46</v>
      </c>
      <c r="BR3054" t="n">
        <v>46.8</v>
      </c>
    </row>
    <row r="3055">
      <c r="A3055" t="n">
        <v>3092</v>
      </c>
      <c r="C3055" t="inlineStr">
        <is>
          <t>Florent</t>
        </is>
      </c>
      <c r="D3055" t="inlineStr">
        <is>
          <t>Muslija</t>
        </is>
      </c>
      <c r="E3055" t="inlineStr">
        <is>
          <t>Kosovo</t>
        </is>
      </c>
      <c r="F3055" t="n">
        <v>28</v>
      </c>
      <c r="G3055" t="inlineStr">
        <is>
          <t>AG</t>
        </is>
      </c>
      <c r="H3055" t="inlineStr">
        <is>
          <t>SC Freiburg</t>
        </is>
      </c>
      <c r="I3055" t="inlineStr">
        <is>
          <t>Bundesliga</t>
        </is>
      </c>
      <c r="J3055" t="inlineStr">
        <is>
          <t>€1.80m</t>
        </is>
      </c>
      <c r="K3055" t="n">
        <v>59.5</v>
      </c>
      <c r="L3055" t="n">
        <v>172.7</v>
      </c>
      <c r="P3055" t="n">
        <v>58.5</v>
      </c>
      <c r="Q3055" t="n">
        <v>60</v>
      </c>
      <c r="R3055" t="n">
        <v>75</v>
      </c>
      <c r="S3055" t="n">
        <v>60</v>
      </c>
      <c r="T3055" t="n">
        <v>70</v>
      </c>
      <c r="U3055" t="n">
        <v>30</v>
      </c>
      <c r="V3055" t="n">
        <v>80</v>
      </c>
      <c r="W3055" t="n">
        <v>40</v>
      </c>
      <c r="X3055" t="n">
        <v>70</v>
      </c>
      <c r="Y3055" t="n">
        <v>40</v>
      </c>
      <c r="Z3055" t="n">
        <v>75</v>
      </c>
      <c r="AL3055" t="n">
        <v>70</v>
      </c>
      <c r="AM3055" t="n">
        <v>60</v>
      </c>
      <c r="AN3055" t="n">
        <v>55</v>
      </c>
      <c r="AO3055" t="n">
        <v>60</v>
      </c>
      <c r="AP3055" t="n">
        <v>55</v>
      </c>
      <c r="AQ3055" t="n">
        <v>60</v>
      </c>
      <c r="AR3055" t="n">
        <v>60</v>
      </c>
      <c r="AS3055" t="n">
        <v>75</v>
      </c>
      <c r="AT3055" t="n">
        <v>50</v>
      </c>
      <c r="AU3055" t="n">
        <v>60</v>
      </c>
      <c r="AV3055" t="n">
        <v>40</v>
      </c>
      <c r="AW3055" t="n">
        <v>60</v>
      </c>
      <c r="AX3055" t="n">
        <v>75</v>
      </c>
      <c r="AY3055" t="n">
        <v>55</v>
      </c>
      <c r="AZ3055" t="n">
        <v>70</v>
      </c>
      <c r="BA3055" t="n">
        <v>75</v>
      </c>
      <c r="BB3055" t="n">
        <v>60</v>
      </c>
      <c r="BC3055" t="n">
        <v>30</v>
      </c>
      <c r="BD3055" t="n">
        <v>80</v>
      </c>
      <c r="BE3055" t="n">
        <v>65</v>
      </c>
      <c r="BF3055" t="n">
        <v>60</v>
      </c>
      <c r="BG3055" t="n">
        <v>45</v>
      </c>
      <c r="BH3055" t="n">
        <v>70</v>
      </c>
      <c r="BI3055" t="n">
        <v>80</v>
      </c>
      <c r="BJ3055" t="n">
        <v>30</v>
      </c>
      <c r="BK3055" t="n">
        <v>80</v>
      </c>
      <c r="BL3055" t="inlineStr">
        <is>
          <t>https://fminside.net/players/7-fm-26/92088303-florent-muslija</t>
        </is>
      </c>
      <c r="BM3055" t="inlineStr">
        <is>
          <t>AML, AMC</t>
        </is>
      </c>
      <c r="BN3055" t="n">
        <v>172</v>
      </c>
      <c r="BO3055" t="n">
        <v>2</v>
      </c>
      <c r="BQ3055" t="n">
        <v>64</v>
      </c>
      <c r="BR3055" t="n">
        <v>63.2</v>
      </c>
    </row>
    <row r="3056">
      <c r="A3056" t="n">
        <v>3093</v>
      </c>
      <c r="C3056" t="inlineStr">
        <is>
          <t>Keisuke</t>
        </is>
      </c>
      <c r="D3056" t="inlineStr">
        <is>
          <t>Goto</t>
        </is>
      </c>
      <c r="E3056" t="inlineStr">
        <is>
          <t>Japon</t>
        </is>
      </c>
      <c r="F3056" t="n">
        <v>21</v>
      </c>
      <c r="G3056" t="inlineStr">
        <is>
          <t>BU</t>
        </is>
      </c>
      <c r="H3056" t="inlineStr">
        <is>
          <t>SC Freiburg</t>
        </is>
      </c>
      <c r="I3056" t="inlineStr">
        <is>
          <t>Bundesliga</t>
        </is>
      </c>
      <c r="J3056" t="inlineStr">
        <is>
          <t>€10.00m</t>
        </is>
      </c>
      <c r="K3056" t="n">
        <v>70</v>
      </c>
      <c r="O3056" t="inlineStr">
        <is>
          <t>D</t>
        </is>
      </c>
      <c r="P3056" t="n">
        <v>71</v>
      </c>
      <c r="Q3056" t="n">
        <v>50</v>
      </c>
      <c r="R3056" t="n">
        <v>50</v>
      </c>
      <c r="S3056" t="n">
        <v>70</v>
      </c>
      <c r="T3056" t="n">
        <v>50</v>
      </c>
      <c r="U3056" t="n">
        <v>70</v>
      </c>
      <c r="V3056" t="n">
        <v>55</v>
      </c>
      <c r="W3056" t="n">
        <v>50</v>
      </c>
      <c r="X3056" t="n">
        <v>55</v>
      </c>
      <c r="Y3056" t="n">
        <v>45</v>
      </c>
      <c r="Z3056" t="n">
        <v>55</v>
      </c>
      <c r="AL3056" t="n">
        <v>60</v>
      </c>
      <c r="AM3056" t="n">
        <v>65</v>
      </c>
      <c r="AN3056" t="n">
        <v>70</v>
      </c>
      <c r="AO3056" t="n">
        <v>65</v>
      </c>
      <c r="AP3056" t="n">
        <v>60</v>
      </c>
      <c r="AQ3056" t="n">
        <v>60</v>
      </c>
      <c r="AR3056" t="n">
        <v>65</v>
      </c>
      <c r="AS3056" t="n">
        <v>45</v>
      </c>
      <c r="AT3056" t="n">
        <v>40</v>
      </c>
      <c r="AU3056" t="n">
        <v>70</v>
      </c>
      <c r="AV3056" t="n">
        <v>55</v>
      </c>
      <c r="AW3056" t="n">
        <v>70</v>
      </c>
      <c r="AX3056" t="n">
        <v>50</v>
      </c>
      <c r="AY3056" t="n">
        <v>65</v>
      </c>
      <c r="AZ3056" t="n">
        <v>60</v>
      </c>
      <c r="BA3056" t="n">
        <v>60</v>
      </c>
      <c r="BB3056" t="n">
        <v>65</v>
      </c>
      <c r="BC3056" t="n">
        <v>80</v>
      </c>
      <c r="BD3056" t="n">
        <v>70</v>
      </c>
      <c r="BE3056" t="n">
        <v>60</v>
      </c>
      <c r="BF3056" t="n">
        <v>70</v>
      </c>
      <c r="BG3056" t="n">
        <v>65</v>
      </c>
      <c r="BH3056" t="n">
        <v>30</v>
      </c>
      <c r="BI3056" t="n">
        <v>35</v>
      </c>
      <c r="BJ3056" t="n">
        <v>60</v>
      </c>
      <c r="BK3056" t="n">
        <v>70</v>
      </c>
      <c r="BL3056" t="inlineStr">
        <is>
          <t>https://fminside.net/players/7-fm-26/2000239998-keisuke-goto</t>
        </is>
      </c>
      <c r="BM3056" t="inlineStr">
        <is>
          <t>ST</t>
        </is>
      </c>
      <c r="BN3056" t="n">
        <v>191</v>
      </c>
      <c r="BO3056" t="n">
        <v>2</v>
      </c>
      <c r="BQ3056" t="n">
        <v>60</v>
      </c>
      <c r="BR3056" t="n">
        <v>61.6</v>
      </c>
    </row>
    <row r="3057">
      <c r="A3057" t="n">
        <v>3094</v>
      </c>
      <c r="C3057" t="inlineStr">
        <is>
          <t>Alexander</t>
        </is>
      </c>
      <c r="D3057" t="inlineStr">
        <is>
          <t>Schwolow</t>
        </is>
      </c>
      <c r="E3057" t="inlineStr">
        <is>
          <t>Allemagne</t>
        </is>
      </c>
      <c r="F3057" t="n">
        <v>34</v>
      </c>
      <c r="G3057" t="inlineStr">
        <is>
          <t>GK</t>
        </is>
      </c>
      <c r="H3057" t="inlineStr">
        <is>
          <t>1.FSV Mainz 05</t>
        </is>
      </c>
      <c r="I3057" t="inlineStr">
        <is>
          <t>Bundesliga</t>
        </is>
      </c>
      <c r="J3057" t="inlineStr">
        <is>
          <t>€450k</t>
        </is>
      </c>
      <c r="K3057" t="n">
        <v>55.5</v>
      </c>
      <c r="L3057" t="n">
        <v>188</v>
      </c>
      <c r="P3057" t="n">
        <v>60</v>
      </c>
      <c r="T3057" t="n">
        <v>45</v>
      </c>
      <c r="X3057" t="n">
        <v>55</v>
      </c>
      <c r="Z3057" t="n">
        <v>50</v>
      </c>
      <c r="AA3057" t="n">
        <v>55</v>
      </c>
      <c r="AB3057" t="n">
        <v>55</v>
      </c>
      <c r="AC3057" t="n">
        <v>65</v>
      </c>
      <c r="AD3057" t="n">
        <v>40</v>
      </c>
      <c r="AE3057" t="n">
        <v>65</v>
      </c>
      <c r="AF3057" t="n">
        <v>65</v>
      </c>
      <c r="AG3057" t="n">
        <v>70</v>
      </c>
      <c r="AH3057" t="n">
        <v>70</v>
      </c>
      <c r="AI3057" t="n">
        <v>65</v>
      </c>
      <c r="AJ3057" t="n">
        <v>50</v>
      </c>
      <c r="AK3057" t="n">
        <v>65</v>
      </c>
      <c r="AL3057" t="n">
        <v>55</v>
      </c>
      <c r="AM3057" t="n">
        <v>60</v>
      </c>
      <c r="AN3057" t="n">
        <v>60</v>
      </c>
      <c r="AO3057" t="n">
        <v>60</v>
      </c>
      <c r="AP3057" t="n">
        <v>55</v>
      </c>
      <c r="AQ3057" t="n">
        <v>55</v>
      </c>
      <c r="AR3057" t="n">
        <v>55</v>
      </c>
      <c r="AS3057" t="n">
        <v>30</v>
      </c>
      <c r="AT3057" t="n">
        <v>65</v>
      </c>
      <c r="AU3057" t="n">
        <v>5</v>
      </c>
      <c r="AV3057" t="n">
        <v>65</v>
      </c>
      <c r="AW3057" t="n">
        <v>65</v>
      </c>
      <c r="AX3057" t="n">
        <v>50</v>
      </c>
      <c r="AY3057" t="n">
        <v>55</v>
      </c>
      <c r="AZ3057" t="n">
        <v>45</v>
      </c>
      <c r="BA3057" t="n">
        <v>70</v>
      </c>
      <c r="BB3057" t="n">
        <v>60</v>
      </c>
      <c r="BC3057" t="n">
        <v>80</v>
      </c>
      <c r="BD3057" t="n">
        <v>60</v>
      </c>
      <c r="BE3057" t="n">
        <v>55</v>
      </c>
      <c r="BF3057" t="n">
        <v>55</v>
      </c>
      <c r="BG3057" t="n">
        <v>65</v>
      </c>
      <c r="BL3057" t="inlineStr">
        <is>
          <t>https://fminside.net/players/7-fm-26/91105570-alexander-schwolow</t>
        </is>
      </c>
      <c r="BM3057" t="inlineStr">
        <is>
          <t>GK</t>
        </is>
      </c>
      <c r="BN3057" t="n">
        <v>190</v>
      </c>
      <c r="BO3057" t="n">
        <v>3</v>
      </c>
      <c r="BQ3057" t="n">
        <v>59</v>
      </c>
      <c r="BR3057" t="n">
        <v>59.1</v>
      </c>
    </row>
    <row r="3058">
      <c r="A3058" t="n">
        <v>3095</v>
      </c>
      <c r="C3058" t="inlineStr">
        <is>
          <t>Maximilian</t>
        </is>
      </c>
      <c r="D3058" t="inlineStr">
        <is>
          <t>Kinzig</t>
        </is>
      </c>
      <c r="E3058" t="inlineStr">
        <is>
          <t>Allemagne</t>
        </is>
      </c>
      <c r="F3058" t="n">
        <v>22</v>
      </c>
      <c r="G3058" t="inlineStr">
        <is>
          <t>GK</t>
        </is>
      </c>
      <c r="H3058" t="inlineStr">
        <is>
          <t>1.FSV Mainz 05</t>
        </is>
      </c>
      <c r="I3058" t="inlineStr">
        <is>
          <t>Bundesliga</t>
        </is>
      </c>
      <c r="J3058" t="inlineStr">
        <is>
          <t>€150k</t>
        </is>
      </c>
      <c r="K3058" t="n">
        <v>36.5</v>
      </c>
      <c r="P3058" t="n">
        <v>39.5</v>
      </c>
      <c r="T3058" t="n">
        <v>5</v>
      </c>
      <c r="X3058" t="n">
        <v>40</v>
      </c>
      <c r="Z3058" t="n">
        <v>25</v>
      </c>
      <c r="AA3058" t="n">
        <v>55</v>
      </c>
      <c r="AB3058" t="n">
        <v>35</v>
      </c>
      <c r="AC3058" t="n">
        <v>40</v>
      </c>
      <c r="AD3058" t="n">
        <v>25</v>
      </c>
      <c r="AE3058" t="n">
        <v>55</v>
      </c>
      <c r="AF3058" t="n">
        <v>50</v>
      </c>
      <c r="AG3058" t="n">
        <v>30</v>
      </c>
      <c r="AH3058" t="n">
        <v>65</v>
      </c>
      <c r="AI3058" t="n">
        <v>65</v>
      </c>
      <c r="AJ3058" t="n">
        <v>50</v>
      </c>
      <c r="AK3058" t="n">
        <v>50</v>
      </c>
      <c r="AL3058" t="n">
        <v>30</v>
      </c>
      <c r="AM3058" t="n">
        <v>40</v>
      </c>
      <c r="AN3058" t="n">
        <v>55</v>
      </c>
      <c r="AO3058" t="n">
        <v>35</v>
      </c>
      <c r="AP3058" t="n">
        <v>60</v>
      </c>
      <c r="AQ3058" t="n">
        <v>65</v>
      </c>
      <c r="AR3058" t="n">
        <v>65</v>
      </c>
      <c r="AS3058" t="n">
        <v>15</v>
      </c>
      <c r="AT3058" t="n">
        <v>15</v>
      </c>
      <c r="AU3058" t="n">
        <v>15</v>
      </c>
      <c r="AV3058" t="n">
        <v>40</v>
      </c>
      <c r="AW3058" t="n">
        <v>35</v>
      </c>
      <c r="AX3058" t="n">
        <v>30</v>
      </c>
      <c r="AY3058" t="n">
        <v>30</v>
      </c>
      <c r="AZ3058" t="n">
        <v>65</v>
      </c>
      <c r="BA3058" t="n">
        <v>75</v>
      </c>
      <c r="BB3058" t="n">
        <v>35</v>
      </c>
      <c r="BC3058" t="n">
        <v>80</v>
      </c>
      <c r="BD3058" t="n">
        <v>35</v>
      </c>
      <c r="BE3058" t="n">
        <v>55</v>
      </c>
      <c r="BF3058" t="n">
        <v>10</v>
      </c>
      <c r="BG3058" t="n">
        <v>25</v>
      </c>
      <c r="BL3058" t="inlineStr">
        <is>
          <t>https://fminside.net/players/7-fm-26/2000072516-maximilian-kinzig</t>
        </is>
      </c>
      <c r="BM3058" t="inlineStr">
        <is>
          <t>GK</t>
        </is>
      </c>
      <c r="BN3058" t="n">
        <v>195</v>
      </c>
      <c r="BO3058" t="n">
        <v>1</v>
      </c>
      <c r="BQ3058" t="n">
        <v>39</v>
      </c>
      <c r="BR3058" t="n">
        <v>39.1</v>
      </c>
    </row>
    <row r="3059">
      <c r="A3059" t="n">
        <v>3096</v>
      </c>
      <c r="C3059" t="inlineStr">
        <is>
          <t>Stefan</t>
        </is>
      </c>
      <c r="D3059" t="inlineStr">
        <is>
          <t>Posch</t>
        </is>
      </c>
      <c r="E3059" t="inlineStr">
        <is>
          <t>Autriche</t>
        </is>
      </c>
      <c r="F3059" t="n">
        <v>29</v>
      </c>
      <c r="G3059" t="inlineStr">
        <is>
          <t>DC</t>
        </is>
      </c>
      <c r="H3059" t="inlineStr">
        <is>
          <t>1.FSV Mainz 05</t>
        </is>
      </c>
      <c r="I3059" t="inlineStr">
        <is>
          <t>Bundesliga</t>
        </is>
      </c>
      <c r="J3059" t="inlineStr">
        <is>
          <t>€6.00m</t>
        </is>
      </c>
      <c r="K3059" t="n">
        <v>68.5</v>
      </c>
      <c r="L3059" t="n">
        <v>188</v>
      </c>
      <c r="O3059" t="inlineStr">
        <is>
          <t>D</t>
        </is>
      </c>
      <c r="P3059" t="n">
        <v>76</v>
      </c>
      <c r="Q3059" t="n">
        <v>55</v>
      </c>
      <c r="R3059" t="n">
        <v>60</v>
      </c>
      <c r="S3059" t="n">
        <v>40</v>
      </c>
      <c r="T3059" t="n">
        <v>55</v>
      </c>
      <c r="U3059" t="n">
        <v>70</v>
      </c>
      <c r="V3059" t="n">
        <v>50</v>
      </c>
      <c r="W3059" t="n">
        <v>65</v>
      </c>
      <c r="X3059" t="n">
        <v>70</v>
      </c>
      <c r="Y3059" t="n">
        <v>75</v>
      </c>
      <c r="Z3059" t="n">
        <v>60</v>
      </c>
      <c r="AL3059" t="n">
        <v>65</v>
      </c>
      <c r="AM3059" t="n">
        <v>60</v>
      </c>
      <c r="AN3059" t="n">
        <v>75</v>
      </c>
      <c r="AO3059" t="n">
        <v>75</v>
      </c>
      <c r="AP3059" t="n">
        <v>60</v>
      </c>
      <c r="AQ3059" t="n">
        <v>65</v>
      </c>
      <c r="AR3059" t="n">
        <v>60</v>
      </c>
      <c r="AS3059" t="n">
        <v>35</v>
      </c>
      <c r="AT3059" t="n">
        <v>60</v>
      </c>
      <c r="AU3059" t="n">
        <v>60</v>
      </c>
      <c r="AV3059" t="n">
        <v>65</v>
      </c>
      <c r="AW3059" t="n">
        <v>80</v>
      </c>
      <c r="AX3059" t="n">
        <v>65</v>
      </c>
      <c r="AY3059" t="n">
        <v>60</v>
      </c>
      <c r="AZ3059" t="n">
        <v>60</v>
      </c>
      <c r="BA3059" t="n">
        <v>55</v>
      </c>
      <c r="BB3059" t="n">
        <v>80</v>
      </c>
      <c r="BC3059" t="n">
        <v>70</v>
      </c>
      <c r="BD3059" t="n">
        <v>70</v>
      </c>
      <c r="BE3059" t="n">
        <v>70</v>
      </c>
      <c r="BF3059" t="n">
        <v>75</v>
      </c>
      <c r="BG3059" t="n">
        <v>70</v>
      </c>
      <c r="BH3059" t="n">
        <v>40</v>
      </c>
      <c r="BI3059" t="n">
        <v>40</v>
      </c>
      <c r="BJ3059" t="n">
        <v>70</v>
      </c>
      <c r="BK3059" t="n">
        <v>60</v>
      </c>
      <c r="BL3059" t="inlineStr">
        <is>
          <t>https://fminside.net/players/7-fm-26/16147386-stefan-posch</t>
        </is>
      </c>
      <c r="BM3059" t="inlineStr">
        <is>
          <t>DR, DC</t>
        </is>
      </c>
      <c r="BN3059" t="n">
        <v>188</v>
      </c>
      <c r="BO3059" t="n">
        <v>3</v>
      </c>
      <c r="BQ3059" t="n">
        <v>68</v>
      </c>
      <c r="BR3059" t="n">
        <v>69.2</v>
      </c>
    </row>
    <row r="3060">
      <c r="A3060" t="n">
        <v>3097</v>
      </c>
      <c r="C3060" t="inlineStr">
        <is>
          <t>Fabio</t>
        </is>
      </c>
      <c r="D3060" t="inlineStr">
        <is>
          <t>Gruber</t>
        </is>
      </c>
      <c r="E3060" t="inlineStr">
        <is>
          <t>Pérou</t>
        </is>
      </c>
      <c r="F3060" t="n">
        <v>23</v>
      </c>
      <c r="G3060" t="inlineStr">
        <is>
          <t>DC</t>
        </is>
      </c>
      <c r="H3060" t="inlineStr">
        <is>
          <t>1.FSV Mainz 05</t>
        </is>
      </c>
      <c r="I3060" t="inlineStr">
        <is>
          <t>Bundesliga</t>
        </is>
      </c>
      <c r="J3060" t="inlineStr">
        <is>
          <t>€3.00m</t>
        </is>
      </c>
      <c r="K3060" t="n">
        <v>63.5</v>
      </c>
      <c r="P3060" t="n">
        <v>61</v>
      </c>
      <c r="Q3060" t="n">
        <v>35</v>
      </c>
      <c r="R3060" t="n">
        <v>50</v>
      </c>
      <c r="S3060" t="n">
        <v>30</v>
      </c>
      <c r="T3060" t="n">
        <v>55</v>
      </c>
      <c r="U3060" t="n">
        <v>70</v>
      </c>
      <c r="V3060" t="n">
        <v>35</v>
      </c>
      <c r="W3060" t="n">
        <v>60</v>
      </c>
      <c r="X3060" t="n">
        <v>60</v>
      </c>
      <c r="Y3060" t="n">
        <v>65</v>
      </c>
      <c r="Z3060" t="n">
        <v>55</v>
      </c>
      <c r="AL3060" t="n">
        <v>80</v>
      </c>
      <c r="AM3060" t="n">
        <v>60</v>
      </c>
      <c r="AN3060" t="n">
        <v>80</v>
      </c>
      <c r="AO3060" t="n">
        <v>55</v>
      </c>
      <c r="AP3060" t="n">
        <v>60</v>
      </c>
      <c r="AQ3060" t="n">
        <v>55</v>
      </c>
      <c r="AR3060" t="n">
        <v>75</v>
      </c>
      <c r="AS3060" t="n">
        <v>35</v>
      </c>
      <c r="AT3060" t="n">
        <v>70</v>
      </c>
      <c r="AU3060" t="n">
        <v>40</v>
      </c>
      <c r="AV3060" t="n">
        <v>65</v>
      </c>
      <c r="AW3060" t="n">
        <v>65</v>
      </c>
      <c r="AX3060" t="n">
        <v>55</v>
      </c>
      <c r="AY3060" t="n">
        <v>70</v>
      </c>
      <c r="AZ3060" t="n">
        <v>60</v>
      </c>
      <c r="BA3060" t="n">
        <v>50</v>
      </c>
      <c r="BB3060" t="n">
        <v>70</v>
      </c>
      <c r="BC3060" t="n">
        <v>80</v>
      </c>
      <c r="BD3060" t="n">
        <v>60</v>
      </c>
      <c r="BE3060" t="n">
        <v>65</v>
      </c>
      <c r="BF3060" t="n">
        <v>55</v>
      </c>
      <c r="BG3060" t="n">
        <v>70</v>
      </c>
      <c r="BH3060" t="n">
        <v>15</v>
      </c>
      <c r="BI3060" t="n">
        <v>15</v>
      </c>
      <c r="BJ3060" t="n">
        <v>40</v>
      </c>
      <c r="BK3060" t="n">
        <v>30</v>
      </c>
      <c r="BL3060" t="inlineStr">
        <is>
          <t>https://fminside.net/players/7-fm-26/2000068405-fabio-gruber</t>
        </is>
      </c>
      <c r="BM3060" t="inlineStr">
        <is>
          <t>DC</t>
        </is>
      </c>
      <c r="BN3060" t="n">
        <v>188</v>
      </c>
      <c r="BO3060" t="n">
        <v>3</v>
      </c>
      <c r="BQ3060" t="n">
        <v>59</v>
      </c>
      <c r="BR3060" t="n">
        <v>59.3</v>
      </c>
    </row>
    <row r="3061">
      <c r="A3061" t="n">
        <v>3098</v>
      </c>
      <c r="C3061" t="inlineStr">
        <is>
          <t>Eric</t>
        </is>
      </c>
      <c r="D3061" t="inlineStr">
        <is>
          <t>Martel</t>
        </is>
      </c>
      <c r="E3061" t="inlineStr">
        <is>
          <t>Allemagne</t>
        </is>
      </c>
      <c r="F3061" t="n">
        <v>24</v>
      </c>
      <c r="G3061" t="inlineStr">
        <is>
          <t>MDC</t>
        </is>
      </c>
      <c r="H3061" t="inlineStr">
        <is>
          <t>1.FSV Mainz 05</t>
        </is>
      </c>
      <c r="I3061" t="inlineStr">
        <is>
          <t>Bundesliga</t>
        </is>
      </c>
      <c r="J3061" t="inlineStr">
        <is>
          <t>€8.00m</t>
        </is>
      </c>
      <c r="K3061" t="n">
        <v>69</v>
      </c>
      <c r="N3061" t="inlineStr">
        <is>
          <t>sentinelle</t>
        </is>
      </c>
      <c r="O3061" t="inlineStr">
        <is>
          <t>D</t>
        </is>
      </c>
      <c r="P3061" t="n">
        <v>75</v>
      </c>
      <c r="Q3061" t="n">
        <v>35</v>
      </c>
      <c r="R3061" t="n">
        <v>50</v>
      </c>
      <c r="S3061" t="n">
        <v>35</v>
      </c>
      <c r="T3061" t="n">
        <v>60</v>
      </c>
      <c r="U3061" t="n">
        <v>65</v>
      </c>
      <c r="V3061" t="n">
        <v>45</v>
      </c>
      <c r="W3061" t="n">
        <v>65</v>
      </c>
      <c r="X3061" t="n">
        <v>60</v>
      </c>
      <c r="Y3061" t="n">
        <v>75</v>
      </c>
      <c r="Z3061" t="n">
        <v>60</v>
      </c>
      <c r="AL3061" t="n">
        <v>80</v>
      </c>
      <c r="AM3061" t="n">
        <v>80</v>
      </c>
      <c r="AN3061" t="n">
        <v>85</v>
      </c>
      <c r="AO3061" t="n">
        <v>60</v>
      </c>
      <c r="AP3061" t="n">
        <v>70</v>
      </c>
      <c r="AQ3061" t="n">
        <v>60</v>
      </c>
      <c r="AR3061" t="n">
        <v>85</v>
      </c>
      <c r="AS3061" t="n">
        <v>40</v>
      </c>
      <c r="AT3061" t="n">
        <v>75</v>
      </c>
      <c r="AU3061" t="n">
        <v>45</v>
      </c>
      <c r="AV3061" t="n">
        <v>75</v>
      </c>
      <c r="AW3061" t="n">
        <v>80</v>
      </c>
      <c r="AX3061" t="n">
        <v>55</v>
      </c>
      <c r="AY3061" t="n">
        <v>85</v>
      </c>
      <c r="AZ3061" t="n">
        <v>55</v>
      </c>
      <c r="BA3061" t="n">
        <v>50</v>
      </c>
      <c r="BB3061" t="n">
        <v>80</v>
      </c>
      <c r="BC3061" t="n">
        <v>75</v>
      </c>
      <c r="BD3061" t="n">
        <v>75</v>
      </c>
      <c r="BE3061" t="n">
        <v>60</v>
      </c>
      <c r="BF3061" t="n">
        <v>80</v>
      </c>
      <c r="BG3061" t="n">
        <v>80</v>
      </c>
      <c r="BH3061" t="n">
        <v>15</v>
      </c>
      <c r="BI3061" t="n">
        <v>20</v>
      </c>
      <c r="BJ3061" t="n">
        <v>60</v>
      </c>
      <c r="BK3061" t="n">
        <v>40</v>
      </c>
      <c r="BL3061" t="inlineStr">
        <is>
          <t>https://fminside.net/players/7-fm-26/91205203-eric-martel</t>
        </is>
      </c>
      <c r="BM3061" t="inlineStr">
        <is>
          <t>DM</t>
        </is>
      </c>
      <c r="BN3061" t="n">
        <v>188</v>
      </c>
      <c r="BO3061" t="n">
        <v>3</v>
      </c>
      <c r="BQ3061" t="n">
        <v>66</v>
      </c>
      <c r="BR3061" t="n">
        <v>67.3</v>
      </c>
    </row>
    <row r="3062">
      <c r="A3062" t="n">
        <v>3099</v>
      </c>
      <c r="C3062" t="inlineStr">
        <is>
          <t>Sota</t>
        </is>
      </c>
      <c r="D3062" t="inlineStr">
        <is>
          <t>Kawasaki</t>
        </is>
      </c>
      <c r="E3062" t="inlineStr">
        <is>
          <t>Japon</t>
        </is>
      </c>
      <c r="F3062" t="n">
        <v>25</v>
      </c>
      <c r="G3062" t="inlineStr">
        <is>
          <t>MDC</t>
        </is>
      </c>
      <c r="H3062" t="inlineStr">
        <is>
          <t>1.FSV Mainz 05</t>
        </is>
      </c>
      <c r="I3062" t="inlineStr">
        <is>
          <t>Bundesliga</t>
        </is>
      </c>
      <c r="J3062" t="inlineStr">
        <is>
          <t>€2.00m</t>
        </is>
      </c>
      <c r="K3062" t="n">
        <v>61</v>
      </c>
      <c r="P3062" t="n">
        <v>59</v>
      </c>
      <c r="Q3062" t="n">
        <v>40</v>
      </c>
      <c r="R3062" t="n">
        <v>55</v>
      </c>
      <c r="S3062" t="n">
        <v>35</v>
      </c>
      <c r="T3062" t="n">
        <v>60</v>
      </c>
      <c r="U3062" t="n">
        <v>55</v>
      </c>
      <c r="V3062" t="n">
        <v>40</v>
      </c>
      <c r="W3062" t="n">
        <v>55</v>
      </c>
      <c r="X3062" t="n">
        <v>60</v>
      </c>
      <c r="Y3062" t="n">
        <v>60</v>
      </c>
      <c r="Z3062" t="n">
        <v>60</v>
      </c>
      <c r="AL3062" t="n">
        <v>80</v>
      </c>
      <c r="AM3062" t="n">
        <v>65</v>
      </c>
      <c r="AN3062" t="n">
        <v>65</v>
      </c>
      <c r="AO3062" t="n">
        <v>55</v>
      </c>
      <c r="AP3062" t="n">
        <v>60</v>
      </c>
      <c r="AQ3062" t="n">
        <v>60</v>
      </c>
      <c r="AR3062" t="n">
        <v>75</v>
      </c>
      <c r="AS3062" t="n">
        <v>60</v>
      </c>
      <c r="AT3062" t="n">
        <v>65</v>
      </c>
      <c r="AU3062" t="n">
        <v>60</v>
      </c>
      <c r="AV3062" t="n">
        <v>55</v>
      </c>
      <c r="AW3062" t="n">
        <v>75</v>
      </c>
      <c r="AX3062" t="n">
        <v>60</v>
      </c>
      <c r="AY3062" t="n">
        <v>80</v>
      </c>
      <c r="AZ3062" t="n">
        <v>65</v>
      </c>
      <c r="BA3062" t="n">
        <v>75</v>
      </c>
      <c r="BB3062" t="n">
        <v>60</v>
      </c>
      <c r="BC3062" t="n">
        <v>40</v>
      </c>
      <c r="BD3062" t="n">
        <v>80</v>
      </c>
      <c r="BE3062" t="n">
        <v>60</v>
      </c>
      <c r="BF3062" t="n">
        <v>80</v>
      </c>
      <c r="BG3062" t="n">
        <v>45</v>
      </c>
      <c r="BH3062" t="n">
        <v>40</v>
      </c>
      <c r="BI3062" t="n">
        <v>30</v>
      </c>
      <c r="BJ3062" t="n">
        <v>30</v>
      </c>
      <c r="BK3062" t="n">
        <v>35</v>
      </c>
      <c r="BL3062" t="inlineStr">
        <is>
          <t>https://fminside.net/players/7-fm-26/45117408-sota-kawasaki</t>
        </is>
      </c>
      <c r="BM3062" t="inlineStr">
        <is>
          <t>DM, MC</t>
        </is>
      </c>
      <c r="BN3062" t="n">
        <v>172</v>
      </c>
      <c r="BO3062" t="n">
        <v>3</v>
      </c>
      <c r="BQ3062" t="n">
        <v>60</v>
      </c>
      <c r="BR3062" t="n">
        <v>59.9</v>
      </c>
    </row>
    <row r="3063">
      <c r="A3063" t="n">
        <v>3100</v>
      </c>
      <c r="C3063" t="inlineStr">
        <is>
          <t>Hyun-seok</t>
        </is>
      </c>
      <c r="D3063" t="inlineStr">
        <is>
          <t>Hong</t>
        </is>
      </c>
      <c r="E3063" t="inlineStr">
        <is>
          <t>Corée du Sud</t>
        </is>
      </c>
      <c r="F3063" t="n">
        <v>27</v>
      </c>
      <c r="G3063" t="inlineStr">
        <is>
          <t>MOC</t>
        </is>
      </c>
      <c r="H3063" t="inlineStr">
        <is>
          <t>1.FSV Mainz 05</t>
        </is>
      </c>
      <c r="I3063" t="inlineStr">
        <is>
          <t>Bundesliga</t>
        </is>
      </c>
      <c r="J3063" t="inlineStr">
        <is>
          <t>€2.50m</t>
        </is>
      </c>
      <c r="K3063" t="n">
        <v>62</v>
      </c>
      <c r="P3063" t="n">
        <v>60.5</v>
      </c>
      <c r="Q3063" t="n">
        <v>55</v>
      </c>
      <c r="R3063" t="n">
        <v>65</v>
      </c>
      <c r="S3063" t="n">
        <v>45</v>
      </c>
      <c r="T3063" t="n">
        <v>65</v>
      </c>
      <c r="U3063" t="n">
        <v>40</v>
      </c>
      <c r="V3063" t="n">
        <v>50</v>
      </c>
      <c r="W3063" t="n">
        <v>45</v>
      </c>
      <c r="X3063" t="n">
        <v>65</v>
      </c>
      <c r="Y3063" t="n">
        <v>55</v>
      </c>
      <c r="Z3063" t="n">
        <v>65</v>
      </c>
      <c r="AL3063" t="n">
        <v>40</v>
      </c>
      <c r="AM3063" t="n">
        <v>60</v>
      </c>
      <c r="AN3063" t="n">
        <v>60</v>
      </c>
      <c r="AO3063" t="n">
        <v>60</v>
      </c>
      <c r="AP3063" t="n">
        <v>60</v>
      </c>
      <c r="AQ3063" t="n">
        <v>60</v>
      </c>
      <c r="AR3063" t="n">
        <v>65</v>
      </c>
      <c r="AS3063" t="n">
        <v>65</v>
      </c>
      <c r="AT3063" t="n">
        <v>40</v>
      </c>
      <c r="AU3063" t="n">
        <v>55</v>
      </c>
      <c r="AV3063" t="n">
        <v>45</v>
      </c>
      <c r="AW3063" t="n">
        <v>70</v>
      </c>
      <c r="AX3063" t="n">
        <v>65</v>
      </c>
      <c r="AY3063" t="n">
        <v>70</v>
      </c>
      <c r="AZ3063" t="n">
        <v>65</v>
      </c>
      <c r="BA3063" t="n">
        <v>75</v>
      </c>
      <c r="BB3063" t="n">
        <v>60</v>
      </c>
      <c r="BC3063" t="n">
        <v>40</v>
      </c>
      <c r="BD3063" t="n">
        <v>75</v>
      </c>
      <c r="BE3063" t="n">
        <v>60</v>
      </c>
      <c r="BF3063" t="n">
        <v>75</v>
      </c>
      <c r="BG3063" t="n">
        <v>45</v>
      </c>
      <c r="BH3063" t="n">
        <v>65</v>
      </c>
      <c r="BI3063" t="n">
        <v>60</v>
      </c>
      <c r="BJ3063" t="n">
        <v>40</v>
      </c>
      <c r="BK3063" t="n">
        <v>55</v>
      </c>
      <c r="BL3063" t="inlineStr">
        <is>
          <t>https://fminside.net/players/7-fm-26/66042120-hong-hyun-seok</t>
        </is>
      </c>
      <c r="BM3063" t="inlineStr">
        <is>
          <t>MC, AMC</t>
        </is>
      </c>
      <c r="BN3063" t="n">
        <v>177</v>
      </c>
      <c r="BO3063" t="n">
        <v>3</v>
      </c>
      <c r="BQ3063" t="n">
        <v>62</v>
      </c>
      <c r="BR3063" t="n">
        <v>61.8</v>
      </c>
    </row>
    <row r="3064">
      <c r="A3064" t="n">
        <v>3101</v>
      </c>
      <c r="C3064" t="inlineStr">
        <is>
          <t>Marco</t>
        </is>
      </c>
      <c r="D3064" t="inlineStr">
        <is>
          <t>Richter</t>
        </is>
      </c>
      <c r="E3064" t="inlineStr">
        <is>
          <t>Allemagne</t>
        </is>
      </c>
      <c r="F3064" t="n">
        <v>28</v>
      </c>
      <c r="G3064" t="inlineStr">
        <is>
          <t>MOC</t>
        </is>
      </c>
      <c r="H3064" t="inlineStr">
        <is>
          <t>1.FSV Mainz 05</t>
        </is>
      </c>
      <c r="I3064" t="inlineStr">
        <is>
          <t>Bundesliga</t>
        </is>
      </c>
      <c r="J3064" t="inlineStr">
        <is>
          <t>€1.50m</t>
        </is>
      </c>
      <c r="K3064" t="n">
        <v>58</v>
      </c>
      <c r="L3064" t="n">
        <v>175.3</v>
      </c>
      <c r="P3064" t="n">
        <v>56.5</v>
      </c>
      <c r="Q3064" t="n">
        <v>60</v>
      </c>
      <c r="R3064" t="n">
        <v>65</v>
      </c>
      <c r="S3064" t="n">
        <v>50</v>
      </c>
      <c r="T3064" t="n">
        <v>60</v>
      </c>
      <c r="U3064" t="n">
        <v>35</v>
      </c>
      <c r="V3064" t="n">
        <v>60</v>
      </c>
      <c r="W3064" t="n">
        <v>40</v>
      </c>
      <c r="X3064" t="n">
        <v>60</v>
      </c>
      <c r="Y3064" t="n">
        <v>50</v>
      </c>
      <c r="Z3064" t="n">
        <v>65</v>
      </c>
      <c r="AL3064" t="n">
        <v>80</v>
      </c>
      <c r="AM3064" t="n">
        <v>60</v>
      </c>
      <c r="AN3064" t="n">
        <v>60</v>
      </c>
      <c r="AO3064" t="n">
        <v>55</v>
      </c>
      <c r="AP3064" t="n">
        <v>50</v>
      </c>
      <c r="AQ3064" t="n">
        <v>55</v>
      </c>
      <c r="AR3064" t="n">
        <v>65</v>
      </c>
      <c r="AS3064" t="n">
        <v>60</v>
      </c>
      <c r="AT3064" t="n">
        <v>60</v>
      </c>
      <c r="AU3064" t="n">
        <v>60</v>
      </c>
      <c r="AV3064" t="n">
        <v>40</v>
      </c>
      <c r="AW3064" t="n">
        <v>60</v>
      </c>
      <c r="AX3064" t="n">
        <v>65</v>
      </c>
      <c r="AY3064" t="n">
        <v>80</v>
      </c>
      <c r="AZ3064" t="n">
        <v>65</v>
      </c>
      <c r="BA3064" t="n">
        <v>65</v>
      </c>
      <c r="BB3064" t="n">
        <v>60</v>
      </c>
      <c r="BC3064" t="n">
        <v>35</v>
      </c>
      <c r="BD3064" t="n">
        <v>65</v>
      </c>
      <c r="BE3064" t="n">
        <v>60</v>
      </c>
      <c r="BF3064" t="n">
        <v>70</v>
      </c>
      <c r="BG3064" t="n">
        <v>55</v>
      </c>
      <c r="BH3064" t="n">
        <v>70</v>
      </c>
      <c r="BI3064" t="n">
        <v>70</v>
      </c>
      <c r="BJ3064" t="n">
        <v>70</v>
      </c>
      <c r="BK3064" t="n">
        <v>60</v>
      </c>
      <c r="BL3064" t="inlineStr">
        <is>
          <t>https://fminside.net/players/7-fm-26/91155514-marco-richter</t>
        </is>
      </c>
      <c r="BM3064" t="inlineStr">
        <is>
          <t>AMR</t>
        </is>
      </c>
      <c r="BN3064" t="n">
        <v>176</v>
      </c>
      <c r="BO3064" t="n">
        <v>3</v>
      </c>
      <c r="BQ3064" t="n">
        <v>62</v>
      </c>
      <c r="BR3064" t="n">
        <v>61.2</v>
      </c>
    </row>
    <row r="3065">
      <c r="A3065" t="n">
        <v>3102</v>
      </c>
      <c r="C3065" t="inlineStr">
        <is>
          <t>Otto</t>
        </is>
      </c>
      <c r="D3065" t="inlineStr">
        <is>
          <t>Ruoppi</t>
        </is>
      </c>
      <c r="E3065" t="inlineStr">
        <is>
          <t>Finlande</t>
        </is>
      </c>
      <c r="F3065" t="n">
        <v>20</v>
      </c>
      <c r="G3065" t="inlineStr">
        <is>
          <t>MOC</t>
        </is>
      </c>
      <c r="H3065" t="inlineStr">
        <is>
          <t>1.FSV Mainz 05</t>
        </is>
      </c>
      <c r="I3065" t="inlineStr">
        <is>
          <t>Bundesliga</t>
        </is>
      </c>
      <c r="J3065" t="inlineStr">
        <is>
          <t>€1.00m</t>
        </is>
      </c>
      <c r="K3065" t="n">
        <v>57.5</v>
      </c>
      <c r="P3065" t="n">
        <v>56.5</v>
      </c>
      <c r="Q3065" t="n">
        <v>50</v>
      </c>
      <c r="R3065" t="n">
        <v>55</v>
      </c>
      <c r="S3065" t="n">
        <v>55</v>
      </c>
      <c r="T3065" t="n">
        <v>60</v>
      </c>
      <c r="U3065" t="n">
        <v>45</v>
      </c>
      <c r="V3065" t="n">
        <v>50</v>
      </c>
      <c r="W3065" t="n">
        <v>40</v>
      </c>
      <c r="X3065" t="n">
        <v>55</v>
      </c>
      <c r="Y3065" t="n">
        <v>45</v>
      </c>
      <c r="Z3065" t="n">
        <v>60</v>
      </c>
      <c r="AL3065" t="n">
        <v>50</v>
      </c>
      <c r="AM3065" t="n">
        <v>55</v>
      </c>
      <c r="AN3065" t="n">
        <v>55</v>
      </c>
      <c r="AO3065" t="n">
        <v>55</v>
      </c>
      <c r="AP3065" t="n">
        <v>50</v>
      </c>
      <c r="AQ3065" t="n">
        <v>55</v>
      </c>
      <c r="AR3065" t="n">
        <v>70</v>
      </c>
      <c r="AS3065" t="n">
        <v>45</v>
      </c>
      <c r="AT3065" t="n">
        <v>45</v>
      </c>
      <c r="AU3065" t="n">
        <v>60</v>
      </c>
      <c r="AV3065" t="n">
        <v>45</v>
      </c>
      <c r="AW3065" t="n">
        <v>60</v>
      </c>
      <c r="AX3065" t="n">
        <v>55</v>
      </c>
      <c r="AY3065" t="n">
        <v>60</v>
      </c>
      <c r="AZ3065" t="n">
        <v>60</v>
      </c>
      <c r="BA3065" t="n">
        <v>60</v>
      </c>
      <c r="BB3065" t="n">
        <v>60</v>
      </c>
      <c r="BC3065" t="n">
        <v>55</v>
      </c>
      <c r="BD3065" t="n">
        <v>60</v>
      </c>
      <c r="BE3065" t="n">
        <v>55</v>
      </c>
      <c r="BF3065" t="n">
        <v>60</v>
      </c>
      <c r="BG3065" t="n">
        <v>50</v>
      </c>
      <c r="BH3065" t="n">
        <v>45</v>
      </c>
      <c r="BI3065" t="n">
        <v>45</v>
      </c>
      <c r="BJ3065" t="n">
        <v>30</v>
      </c>
      <c r="BK3065" t="n">
        <v>55</v>
      </c>
      <c r="BL3065" t="inlineStr">
        <is>
          <t>https://fminside.net/players/7-fm-26/2000231237-otto-ruoppi</t>
        </is>
      </c>
      <c r="BM3065" t="inlineStr">
        <is>
          <t>AMC</t>
        </is>
      </c>
      <c r="BN3065" t="n">
        <v>180</v>
      </c>
      <c r="BO3065" t="n">
        <v>3</v>
      </c>
      <c r="BQ3065" t="n">
        <v>51</v>
      </c>
      <c r="BR3065" t="n">
        <v>51.8</v>
      </c>
    </row>
    <row r="3066">
      <c r="A3066" t="n">
        <v>3103</v>
      </c>
      <c r="C3066" t="inlineStr">
        <is>
          <t>Sheraldo</t>
        </is>
      </c>
      <c r="D3066" t="inlineStr">
        <is>
          <t>Becker</t>
        </is>
      </c>
      <c r="E3066" t="inlineStr">
        <is>
          <t>Suriname</t>
        </is>
      </c>
      <c r="F3066" t="n">
        <v>31</v>
      </c>
      <c r="G3066" t="inlineStr">
        <is>
          <t>AG</t>
        </is>
      </c>
      <c r="H3066" t="inlineStr">
        <is>
          <t>1.FSV Mainz 05</t>
        </is>
      </c>
      <c r="I3066" t="inlineStr">
        <is>
          <t>Bundesliga</t>
        </is>
      </c>
      <c r="J3066" t="inlineStr">
        <is>
          <t>€1.50m</t>
        </is>
      </c>
      <c r="K3066" t="n">
        <v>60.5</v>
      </c>
      <c r="L3066" t="n">
        <v>154.9</v>
      </c>
      <c r="P3066" t="n">
        <v>59.5</v>
      </c>
      <c r="Q3066" t="n">
        <v>60</v>
      </c>
      <c r="R3066" t="n">
        <v>60</v>
      </c>
      <c r="S3066" t="n">
        <v>60</v>
      </c>
      <c r="T3066" t="n">
        <v>60</v>
      </c>
      <c r="U3066" t="n">
        <v>35</v>
      </c>
      <c r="V3066" t="n">
        <v>65</v>
      </c>
      <c r="W3066" t="n">
        <v>25</v>
      </c>
      <c r="X3066" t="n">
        <v>55</v>
      </c>
      <c r="Y3066" t="n">
        <v>25</v>
      </c>
      <c r="Z3066" t="n">
        <v>65</v>
      </c>
      <c r="AL3066" t="n">
        <v>70</v>
      </c>
      <c r="AM3066" t="n">
        <v>65</v>
      </c>
      <c r="AN3066" t="n">
        <v>45</v>
      </c>
      <c r="AO3066" t="n">
        <v>60</v>
      </c>
      <c r="AP3066" t="n">
        <v>50</v>
      </c>
      <c r="AQ3066" t="n">
        <v>55</v>
      </c>
      <c r="AR3066" t="n">
        <v>60</v>
      </c>
      <c r="AS3066" t="n">
        <v>70</v>
      </c>
      <c r="AT3066" t="n">
        <v>50</v>
      </c>
      <c r="AU3066" t="n">
        <v>75</v>
      </c>
      <c r="AV3066" t="n">
        <v>25</v>
      </c>
      <c r="AW3066" t="n">
        <v>50</v>
      </c>
      <c r="AX3066" t="n">
        <v>55</v>
      </c>
      <c r="AY3066" t="n">
        <v>50</v>
      </c>
      <c r="AZ3066" t="n">
        <v>80</v>
      </c>
      <c r="BA3066" t="n">
        <v>65</v>
      </c>
      <c r="BB3066" t="n">
        <v>60</v>
      </c>
      <c r="BC3066" t="n">
        <v>45</v>
      </c>
      <c r="BD3066" t="n">
        <v>60</v>
      </c>
      <c r="BE3066" t="n">
        <v>80</v>
      </c>
      <c r="BF3066" t="n">
        <v>55</v>
      </c>
      <c r="BG3066" t="n">
        <v>60</v>
      </c>
      <c r="BH3066" t="n">
        <v>55</v>
      </c>
      <c r="BI3066" t="n">
        <v>55</v>
      </c>
      <c r="BJ3066" t="n">
        <v>30</v>
      </c>
      <c r="BK3066" t="n">
        <v>55</v>
      </c>
      <c r="BL3066" t="inlineStr">
        <is>
          <t>https://fminside.net/players/7-fm-26/37027194-sheraldo-becker</t>
        </is>
      </c>
      <c r="BM3066" t="inlineStr">
        <is>
          <t>AMR, ST</t>
        </is>
      </c>
      <c r="BN3066" t="n">
        <v>180</v>
      </c>
      <c r="BO3066" t="n">
        <v>3</v>
      </c>
      <c r="BQ3066" t="n">
        <v>65</v>
      </c>
      <c r="BR3066" t="n">
        <v>64.2</v>
      </c>
    </row>
    <row r="3067">
      <c r="A3067" t="n">
        <v>3104</v>
      </c>
      <c r="C3067" t="inlineStr">
        <is>
          <t>Ransford</t>
        </is>
      </c>
      <c r="D3067" t="inlineStr">
        <is>
          <t>Königsdörffer</t>
        </is>
      </c>
      <c r="E3067" t="inlineStr">
        <is>
          <t>Ghana</t>
        </is>
      </c>
      <c r="F3067" t="n">
        <v>24</v>
      </c>
      <c r="G3067" t="inlineStr">
        <is>
          <t>BU</t>
        </is>
      </c>
      <c r="H3067" t="inlineStr">
        <is>
          <t>1.FSV Mainz 05</t>
        </is>
      </c>
      <c r="I3067" t="inlineStr">
        <is>
          <t>Bundesliga</t>
        </is>
      </c>
      <c r="J3067" t="inlineStr">
        <is>
          <t>€5.00m</t>
        </is>
      </c>
      <c r="K3067" t="n">
        <v>66</v>
      </c>
      <c r="O3067" t="inlineStr">
        <is>
          <t>D</t>
        </is>
      </c>
      <c r="P3067" t="n">
        <v>73</v>
      </c>
      <c r="Q3067" t="n">
        <v>50</v>
      </c>
      <c r="R3067" t="n">
        <v>65</v>
      </c>
      <c r="S3067" t="n">
        <v>60</v>
      </c>
      <c r="T3067" t="n">
        <v>55</v>
      </c>
      <c r="U3067" t="n">
        <v>65</v>
      </c>
      <c r="V3067" t="n">
        <v>60</v>
      </c>
      <c r="W3067" t="n">
        <v>40</v>
      </c>
      <c r="X3067" t="n">
        <v>50</v>
      </c>
      <c r="Y3067" t="n">
        <v>40</v>
      </c>
      <c r="Z3067" t="n">
        <v>60</v>
      </c>
      <c r="AL3067" t="n">
        <v>70</v>
      </c>
      <c r="AM3067" t="n">
        <v>60</v>
      </c>
      <c r="AN3067" t="n">
        <v>60</v>
      </c>
      <c r="AO3067" t="n">
        <v>50</v>
      </c>
      <c r="AP3067" t="n">
        <v>45</v>
      </c>
      <c r="AQ3067" t="n">
        <v>50</v>
      </c>
      <c r="AR3067" t="n">
        <v>60</v>
      </c>
      <c r="AS3067" t="n">
        <v>65</v>
      </c>
      <c r="AT3067" t="n">
        <v>15</v>
      </c>
      <c r="AU3067" t="n">
        <v>65</v>
      </c>
      <c r="AV3067" t="n">
        <v>40</v>
      </c>
      <c r="AW3067" t="n">
        <v>60</v>
      </c>
      <c r="AX3067" t="n">
        <v>45</v>
      </c>
      <c r="AY3067" t="n">
        <v>65</v>
      </c>
      <c r="AZ3067" t="n">
        <v>75</v>
      </c>
      <c r="BA3067" t="n">
        <v>60</v>
      </c>
      <c r="BB3067" t="n">
        <v>60</v>
      </c>
      <c r="BC3067" t="n">
        <v>60</v>
      </c>
      <c r="BD3067" t="n">
        <v>60</v>
      </c>
      <c r="BE3067" t="n">
        <v>75</v>
      </c>
      <c r="BF3067" t="n">
        <v>60</v>
      </c>
      <c r="BG3067" t="n">
        <v>60</v>
      </c>
      <c r="BH3067" t="n">
        <v>30</v>
      </c>
      <c r="BI3067" t="n">
        <v>55</v>
      </c>
      <c r="BJ3067" t="n">
        <v>65</v>
      </c>
      <c r="BK3067" t="n">
        <v>60</v>
      </c>
      <c r="BL3067" t="inlineStr">
        <is>
          <t>https://fminside.net/players/7-fm-26/91205184-ransford-konigsdorffer</t>
        </is>
      </c>
      <c r="BM3067" t="inlineStr">
        <is>
          <t>AMR, ST</t>
        </is>
      </c>
      <c r="BN3067" t="n">
        <v>180</v>
      </c>
      <c r="BO3067" t="n">
        <v>3</v>
      </c>
      <c r="BQ3067" t="n">
        <v>63</v>
      </c>
      <c r="BR3067" t="n">
        <v>64.5</v>
      </c>
    </row>
    <row r="3068">
      <c r="A3068" t="n">
        <v>3105</v>
      </c>
      <c r="C3068" t="inlineStr">
        <is>
          <t>Tom</t>
        </is>
      </c>
      <c r="D3068" t="inlineStr">
        <is>
          <t>Wisbereit</t>
        </is>
      </c>
      <c r="E3068" t="inlineStr">
        <is>
          <t>Allemagne</t>
        </is>
      </c>
      <c r="F3068" t="n">
        <v>18</v>
      </c>
      <c r="G3068" t="inlineStr">
        <is>
          <t>GK</t>
        </is>
      </c>
      <c r="H3068" t="inlineStr">
        <is>
          <t>FC Augsburg</t>
        </is>
      </c>
      <c r="I3068" t="inlineStr">
        <is>
          <t>Bundesliga</t>
        </is>
      </c>
      <c r="J3068" t="inlineStr">
        <is>
          <t>-</t>
        </is>
      </c>
      <c r="K3068" t="n">
        <v>20</v>
      </c>
      <c r="P3068" t="n">
        <v>21.5</v>
      </c>
      <c r="T3068" t="n">
        <v>5</v>
      </c>
      <c r="X3068" t="n">
        <v>45</v>
      </c>
      <c r="Z3068" t="n">
        <v>5</v>
      </c>
      <c r="AA3068" t="n">
        <v>75</v>
      </c>
      <c r="AB3068" t="n">
        <v>50</v>
      </c>
      <c r="AC3068" t="n">
        <v>35</v>
      </c>
      <c r="AD3068" t="n">
        <v>25</v>
      </c>
      <c r="AE3068" t="n">
        <v>65</v>
      </c>
      <c r="AF3068" t="n">
        <v>40</v>
      </c>
      <c r="AG3068" t="n">
        <v>45</v>
      </c>
      <c r="AH3068" t="n">
        <v>25</v>
      </c>
      <c r="AI3068" t="n">
        <v>65</v>
      </c>
      <c r="AJ3068" t="n">
        <v>30</v>
      </c>
      <c r="AK3068" t="n">
        <v>25</v>
      </c>
      <c r="AL3068" t="n">
        <v>45</v>
      </c>
      <c r="AM3068" t="n">
        <v>45</v>
      </c>
      <c r="AN3068" t="n">
        <v>75</v>
      </c>
      <c r="AO3068" t="n">
        <v>30</v>
      </c>
      <c r="AP3068" t="n">
        <v>35</v>
      </c>
      <c r="AQ3068" t="n">
        <v>50</v>
      </c>
      <c r="AR3068" t="n">
        <v>40</v>
      </c>
      <c r="AS3068" t="n">
        <v>10</v>
      </c>
      <c r="AT3068" t="n">
        <v>25</v>
      </c>
      <c r="AU3068" t="n">
        <v>5</v>
      </c>
      <c r="AV3068" t="n">
        <v>50</v>
      </c>
      <c r="AW3068" t="n">
        <v>35</v>
      </c>
      <c r="AX3068" t="n">
        <v>30</v>
      </c>
      <c r="AY3068" t="n">
        <v>25</v>
      </c>
      <c r="AZ3068" t="n">
        <v>60</v>
      </c>
      <c r="BA3068" t="n">
        <v>50</v>
      </c>
      <c r="BB3068" t="n">
        <v>35</v>
      </c>
      <c r="BC3068" t="n">
        <v>80</v>
      </c>
      <c r="BD3068" t="n">
        <v>65</v>
      </c>
      <c r="BE3068" t="n">
        <v>50</v>
      </c>
      <c r="BF3068" t="n">
        <v>5</v>
      </c>
      <c r="BG3068" t="n">
        <v>30</v>
      </c>
      <c r="BL3068" t="inlineStr">
        <is>
          <t>https://fminside.net/players/7-fm-26/2000330318-tom-wisbereit</t>
        </is>
      </c>
      <c r="BM3068" t="inlineStr">
        <is>
          <t>GK</t>
        </is>
      </c>
      <c r="BN3068" t="n">
        <v>193</v>
      </c>
      <c r="BO3068" t="n">
        <v>2</v>
      </c>
      <c r="BQ3068" t="n">
        <v>38</v>
      </c>
      <c r="BR3068" t="n">
        <v>35.5</v>
      </c>
    </row>
    <row r="3069">
      <c r="A3069" t="n">
        <v>3106</v>
      </c>
      <c r="C3069" t="inlineStr">
        <is>
          <t>Calvin</t>
        </is>
      </c>
      <c r="D3069" t="inlineStr">
        <is>
          <t>Brackelmann</t>
        </is>
      </c>
      <c r="E3069" t="inlineStr">
        <is>
          <t>Allemagne</t>
        </is>
      </c>
      <c r="F3069" t="n">
        <v>27</v>
      </c>
      <c r="G3069" t="inlineStr">
        <is>
          <t>DC</t>
        </is>
      </c>
      <c r="H3069" t="inlineStr">
        <is>
          <t>FC Augsburg</t>
        </is>
      </c>
      <c r="I3069" t="inlineStr">
        <is>
          <t>Bundesliga</t>
        </is>
      </c>
      <c r="J3069" t="inlineStr">
        <is>
          <t>€3.00m</t>
        </is>
      </c>
      <c r="K3069" t="n">
        <v>63</v>
      </c>
      <c r="P3069" t="n">
        <v>60.5</v>
      </c>
      <c r="Q3069" t="n">
        <v>40</v>
      </c>
      <c r="R3069" t="n">
        <v>55</v>
      </c>
      <c r="S3069" t="n">
        <v>30</v>
      </c>
      <c r="T3069" t="n">
        <v>55</v>
      </c>
      <c r="U3069" t="n">
        <v>65</v>
      </c>
      <c r="V3069" t="n">
        <v>40</v>
      </c>
      <c r="W3069" t="n">
        <v>65</v>
      </c>
      <c r="X3069" t="n">
        <v>60</v>
      </c>
      <c r="Y3069" t="n">
        <v>65</v>
      </c>
      <c r="Z3069" t="n">
        <v>55</v>
      </c>
      <c r="AL3069" t="n">
        <v>65</v>
      </c>
      <c r="AM3069" t="n">
        <v>65</v>
      </c>
      <c r="AN3069" t="n">
        <v>70</v>
      </c>
      <c r="AO3069" t="n">
        <v>60</v>
      </c>
      <c r="AP3069" t="n">
        <v>60</v>
      </c>
      <c r="AQ3069" t="n">
        <v>60</v>
      </c>
      <c r="AR3069" t="n">
        <v>60</v>
      </c>
      <c r="AS3069" t="n">
        <v>50</v>
      </c>
      <c r="AT3069" t="n">
        <v>40</v>
      </c>
      <c r="AU3069" t="n">
        <v>45</v>
      </c>
      <c r="AV3069" t="n">
        <v>65</v>
      </c>
      <c r="AW3069" t="n">
        <v>60</v>
      </c>
      <c r="AX3069" t="n">
        <v>60</v>
      </c>
      <c r="AY3069" t="n">
        <v>60</v>
      </c>
      <c r="AZ3069" t="n">
        <v>65</v>
      </c>
      <c r="BA3069" t="n">
        <v>60</v>
      </c>
      <c r="BB3069" t="n">
        <v>60</v>
      </c>
      <c r="BC3069" t="n">
        <v>80</v>
      </c>
      <c r="BD3069" t="n">
        <v>35</v>
      </c>
      <c r="BE3069" t="n">
        <v>80</v>
      </c>
      <c r="BF3069" t="n">
        <v>60</v>
      </c>
      <c r="BG3069" t="n">
        <v>70</v>
      </c>
      <c r="BH3069" t="n">
        <v>15</v>
      </c>
      <c r="BI3069" t="n">
        <v>65</v>
      </c>
      <c r="BJ3069" t="n">
        <v>65</v>
      </c>
      <c r="BK3069" t="n">
        <v>50</v>
      </c>
      <c r="BL3069" t="inlineStr">
        <is>
          <t>https://fminside.net/players/7-fm-26/91178611-calvin-brackelmann</t>
        </is>
      </c>
      <c r="BM3069" t="inlineStr">
        <is>
          <t>DC</t>
        </is>
      </c>
      <c r="BN3069" t="n">
        <v>196</v>
      </c>
      <c r="BO3069" t="n">
        <v>2</v>
      </c>
      <c r="BQ3069" t="n">
        <v>63</v>
      </c>
      <c r="BR3069" t="n">
        <v>62.6</v>
      </c>
    </row>
    <row r="3070">
      <c r="A3070" t="n">
        <v>3107</v>
      </c>
      <c r="C3070" t="inlineStr">
        <is>
          <t>Hennes</t>
        </is>
      </c>
      <c r="D3070" t="inlineStr">
        <is>
          <t>Behrens</t>
        </is>
      </c>
      <c r="E3070" t="inlineStr">
        <is>
          <t>Allemagne</t>
        </is>
      </c>
      <c r="F3070" t="n">
        <v>21</v>
      </c>
      <c r="G3070" t="inlineStr">
        <is>
          <t>LB</t>
        </is>
      </c>
      <c r="H3070" t="inlineStr">
        <is>
          <t>FC Augsburg</t>
        </is>
      </c>
      <c r="I3070" t="inlineStr">
        <is>
          <t>Bundesliga</t>
        </is>
      </c>
      <c r="J3070" t="inlineStr">
        <is>
          <t>€5.00m</t>
        </is>
      </c>
      <c r="K3070" t="n">
        <v>66.5</v>
      </c>
      <c r="P3070" t="n">
        <v>64.5</v>
      </c>
      <c r="Q3070" t="n">
        <v>65</v>
      </c>
      <c r="R3070" t="n">
        <v>60</v>
      </c>
      <c r="S3070" t="n">
        <v>35</v>
      </c>
      <c r="T3070" t="n">
        <v>55</v>
      </c>
      <c r="U3070" t="n">
        <v>55</v>
      </c>
      <c r="V3070" t="n">
        <v>55</v>
      </c>
      <c r="W3070" t="n">
        <v>60</v>
      </c>
      <c r="X3070" t="n">
        <v>55</v>
      </c>
      <c r="Y3070" t="n">
        <v>60</v>
      </c>
      <c r="Z3070" t="n">
        <v>55</v>
      </c>
      <c r="AL3070" t="n">
        <v>65</v>
      </c>
      <c r="AM3070" t="n">
        <v>55</v>
      </c>
      <c r="AN3070" t="n">
        <v>65</v>
      </c>
      <c r="AO3070" t="n">
        <v>50</v>
      </c>
      <c r="AP3070" t="n">
        <v>55</v>
      </c>
      <c r="AQ3070" t="n">
        <v>50</v>
      </c>
      <c r="AR3070" t="n">
        <v>70</v>
      </c>
      <c r="AS3070" t="n">
        <v>60</v>
      </c>
      <c r="AT3070" t="n">
        <v>50</v>
      </c>
      <c r="AU3070" t="n">
        <v>55</v>
      </c>
      <c r="AV3070" t="n">
        <v>60</v>
      </c>
      <c r="AW3070" t="n">
        <v>65</v>
      </c>
      <c r="AX3070" t="n">
        <v>50</v>
      </c>
      <c r="AY3070" t="n">
        <v>75</v>
      </c>
      <c r="AZ3070" t="n">
        <v>65</v>
      </c>
      <c r="BA3070" t="n">
        <v>60</v>
      </c>
      <c r="BB3070" t="n">
        <v>55</v>
      </c>
      <c r="BC3070" t="n">
        <v>50</v>
      </c>
      <c r="BD3070" t="n">
        <v>70</v>
      </c>
      <c r="BE3070" t="n">
        <v>65</v>
      </c>
      <c r="BF3070" t="n">
        <v>80</v>
      </c>
      <c r="BG3070" t="n">
        <v>50</v>
      </c>
      <c r="BH3070" t="n">
        <v>60</v>
      </c>
      <c r="BI3070" t="n">
        <v>55</v>
      </c>
      <c r="BJ3070" t="n">
        <v>80</v>
      </c>
      <c r="BK3070" t="n">
        <v>50</v>
      </c>
      <c r="BL3070" t="inlineStr">
        <is>
          <t>https://fminside.net/players/7-fm-26/2000197378-hennes-behrens</t>
        </is>
      </c>
      <c r="BM3070" t="inlineStr">
        <is>
          <t>DL, WBL</t>
        </is>
      </c>
      <c r="BN3070" t="n">
        <v>175</v>
      </c>
      <c r="BO3070" t="n">
        <v>3</v>
      </c>
      <c r="BQ3070" t="n">
        <v>59</v>
      </c>
      <c r="BR3070" t="n">
        <v>59.8</v>
      </c>
    </row>
    <row r="3071">
      <c r="A3071" t="n">
        <v>3108</v>
      </c>
      <c r="C3071" t="inlineStr">
        <is>
          <t>Yannik</t>
        </is>
      </c>
      <c r="D3071" t="inlineStr">
        <is>
          <t>Keitel</t>
        </is>
      </c>
      <c r="E3071" t="inlineStr">
        <is>
          <t>Allemagne</t>
        </is>
      </c>
      <c r="F3071" t="n">
        <v>26</v>
      </c>
      <c r="G3071" t="inlineStr">
        <is>
          <t>MDC</t>
        </is>
      </c>
      <c r="H3071" t="inlineStr">
        <is>
          <t>FC Augsburg</t>
        </is>
      </c>
      <c r="I3071" t="inlineStr">
        <is>
          <t>Bundesliga</t>
        </is>
      </c>
      <c r="J3071" t="inlineStr">
        <is>
          <t>€2.00m</t>
        </is>
      </c>
      <c r="K3071" t="n">
        <v>60.5</v>
      </c>
      <c r="P3071" t="n">
        <v>58.5</v>
      </c>
      <c r="Q3071" t="n">
        <v>50</v>
      </c>
      <c r="R3071" t="n">
        <v>55</v>
      </c>
      <c r="S3071" t="n">
        <v>35</v>
      </c>
      <c r="T3071" t="n">
        <v>65</v>
      </c>
      <c r="U3071" t="n">
        <v>60</v>
      </c>
      <c r="V3071" t="n">
        <v>50</v>
      </c>
      <c r="W3071" t="n">
        <v>60</v>
      </c>
      <c r="X3071" t="n">
        <v>65</v>
      </c>
      <c r="Y3071" t="n">
        <v>65</v>
      </c>
      <c r="Z3071" t="n">
        <v>65</v>
      </c>
      <c r="AL3071" t="n">
        <v>70</v>
      </c>
      <c r="AM3071" t="n">
        <v>60</v>
      </c>
      <c r="AN3071" t="n">
        <v>75</v>
      </c>
      <c r="AO3071" t="n">
        <v>60</v>
      </c>
      <c r="AP3071" t="n">
        <v>65</v>
      </c>
      <c r="AQ3071" t="n">
        <v>60</v>
      </c>
      <c r="AR3071" t="n">
        <v>75</v>
      </c>
      <c r="AS3071" t="n">
        <v>50</v>
      </c>
      <c r="AT3071" t="n">
        <v>65</v>
      </c>
      <c r="AU3071" t="n">
        <v>45</v>
      </c>
      <c r="AV3071" t="n">
        <v>65</v>
      </c>
      <c r="AW3071" t="n">
        <v>80</v>
      </c>
      <c r="AX3071" t="n">
        <v>60</v>
      </c>
      <c r="AY3071" t="n">
        <v>80</v>
      </c>
      <c r="AZ3071" t="n">
        <v>60</v>
      </c>
      <c r="BA3071" t="n">
        <v>55</v>
      </c>
      <c r="BB3071" t="n">
        <v>70</v>
      </c>
      <c r="BC3071" t="n">
        <v>65</v>
      </c>
      <c r="BD3071" t="n">
        <v>40</v>
      </c>
      <c r="BE3071" t="n">
        <v>65</v>
      </c>
      <c r="BF3071" t="n">
        <v>75</v>
      </c>
      <c r="BG3071" t="n">
        <v>65</v>
      </c>
      <c r="BH3071" t="n">
        <v>55</v>
      </c>
      <c r="BI3071" t="n">
        <v>60</v>
      </c>
      <c r="BJ3071" t="n">
        <v>40</v>
      </c>
      <c r="BK3071" t="n">
        <v>55</v>
      </c>
      <c r="BL3071" t="inlineStr">
        <is>
          <t>https://fminside.net/players/7-fm-26/91179656-yannik-keitel</t>
        </is>
      </c>
      <c r="BM3071" t="inlineStr">
        <is>
          <t>DM, MC</t>
        </is>
      </c>
      <c r="BN3071" t="n">
        <v>186</v>
      </c>
      <c r="BO3071" t="n">
        <v>3</v>
      </c>
      <c r="BQ3071" t="n">
        <v>63</v>
      </c>
      <c r="BR3071" t="n">
        <v>62.3</v>
      </c>
    </row>
    <row r="3072">
      <c r="A3072" t="n">
        <v>3109</v>
      </c>
      <c r="C3072" t="inlineStr">
        <is>
          <t>Tim</t>
        </is>
      </c>
      <c r="D3072" t="inlineStr">
        <is>
          <t>Breithaupt</t>
        </is>
      </c>
      <c r="E3072" t="inlineStr">
        <is>
          <t>Allemagne</t>
        </is>
      </c>
      <c r="F3072" t="n">
        <v>24</v>
      </c>
      <c r="G3072" t="inlineStr">
        <is>
          <t>MDC</t>
        </is>
      </c>
      <c r="H3072" t="inlineStr">
        <is>
          <t>FC Augsburg</t>
        </is>
      </c>
      <c r="I3072" t="inlineStr">
        <is>
          <t>Bundesliga</t>
        </is>
      </c>
      <c r="J3072" t="inlineStr">
        <is>
          <t>€800k</t>
        </is>
      </c>
      <c r="K3072" t="n">
        <v>56</v>
      </c>
      <c r="P3072" t="n">
        <v>54</v>
      </c>
      <c r="Q3072" t="n">
        <v>40</v>
      </c>
      <c r="R3072" t="n">
        <v>40</v>
      </c>
      <c r="S3072" t="n">
        <v>35</v>
      </c>
      <c r="T3072" t="n">
        <v>60</v>
      </c>
      <c r="U3072" t="n">
        <v>60</v>
      </c>
      <c r="V3072" t="n">
        <v>45</v>
      </c>
      <c r="W3072" t="n">
        <v>60</v>
      </c>
      <c r="X3072" t="n">
        <v>70</v>
      </c>
      <c r="Y3072" t="n">
        <v>70</v>
      </c>
      <c r="Z3072" t="n">
        <v>60</v>
      </c>
      <c r="AL3072" t="n">
        <v>65</v>
      </c>
      <c r="AM3072" t="n">
        <v>65</v>
      </c>
      <c r="AN3072" t="n">
        <v>75</v>
      </c>
      <c r="AO3072" t="n">
        <v>60</v>
      </c>
      <c r="AP3072" t="n">
        <v>65</v>
      </c>
      <c r="AQ3072" t="n">
        <v>60</v>
      </c>
      <c r="AR3072" t="n">
        <v>60</v>
      </c>
      <c r="AS3072" t="n">
        <v>40</v>
      </c>
      <c r="AT3072" t="n">
        <v>50</v>
      </c>
      <c r="AU3072" t="n">
        <v>40</v>
      </c>
      <c r="AV3072" t="n">
        <v>65</v>
      </c>
      <c r="AW3072" t="n">
        <v>65</v>
      </c>
      <c r="AX3072" t="n">
        <v>60</v>
      </c>
      <c r="AY3072" t="n">
        <v>75</v>
      </c>
      <c r="AZ3072" t="n">
        <v>55</v>
      </c>
      <c r="BA3072" t="n">
        <v>55</v>
      </c>
      <c r="BB3072" t="n">
        <v>65</v>
      </c>
      <c r="BC3072" t="n">
        <v>75</v>
      </c>
      <c r="BD3072" t="n">
        <v>60</v>
      </c>
      <c r="BE3072" t="n">
        <v>60</v>
      </c>
      <c r="BF3072" t="n">
        <v>80</v>
      </c>
      <c r="BG3072" t="n">
        <v>60</v>
      </c>
      <c r="BH3072" t="n">
        <v>40</v>
      </c>
      <c r="BI3072" t="n">
        <v>40</v>
      </c>
      <c r="BJ3072" t="n">
        <v>30</v>
      </c>
      <c r="BK3072" t="n">
        <v>50</v>
      </c>
      <c r="BL3072" t="inlineStr">
        <is>
          <t>https://fminside.net/players/7-fm-26/2000065418-tim-breithaupt</t>
        </is>
      </c>
      <c r="BM3072" t="inlineStr">
        <is>
          <t>DM, MC</t>
        </is>
      </c>
      <c r="BN3072" t="n">
        <v>192</v>
      </c>
      <c r="BO3072" t="n">
        <v>3</v>
      </c>
      <c r="BQ3072" t="n">
        <v>59</v>
      </c>
      <c r="BR3072" t="n">
        <v>58.2</v>
      </c>
    </row>
    <row r="3073">
      <c r="A3073" t="n">
        <v>3110</v>
      </c>
      <c r="C3073" t="inlineStr">
        <is>
          <t>Tim</t>
        </is>
      </c>
      <c r="D3073" t="inlineStr">
        <is>
          <t>Schnitzer</t>
        </is>
      </c>
      <c r="E3073" t="inlineStr">
        <is>
          <t>Allemagne</t>
        </is>
      </c>
      <c r="F3073" t="n">
        <v>18</v>
      </c>
      <c r="G3073" t="inlineStr">
        <is>
          <t>MDC</t>
        </is>
      </c>
      <c r="H3073" t="inlineStr">
        <is>
          <t>FC Augsburg</t>
        </is>
      </c>
      <c r="I3073" t="inlineStr">
        <is>
          <t>Bundesliga</t>
        </is>
      </c>
      <c r="J3073" t="inlineStr">
        <is>
          <t>€500k</t>
        </is>
      </c>
      <c r="K3073" t="n">
        <v>53.5</v>
      </c>
      <c r="P3073" t="n">
        <v>51.5</v>
      </c>
      <c r="Q3073" t="n">
        <v>35</v>
      </c>
      <c r="R3073" t="n">
        <v>40</v>
      </c>
      <c r="S3073" t="n">
        <v>35</v>
      </c>
      <c r="T3073" t="n">
        <v>55</v>
      </c>
      <c r="U3073" t="n">
        <v>55</v>
      </c>
      <c r="V3073" t="n">
        <v>40</v>
      </c>
      <c r="W3073" t="n">
        <v>55</v>
      </c>
      <c r="X3073" t="n">
        <v>55</v>
      </c>
      <c r="Y3073" t="n">
        <v>60</v>
      </c>
      <c r="Z3073" t="n">
        <v>55</v>
      </c>
      <c r="AL3073" t="n">
        <v>40</v>
      </c>
      <c r="AM3073" t="n">
        <v>55</v>
      </c>
      <c r="AN3073" t="n">
        <v>65</v>
      </c>
      <c r="AO3073" t="n">
        <v>40</v>
      </c>
      <c r="AP3073" t="n">
        <v>55</v>
      </c>
      <c r="AQ3073" t="n">
        <v>50</v>
      </c>
      <c r="AR3073" t="n">
        <v>60</v>
      </c>
      <c r="AS3073" t="n">
        <v>35</v>
      </c>
      <c r="AT3073" t="n">
        <v>40</v>
      </c>
      <c r="AU3073" t="n">
        <v>35</v>
      </c>
      <c r="AV3073" t="n">
        <v>60</v>
      </c>
      <c r="AW3073" t="n">
        <v>65</v>
      </c>
      <c r="AX3073" t="n">
        <v>50</v>
      </c>
      <c r="AY3073" t="n">
        <v>65</v>
      </c>
      <c r="AZ3073" t="n">
        <v>50</v>
      </c>
      <c r="BA3073" t="n">
        <v>50</v>
      </c>
      <c r="BB3073" t="n">
        <v>60</v>
      </c>
      <c r="BC3073" t="n">
        <v>60</v>
      </c>
      <c r="BD3073" t="n">
        <v>60</v>
      </c>
      <c r="BE3073" t="n">
        <v>55</v>
      </c>
      <c r="BF3073" t="n">
        <v>65</v>
      </c>
      <c r="BG3073" t="n">
        <v>55</v>
      </c>
      <c r="BH3073" t="n">
        <v>30</v>
      </c>
      <c r="BI3073" t="n">
        <v>30</v>
      </c>
      <c r="BJ3073" t="n">
        <v>35</v>
      </c>
      <c r="BK3073" t="n">
        <v>40</v>
      </c>
      <c r="BL3073" t="inlineStr">
        <is>
          <t>https://fminside.net/players/7-fm-26/2000332732-tim-schnitzer</t>
        </is>
      </c>
      <c r="BM3073" t="inlineStr">
        <is>
          <t>DM</t>
        </is>
      </c>
      <c r="BN3073" t="n">
        <v>186</v>
      </c>
      <c r="BO3073" t="n">
        <v>2</v>
      </c>
      <c r="BQ3073" t="n">
        <v>43</v>
      </c>
      <c r="BR3073" t="n">
        <v>44.3</v>
      </c>
    </row>
    <row r="3074">
      <c r="A3074" t="n">
        <v>3111</v>
      </c>
      <c r="C3074" t="inlineStr">
        <is>
          <t>Sima</t>
        </is>
      </c>
      <c r="D3074" t="inlineStr">
        <is>
          <t>Suso</t>
        </is>
      </c>
      <c r="E3074" t="inlineStr">
        <is>
          <t>Allemagne</t>
        </is>
      </c>
      <c r="F3074" t="n">
        <v>21</v>
      </c>
      <c r="G3074" t="inlineStr">
        <is>
          <t>MC</t>
        </is>
      </c>
      <c r="H3074" t="inlineStr">
        <is>
          <t>FC Augsburg</t>
        </is>
      </c>
      <c r="I3074" t="inlineStr">
        <is>
          <t>Bundesliga</t>
        </is>
      </c>
      <c r="J3074" t="inlineStr">
        <is>
          <t>€2.80m</t>
        </is>
      </c>
      <c r="K3074" t="n">
        <v>63</v>
      </c>
      <c r="P3074" t="n">
        <v>61.5</v>
      </c>
      <c r="Q3074" t="n">
        <v>60</v>
      </c>
      <c r="R3074" t="n">
        <v>65</v>
      </c>
      <c r="S3074" t="n">
        <v>35</v>
      </c>
      <c r="T3074" t="n">
        <v>65</v>
      </c>
      <c r="U3074" t="n">
        <v>55</v>
      </c>
      <c r="V3074" t="n">
        <v>40</v>
      </c>
      <c r="W3074" t="n">
        <v>55</v>
      </c>
      <c r="X3074" t="n">
        <v>60</v>
      </c>
      <c r="Y3074" t="n">
        <v>60</v>
      </c>
      <c r="Z3074" t="n">
        <v>65</v>
      </c>
      <c r="AL3074" t="n">
        <v>60</v>
      </c>
      <c r="AM3074" t="n">
        <v>50</v>
      </c>
      <c r="AN3074" t="n">
        <v>65</v>
      </c>
      <c r="AO3074" t="n">
        <v>55</v>
      </c>
      <c r="AP3074" t="n">
        <v>50</v>
      </c>
      <c r="AQ3074" t="n">
        <v>50</v>
      </c>
      <c r="AR3074" t="n">
        <v>60</v>
      </c>
      <c r="AS3074" t="n">
        <v>65</v>
      </c>
      <c r="AT3074" t="n">
        <v>50</v>
      </c>
      <c r="AU3074" t="n">
        <v>50</v>
      </c>
      <c r="AV3074" t="n">
        <v>55</v>
      </c>
      <c r="AW3074" t="n">
        <v>80</v>
      </c>
      <c r="AX3074" t="n">
        <v>60</v>
      </c>
      <c r="AY3074" t="n">
        <v>60</v>
      </c>
      <c r="AZ3074" t="n">
        <v>60</v>
      </c>
      <c r="BA3074" t="n">
        <v>55</v>
      </c>
      <c r="BB3074" t="n">
        <v>60</v>
      </c>
      <c r="BC3074" t="n">
        <v>65</v>
      </c>
      <c r="BD3074" t="n">
        <v>50</v>
      </c>
      <c r="BE3074" t="n">
        <v>65</v>
      </c>
      <c r="BF3074" t="n">
        <v>75</v>
      </c>
      <c r="BG3074" t="n">
        <v>55</v>
      </c>
      <c r="BH3074" t="n">
        <v>60</v>
      </c>
      <c r="BI3074" t="n">
        <v>60</v>
      </c>
      <c r="BJ3074" t="n">
        <v>65</v>
      </c>
      <c r="BK3074" t="n">
        <v>55</v>
      </c>
      <c r="BL3074" t="inlineStr">
        <is>
          <t>https://fminside.net/players/7-fm-26/2000196893-sima-suso</t>
        </is>
      </c>
      <c r="BM3074" t="inlineStr">
        <is>
          <t>DM, MC</t>
        </is>
      </c>
      <c r="BN3074" t="n">
        <v>190</v>
      </c>
      <c r="BO3074" t="n">
        <v>2</v>
      </c>
      <c r="BQ3074" t="n">
        <v>55</v>
      </c>
      <c r="BR3074" t="n">
        <v>56</v>
      </c>
    </row>
    <row r="3075">
      <c r="A3075" t="n">
        <v>3112</v>
      </c>
      <c r="C3075" t="inlineStr">
        <is>
          <t>Nathanaël</t>
        </is>
      </c>
      <c r="D3075" t="inlineStr">
        <is>
          <t>Mbuku</t>
        </is>
      </c>
      <c r="E3075" t="inlineStr">
        <is>
          <t>RD Congo</t>
        </is>
      </c>
      <c r="F3075" t="n">
        <v>24</v>
      </c>
      <c r="G3075" t="inlineStr">
        <is>
          <t>AG</t>
        </is>
      </c>
      <c r="H3075" t="inlineStr">
        <is>
          <t>FC Augsburg</t>
        </is>
      </c>
      <c r="I3075" t="inlineStr">
        <is>
          <t>Bundesliga</t>
        </is>
      </c>
      <c r="J3075" t="inlineStr">
        <is>
          <t>€2.00m</t>
        </is>
      </c>
      <c r="K3075" t="n">
        <v>61</v>
      </c>
      <c r="O3075" t="inlineStr">
        <is>
          <t>G</t>
        </is>
      </c>
      <c r="P3075" t="n">
        <v>72</v>
      </c>
      <c r="Q3075" t="n">
        <v>55</v>
      </c>
      <c r="R3075" t="n">
        <v>70</v>
      </c>
      <c r="S3075" t="n">
        <v>50</v>
      </c>
      <c r="T3075" t="n">
        <v>60</v>
      </c>
      <c r="U3075" t="n">
        <v>40</v>
      </c>
      <c r="V3075" t="n">
        <v>50</v>
      </c>
      <c r="W3075" t="n">
        <v>40</v>
      </c>
      <c r="X3075" t="n">
        <v>55</v>
      </c>
      <c r="Y3075" t="n">
        <v>50</v>
      </c>
      <c r="Z3075" t="n">
        <v>70</v>
      </c>
      <c r="AL3075" t="n">
        <v>40</v>
      </c>
      <c r="AM3075" t="n">
        <v>60</v>
      </c>
      <c r="AN3075" t="n">
        <v>65</v>
      </c>
      <c r="AO3075" t="n">
        <v>60</v>
      </c>
      <c r="AP3075" t="n">
        <v>50</v>
      </c>
      <c r="AQ3075" t="n">
        <v>45</v>
      </c>
      <c r="AR3075" t="n">
        <v>60</v>
      </c>
      <c r="AS3075" t="n">
        <v>65</v>
      </c>
      <c r="AT3075" t="n">
        <v>35</v>
      </c>
      <c r="AU3075" t="n">
        <v>60</v>
      </c>
      <c r="AV3075" t="n">
        <v>45</v>
      </c>
      <c r="AW3075" t="n">
        <v>65</v>
      </c>
      <c r="AX3075" t="n">
        <v>55</v>
      </c>
      <c r="AY3075" t="n">
        <v>60</v>
      </c>
      <c r="AZ3075" t="n">
        <v>75</v>
      </c>
      <c r="BA3075" t="n">
        <v>75</v>
      </c>
      <c r="BB3075" t="n">
        <v>65</v>
      </c>
      <c r="BC3075" t="n">
        <v>30</v>
      </c>
      <c r="BD3075" t="n">
        <v>75</v>
      </c>
      <c r="BE3075" t="n">
        <v>60</v>
      </c>
      <c r="BF3075" t="n">
        <v>60</v>
      </c>
      <c r="BG3075" t="n">
        <v>40</v>
      </c>
      <c r="BH3075" t="n">
        <v>55</v>
      </c>
      <c r="BI3075" t="n">
        <v>50</v>
      </c>
      <c r="BJ3075" t="n">
        <v>40</v>
      </c>
      <c r="BK3075" t="n">
        <v>55</v>
      </c>
      <c r="BL3075" t="inlineStr">
        <is>
          <t>https://fminside.net/players/7-fm-26/49048370-nathanael-mbuku</t>
        </is>
      </c>
      <c r="BM3075" t="inlineStr">
        <is>
          <t>AMR, AML</t>
        </is>
      </c>
      <c r="BN3075" t="n">
        <v>173</v>
      </c>
      <c r="BO3075" t="n">
        <v>2</v>
      </c>
      <c r="BQ3075" t="n">
        <v>58</v>
      </c>
      <c r="BR3075" t="n">
        <v>60.1</v>
      </c>
    </row>
    <row r="3076">
      <c r="A3076" t="n">
        <v>3113</v>
      </c>
      <c r="C3076" t="inlineStr">
        <is>
          <t>Faik</t>
        </is>
      </c>
      <c r="D3076" t="inlineStr">
        <is>
          <t>Sakar</t>
        </is>
      </c>
      <c r="E3076" t="inlineStr">
        <is>
          <t>Allemagne</t>
        </is>
      </c>
      <c r="F3076" t="n">
        <v>18</v>
      </c>
      <c r="G3076" t="inlineStr">
        <is>
          <t>AG</t>
        </is>
      </c>
      <c r="H3076" t="inlineStr">
        <is>
          <t>FC Augsburg</t>
        </is>
      </c>
      <c r="I3076" t="inlineStr">
        <is>
          <t>Bundesliga</t>
        </is>
      </c>
      <c r="J3076" t="inlineStr">
        <is>
          <t>€200k</t>
        </is>
      </c>
      <c r="K3076" t="n">
        <v>48</v>
      </c>
      <c r="P3076" t="n">
        <v>47.5</v>
      </c>
      <c r="Q3076" t="n">
        <v>45</v>
      </c>
      <c r="R3076" t="n">
        <v>65</v>
      </c>
      <c r="S3076" t="n">
        <v>40</v>
      </c>
      <c r="T3076" t="n">
        <v>60</v>
      </c>
      <c r="U3076" t="n">
        <v>30</v>
      </c>
      <c r="V3076" t="n">
        <v>50</v>
      </c>
      <c r="W3076" t="n">
        <v>30</v>
      </c>
      <c r="X3076" t="n">
        <v>60</v>
      </c>
      <c r="Y3076" t="n">
        <v>35</v>
      </c>
      <c r="Z3076" t="n">
        <v>60</v>
      </c>
      <c r="AL3076" t="n">
        <v>40</v>
      </c>
      <c r="AM3076" t="n">
        <v>40</v>
      </c>
      <c r="AN3076" t="n">
        <v>50</v>
      </c>
      <c r="AO3076" t="n">
        <v>40</v>
      </c>
      <c r="AP3076" t="n">
        <v>40</v>
      </c>
      <c r="AQ3076" t="n">
        <v>40</v>
      </c>
      <c r="AR3076" t="n">
        <v>60</v>
      </c>
      <c r="AS3076" t="n">
        <v>75</v>
      </c>
      <c r="AT3076" t="n">
        <v>15</v>
      </c>
      <c r="AU3076" t="n">
        <v>40</v>
      </c>
      <c r="AV3076" t="n">
        <v>30</v>
      </c>
      <c r="AW3076" t="n">
        <v>55</v>
      </c>
      <c r="AX3076" t="n">
        <v>60</v>
      </c>
      <c r="AY3076" t="n">
        <v>65</v>
      </c>
      <c r="AZ3076" t="n">
        <v>65</v>
      </c>
      <c r="BA3076" t="n">
        <v>65</v>
      </c>
      <c r="BB3076" t="n">
        <v>50</v>
      </c>
      <c r="BC3076" t="n">
        <v>35</v>
      </c>
      <c r="BD3076" t="n">
        <v>60</v>
      </c>
      <c r="BE3076" t="n">
        <v>65</v>
      </c>
      <c r="BF3076" t="n">
        <v>55</v>
      </c>
      <c r="BG3076" t="n">
        <v>35</v>
      </c>
      <c r="BH3076" t="n">
        <v>40</v>
      </c>
      <c r="BI3076" t="n">
        <v>40</v>
      </c>
      <c r="BJ3076" t="n">
        <v>25</v>
      </c>
      <c r="BK3076" t="n">
        <v>55</v>
      </c>
      <c r="BL3076" t="inlineStr">
        <is>
          <t>https://fminside.net/players/7-fm-26/2000330431-faik-sakar</t>
        </is>
      </c>
      <c r="BM3076" t="inlineStr">
        <is>
          <t>AMC</t>
        </is>
      </c>
      <c r="BN3076" t="n">
        <v>176</v>
      </c>
      <c r="BO3076" t="n">
        <v>2</v>
      </c>
      <c r="BQ3076" t="n">
        <v>43</v>
      </c>
      <c r="BR3076" t="n">
        <v>43.7</v>
      </c>
    </row>
    <row r="3077">
      <c r="A3077" t="n">
        <v>3114</v>
      </c>
      <c r="C3077" t="inlineStr">
        <is>
          <t>Rodrigo</t>
        </is>
      </c>
      <c r="D3077" t="inlineStr">
        <is>
          <t>Ribeiro</t>
        </is>
      </c>
      <c r="E3077" t="inlineStr">
        <is>
          <t>Portugal</t>
        </is>
      </c>
      <c r="F3077" t="n">
        <v>21</v>
      </c>
      <c r="G3077" t="inlineStr">
        <is>
          <t>BU</t>
        </is>
      </c>
      <c r="H3077" t="inlineStr">
        <is>
          <t>FC Augsburg</t>
        </is>
      </c>
      <c r="I3077" t="inlineStr">
        <is>
          <t>Bundesliga</t>
        </is>
      </c>
      <c r="J3077" t="inlineStr">
        <is>
          <t>€4.00m</t>
        </is>
      </c>
      <c r="K3077" t="n">
        <v>65</v>
      </c>
      <c r="P3077" t="n">
        <v>64.5</v>
      </c>
      <c r="Q3077" t="n">
        <v>40</v>
      </c>
      <c r="R3077" t="n">
        <v>65</v>
      </c>
      <c r="S3077" t="n">
        <v>60</v>
      </c>
      <c r="T3077" t="n">
        <v>70</v>
      </c>
      <c r="U3077" t="n">
        <v>60</v>
      </c>
      <c r="V3077" t="n">
        <v>60</v>
      </c>
      <c r="W3077" t="n">
        <v>20</v>
      </c>
      <c r="X3077" t="n">
        <v>60</v>
      </c>
      <c r="Y3077" t="n">
        <v>25</v>
      </c>
      <c r="Z3077" t="n">
        <v>70</v>
      </c>
      <c r="AL3077" t="n">
        <v>40</v>
      </c>
      <c r="AM3077" t="n">
        <v>60</v>
      </c>
      <c r="AN3077" t="n">
        <v>50</v>
      </c>
      <c r="AO3077" t="n">
        <v>55</v>
      </c>
      <c r="AP3077" t="n">
        <v>50</v>
      </c>
      <c r="AQ3077" t="n">
        <v>60</v>
      </c>
      <c r="AR3077" t="n">
        <v>65</v>
      </c>
      <c r="AS3077" t="n">
        <v>75</v>
      </c>
      <c r="AT3077" t="n">
        <v>40</v>
      </c>
      <c r="AU3077" t="n">
        <v>60</v>
      </c>
      <c r="AV3077" t="n">
        <v>30</v>
      </c>
      <c r="AW3077" t="n">
        <v>50</v>
      </c>
      <c r="AX3077" t="n">
        <v>60</v>
      </c>
      <c r="AY3077" t="n">
        <v>60</v>
      </c>
      <c r="AZ3077" t="n">
        <v>65</v>
      </c>
      <c r="BA3077" t="n">
        <v>65</v>
      </c>
      <c r="BB3077" t="n">
        <v>60</v>
      </c>
      <c r="BC3077" t="n">
        <v>60</v>
      </c>
      <c r="BD3077" t="n">
        <v>70</v>
      </c>
      <c r="BE3077" t="n">
        <v>65</v>
      </c>
      <c r="BF3077" t="n">
        <v>60</v>
      </c>
      <c r="BG3077" t="n">
        <v>55</v>
      </c>
      <c r="BH3077" t="n">
        <v>30</v>
      </c>
      <c r="BI3077" t="n">
        <v>40</v>
      </c>
      <c r="BJ3077" t="n">
        <v>30</v>
      </c>
      <c r="BK3077" t="n">
        <v>65</v>
      </c>
      <c r="BL3077" t="inlineStr">
        <is>
          <t>https://fminside.net/players/7-fm-26/2000104450-rodrigo-ribeiro</t>
        </is>
      </c>
      <c r="BM3077" t="inlineStr">
        <is>
          <t>ST</t>
        </is>
      </c>
      <c r="BN3077" t="n">
        <v>186</v>
      </c>
      <c r="BO3077" t="n">
        <v>3</v>
      </c>
      <c r="BQ3077" t="n">
        <v>59</v>
      </c>
      <c r="BR3077" t="n">
        <v>59.8</v>
      </c>
    </row>
    <row r="3078">
      <c r="A3078" t="n">
        <v>3115</v>
      </c>
      <c r="C3078" t="inlineStr">
        <is>
          <t>Michael</t>
        </is>
      </c>
      <c r="D3078" t="inlineStr">
        <is>
          <t>Gregoritsch</t>
        </is>
      </c>
      <c r="E3078" t="inlineStr">
        <is>
          <t>Autriche</t>
        </is>
      </c>
      <c r="F3078" t="n">
        <v>32</v>
      </c>
      <c r="G3078" t="inlineStr">
        <is>
          <t>BU</t>
        </is>
      </c>
      <c r="H3078" t="inlineStr">
        <is>
          <t>FC Augsburg</t>
        </is>
      </c>
      <c r="I3078" t="inlineStr">
        <is>
          <t>Bundesliga</t>
        </is>
      </c>
      <c r="J3078" t="inlineStr">
        <is>
          <t>€1.50m</t>
        </is>
      </c>
      <c r="K3078" t="n">
        <v>63.5</v>
      </c>
      <c r="L3078" t="n">
        <v>193</v>
      </c>
      <c r="P3078" t="n">
        <v>63</v>
      </c>
      <c r="Q3078" t="n">
        <v>45</v>
      </c>
      <c r="R3078" t="n">
        <v>55</v>
      </c>
      <c r="S3078" t="n">
        <v>65</v>
      </c>
      <c r="T3078" t="n">
        <v>60</v>
      </c>
      <c r="U3078" t="n">
        <v>75</v>
      </c>
      <c r="V3078" t="n">
        <v>60</v>
      </c>
      <c r="W3078" t="n">
        <v>35</v>
      </c>
      <c r="X3078" t="n">
        <v>60</v>
      </c>
      <c r="Y3078" t="n">
        <v>40</v>
      </c>
      <c r="Z3078" t="n">
        <v>60</v>
      </c>
      <c r="AL3078" t="n">
        <v>70</v>
      </c>
      <c r="AM3078" t="n">
        <v>75</v>
      </c>
      <c r="AN3078" t="n">
        <v>80</v>
      </c>
      <c r="AO3078" t="n">
        <v>65</v>
      </c>
      <c r="AP3078" t="n">
        <v>65</v>
      </c>
      <c r="AQ3078" t="n">
        <v>65</v>
      </c>
      <c r="AR3078" t="n">
        <v>65</v>
      </c>
      <c r="AS3078" t="n">
        <v>60</v>
      </c>
      <c r="AT3078" t="n">
        <v>60</v>
      </c>
      <c r="AU3078" t="n">
        <v>65</v>
      </c>
      <c r="AV3078" t="n">
        <v>40</v>
      </c>
      <c r="AW3078" t="n">
        <v>75</v>
      </c>
      <c r="AX3078" t="n">
        <v>60</v>
      </c>
      <c r="AY3078" t="n">
        <v>65</v>
      </c>
      <c r="AZ3078" t="n">
        <v>50</v>
      </c>
      <c r="BA3078" t="n">
        <v>50</v>
      </c>
      <c r="BB3078" t="n">
        <v>80</v>
      </c>
      <c r="BC3078" t="n">
        <v>80</v>
      </c>
      <c r="BD3078" t="n">
        <v>60</v>
      </c>
      <c r="BE3078" t="n">
        <v>55</v>
      </c>
      <c r="BF3078" t="n">
        <v>60</v>
      </c>
      <c r="BG3078" t="n">
        <v>75</v>
      </c>
      <c r="BH3078" t="n">
        <v>40</v>
      </c>
      <c r="BI3078" t="n">
        <v>70</v>
      </c>
      <c r="BJ3078" t="n">
        <v>40</v>
      </c>
      <c r="BK3078" t="n">
        <v>70</v>
      </c>
      <c r="BL3078" t="inlineStr">
        <is>
          <t>https://fminside.net/players/7-fm-26/16045723-michael-gregoritsch</t>
        </is>
      </c>
      <c r="BM3078" t="inlineStr">
        <is>
          <t>ST</t>
        </is>
      </c>
      <c r="BN3078" t="n">
        <v>193</v>
      </c>
      <c r="BO3078" t="n">
        <v>3</v>
      </c>
      <c r="BQ3078" t="n">
        <v>63</v>
      </c>
      <c r="BR3078" t="n">
        <v>63</v>
      </c>
    </row>
    <row r="3079">
      <c r="A3079" t="n">
        <v>3116</v>
      </c>
      <c r="C3079" t="inlineStr">
        <is>
          <t>Steve</t>
        </is>
      </c>
      <c r="D3079" t="inlineStr">
        <is>
          <t>Mounié</t>
        </is>
      </c>
      <c r="E3079" t="inlineStr">
        <is>
          <t>Bénin</t>
        </is>
      </c>
      <c r="F3079" t="n">
        <v>31</v>
      </c>
      <c r="G3079" t="inlineStr">
        <is>
          <t>BU</t>
        </is>
      </c>
      <c r="H3079" t="inlineStr">
        <is>
          <t>FC Augsburg</t>
        </is>
      </c>
      <c r="I3079" t="inlineStr">
        <is>
          <t>Bundesliga</t>
        </is>
      </c>
      <c r="J3079" t="inlineStr">
        <is>
          <t>€1.50m</t>
        </is>
      </c>
      <c r="K3079" t="n">
        <v>60.5</v>
      </c>
      <c r="P3079" t="n">
        <v>60</v>
      </c>
      <c r="Q3079" t="n">
        <v>40</v>
      </c>
      <c r="R3079" t="n">
        <v>55</v>
      </c>
      <c r="S3079" t="n">
        <v>60</v>
      </c>
      <c r="T3079" t="n">
        <v>55</v>
      </c>
      <c r="U3079" t="n">
        <v>80</v>
      </c>
      <c r="V3079" t="n">
        <v>45</v>
      </c>
      <c r="W3079" t="n">
        <v>35</v>
      </c>
      <c r="X3079" t="n">
        <v>50</v>
      </c>
      <c r="Y3079" t="n">
        <v>35</v>
      </c>
      <c r="Z3079" t="n">
        <v>55</v>
      </c>
      <c r="AL3079" t="n">
        <v>80</v>
      </c>
      <c r="AM3079" t="n">
        <v>60</v>
      </c>
      <c r="AN3079" t="n">
        <v>90</v>
      </c>
      <c r="AO3079" t="n">
        <v>55</v>
      </c>
      <c r="AP3079" t="n">
        <v>60</v>
      </c>
      <c r="AQ3079" t="n">
        <v>55</v>
      </c>
      <c r="AR3079" t="n">
        <v>75</v>
      </c>
      <c r="AS3079" t="n">
        <v>50</v>
      </c>
      <c r="AT3079" t="n">
        <v>65</v>
      </c>
      <c r="AU3079" t="n">
        <v>60</v>
      </c>
      <c r="AV3079" t="n">
        <v>40</v>
      </c>
      <c r="AW3079" t="n">
        <v>80</v>
      </c>
      <c r="AX3079" t="n">
        <v>50</v>
      </c>
      <c r="AY3079" t="n">
        <v>90</v>
      </c>
      <c r="AZ3079" t="n">
        <v>50</v>
      </c>
      <c r="BA3079" t="n">
        <v>55</v>
      </c>
      <c r="BB3079" t="n">
        <v>60</v>
      </c>
      <c r="BC3079" t="n">
        <v>80</v>
      </c>
      <c r="BD3079" t="n">
        <v>60</v>
      </c>
      <c r="BE3079" t="n">
        <v>60</v>
      </c>
      <c r="BF3079" t="n">
        <v>50</v>
      </c>
      <c r="BG3079" t="n">
        <v>85</v>
      </c>
      <c r="BH3079" t="n">
        <v>30</v>
      </c>
      <c r="BI3079" t="n">
        <v>40</v>
      </c>
      <c r="BJ3079" t="n">
        <v>40</v>
      </c>
      <c r="BK3079" t="n">
        <v>65</v>
      </c>
      <c r="BL3079" t="inlineStr">
        <is>
          <t>https://fminside.net/players/7-fm-26/36514846-steve-mounie</t>
        </is>
      </c>
      <c r="BM3079" t="inlineStr">
        <is>
          <t>ST</t>
        </is>
      </c>
      <c r="BN3079" t="n">
        <v>190</v>
      </c>
      <c r="BO3079" t="n">
        <v>3</v>
      </c>
      <c r="BQ3079" t="n">
        <v>58</v>
      </c>
      <c r="BR3079" t="n">
        <v>58.3</v>
      </c>
    </row>
    <row r="3080">
      <c r="A3080" t="n">
        <v>3117</v>
      </c>
      <c r="C3080" t="inlineStr">
        <is>
          <t>Martin</t>
        </is>
      </c>
      <c r="D3080" t="inlineStr">
        <is>
          <t>James</t>
        </is>
      </c>
      <c r="E3080" t="inlineStr">
        <is>
          <t>France</t>
        </is>
      </c>
      <c r="F3080" t="n">
        <v>18</v>
      </c>
      <c r="G3080" t="inlineStr">
        <is>
          <t>GK</t>
        </is>
      </c>
      <c r="H3080" t="inlineStr">
        <is>
          <t>1.FC Köln</t>
        </is>
      </c>
      <c r="I3080" t="inlineStr">
        <is>
          <t>Bundesliga</t>
        </is>
      </c>
      <c r="J3080" t="inlineStr">
        <is>
          <t>-</t>
        </is>
      </c>
      <c r="K3080" t="n">
        <v>20</v>
      </c>
      <c r="P3080" t="n">
        <v>21.5</v>
      </c>
      <c r="T3080" t="n">
        <v>10</v>
      </c>
      <c r="X3080" t="n">
        <v>45</v>
      </c>
      <c r="Z3080" t="n">
        <v>5</v>
      </c>
      <c r="AA3080" t="n">
        <v>60</v>
      </c>
      <c r="AB3080" t="n">
        <v>40</v>
      </c>
      <c r="AC3080" t="n">
        <v>35</v>
      </c>
      <c r="AD3080" t="n">
        <v>25</v>
      </c>
      <c r="AE3080" t="n">
        <v>65</v>
      </c>
      <c r="AF3080" t="n">
        <v>60</v>
      </c>
      <c r="AG3080" t="n">
        <v>60</v>
      </c>
      <c r="AH3080" t="n">
        <v>30</v>
      </c>
      <c r="AI3080" t="n">
        <v>55</v>
      </c>
      <c r="AJ3080" t="n">
        <v>40</v>
      </c>
      <c r="AK3080" t="n">
        <v>40</v>
      </c>
      <c r="AL3080" t="n">
        <v>75</v>
      </c>
      <c r="AM3080" t="n">
        <v>40</v>
      </c>
      <c r="AN3080" t="n">
        <v>75</v>
      </c>
      <c r="AO3080" t="n">
        <v>35</v>
      </c>
      <c r="AP3080" t="n">
        <v>60</v>
      </c>
      <c r="AQ3080" t="n">
        <v>65</v>
      </c>
      <c r="AR3080" t="n">
        <v>65</v>
      </c>
      <c r="AS3080" t="n">
        <v>5</v>
      </c>
      <c r="AT3080" t="n">
        <v>45</v>
      </c>
      <c r="AU3080" t="n">
        <v>15</v>
      </c>
      <c r="AV3080" t="n">
        <v>45</v>
      </c>
      <c r="AW3080" t="n">
        <v>35</v>
      </c>
      <c r="AX3080" t="n">
        <v>30</v>
      </c>
      <c r="AY3080" t="n">
        <v>30</v>
      </c>
      <c r="AZ3080" t="n">
        <v>35</v>
      </c>
      <c r="BA3080" t="n">
        <v>50</v>
      </c>
      <c r="BB3080" t="n">
        <v>35</v>
      </c>
      <c r="BC3080" t="n">
        <v>75</v>
      </c>
      <c r="BD3080" t="n">
        <v>75</v>
      </c>
      <c r="BE3080" t="n">
        <v>50</v>
      </c>
      <c r="BF3080" t="n">
        <v>20</v>
      </c>
      <c r="BG3080" t="n">
        <v>30</v>
      </c>
      <c r="BL3080" t="inlineStr">
        <is>
          <t>https://fminside.net/players/7-fm-26/2000426249-martin-james</t>
        </is>
      </c>
      <c r="BM3080" t="inlineStr">
        <is>
          <t>GK</t>
        </is>
      </c>
      <c r="BN3080" t="n">
        <v>189</v>
      </c>
      <c r="BO3080" t="n">
        <v>3</v>
      </c>
      <c r="BQ3080" t="n">
        <v>41</v>
      </c>
      <c r="BR3080" t="n">
        <v>38.1</v>
      </c>
    </row>
    <row r="3081">
      <c r="A3081" t="n">
        <v>3118</v>
      </c>
      <c r="C3081" t="inlineStr">
        <is>
          <t>Jahmai</t>
        </is>
      </c>
      <c r="D3081" t="inlineStr">
        <is>
          <t>Simpson-Pusey</t>
        </is>
      </c>
      <c r="E3081" t="inlineStr">
        <is>
          <t>Angleterre</t>
        </is>
      </c>
      <c r="F3081" t="n">
        <v>20</v>
      </c>
      <c r="G3081" t="inlineStr">
        <is>
          <t>DC</t>
        </is>
      </c>
      <c r="H3081" t="inlineStr">
        <is>
          <t>1.FC Köln</t>
        </is>
      </c>
      <c r="I3081" t="inlineStr">
        <is>
          <t>Bundesliga</t>
        </is>
      </c>
      <c r="J3081" t="inlineStr">
        <is>
          <t>€9.00m</t>
        </is>
      </c>
      <c r="K3081" t="n">
        <v>69.5</v>
      </c>
      <c r="O3081" t="inlineStr">
        <is>
          <t>D</t>
        </is>
      </c>
      <c r="P3081" t="n">
        <v>70</v>
      </c>
      <c r="Q3081" t="n">
        <v>35</v>
      </c>
      <c r="R3081" t="n">
        <v>60</v>
      </c>
      <c r="S3081" t="n">
        <v>30</v>
      </c>
      <c r="T3081" t="n">
        <v>60</v>
      </c>
      <c r="U3081" t="n">
        <v>65</v>
      </c>
      <c r="V3081" t="n">
        <v>30</v>
      </c>
      <c r="W3081" t="n">
        <v>60</v>
      </c>
      <c r="X3081" t="n">
        <v>60</v>
      </c>
      <c r="Y3081" t="n">
        <v>60</v>
      </c>
      <c r="Z3081" t="n">
        <v>65</v>
      </c>
      <c r="AL3081" t="n">
        <v>60</v>
      </c>
      <c r="AM3081" t="n">
        <v>65</v>
      </c>
      <c r="AN3081" t="n">
        <v>65</v>
      </c>
      <c r="AO3081" t="n">
        <v>65</v>
      </c>
      <c r="AP3081" t="n">
        <v>60</v>
      </c>
      <c r="AQ3081" t="n">
        <v>60</v>
      </c>
      <c r="AR3081" t="n">
        <v>65</v>
      </c>
      <c r="AS3081" t="n">
        <v>60</v>
      </c>
      <c r="AT3081" t="n">
        <v>50</v>
      </c>
      <c r="AU3081" t="n">
        <v>40</v>
      </c>
      <c r="AV3081" t="n">
        <v>60</v>
      </c>
      <c r="AW3081" t="n">
        <v>65</v>
      </c>
      <c r="AX3081" t="n">
        <v>55</v>
      </c>
      <c r="AY3081" t="n">
        <v>60</v>
      </c>
      <c r="AZ3081" t="n">
        <v>60</v>
      </c>
      <c r="BA3081" t="n">
        <v>60</v>
      </c>
      <c r="BB3081" t="n">
        <v>65</v>
      </c>
      <c r="BC3081" t="n">
        <v>75</v>
      </c>
      <c r="BD3081" t="n">
        <v>60</v>
      </c>
      <c r="BE3081" t="n">
        <v>65</v>
      </c>
      <c r="BF3081" t="n">
        <v>55</v>
      </c>
      <c r="BG3081" t="n">
        <v>65</v>
      </c>
      <c r="BH3081" t="n">
        <v>15</v>
      </c>
      <c r="BI3081" t="n">
        <v>20</v>
      </c>
      <c r="BJ3081" t="n">
        <v>50</v>
      </c>
      <c r="BK3081" t="n">
        <v>35</v>
      </c>
      <c r="BL3081" t="inlineStr">
        <is>
          <t>https://fminside.net/players/7-fm-26/2000191892-jahmai-simpson-pusey</t>
        </is>
      </c>
      <c r="BM3081" t="inlineStr">
        <is>
          <t>DC</t>
        </is>
      </c>
      <c r="BN3081" t="n">
        <v>187</v>
      </c>
      <c r="BO3081" t="n">
        <v>3</v>
      </c>
      <c r="BQ3081" t="n">
        <v>59</v>
      </c>
      <c r="BR3081" t="n">
        <v>60.6</v>
      </c>
    </row>
    <row r="3082">
      <c r="A3082" t="n">
        <v>3119</v>
      </c>
      <c r="C3082" t="inlineStr">
        <is>
          <t>Julian</t>
        </is>
      </c>
      <c r="D3082" t="inlineStr">
        <is>
          <t>Pauli</t>
        </is>
      </c>
      <c r="E3082" t="inlineStr">
        <is>
          <t>Allemagne</t>
        </is>
      </c>
      <c r="F3082" t="n">
        <v>21</v>
      </c>
      <c r="G3082" t="inlineStr">
        <is>
          <t>DC</t>
        </is>
      </c>
      <c r="H3082" t="inlineStr">
        <is>
          <t>1.FC Köln</t>
        </is>
      </c>
      <c r="I3082" t="inlineStr">
        <is>
          <t>Bundesliga</t>
        </is>
      </c>
      <c r="J3082" t="inlineStr">
        <is>
          <t>€2.50m</t>
        </is>
      </c>
      <c r="K3082" t="n">
        <v>62.5</v>
      </c>
      <c r="P3082" t="n">
        <v>60</v>
      </c>
      <c r="Q3082" t="n">
        <v>35</v>
      </c>
      <c r="R3082" t="n">
        <v>50</v>
      </c>
      <c r="S3082" t="n">
        <v>30</v>
      </c>
      <c r="T3082" t="n">
        <v>55</v>
      </c>
      <c r="U3082" t="n">
        <v>65</v>
      </c>
      <c r="V3082" t="n">
        <v>35</v>
      </c>
      <c r="W3082" t="n">
        <v>65</v>
      </c>
      <c r="X3082" t="n">
        <v>60</v>
      </c>
      <c r="Y3082" t="n">
        <v>65</v>
      </c>
      <c r="Z3082" t="n">
        <v>55</v>
      </c>
      <c r="AL3082" t="n">
        <v>70</v>
      </c>
      <c r="AM3082" t="n">
        <v>60</v>
      </c>
      <c r="AN3082" t="n">
        <v>75</v>
      </c>
      <c r="AO3082" t="n">
        <v>50</v>
      </c>
      <c r="AP3082" t="n">
        <v>60</v>
      </c>
      <c r="AQ3082" t="n">
        <v>50</v>
      </c>
      <c r="AR3082" t="n">
        <v>70</v>
      </c>
      <c r="AS3082" t="n">
        <v>40</v>
      </c>
      <c r="AT3082" t="n">
        <v>50</v>
      </c>
      <c r="AU3082" t="n">
        <v>40</v>
      </c>
      <c r="AV3082" t="n">
        <v>60</v>
      </c>
      <c r="AW3082" t="n">
        <v>60</v>
      </c>
      <c r="AX3082" t="n">
        <v>55</v>
      </c>
      <c r="AY3082" t="n">
        <v>70</v>
      </c>
      <c r="AZ3082" t="n">
        <v>60</v>
      </c>
      <c r="BA3082" t="n">
        <v>55</v>
      </c>
      <c r="BB3082" t="n">
        <v>75</v>
      </c>
      <c r="BC3082" t="n">
        <v>70</v>
      </c>
      <c r="BD3082" t="n">
        <v>40</v>
      </c>
      <c r="BE3082" t="n">
        <v>65</v>
      </c>
      <c r="BF3082" t="n">
        <v>65</v>
      </c>
      <c r="BG3082" t="n">
        <v>75</v>
      </c>
      <c r="BH3082" t="n">
        <v>15</v>
      </c>
      <c r="BI3082" t="n">
        <v>20</v>
      </c>
      <c r="BJ3082" t="n">
        <v>40</v>
      </c>
      <c r="BK3082" t="n">
        <v>35</v>
      </c>
      <c r="BL3082" t="inlineStr">
        <is>
          <t>https://fminside.net/players/7-fm-26/2000178873-julian-pauli</t>
        </is>
      </c>
      <c r="BM3082" t="inlineStr">
        <is>
          <t>DC</t>
        </is>
      </c>
      <c r="BN3082" t="n">
        <v>190</v>
      </c>
      <c r="BO3082" t="n">
        <v>3</v>
      </c>
      <c r="BQ3082" t="n">
        <v>57</v>
      </c>
      <c r="BR3082" t="n">
        <v>57.4</v>
      </c>
    </row>
    <row r="3083">
      <c r="A3083" t="n">
        <v>3120</v>
      </c>
      <c r="C3083" t="inlineStr">
        <is>
          <t>Luka</t>
        </is>
      </c>
      <c r="D3083" t="inlineStr">
        <is>
          <t>Lochoshvili</t>
        </is>
      </c>
      <c r="E3083" t="inlineStr">
        <is>
          <t>Géorgie</t>
        </is>
      </c>
      <c r="F3083" t="n">
        <v>28</v>
      </c>
      <c r="G3083" t="inlineStr">
        <is>
          <t>DC</t>
        </is>
      </c>
      <c r="H3083" t="inlineStr">
        <is>
          <t>1.FC Köln</t>
        </is>
      </c>
      <c r="I3083" t="inlineStr">
        <is>
          <t>Bundesliga</t>
        </is>
      </c>
      <c r="J3083" t="inlineStr">
        <is>
          <t>€2.50m</t>
        </is>
      </c>
      <c r="K3083" t="n">
        <v>61.5</v>
      </c>
      <c r="P3083" t="n">
        <v>59</v>
      </c>
      <c r="Q3083" t="n">
        <v>40</v>
      </c>
      <c r="R3083" t="n">
        <v>55</v>
      </c>
      <c r="S3083" t="n">
        <v>35</v>
      </c>
      <c r="T3083" t="n">
        <v>50</v>
      </c>
      <c r="U3083" t="n">
        <v>65</v>
      </c>
      <c r="V3083" t="n">
        <v>45</v>
      </c>
      <c r="W3083" t="n">
        <v>70</v>
      </c>
      <c r="X3083" t="n">
        <v>55</v>
      </c>
      <c r="Y3083" t="n">
        <v>70</v>
      </c>
      <c r="Z3083" t="n">
        <v>50</v>
      </c>
      <c r="AL3083" t="n">
        <v>80</v>
      </c>
      <c r="AM3083" t="n">
        <v>60</v>
      </c>
      <c r="AN3083" t="n">
        <v>80</v>
      </c>
      <c r="AO3083" t="n">
        <v>60</v>
      </c>
      <c r="AP3083" t="n">
        <v>60</v>
      </c>
      <c r="AQ3083" t="n">
        <v>60</v>
      </c>
      <c r="AR3083" t="n">
        <v>80</v>
      </c>
      <c r="AS3083" t="n">
        <v>40</v>
      </c>
      <c r="AT3083" t="n">
        <v>75</v>
      </c>
      <c r="AU3083" t="n">
        <v>45</v>
      </c>
      <c r="AV3083" t="n">
        <v>65</v>
      </c>
      <c r="AW3083" t="n">
        <v>60</v>
      </c>
      <c r="AX3083" t="n">
        <v>55</v>
      </c>
      <c r="AY3083" t="n">
        <v>75</v>
      </c>
      <c r="AZ3083" t="n">
        <v>60</v>
      </c>
      <c r="BA3083" t="n">
        <v>50</v>
      </c>
      <c r="BB3083" t="n">
        <v>75</v>
      </c>
      <c r="BC3083" t="n">
        <v>75</v>
      </c>
      <c r="BD3083" t="n">
        <v>60</v>
      </c>
      <c r="BE3083" t="n">
        <v>70</v>
      </c>
      <c r="BF3083" t="n">
        <v>55</v>
      </c>
      <c r="BG3083" t="n">
        <v>80</v>
      </c>
      <c r="BH3083" t="n">
        <v>15</v>
      </c>
      <c r="BI3083" t="n">
        <v>20</v>
      </c>
      <c r="BJ3083" t="n">
        <v>60</v>
      </c>
      <c r="BK3083" t="n">
        <v>35</v>
      </c>
      <c r="BL3083" t="inlineStr">
        <is>
          <t>https://fminside.net/players/7-fm-26/59093382-luka-lochoshvili</t>
        </is>
      </c>
      <c r="BM3083" t="inlineStr">
        <is>
          <t>DC</t>
        </is>
      </c>
      <c r="BN3083" t="n">
        <v>192</v>
      </c>
      <c r="BO3083" t="n">
        <v>2</v>
      </c>
      <c r="BQ3083" t="n">
        <v>62</v>
      </c>
      <c r="BR3083" t="n">
        <v>61.5</v>
      </c>
    </row>
    <row r="3084">
      <c r="A3084" t="n">
        <v>3121</v>
      </c>
      <c r="C3084" t="inlineStr">
        <is>
          <t>Elias</t>
        </is>
      </c>
      <c r="D3084" t="inlineStr">
        <is>
          <t>Bakatukanda</t>
        </is>
      </c>
      <c r="E3084" t="inlineStr">
        <is>
          <t>RD Congo</t>
        </is>
      </c>
      <c r="F3084" t="n">
        <v>22</v>
      </c>
      <c r="G3084" t="inlineStr">
        <is>
          <t>DC</t>
        </is>
      </c>
      <c r="H3084" t="inlineStr">
        <is>
          <t>1.FC Köln</t>
        </is>
      </c>
      <c r="I3084" t="inlineStr">
        <is>
          <t>Bundesliga</t>
        </is>
      </c>
      <c r="J3084" t="inlineStr">
        <is>
          <t>€300k</t>
        </is>
      </c>
      <c r="K3084" t="n">
        <v>50.5</v>
      </c>
      <c r="P3084" t="n">
        <v>48.5</v>
      </c>
      <c r="Q3084" t="n">
        <v>40</v>
      </c>
      <c r="R3084" t="n">
        <v>50</v>
      </c>
      <c r="S3084" t="n">
        <v>25</v>
      </c>
      <c r="T3084" t="n">
        <v>50</v>
      </c>
      <c r="U3084" t="n">
        <v>70</v>
      </c>
      <c r="V3084" t="n">
        <v>30</v>
      </c>
      <c r="W3084" t="n">
        <v>65</v>
      </c>
      <c r="X3084" t="n">
        <v>60</v>
      </c>
      <c r="Y3084" t="n">
        <v>60</v>
      </c>
      <c r="Z3084" t="n">
        <v>55</v>
      </c>
      <c r="AL3084" t="n">
        <v>70</v>
      </c>
      <c r="AM3084" t="n">
        <v>60</v>
      </c>
      <c r="AN3084" t="n">
        <v>75</v>
      </c>
      <c r="AO3084" t="n">
        <v>50</v>
      </c>
      <c r="AP3084" t="n">
        <v>50</v>
      </c>
      <c r="AQ3084" t="n">
        <v>45</v>
      </c>
      <c r="AR3084" t="n">
        <v>60</v>
      </c>
      <c r="AS3084" t="n">
        <v>40</v>
      </c>
      <c r="AT3084" t="n">
        <v>40</v>
      </c>
      <c r="AU3084" t="n">
        <v>35</v>
      </c>
      <c r="AV3084" t="n">
        <v>65</v>
      </c>
      <c r="AW3084" t="n">
        <v>55</v>
      </c>
      <c r="AX3084" t="n">
        <v>55</v>
      </c>
      <c r="AY3084" t="n">
        <v>60</v>
      </c>
      <c r="AZ3084" t="n">
        <v>60</v>
      </c>
      <c r="BA3084" t="n">
        <v>45</v>
      </c>
      <c r="BB3084" t="n">
        <v>70</v>
      </c>
      <c r="BC3084" t="n">
        <v>80</v>
      </c>
      <c r="BD3084" t="n">
        <v>70</v>
      </c>
      <c r="BE3084" t="n">
        <v>70</v>
      </c>
      <c r="BF3084" t="n">
        <v>60</v>
      </c>
      <c r="BG3084" t="n">
        <v>75</v>
      </c>
      <c r="BH3084" t="n">
        <v>10</v>
      </c>
      <c r="BI3084" t="n">
        <v>15</v>
      </c>
      <c r="BJ3084" t="n">
        <v>35</v>
      </c>
      <c r="BK3084" t="n">
        <v>30</v>
      </c>
      <c r="BL3084" t="inlineStr">
        <is>
          <t>https://fminside.net/players/7-fm-26/2000116590-elias-bakatukanda</t>
        </is>
      </c>
      <c r="BM3084" t="inlineStr">
        <is>
          <t>DC</t>
        </is>
      </c>
      <c r="BN3084" t="n">
        <v>193</v>
      </c>
      <c r="BO3084" t="n">
        <v>3</v>
      </c>
      <c r="BQ3084" t="n">
        <v>55</v>
      </c>
      <c r="BR3084" t="n">
        <v>54</v>
      </c>
    </row>
    <row r="3085">
      <c r="A3085" t="n">
        <v>3122</v>
      </c>
      <c r="C3085" t="inlineStr">
        <is>
          <t>Gideon</t>
        </is>
      </c>
      <c r="D3085" t="inlineStr">
        <is>
          <t>Mensah</t>
        </is>
      </c>
      <c r="E3085" t="inlineStr">
        <is>
          <t>Ghana</t>
        </is>
      </c>
      <c r="F3085" t="n">
        <v>28</v>
      </c>
      <c r="G3085" t="inlineStr">
        <is>
          <t>LB</t>
        </is>
      </c>
      <c r="H3085" t="inlineStr">
        <is>
          <t>1.FC Köln</t>
        </is>
      </c>
      <c r="I3085" t="inlineStr">
        <is>
          <t>Bundesliga</t>
        </is>
      </c>
      <c r="J3085" t="inlineStr">
        <is>
          <t>€4.00m</t>
        </is>
      </c>
      <c r="K3085" t="n">
        <v>64.5</v>
      </c>
      <c r="L3085" t="n">
        <v>152.4</v>
      </c>
      <c r="P3085" t="n">
        <v>62.5</v>
      </c>
      <c r="Q3085" t="n">
        <v>65</v>
      </c>
      <c r="R3085" t="n">
        <v>65</v>
      </c>
      <c r="S3085" t="n">
        <v>30</v>
      </c>
      <c r="T3085" t="n">
        <v>60</v>
      </c>
      <c r="U3085" t="n">
        <v>55</v>
      </c>
      <c r="V3085" t="n">
        <v>40</v>
      </c>
      <c r="W3085" t="n">
        <v>60</v>
      </c>
      <c r="X3085" t="n">
        <v>60</v>
      </c>
      <c r="Y3085" t="n">
        <v>70</v>
      </c>
      <c r="Z3085" t="n">
        <v>60</v>
      </c>
      <c r="AL3085" t="n">
        <v>65</v>
      </c>
      <c r="AM3085" t="n">
        <v>60</v>
      </c>
      <c r="AN3085" t="n">
        <v>65</v>
      </c>
      <c r="AO3085" t="n">
        <v>60</v>
      </c>
      <c r="AP3085" t="n">
        <v>60</v>
      </c>
      <c r="AQ3085" t="n">
        <v>55</v>
      </c>
      <c r="AR3085" t="n">
        <v>60</v>
      </c>
      <c r="AS3085" t="n">
        <v>65</v>
      </c>
      <c r="AT3085" t="n">
        <v>40</v>
      </c>
      <c r="AU3085" t="n">
        <v>50</v>
      </c>
      <c r="AV3085" t="n">
        <v>50</v>
      </c>
      <c r="AW3085" t="n">
        <v>65</v>
      </c>
      <c r="AX3085" t="n">
        <v>60</v>
      </c>
      <c r="AY3085" t="n">
        <v>70</v>
      </c>
      <c r="AZ3085" t="n">
        <v>75</v>
      </c>
      <c r="BA3085" t="n">
        <v>75</v>
      </c>
      <c r="BB3085" t="n">
        <v>60</v>
      </c>
      <c r="BC3085" t="n">
        <v>55</v>
      </c>
      <c r="BD3085" t="n">
        <v>60</v>
      </c>
      <c r="BE3085" t="n">
        <v>75</v>
      </c>
      <c r="BF3085" t="n">
        <v>75</v>
      </c>
      <c r="BG3085" t="n">
        <v>60</v>
      </c>
      <c r="BH3085" t="n">
        <v>45</v>
      </c>
      <c r="BI3085" t="n">
        <v>45</v>
      </c>
      <c r="BJ3085" t="n">
        <v>35</v>
      </c>
      <c r="BK3085" t="n">
        <v>40</v>
      </c>
      <c r="BL3085" t="inlineStr">
        <is>
          <t>https://fminside.net/players/7-fm-26/16199712-gideon-mensah</t>
        </is>
      </c>
      <c r="BM3085" t="inlineStr">
        <is>
          <t>DL</t>
        </is>
      </c>
      <c r="BN3085" t="n">
        <v>178</v>
      </c>
      <c r="BO3085" t="n">
        <v>2</v>
      </c>
      <c r="BQ3085" t="n">
        <v>64</v>
      </c>
      <c r="BR3085" t="n">
        <v>63.8</v>
      </c>
    </row>
    <row r="3086">
      <c r="A3086" t="n">
        <v>3123</v>
      </c>
      <c r="C3086" t="inlineStr">
        <is>
          <t>Ellyes</t>
        </is>
      </c>
      <c r="D3086" t="inlineStr">
        <is>
          <t>Skhiri</t>
        </is>
      </c>
      <c r="E3086" t="inlineStr">
        <is>
          <t>Tunisie</t>
        </is>
      </c>
      <c r="F3086" t="n">
        <v>31</v>
      </c>
      <c r="G3086" t="inlineStr">
        <is>
          <t>MDC</t>
        </is>
      </c>
      <c r="H3086" t="inlineStr">
        <is>
          <t>1.FC Köln</t>
        </is>
      </c>
      <c r="I3086" t="inlineStr">
        <is>
          <t>Bundesliga</t>
        </is>
      </c>
      <c r="J3086" t="inlineStr">
        <is>
          <t>€5.00m</t>
        </is>
      </c>
      <c r="K3086" t="n">
        <v>68</v>
      </c>
      <c r="L3086" t="n">
        <v>185.4</v>
      </c>
      <c r="O3086" t="inlineStr">
        <is>
          <t>D</t>
        </is>
      </c>
      <c r="P3086" t="n">
        <v>77</v>
      </c>
      <c r="Q3086" t="n">
        <v>40</v>
      </c>
      <c r="R3086" t="n">
        <v>55</v>
      </c>
      <c r="S3086" t="n">
        <v>55</v>
      </c>
      <c r="T3086" t="n">
        <v>60</v>
      </c>
      <c r="U3086" t="n">
        <v>65</v>
      </c>
      <c r="V3086" t="n">
        <v>65</v>
      </c>
      <c r="W3086" t="n">
        <v>65</v>
      </c>
      <c r="X3086" t="n">
        <v>60</v>
      </c>
      <c r="Y3086" t="n">
        <v>75</v>
      </c>
      <c r="Z3086" t="n">
        <v>60</v>
      </c>
      <c r="AL3086" t="n">
        <v>75</v>
      </c>
      <c r="AM3086" t="n">
        <v>80</v>
      </c>
      <c r="AN3086" t="n">
        <v>80</v>
      </c>
      <c r="AO3086" t="n">
        <v>60</v>
      </c>
      <c r="AP3086" t="n">
        <v>70</v>
      </c>
      <c r="AQ3086" t="n">
        <v>65</v>
      </c>
      <c r="AR3086" t="n">
        <v>85</v>
      </c>
      <c r="AS3086" t="n">
        <v>40</v>
      </c>
      <c r="AT3086" t="n">
        <v>70</v>
      </c>
      <c r="AU3086" t="n">
        <v>55</v>
      </c>
      <c r="AV3086" t="n">
        <v>65</v>
      </c>
      <c r="AW3086" t="n">
        <v>80</v>
      </c>
      <c r="AX3086" t="n">
        <v>55</v>
      </c>
      <c r="AY3086" t="n">
        <v>85</v>
      </c>
      <c r="AZ3086" t="n">
        <v>60</v>
      </c>
      <c r="BA3086" t="n">
        <v>60</v>
      </c>
      <c r="BB3086" t="n">
        <v>80</v>
      </c>
      <c r="BC3086" t="n">
        <v>65</v>
      </c>
      <c r="BD3086" t="n">
        <v>80</v>
      </c>
      <c r="BE3086" t="n">
        <v>60</v>
      </c>
      <c r="BF3086" t="n">
        <v>90</v>
      </c>
      <c r="BG3086" t="n">
        <v>65</v>
      </c>
      <c r="BH3086" t="n">
        <v>30</v>
      </c>
      <c r="BI3086" t="n">
        <v>30</v>
      </c>
      <c r="BJ3086" t="n">
        <v>40</v>
      </c>
      <c r="BK3086" t="n">
        <v>50</v>
      </c>
      <c r="BL3086" t="inlineStr">
        <is>
          <t>https://fminside.net/players/7-fm-26/85126092-ellyes-skhiri</t>
        </is>
      </c>
      <c r="BM3086" t="inlineStr">
        <is>
          <t>DM, MC</t>
        </is>
      </c>
      <c r="BN3086" t="n">
        <v>185</v>
      </c>
      <c r="BO3086" t="n">
        <v>3</v>
      </c>
      <c r="BQ3086" t="n">
        <v>69</v>
      </c>
      <c r="BR3086" t="n">
        <v>70.2</v>
      </c>
    </row>
    <row r="3087">
      <c r="A3087" t="n">
        <v>3124</v>
      </c>
      <c r="C3087" t="inlineStr">
        <is>
          <t>Tom</t>
        </is>
      </c>
      <c r="D3087" t="inlineStr">
        <is>
          <t>Krauß</t>
        </is>
      </c>
      <c r="E3087" t="inlineStr">
        <is>
          <t>Allemagne</t>
        </is>
      </c>
      <c r="F3087" t="n">
        <v>25</v>
      </c>
      <c r="G3087" t="inlineStr">
        <is>
          <t>MDC</t>
        </is>
      </c>
      <c r="H3087" t="inlineStr">
        <is>
          <t>1.FC Köln</t>
        </is>
      </c>
      <c r="I3087" t="inlineStr">
        <is>
          <t>Bundesliga</t>
        </is>
      </c>
      <c r="J3087" t="inlineStr">
        <is>
          <t>€4.50m</t>
        </is>
      </c>
      <c r="K3087" t="n">
        <v>65.5</v>
      </c>
      <c r="P3087" t="n">
        <v>63</v>
      </c>
      <c r="Q3087" t="n">
        <v>45</v>
      </c>
      <c r="R3087" t="n">
        <v>60</v>
      </c>
      <c r="S3087" t="n">
        <v>40</v>
      </c>
      <c r="T3087" t="n">
        <v>55</v>
      </c>
      <c r="U3087" t="n">
        <v>55</v>
      </c>
      <c r="V3087" t="n">
        <v>60</v>
      </c>
      <c r="W3087" t="n">
        <v>60</v>
      </c>
      <c r="X3087" t="n">
        <v>60</v>
      </c>
      <c r="Y3087" t="n">
        <v>80</v>
      </c>
      <c r="Z3087" t="n">
        <v>55</v>
      </c>
      <c r="AL3087" t="n">
        <v>85</v>
      </c>
      <c r="AM3087" t="n">
        <v>65</v>
      </c>
      <c r="AN3087" t="n">
        <v>85</v>
      </c>
      <c r="AO3087" t="n">
        <v>55</v>
      </c>
      <c r="AP3087" t="n">
        <v>60</v>
      </c>
      <c r="AQ3087" t="n">
        <v>55</v>
      </c>
      <c r="AR3087" t="n">
        <v>85</v>
      </c>
      <c r="AS3087" t="n">
        <v>60</v>
      </c>
      <c r="AT3087" t="n">
        <v>65</v>
      </c>
      <c r="AU3087" t="n">
        <v>55</v>
      </c>
      <c r="AV3087" t="n">
        <v>60</v>
      </c>
      <c r="AW3087" t="n">
        <v>80</v>
      </c>
      <c r="AX3087" t="n">
        <v>55</v>
      </c>
      <c r="AY3087" t="n">
        <v>90</v>
      </c>
      <c r="AZ3087" t="n">
        <v>60</v>
      </c>
      <c r="BA3087" t="n">
        <v>60</v>
      </c>
      <c r="BB3087" t="n">
        <v>60</v>
      </c>
      <c r="BC3087" t="n">
        <v>55</v>
      </c>
      <c r="BD3087" t="n">
        <v>80</v>
      </c>
      <c r="BE3087" t="n">
        <v>65</v>
      </c>
      <c r="BF3087" t="n">
        <v>75</v>
      </c>
      <c r="BG3087" t="n">
        <v>60</v>
      </c>
      <c r="BH3087" t="n">
        <v>40</v>
      </c>
      <c r="BI3087" t="n">
        <v>50</v>
      </c>
      <c r="BJ3087" t="n">
        <v>60</v>
      </c>
      <c r="BK3087" t="n">
        <v>60</v>
      </c>
      <c r="BL3087" t="inlineStr">
        <is>
          <t>https://fminside.net/players/7-fm-26/91177336-tom-krau</t>
        </is>
      </c>
      <c r="BM3087" t="inlineStr">
        <is>
          <t>DM, MC</t>
        </is>
      </c>
      <c r="BN3087" t="n">
        <v>182</v>
      </c>
      <c r="BO3087" t="n">
        <v>3</v>
      </c>
      <c r="BQ3087" t="n">
        <v>64</v>
      </c>
      <c r="BR3087" t="n">
        <v>63.8</v>
      </c>
    </row>
    <row r="3088">
      <c r="A3088" t="n">
        <v>3125</v>
      </c>
      <c r="C3088" t="inlineStr">
        <is>
          <t>Paul</t>
        </is>
      </c>
      <c r="D3088" t="inlineStr">
        <is>
          <t>Okon-Engstler</t>
        </is>
      </c>
      <c r="E3088" t="inlineStr">
        <is>
          <t>Australie</t>
        </is>
      </c>
      <c r="F3088" t="n">
        <v>21</v>
      </c>
      <c r="G3088" t="inlineStr">
        <is>
          <t>MDC</t>
        </is>
      </c>
      <c r="H3088" t="inlineStr">
        <is>
          <t>1.FC Köln</t>
        </is>
      </c>
      <c r="I3088" t="inlineStr">
        <is>
          <t>Bundesliga</t>
        </is>
      </c>
      <c r="J3088" t="inlineStr">
        <is>
          <t>€1.20m</t>
        </is>
      </c>
      <c r="K3088" t="n">
        <v>58.5</v>
      </c>
      <c r="P3088" t="n">
        <v>56.5</v>
      </c>
      <c r="Q3088" t="n">
        <v>50</v>
      </c>
      <c r="R3088" t="n">
        <v>50</v>
      </c>
      <c r="S3088" t="n">
        <v>35</v>
      </c>
      <c r="T3088" t="n">
        <v>60</v>
      </c>
      <c r="U3088" t="n">
        <v>50</v>
      </c>
      <c r="V3088" t="n">
        <v>30</v>
      </c>
      <c r="W3088" t="n">
        <v>55</v>
      </c>
      <c r="X3088" t="n">
        <v>60</v>
      </c>
      <c r="Y3088" t="n">
        <v>60</v>
      </c>
      <c r="Z3088" t="n">
        <v>65</v>
      </c>
      <c r="AL3088" t="n">
        <v>65</v>
      </c>
      <c r="AM3088" t="n">
        <v>55</v>
      </c>
      <c r="AN3088" t="n">
        <v>60</v>
      </c>
      <c r="AO3088" t="n">
        <v>60</v>
      </c>
      <c r="AP3088" t="n">
        <v>60</v>
      </c>
      <c r="AQ3088" t="n">
        <v>65</v>
      </c>
      <c r="AR3088" t="n">
        <v>70</v>
      </c>
      <c r="AS3088" t="n">
        <v>50</v>
      </c>
      <c r="AT3088" t="n">
        <v>40</v>
      </c>
      <c r="AU3088" t="n">
        <v>50</v>
      </c>
      <c r="AV3088" t="n">
        <v>65</v>
      </c>
      <c r="AW3088" t="n">
        <v>70</v>
      </c>
      <c r="AX3088" t="n">
        <v>55</v>
      </c>
      <c r="AY3088" t="n">
        <v>65</v>
      </c>
      <c r="AZ3088" t="n">
        <v>60</v>
      </c>
      <c r="BA3088" t="n">
        <v>55</v>
      </c>
      <c r="BB3088" t="n">
        <v>55</v>
      </c>
      <c r="BC3088" t="n">
        <v>50</v>
      </c>
      <c r="BD3088" t="n">
        <v>70</v>
      </c>
      <c r="BE3088" t="n">
        <v>60</v>
      </c>
      <c r="BF3088" t="n">
        <v>65</v>
      </c>
      <c r="BG3088" t="n">
        <v>55</v>
      </c>
      <c r="BH3088" t="n">
        <v>45</v>
      </c>
      <c r="BI3088" t="n">
        <v>30</v>
      </c>
      <c r="BJ3088" t="n">
        <v>35</v>
      </c>
      <c r="BK3088" t="n">
        <v>30</v>
      </c>
      <c r="BL3088" t="inlineStr">
        <is>
          <t>https://fminside.net/players/7-fm-26/2000155676-paul-okon-engstler</t>
        </is>
      </c>
      <c r="BM3088" t="inlineStr">
        <is>
          <t>DM, MC</t>
        </is>
      </c>
      <c r="BN3088" t="n">
        <v>185</v>
      </c>
      <c r="BO3088" t="n">
        <v>2</v>
      </c>
      <c r="BQ3088" t="n">
        <v>52</v>
      </c>
      <c r="BR3088" t="n">
        <v>52.7</v>
      </c>
    </row>
    <row r="3089">
      <c r="A3089" t="n">
        <v>3126</v>
      </c>
      <c r="C3089" t="inlineStr">
        <is>
          <t>Gil</t>
        </is>
      </c>
      <c r="D3089" t="inlineStr">
        <is>
          <t>Neves</t>
        </is>
      </c>
      <c r="E3089" t="inlineStr">
        <is>
          <t>Portugal</t>
        </is>
      </c>
      <c r="F3089" t="n">
        <v>18</v>
      </c>
      <c r="G3089" t="inlineStr">
        <is>
          <t>MC</t>
        </is>
      </c>
      <c r="H3089" t="inlineStr">
        <is>
          <t>1.FC Köln</t>
        </is>
      </c>
      <c r="I3089" t="inlineStr">
        <is>
          <t>Bundesliga</t>
        </is>
      </c>
      <c r="J3089" t="inlineStr">
        <is>
          <t>-</t>
        </is>
      </c>
      <c r="K3089" t="n">
        <v>20</v>
      </c>
      <c r="P3089" t="n">
        <v>19.5</v>
      </c>
    </row>
    <row r="3090">
      <c r="A3090" t="n">
        <v>3127</v>
      </c>
      <c r="C3090" t="inlineStr">
        <is>
          <t>Reigan</t>
        </is>
      </c>
      <c r="D3090" t="inlineStr">
        <is>
          <t>Heskey</t>
        </is>
      </c>
      <c r="E3090" t="inlineStr">
        <is>
          <t>Angleterre</t>
        </is>
      </c>
      <c r="F3090" t="n">
        <v>18</v>
      </c>
      <c r="G3090" t="inlineStr">
        <is>
          <t>AG</t>
        </is>
      </c>
      <c r="H3090" t="inlineStr">
        <is>
          <t>1.FC Köln</t>
        </is>
      </c>
      <c r="I3090" t="inlineStr">
        <is>
          <t>Bundesliga</t>
        </is>
      </c>
      <c r="J3090" t="inlineStr">
        <is>
          <t>-</t>
        </is>
      </c>
      <c r="K3090" t="n">
        <v>20</v>
      </c>
      <c r="P3090" t="n">
        <v>19.5</v>
      </c>
      <c r="Q3090" t="n">
        <v>55</v>
      </c>
      <c r="R3090" t="n">
        <v>60</v>
      </c>
      <c r="S3090" t="n">
        <v>50</v>
      </c>
      <c r="T3090" t="n">
        <v>65</v>
      </c>
      <c r="U3090" t="n">
        <v>40</v>
      </c>
      <c r="V3090" t="n">
        <v>25</v>
      </c>
      <c r="W3090" t="n">
        <v>30</v>
      </c>
      <c r="X3090" t="n">
        <v>60</v>
      </c>
      <c r="Y3090" t="n">
        <v>25</v>
      </c>
      <c r="Z3090" t="n">
        <v>65</v>
      </c>
      <c r="AL3090" t="n">
        <v>55</v>
      </c>
      <c r="AM3090" t="n">
        <v>25</v>
      </c>
      <c r="AN3090" t="n">
        <v>45</v>
      </c>
      <c r="AO3090" t="n">
        <v>40</v>
      </c>
      <c r="AP3090" t="n">
        <v>35</v>
      </c>
      <c r="AQ3090" t="n">
        <v>25</v>
      </c>
      <c r="AR3090" t="n">
        <v>60</v>
      </c>
      <c r="AS3090" t="n">
        <v>70</v>
      </c>
      <c r="AT3090" t="n">
        <v>40</v>
      </c>
      <c r="AU3090" t="n">
        <v>45</v>
      </c>
      <c r="AV3090" t="n">
        <v>30</v>
      </c>
      <c r="AW3090" t="n">
        <v>40</v>
      </c>
      <c r="AX3090" t="n">
        <v>30</v>
      </c>
      <c r="AY3090" t="n">
        <v>55</v>
      </c>
      <c r="AZ3090" t="n">
        <v>65</v>
      </c>
      <c r="BA3090" t="n">
        <v>70</v>
      </c>
      <c r="BB3090" t="n">
        <v>55</v>
      </c>
      <c r="BC3090" t="n">
        <v>40</v>
      </c>
      <c r="BD3090" t="n">
        <v>70</v>
      </c>
      <c r="BE3090" t="n">
        <v>60</v>
      </c>
      <c r="BF3090" t="n">
        <v>55</v>
      </c>
      <c r="BG3090" t="n">
        <v>15</v>
      </c>
      <c r="BH3090" t="n">
        <v>35</v>
      </c>
      <c r="BI3090" t="n">
        <v>35</v>
      </c>
      <c r="BJ3090" t="n">
        <v>25</v>
      </c>
      <c r="BK3090" t="n">
        <v>25</v>
      </c>
      <c r="BL3090" t="inlineStr">
        <is>
          <t>https://fminside.net/players/7-fm-26/2000416048-reigan-heskey</t>
        </is>
      </c>
      <c r="BM3090" t="inlineStr">
        <is>
          <t>AML</t>
        </is>
      </c>
      <c r="BN3090" t="n">
        <v>184</v>
      </c>
      <c r="BO3090" t="n">
        <v>3</v>
      </c>
      <c r="BQ3090" t="n">
        <v>45</v>
      </c>
      <c r="BR3090" t="n">
        <v>41.2</v>
      </c>
    </row>
    <row r="3091">
      <c r="A3091" t="n">
        <v>3128</v>
      </c>
      <c r="C3091" t="inlineStr">
        <is>
          <t>Thijs</t>
        </is>
      </c>
      <c r="D3091" t="inlineStr">
        <is>
          <t>Dallinga</t>
        </is>
      </c>
      <c r="E3091" t="inlineStr">
        <is>
          <t>Pays-Bas</t>
        </is>
      </c>
      <c r="F3091" t="n">
        <v>26</v>
      </c>
      <c r="G3091" t="inlineStr">
        <is>
          <t>BU</t>
        </is>
      </c>
      <c r="H3091" t="inlineStr">
        <is>
          <t>1.FC Köln</t>
        </is>
      </c>
      <c r="I3091" t="inlineStr">
        <is>
          <t>Bundesliga</t>
        </is>
      </c>
      <c r="J3091" t="inlineStr">
        <is>
          <t>€9.00m</t>
        </is>
      </c>
      <c r="K3091" t="n">
        <v>69.5</v>
      </c>
      <c r="O3091" t="inlineStr">
        <is>
          <t>D</t>
        </is>
      </c>
      <c r="P3091" t="n">
        <v>76</v>
      </c>
      <c r="Q3091" t="n">
        <v>35</v>
      </c>
      <c r="R3091" t="n">
        <v>60</v>
      </c>
      <c r="S3091" t="n">
        <v>75</v>
      </c>
      <c r="T3091" t="n">
        <v>65</v>
      </c>
      <c r="U3091" t="n">
        <v>75</v>
      </c>
      <c r="V3091" t="n">
        <v>60</v>
      </c>
      <c r="W3091" t="n">
        <v>25</v>
      </c>
      <c r="X3091" t="n">
        <v>60</v>
      </c>
      <c r="Y3091" t="n">
        <v>30</v>
      </c>
      <c r="Z3091" t="n">
        <v>70</v>
      </c>
      <c r="AL3091" t="n">
        <v>45</v>
      </c>
      <c r="AM3091" t="n">
        <v>75</v>
      </c>
      <c r="AN3091" t="n">
        <v>45</v>
      </c>
      <c r="AO3091" t="n">
        <v>60</v>
      </c>
      <c r="AP3091" t="n">
        <v>60</v>
      </c>
      <c r="AQ3091" t="n">
        <v>50</v>
      </c>
      <c r="AR3091" t="n">
        <v>45</v>
      </c>
      <c r="AS3091" t="n">
        <v>65</v>
      </c>
      <c r="AT3091" t="n">
        <v>35</v>
      </c>
      <c r="AU3091" t="n">
        <v>75</v>
      </c>
      <c r="AV3091" t="n">
        <v>35</v>
      </c>
      <c r="AW3091" t="n">
        <v>65</v>
      </c>
      <c r="AX3091" t="n">
        <v>60</v>
      </c>
      <c r="AY3091" t="n">
        <v>60</v>
      </c>
      <c r="AZ3091" t="n">
        <v>65</v>
      </c>
      <c r="BA3091" t="n">
        <v>65</v>
      </c>
      <c r="BB3091" t="n">
        <v>70</v>
      </c>
      <c r="BC3091" t="n">
        <v>75</v>
      </c>
      <c r="BD3091" t="n">
        <v>65</v>
      </c>
      <c r="BE3091" t="n">
        <v>65</v>
      </c>
      <c r="BF3091" t="n">
        <v>70</v>
      </c>
      <c r="BG3091" t="n">
        <v>60</v>
      </c>
      <c r="BH3091" t="n">
        <v>40</v>
      </c>
      <c r="BI3091" t="n">
        <v>40</v>
      </c>
      <c r="BJ3091" t="n">
        <v>30</v>
      </c>
      <c r="BK3091" t="n">
        <v>65</v>
      </c>
      <c r="BL3091" t="inlineStr">
        <is>
          <t>https://fminside.net/players/7-fm-26/37070210-thijs-dallinga</t>
        </is>
      </c>
      <c r="BM3091" t="inlineStr">
        <is>
          <t>ST</t>
        </is>
      </c>
      <c r="BN3091" t="n">
        <v>190</v>
      </c>
      <c r="BO3091" t="n">
        <v>3</v>
      </c>
      <c r="BQ3091" t="n">
        <v>66</v>
      </c>
      <c r="BR3091" t="n">
        <v>67.5</v>
      </c>
    </row>
    <row r="3092">
      <c r="A3092" t="n">
        <v>3129</v>
      </c>
      <c r="C3092" t="inlineStr">
        <is>
          <t>Imad</t>
        </is>
      </c>
      <c r="D3092" t="inlineStr">
        <is>
          <t>Rondic</t>
        </is>
      </c>
      <c r="E3092" t="inlineStr">
        <is>
          <t>Bosnie-Herzégovine</t>
        </is>
      </c>
      <c r="F3092" t="n">
        <v>27</v>
      </c>
      <c r="G3092" t="inlineStr">
        <is>
          <t>BU</t>
        </is>
      </c>
      <c r="H3092" t="inlineStr">
        <is>
          <t>1.FC Köln</t>
        </is>
      </c>
      <c r="I3092" t="inlineStr">
        <is>
          <t>Bundesliga</t>
        </is>
      </c>
      <c r="J3092" t="inlineStr">
        <is>
          <t>€750k</t>
        </is>
      </c>
      <c r="K3092" t="n">
        <v>55</v>
      </c>
      <c r="P3092" t="n">
        <v>54.5</v>
      </c>
      <c r="Q3092" t="n">
        <v>40</v>
      </c>
      <c r="R3092" t="n">
        <v>55</v>
      </c>
      <c r="S3092" t="n">
        <v>55</v>
      </c>
      <c r="T3092" t="n">
        <v>50</v>
      </c>
      <c r="U3092" t="n">
        <v>65</v>
      </c>
      <c r="V3092" t="n">
        <v>60</v>
      </c>
      <c r="W3092" t="n">
        <v>35</v>
      </c>
      <c r="X3092" t="n">
        <v>55</v>
      </c>
      <c r="Y3092" t="n">
        <v>40</v>
      </c>
      <c r="Z3092" t="n">
        <v>55</v>
      </c>
      <c r="AL3092" t="n">
        <v>75</v>
      </c>
      <c r="AM3092" t="n">
        <v>70</v>
      </c>
      <c r="AN3092" t="n">
        <v>80</v>
      </c>
      <c r="AO3092" t="n">
        <v>55</v>
      </c>
      <c r="AP3092" t="n">
        <v>50</v>
      </c>
      <c r="AQ3092" t="n">
        <v>55</v>
      </c>
      <c r="AR3092" t="n">
        <v>80</v>
      </c>
      <c r="AS3092" t="n">
        <v>50</v>
      </c>
      <c r="AT3092" t="n">
        <v>50</v>
      </c>
      <c r="AU3092" t="n">
        <v>70</v>
      </c>
      <c r="AV3092" t="n">
        <v>35</v>
      </c>
      <c r="AW3092" t="n">
        <v>65</v>
      </c>
      <c r="AX3092" t="n">
        <v>55</v>
      </c>
      <c r="AY3092" t="n">
        <v>80</v>
      </c>
      <c r="AZ3092" t="n">
        <v>55</v>
      </c>
      <c r="BA3092" t="n">
        <v>50</v>
      </c>
      <c r="BB3092" t="n">
        <v>70</v>
      </c>
      <c r="BC3092" t="n">
        <v>75</v>
      </c>
      <c r="BD3092" t="n">
        <v>75</v>
      </c>
      <c r="BE3092" t="n">
        <v>60</v>
      </c>
      <c r="BF3092" t="n">
        <v>80</v>
      </c>
      <c r="BG3092" t="n">
        <v>75</v>
      </c>
      <c r="BH3092" t="n">
        <v>30</v>
      </c>
      <c r="BI3092" t="n">
        <v>60</v>
      </c>
      <c r="BJ3092" t="n">
        <v>30</v>
      </c>
      <c r="BK3092" t="n">
        <v>75</v>
      </c>
      <c r="BL3092" t="inlineStr">
        <is>
          <t>https://fminside.net/players/7-fm-26/25058269-imad-rondi</t>
        </is>
      </c>
      <c r="BM3092" t="inlineStr">
        <is>
          <t>ST</t>
        </is>
      </c>
      <c r="BN3092" t="n">
        <v>190</v>
      </c>
      <c r="BO3092" t="n">
        <v>3</v>
      </c>
      <c r="BQ3092" t="n">
        <v>58</v>
      </c>
      <c r="BR3092" t="n">
        <v>57.5</v>
      </c>
    </row>
    <row r="3093">
      <c r="A3093" t="n">
        <v>3130</v>
      </c>
      <c r="C3093" t="inlineStr">
        <is>
          <t>Daniel</t>
        </is>
      </c>
      <c r="D3093" t="inlineStr">
        <is>
          <t>Batz</t>
        </is>
      </c>
      <c r="E3093" t="inlineStr">
        <is>
          <t>Allemagne</t>
        </is>
      </c>
      <c r="F3093" t="n">
        <v>35</v>
      </c>
      <c r="G3093" t="inlineStr">
        <is>
          <t>GK</t>
        </is>
      </c>
      <c r="H3093" t="inlineStr">
        <is>
          <t>Borussia Mönchengladbach</t>
        </is>
      </c>
      <c r="I3093" t="inlineStr">
        <is>
          <t>Bundesliga</t>
        </is>
      </c>
      <c r="J3093" t="inlineStr">
        <is>
          <t>€350k</t>
        </is>
      </c>
      <c r="K3093" t="n">
        <v>57.5</v>
      </c>
      <c r="P3093" t="n">
        <v>62.5</v>
      </c>
      <c r="T3093" t="n">
        <v>55</v>
      </c>
      <c r="X3093" t="n">
        <v>60</v>
      </c>
      <c r="Z3093" t="n">
        <v>55</v>
      </c>
      <c r="AA3093" t="n">
        <v>65</v>
      </c>
      <c r="AB3093" t="n">
        <v>60</v>
      </c>
      <c r="AC3093" t="n">
        <v>65</v>
      </c>
      <c r="AD3093" t="n">
        <v>40</v>
      </c>
      <c r="AE3093" t="n">
        <v>65</v>
      </c>
      <c r="AF3093" t="n">
        <v>60</v>
      </c>
      <c r="AG3093" t="n">
        <v>70</v>
      </c>
      <c r="AH3093" t="n">
        <v>40</v>
      </c>
      <c r="AI3093" t="n">
        <v>80</v>
      </c>
      <c r="AJ3093" t="n">
        <v>75</v>
      </c>
      <c r="AK3093" t="n">
        <v>65</v>
      </c>
      <c r="AL3093" t="n">
        <v>70</v>
      </c>
      <c r="AM3093" t="n">
        <v>65</v>
      </c>
      <c r="AN3093" t="n">
        <v>70</v>
      </c>
      <c r="AO3093" t="n">
        <v>60</v>
      </c>
      <c r="AP3093" t="n">
        <v>65</v>
      </c>
      <c r="AQ3093" t="n">
        <v>60</v>
      </c>
      <c r="AR3093" t="n">
        <v>80</v>
      </c>
      <c r="AS3093" t="n">
        <v>30</v>
      </c>
      <c r="AT3093" t="n">
        <v>75</v>
      </c>
      <c r="AU3093" t="n">
        <v>35</v>
      </c>
      <c r="AV3093" t="n">
        <v>70</v>
      </c>
      <c r="AW3093" t="n">
        <v>60</v>
      </c>
      <c r="AX3093" t="n">
        <v>60</v>
      </c>
      <c r="AY3093" t="n">
        <v>65</v>
      </c>
      <c r="AZ3093" t="n">
        <v>40</v>
      </c>
      <c r="BA3093" t="n">
        <v>65</v>
      </c>
      <c r="BB3093" t="n">
        <v>60</v>
      </c>
      <c r="BC3093" t="n">
        <v>80</v>
      </c>
      <c r="BD3093" t="n">
        <v>90</v>
      </c>
      <c r="BE3093" t="n">
        <v>40</v>
      </c>
      <c r="BF3093" t="n">
        <v>50</v>
      </c>
      <c r="BG3093" t="n">
        <v>60</v>
      </c>
      <c r="BL3093" t="inlineStr">
        <is>
          <t>https://fminside.net/players/7-fm-26/91004704-daniel-batz</t>
        </is>
      </c>
      <c r="BM3093" t="inlineStr">
        <is>
          <t>GK</t>
        </is>
      </c>
      <c r="BN3093" t="n">
        <v>191</v>
      </c>
      <c r="BO3093" t="n">
        <v>2</v>
      </c>
      <c r="BQ3093" t="n">
        <v>64</v>
      </c>
      <c r="BR3093" t="n">
        <v>63.8</v>
      </c>
    </row>
    <row r="3094">
      <c r="A3094" t="n">
        <v>3131</v>
      </c>
      <c r="C3094" t="inlineStr">
        <is>
          <t>Ko</t>
        </is>
      </c>
      <c r="D3094" t="inlineStr">
        <is>
          <t>Itakura</t>
        </is>
      </c>
      <c r="E3094" t="inlineStr">
        <is>
          <t>Japon</t>
        </is>
      </c>
      <c r="F3094" t="n">
        <v>29</v>
      </c>
      <c r="G3094" t="inlineStr">
        <is>
          <t>DC</t>
        </is>
      </c>
      <c r="H3094" t="inlineStr">
        <is>
          <t>Borussia Mönchengladbach</t>
        </is>
      </c>
      <c r="I3094" t="inlineStr">
        <is>
          <t>Bundesliga</t>
        </is>
      </c>
      <c r="J3094" t="inlineStr">
        <is>
          <t>€8.00m</t>
        </is>
      </c>
      <c r="K3094" t="n">
        <v>70</v>
      </c>
      <c r="O3094" t="inlineStr">
        <is>
          <t>D</t>
        </is>
      </c>
      <c r="P3094" t="n">
        <v>77</v>
      </c>
      <c r="Q3094" t="n">
        <v>40</v>
      </c>
      <c r="R3094" t="n">
        <v>50</v>
      </c>
      <c r="S3094" t="n">
        <v>35</v>
      </c>
      <c r="T3094" t="n">
        <v>60</v>
      </c>
      <c r="U3094" t="n">
        <v>70</v>
      </c>
      <c r="V3094" t="n">
        <v>40</v>
      </c>
      <c r="W3094" t="n">
        <v>75</v>
      </c>
      <c r="X3094" t="n">
        <v>65</v>
      </c>
      <c r="Y3094" t="n">
        <v>70</v>
      </c>
      <c r="Z3094" t="n">
        <v>60</v>
      </c>
      <c r="AL3094" t="n">
        <v>75</v>
      </c>
      <c r="AM3094" t="n">
        <v>65</v>
      </c>
      <c r="AN3094" t="n">
        <v>70</v>
      </c>
      <c r="AO3094" t="n">
        <v>70</v>
      </c>
      <c r="AP3094" t="n">
        <v>70</v>
      </c>
      <c r="AQ3094" t="n">
        <v>65</v>
      </c>
      <c r="AR3094" t="n">
        <v>80</v>
      </c>
      <c r="AS3094" t="n">
        <v>55</v>
      </c>
      <c r="AT3094" t="n">
        <v>70</v>
      </c>
      <c r="AU3094" t="n">
        <v>50</v>
      </c>
      <c r="AV3094" t="n">
        <v>70</v>
      </c>
      <c r="AW3094" t="n">
        <v>75</v>
      </c>
      <c r="AX3094" t="n">
        <v>65</v>
      </c>
      <c r="AY3094" t="n">
        <v>80</v>
      </c>
      <c r="AZ3094" t="n">
        <v>65</v>
      </c>
      <c r="BA3094" t="n">
        <v>60</v>
      </c>
      <c r="BB3094" t="n">
        <v>70</v>
      </c>
      <c r="BC3094" t="n">
        <v>75</v>
      </c>
      <c r="BD3094" t="n">
        <v>75</v>
      </c>
      <c r="BE3094" t="n">
        <v>65</v>
      </c>
      <c r="BF3094" t="n">
        <v>70</v>
      </c>
      <c r="BG3094" t="n">
        <v>65</v>
      </c>
      <c r="BH3094" t="n">
        <v>15</v>
      </c>
      <c r="BI3094" t="n">
        <v>15</v>
      </c>
      <c r="BJ3094" t="n">
        <v>40</v>
      </c>
      <c r="BK3094" t="n">
        <v>40</v>
      </c>
      <c r="BL3094" t="inlineStr">
        <is>
          <t>https://fminside.net/players/7-fm-26/45092658-ko-itakura</t>
        </is>
      </c>
      <c r="BM3094" t="inlineStr">
        <is>
          <t>DC</t>
        </is>
      </c>
      <c r="BN3094" t="n">
        <v>188</v>
      </c>
      <c r="BO3094" t="n">
        <v>2</v>
      </c>
      <c r="BQ3094" t="n">
        <v>68</v>
      </c>
      <c r="BR3094" t="n">
        <v>69.3</v>
      </c>
    </row>
    <row r="3095">
      <c r="A3095" t="n">
        <v>3132</v>
      </c>
      <c r="C3095" t="inlineStr">
        <is>
          <t>Jan</t>
        </is>
      </c>
      <c r="D3095" t="inlineStr">
        <is>
          <t>Leszczyński</t>
        </is>
      </c>
      <c r="E3095" t="inlineStr">
        <is>
          <t>Pologne</t>
        </is>
      </c>
      <c r="F3095" t="n">
        <v>19</v>
      </c>
      <c r="G3095" t="inlineStr">
        <is>
          <t>DC</t>
        </is>
      </c>
      <c r="H3095" t="inlineStr">
        <is>
          <t>Borussia Mönchengladbach</t>
        </is>
      </c>
      <c r="I3095" t="inlineStr">
        <is>
          <t>Bundesliga</t>
        </is>
      </c>
      <c r="J3095" t="inlineStr">
        <is>
          <t>€600k</t>
        </is>
      </c>
      <c r="K3095" t="n">
        <v>55</v>
      </c>
      <c r="P3095" t="n">
        <v>53</v>
      </c>
      <c r="Q3095" t="n">
        <v>35</v>
      </c>
      <c r="R3095" t="n">
        <v>45</v>
      </c>
      <c r="S3095" t="n">
        <v>35</v>
      </c>
      <c r="T3095" t="n">
        <v>55</v>
      </c>
      <c r="U3095" t="n">
        <v>55</v>
      </c>
      <c r="V3095" t="n">
        <v>40</v>
      </c>
      <c r="W3095" t="n">
        <v>50</v>
      </c>
      <c r="X3095" t="n">
        <v>55</v>
      </c>
      <c r="Y3095" t="n">
        <v>55</v>
      </c>
      <c r="Z3095" t="n">
        <v>60</v>
      </c>
      <c r="AL3095" t="n">
        <v>50</v>
      </c>
      <c r="AM3095" t="n">
        <v>55</v>
      </c>
      <c r="AN3095" t="n">
        <v>40</v>
      </c>
      <c r="AO3095" t="n">
        <v>60</v>
      </c>
      <c r="AP3095" t="n">
        <v>55</v>
      </c>
      <c r="AQ3095" t="n">
        <v>45</v>
      </c>
      <c r="AR3095" t="n">
        <v>70</v>
      </c>
      <c r="AS3095" t="n">
        <v>50</v>
      </c>
      <c r="AT3095" t="n">
        <v>25</v>
      </c>
      <c r="AU3095" t="n">
        <v>40</v>
      </c>
      <c r="AV3095" t="n">
        <v>50</v>
      </c>
      <c r="AW3095" t="n">
        <v>55</v>
      </c>
      <c r="AX3095" t="n">
        <v>40</v>
      </c>
      <c r="AY3095" t="n">
        <v>80</v>
      </c>
      <c r="AZ3095" t="n">
        <v>55</v>
      </c>
      <c r="BA3095" t="n">
        <v>55</v>
      </c>
      <c r="BB3095" t="n">
        <v>50</v>
      </c>
      <c r="BC3095" t="n">
        <v>55</v>
      </c>
      <c r="BD3095" t="n">
        <v>75</v>
      </c>
      <c r="BE3095" t="n">
        <v>60</v>
      </c>
      <c r="BF3095" t="n">
        <v>60</v>
      </c>
      <c r="BG3095" t="n">
        <v>45</v>
      </c>
      <c r="BH3095" t="n">
        <v>25</v>
      </c>
      <c r="BI3095" t="n">
        <v>35</v>
      </c>
      <c r="BJ3095" t="n">
        <v>50</v>
      </c>
      <c r="BK3095" t="n">
        <v>45</v>
      </c>
      <c r="BL3095" t="inlineStr">
        <is>
          <t>https://fminside.net/players/7-fm-26/2000368023-jan-leszczyski</t>
        </is>
      </c>
      <c r="BM3095" t="inlineStr">
        <is>
          <t>DC</t>
        </is>
      </c>
      <c r="BN3095" t="n">
        <v>184</v>
      </c>
      <c r="BO3095" t="n">
        <v>4</v>
      </c>
      <c r="BQ3095" t="n">
        <v>44</v>
      </c>
      <c r="BR3095" t="n">
        <v>45.3</v>
      </c>
    </row>
    <row r="3096">
      <c r="A3096" t="n">
        <v>3133</v>
      </c>
      <c r="C3096" t="inlineStr">
        <is>
          <t>David</t>
        </is>
      </c>
      <c r="D3096" t="inlineStr">
        <is>
          <t>Herold</t>
        </is>
      </c>
      <c r="E3096" t="inlineStr">
        <is>
          <t>Allemagne</t>
        </is>
      </c>
      <c r="F3096" t="n">
        <v>23</v>
      </c>
      <c r="G3096" t="inlineStr">
        <is>
          <t>LB</t>
        </is>
      </c>
      <c r="H3096" t="inlineStr">
        <is>
          <t>Borussia Mönchengladbach</t>
        </is>
      </c>
      <c r="I3096" t="inlineStr">
        <is>
          <t>Bundesliga</t>
        </is>
      </c>
      <c r="J3096" t="inlineStr">
        <is>
          <t>€4.00m</t>
        </is>
      </c>
      <c r="K3096" t="n">
        <v>65</v>
      </c>
      <c r="P3096" t="n">
        <v>63</v>
      </c>
      <c r="Q3096" t="n">
        <v>75</v>
      </c>
      <c r="R3096" t="n">
        <v>60</v>
      </c>
      <c r="S3096" t="n">
        <v>35</v>
      </c>
      <c r="T3096" t="n">
        <v>55</v>
      </c>
      <c r="U3096" t="n">
        <v>60</v>
      </c>
      <c r="V3096" t="n">
        <v>40</v>
      </c>
      <c r="W3096" t="n">
        <v>60</v>
      </c>
      <c r="X3096" t="n">
        <v>55</v>
      </c>
      <c r="Y3096" t="n">
        <v>65</v>
      </c>
      <c r="Z3096" t="n">
        <v>55</v>
      </c>
      <c r="AL3096" t="n">
        <v>65</v>
      </c>
      <c r="AM3096" t="n">
        <v>55</v>
      </c>
      <c r="AN3096" t="n">
        <v>75</v>
      </c>
      <c r="AO3096" t="n">
        <v>55</v>
      </c>
      <c r="AP3096" t="n">
        <v>60</v>
      </c>
      <c r="AQ3096" t="n">
        <v>55</v>
      </c>
      <c r="AR3096" t="n">
        <v>70</v>
      </c>
      <c r="AS3096" t="n">
        <v>60</v>
      </c>
      <c r="AT3096" t="n">
        <v>35</v>
      </c>
      <c r="AU3096" t="n">
        <v>60</v>
      </c>
      <c r="AV3096" t="n">
        <v>60</v>
      </c>
      <c r="AW3096" t="n">
        <v>65</v>
      </c>
      <c r="AX3096" t="n">
        <v>50</v>
      </c>
      <c r="AY3096" t="n">
        <v>75</v>
      </c>
      <c r="AZ3096" t="n">
        <v>60</v>
      </c>
      <c r="BA3096" t="n">
        <v>55</v>
      </c>
      <c r="BB3096" t="n">
        <v>60</v>
      </c>
      <c r="BC3096" t="n">
        <v>60</v>
      </c>
      <c r="BD3096" t="n">
        <v>70</v>
      </c>
      <c r="BE3096" t="n">
        <v>65</v>
      </c>
      <c r="BF3096" t="n">
        <v>80</v>
      </c>
      <c r="BG3096" t="n">
        <v>60</v>
      </c>
      <c r="BH3096" t="n">
        <v>65</v>
      </c>
      <c r="BI3096" t="n">
        <v>60</v>
      </c>
      <c r="BJ3096" t="n">
        <v>75</v>
      </c>
      <c r="BK3096" t="n">
        <v>55</v>
      </c>
      <c r="BL3096" t="inlineStr">
        <is>
          <t>https://fminside.net/players/7-fm-26/91205080-david-herold</t>
        </is>
      </c>
      <c r="BM3096" t="inlineStr">
        <is>
          <t>DL, WBL</t>
        </is>
      </c>
      <c r="BN3096" t="n">
        <v>185</v>
      </c>
      <c r="BO3096" t="n">
        <v>3</v>
      </c>
      <c r="BQ3096" t="n">
        <v>61</v>
      </c>
      <c r="BR3096" t="n">
        <v>61.3</v>
      </c>
    </row>
    <row r="3097">
      <c r="A3097" t="n">
        <v>3134</v>
      </c>
      <c r="C3097" t="inlineStr">
        <is>
          <t>Yukhym</t>
        </is>
      </c>
      <c r="D3097" t="inlineStr">
        <is>
          <t>Konoplya</t>
        </is>
      </c>
      <c r="E3097" t="inlineStr">
        <is>
          <t>Ukraine</t>
        </is>
      </c>
      <c r="F3097" t="n">
        <v>26</v>
      </c>
      <c r="G3097" t="inlineStr">
        <is>
          <t>RB</t>
        </is>
      </c>
      <c r="H3097" t="inlineStr">
        <is>
          <t>Borussia Mönchengladbach</t>
        </is>
      </c>
      <c r="I3097" t="inlineStr">
        <is>
          <t>Bundesliga</t>
        </is>
      </c>
      <c r="J3097" t="inlineStr">
        <is>
          <t>€5.00m</t>
        </is>
      </c>
      <c r="K3097" t="n">
        <v>66</v>
      </c>
      <c r="O3097" t="inlineStr">
        <is>
          <t>G</t>
        </is>
      </c>
      <c r="P3097" t="n">
        <v>74</v>
      </c>
    </row>
    <row r="3098">
      <c r="A3098" t="n">
        <v>3135</v>
      </c>
      <c r="C3098" t="inlineStr">
        <is>
          <t>Daiki</t>
        </is>
      </c>
      <c r="D3098" t="inlineStr">
        <is>
          <t>Hashioka</t>
        </is>
      </c>
      <c r="E3098" t="inlineStr">
        <is>
          <t>Japon</t>
        </is>
      </c>
      <c r="F3098" t="n">
        <v>27</v>
      </c>
      <c r="G3098" t="inlineStr">
        <is>
          <t>RB</t>
        </is>
      </c>
      <c r="H3098" t="inlineStr">
        <is>
          <t>Borussia Mönchengladbach</t>
        </is>
      </c>
      <c r="I3098" t="inlineStr">
        <is>
          <t>Bundesliga</t>
        </is>
      </c>
      <c r="J3098" t="inlineStr">
        <is>
          <t>€1.50m</t>
        </is>
      </c>
      <c r="K3098" t="n">
        <v>59</v>
      </c>
      <c r="P3098" t="n">
        <v>57.5</v>
      </c>
      <c r="Q3098" t="n">
        <v>60</v>
      </c>
      <c r="R3098" t="n">
        <v>55</v>
      </c>
      <c r="S3098" t="n">
        <v>40</v>
      </c>
      <c r="T3098" t="n">
        <v>55</v>
      </c>
      <c r="U3098" t="n">
        <v>55</v>
      </c>
      <c r="V3098" t="n">
        <v>45</v>
      </c>
      <c r="W3098" t="n">
        <v>50</v>
      </c>
      <c r="X3098" t="n">
        <v>50</v>
      </c>
      <c r="Y3098" t="n">
        <v>60</v>
      </c>
      <c r="Z3098" t="n">
        <v>55</v>
      </c>
      <c r="AL3098" t="n">
        <v>70</v>
      </c>
      <c r="AM3098" t="n">
        <v>60</v>
      </c>
      <c r="AN3098" t="n">
        <v>50</v>
      </c>
      <c r="AO3098" t="n">
        <v>45</v>
      </c>
      <c r="AP3098" t="n">
        <v>45</v>
      </c>
      <c r="AQ3098" t="n">
        <v>55</v>
      </c>
      <c r="AR3098" t="n">
        <v>75</v>
      </c>
      <c r="AS3098" t="n">
        <v>55</v>
      </c>
      <c r="AT3098" t="n">
        <v>35</v>
      </c>
      <c r="AU3098" t="n">
        <v>55</v>
      </c>
      <c r="AV3098" t="n">
        <v>50</v>
      </c>
      <c r="AW3098" t="n">
        <v>70</v>
      </c>
      <c r="AX3098" t="n">
        <v>40</v>
      </c>
      <c r="AY3098" t="n">
        <v>80</v>
      </c>
      <c r="AZ3098" t="n">
        <v>70</v>
      </c>
      <c r="BA3098" t="n">
        <v>75</v>
      </c>
      <c r="BB3098" t="n">
        <v>60</v>
      </c>
      <c r="BC3098" t="n">
        <v>60</v>
      </c>
      <c r="BD3098" t="n">
        <v>70</v>
      </c>
      <c r="BE3098" t="n">
        <v>70</v>
      </c>
      <c r="BF3098" t="n">
        <v>75</v>
      </c>
      <c r="BG3098" t="n">
        <v>60</v>
      </c>
      <c r="BH3098" t="n">
        <v>45</v>
      </c>
      <c r="BI3098" t="n">
        <v>30</v>
      </c>
      <c r="BJ3098" t="n">
        <v>55</v>
      </c>
      <c r="BK3098" t="n">
        <v>35</v>
      </c>
      <c r="BL3098" t="inlineStr">
        <is>
          <t>https://fminside.net/players/7-fm-26/45109770-daiki-hashioka</t>
        </is>
      </c>
      <c r="BM3098" t="inlineStr">
        <is>
          <t>DR, WBR</t>
        </is>
      </c>
      <c r="BN3098" t="n">
        <v>184</v>
      </c>
      <c r="BO3098" t="n">
        <v>2</v>
      </c>
      <c r="BQ3098" t="n">
        <v>58</v>
      </c>
      <c r="BR3098" t="n">
        <v>57.9</v>
      </c>
    </row>
    <row r="3099">
      <c r="A3099" t="n">
        <v>3136</v>
      </c>
      <c r="C3099" t="inlineStr">
        <is>
          <t>Zento</t>
        </is>
      </c>
      <c r="D3099" t="inlineStr">
        <is>
          <t>Uno</t>
        </is>
      </c>
      <c r="E3099" t="inlineStr">
        <is>
          <t>Japon</t>
        </is>
      </c>
      <c r="F3099" t="n">
        <v>22</v>
      </c>
      <c r="G3099" t="inlineStr">
        <is>
          <t>MDC</t>
        </is>
      </c>
      <c r="H3099" t="inlineStr">
        <is>
          <t>Borussia Mönchengladbach</t>
        </is>
      </c>
      <c r="I3099" t="inlineStr">
        <is>
          <t>Bundesliga</t>
        </is>
      </c>
      <c r="J3099" t="inlineStr">
        <is>
          <t>€1.00m</t>
        </is>
      </c>
      <c r="K3099" t="n">
        <v>57</v>
      </c>
      <c r="P3099" t="n">
        <v>55</v>
      </c>
      <c r="Q3099" t="n">
        <v>45</v>
      </c>
      <c r="R3099" t="n">
        <v>45</v>
      </c>
      <c r="S3099" t="n">
        <v>40</v>
      </c>
      <c r="T3099" t="n">
        <v>65</v>
      </c>
      <c r="U3099" t="n">
        <v>35</v>
      </c>
      <c r="V3099" t="n">
        <v>50</v>
      </c>
      <c r="W3099" t="n">
        <v>50</v>
      </c>
      <c r="X3099" t="n">
        <v>70</v>
      </c>
      <c r="Y3099" t="n">
        <v>60</v>
      </c>
      <c r="Z3099" t="n">
        <v>70</v>
      </c>
      <c r="AL3099" t="n">
        <v>60</v>
      </c>
      <c r="AM3099" t="n">
        <v>65</v>
      </c>
      <c r="AN3099" t="n">
        <v>60</v>
      </c>
      <c r="AO3099" t="n">
        <v>60</v>
      </c>
      <c r="AP3099" t="n">
        <v>65</v>
      </c>
      <c r="AQ3099" t="n">
        <v>60</v>
      </c>
      <c r="AR3099" t="n">
        <v>75</v>
      </c>
      <c r="AS3099" t="n">
        <v>45</v>
      </c>
      <c r="AT3099" t="n">
        <v>60</v>
      </c>
      <c r="AU3099" t="n">
        <v>55</v>
      </c>
      <c r="AV3099" t="n">
        <v>60</v>
      </c>
      <c r="AW3099" t="n">
        <v>75</v>
      </c>
      <c r="AX3099" t="n">
        <v>65</v>
      </c>
      <c r="AY3099" t="n">
        <v>65</v>
      </c>
      <c r="AZ3099" t="n">
        <v>75</v>
      </c>
      <c r="BA3099" t="n">
        <v>75</v>
      </c>
      <c r="BB3099" t="n">
        <v>65</v>
      </c>
      <c r="BC3099" t="n">
        <v>30</v>
      </c>
      <c r="BD3099" t="n">
        <v>65</v>
      </c>
      <c r="BE3099" t="n">
        <v>50</v>
      </c>
      <c r="BF3099" t="n">
        <v>60</v>
      </c>
      <c r="BG3099" t="n">
        <v>40</v>
      </c>
      <c r="BH3099" t="n">
        <v>45</v>
      </c>
      <c r="BI3099" t="n">
        <v>35</v>
      </c>
      <c r="BJ3099" t="n">
        <v>30</v>
      </c>
      <c r="BK3099" t="n">
        <v>40</v>
      </c>
      <c r="BL3099" t="inlineStr">
        <is>
          <t>https://fminside.net/players/7-fm-26/2000181876-zento-uno</t>
        </is>
      </c>
      <c r="BM3099" t="inlineStr">
        <is>
          <t>MC</t>
        </is>
      </c>
      <c r="BN3099" t="n">
        <v>176</v>
      </c>
      <c r="BO3099" t="n">
        <v>2</v>
      </c>
      <c r="BQ3099" t="n">
        <v>55</v>
      </c>
      <c r="BR3099" t="n">
        <v>55</v>
      </c>
    </row>
    <row r="3100">
      <c r="A3100" t="n">
        <v>3137</v>
      </c>
      <c r="C3100" t="inlineStr">
        <is>
          <t>Enzo</t>
        </is>
      </c>
      <c r="D3100" t="inlineStr">
        <is>
          <t>Leopold</t>
        </is>
      </c>
      <c r="E3100" t="inlineStr">
        <is>
          <t>Allemagne</t>
        </is>
      </c>
      <c r="F3100" t="n">
        <v>26</v>
      </c>
      <c r="G3100" t="inlineStr">
        <is>
          <t>MC</t>
        </is>
      </c>
      <c r="H3100" t="inlineStr">
        <is>
          <t>Borussia Mönchengladbach</t>
        </is>
      </c>
      <c r="I3100" t="inlineStr">
        <is>
          <t>Bundesliga</t>
        </is>
      </c>
      <c r="J3100" t="inlineStr">
        <is>
          <t>€4.00m</t>
        </is>
      </c>
      <c r="K3100" t="n">
        <v>64.5</v>
      </c>
      <c r="P3100" t="n">
        <v>63</v>
      </c>
      <c r="Q3100" t="n">
        <v>60</v>
      </c>
      <c r="R3100" t="n">
        <v>60</v>
      </c>
      <c r="S3100" t="n">
        <v>40</v>
      </c>
      <c r="T3100" t="n">
        <v>60</v>
      </c>
      <c r="U3100" t="n">
        <v>40</v>
      </c>
      <c r="V3100" t="n">
        <v>50</v>
      </c>
      <c r="W3100" t="n">
        <v>55</v>
      </c>
      <c r="X3100" t="n">
        <v>70</v>
      </c>
      <c r="Y3100" t="n">
        <v>65</v>
      </c>
      <c r="Z3100" t="n">
        <v>65</v>
      </c>
      <c r="AL3100" t="n">
        <v>70</v>
      </c>
      <c r="AM3100" t="n">
        <v>60</v>
      </c>
      <c r="AN3100" t="n">
        <v>75</v>
      </c>
      <c r="AO3100" t="n">
        <v>60</v>
      </c>
      <c r="AP3100" t="n">
        <v>60</v>
      </c>
      <c r="AQ3100" t="n">
        <v>60</v>
      </c>
      <c r="AR3100" t="n">
        <v>75</v>
      </c>
      <c r="AS3100" t="n">
        <v>60</v>
      </c>
      <c r="AT3100" t="n">
        <v>70</v>
      </c>
      <c r="AU3100" t="n">
        <v>55</v>
      </c>
      <c r="AV3100" t="n">
        <v>55</v>
      </c>
      <c r="AW3100" t="n">
        <v>80</v>
      </c>
      <c r="AX3100" t="n">
        <v>65</v>
      </c>
      <c r="AY3100" t="n">
        <v>80</v>
      </c>
      <c r="AZ3100" t="n">
        <v>60</v>
      </c>
      <c r="BA3100" t="n">
        <v>65</v>
      </c>
      <c r="BB3100" t="n">
        <v>60</v>
      </c>
      <c r="BC3100" t="n">
        <v>35</v>
      </c>
      <c r="BD3100" t="n">
        <v>75</v>
      </c>
      <c r="BE3100" t="n">
        <v>65</v>
      </c>
      <c r="BF3100" t="n">
        <v>80</v>
      </c>
      <c r="BG3100" t="n">
        <v>55</v>
      </c>
      <c r="BH3100" t="n">
        <v>75</v>
      </c>
      <c r="BI3100" t="n">
        <v>70</v>
      </c>
      <c r="BJ3100" t="n">
        <v>60</v>
      </c>
      <c r="BK3100" t="n">
        <v>60</v>
      </c>
      <c r="BL3100" t="inlineStr">
        <is>
          <t>https://fminside.net/players/7-fm-26/91208180-enzo-leopold</t>
        </is>
      </c>
      <c r="BM3100" t="inlineStr">
        <is>
          <t>DM, MC</t>
        </is>
      </c>
      <c r="BN3100" t="n">
        <v>174</v>
      </c>
      <c r="BO3100" t="n">
        <v>3</v>
      </c>
      <c r="BQ3100" t="n">
        <v>63</v>
      </c>
      <c r="BR3100" t="n">
        <v>63</v>
      </c>
    </row>
    <row r="3101">
      <c r="A3101" t="n">
        <v>3138</v>
      </c>
      <c r="C3101" t="inlineStr">
        <is>
          <t>Mathieu</t>
        </is>
      </c>
      <c r="D3101" t="inlineStr">
        <is>
          <t>Nguefack</t>
        </is>
      </c>
      <c r="E3101" t="inlineStr">
        <is>
          <t>Allemagne</t>
        </is>
      </c>
      <c r="F3101" t="n">
        <v>18</v>
      </c>
      <c r="G3101" t="inlineStr">
        <is>
          <t>MC</t>
        </is>
      </c>
      <c r="H3101" t="inlineStr">
        <is>
          <t>Borussia Mönchengladbach</t>
        </is>
      </c>
      <c r="I3101" t="inlineStr">
        <is>
          <t>Bundesliga</t>
        </is>
      </c>
      <c r="J3101" t="inlineStr">
        <is>
          <t>-</t>
        </is>
      </c>
      <c r="K3101" t="n">
        <v>20</v>
      </c>
      <c r="P3101" t="n">
        <v>19.5</v>
      </c>
      <c r="Q3101" t="n">
        <v>50</v>
      </c>
      <c r="R3101" t="n">
        <v>65</v>
      </c>
      <c r="S3101" t="n">
        <v>35</v>
      </c>
      <c r="T3101" t="n">
        <v>65</v>
      </c>
      <c r="U3101" t="n">
        <v>25</v>
      </c>
      <c r="V3101" t="n">
        <v>50</v>
      </c>
      <c r="W3101" t="n">
        <v>35</v>
      </c>
      <c r="X3101" t="n">
        <v>60</v>
      </c>
      <c r="Y3101" t="n">
        <v>45</v>
      </c>
      <c r="Z3101" t="n">
        <v>70</v>
      </c>
      <c r="AL3101" t="n">
        <v>35</v>
      </c>
      <c r="AM3101" t="n">
        <v>40</v>
      </c>
      <c r="AN3101" t="n">
        <v>45</v>
      </c>
      <c r="AO3101" t="n">
        <v>40</v>
      </c>
      <c r="AP3101" t="n">
        <v>40</v>
      </c>
      <c r="AQ3101" t="n">
        <v>40</v>
      </c>
      <c r="AR3101" t="n">
        <v>60</v>
      </c>
      <c r="AS3101" t="n">
        <v>80</v>
      </c>
      <c r="AT3101" t="n">
        <v>40</v>
      </c>
      <c r="AU3101" t="n">
        <v>40</v>
      </c>
      <c r="AV3101" t="n">
        <v>40</v>
      </c>
      <c r="AW3101" t="n">
        <v>55</v>
      </c>
      <c r="AX3101" t="n">
        <v>55</v>
      </c>
      <c r="AY3101" t="n">
        <v>50</v>
      </c>
      <c r="AZ3101" t="n">
        <v>60</v>
      </c>
      <c r="BA3101" t="n">
        <v>70</v>
      </c>
      <c r="BB3101" t="n">
        <v>55</v>
      </c>
      <c r="BC3101" t="n">
        <v>30</v>
      </c>
      <c r="BD3101" t="n">
        <v>50</v>
      </c>
      <c r="BE3101" t="n">
        <v>55</v>
      </c>
      <c r="BF3101" t="n">
        <v>60</v>
      </c>
      <c r="BG3101" t="n">
        <v>35</v>
      </c>
      <c r="BH3101" t="n">
        <v>60</v>
      </c>
      <c r="BI3101" t="n">
        <v>60</v>
      </c>
      <c r="BJ3101" t="n">
        <v>25</v>
      </c>
      <c r="BK3101" t="n">
        <v>60</v>
      </c>
      <c r="BL3101" t="inlineStr">
        <is>
          <t>https://fminside.net/players/7-fm-26/2000331099-mathieu-nguefack</t>
        </is>
      </c>
      <c r="BM3101" t="inlineStr">
        <is>
          <t>MC</t>
        </is>
      </c>
      <c r="BN3101" t="n">
        <v>172</v>
      </c>
      <c r="BO3101" t="n">
        <v>3</v>
      </c>
      <c r="BQ3101" t="n">
        <v>43</v>
      </c>
      <c r="BR3101" t="n">
        <v>39.5</v>
      </c>
    </row>
    <row r="3102">
      <c r="A3102" t="n">
        <v>3139</v>
      </c>
      <c r="C3102" t="inlineStr">
        <is>
          <t>Fritz</t>
        </is>
      </c>
      <c r="D3102" t="inlineStr">
        <is>
          <t>Fleck</t>
        </is>
      </c>
      <c r="E3102" t="inlineStr">
        <is>
          <t>Allemagne</t>
        </is>
      </c>
      <c r="F3102" t="n">
        <v>19</v>
      </c>
      <c r="G3102" t="inlineStr">
        <is>
          <t>MOC</t>
        </is>
      </c>
      <c r="H3102" t="inlineStr">
        <is>
          <t>Borussia Mönchengladbach</t>
        </is>
      </c>
      <c r="I3102" t="inlineStr">
        <is>
          <t>Bundesliga</t>
        </is>
      </c>
      <c r="J3102" t="inlineStr">
        <is>
          <t>€300k</t>
        </is>
      </c>
      <c r="K3102" t="n">
        <v>51.5</v>
      </c>
      <c r="P3102" t="n">
        <v>50.5</v>
      </c>
      <c r="Q3102" t="n">
        <v>55</v>
      </c>
      <c r="R3102" t="n">
        <v>65</v>
      </c>
      <c r="S3102" t="n">
        <v>50</v>
      </c>
      <c r="T3102" t="n">
        <v>70</v>
      </c>
      <c r="U3102" t="n">
        <v>30</v>
      </c>
      <c r="V3102" t="n">
        <v>60</v>
      </c>
      <c r="W3102" t="n">
        <v>30</v>
      </c>
      <c r="X3102" t="n">
        <v>60</v>
      </c>
      <c r="Y3102" t="n">
        <v>30</v>
      </c>
      <c r="Z3102" t="n">
        <v>75</v>
      </c>
      <c r="AL3102" t="n">
        <v>40</v>
      </c>
      <c r="AM3102" t="n">
        <v>40</v>
      </c>
      <c r="AN3102" t="n">
        <v>40</v>
      </c>
      <c r="AO3102" t="n">
        <v>45</v>
      </c>
      <c r="AP3102" t="n">
        <v>45</v>
      </c>
      <c r="AQ3102" t="n">
        <v>45</v>
      </c>
      <c r="AR3102" t="n">
        <v>60</v>
      </c>
      <c r="AS3102" t="n">
        <v>80</v>
      </c>
      <c r="AT3102" t="n">
        <v>15</v>
      </c>
      <c r="AU3102" t="n">
        <v>50</v>
      </c>
      <c r="AV3102" t="n">
        <v>30</v>
      </c>
      <c r="AW3102" t="n">
        <v>55</v>
      </c>
      <c r="AX3102" t="n">
        <v>60</v>
      </c>
      <c r="AY3102" t="n">
        <v>60</v>
      </c>
      <c r="AZ3102" t="n">
        <v>65</v>
      </c>
      <c r="BA3102" t="n">
        <v>70</v>
      </c>
      <c r="BB3102" t="n">
        <v>45</v>
      </c>
      <c r="BC3102" t="n">
        <v>25</v>
      </c>
      <c r="BD3102" t="n">
        <v>40</v>
      </c>
      <c r="BE3102" t="n">
        <v>60</v>
      </c>
      <c r="BF3102" t="n">
        <v>55</v>
      </c>
      <c r="BG3102" t="n">
        <v>30</v>
      </c>
      <c r="BH3102" t="n">
        <v>65</v>
      </c>
      <c r="BI3102" t="n">
        <v>70</v>
      </c>
      <c r="BJ3102" t="n">
        <v>20</v>
      </c>
      <c r="BK3102" t="n">
        <v>60</v>
      </c>
      <c r="BL3102" t="inlineStr">
        <is>
          <t>https://fminside.net/players/7-fm-26/2000259414-fritz-fleck</t>
        </is>
      </c>
      <c r="BM3102" t="inlineStr">
        <is>
          <t>MC, AMC</t>
        </is>
      </c>
      <c r="BN3102" t="n">
        <v>170</v>
      </c>
      <c r="BO3102" t="n">
        <v>2</v>
      </c>
      <c r="BQ3102" t="n">
        <v>47</v>
      </c>
      <c r="BR3102" t="n">
        <v>47.5</v>
      </c>
    </row>
    <row r="3103">
      <c r="A3103" t="n">
        <v>3140</v>
      </c>
      <c r="C3103" t="inlineStr">
        <is>
          <t>Hugo</t>
        </is>
      </c>
      <c r="D3103" t="inlineStr">
        <is>
          <t>Bolin</t>
        </is>
      </c>
      <c r="E3103" t="inlineStr">
        <is>
          <t>Suède</t>
        </is>
      </c>
      <c r="F3103" t="n">
        <v>23</v>
      </c>
      <c r="G3103" t="inlineStr">
        <is>
          <t>AG</t>
        </is>
      </c>
      <c r="H3103" t="inlineStr">
        <is>
          <t>Borussia Mönchengladbach</t>
        </is>
      </c>
      <c r="I3103" t="inlineStr">
        <is>
          <t>Bundesliga</t>
        </is>
      </c>
      <c r="J3103" t="inlineStr">
        <is>
          <t>€6.00m</t>
        </is>
      </c>
      <c r="K3103" t="n">
        <v>67</v>
      </c>
      <c r="O3103" t="inlineStr">
        <is>
          <t>D</t>
        </is>
      </c>
      <c r="P3103" t="n">
        <v>70</v>
      </c>
      <c r="Q3103" t="n">
        <v>55</v>
      </c>
      <c r="R3103" t="n">
        <v>70</v>
      </c>
      <c r="S3103" t="n">
        <v>60</v>
      </c>
      <c r="T3103" t="n">
        <v>70</v>
      </c>
      <c r="U3103" t="n">
        <v>35</v>
      </c>
      <c r="V3103" t="n">
        <v>65</v>
      </c>
      <c r="W3103" t="n">
        <v>35</v>
      </c>
      <c r="X3103" t="n">
        <v>60</v>
      </c>
      <c r="Y3103" t="n">
        <v>45</v>
      </c>
      <c r="Z3103" t="n">
        <v>65</v>
      </c>
      <c r="AL3103" t="n">
        <v>55</v>
      </c>
      <c r="AM3103" t="n">
        <v>60</v>
      </c>
      <c r="AN3103" t="n">
        <v>60</v>
      </c>
      <c r="AO3103" t="n">
        <v>60</v>
      </c>
      <c r="AP3103" t="n">
        <v>60</v>
      </c>
      <c r="AQ3103" t="n">
        <v>60</v>
      </c>
      <c r="AR3103" t="n">
        <v>70</v>
      </c>
      <c r="AS3103" t="n">
        <v>65</v>
      </c>
      <c r="AT3103" t="n">
        <v>35</v>
      </c>
      <c r="AU3103" t="n">
        <v>70</v>
      </c>
      <c r="AV3103" t="n">
        <v>45</v>
      </c>
      <c r="AW3103" t="n">
        <v>65</v>
      </c>
      <c r="AX3103" t="n">
        <v>60</v>
      </c>
      <c r="AY3103" t="n">
        <v>60</v>
      </c>
      <c r="AZ3103" t="n">
        <v>70</v>
      </c>
      <c r="BA3103" t="n">
        <v>70</v>
      </c>
      <c r="BB3103" t="n">
        <v>55</v>
      </c>
      <c r="BC3103" t="n">
        <v>50</v>
      </c>
      <c r="BD3103" t="n">
        <v>65</v>
      </c>
      <c r="BE3103" t="n">
        <v>65</v>
      </c>
      <c r="BF3103" t="n">
        <v>65</v>
      </c>
      <c r="BG3103" t="n">
        <v>40</v>
      </c>
      <c r="BH3103" t="n">
        <v>60</v>
      </c>
      <c r="BI3103" t="n">
        <v>60</v>
      </c>
      <c r="BJ3103" t="n">
        <v>35</v>
      </c>
      <c r="BK3103" t="n">
        <v>60</v>
      </c>
      <c r="BL3103" t="inlineStr">
        <is>
          <t>https://fminside.net/players/7-fm-26/93142507-hugo-bolin</t>
        </is>
      </c>
      <c r="BM3103" t="inlineStr">
        <is>
          <t>AML</t>
        </is>
      </c>
      <c r="BN3103" t="n">
        <v>179</v>
      </c>
      <c r="BO3103" t="n">
        <v>2</v>
      </c>
      <c r="BQ3103" t="n">
        <v>61</v>
      </c>
      <c r="BR3103" t="n">
        <v>62.4</v>
      </c>
    </row>
    <row r="3104">
      <c r="A3104" t="n">
        <v>3141</v>
      </c>
      <c r="C3104" t="inlineStr">
        <is>
          <t>Isac</t>
        </is>
      </c>
      <c r="D3104" t="inlineStr">
        <is>
          <t>Lidberg</t>
        </is>
      </c>
      <c r="E3104" t="inlineStr">
        <is>
          <t>Suède</t>
        </is>
      </c>
      <c r="F3104" t="n">
        <v>27</v>
      </c>
      <c r="G3104" t="inlineStr">
        <is>
          <t>BU</t>
        </is>
      </c>
      <c r="H3104" t="inlineStr">
        <is>
          <t>Borussia Mönchengladbach</t>
        </is>
      </c>
      <c r="I3104" t="inlineStr">
        <is>
          <t>Bundesliga</t>
        </is>
      </c>
      <c r="J3104" t="inlineStr">
        <is>
          <t>€5.00m</t>
        </is>
      </c>
      <c r="K3104" t="n">
        <v>66</v>
      </c>
      <c r="O3104" t="inlineStr">
        <is>
          <t>D</t>
        </is>
      </c>
      <c r="P3104" t="n">
        <v>72</v>
      </c>
      <c r="Q3104" t="n">
        <v>35</v>
      </c>
      <c r="R3104" t="n">
        <v>60</v>
      </c>
      <c r="S3104" t="n">
        <v>75</v>
      </c>
      <c r="T3104" t="n">
        <v>55</v>
      </c>
      <c r="U3104" t="n">
        <v>65</v>
      </c>
      <c r="V3104" t="n">
        <v>55</v>
      </c>
      <c r="W3104" t="n">
        <v>25</v>
      </c>
      <c r="X3104" t="n">
        <v>50</v>
      </c>
      <c r="Y3104" t="n">
        <v>30</v>
      </c>
      <c r="Z3104" t="n">
        <v>55</v>
      </c>
      <c r="AL3104" t="n">
        <v>65</v>
      </c>
      <c r="AM3104" t="n">
        <v>75</v>
      </c>
      <c r="AN3104" t="n">
        <v>70</v>
      </c>
      <c r="AO3104" t="n">
        <v>60</v>
      </c>
      <c r="AP3104" t="n">
        <v>60</v>
      </c>
      <c r="AQ3104" t="n">
        <v>60</v>
      </c>
      <c r="AR3104" t="n">
        <v>80</v>
      </c>
      <c r="AS3104" t="n">
        <v>55</v>
      </c>
      <c r="AT3104" t="n">
        <v>60</v>
      </c>
      <c r="AU3104" t="n">
        <v>65</v>
      </c>
      <c r="AV3104" t="n">
        <v>35</v>
      </c>
      <c r="AW3104" t="n">
        <v>60</v>
      </c>
      <c r="AX3104" t="n">
        <v>50</v>
      </c>
      <c r="AY3104" t="n">
        <v>75</v>
      </c>
      <c r="AZ3104" t="n">
        <v>65</v>
      </c>
      <c r="BA3104" t="n">
        <v>60</v>
      </c>
      <c r="BB3104" t="n">
        <v>80</v>
      </c>
      <c r="BC3104" t="n">
        <v>65</v>
      </c>
      <c r="BD3104" t="n">
        <v>65</v>
      </c>
      <c r="BE3104" t="n">
        <v>75</v>
      </c>
      <c r="BF3104" t="n">
        <v>60</v>
      </c>
      <c r="BG3104" t="n">
        <v>80</v>
      </c>
      <c r="BH3104" t="n">
        <v>20</v>
      </c>
      <c r="BI3104" t="n">
        <v>35</v>
      </c>
      <c r="BJ3104" t="n">
        <v>30</v>
      </c>
      <c r="BK3104" t="n">
        <v>70</v>
      </c>
      <c r="BL3104" t="inlineStr">
        <is>
          <t>https://fminside.net/players/7-fm-26/93060237-isac-lidberg</t>
        </is>
      </c>
      <c r="BM3104" t="inlineStr">
        <is>
          <t>ST</t>
        </is>
      </c>
      <c r="BN3104" t="n">
        <v>186</v>
      </c>
      <c r="BO3104" t="n">
        <v>3</v>
      </c>
      <c r="BQ3104" t="n">
        <v>63</v>
      </c>
      <c r="BR3104" t="n">
        <v>64.3</v>
      </c>
    </row>
    <row r="3105">
      <c r="A3105" t="n">
        <v>3142</v>
      </c>
      <c r="C3105" t="inlineStr">
        <is>
          <t>Tomas</t>
        </is>
      </c>
      <c r="D3105" t="inlineStr">
        <is>
          <t>Cvancara</t>
        </is>
      </c>
      <c r="E3105" t="inlineStr">
        <is>
          <t>République tchèque</t>
        </is>
      </c>
      <c r="F3105" t="n">
        <v>26</v>
      </c>
      <c r="G3105" t="inlineStr">
        <is>
          <t>BU</t>
        </is>
      </c>
      <c r="H3105" t="inlineStr">
        <is>
          <t>Borussia Mönchengladbach</t>
        </is>
      </c>
      <c r="I3105" t="inlineStr">
        <is>
          <t>Bundesliga</t>
        </is>
      </c>
      <c r="J3105" t="inlineStr">
        <is>
          <t>€2.00m</t>
        </is>
      </c>
      <c r="K3105" t="n">
        <v>60.5</v>
      </c>
      <c r="P3105" t="n">
        <v>60</v>
      </c>
      <c r="Q3105" t="n">
        <v>50</v>
      </c>
      <c r="R3105" t="n">
        <v>60</v>
      </c>
      <c r="S3105" t="n">
        <v>45</v>
      </c>
      <c r="T3105" t="n">
        <v>55</v>
      </c>
      <c r="U3105" t="n">
        <v>60</v>
      </c>
      <c r="V3105" t="n">
        <v>40</v>
      </c>
      <c r="W3105" t="n">
        <v>30</v>
      </c>
      <c r="X3105" t="n">
        <v>55</v>
      </c>
      <c r="Y3105" t="n">
        <v>35</v>
      </c>
      <c r="Z3105" t="n">
        <v>50</v>
      </c>
      <c r="AL3105" t="n">
        <v>80</v>
      </c>
      <c r="AM3105" t="n">
        <v>60</v>
      </c>
      <c r="AN3105" t="n">
        <v>80</v>
      </c>
      <c r="AO3105" t="n">
        <v>40</v>
      </c>
      <c r="AP3105" t="n">
        <v>50</v>
      </c>
      <c r="AQ3105" t="n">
        <v>40</v>
      </c>
      <c r="AR3105" t="n">
        <v>75</v>
      </c>
      <c r="AS3105" t="n">
        <v>70</v>
      </c>
      <c r="AT3105" t="n">
        <v>50</v>
      </c>
      <c r="AU3105" t="n">
        <v>65</v>
      </c>
      <c r="AV3105" t="n">
        <v>30</v>
      </c>
      <c r="AW3105" t="n">
        <v>55</v>
      </c>
      <c r="AX3105" t="n">
        <v>45</v>
      </c>
      <c r="AY3105" t="n">
        <v>90</v>
      </c>
      <c r="AZ3105" t="n">
        <v>60</v>
      </c>
      <c r="BA3105" t="n">
        <v>60</v>
      </c>
      <c r="BB3105" t="n">
        <v>35</v>
      </c>
      <c r="BC3105" t="n">
        <v>75</v>
      </c>
      <c r="BD3105" t="n">
        <v>40</v>
      </c>
      <c r="BE3105" t="n">
        <v>80</v>
      </c>
      <c r="BF3105" t="n">
        <v>65</v>
      </c>
      <c r="BG3105" t="n">
        <v>65</v>
      </c>
      <c r="BH3105" t="n">
        <v>30</v>
      </c>
      <c r="BI3105" t="n">
        <v>30</v>
      </c>
      <c r="BJ3105" t="n">
        <v>55</v>
      </c>
      <c r="BK3105" t="n">
        <v>60</v>
      </c>
      <c r="BL3105" t="inlineStr">
        <is>
          <t>https://fminside.net/players/7-fm-26/25057908-toma-vanara</t>
        </is>
      </c>
      <c r="BM3105" t="inlineStr">
        <is>
          <t>AMR, ST</t>
        </is>
      </c>
      <c r="BN3105" t="n">
        <v>190</v>
      </c>
      <c r="BO3105" t="n">
        <v>4</v>
      </c>
      <c r="BQ3105" t="n">
        <v>58</v>
      </c>
      <c r="BR3105" t="n">
        <v>58.3</v>
      </c>
    </row>
    <row r="3106">
      <c r="A3106" t="n">
        <v>3143</v>
      </c>
      <c r="C3106" t="inlineStr">
        <is>
          <t>Iaia</t>
        </is>
      </c>
      <c r="D3106" t="inlineStr">
        <is>
          <t>Manco Danfa</t>
        </is>
      </c>
      <c r="E3106" t="inlineStr">
        <is>
          <t>Guinée-Bissau</t>
        </is>
      </c>
      <c r="F3106" t="n">
        <v>19</v>
      </c>
      <c r="G3106" t="inlineStr">
        <is>
          <t>BU</t>
        </is>
      </c>
      <c r="H3106" t="inlineStr">
        <is>
          <t>Borussia Mönchengladbach</t>
        </is>
      </c>
      <c r="I3106" t="inlineStr">
        <is>
          <t>Bundesliga</t>
        </is>
      </c>
      <c r="J3106" t="inlineStr">
        <is>
          <t>€250k</t>
        </is>
      </c>
      <c r="K3106" t="n">
        <v>50.5</v>
      </c>
      <c r="P3106" t="n">
        <v>50.5</v>
      </c>
      <c r="Q3106" t="n">
        <v>40</v>
      </c>
      <c r="R3106" t="n">
        <v>60</v>
      </c>
      <c r="S3106" t="n">
        <v>55</v>
      </c>
      <c r="T3106" t="n">
        <v>50</v>
      </c>
      <c r="U3106" t="n">
        <v>60</v>
      </c>
      <c r="V3106" t="n">
        <v>55</v>
      </c>
      <c r="W3106" t="n">
        <v>15</v>
      </c>
      <c r="X3106" t="n">
        <v>40</v>
      </c>
      <c r="Y3106" t="n">
        <v>20</v>
      </c>
      <c r="Z3106" t="n">
        <v>55</v>
      </c>
      <c r="AL3106" t="n">
        <v>40</v>
      </c>
      <c r="AM3106" t="n">
        <v>55</v>
      </c>
      <c r="AN3106" t="n">
        <v>50</v>
      </c>
      <c r="AO3106" t="n">
        <v>45</v>
      </c>
      <c r="AP3106" t="n">
        <v>40</v>
      </c>
      <c r="AQ3106" t="n">
        <v>40</v>
      </c>
      <c r="AR3106" t="n">
        <v>80</v>
      </c>
      <c r="AS3106" t="n">
        <v>65</v>
      </c>
      <c r="AT3106" t="n">
        <v>15</v>
      </c>
      <c r="AU3106" t="n">
        <v>55</v>
      </c>
      <c r="AV3106" t="n">
        <v>15</v>
      </c>
      <c r="AW3106" t="n">
        <v>35</v>
      </c>
      <c r="AX3106" t="n">
        <v>45</v>
      </c>
      <c r="AY3106" t="n">
        <v>60</v>
      </c>
      <c r="AZ3106" t="n">
        <v>70</v>
      </c>
      <c r="BA3106" t="n">
        <v>60</v>
      </c>
      <c r="BB3106" t="n">
        <v>55</v>
      </c>
      <c r="BC3106" t="n">
        <v>55</v>
      </c>
      <c r="BD3106" t="n">
        <v>65</v>
      </c>
      <c r="BE3106" t="n">
        <v>70</v>
      </c>
      <c r="BF3106" t="n">
        <v>55</v>
      </c>
      <c r="BG3106" t="n">
        <v>50</v>
      </c>
      <c r="BH3106" t="n">
        <v>40</v>
      </c>
      <c r="BI3106" t="n">
        <v>60</v>
      </c>
      <c r="BJ3106" t="n">
        <v>25</v>
      </c>
      <c r="BK3106" t="n">
        <v>70</v>
      </c>
      <c r="BL3106" t="inlineStr">
        <is>
          <t>https://fminside.net/players/7-fm-26/2000497358-iaia-manco-danfa</t>
        </is>
      </c>
      <c r="BM3106" t="inlineStr">
        <is>
          <t>AML, ST</t>
        </is>
      </c>
      <c r="BN3106" t="n">
        <v>182</v>
      </c>
      <c r="BO3106" t="n">
        <v>3</v>
      </c>
      <c r="BQ3106" t="n">
        <v>48</v>
      </c>
      <c r="BR3106" t="n">
        <v>48.4</v>
      </c>
    </row>
    <row r="3107">
      <c r="A3107" t="n">
        <v>3144</v>
      </c>
      <c r="C3107" t="inlineStr">
        <is>
          <t>Zeno</t>
        </is>
      </c>
      <c r="D3107" t="inlineStr">
        <is>
          <t>Van Den Bosch</t>
        </is>
      </c>
      <c r="E3107" t="inlineStr">
        <is>
          <t>Belgique</t>
        </is>
      </c>
      <c r="F3107" t="n">
        <v>23</v>
      </c>
      <c r="G3107" t="inlineStr">
        <is>
          <t>DC</t>
        </is>
      </c>
      <c r="H3107" t="inlineStr">
        <is>
          <t>1.FC Union Berlin</t>
        </is>
      </c>
      <c r="I3107" t="inlineStr">
        <is>
          <t>Bundesliga</t>
        </is>
      </c>
      <c r="J3107" t="inlineStr">
        <is>
          <t>€6.00m</t>
        </is>
      </c>
      <c r="K3107" t="n">
        <v>67</v>
      </c>
      <c r="P3107" t="n">
        <v>64.5</v>
      </c>
      <c r="Q3107" t="n">
        <v>50</v>
      </c>
      <c r="R3107" t="n">
        <v>45</v>
      </c>
      <c r="S3107" t="n">
        <v>45</v>
      </c>
      <c r="T3107" t="n">
        <v>50</v>
      </c>
      <c r="U3107" t="n">
        <v>65</v>
      </c>
      <c r="V3107" t="n">
        <v>45</v>
      </c>
      <c r="W3107" t="n">
        <v>65</v>
      </c>
      <c r="X3107" t="n">
        <v>60</v>
      </c>
      <c r="Y3107" t="n">
        <v>65</v>
      </c>
      <c r="Z3107" t="n">
        <v>55</v>
      </c>
      <c r="AL3107" t="n">
        <v>60</v>
      </c>
      <c r="AM3107" t="n">
        <v>60</v>
      </c>
      <c r="AN3107" t="n">
        <v>65</v>
      </c>
      <c r="AO3107" t="n">
        <v>60</v>
      </c>
      <c r="AP3107" t="n">
        <v>65</v>
      </c>
      <c r="AQ3107" t="n">
        <v>60</v>
      </c>
      <c r="AR3107" t="n">
        <v>60</v>
      </c>
      <c r="AS3107" t="n">
        <v>40</v>
      </c>
      <c r="AT3107" t="n">
        <v>45</v>
      </c>
      <c r="AU3107" t="n">
        <v>50</v>
      </c>
      <c r="AV3107" t="n">
        <v>60</v>
      </c>
      <c r="AW3107" t="n">
        <v>65</v>
      </c>
      <c r="AX3107" t="n">
        <v>55</v>
      </c>
      <c r="AY3107" t="n">
        <v>50</v>
      </c>
      <c r="AZ3107" t="n">
        <v>50</v>
      </c>
      <c r="BA3107" t="n">
        <v>60</v>
      </c>
      <c r="BB3107" t="n">
        <v>55</v>
      </c>
      <c r="BC3107" t="n">
        <v>60</v>
      </c>
      <c r="BD3107" t="n">
        <v>65</v>
      </c>
      <c r="BE3107" t="n">
        <v>60</v>
      </c>
      <c r="BF3107" t="n">
        <v>65</v>
      </c>
      <c r="BG3107" t="n">
        <v>65</v>
      </c>
      <c r="BH3107" t="n">
        <v>35</v>
      </c>
      <c r="BI3107" t="n">
        <v>45</v>
      </c>
      <c r="BJ3107" t="n">
        <v>40</v>
      </c>
      <c r="BK3107" t="n">
        <v>40</v>
      </c>
      <c r="BL3107" t="inlineStr">
        <is>
          <t>https://fminside.net/players/7-fm-26/2000057418-zeno-van-den-bosch</t>
        </is>
      </c>
      <c r="BM3107" t="inlineStr">
        <is>
          <t>DC</t>
        </is>
      </c>
      <c r="BN3107" t="n">
        <v>191</v>
      </c>
      <c r="BO3107" t="n">
        <v>3</v>
      </c>
      <c r="BQ3107" t="n">
        <v>57</v>
      </c>
      <c r="BR3107" t="n">
        <v>58.1</v>
      </c>
    </row>
    <row r="3108">
      <c r="A3108" t="n">
        <v>3145</v>
      </c>
      <c r="C3108" t="inlineStr">
        <is>
          <t>Stanley</t>
        </is>
      </c>
      <c r="D3108" t="inlineStr">
        <is>
          <t>Nsoki</t>
        </is>
      </c>
      <c r="E3108" t="inlineStr">
        <is>
          <t>France</t>
        </is>
      </c>
      <c r="F3108" t="n">
        <v>27</v>
      </c>
      <c r="G3108" t="inlineStr">
        <is>
          <t>DC</t>
        </is>
      </c>
      <c r="H3108" t="inlineStr">
        <is>
          <t>1.FC Union Berlin</t>
        </is>
      </c>
      <c r="I3108" t="inlineStr">
        <is>
          <t>Bundesliga</t>
        </is>
      </c>
      <c r="J3108" t="inlineStr">
        <is>
          <t>€2.00m</t>
        </is>
      </c>
      <c r="K3108" t="n">
        <v>60.5</v>
      </c>
      <c r="L3108" t="n">
        <v>185.4</v>
      </c>
      <c r="P3108" t="n">
        <v>58</v>
      </c>
      <c r="Q3108" t="n">
        <v>40</v>
      </c>
      <c r="R3108" t="n">
        <v>60</v>
      </c>
      <c r="S3108" t="n">
        <v>30</v>
      </c>
      <c r="T3108" t="n">
        <v>60</v>
      </c>
      <c r="U3108" t="n">
        <v>65</v>
      </c>
      <c r="V3108" t="n">
        <v>30</v>
      </c>
      <c r="W3108" t="n">
        <v>65</v>
      </c>
      <c r="X3108" t="n">
        <v>60</v>
      </c>
      <c r="Y3108" t="n">
        <v>75</v>
      </c>
      <c r="Z3108" t="n">
        <v>60</v>
      </c>
      <c r="AL3108" t="n">
        <v>85</v>
      </c>
      <c r="AM3108" t="n">
        <v>70</v>
      </c>
      <c r="AN3108" t="n">
        <v>80</v>
      </c>
      <c r="AO3108" t="n">
        <v>50</v>
      </c>
      <c r="AP3108" t="n">
        <v>50</v>
      </c>
      <c r="AQ3108" t="n">
        <v>50</v>
      </c>
      <c r="AR3108" t="n">
        <v>70</v>
      </c>
      <c r="AS3108" t="n">
        <v>60</v>
      </c>
      <c r="AT3108" t="n">
        <v>40</v>
      </c>
      <c r="AU3108" t="n">
        <v>45</v>
      </c>
      <c r="AV3108" t="n">
        <v>65</v>
      </c>
      <c r="AW3108" t="n">
        <v>60</v>
      </c>
      <c r="AX3108" t="n">
        <v>60</v>
      </c>
      <c r="AY3108" t="n">
        <v>80</v>
      </c>
      <c r="AZ3108" t="n">
        <v>65</v>
      </c>
      <c r="BA3108" t="n">
        <v>60</v>
      </c>
      <c r="BB3108" t="n">
        <v>75</v>
      </c>
      <c r="BC3108" t="n">
        <v>75</v>
      </c>
      <c r="BD3108" t="n">
        <v>50</v>
      </c>
      <c r="BE3108" t="n">
        <v>75</v>
      </c>
      <c r="BF3108" t="n">
        <v>60</v>
      </c>
      <c r="BG3108" t="n">
        <v>80</v>
      </c>
      <c r="BH3108" t="n">
        <v>15</v>
      </c>
      <c r="BI3108" t="n">
        <v>15</v>
      </c>
      <c r="BJ3108" t="n">
        <v>65</v>
      </c>
      <c r="BK3108" t="n">
        <v>40</v>
      </c>
      <c r="BL3108" t="inlineStr">
        <is>
          <t>https://fminside.net/players/7-fm-26/48043092-stanley-nsoki</t>
        </is>
      </c>
      <c r="BM3108" t="inlineStr">
        <is>
          <t>DC</t>
        </is>
      </c>
      <c r="BN3108" t="n">
        <v>184</v>
      </c>
      <c r="BO3108" t="n">
        <v>3</v>
      </c>
      <c r="BQ3108" t="n">
        <v>63</v>
      </c>
      <c r="BR3108" t="n">
        <v>62.2</v>
      </c>
    </row>
    <row r="3109">
      <c r="A3109" t="n">
        <v>3146</v>
      </c>
      <c r="C3109" t="inlineStr">
        <is>
          <t>Marvin</t>
        </is>
      </c>
      <c r="D3109" t="inlineStr">
        <is>
          <t>Friedrich</t>
        </is>
      </c>
      <c r="E3109" t="inlineStr">
        <is>
          <t>Allemagne</t>
        </is>
      </c>
      <c r="F3109" t="n">
        <v>30</v>
      </c>
      <c r="G3109" t="inlineStr">
        <is>
          <t>DC</t>
        </is>
      </c>
      <c r="H3109" t="inlineStr">
        <is>
          <t>1.FC Union Berlin</t>
        </is>
      </c>
      <c r="I3109" t="inlineStr">
        <is>
          <t>Bundesliga</t>
        </is>
      </c>
      <c r="J3109" t="inlineStr">
        <is>
          <t>€1.80m</t>
        </is>
      </c>
      <c r="K3109" t="n">
        <v>61.5</v>
      </c>
      <c r="L3109" t="n">
        <v>193</v>
      </c>
      <c r="P3109" t="n">
        <v>59</v>
      </c>
      <c r="Q3109" t="n">
        <v>35</v>
      </c>
      <c r="R3109" t="n">
        <v>40</v>
      </c>
      <c r="S3109" t="n">
        <v>30</v>
      </c>
      <c r="T3109" t="n">
        <v>50</v>
      </c>
      <c r="U3109" t="n">
        <v>75</v>
      </c>
      <c r="V3109" t="n">
        <v>35</v>
      </c>
      <c r="W3109" t="n">
        <v>70</v>
      </c>
      <c r="X3109" t="n">
        <v>55</v>
      </c>
      <c r="Y3109" t="n">
        <v>65</v>
      </c>
      <c r="Z3109" t="n">
        <v>50</v>
      </c>
      <c r="AL3109" t="n">
        <v>75</v>
      </c>
      <c r="AM3109" t="n">
        <v>60</v>
      </c>
      <c r="AN3109" t="n">
        <v>80</v>
      </c>
      <c r="AO3109" t="n">
        <v>55</v>
      </c>
      <c r="AP3109" t="n">
        <v>65</v>
      </c>
      <c r="AQ3109" t="n">
        <v>60</v>
      </c>
      <c r="AR3109" t="n">
        <v>70</v>
      </c>
      <c r="AS3109" t="n">
        <v>35</v>
      </c>
      <c r="AT3109" t="n">
        <v>65</v>
      </c>
      <c r="AU3109" t="n">
        <v>40</v>
      </c>
      <c r="AV3109" t="n">
        <v>75</v>
      </c>
      <c r="AW3109" t="n">
        <v>60</v>
      </c>
      <c r="AX3109" t="n">
        <v>45</v>
      </c>
      <c r="AY3109" t="n">
        <v>75</v>
      </c>
      <c r="AZ3109" t="n">
        <v>55</v>
      </c>
      <c r="BA3109" t="n">
        <v>45</v>
      </c>
      <c r="BB3109" t="n">
        <v>75</v>
      </c>
      <c r="BC3109" t="n">
        <v>80</v>
      </c>
      <c r="BD3109" t="n">
        <v>60</v>
      </c>
      <c r="BE3109" t="n">
        <v>65</v>
      </c>
      <c r="BF3109" t="n">
        <v>60</v>
      </c>
      <c r="BG3109" t="n">
        <v>80</v>
      </c>
      <c r="BH3109" t="n">
        <v>15</v>
      </c>
      <c r="BI3109" t="n">
        <v>15</v>
      </c>
      <c r="BJ3109" t="n">
        <v>50</v>
      </c>
      <c r="BK3109" t="n">
        <v>40</v>
      </c>
      <c r="BL3109" t="inlineStr">
        <is>
          <t>https://fminside.net/players/7-fm-26/92067018-marvin-friedrich</t>
        </is>
      </c>
      <c r="BM3109" t="inlineStr">
        <is>
          <t>DC</t>
        </is>
      </c>
      <c r="BN3109" t="n">
        <v>193</v>
      </c>
      <c r="BO3109" t="n">
        <v>3</v>
      </c>
      <c r="BQ3109" t="n">
        <v>64</v>
      </c>
      <c r="BR3109" t="n">
        <v>63.2</v>
      </c>
    </row>
    <row r="3110">
      <c r="A3110" t="n">
        <v>3147</v>
      </c>
      <c r="C3110" t="inlineStr">
        <is>
          <t>Oluwaseun</t>
        </is>
      </c>
      <c r="D3110" t="inlineStr">
        <is>
          <t>Ogbemudia</t>
        </is>
      </c>
      <c r="E3110" t="inlineStr">
        <is>
          <t>Allemagne</t>
        </is>
      </c>
      <c r="F3110" t="n">
        <v>20</v>
      </c>
      <c r="G3110" t="inlineStr">
        <is>
          <t>DC</t>
        </is>
      </c>
      <c r="H3110" t="inlineStr">
        <is>
          <t>1.FC Union Berlin</t>
        </is>
      </c>
      <c r="I3110" t="inlineStr">
        <is>
          <t>Bundesliga</t>
        </is>
      </c>
      <c r="J3110" t="inlineStr">
        <is>
          <t>€800k</t>
        </is>
      </c>
      <c r="K3110" t="n">
        <v>56.5</v>
      </c>
      <c r="P3110" t="n">
        <v>54</v>
      </c>
      <c r="Q3110" t="n">
        <v>30</v>
      </c>
      <c r="R3110" t="n">
        <v>55</v>
      </c>
      <c r="S3110" t="n">
        <v>25</v>
      </c>
      <c r="T3110" t="n">
        <v>45</v>
      </c>
      <c r="U3110" t="n">
        <v>65</v>
      </c>
      <c r="V3110" t="n">
        <v>35</v>
      </c>
      <c r="W3110" t="n">
        <v>60</v>
      </c>
      <c r="X3110" t="n">
        <v>55</v>
      </c>
      <c r="Y3110" t="n">
        <v>65</v>
      </c>
      <c r="Z3110" t="n">
        <v>45</v>
      </c>
      <c r="AL3110" t="n">
        <v>75</v>
      </c>
      <c r="AM3110" t="n">
        <v>50</v>
      </c>
      <c r="AN3110" t="n">
        <v>65</v>
      </c>
      <c r="AO3110" t="n">
        <v>40</v>
      </c>
      <c r="AP3110" t="n">
        <v>50</v>
      </c>
      <c r="AQ3110" t="n">
        <v>45</v>
      </c>
      <c r="AR3110" t="n">
        <v>75</v>
      </c>
      <c r="AS3110" t="n">
        <v>55</v>
      </c>
      <c r="AT3110" t="n">
        <v>35</v>
      </c>
      <c r="AU3110" t="n">
        <v>35</v>
      </c>
      <c r="AV3110" t="n">
        <v>60</v>
      </c>
      <c r="AW3110" t="n">
        <v>55</v>
      </c>
      <c r="AX3110" t="n">
        <v>50</v>
      </c>
      <c r="AY3110" t="n">
        <v>65</v>
      </c>
      <c r="AZ3110" t="n">
        <v>60</v>
      </c>
      <c r="BA3110" t="n">
        <v>55</v>
      </c>
      <c r="BB3110" t="n">
        <v>65</v>
      </c>
      <c r="BC3110" t="n">
        <v>70</v>
      </c>
      <c r="BD3110" t="n">
        <v>35</v>
      </c>
      <c r="BE3110" t="n">
        <v>70</v>
      </c>
      <c r="BF3110" t="n">
        <v>55</v>
      </c>
      <c r="BG3110" t="n">
        <v>70</v>
      </c>
      <c r="BH3110" t="n">
        <v>10</v>
      </c>
      <c r="BI3110" t="n">
        <v>15</v>
      </c>
      <c r="BJ3110" t="n">
        <v>40</v>
      </c>
      <c r="BK3110" t="n">
        <v>30</v>
      </c>
      <c r="BL3110" t="inlineStr">
        <is>
          <t>https://fminside.net/players/7-fm-26/2000258018-oluwaseun-ogbemudia</t>
        </is>
      </c>
      <c r="BM3110" t="inlineStr">
        <is>
          <t>DC</t>
        </is>
      </c>
      <c r="BN3110" t="n">
        <v>188</v>
      </c>
      <c r="BO3110" t="n">
        <v>2</v>
      </c>
      <c r="BQ3110" t="n">
        <v>49</v>
      </c>
      <c r="BR3110" t="n">
        <v>49.8</v>
      </c>
    </row>
    <row r="3111">
      <c r="A3111" t="n">
        <v>3148</v>
      </c>
      <c r="C3111" t="inlineStr">
        <is>
          <t>Tim</t>
        </is>
      </c>
      <c r="D3111" t="inlineStr">
        <is>
          <t>Blaszczak</t>
        </is>
      </c>
      <c r="E3111" t="inlineStr">
        <is>
          <t>Allemagne</t>
        </is>
      </c>
      <c r="F3111" t="n">
        <v>18</v>
      </c>
      <c r="G3111" t="inlineStr">
        <is>
          <t>MDC</t>
        </is>
      </c>
      <c r="H3111" t="inlineStr">
        <is>
          <t>1.FC Union Berlin</t>
        </is>
      </c>
      <c r="I3111" t="inlineStr">
        <is>
          <t>Bundesliga</t>
        </is>
      </c>
      <c r="J3111" t="inlineStr">
        <is>
          <t>-</t>
        </is>
      </c>
      <c r="K3111" t="n">
        <v>20</v>
      </c>
      <c r="P3111" t="n">
        <v>19.5</v>
      </c>
      <c r="Q3111" t="n">
        <v>25</v>
      </c>
      <c r="R3111" t="n">
        <v>25</v>
      </c>
      <c r="S3111" t="n">
        <v>25</v>
      </c>
      <c r="T3111" t="n">
        <v>70</v>
      </c>
      <c r="U3111" t="n">
        <v>35</v>
      </c>
      <c r="V3111" t="n">
        <v>40</v>
      </c>
      <c r="W3111" t="n">
        <v>50</v>
      </c>
      <c r="X3111" t="n">
        <v>60</v>
      </c>
      <c r="Y3111" t="n">
        <v>65</v>
      </c>
      <c r="Z3111" t="n">
        <v>55</v>
      </c>
      <c r="AL3111" t="n">
        <v>35</v>
      </c>
      <c r="AM3111" t="n">
        <v>50</v>
      </c>
      <c r="AN3111" t="n">
        <v>40</v>
      </c>
      <c r="AO3111" t="n">
        <v>25</v>
      </c>
      <c r="AP3111" t="n">
        <v>40</v>
      </c>
      <c r="AQ3111" t="n">
        <v>70</v>
      </c>
      <c r="AR3111" t="n">
        <v>25</v>
      </c>
      <c r="AS3111" t="n">
        <v>25</v>
      </c>
      <c r="AT3111" t="n">
        <v>55</v>
      </c>
      <c r="AU3111" t="n">
        <v>30</v>
      </c>
      <c r="AV3111" t="n">
        <v>55</v>
      </c>
      <c r="AW3111" t="n">
        <v>40</v>
      </c>
      <c r="AX3111" t="n">
        <v>55</v>
      </c>
      <c r="AY3111" t="n">
        <v>45</v>
      </c>
      <c r="AZ3111" t="n">
        <v>70</v>
      </c>
      <c r="BA3111" t="n">
        <v>70</v>
      </c>
      <c r="BB3111" t="n">
        <v>40</v>
      </c>
      <c r="BC3111" t="n">
        <v>35</v>
      </c>
      <c r="BD3111" t="n">
        <v>35</v>
      </c>
      <c r="BE3111" t="n">
        <v>70</v>
      </c>
      <c r="BF3111" t="n">
        <v>30</v>
      </c>
      <c r="BG3111" t="n">
        <v>40</v>
      </c>
      <c r="BH3111" t="n">
        <v>35</v>
      </c>
      <c r="BI3111" t="n">
        <v>35</v>
      </c>
      <c r="BJ3111" t="n">
        <v>25</v>
      </c>
      <c r="BK3111" t="n">
        <v>25</v>
      </c>
      <c r="BL3111" t="inlineStr">
        <is>
          <t>https://fminside.net/players/7-fm-26/2000330307-tim-blaszczak</t>
        </is>
      </c>
      <c r="BM3111" t="inlineStr">
        <is>
          <t>DM</t>
        </is>
      </c>
      <c r="BN3111" t="n">
        <v>176</v>
      </c>
      <c r="BO3111" t="n">
        <v>1</v>
      </c>
      <c r="BQ3111" t="n">
        <v>38</v>
      </c>
      <c r="BR3111" t="n">
        <v>35.2</v>
      </c>
    </row>
    <row r="3112">
      <c r="A3112" t="n">
        <v>3149</v>
      </c>
      <c r="C3112" t="inlineStr">
        <is>
          <t>Michel</t>
        </is>
      </c>
      <c r="D3112" t="inlineStr">
        <is>
          <t>Aebischer</t>
        </is>
      </c>
      <c r="E3112" t="inlineStr">
        <is>
          <t>Suisse</t>
        </is>
      </c>
      <c r="F3112" t="n">
        <v>29</v>
      </c>
      <c r="G3112" t="inlineStr">
        <is>
          <t>MC</t>
        </is>
      </c>
      <c r="H3112" t="inlineStr">
        <is>
          <t>1.FC Union Berlin</t>
        </is>
      </c>
      <c r="I3112" t="inlineStr">
        <is>
          <t>Bundesliga</t>
        </is>
      </c>
      <c r="J3112" t="inlineStr">
        <is>
          <t>€4.00m</t>
        </is>
      </c>
      <c r="K3112" t="n">
        <v>66</v>
      </c>
      <c r="L3112" t="n">
        <v>182.9</v>
      </c>
      <c r="O3112" t="inlineStr">
        <is>
          <t>D</t>
        </is>
      </c>
      <c r="P3112" t="n">
        <v>76</v>
      </c>
      <c r="Q3112" t="n">
        <v>55</v>
      </c>
      <c r="R3112" t="n">
        <v>60</v>
      </c>
      <c r="S3112" t="n">
        <v>50</v>
      </c>
      <c r="T3112" t="n">
        <v>65</v>
      </c>
      <c r="U3112" t="n">
        <v>40</v>
      </c>
      <c r="V3112" t="n">
        <v>55</v>
      </c>
      <c r="W3112" t="n">
        <v>40</v>
      </c>
      <c r="X3112" t="n">
        <v>75</v>
      </c>
      <c r="Y3112" t="n">
        <v>55</v>
      </c>
      <c r="Z3112" t="n">
        <v>70</v>
      </c>
      <c r="AL3112" t="n">
        <v>55</v>
      </c>
      <c r="AM3112" t="n">
        <v>80</v>
      </c>
      <c r="AN3112" t="n">
        <v>60</v>
      </c>
      <c r="AO3112" t="n">
        <v>65</v>
      </c>
      <c r="AP3112" t="n">
        <v>65</v>
      </c>
      <c r="AQ3112" t="n">
        <v>75</v>
      </c>
      <c r="AR3112" t="n">
        <v>55</v>
      </c>
      <c r="AS3112" t="n">
        <v>55</v>
      </c>
      <c r="AT3112" t="n">
        <v>45</v>
      </c>
      <c r="AU3112" t="n">
        <v>70</v>
      </c>
      <c r="AV3112" t="n">
        <v>60</v>
      </c>
      <c r="AW3112" t="n">
        <v>80</v>
      </c>
      <c r="AX3112" t="n">
        <v>60</v>
      </c>
      <c r="AY3112" t="n">
        <v>65</v>
      </c>
      <c r="AZ3112" t="n">
        <v>60</v>
      </c>
      <c r="BA3112" t="n">
        <v>60</v>
      </c>
      <c r="BB3112" t="n">
        <v>65</v>
      </c>
      <c r="BC3112" t="n">
        <v>45</v>
      </c>
      <c r="BD3112" t="n">
        <v>60</v>
      </c>
      <c r="BE3112" t="n">
        <v>65</v>
      </c>
      <c r="BF3112" t="n">
        <v>75</v>
      </c>
      <c r="BG3112" t="n">
        <v>60</v>
      </c>
      <c r="BH3112" t="n">
        <v>55</v>
      </c>
      <c r="BI3112" t="n">
        <v>55</v>
      </c>
      <c r="BJ3112" t="n">
        <v>20</v>
      </c>
      <c r="BK3112" t="n">
        <v>50</v>
      </c>
      <c r="BL3112" t="inlineStr">
        <is>
          <t>https://fminside.net/players/7-fm-26/98040986-michel-aebischer</t>
        </is>
      </c>
      <c r="BM3112" t="inlineStr">
        <is>
          <t>DM, MC</t>
        </is>
      </c>
      <c r="BN3112" t="n">
        <v>182</v>
      </c>
      <c r="BO3112" t="n">
        <v>3</v>
      </c>
      <c r="BQ3112" t="n">
        <v>66</v>
      </c>
      <c r="BR3112" t="n">
        <v>67.5</v>
      </c>
    </row>
    <row r="3113">
      <c r="A3113" t="n">
        <v>3150</v>
      </c>
      <c r="C3113" t="inlineStr">
        <is>
          <t>Linus</t>
        </is>
      </c>
      <c r="D3113" t="inlineStr">
        <is>
          <t>Güther</t>
        </is>
      </c>
      <c r="E3113" t="inlineStr">
        <is>
          <t>Allemagne</t>
        </is>
      </c>
      <c r="F3113" t="n">
        <v>16</v>
      </c>
      <c r="G3113" t="inlineStr">
        <is>
          <t>AG</t>
        </is>
      </c>
      <c r="H3113" t="inlineStr">
        <is>
          <t>1.FC Union Berlin</t>
        </is>
      </c>
      <c r="I3113" t="inlineStr">
        <is>
          <t>Bundesliga</t>
        </is>
      </c>
      <c r="J3113" t="inlineStr">
        <is>
          <t>€1.00m</t>
        </is>
      </c>
      <c r="K3113" t="n">
        <v>53.5</v>
      </c>
      <c r="P3113" t="n">
        <v>52.5</v>
      </c>
    </row>
    <row r="3114">
      <c r="A3114" t="n">
        <v>3151</v>
      </c>
      <c r="C3114" t="inlineStr">
        <is>
          <t>Julien</t>
        </is>
      </c>
      <c r="D3114" t="inlineStr">
        <is>
          <t>Friedrich</t>
        </is>
      </c>
      <c r="E3114" t="inlineStr">
        <is>
          <t>Allemagne</t>
        </is>
      </c>
      <c r="F3114" t="n">
        <v>19</v>
      </c>
      <c r="G3114" t="inlineStr">
        <is>
          <t>AG</t>
        </is>
      </c>
      <c r="H3114" t="inlineStr">
        <is>
          <t>1.FC Union Berlin</t>
        </is>
      </c>
      <c r="I3114" t="inlineStr">
        <is>
          <t>Bundesliga</t>
        </is>
      </c>
      <c r="J3114" t="inlineStr">
        <is>
          <t>€125k</t>
        </is>
      </c>
      <c r="K3114" t="n">
        <v>46.5</v>
      </c>
      <c r="P3114" t="n">
        <v>46</v>
      </c>
      <c r="Q3114" t="n">
        <v>55</v>
      </c>
      <c r="R3114" t="n">
        <v>30</v>
      </c>
      <c r="S3114" t="n">
        <v>45</v>
      </c>
      <c r="T3114" t="n">
        <v>35</v>
      </c>
      <c r="U3114" t="n">
        <v>30</v>
      </c>
      <c r="V3114" t="n">
        <v>25</v>
      </c>
      <c r="W3114" t="n">
        <v>25</v>
      </c>
      <c r="X3114" t="n">
        <v>45</v>
      </c>
      <c r="Y3114" t="n">
        <v>35</v>
      </c>
      <c r="Z3114" t="n">
        <v>40</v>
      </c>
      <c r="AL3114" t="n">
        <v>25</v>
      </c>
      <c r="AM3114" t="n">
        <v>40</v>
      </c>
      <c r="AN3114" t="n">
        <v>35</v>
      </c>
      <c r="AO3114" t="n">
        <v>25</v>
      </c>
      <c r="AP3114" t="n">
        <v>40</v>
      </c>
      <c r="AQ3114" t="n">
        <v>25</v>
      </c>
      <c r="AR3114" t="n">
        <v>25</v>
      </c>
      <c r="AS3114" t="n">
        <v>40</v>
      </c>
      <c r="AT3114" t="n">
        <v>25</v>
      </c>
      <c r="AU3114" t="n">
        <v>40</v>
      </c>
      <c r="AV3114" t="n">
        <v>25</v>
      </c>
      <c r="AW3114" t="n">
        <v>35</v>
      </c>
      <c r="AX3114" t="n">
        <v>40</v>
      </c>
      <c r="AY3114" t="n">
        <v>40</v>
      </c>
      <c r="AZ3114" t="n">
        <v>65</v>
      </c>
      <c r="BA3114" t="n">
        <v>65</v>
      </c>
      <c r="BB3114" t="n">
        <v>35</v>
      </c>
      <c r="BC3114" t="n">
        <v>30</v>
      </c>
      <c r="BD3114" t="n">
        <v>75</v>
      </c>
      <c r="BE3114" t="n">
        <v>65</v>
      </c>
      <c r="BF3114" t="n">
        <v>65</v>
      </c>
      <c r="BG3114" t="n">
        <v>20</v>
      </c>
      <c r="BH3114" t="n">
        <v>40</v>
      </c>
      <c r="BI3114" t="n">
        <v>30</v>
      </c>
      <c r="BJ3114" t="n">
        <v>15</v>
      </c>
      <c r="BK3114" t="n">
        <v>5</v>
      </c>
      <c r="BL3114" t="inlineStr">
        <is>
          <t>https://fminside.net/players/7-fm-26/2000309939-julien-friedrich</t>
        </is>
      </c>
      <c r="BM3114" t="inlineStr">
        <is>
          <t>AML</t>
        </is>
      </c>
      <c r="BN3114" t="n">
        <v>176</v>
      </c>
      <c r="BO3114" t="n">
        <v>3</v>
      </c>
      <c r="BQ3114" t="n">
        <v>40</v>
      </c>
      <c r="BR3114" t="n">
        <v>40.9</v>
      </c>
    </row>
    <row r="3115">
      <c r="A3115" t="n">
        <v>3152</v>
      </c>
      <c r="C3115" t="inlineStr">
        <is>
          <t>Emmanuel</t>
        </is>
      </c>
      <c r="D3115" t="inlineStr">
        <is>
          <t>Latte Lath</t>
        </is>
      </c>
      <c r="E3115" t="inlineStr">
        <is>
          <t>Côte d'Ivoire</t>
        </is>
      </c>
      <c r="F3115" t="n">
        <v>27</v>
      </c>
      <c r="G3115" t="inlineStr">
        <is>
          <t>BU</t>
        </is>
      </c>
      <c r="H3115" t="inlineStr">
        <is>
          <t>1.FC Union Berlin</t>
        </is>
      </c>
      <c r="I3115" t="inlineStr">
        <is>
          <t>Bundesliga</t>
        </is>
      </c>
      <c r="J3115" t="inlineStr">
        <is>
          <t>€10.00m</t>
        </is>
      </c>
      <c r="K3115" t="n">
        <v>70</v>
      </c>
      <c r="N3115" t="inlineStr">
        <is>
          <t>buteur axial</t>
        </is>
      </c>
      <c r="O3115" t="inlineStr">
        <is>
          <t>D</t>
        </is>
      </c>
      <c r="P3115" t="n">
        <v>76</v>
      </c>
      <c r="Q3115" t="n">
        <v>45</v>
      </c>
      <c r="R3115" t="n">
        <v>75</v>
      </c>
      <c r="S3115" t="n">
        <v>70</v>
      </c>
      <c r="T3115" t="n">
        <v>60</v>
      </c>
      <c r="U3115" t="n">
        <v>65</v>
      </c>
      <c r="V3115" t="n">
        <v>30</v>
      </c>
      <c r="W3115" t="n">
        <v>20</v>
      </c>
      <c r="X3115" t="n">
        <v>60</v>
      </c>
      <c r="Y3115" t="n">
        <v>30</v>
      </c>
      <c r="Z3115" t="n">
        <v>65</v>
      </c>
      <c r="AL3115" t="n">
        <v>70</v>
      </c>
      <c r="AM3115" t="n">
        <v>65</v>
      </c>
      <c r="AN3115" t="n">
        <v>60</v>
      </c>
      <c r="AO3115" t="n">
        <v>65</v>
      </c>
      <c r="AP3115" t="n">
        <v>55</v>
      </c>
      <c r="AQ3115" t="n">
        <v>50</v>
      </c>
      <c r="AR3115" t="n">
        <v>65</v>
      </c>
      <c r="AS3115" t="n">
        <v>70</v>
      </c>
      <c r="AT3115" t="n">
        <v>35</v>
      </c>
      <c r="AU3115" t="n">
        <v>70</v>
      </c>
      <c r="AV3115" t="n">
        <v>45</v>
      </c>
      <c r="AW3115" t="n">
        <v>60</v>
      </c>
      <c r="AX3115" t="n">
        <v>40</v>
      </c>
      <c r="AY3115" t="n">
        <v>70</v>
      </c>
      <c r="AZ3115" t="n">
        <v>80</v>
      </c>
      <c r="BA3115" t="n">
        <v>80</v>
      </c>
      <c r="BB3115" t="n">
        <v>65</v>
      </c>
      <c r="BC3115" t="n">
        <v>55</v>
      </c>
      <c r="BD3115" t="n">
        <v>70</v>
      </c>
      <c r="BE3115" t="n">
        <v>70</v>
      </c>
      <c r="BF3115" t="n">
        <v>65</v>
      </c>
      <c r="BG3115" t="n">
        <v>60</v>
      </c>
      <c r="BH3115" t="n">
        <v>25</v>
      </c>
      <c r="BI3115" t="n">
        <v>15</v>
      </c>
      <c r="BJ3115" t="n">
        <v>25</v>
      </c>
      <c r="BK3115" t="n">
        <v>70</v>
      </c>
      <c r="BL3115" t="inlineStr">
        <is>
          <t>https://fminside.net/players/7-fm-26/43252470-emmanuel-latte-lath</t>
        </is>
      </c>
      <c r="BM3115" t="inlineStr">
        <is>
          <t>ST</t>
        </is>
      </c>
      <c r="BN3115" t="n">
        <v>177</v>
      </c>
      <c r="BO3115" t="n">
        <v>3</v>
      </c>
      <c r="BQ3115" t="n">
        <v>66</v>
      </c>
      <c r="BR3115" t="n">
        <v>67.5</v>
      </c>
    </row>
    <row r="3116">
      <c r="A3116" t="n">
        <v>3153</v>
      </c>
      <c r="C3116" t="inlineStr">
        <is>
          <t>Marin</t>
        </is>
      </c>
      <c r="D3116" t="inlineStr">
        <is>
          <t>Ljubicic</t>
        </is>
      </c>
      <c r="E3116" t="inlineStr">
        <is>
          <t>Croatie</t>
        </is>
      </c>
      <c r="F3116" t="n">
        <v>24</v>
      </c>
      <c r="G3116" t="inlineStr">
        <is>
          <t>BU</t>
        </is>
      </c>
      <c r="H3116" t="inlineStr">
        <is>
          <t>1.FC Union Berlin</t>
        </is>
      </c>
      <c r="I3116" t="inlineStr">
        <is>
          <t>Bundesliga</t>
        </is>
      </c>
      <c r="J3116" t="inlineStr">
        <is>
          <t>€2.00m</t>
        </is>
      </c>
      <c r="K3116" t="n">
        <v>61</v>
      </c>
      <c r="P3116" t="n">
        <v>60.5</v>
      </c>
      <c r="Q3116" t="n">
        <v>40</v>
      </c>
      <c r="R3116" t="n">
        <v>55</v>
      </c>
      <c r="S3116" t="n">
        <v>65</v>
      </c>
      <c r="T3116" t="n">
        <v>60</v>
      </c>
      <c r="U3116" t="n">
        <v>60</v>
      </c>
      <c r="V3116" t="n">
        <v>60</v>
      </c>
      <c r="W3116" t="n">
        <v>25</v>
      </c>
      <c r="X3116" t="n">
        <v>50</v>
      </c>
      <c r="Y3116" t="n">
        <v>35</v>
      </c>
      <c r="Z3116" t="n">
        <v>60</v>
      </c>
      <c r="AL3116" t="n">
        <v>75</v>
      </c>
      <c r="AM3116" t="n">
        <v>65</v>
      </c>
      <c r="AN3116" t="n">
        <v>60</v>
      </c>
      <c r="AO3116" t="n">
        <v>50</v>
      </c>
      <c r="AP3116" t="n">
        <v>45</v>
      </c>
      <c r="AQ3116" t="n">
        <v>50</v>
      </c>
      <c r="AR3116" t="n">
        <v>75</v>
      </c>
      <c r="AS3116" t="n">
        <v>60</v>
      </c>
      <c r="AT3116" t="n">
        <v>50</v>
      </c>
      <c r="AU3116" t="n">
        <v>70</v>
      </c>
      <c r="AV3116" t="n">
        <v>30</v>
      </c>
      <c r="AW3116" t="n">
        <v>55</v>
      </c>
      <c r="AX3116" t="n">
        <v>45</v>
      </c>
      <c r="AY3116" t="n">
        <v>70</v>
      </c>
      <c r="AZ3116" t="n">
        <v>65</v>
      </c>
      <c r="BA3116" t="n">
        <v>65</v>
      </c>
      <c r="BB3116" t="n">
        <v>60</v>
      </c>
      <c r="BC3116" t="n">
        <v>55</v>
      </c>
      <c r="BD3116" t="n">
        <v>60</v>
      </c>
      <c r="BE3116" t="n">
        <v>75</v>
      </c>
      <c r="BF3116" t="n">
        <v>65</v>
      </c>
      <c r="BG3116" t="n">
        <v>60</v>
      </c>
      <c r="BH3116" t="n">
        <v>35</v>
      </c>
      <c r="BI3116" t="n">
        <v>40</v>
      </c>
      <c r="BJ3116" t="n">
        <v>30</v>
      </c>
      <c r="BK3116" t="n">
        <v>80</v>
      </c>
      <c r="BL3116" t="inlineStr">
        <is>
          <t>https://fminside.net/players/7-fm-26/2000054378-marin-ljubii</t>
        </is>
      </c>
      <c r="BM3116" t="inlineStr">
        <is>
          <t>ST</t>
        </is>
      </c>
      <c r="BN3116" t="n">
        <v>183</v>
      </c>
      <c r="BO3116" t="n">
        <v>4</v>
      </c>
      <c r="BQ3116" t="n">
        <v>60</v>
      </c>
      <c r="BR3116" t="n">
        <v>60.1</v>
      </c>
    </row>
    <row r="3117">
      <c r="A3117" t="n">
        <v>3154</v>
      </c>
      <c r="C3117" t="inlineStr">
        <is>
          <t>Mekhi</t>
        </is>
      </c>
      <c r="D3117" t="inlineStr">
        <is>
          <t>Gray</t>
        </is>
      </c>
      <c r="E3117" t="inlineStr">
        <is>
          <t>Jamaïque</t>
        </is>
      </c>
      <c r="F3117" t="n">
        <v>19</v>
      </c>
      <c r="G3117" t="inlineStr">
        <is>
          <t>BU</t>
        </is>
      </c>
      <c r="H3117" t="inlineStr">
        <is>
          <t>1.FC Union Berlin</t>
        </is>
      </c>
      <c r="I3117" t="inlineStr">
        <is>
          <t>Bundesliga</t>
        </is>
      </c>
      <c r="J3117" t="inlineStr">
        <is>
          <t>-</t>
        </is>
      </c>
      <c r="K3117" t="n">
        <v>20</v>
      </c>
      <c r="P3117" t="n">
        <v>20</v>
      </c>
      <c r="Q3117" t="n">
        <v>15</v>
      </c>
      <c r="R3117" t="n">
        <v>45</v>
      </c>
      <c r="S3117" t="n">
        <v>70</v>
      </c>
      <c r="T3117" t="n">
        <v>50</v>
      </c>
      <c r="U3117" t="n">
        <v>65</v>
      </c>
      <c r="V3117" t="n">
        <v>35</v>
      </c>
      <c r="W3117" t="n">
        <v>25</v>
      </c>
      <c r="X3117" t="n">
        <v>40</v>
      </c>
      <c r="Y3117" t="n">
        <v>30</v>
      </c>
      <c r="Z3117" t="n">
        <v>65</v>
      </c>
      <c r="AL3117" t="n">
        <v>75</v>
      </c>
      <c r="AM3117" t="n">
        <v>25</v>
      </c>
      <c r="AN3117" t="n">
        <v>40</v>
      </c>
      <c r="AO3117" t="n">
        <v>50</v>
      </c>
      <c r="AP3117" t="n">
        <v>35</v>
      </c>
      <c r="AQ3117" t="n">
        <v>45</v>
      </c>
      <c r="AR3117" t="n">
        <v>25</v>
      </c>
      <c r="AS3117" t="n">
        <v>60</v>
      </c>
      <c r="AT3117" t="n">
        <v>20</v>
      </c>
      <c r="AU3117" t="n">
        <v>65</v>
      </c>
      <c r="AV3117" t="n">
        <v>30</v>
      </c>
      <c r="AW3117" t="n">
        <v>35</v>
      </c>
      <c r="AX3117" t="n">
        <v>35</v>
      </c>
      <c r="AY3117" t="n">
        <v>40</v>
      </c>
      <c r="AZ3117" t="n">
        <v>60</v>
      </c>
      <c r="BA3117" t="n">
        <v>40</v>
      </c>
      <c r="BB3117" t="n">
        <v>20</v>
      </c>
      <c r="BC3117" t="n">
        <v>85</v>
      </c>
      <c r="BD3117" t="n">
        <v>75</v>
      </c>
      <c r="BE3117" t="n">
        <v>55</v>
      </c>
      <c r="BF3117" t="n">
        <v>45</v>
      </c>
      <c r="BG3117" t="n">
        <v>35</v>
      </c>
      <c r="BH3117" t="n">
        <v>30</v>
      </c>
      <c r="BI3117" t="n">
        <v>35</v>
      </c>
      <c r="BJ3117" t="n">
        <v>35</v>
      </c>
      <c r="BK3117" t="n">
        <v>50</v>
      </c>
      <c r="BL3117" t="inlineStr">
        <is>
          <t>https://fminside.net/players/7-fm-26/2000330299-mekhi-gray</t>
        </is>
      </c>
      <c r="BM3117" t="inlineStr">
        <is>
          <t>ST</t>
        </is>
      </c>
      <c r="BN3117" t="n">
        <v>194</v>
      </c>
      <c r="BO3117" t="n">
        <v>2</v>
      </c>
      <c r="BQ3117" t="n">
        <v>37</v>
      </c>
      <c r="BR3117" t="n">
        <v>34.5</v>
      </c>
    </row>
    <row r="3118">
      <c r="A3118" t="n">
        <v>3155</v>
      </c>
      <c r="C3118" t="inlineStr">
        <is>
          <t>Karl</t>
        </is>
      </c>
      <c r="D3118" t="inlineStr">
        <is>
          <t>Hein</t>
        </is>
      </c>
      <c r="E3118" t="inlineStr">
        <is>
          <t>Estonie</t>
        </is>
      </c>
      <c r="F3118" t="n">
        <v>24</v>
      </c>
      <c r="G3118" t="inlineStr">
        <is>
          <t>GK</t>
        </is>
      </c>
      <c r="H3118" t="inlineStr">
        <is>
          <t>SV Werder Bremen</t>
        </is>
      </c>
      <c r="I3118" t="inlineStr">
        <is>
          <t>Bundesliga</t>
        </is>
      </c>
      <c r="J3118" t="inlineStr">
        <is>
          <t>€3.00m</t>
        </is>
      </c>
      <c r="K3118" t="n">
        <v>59.5</v>
      </c>
      <c r="P3118" t="n">
        <v>64.5</v>
      </c>
      <c r="T3118" t="n">
        <v>45</v>
      </c>
      <c r="X3118" t="n">
        <v>50</v>
      </c>
      <c r="Z3118" t="n">
        <v>45</v>
      </c>
      <c r="AA3118" t="n">
        <v>75</v>
      </c>
      <c r="AB3118" t="n">
        <v>55</v>
      </c>
      <c r="AC3118" t="n">
        <v>55</v>
      </c>
      <c r="AD3118" t="n">
        <v>30</v>
      </c>
      <c r="AE3118" t="n">
        <v>70</v>
      </c>
      <c r="AF3118" t="n">
        <v>75</v>
      </c>
      <c r="AG3118" t="n">
        <v>75</v>
      </c>
      <c r="AH3118" t="n">
        <v>50</v>
      </c>
      <c r="AI3118" t="n">
        <v>75</v>
      </c>
      <c r="AJ3118" t="n">
        <v>60</v>
      </c>
      <c r="AK3118" t="n">
        <v>70</v>
      </c>
      <c r="AL3118" t="n">
        <v>50</v>
      </c>
      <c r="AM3118" t="n">
        <v>60</v>
      </c>
      <c r="AN3118" t="n">
        <v>65</v>
      </c>
      <c r="AO3118" t="n">
        <v>60</v>
      </c>
      <c r="AP3118" t="n">
        <v>65</v>
      </c>
      <c r="AQ3118" t="n">
        <v>60</v>
      </c>
      <c r="AR3118" t="n">
        <v>80</v>
      </c>
      <c r="AS3118" t="n">
        <v>30</v>
      </c>
      <c r="AT3118" t="n">
        <v>65</v>
      </c>
      <c r="AU3118" t="n">
        <v>25</v>
      </c>
      <c r="AV3118" t="n">
        <v>65</v>
      </c>
      <c r="AW3118" t="n">
        <v>60</v>
      </c>
      <c r="AX3118" t="n">
        <v>45</v>
      </c>
      <c r="AY3118" t="n">
        <v>65</v>
      </c>
      <c r="AZ3118" t="n">
        <v>45</v>
      </c>
      <c r="BA3118" t="n">
        <v>70</v>
      </c>
      <c r="BB3118" t="n">
        <v>60</v>
      </c>
      <c r="BC3118" t="n">
        <v>80</v>
      </c>
      <c r="BD3118" t="n">
        <v>65</v>
      </c>
      <c r="BE3118" t="n">
        <v>50</v>
      </c>
      <c r="BF3118" t="n">
        <v>50</v>
      </c>
      <c r="BG3118" t="n">
        <v>65</v>
      </c>
      <c r="BL3118" t="inlineStr">
        <is>
          <t>https://fminside.net/players/7-fm-26/28121290-karl-hein</t>
        </is>
      </c>
      <c r="BM3118" t="inlineStr">
        <is>
          <t>GK</t>
        </is>
      </c>
      <c r="BN3118" t="n">
        <v>193</v>
      </c>
      <c r="BO3118" t="n">
        <v>2</v>
      </c>
      <c r="BQ3118" t="n">
        <v>65</v>
      </c>
      <c r="BR3118" t="n">
        <v>64.90000000000001</v>
      </c>
    </row>
    <row r="3119">
      <c r="A3119" t="n">
        <v>3156</v>
      </c>
      <c r="C3119" t="inlineStr">
        <is>
          <t>Alexander</t>
        </is>
      </c>
      <c r="D3119" t="inlineStr">
        <is>
          <t>Schlager</t>
        </is>
      </c>
      <c r="E3119" t="inlineStr">
        <is>
          <t>Autriche</t>
        </is>
      </c>
      <c r="F3119" t="n">
        <v>30</v>
      </c>
      <c r="G3119" t="inlineStr">
        <is>
          <t>GK</t>
        </is>
      </c>
      <c r="H3119" t="inlineStr">
        <is>
          <t>SV Werder Bremen</t>
        </is>
      </c>
      <c r="I3119" t="inlineStr">
        <is>
          <t>Bundesliga</t>
        </is>
      </c>
      <c r="J3119" t="inlineStr">
        <is>
          <t>€2.00m</t>
        </is>
      </c>
      <c r="K3119" t="n">
        <v>58</v>
      </c>
      <c r="L3119" t="n">
        <v>182.9</v>
      </c>
      <c r="P3119" t="n">
        <v>63</v>
      </c>
      <c r="T3119" t="n">
        <v>45</v>
      </c>
      <c r="X3119" t="n">
        <v>40</v>
      </c>
      <c r="Z3119" t="n">
        <v>25</v>
      </c>
      <c r="AA3119" t="n">
        <v>75</v>
      </c>
      <c r="AB3119" t="n">
        <v>80</v>
      </c>
      <c r="AC3119" t="n">
        <v>75</v>
      </c>
      <c r="AD3119" t="n">
        <v>40</v>
      </c>
      <c r="AE3119" t="n">
        <v>75</v>
      </c>
      <c r="AF3119" t="n">
        <v>55</v>
      </c>
      <c r="AG3119" t="n">
        <v>70</v>
      </c>
      <c r="AH3119" t="n">
        <v>50</v>
      </c>
      <c r="AI3119" t="n">
        <v>75</v>
      </c>
      <c r="AJ3119" t="n">
        <v>60</v>
      </c>
      <c r="AK3119" t="n">
        <v>65</v>
      </c>
      <c r="AL3119" t="n">
        <v>50</v>
      </c>
      <c r="AM3119" t="n">
        <v>50</v>
      </c>
      <c r="AN3119" t="n">
        <v>65</v>
      </c>
      <c r="AO3119" t="n">
        <v>50</v>
      </c>
      <c r="AP3119" t="n">
        <v>60</v>
      </c>
      <c r="AQ3119" t="n">
        <v>50</v>
      </c>
      <c r="AR3119" t="n">
        <v>65</v>
      </c>
      <c r="AS3119" t="n">
        <v>25</v>
      </c>
      <c r="AT3119" t="n">
        <v>75</v>
      </c>
      <c r="AU3119" t="n">
        <v>5</v>
      </c>
      <c r="AV3119" t="n">
        <v>65</v>
      </c>
      <c r="AW3119" t="n">
        <v>60</v>
      </c>
      <c r="AX3119" t="n">
        <v>40</v>
      </c>
      <c r="AY3119" t="n">
        <v>65</v>
      </c>
      <c r="AZ3119" t="n">
        <v>60</v>
      </c>
      <c r="BA3119" t="n">
        <v>45</v>
      </c>
      <c r="BB3119" t="n">
        <v>70</v>
      </c>
      <c r="BC3119" t="n">
        <v>65</v>
      </c>
      <c r="BD3119" t="n">
        <v>65</v>
      </c>
      <c r="BE3119" t="n">
        <v>50</v>
      </c>
      <c r="BF3119" t="n">
        <v>65</v>
      </c>
      <c r="BG3119" t="n">
        <v>65</v>
      </c>
      <c r="BL3119" t="inlineStr">
        <is>
          <t>https://fminside.net/players/7-fm-26/16096422-alexander-schlager</t>
        </is>
      </c>
      <c r="BM3119" t="inlineStr">
        <is>
          <t>GK</t>
        </is>
      </c>
      <c r="BN3119" t="n">
        <v>184</v>
      </c>
      <c r="BO3119" t="n">
        <v>2</v>
      </c>
      <c r="BQ3119" t="n">
        <v>64</v>
      </c>
      <c r="BR3119" t="n">
        <v>63.8</v>
      </c>
    </row>
    <row r="3120">
      <c r="A3120" t="n">
        <v>3157</v>
      </c>
      <c r="C3120" t="inlineStr">
        <is>
          <t>Oskar</t>
        </is>
      </c>
      <c r="D3120" t="inlineStr">
        <is>
          <t>Wójcik</t>
        </is>
      </c>
      <c r="E3120" t="inlineStr">
        <is>
          <t>Pologne</t>
        </is>
      </c>
      <c r="F3120" t="n">
        <v>23</v>
      </c>
      <c r="G3120" t="inlineStr">
        <is>
          <t>DC</t>
        </is>
      </c>
      <c r="H3120" t="inlineStr">
        <is>
          <t>SV Werder Bremen</t>
        </is>
      </c>
      <c r="I3120" t="inlineStr">
        <is>
          <t>Bundesliga</t>
        </is>
      </c>
      <c r="J3120" t="inlineStr">
        <is>
          <t>€5.00m</t>
        </is>
      </c>
      <c r="K3120" t="n">
        <v>66</v>
      </c>
      <c r="P3120" t="n">
        <v>63.5</v>
      </c>
      <c r="Q3120" t="n">
        <v>40</v>
      </c>
      <c r="R3120" t="n">
        <v>30</v>
      </c>
      <c r="S3120" t="n">
        <v>30</v>
      </c>
      <c r="T3120" t="n">
        <v>40</v>
      </c>
      <c r="U3120" t="n">
        <v>55</v>
      </c>
      <c r="V3120" t="n">
        <v>35</v>
      </c>
      <c r="W3120" t="n">
        <v>60</v>
      </c>
      <c r="X3120" t="n">
        <v>55</v>
      </c>
      <c r="Y3120" t="n">
        <v>60</v>
      </c>
      <c r="Z3120" t="n">
        <v>35</v>
      </c>
      <c r="AL3120" t="n">
        <v>50</v>
      </c>
      <c r="AM3120" t="n">
        <v>65</v>
      </c>
      <c r="AN3120" t="n">
        <v>65</v>
      </c>
      <c r="AO3120" t="n">
        <v>70</v>
      </c>
      <c r="AP3120" t="n">
        <v>60</v>
      </c>
      <c r="AQ3120" t="n">
        <v>55</v>
      </c>
      <c r="AR3120" t="n">
        <v>50</v>
      </c>
      <c r="AS3120" t="n">
        <v>40</v>
      </c>
      <c r="AT3120" t="n">
        <v>50</v>
      </c>
      <c r="AU3120" t="n">
        <v>65</v>
      </c>
      <c r="AV3120" t="n">
        <v>60</v>
      </c>
      <c r="AW3120" t="n">
        <v>60</v>
      </c>
      <c r="AX3120" t="n">
        <v>30</v>
      </c>
      <c r="AY3120" t="n">
        <v>60</v>
      </c>
      <c r="AZ3120" t="n">
        <v>50</v>
      </c>
      <c r="BA3120" t="n">
        <v>45</v>
      </c>
      <c r="BB3120" t="n">
        <v>60</v>
      </c>
      <c r="BC3120" t="n">
        <v>75</v>
      </c>
      <c r="BD3120" t="n">
        <v>60</v>
      </c>
      <c r="BE3120" t="n">
        <v>65</v>
      </c>
      <c r="BF3120" t="n">
        <v>65</v>
      </c>
      <c r="BG3120" t="n">
        <v>65</v>
      </c>
      <c r="BH3120" t="n">
        <v>25</v>
      </c>
      <c r="BI3120" t="n">
        <v>35</v>
      </c>
      <c r="BJ3120" t="n">
        <v>45</v>
      </c>
      <c r="BK3120" t="n">
        <v>15</v>
      </c>
      <c r="BL3120" t="inlineStr">
        <is>
          <t>https://fminside.net/players/7-fm-26/2000037397-oskar-wojcik</t>
        </is>
      </c>
      <c r="BM3120" t="inlineStr">
        <is>
          <t>DC</t>
        </is>
      </c>
      <c r="BN3120" t="n">
        <v>191</v>
      </c>
      <c r="BO3120" t="n">
        <v>3</v>
      </c>
      <c r="BQ3120" t="n">
        <v>53</v>
      </c>
      <c r="BR3120" t="n">
        <v>54.6</v>
      </c>
    </row>
    <row r="3121">
      <c r="A3121" t="n">
        <v>3158</v>
      </c>
      <c r="C3121" t="inlineStr">
        <is>
          <t>Mats</t>
        </is>
      </c>
      <c r="D3121" t="inlineStr">
        <is>
          <t>Heitmann</t>
        </is>
      </c>
      <c r="E3121" t="inlineStr">
        <is>
          <t>Allemagne</t>
        </is>
      </c>
      <c r="F3121" t="n">
        <v>20</v>
      </c>
      <c r="G3121" t="inlineStr">
        <is>
          <t>DC</t>
        </is>
      </c>
      <c r="H3121" t="inlineStr">
        <is>
          <t>SV Werder Bremen</t>
        </is>
      </c>
      <c r="I3121" t="inlineStr">
        <is>
          <t>Bundesliga</t>
        </is>
      </c>
      <c r="J3121" t="inlineStr">
        <is>
          <t>€125k</t>
        </is>
      </c>
      <c r="K3121" t="n">
        <v>46.5</v>
      </c>
      <c r="P3121" t="n">
        <v>44.5</v>
      </c>
      <c r="Q3121" t="n">
        <v>5</v>
      </c>
      <c r="R3121" t="n">
        <v>5</v>
      </c>
      <c r="S3121" t="n">
        <v>5</v>
      </c>
      <c r="T3121" t="n">
        <v>35</v>
      </c>
      <c r="U3121" t="n">
        <v>65</v>
      </c>
      <c r="V3121" t="n">
        <v>20</v>
      </c>
      <c r="W3121" t="n">
        <v>65</v>
      </c>
      <c r="X3121" t="n">
        <v>35</v>
      </c>
      <c r="Y3121" t="n">
        <v>55</v>
      </c>
      <c r="Z3121" t="n">
        <v>20</v>
      </c>
      <c r="AL3121" t="n">
        <v>35</v>
      </c>
      <c r="AM3121" t="n">
        <v>65</v>
      </c>
      <c r="AN3121" t="n">
        <v>45</v>
      </c>
      <c r="AO3121" t="n">
        <v>35</v>
      </c>
      <c r="AP3121" t="n">
        <v>35</v>
      </c>
      <c r="AQ3121" t="n">
        <v>65</v>
      </c>
      <c r="AR3121" t="n">
        <v>35</v>
      </c>
      <c r="AS3121" t="n">
        <v>25</v>
      </c>
      <c r="AT3121" t="n">
        <v>20</v>
      </c>
      <c r="AU3121" t="n">
        <v>30</v>
      </c>
      <c r="AV3121" t="n">
        <v>65</v>
      </c>
      <c r="AW3121" t="n">
        <v>30</v>
      </c>
      <c r="AX3121" t="n">
        <v>20</v>
      </c>
      <c r="AY3121" t="n">
        <v>35</v>
      </c>
      <c r="AZ3121" t="n">
        <v>45</v>
      </c>
      <c r="BA3121" t="n">
        <v>65</v>
      </c>
      <c r="BB3121" t="n">
        <v>35</v>
      </c>
      <c r="BC3121" t="n">
        <v>60</v>
      </c>
      <c r="BD3121" t="n">
        <v>25</v>
      </c>
      <c r="BE3121" t="n">
        <v>55</v>
      </c>
      <c r="BF3121" t="n">
        <v>20</v>
      </c>
      <c r="BG3121" t="n">
        <v>35</v>
      </c>
      <c r="BH3121" t="n">
        <v>5</v>
      </c>
      <c r="BI3121" t="n">
        <v>5</v>
      </c>
      <c r="BJ3121" t="n">
        <v>25</v>
      </c>
      <c r="BK3121" t="n">
        <v>20</v>
      </c>
      <c r="BL3121" t="inlineStr">
        <is>
          <t>https://fminside.net/players/7-fm-26/2000310369-mats-heitmann</t>
        </is>
      </c>
      <c r="BM3121" t="inlineStr">
        <is>
          <t>DC</t>
        </is>
      </c>
      <c r="BN3121" t="n">
        <v>191</v>
      </c>
      <c r="BO3121" t="n">
        <v>4</v>
      </c>
      <c r="BQ3121" t="n">
        <v>38</v>
      </c>
      <c r="BR3121" t="n">
        <v>39</v>
      </c>
    </row>
    <row r="3122">
      <c r="A3122" t="n">
        <v>3159</v>
      </c>
      <c r="C3122" t="inlineStr">
        <is>
          <t>Luca</t>
        </is>
      </c>
      <c r="D3122" t="inlineStr">
        <is>
          <t>Höcker</t>
        </is>
      </c>
      <c r="E3122" t="inlineStr">
        <is>
          <t>Allemagne</t>
        </is>
      </c>
      <c r="F3122" t="n">
        <v>19</v>
      </c>
      <c r="G3122" t="inlineStr">
        <is>
          <t>RB</t>
        </is>
      </c>
      <c r="H3122" t="inlineStr">
        <is>
          <t>SV Werder Bremen</t>
        </is>
      </c>
      <c r="I3122" t="inlineStr">
        <is>
          <t>Bundesliga</t>
        </is>
      </c>
      <c r="J3122" t="inlineStr">
        <is>
          <t>€125k</t>
        </is>
      </c>
      <c r="K3122" t="n">
        <v>46.5</v>
      </c>
      <c r="P3122" t="n">
        <v>45.5</v>
      </c>
      <c r="Q3122" t="n">
        <v>50</v>
      </c>
      <c r="R3122" t="n">
        <v>30</v>
      </c>
      <c r="S3122" t="n">
        <v>15</v>
      </c>
      <c r="T3122" t="n">
        <v>65</v>
      </c>
      <c r="U3122" t="n">
        <v>40</v>
      </c>
      <c r="V3122" t="n">
        <v>40</v>
      </c>
      <c r="W3122" t="n">
        <v>45</v>
      </c>
      <c r="X3122" t="n">
        <v>40</v>
      </c>
      <c r="Y3122" t="n">
        <v>60</v>
      </c>
      <c r="Z3122" t="n">
        <v>50</v>
      </c>
      <c r="AL3122" t="n">
        <v>60</v>
      </c>
      <c r="AM3122" t="n">
        <v>40</v>
      </c>
      <c r="AN3122" t="n">
        <v>45</v>
      </c>
      <c r="AO3122" t="n">
        <v>30</v>
      </c>
      <c r="AP3122" t="n">
        <v>55</v>
      </c>
      <c r="AQ3122" t="n">
        <v>60</v>
      </c>
      <c r="AR3122" t="n">
        <v>85</v>
      </c>
      <c r="AS3122" t="n">
        <v>25</v>
      </c>
      <c r="AT3122" t="n">
        <v>55</v>
      </c>
      <c r="AU3122" t="n">
        <v>45</v>
      </c>
      <c r="AV3122" t="n">
        <v>50</v>
      </c>
      <c r="AW3122" t="n">
        <v>45</v>
      </c>
      <c r="AX3122" t="n">
        <v>50</v>
      </c>
      <c r="AY3122" t="n">
        <v>50</v>
      </c>
      <c r="AZ3122" t="n">
        <v>75</v>
      </c>
      <c r="BA3122" t="n">
        <v>60</v>
      </c>
      <c r="BB3122" t="n">
        <v>45</v>
      </c>
      <c r="BC3122" t="n">
        <v>45</v>
      </c>
      <c r="BD3122" t="n">
        <v>70</v>
      </c>
      <c r="BE3122" t="n">
        <v>65</v>
      </c>
      <c r="BF3122" t="n">
        <v>35</v>
      </c>
      <c r="BG3122" t="n">
        <v>40</v>
      </c>
      <c r="BH3122" t="n">
        <v>35</v>
      </c>
      <c r="BI3122" t="n">
        <v>40</v>
      </c>
      <c r="BJ3122" t="n">
        <v>20</v>
      </c>
      <c r="BK3122" t="n">
        <v>30</v>
      </c>
      <c r="BL3122" t="inlineStr">
        <is>
          <t>https://fminside.net/players/7-fm-26/2000327147-luca-hocker</t>
        </is>
      </c>
      <c r="BM3122" t="inlineStr">
        <is>
          <t>DR, WBR</t>
        </is>
      </c>
      <c r="BN3122" t="n">
        <v>180</v>
      </c>
      <c r="BO3122" t="n">
        <v>3</v>
      </c>
      <c r="BQ3122" t="n">
        <v>44</v>
      </c>
      <c r="BR3122" t="n">
        <v>44.2</v>
      </c>
    </row>
    <row r="3123">
      <c r="A3123" t="n">
        <v>3160</v>
      </c>
      <c r="C3123" t="inlineStr">
        <is>
          <t>Skelly</t>
        </is>
      </c>
      <c r="D3123" t="inlineStr">
        <is>
          <t>Alvero</t>
        </is>
      </c>
      <c r="E3123" t="inlineStr">
        <is>
          <t>France</t>
        </is>
      </c>
      <c r="F3123" t="n">
        <v>24</v>
      </c>
      <c r="G3123" t="inlineStr">
        <is>
          <t>MDC</t>
        </is>
      </c>
      <c r="H3123" t="inlineStr">
        <is>
          <t>SV Werder Bremen</t>
        </is>
      </c>
      <c r="I3123" t="inlineStr">
        <is>
          <t>Bundesliga</t>
        </is>
      </c>
      <c r="J3123" t="inlineStr">
        <is>
          <t>€2.00m</t>
        </is>
      </c>
      <c r="K3123" t="n">
        <v>61</v>
      </c>
      <c r="P3123" t="n">
        <v>59</v>
      </c>
      <c r="Q3123" t="n">
        <v>35</v>
      </c>
      <c r="R3123" t="n">
        <v>70</v>
      </c>
      <c r="S3123" t="n">
        <v>40</v>
      </c>
      <c r="T3123" t="n">
        <v>65</v>
      </c>
      <c r="U3123" t="n">
        <v>65</v>
      </c>
      <c r="V3123" t="n">
        <v>50</v>
      </c>
      <c r="W3123" t="n">
        <v>60</v>
      </c>
      <c r="X3123" t="n">
        <v>65</v>
      </c>
      <c r="Y3123" t="n">
        <v>65</v>
      </c>
      <c r="Z3123" t="n">
        <v>65</v>
      </c>
      <c r="AL3123" t="n">
        <v>65</v>
      </c>
      <c r="AM3123" t="n">
        <v>65</v>
      </c>
      <c r="AN3123" t="n">
        <v>75</v>
      </c>
      <c r="AO3123" t="n">
        <v>60</v>
      </c>
      <c r="AP3123" t="n">
        <v>55</v>
      </c>
      <c r="AQ3123" t="n">
        <v>55</v>
      </c>
      <c r="AR3123" t="n">
        <v>60</v>
      </c>
      <c r="AS3123" t="n">
        <v>70</v>
      </c>
      <c r="AT3123" t="n">
        <v>35</v>
      </c>
      <c r="AU3123" t="n">
        <v>45</v>
      </c>
      <c r="AV3123" t="n">
        <v>60</v>
      </c>
      <c r="AW3123" t="n">
        <v>65</v>
      </c>
      <c r="AX3123" t="n">
        <v>55</v>
      </c>
      <c r="AY3123" t="n">
        <v>75</v>
      </c>
      <c r="AZ3123" t="n">
        <v>60</v>
      </c>
      <c r="BA3123" t="n">
        <v>65</v>
      </c>
      <c r="BB3123" t="n">
        <v>75</v>
      </c>
      <c r="BC3123" t="n">
        <v>90</v>
      </c>
      <c r="BD3123" t="n">
        <v>60</v>
      </c>
      <c r="BE3123" t="n">
        <v>60</v>
      </c>
      <c r="BF3123" t="n">
        <v>70</v>
      </c>
      <c r="BG3123" t="n">
        <v>80</v>
      </c>
      <c r="BH3123" t="n">
        <v>10</v>
      </c>
      <c r="BI3123" t="n">
        <v>35</v>
      </c>
      <c r="BJ3123" t="n">
        <v>40</v>
      </c>
      <c r="BK3123" t="n">
        <v>60</v>
      </c>
      <c r="BL3123" t="inlineStr">
        <is>
          <t>https://fminside.net/players/7-fm-26/49054583-skelly-alvero</t>
        </is>
      </c>
      <c r="BM3123" t="inlineStr">
        <is>
          <t>DM, MC</t>
        </is>
      </c>
      <c r="BN3123" t="n">
        <v>202</v>
      </c>
      <c r="BO3123" t="n">
        <v>3</v>
      </c>
      <c r="BQ3123" t="n">
        <v>61</v>
      </c>
      <c r="BR3123" t="n">
        <v>60.7</v>
      </c>
    </row>
    <row r="3124">
      <c r="A3124" t="n">
        <v>3161</v>
      </c>
      <c r="C3124" t="inlineStr">
        <is>
          <t>Dariusz</t>
        </is>
      </c>
      <c r="D3124" t="inlineStr">
        <is>
          <t>Stalmach</t>
        </is>
      </c>
      <c r="E3124" t="inlineStr">
        <is>
          <t>Pologne</t>
        </is>
      </c>
      <c r="F3124" t="n">
        <v>20</v>
      </c>
      <c r="G3124" t="inlineStr">
        <is>
          <t>MDC</t>
        </is>
      </c>
      <c r="H3124" t="inlineStr">
        <is>
          <t>SV Werder Bremen</t>
        </is>
      </c>
      <c r="I3124" t="inlineStr">
        <is>
          <t>Bundesliga</t>
        </is>
      </c>
      <c r="J3124" t="inlineStr">
        <is>
          <t>€1.50m</t>
        </is>
      </c>
      <c r="K3124" t="n">
        <v>60</v>
      </c>
      <c r="P3124" t="n">
        <v>58</v>
      </c>
      <c r="Q3124" t="n">
        <v>55</v>
      </c>
      <c r="R3124" t="n">
        <v>55</v>
      </c>
      <c r="S3124" t="n">
        <v>40</v>
      </c>
      <c r="T3124" t="n">
        <v>60</v>
      </c>
      <c r="U3124" t="n">
        <v>40</v>
      </c>
      <c r="V3124" t="n">
        <v>55</v>
      </c>
      <c r="W3124" t="n">
        <v>50</v>
      </c>
      <c r="X3124" t="n">
        <v>60</v>
      </c>
      <c r="Y3124" t="n">
        <v>60</v>
      </c>
      <c r="Z3124" t="n">
        <v>60</v>
      </c>
      <c r="AL3124" t="n">
        <v>65</v>
      </c>
      <c r="AM3124" t="n">
        <v>60</v>
      </c>
      <c r="AN3124" t="n">
        <v>70</v>
      </c>
      <c r="AO3124" t="n">
        <v>55</v>
      </c>
      <c r="AP3124" t="n">
        <v>55</v>
      </c>
      <c r="AQ3124" t="n">
        <v>55</v>
      </c>
      <c r="AR3124" t="n">
        <v>65</v>
      </c>
      <c r="AS3124" t="n">
        <v>60</v>
      </c>
      <c r="AT3124" t="n">
        <v>60</v>
      </c>
      <c r="AU3124" t="n">
        <v>55</v>
      </c>
      <c r="AV3124" t="n">
        <v>55</v>
      </c>
      <c r="AW3124" t="n">
        <v>60</v>
      </c>
      <c r="AX3124" t="n">
        <v>60</v>
      </c>
      <c r="AY3124" t="n">
        <v>70</v>
      </c>
      <c r="AZ3124" t="n">
        <v>60</v>
      </c>
      <c r="BA3124" t="n">
        <v>55</v>
      </c>
      <c r="BB3124" t="n">
        <v>60</v>
      </c>
      <c r="BC3124" t="n">
        <v>55</v>
      </c>
      <c r="BD3124" t="n">
        <v>60</v>
      </c>
      <c r="BE3124" t="n">
        <v>60</v>
      </c>
      <c r="BF3124" t="n">
        <v>75</v>
      </c>
      <c r="BG3124" t="n">
        <v>55</v>
      </c>
      <c r="BH3124" t="n">
        <v>60</v>
      </c>
      <c r="BI3124" t="n">
        <v>55</v>
      </c>
      <c r="BJ3124" t="n">
        <v>30</v>
      </c>
      <c r="BK3124" t="n">
        <v>55</v>
      </c>
      <c r="BL3124" t="inlineStr">
        <is>
          <t>https://fminside.net/players/7-fm-26/2000115475-dariusz-stalmach</t>
        </is>
      </c>
      <c r="BM3124" t="inlineStr">
        <is>
          <t>DM, MC</t>
        </is>
      </c>
      <c r="BN3124" t="n">
        <v>182</v>
      </c>
      <c r="BO3124" t="n">
        <v>3</v>
      </c>
      <c r="BQ3124" t="n">
        <v>55</v>
      </c>
      <c r="BR3124" t="n">
        <v>55.5</v>
      </c>
    </row>
    <row r="3125">
      <c r="A3125" t="n">
        <v>3162</v>
      </c>
      <c r="C3125" t="inlineStr">
        <is>
          <t>Ludovit</t>
        </is>
      </c>
      <c r="D3125" t="inlineStr">
        <is>
          <t>Reis</t>
        </is>
      </c>
      <c r="E3125" t="inlineStr">
        <is>
          <t>Pays-Bas</t>
        </is>
      </c>
      <c r="F3125" t="n">
        <v>26</v>
      </c>
      <c r="G3125" t="inlineStr">
        <is>
          <t>MC</t>
        </is>
      </c>
      <c r="H3125" t="inlineStr">
        <is>
          <t>SV Werder Bremen</t>
        </is>
      </c>
      <c r="I3125" t="inlineStr">
        <is>
          <t>Bundesliga</t>
        </is>
      </c>
      <c r="J3125" t="inlineStr">
        <is>
          <t>€3.00m</t>
        </is>
      </c>
      <c r="K3125" t="n">
        <v>63</v>
      </c>
      <c r="L3125" t="n">
        <v>152.4</v>
      </c>
      <c r="P3125" t="n">
        <v>61.5</v>
      </c>
      <c r="Q3125" t="n">
        <v>55</v>
      </c>
      <c r="R3125" t="n">
        <v>75</v>
      </c>
      <c r="S3125" t="n">
        <v>55</v>
      </c>
      <c r="T3125" t="n">
        <v>60</v>
      </c>
      <c r="U3125" t="n">
        <v>40</v>
      </c>
      <c r="V3125" t="n">
        <v>60</v>
      </c>
      <c r="W3125" t="n">
        <v>45</v>
      </c>
      <c r="X3125" t="n">
        <v>60</v>
      </c>
      <c r="Y3125" t="n">
        <v>65</v>
      </c>
      <c r="Z3125" t="n">
        <v>60</v>
      </c>
      <c r="AL3125" t="n">
        <v>80</v>
      </c>
      <c r="AM3125" t="n">
        <v>65</v>
      </c>
      <c r="AN3125" t="n">
        <v>80</v>
      </c>
      <c r="AO3125" t="n">
        <v>65</v>
      </c>
      <c r="AP3125" t="n">
        <v>55</v>
      </c>
      <c r="AQ3125" t="n">
        <v>60</v>
      </c>
      <c r="AR3125" t="n">
        <v>80</v>
      </c>
      <c r="AS3125" t="n">
        <v>70</v>
      </c>
      <c r="AT3125" t="n">
        <v>65</v>
      </c>
      <c r="AU3125" t="n">
        <v>65</v>
      </c>
      <c r="AV3125" t="n">
        <v>45</v>
      </c>
      <c r="AW3125" t="n">
        <v>75</v>
      </c>
      <c r="AX3125" t="n">
        <v>60</v>
      </c>
      <c r="AY3125" t="n">
        <v>85</v>
      </c>
      <c r="AZ3125" t="n">
        <v>60</v>
      </c>
      <c r="BA3125" t="n">
        <v>65</v>
      </c>
      <c r="BB3125" t="n">
        <v>60</v>
      </c>
      <c r="BC3125" t="n">
        <v>40</v>
      </c>
      <c r="BD3125" t="n">
        <v>60</v>
      </c>
      <c r="BE3125" t="n">
        <v>70</v>
      </c>
      <c r="BF3125" t="n">
        <v>80</v>
      </c>
      <c r="BG3125" t="n">
        <v>55</v>
      </c>
      <c r="BH3125" t="n">
        <v>55</v>
      </c>
      <c r="BI3125" t="n">
        <v>55</v>
      </c>
      <c r="BJ3125" t="n">
        <v>40</v>
      </c>
      <c r="BK3125" t="n">
        <v>55</v>
      </c>
      <c r="BL3125" t="inlineStr">
        <is>
          <t>https://fminside.net/players/7-fm-26/37069474-ludovit-reis</t>
        </is>
      </c>
      <c r="BM3125" t="inlineStr">
        <is>
          <t>DM, MC</t>
        </is>
      </c>
      <c r="BN3125" t="n">
        <v>178</v>
      </c>
      <c r="BO3125" t="n">
        <v>3</v>
      </c>
      <c r="BQ3125" t="n">
        <v>63</v>
      </c>
      <c r="BR3125" t="n">
        <v>62.8</v>
      </c>
    </row>
    <row r="3126">
      <c r="A3126" t="n">
        <v>3163</v>
      </c>
      <c r="C3126" t="inlineStr">
        <is>
          <t>Chuki</t>
        </is>
      </c>
      <c r="E3126" t="inlineStr">
        <is>
          <t>Espagne</t>
        </is>
      </c>
      <c r="F3126" t="n">
        <v>22</v>
      </c>
      <c r="G3126" t="inlineStr">
        <is>
          <t>MOC</t>
        </is>
      </c>
      <c r="H3126" t="inlineStr">
        <is>
          <t>SV Werder Bremen</t>
        </is>
      </c>
      <c r="I3126" t="inlineStr">
        <is>
          <t>Bundesliga</t>
        </is>
      </c>
      <c r="J3126" t="inlineStr">
        <is>
          <t>€8.00m</t>
        </is>
      </c>
      <c r="K3126" t="n">
        <v>69</v>
      </c>
      <c r="O3126" t="inlineStr">
        <is>
          <t>D</t>
        </is>
      </c>
      <c r="P3126" t="n">
        <v>72</v>
      </c>
      <c r="Q3126" t="n">
        <v>70</v>
      </c>
      <c r="R3126" t="n">
        <v>70</v>
      </c>
      <c r="S3126" t="n">
        <v>70</v>
      </c>
      <c r="T3126" t="n">
        <v>75</v>
      </c>
      <c r="U3126" t="n">
        <v>35</v>
      </c>
      <c r="V3126" t="n">
        <v>60</v>
      </c>
      <c r="W3126" t="n">
        <v>35</v>
      </c>
      <c r="X3126" t="n">
        <v>70</v>
      </c>
      <c r="Y3126" t="n">
        <v>35</v>
      </c>
      <c r="Z3126" t="n">
        <v>75</v>
      </c>
      <c r="AL3126" t="n">
        <v>40</v>
      </c>
      <c r="AM3126" t="n">
        <v>50</v>
      </c>
      <c r="AN3126" t="n">
        <v>45</v>
      </c>
      <c r="AO3126" t="n">
        <v>50</v>
      </c>
      <c r="AP3126" t="n">
        <v>55</v>
      </c>
      <c r="AQ3126" t="n">
        <v>60</v>
      </c>
      <c r="AR3126" t="n">
        <v>80</v>
      </c>
      <c r="AS3126" t="n">
        <v>70</v>
      </c>
      <c r="AT3126" t="n">
        <v>50</v>
      </c>
      <c r="AU3126" t="n">
        <v>80</v>
      </c>
      <c r="AV3126" t="n">
        <v>40</v>
      </c>
      <c r="AW3126" t="n">
        <v>50</v>
      </c>
      <c r="AX3126" t="n">
        <v>75</v>
      </c>
      <c r="AY3126" t="n">
        <v>50</v>
      </c>
      <c r="AZ3126" t="n">
        <v>65</v>
      </c>
      <c r="BA3126" t="n">
        <v>65</v>
      </c>
      <c r="BB3126" t="n">
        <v>55</v>
      </c>
      <c r="BC3126" t="n">
        <v>30</v>
      </c>
      <c r="BD3126" t="n">
        <v>60</v>
      </c>
      <c r="BE3126" t="n">
        <v>60</v>
      </c>
      <c r="BF3126" t="n">
        <v>50</v>
      </c>
      <c r="BG3126" t="n">
        <v>40</v>
      </c>
      <c r="BH3126" t="n">
        <v>75</v>
      </c>
      <c r="BI3126" t="n">
        <v>60</v>
      </c>
      <c r="BJ3126" t="n">
        <v>25</v>
      </c>
      <c r="BK3126" t="n">
        <v>30</v>
      </c>
      <c r="BL3126" t="inlineStr">
        <is>
          <t>https://fminside.net/players/7-fm-26/2000139344-chuki</t>
        </is>
      </c>
      <c r="BM3126" t="inlineStr">
        <is>
          <t>AMC</t>
        </is>
      </c>
      <c r="BN3126" t="n">
        <v>171</v>
      </c>
      <c r="BO3126" t="n">
        <v>3</v>
      </c>
      <c r="BQ3126" t="n">
        <v>59</v>
      </c>
      <c r="BR3126" t="n">
        <v>60.9</v>
      </c>
    </row>
    <row r="3127">
      <c r="A3127" t="n">
        <v>3164</v>
      </c>
      <c r="C3127" t="inlineStr">
        <is>
          <t>Darwin</t>
        </is>
      </c>
      <c r="D3127" t="inlineStr">
        <is>
          <t>Soylu</t>
        </is>
      </c>
      <c r="E3127" t="inlineStr">
        <is>
          <t>Turquie</t>
        </is>
      </c>
      <c r="F3127" t="n">
        <v>19</v>
      </c>
      <c r="G3127" t="inlineStr">
        <is>
          <t>MOC</t>
        </is>
      </c>
      <c r="H3127" t="inlineStr">
        <is>
          <t>SV Werder Bremen</t>
        </is>
      </c>
      <c r="I3127" t="inlineStr">
        <is>
          <t>Bundesliga</t>
        </is>
      </c>
      <c r="J3127" t="inlineStr">
        <is>
          <t>-</t>
        </is>
      </c>
      <c r="K3127" t="n">
        <v>20</v>
      </c>
      <c r="P3127" t="n">
        <v>19.5</v>
      </c>
      <c r="Q3127" t="n">
        <v>20</v>
      </c>
      <c r="R3127" t="n">
        <v>25</v>
      </c>
      <c r="S3127" t="n">
        <v>40</v>
      </c>
      <c r="T3127" t="n">
        <v>70</v>
      </c>
      <c r="U3127" t="n">
        <v>35</v>
      </c>
      <c r="V3127" t="n">
        <v>40</v>
      </c>
      <c r="W3127" t="n">
        <v>45</v>
      </c>
      <c r="X3127" t="n">
        <v>70</v>
      </c>
      <c r="Y3127" t="n">
        <v>35</v>
      </c>
      <c r="Z3127" t="n">
        <v>70</v>
      </c>
      <c r="AL3127" t="n">
        <v>60</v>
      </c>
      <c r="AM3127" t="n">
        <v>30</v>
      </c>
      <c r="AN3127" t="n">
        <v>25</v>
      </c>
      <c r="AO3127" t="n">
        <v>45</v>
      </c>
      <c r="AP3127" t="n">
        <v>40</v>
      </c>
      <c r="AQ3127" t="n">
        <v>55</v>
      </c>
      <c r="AR3127" t="n">
        <v>75</v>
      </c>
      <c r="AS3127" t="n">
        <v>25</v>
      </c>
      <c r="AT3127" t="n">
        <v>35</v>
      </c>
      <c r="AU3127" t="n">
        <v>30</v>
      </c>
      <c r="AV3127" t="n">
        <v>30</v>
      </c>
      <c r="AW3127" t="n">
        <v>40</v>
      </c>
      <c r="AX3127" t="n">
        <v>50</v>
      </c>
      <c r="AY3127" t="n">
        <v>55</v>
      </c>
      <c r="AZ3127" t="n">
        <v>70</v>
      </c>
      <c r="BA3127" t="n">
        <v>70</v>
      </c>
      <c r="BB3127" t="n">
        <v>35</v>
      </c>
      <c r="BC3127" t="n">
        <v>40</v>
      </c>
      <c r="BD3127" t="n">
        <v>75</v>
      </c>
      <c r="BE3127" t="n">
        <v>70</v>
      </c>
      <c r="BF3127" t="n">
        <v>30</v>
      </c>
      <c r="BG3127" t="n">
        <v>5</v>
      </c>
      <c r="BH3127" t="n">
        <v>30</v>
      </c>
      <c r="BI3127" t="n">
        <v>10</v>
      </c>
      <c r="BJ3127" t="n">
        <v>5</v>
      </c>
      <c r="BK3127" t="n">
        <v>20</v>
      </c>
      <c r="BL3127" t="inlineStr">
        <is>
          <t>https://fminside.net/players/7-fm-26/2000330230-darwin-soylu</t>
        </is>
      </c>
      <c r="BM3127" t="inlineStr">
        <is>
          <t>MC</t>
        </is>
      </c>
      <c r="BN3127" t="n">
        <v>170</v>
      </c>
      <c r="BO3127" t="n">
        <v>3</v>
      </c>
      <c r="BQ3127" t="n">
        <v>36</v>
      </c>
      <c r="BR3127" t="n">
        <v>33.5</v>
      </c>
    </row>
    <row r="3128">
      <c r="A3128" t="n">
        <v>3165</v>
      </c>
      <c r="C3128" t="inlineStr">
        <is>
          <t>Eren</t>
        </is>
      </c>
      <c r="D3128" t="inlineStr">
        <is>
          <t>Dinkçi</t>
        </is>
      </c>
      <c r="E3128" t="inlineStr">
        <is>
          <t>Turquie</t>
        </is>
      </c>
      <c r="F3128" t="n">
        <v>24</v>
      </c>
      <c r="G3128" t="inlineStr">
        <is>
          <t>AD</t>
        </is>
      </c>
      <c r="H3128" t="inlineStr">
        <is>
          <t>SV Werder Bremen</t>
        </is>
      </c>
      <c r="I3128" t="inlineStr">
        <is>
          <t>Bundesliga</t>
        </is>
      </c>
      <c r="J3128" t="inlineStr">
        <is>
          <t>€6.00m</t>
        </is>
      </c>
      <c r="K3128" t="n">
        <v>67</v>
      </c>
      <c r="O3128" t="inlineStr">
        <is>
          <t>D</t>
        </is>
      </c>
      <c r="P3128" t="n">
        <v>74</v>
      </c>
      <c r="Q3128" t="n">
        <v>50</v>
      </c>
      <c r="R3128" t="n">
        <v>65</v>
      </c>
      <c r="S3128" t="n">
        <v>50</v>
      </c>
      <c r="T3128" t="n">
        <v>55</v>
      </c>
      <c r="U3128" t="n">
        <v>55</v>
      </c>
      <c r="V3128" t="n">
        <v>60</v>
      </c>
      <c r="W3128" t="n">
        <v>35</v>
      </c>
      <c r="X3128" t="n">
        <v>50</v>
      </c>
      <c r="Y3128" t="n">
        <v>35</v>
      </c>
      <c r="Z3128" t="n">
        <v>60</v>
      </c>
      <c r="AL3128" t="n">
        <v>65</v>
      </c>
      <c r="AM3128" t="n">
        <v>65</v>
      </c>
      <c r="AN3128" t="n">
        <v>60</v>
      </c>
      <c r="AO3128" t="n">
        <v>50</v>
      </c>
      <c r="AP3128" t="n">
        <v>45</v>
      </c>
      <c r="AQ3128" t="n">
        <v>50</v>
      </c>
      <c r="AR3128" t="n">
        <v>60</v>
      </c>
      <c r="AS3128" t="n">
        <v>60</v>
      </c>
      <c r="AT3128" t="n">
        <v>30</v>
      </c>
      <c r="AU3128" t="n">
        <v>70</v>
      </c>
      <c r="AV3128" t="n">
        <v>35</v>
      </c>
      <c r="AW3128" t="n">
        <v>60</v>
      </c>
      <c r="AX3128" t="n">
        <v>50</v>
      </c>
      <c r="AY3128" t="n">
        <v>65</v>
      </c>
      <c r="AZ3128" t="n">
        <v>75</v>
      </c>
      <c r="BA3128" t="n">
        <v>65</v>
      </c>
      <c r="BB3128" t="n">
        <v>55</v>
      </c>
      <c r="BC3128" t="n">
        <v>65</v>
      </c>
      <c r="BD3128" t="n">
        <v>50</v>
      </c>
      <c r="BE3128" t="n">
        <v>85</v>
      </c>
      <c r="BF3128" t="n">
        <v>70</v>
      </c>
      <c r="BG3128" t="n">
        <v>45</v>
      </c>
      <c r="BH3128" t="n">
        <v>55</v>
      </c>
      <c r="BI3128" t="n">
        <v>50</v>
      </c>
      <c r="BJ3128" t="n">
        <v>30</v>
      </c>
      <c r="BK3128" t="n">
        <v>60</v>
      </c>
      <c r="BL3128" t="inlineStr">
        <is>
          <t>https://fminside.net/players/7-fm-26/91204663-eren-dinkci</t>
        </is>
      </c>
      <c r="BM3128" t="inlineStr">
        <is>
          <t>AMR</t>
        </is>
      </c>
      <c r="BN3128" t="n">
        <v>188</v>
      </c>
      <c r="BO3128" t="n">
        <v>3</v>
      </c>
      <c r="BQ3128" t="n">
        <v>64</v>
      </c>
      <c r="BR3128" t="n">
        <v>65.5</v>
      </c>
    </row>
    <row r="3129">
      <c r="A3129" t="n">
        <v>3166</v>
      </c>
      <c r="C3129" t="inlineStr">
        <is>
          <t>Paul</t>
        </is>
      </c>
      <c r="D3129" t="inlineStr">
        <is>
          <t>Erevbenagie</t>
        </is>
      </c>
      <c r="E3129" t="inlineStr">
        <is>
          <t>Allemagne</t>
        </is>
      </c>
      <c r="F3129" t="n">
        <v>19</v>
      </c>
      <c r="G3129" t="inlineStr">
        <is>
          <t>AD</t>
        </is>
      </c>
      <c r="H3129" t="inlineStr">
        <is>
          <t>SV Werder Bremen</t>
        </is>
      </c>
      <c r="I3129" t="inlineStr">
        <is>
          <t>Bundesliga</t>
        </is>
      </c>
      <c r="J3129" t="inlineStr">
        <is>
          <t>€125k</t>
        </is>
      </c>
      <c r="K3129" t="n">
        <v>46.5</v>
      </c>
      <c r="P3129" t="n">
        <v>46</v>
      </c>
      <c r="Q3129" t="n">
        <v>55</v>
      </c>
      <c r="R3129" t="n">
        <v>60</v>
      </c>
      <c r="S3129" t="n">
        <v>55</v>
      </c>
      <c r="T3129" t="n">
        <v>70</v>
      </c>
      <c r="U3129" t="n">
        <v>45</v>
      </c>
      <c r="V3129" t="n">
        <v>25</v>
      </c>
      <c r="W3129" t="n">
        <v>20</v>
      </c>
      <c r="X3129" t="n">
        <v>50</v>
      </c>
      <c r="Y3129" t="n">
        <v>30</v>
      </c>
      <c r="Z3129" t="n">
        <v>60</v>
      </c>
      <c r="AL3129" t="n">
        <v>60</v>
      </c>
      <c r="AM3129" t="n">
        <v>30</v>
      </c>
      <c r="AN3129" t="n">
        <v>5</v>
      </c>
      <c r="AO3129" t="n">
        <v>40</v>
      </c>
      <c r="AP3129" t="n">
        <v>25</v>
      </c>
      <c r="AQ3129" t="n">
        <v>60</v>
      </c>
      <c r="AR3129" t="n">
        <v>55</v>
      </c>
      <c r="AS3129" t="n">
        <v>75</v>
      </c>
      <c r="AT3129" t="n">
        <v>20</v>
      </c>
      <c r="AU3129" t="n">
        <v>60</v>
      </c>
      <c r="AV3129" t="n">
        <v>35</v>
      </c>
      <c r="AW3129" t="n">
        <v>40</v>
      </c>
      <c r="AX3129" t="n">
        <v>40</v>
      </c>
      <c r="AY3129" t="n">
        <v>45</v>
      </c>
      <c r="AZ3129" t="n">
        <v>70</v>
      </c>
      <c r="BA3129" t="n">
        <v>70</v>
      </c>
      <c r="BB3129" t="n">
        <v>40</v>
      </c>
      <c r="BC3129" t="n">
        <v>35</v>
      </c>
      <c r="BD3129" t="n">
        <v>35</v>
      </c>
      <c r="BE3129" t="n">
        <v>65</v>
      </c>
      <c r="BF3129" t="n">
        <v>35</v>
      </c>
      <c r="BG3129" t="n">
        <v>10</v>
      </c>
      <c r="BH3129" t="n">
        <v>40</v>
      </c>
      <c r="BI3129" t="n">
        <v>35</v>
      </c>
      <c r="BJ3129" t="n">
        <v>35</v>
      </c>
      <c r="BK3129" t="n">
        <v>25</v>
      </c>
      <c r="BL3129" t="inlineStr">
        <is>
          <t>https://fminside.net/players/7-fm-26/2000327141-paul-erevbenagie</t>
        </is>
      </c>
      <c r="BM3129" t="inlineStr">
        <is>
          <t>AMR</t>
        </is>
      </c>
      <c r="BN3129" t="n">
        <v>168</v>
      </c>
      <c r="BO3129" t="n">
        <v>2</v>
      </c>
      <c r="BQ3129" t="n">
        <v>39</v>
      </c>
      <c r="BR3129" t="n">
        <v>40</v>
      </c>
    </row>
    <row r="3130">
      <c r="A3130" t="n">
        <v>3167</v>
      </c>
      <c r="C3130" t="inlineStr">
        <is>
          <t>Niclas</t>
        </is>
      </c>
      <c r="D3130" t="inlineStr">
        <is>
          <t>Füllkrug</t>
        </is>
      </c>
      <c r="E3130" t="inlineStr">
        <is>
          <t>Allemagne</t>
        </is>
      </c>
      <c r="F3130" t="n">
        <v>33</v>
      </c>
      <c r="G3130" t="inlineStr">
        <is>
          <t>BU</t>
        </is>
      </c>
      <c r="H3130" t="inlineStr">
        <is>
          <t>SV Werder Bremen</t>
        </is>
      </c>
      <c r="I3130" t="inlineStr">
        <is>
          <t>Bundesliga</t>
        </is>
      </c>
      <c r="J3130" t="inlineStr">
        <is>
          <t>€3.50m</t>
        </is>
      </c>
      <c r="K3130" t="n">
        <v>68.5</v>
      </c>
      <c r="O3130" t="inlineStr">
        <is>
          <t>D</t>
        </is>
      </c>
      <c r="P3130" t="n">
        <v>78</v>
      </c>
      <c r="Q3130" t="n">
        <v>40</v>
      </c>
      <c r="R3130" t="n">
        <v>60</v>
      </c>
      <c r="S3130" t="n">
        <v>65</v>
      </c>
      <c r="T3130" t="n">
        <v>65</v>
      </c>
      <c r="U3130" t="n">
        <v>75</v>
      </c>
      <c r="V3130" t="n">
        <v>60</v>
      </c>
      <c r="W3130" t="n">
        <v>35</v>
      </c>
      <c r="X3130" t="n">
        <v>65</v>
      </c>
      <c r="Y3130" t="n">
        <v>40</v>
      </c>
      <c r="Z3130" t="n">
        <v>65</v>
      </c>
      <c r="AL3130" t="n">
        <v>75</v>
      </c>
      <c r="AM3130" t="n">
        <v>70</v>
      </c>
      <c r="AN3130" t="n">
        <v>80</v>
      </c>
      <c r="AO3130" t="n">
        <v>70</v>
      </c>
      <c r="AP3130" t="n">
        <v>70</v>
      </c>
      <c r="AQ3130" t="n">
        <v>65</v>
      </c>
      <c r="AR3130" t="n">
        <v>80</v>
      </c>
      <c r="AS3130" t="n">
        <v>60</v>
      </c>
      <c r="AT3130" t="n">
        <v>75</v>
      </c>
      <c r="AU3130" t="n">
        <v>70</v>
      </c>
      <c r="AV3130" t="n">
        <v>35</v>
      </c>
      <c r="AW3130" t="n">
        <v>80</v>
      </c>
      <c r="AX3130" t="n">
        <v>65</v>
      </c>
      <c r="AY3130" t="n">
        <v>80</v>
      </c>
      <c r="AZ3130" t="n">
        <v>60</v>
      </c>
      <c r="BA3130" t="n">
        <v>55</v>
      </c>
      <c r="BB3130" t="n">
        <v>75</v>
      </c>
      <c r="BC3130" t="n">
        <v>80</v>
      </c>
      <c r="BD3130" t="n">
        <v>50</v>
      </c>
      <c r="BE3130" t="n">
        <v>55</v>
      </c>
      <c r="BF3130" t="n">
        <v>70</v>
      </c>
      <c r="BG3130" t="n">
        <v>80</v>
      </c>
      <c r="BH3130" t="n">
        <v>20</v>
      </c>
      <c r="BI3130" t="n">
        <v>60</v>
      </c>
      <c r="BJ3130" t="n">
        <v>30</v>
      </c>
      <c r="BK3130" t="n">
        <v>95</v>
      </c>
      <c r="BL3130" t="inlineStr">
        <is>
          <t>https://fminside.net/players/7-fm-26/92018043-niclas-fullkrug</t>
        </is>
      </c>
      <c r="BM3130" t="inlineStr">
        <is>
          <t>ST</t>
        </is>
      </c>
      <c r="BN3130" t="n">
        <v>189</v>
      </c>
      <c r="BO3130" t="n">
        <v>3</v>
      </c>
      <c r="BQ3130" t="n">
        <v>69</v>
      </c>
      <c r="BR3130" t="n">
        <v>70.3</v>
      </c>
    </row>
    <row r="3131">
      <c r="A3131" t="n">
        <v>3168</v>
      </c>
      <c r="C3131" t="inlineStr">
        <is>
          <t>Kenny</t>
        </is>
      </c>
      <c r="D3131" t="inlineStr">
        <is>
          <t>Quetant</t>
        </is>
      </c>
      <c r="E3131" t="inlineStr">
        <is>
          <t>France</t>
        </is>
      </c>
      <c r="F3131" t="n">
        <v>20</v>
      </c>
      <c r="G3131" t="inlineStr">
        <is>
          <t>BU</t>
        </is>
      </c>
      <c r="H3131" t="inlineStr">
        <is>
          <t>SV Werder Bremen</t>
        </is>
      </c>
      <c r="I3131" t="inlineStr">
        <is>
          <t>Bundesliga</t>
        </is>
      </c>
      <c r="J3131" t="inlineStr">
        <is>
          <t>€3.00m</t>
        </is>
      </c>
      <c r="K3131" t="n">
        <v>63.5</v>
      </c>
      <c r="P3131" t="n">
        <v>63</v>
      </c>
      <c r="Q3131" t="n">
        <v>40</v>
      </c>
      <c r="R3131" t="n">
        <v>50</v>
      </c>
      <c r="S3131" t="n">
        <v>60</v>
      </c>
      <c r="T3131" t="n">
        <v>55</v>
      </c>
      <c r="U3131" t="n">
        <v>50</v>
      </c>
      <c r="V3131" t="n">
        <v>40</v>
      </c>
      <c r="W3131" t="n">
        <v>25</v>
      </c>
      <c r="X3131" t="n">
        <v>45</v>
      </c>
      <c r="Y3131" t="n">
        <v>30</v>
      </c>
      <c r="Z3131" t="n">
        <v>60</v>
      </c>
      <c r="AL3131" t="n">
        <v>40</v>
      </c>
      <c r="AM3131" t="n">
        <v>45</v>
      </c>
      <c r="AN3131" t="n">
        <v>65</v>
      </c>
      <c r="AO3131" t="n">
        <v>65</v>
      </c>
      <c r="AP3131" t="n">
        <v>60</v>
      </c>
      <c r="AQ3131" t="n">
        <v>60</v>
      </c>
      <c r="AR3131" t="n">
        <v>75</v>
      </c>
      <c r="AS3131" t="n">
        <v>55</v>
      </c>
      <c r="AT3131" t="n">
        <v>35</v>
      </c>
      <c r="AU3131" t="n">
        <v>40</v>
      </c>
      <c r="AV3131" t="n">
        <v>50</v>
      </c>
      <c r="AW3131" t="n">
        <v>65</v>
      </c>
      <c r="AX3131" t="n">
        <v>55</v>
      </c>
      <c r="AY3131" t="n">
        <v>60</v>
      </c>
      <c r="AZ3131" t="n">
        <v>65</v>
      </c>
      <c r="BA3131" t="n">
        <v>65</v>
      </c>
      <c r="BB3131" t="n">
        <v>65</v>
      </c>
      <c r="BC3131" t="n">
        <v>75</v>
      </c>
      <c r="BD3131" t="n">
        <v>60</v>
      </c>
      <c r="BE3131" t="n">
        <v>60</v>
      </c>
      <c r="BF3131" t="n">
        <v>65</v>
      </c>
      <c r="BG3131" t="n">
        <v>55</v>
      </c>
      <c r="BH3131" t="n">
        <v>30</v>
      </c>
      <c r="BI3131" t="n">
        <v>35</v>
      </c>
      <c r="BJ3131" t="n">
        <v>20</v>
      </c>
      <c r="BK3131" t="n">
        <v>55</v>
      </c>
      <c r="BL3131" t="inlineStr">
        <is>
          <t>https://fminside.net/players/7-fm-26/2000335934-kenny-quetant</t>
        </is>
      </c>
      <c r="BM3131" t="inlineStr">
        <is>
          <t>ST</t>
        </is>
      </c>
      <c r="BN3131" t="n">
        <v>187</v>
      </c>
      <c r="BO3131" t="n">
        <v>3</v>
      </c>
      <c r="BQ3131" t="n">
        <v>53</v>
      </c>
      <c r="BR3131" t="n">
        <v>54.5</v>
      </c>
    </row>
    <row r="3132">
      <c r="A3132" t="n">
        <v>3169</v>
      </c>
      <c r="C3132" t="inlineStr">
        <is>
          <t>Cedric</t>
        </is>
      </c>
      <c r="D3132" t="inlineStr">
        <is>
          <t>Itten</t>
        </is>
      </c>
      <c r="E3132" t="inlineStr">
        <is>
          <t>Suisse</t>
        </is>
      </c>
      <c r="F3132" t="n">
        <v>29</v>
      </c>
      <c r="G3132" t="inlineStr">
        <is>
          <t>BU</t>
        </is>
      </c>
      <c r="H3132" t="inlineStr">
        <is>
          <t>SV Werder Bremen</t>
        </is>
      </c>
      <c r="I3132" t="inlineStr">
        <is>
          <t>Bundesliga</t>
        </is>
      </c>
      <c r="J3132" t="inlineStr">
        <is>
          <t>€1.80m</t>
        </is>
      </c>
      <c r="K3132" t="n">
        <v>62</v>
      </c>
      <c r="L3132" t="n">
        <v>188</v>
      </c>
      <c r="O3132" t="inlineStr">
        <is>
          <t>D</t>
        </is>
      </c>
      <c r="P3132" t="n">
        <v>74</v>
      </c>
      <c r="Q3132" t="n">
        <v>40</v>
      </c>
      <c r="R3132" t="n">
        <v>55</v>
      </c>
      <c r="S3132" t="n">
        <v>65</v>
      </c>
      <c r="T3132" t="n">
        <v>60</v>
      </c>
      <c r="U3132" t="n">
        <v>75</v>
      </c>
      <c r="V3132" t="n">
        <v>60</v>
      </c>
      <c r="W3132" t="n">
        <v>35</v>
      </c>
      <c r="X3132" t="n">
        <v>55</v>
      </c>
      <c r="Y3132" t="n">
        <v>40</v>
      </c>
      <c r="Z3132" t="n">
        <v>60</v>
      </c>
      <c r="AL3132" t="n">
        <v>75</v>
      </c>
      <c r="AM3132" t="n">
        <v>65</v>
      </c>
      <c r="AN3132" t="n">
        <v>80</v>
      </c>
      <c r="AO3132" t="n">
        <v>60</v>
      </c>
      <c r="AP3132" t="n">
        <v>60</v>
      </c>
      <c r="AQ3132" t="n">
        <v>60</v>
      </c>
      <c r="AR3132" t="n">
        <v>70</v>
      </c>
      <c r="AS3132" t="n">
        <v>60</v>
      </c>
      <c r="AT3132" t="n">
        <v>65</v>
      </c>
      <c r="AU3132" t="n">
        <v>65</v>
      </c>
      <c r="AV3132" t="n">
        <v>40</v>
      </c>
      <c r="AW3132" t="n">
        <v>75</v>
      </c>
      <c r="AX3132" t="n">
        <v>55</v>
      </c>
      <c r="AY3132" t="n">
        <v>80</v>
      </c>
      <c r="AZ3132" t="n">
        <v>55</v>
      </c>
      <c r="BA3132" t="n">
        <v>55</v>
      </c>
      <c r="BB3132" t="n">
        <v>80</v>
      </c>
      <c r="BC3132" t="n">
        <v>80</v>
      </c>
      <c r="BD3132" t="n">
        <v>60</v>
      </c>
      <c r="BE3132" t="n">
        <v>60</v>
      </c>
      <c r="BF3132" t="n">
        <v>60</v>
      </c>
      <c r="BG3132" t="n">
        <v>80</v>
      </c>
      <c r="BH3132" t="n">
        <v>30</v>
      </c>
      <c r="BI3132" t="n">
        <v>60</v>
      </c>
      <c r="BJ3132" t="n">
        <v>40</v>
      </c>
      <c r="BK3132" t="n">
        <v>70</v>
      </c>
      <c r="BL3132" t="inlineStr">
        <is>
          <t>https://fminside.net/players/7-fm-26/98033712-cedric-itten</t>
        </is>
      </c>
      <c r="BM3132" t="inlineStr">
        <is>
          <t>ST</t>
        </is>
      </c>
      <c r="BN3132" t="n">
        <v>190</v>
      </c>
      <c r="BO3132" t="n">
        <v>3</v>
      </c>
      <c r="BQ3132" t="n">
        <v>62</v>
      </c>
      <c r="BR3132" t="n">
        <v>63.8</v>
      </c>
    </row>
    <row r="3133">
      <c r="A3133" t="n">
        <v>3170</v>
      </c>
      <c r="C3133" t="inlineStr">
        <is>
          <t>Dawid</t>
        </is>
      </c>
      <c r="D3133" t="inlineStr">
        <is>
          <t>Kownacki</t>
        </is>
      </c>
      <c r="E3133" t="inlineStr">
        <is>
          <t>Pologne</t>
        </is>
      </c>
      <c r="F3133" t="n">
        <v>29</v>
      </c>
      <c r="G3133" t="inlineStr">
        <is>
          <t>BU</t>
        </is>
      </c>
      <c r="H3133" t="inlineStr">
        <is>
          <t>SV Werder Bremen</t>
        </is>
      </c>
      <c r="I3133" t="inlineStr">
        <is>
          <t>Bundesliga</t>
        </is>
      </c>
      <c r="J3133" t="inlineStr">
        <is>
          <t>€1.50m</t>
        </is>
      </c>
      <c r="K3133" t="n">
        <v>61</v>
      </c>
      <c r="L3133" t="n">
        <v>188</v>
      </c>
      <c r="P3133" t="n">
        <v>60.5</v>
      </c>
      <c r="Q3133" t="n">
        <v>45</v>
      </c>
      <c r="R3133" t="n">
        <v>60</v>
      </c>
      <c r="S3133" t="n">
        <v>65</v>
      </c>
      <c r="T3133" t="n">
        <v>60</v>
      </c>
      <c r="U3133" t="n">
        <v>65</v>
      </c>
      <c r="V3133" t="n">
        <v>50</v>
      </c>
      <c r="W3133" t="n">
        <v>30</v>
      </c>
      <c r="X3133" t="n">
        <v>60</v>
      </c>
      <c r="Y3133" t="n">
        <v>30</v>
      </c>
      <c r="Z3133" t="n">
        <v>65</v>
      </c>
      <c r="AL3133" t="n">
        <v>65</v>
      </c>
      <c r="AM3133" t="n">
        <v>65</v>
      </c>
      <c r="AN3133" t="n">
        <v>60</v>
      </c>
      <c r="AO3133" t="n">
        <v>60</v>
      </c>
      <c r="AP3133" t="n">
        <v>60</v>
      </c>
      <c r="AQ3133" t="n">
        <v>60</v>
      </c>
      <c r="AR3133" t="n">
        <v>60</v>
      </c>
      <c r="AS3133" t="n">
        <v>65</v>
      </c>
      <c r="AT3133" t="n">
        <v>60</v>
      </c>
      <c r="AU3133" t="n">
        <v>65</v>
      </c>
      <c r="AV3133" t="n">
        <v>30</v>
      </c>
      <c r="AW3133" t="n">
        <v>60</v>
      </c>
      <c r="AX3133" t="n">
        <v>60</v>
      </c>
      <c r="AY3133" t="n">
        <v>60</v>
      </c>
      <c r="AZ3133" t="n">
        <v>65</v>
      </c>
      <c r="BA3133" t="n">
        <v>60</v>
      </c>
      <c r="BB3133" t="n">
        <v>65</v>
      </c>
      <c r="BC3133" t="n">
        <v>65</v>
      </c>
      <c r="BD3133" t="n">
        <v>50</v>
      </c>
      <c r="BE3133" t="n">
        <v>65</v>
      </c>
      <c r="BF3133" t="n">
        <v>60</v>
      </c>
      <c r="BG3133" t="n">
        <v>65</v>
      </c>
      <c r="BH3133" t="n">
        <v>40</v>
      </c>
      <c r="BI3133" t="n">
        <v>50</v>
      </c>
      <c r="BJ3133" t="n">
        <v>30</v>
      </c>
      <c r="BK3133" t="n">
        <v>85</v>
      </c>
      <c r="BL3133" t="inlineStr">
        <is>
          <t>https://fminside.net/players/7-fm-26/96059679-dawid-kownacki</t>
        </is>
      </c>
      <c r="BM3133" t="inlineStr">
        <is>
          <t>ST</t>
        </is>
      </c>
      <c r="BN3133" t="n">
        <v>185</v>
      </c>
      <c r="BO3133" t="n">
        <v>3</v>
      </c>
      <c r="BQ3133" t="n">
        <v>61</v>
      </c>
      <c r="BR3133" t="n">
        <v>60.9</v>
      </c>
    </row>
    <row r="3134">
      <c r="A3134" t="n">
        <v>3171</v>
      </c>
      <c r="C3134" t="inlineStr">
        <is>
          <t>Sebastiaan</t>
        </is>
      </c>
      <c r="D3134" t="inlineStr">
        <is>
          <t>Bornauw</t>
        </is>
      </c>
      <c r="E3134" t="inlineStr">
        <is>
          <t>Belgique</t>
        </is>
      </c>
      <c r="F3134" t="n">
        <v>27</v>
      </c>
      <c r="G3134" t="inlineStr">
        <is>
          <t>DC</t>
        </is>
      </c>
      <c r="H3134" t="inlineStr">
        <is>
          <t>Hamburger SV</t>
        </is>
      </c>
      <c r="I3134" t="inlineStr">
        <is>
          <t>Bundesliga</t>
        </is>
      </c>
      <c r="J3134" t="inlineStr">
        <is>
          <t>€8.00m</t>
        </is>
      </c>
      <c r="K3134" t="n">
        <v>68.5</v>
      </c>
      <c r="L3134" t="n">
        <v>190.5</v>
      </c>
      <c r="O3134" t="inlineStr">
        <is>
          <t>D</t>
        </is>
      </c>
      <c r="P3134" t="n">
        <v>75</v>
      </c>
      <c r="Q3134" t="n">
        <v>40</v>
      </c>
      <c r="R3134" t="n">
        <v>40</v>
      </c>
      <c r="S3134" t="n">
        <v>35</v>
      </c>
      <c r="T3134" t="n">
        <v>55</v>
      </c>
      <c r="U3134" t="n">
        <v>80</v>
      </c>
      <c r="V3134" t="n">
        <v>40</v>
      </c>
      <c r="W3134" t="n">
        <v>70</v>
      </c>
      <c r="X3134" t="n">
        <v>60</v>
      </c>
      <c r="Y3134" t="n">
        <v>65</v>
      </c>
      <c r="Z3134" t="n">
        <v>55</v>
      </c>
      <c r="AL3134" t="n">
        <v>80</v>
      </c>
      <c r="AM3134" t="n">
        <v>70</v>
      </c>
      <c r="AN3134" t="n">
        <v>80</v>
      </c>
      <c r="AO3134" t="n">
        <v>55</v>
      </c>
      <c r="AP3134" t="n">
        <v>65</v>
      </c>
      <c r="AQ3134" t="n">
        <v>55</v>
      </c>
      <c r="AR3134" t="n">
        <v>80</v>
      </c>
      <c r="AS3134" t="n">
        <v>35</v>
      </c>
      <c r="AT3134" t="n">
        <v>70</v>
      </c>
      <c r="AU3134" t="n">
        <v>40</v>
      </c>
      <c r="AV3134" t="n">
        <v>70</v>
      </c>
      <c r="AW3134" t="n">
        <v>65</v>
      </c>
      <c r="AX3134" t="n">
        <v>55</v>
      </c>
      <c r="AY3134" t="n">
        <v>80</v>
      </c>
      <c r="AZ3134" t="n">
        <v>60</v>
      </c>
      <c r="BA3134" t="n">
        <v>45</v>
      </c>
      <c r="BB3134" t="n">
        <v>75</v>
      </c>
      <c r="BC3134" t="n">
        <v>80</v>
      </c>
      <c r="BD3134" t="n">
        <v>60</v>
      </c>
      <c r="BE3134" t="n">
        <v>75</v>
      </c>
      <c r="BF3134" t="n">
        <v>60</v>
      </c>
      <c r="BG3134" t="n">
        <v>80</v>
      </c>
      <c r="BH3134" t="n">
        <v>15</v>
      </c>
      <c r="BI3134" t="n">
        <v>20</v>
      </c>
      <c r="BJ3134" t="n">
        <v>50</v>
      </c>
      <c r="BK3134" t="n">
        <v>40</v>
      </c>
      <c r="BL3134" t="inlineStr">
        <is>
          <t>https://fminside.net/players/7-fm-26/18087987-sebastiaan-bornauw</t>
        </is>
      </c>
      <c r="BM3134" t="inlineStr">
        <is>
          <t>DC</t>
        </is>
      </c>
      <c r="BN3134" t="n">
        <v>191</v>
      </c>
      <c r="BO3134" t="n">
        <v>3</v>
      </c>
      <c r="BQ3134" t="n">
        <v>66</v>
      </c>
      <c r="BR3134" t="n">
        <v>67.3</v>
      </c>
    </row>
    <row r="3135">
      <c r="A3135" t="n">
        <v>3172</v>
      </c>
      <c r="C3135" t="inlineStr">
        <is>
          <t>Shafiq</t>
        </is>
      </c>
      <c r="D3135" t="inlineStr">
        <is>
          <t>Nandja</t>
        </is>
      </c>
      <c r="E3135" t="inlineStr">
        <is>
          <t>Allemagne</t>
        </is>
      </c>
      <c r="F3135" t="n">
        <v>19</v>
      </c>
      <c r="G3135" t="inlineStr">
        <is>
          <t>DC</t>
        </is>
      </c>
      <c r="H3135" t="inlineStr">
        <is>
          <t>Hamburger SV</t>
        </is>
      </c>
      <c r="I3135" t="inlineStr">
        <is>
          <t>Bundesliga</t>
        </is>
      </c>
      <c r="J3135" t="inlineStr">
        <is>
          <t>€500k</t>
        </is>
      </c>
      <c r="K3135" t="n">
        <v>54</v>
      </c>
      <c r="P3135" t="n">
        <v>51.5</v>
      </c>
      <c r="Q3135" t="n">
        <v>30</v>
      </c>
      <c r="R3135" t="n">
        <v>35</v>
      </c>
      <c r="S3135" t="n">
        <v>20</v>
      </c>
      <c r="T3135" t="n">
        <v>45</v>
      </c>
      <c r="U3135" t="n">
        <v>65</v>
      </c>
      <c r="V3135" t="n">
        <v>30</v>
      </c>
      <c r="W3135" t="n">
        <v>60</v>
      </c>
      <c r="X3135" t="n">
        <v>45</v>
      </c>
      <c r="Y3135" t="n">
        <v>60</v>
      </c>
      <c r="Z3135" t="n">
        <v>45</v>
      </c>
      <c r="AL3135" t="n">
        <v>80</v>
      </c>
      <c r="AM3135" t="n">
        <v>45</v>
      </c>
      <c r="AN3135" t="n">
        <v>70</v>
      </c>
      <c r="AO3135" t="n">
        <v>40</v>
      </c>
      <c r="AP3135" t="n">
        <v>50</v>
      </c>
      <c r="AQ3135" t="n">
        <v>40</v>
      </c>
      <c r="AR3135" t="n">
        <v>65</v>
      </c>
      <c r="AS3135" t="n">
        <v>35</v>
      </c>
      <c r="AT3135" t="n">
        <v>40</v>
      </c>
      <c r="AU3135" t="n">
        <v>35</v>
      </c>
      <c r="AV3135" t="n">
        <v>60</v>
      </c>
      <c r="AW3135" t="n">
        <v>55</v>
      </c>
      <c r="AX3135" t="n">
        <v>40</v>
      </c>
      <c r="AY3135" t="n">
        <v>65</v>
      </c>
      <c r="AZ3135" t="n">
        <v>60</v>
      </c>
      <c r="BA3135" t="n">
        <v>50</v>
      </c>
      <c r="BB3135" t="n">
        <v>65</v>
      </c>
      <c r="BC3135" t="n">
        <v>75</v>
      </c>
      <c r="BD3135" t="n">
        <v>60</v>
      </c>
      <c r="BE3135" t="n">
        <v>65</v>
      </c>
      <c r="BF3135" t="n">
        <v>55</v>
      </c>
      <c r="BG3135" t="n">
        <v>65</v>
      </c>
      <c r="BH3135" t="n">
        <v>15</v>
      </c>
      <c r="BI3135" t="n">
        <v>15</v>
      </c>
      <c r="BJ3135" t="n">
        <v>40</v>
      </c>
      <c r="BK3135" t="n">
        <v>30</v>
      </c>
      <c r="BL3135" t="inlineStr">
        <is>
          <t>https://fminside.net/players/7-fm-26/2000257925-shafiq-nandja</t>
        </is>
      </c>
      <c r="BM3135" t="inlineStr">
        <is>
          <t>DC</t>
        </is>
      </c>
      <c r="BN3135" t="n">
        <v>186</v>
      </c>
      <c r="BO3135" t="n">
        <v>2</v>
      </c>
      <c r="BQ3135" t="n">
        <v>45</v>
      </c>
      <c r="BR3135" t="n">
        <v>46</v>
      </c>
    </row>
    <row r="3136">
      <c r="A3136" t="n">
        <v>3173</v>
      </c>
      <c r="C3136" t="inlineStr">
        <is>
          <t>Joel</t>
        </is>
      </c>
      <c r="D3136" t="inlineStr">
        <is>
          <t>Agyekum</t>
        </is>
      </c>
      <c r="E3136" t="inlineStr">
        <is>
          <t>Allemagne</t>
        </is>
      </c>
      <c r="F3136" t="n">
        <v>21</v>
      </c>
      <c r="G3136" t="inlineStr">
        <is>
          <t>DC</t>
        </is>
      </c>
      <c r="H3136" t="inlineStr">
        <is>
          <t>Hamburger SV</t>
        </is>
      </c>
      <c r="I3136" t="inlineStr">
        <is>
          <t>Bundesliga</t>
        </is>
      </c>
      <c r="J3136" t="inlineStr">
        <is>
          <t>€150k</t>
        </is>
      </c>
      <c r="K3136" t="n">
        <v>47.5</v>
      </c>
      <c r="P3136" t="n">
        <v>45.5</v>
      </c>
      <c r="Q3136" t="n">
        <v>40</v>
      </c>
      <c r="R3136" t="n">
        <v>55</v>
      </c>
      <c r="S3136" t="n">
        <v>30</v>
      </c>
      <c r="T3136" t="n">
        <v>45</v>
      </c>
      <c r="U3136" t="n">
        <v>60</v>
      </c>
      <c r="V3136" t="n">
        <v>35</v>
      </c>
      <c r="W3136" t="n">
        <v>60</v>
      </c>
      <c r="X3136" t="n">
        <v>55</v>
      </c>
      <c r="Y3136" t="n">
        <v>60</v>
      </c>
      <c r="Z3136" t="n">
        <v>45</v>
      </c>
      <c r="AL3136" t="n">
        <v>80</v>
      </c>
      <c r="AM3136" t="n">
        <v>45</v>
      </c>
      <c r="AN3136" t="n">
        <v>70</v>
      </c>
      <c r="AO3136" t="n">
        <v>40</v>
      </c>
      <c r="AP3136" t="n">
        <v>45</v>
      </c>
      <c r="AQ3136" t="n">
        <v>45</v>
      </c>
      <c r="AR3136" t="n">
        <v>65</v>
      </c>
      <c r="AS3136" t="n">
        <v>35</v>
      </c>
      <c r="AT3136" t="n">
        <v>55</v>
      </c>
      <c r="AU3136" t="n">
        <v>40</v>
      </c>
      <c r="AV3136" t="n">
        <v>60</v>
      </c>
      <c r="AW3136" t="n">
        <v>60</v>
      </c>
      <c r="AX3136" t="n">
        <v>50</v>
      </c>
      <c r="AY3136" t="n">
        <v>65</v>
      </c>
      <c r="AZ3136" t="n">
        <v>65</v>
      </c>
      <c r="BA3136" t="n">
        <v>50</v>
      </c>
      <c r="BB3136" t="n">
        <v>65</v>
      </c>
      <c r="BC3136" t="n">
        <v>80</v>
      </c>
      <c r="BD3136" t="n">
        <v>55</v>
      </c>
      <c r="BE3136" t="n">
        <v>75</v>
      </c>
      <c r="BF3136" t="n">
        <v>60</v>
      </c>
      <c r="BG3136" t="n">
        <v>65</v>
      </c>
      <c r="BH3136" t="n">
        <v>10</v>
      </c>
      <c r="BI3136" t="n">
        <v>15</v>
      </c>
      <c r="BJ3136" t="n">
        <v>60</v>
      </c>
      <c r="BK3136" t="n">
        <v>30</v>
      </c>
      <c r="BL3136" t="inlineStr">
        <is>
          <t>https://fminside.net/players/7-fm-26/2000161463-joel-agyekum</t>
        </is>
      </c>
      <c r="BM3136" t="inlineStr">
        <is>
          <t>DC</t>
        </is>
      </c>
      <c r="BN3136" t="n">
        <v>190</v>
      </c>
      <c r="BO3136" t="n">
        <v>2</v>
      </c>
      <c r="BQ3136" t="n">
        <v>51</v>
      </c>
      <c r="BR3136" t="n">
        <v>50.2</v>
      </c>
    </row>
    <row r="3137">
      <c r="A3137" t="n">
        <v>3174</v>
      </c>
      <c r="C3137" t="inlineStr">
        <is>
          <t>Kofi</t>
        </is>
      </c>
      <c r="D3137" t="inlineStr">
        <is>
          <t>Amoako</t>
        </is>
      </c>
      <c r="E3137" t="inlineStr">
        <is>
          <t>Allemagne</t>
        </is>
      </c>
      <c r="F3137" t="n">
        <v>21</v>
      </c>
      <c r="G3137" t="inlineStr">
        <is>
          <t>MDC</t>
        </is>
      </c>
      <c r="H3137" t="inlineStr">
        <is>
          <t>Hamburger SV</t>
        </is>
      </c>
      <c r="I3137" t="inlineStr">
        <is>
          <t>Bundesliga</t>
        </is>
      </c>
      <c r="J3137" t="inlineStr">
        <is>
          <t>€4.00m</t>
        </is>
      </c>
      <c r="K3137" t="n">
        <v>65</v>
      </c>
      <c r="P3137" t="n">
        <v>62.5</v>
      </c>
      <c r="Q3137" t="n">
        <v>40</v>
      </c>
      <c r="R3137" t="n">
        <v>55</v>
      </c>
      <c r="S3137" t="n">
        <v>30</v>
      </c>
      <c r="T3137" t="n">
        <v>55</v>
      </c>
      <c r="U3137" t="n">
        <v>60</v>
      </c>
      <c r="V3137" t="n">
        <v>40</v>
      </c>
      <c r="W3137" t="n">
        <v>60</v>
      </c>
      <c r="X3137" t="n">
        <v>60</v>
      </c>
      <c r="Y3137" t="n">
        <v>70</v>
      </c>
      <c r="Z3137" t="n">
        <v>55</v>
      </c>
      <c r="AL3137" t="n">
        <v>80</v>
      </c>
      <c r="AM3137" t="n">
        <v>60</v>
      </c>
      <c r="AN3137" t="n">
        <v>80</v>
      </c>
      <c r="AO3137" t="n">
        <v>55</v>
      </c>
      <c r="AP3137" t="n">
        <v>60</v>
      </c>
      <c r="AQ3137" t="n">
        <v>55</v>
      </c>
      <c r="AR3137" t="n">
        <v>80</v>
      </c>
      <c r="AS3137" t="n">
        <v>40</v>
      </c>
      <c r="AT3137" t="n">
        <v>65</v>
      </c>
      <c r="AU3137" t="n">
        <v>40</v>
      </c>
      <c r="AV3137" t="n">
        <v>60</v>
      </c>
      <c r="AW3137" t="n">
        <v>65</v>
      </c>
      <c r="AX3137" t="n">
        <v>55</v>
      </c>
      <c r="AY3137" t="n">
        <v>80</v>
      </c>
      <c r="AZ3137" t="n">
        <v>60</v>
      </c>
      <c r="BA3137" t="n">
        <v>60</v>
      </c>
      <c r="BB3137" t="n">
        <v>70</v>
      </c>
      <c r="BC3137" t="n">
        <v>70</v>
      </c>
      <c r="BD3137" t="n">
        <v>70</v>
      </c>
      <c r="BE3137" t="n">
        <v>65</v>
      </c>
      <c r="BF3137" t="n">
        <v>65</v>
      </c>
      <c r="BG3137" t="n">
        <v>70</v>
      </c>
      <c r="BH3137" t="n">
        <v>20</v>
      </c>
      <c r="BI3137" t="n">
        <v>40</v>
      </c>
      <c r="BJ3137" t="n">
        <v>65</v>
      </c>
      <c r="BK3137" t="n">
        <v>50</v>
      </c>
      <c r="BL3137" t="inlineStr">
        <is>
          <t>https://fminside.net/players/7-fm-26/2000180826-kofi-amoako</t>
        </is>
      </c>
      <c r="BM3137" t="inlineStr">
        <is>
          <t>DM</t>
        </is>
      </c>
      <c r="BN3137" t="n">
        <v>186</v>
      </c>
      <c r="BO3137" t="n">
        <v>3</v>
      </c>
      <c r="BQ3137" t="n">
        <v>58</v>
      </c>
      <c r="BR3137" t="n">
        <v>58.7</v>
      </c>
    </row>
    <row r="3138">
      <c r="A3138" t="n">
        <v>3175</v>
      </c>
      <c r="C3138" t="inlineStr">
        <is>
          <t>Bilal</t>
        </is>
      </c>
      <c r="D3138" t="inlineStr">
        <is>
          <t>Nadir</t>
        </is>
      </c>
      <c r="E3138" t="inlineStr">
        <is>
          <t>Maroc</t>
        </is>
      </c>
      <c r="F3138" t="n">
        <v>22</v>
      </c>
      <c r="G3138" t="inlineStr">
        <is>
          <t>MC</t>
        </is>
      </c>
      <c r="H3138" t="inlineStr">
        <is>
          <t>Hamburger SV</t>
        </is>
      </c>
      <c r="I3138" t="inlineStr">
        <is>
          <t>Bundesliga</t>
        </is>
      </c>
      <c r="J3138" t="inlineStr">
        <is>
          <t>€8.00m</t>
        </is>
      </c>
      <c r="K3138" t="n">
        <v>69</v>
      </c>
      <c r="N3138" t="inlineStr">
        <is>
          <t>Mezzala</t>
        </is>
      </c>
      <c r="O3138" t="inlineStr">
        <is>
          <t>D</t>
        </is>
      </c>
      <c r="P3138" t="n">
        <v>72</v>
      </c>
    </row>
    <row r="3139">
      <c r="A3139" t="n">
        <v>3176</v>
      </c>
      <c r="C3139" t="inlineStr">
        <is>
          <t>Martin</t>
        </is>
      </c>
      <c r="D3139" t="inlineStr">
        <is>
          <t>Adeline</t>
        </is>
      </c>
      <c r="E3139" t="inlineStr">
        <is>
          <t>France</t>
        </is>
      </c>
      <c r="F3139" t="n">
        <v>22</v>
      </c>
      <c r="G3139" t="inlineStr">
        <is>
          <t>MOC</t>
        </is>
      </c>
      <c r="H3139" t="inlineStr">
        <is>
          <t>Hamburger SV</t>
        </is>
      </c>
      <c r="I3139" t="inlineStr">
        <is>
          <t>Bundesliga</t>
        </is>
      </c>
      <c r="J3139" t="inlineStr">
        <is>
          <t>€10.00m</t>
        </is>
      </c>
      <c r="K3139" t="n">
        <v>70</v>
      </c>
      <c r="O3139" t="inlineStr">
        <is>
          <t>D</t>
        </is>
      </c>
      <c r="P3139" t="n">
        <v>73</v>
      </c>
      <c r="Q3139" t="n">
        <v>65</v>
      </c>
      <c r="R3139" t="n">
        <v>65</v>
      </c>
      <c r="S3139" t="n">
        <v>60</v>
      </c>
      <c r="T3139" t="n">
        <v>65</v>
      </c>
      <c r="U3139" t="n">
        <v>50</v>
      </c>
      <c r="V3139" t="n">
        <v>45</v>
      </c>
      <c r="W3139" t="n">
        <v>45</v>
      </c>
      <c r="X3139" t="n">
        <v>65</v>
      </c>
      <c r="Y3139" t="n">
        <v>50</v>
      </c>
      <c r="Z3139" t="n">
        <v>65</v>
      </c>
      <c r="AL3139" t="n">
        <v>40</v>
      </c>
      <c r="AM3139" t="n">
        <v>55</v>
      </c>
      <c r="AN3139" t="n">
        <v>65</v>
      </c>
      <c r="AO3139" t="n">
        <v>65</v>
      </c>
      <c r="AP3139" t="n">
        <v>55</v>
      </c>
      <c r="AQ3139" t="n">
        <v>55</v>
      </c>
      <c r="AR3139" t="n">
        <v>60</v>
      </c>
      <c r="AS3139" t="n">
        <v>55</v>
      </c>
      <c r="AT3139" t="n">
        <v>35</v>
      </c>
      <c r="AU3139" t="n">
        <v>55</v>
      </c>
      <c r="AV3139" t="n">
        <v>55</v>
      </c>
      <c r="AW3139" t="n">
        <v>75</v>
      </c>
      <c r="AX3139" t="n">
        <v>70</v>
      </c>
      <c r="AY3139" t="n">
        <v>75</v>
      </c>
      <c r="AZ3139" t="n">
        <v>55</v>
      </c>
      <c r="BA3139" t="n">
        <v>65</v>
      </c>
      <c r="BB3139" t="n">
        <v>70</v>
      </c>
      <c r="BC3139" t="n">
        <v>50</v>
      </c>
      <c r="BD3139" t="n">
        <v>65</v>
      </c>
      <c r="BE3139" t="n">
        <v>60</v>
      </c>
      <c r="BF3139" t="n">
        <v>65</v>
      </c>
      <c r="BG3139" t="n">
        <v>50</v>
      </c>
      <c r="BH3139" t="n">
        <v>50</v>
      </c>
      <c r="BI3139" t="n">
        <v>50</v>
      </c>
      <c r="BJ3139" t="n">
        <v>25</v>
      </c>
      <c r="BK3139" t="n">
        <v>50</v>
      </c>
      <c r="BL3139" t="inlineStr">
        <is>
          <t>https://fminside.net/players/7-fm-26/2000024505-martin-adeline</t>
        </is>
      </c>
      <c r="BM3139" t="inlineStr">
        <is>
          <t>MC</t>
        </is>
      </c>
      <c r="BN3139" t="n">
        <v>180</v>
      </c>
      <c r="BO3139" t="n">
        <v>3</v>
      </c>
      <c r="BQ3139" t="n">
        <v>58</v>
      </c>
      <c r="BR3139" t="n">
        <v>60.2</v>
      </c>
    </row>
    <row r="3140">
      <c r="A3140" t="n">
        <v>3177</v>
      </c>
      <c r="C3140" t="inlineStr">
        <is>
          <t>Albert</t>
        </is>
      </c>
      <c r="D3140" t="inlineStr">
        <is>
          <t>Grønbaek</t>
        </is>
      </c>
      <c r="E3140" t="inlineStr">
        <is>
          <t>Danemark</t>
        </is>
      </c>
      <c r="F3140" t="n">
        <v>25</v>
      </c>
      <c r="G3140" t="inlineStr">
        <is>
          <t>MOC</t>
        </is>
      </c>
      <c r="H3140" t="inlineStr">
        <is>
          <t>Hamburger SV</t>
        </is>
      </c>
      <c r="I3140" t="inlineStr">
        <is>
          <t>Bundesliga</t>
        </is>
      </c>
      <c r="J3140" t="inlineStr">
        <is>
          <t>€5.00m</t>
        </is>
      </c>
      <c r="K3140" t="n">
        <v>66</v>
      </c>
      <c r="O3140" t="inlineStr">
        <is>
          <t>D</t>
        </is>
      </c>
      <c r="P3140" t="n">
        <v>75</v>
      </c>
      <c r="Q3140" t="n">
        <v>60</v>
      </c>
      <c r="R3140" t="n">
        <v>70</v>
      </c>
      <c r="S3140" t="n">
        <v>60</v>
      </c>
      <c r="T3140" t="n">
        <v>65</v>
      </c>
      <c r="U3140" t="n">
        <v>55</v>
      </c>
      <c r="V3140" t="n">
        <v>70</v>
      </c>
      <c r="W3140" t="n">
        <v>40</v>
      </c>
      <c r="X3140" t="n">
        <v>60</v>
      </c>
      <c r="Y3140" t="n">
        <v>40</v>
      </c>
      <c r="Z3140" t="n">
        <v>75</v>
      </c>
      <c r="AL3140" t="n">
        <v>65</v>
      </c>
      <c r="AM3140" t="n">
        <v>65</v>
      </c>
      <c r="AN3140" t="n">
        <v>65</v>
      </c>
      <c r="AO3140" t="n">
        <v>65</v>
      </c>
      <c r="AP3140" t="n">
        <v>55</v>
      </c>
      <c r="AQ3140" t="n">
        <v>60</v>
      </c>
      <c r="AR3140" t="n">
        <v>50</v>
      </c>
      <c r="AS3140" t="n">
        <v>75</v>
      </c>
      <c r="AT3140" t="n">
        <v>40</v>
      </c>
      <c r="AU3140" t="n">
        <v>65</v>
      </c>
      <c r="AV3140" t="n">
        <v>40</v>
      </c>
      <c r="AW3140" t="n">
        <v>65</v>
      </c>
      <c r="AX3140" t="n">
        <v>60</v>
      </c>
      <c r="AY3140" t="n">
        <v>65</v>
      </c>
      <c r="AZ3140" t="n">
        <v>70</v>
      </c>
      <c r="BA3140" t="n">
        <v>70</v>
      </c>
      <c r="BB3140" t="n">
        <v>65</v>
      </c>
      <c r="BC3140" t="n">
        <v>55</v>
      </c>
      <c r="BD3140" t="n">
        <v>60</v>
      </c>
      <c r="BE3140" t="n">
        <v>65</v>
      </c>
      <c r="BF3140" t="n">
        <v>65</v>
      </c>
      <c r="BG3140" t="n">
        <v>45</v>
      </c>
      <c r="BH3140" t="n">
        <v>70</v>
      </c>
      <c r="BI3140" t="n">
        <v>70</v>
      </c>
      <c r="BJ3140" t="n">
        <v>35</v>
      </c>
      <c r="BK3140" t="n">
        <v>75</v>
      </c>
      <c r="BL3140" t="inlineStr">
        <is>
          <t>https://fminside.net/players/7-fm-26/27139574-albert-grnbk</t>
        </is>
      </c>
      <c r="BM3140" t="inlineStr">
        <is>
          <t>MC, AMC</t>
        </is>
      </c>
      <c r="BN3140" t="n">
        <v>181</v>
      </c>
      <c r="BO3140" t="n">
        <v>3</v>
      </c>
      <c r="BQ3140" t="n">
        <v>63</v>
      </c>
      <c r="BR3140" t="n">
        <v>64.8</v>
      </c>
    </row>
    <row r="3141">
      <c r="A3141" t="n">
        <v>3178</v>
      </c>
      <c r="C3141" t="inlineStr">
        <is>
          <t>Immanuel</t>
        </is>
      </c>
      <c r="D3141" t="inlineStr">
        <is>
          <t>Pherai</t>
        </is>
      </c>
      <c r="E3141" t="inlineStr">
        <is>
          <t>Suriname</t>
        </is>
      </c>
      <c r="F3141" t="n">
        <v>25</v>
      </c>
      <c r="G3141" t="inlineStr">
        <is>
          <t>MOC</t>
        </is>
      </c>
      <c r="H3141" t="inlineStr">
        <is>
          <t>Hamburger SV</t>
        </is>
      </c>
      <c r="I3141" t="inlineStr">
        <is>
          <t>Bundesliga</t>
        </is>
      </c>
      <c r="J3141" t="inlineStr">
        <is>
          <t>€1.50m</t>
        </is>
      </c>
      <c r="K3141" t="n">
        <v>59.5</v>
      </c>
      <c r="P3141" t="n">
        <v>58</v>
      </c>
      <c r="Q3141" t="n">
        <v>60</v>
      </c>
      <c r="R3141" t="n">
        <v>75</v>
      </c>
      <c r="S3141" t="n">
        <v>55</v>
      </c>
      <c r="T3141" t="n">
        <v>70</v>
      </c>
      <c r="U3141" t="n">
        <v>30</v>
      </c>
      <c r="V3141" t="n">
        <v>65</v>
      </c>
      <c r="W3141" t="n">
        <v>35</v>
      </c>
      <c r="X3141" t="n">
        <v>60</v>
      </c>
      <c r="Y3141" t="n">
        <v>40</v>
      </c>
      <c r="Z3141" t="n">
        <v>75</v>
      </c>
      <c r="AL3141" t="n">
        <v>75</v>
      </c>
      <c r="AM3141" t="n">
        <v>60</v>
      </c>
      <c r="AN3141" t="n">
        <v>50</v>
      </c>
      <c r="AO3141" t="n">
        <v>55</v>
      </c>
      <c r="AP3141" t="n">
        <v>45</v>
      </c>
      <c r="AQ3141" t="n">
        <v>55</v>
      </c>
      <c r="AR3141" t="n">
        <v>60</v>
      </c>
      <c r="AS3141" t="n">
        <v>80</v>
      </c>
      <c r="AT3141" t="n">
        <v>30</v>
      </c>
      <c r="AU3141" t="n">
        <v>55</v>
      </c>
      <c r="AV3141" t="n">
        <v>35</v>
      </c>
      <c r="AW3141" t="n">
        <v>50</v>
      </c>
      <c r="AX3141" t="n">
        <v>60</v>
      </c>
      <c r="AY3141" t="n">
        <v>50</v>
      </c>
      <c r="AZ3141" t="n">
        <v>65</v>
      </c>
      <c r="BA3141" t="n">
        <v>80</v>
      </c>
      <c r="BB3141" t="n">
        <v>55</v>
      </c>
      <c r="BC3141" t="n">
        <v>30</v>
      </c>
      <c r="BD3141" t="n">
        <v>50</v>
      </c>
      <c r="BE3141" t="n">
        <v>75</v>
      </c>
      <c r="BF3141" t="n">
        <v>65</v>
      </c>
      <c r="BG3141" t="n">
        <v>40</v>
      </c>
      <c r="BH3141" t="n">
        <v>65</v>
      </c>
      <c r="BI3141" t="n">
        <v>65</v>
      </c>
      <c r="BJ3141" t="n">
        <v>80</v>
      </c>
      <c r="BK3141" t="n">
        <v>60</v>
      </c>
      <c r="BL3141" t="inlineStr">
        <is>
          <t>https://fminside.net/players/7-fm-26/37060940-immanuel-pherai</t>
        </is>
      </c>
      <c r="BM3141" t="inlineStr">
        <is>
          <t>MC, AMC</t>
        </is>
      </c>
      <c r="BN3141" t="n">
        <v>175</v>
      </c>
      <c r="BO3141" t="n">
        <v>3</v>
      </c>
      <c r="BQ3141" t="n">
        <v>60</v>
      </c>
      <c r="BR3141" t="n">
        <v>59.7</v>
      </c>
    </row>
    <row r="3142">
      <c r="A3142" t="n">
        <v>3179</v>
      </c>
      <c r="C3142" t="inlineStr">
        <is>
          <t>Emir</t>
        </is>
      </c>
      <c r="D3142" t="inlineStr">
        <is>
          <t>Sahiti</t>
        </is>
      </c>
      <c r="E3142" t="inlineStr">
        <is>
          <t>Kosovo</t>
        </is>
      </c>
      <c r="F3142" t="n">
        <v>27</v>
      </c>
      <c r="G3142" t="inlineStr">
        <is>
          <t>AD</t>
        </is>
      </c>
      <c r="H3142" t="inlineStr">
        <is>
          <t>Hamburger SV</t>
        </is>
      </c>
      <c r="I3142" t="inlineStr">
        <is>
          <t>Bundesliga</t>
        </is>
      </c>
      <c r="J3142" t="inlineStr">
        <is>
          <t>€1.70m</t>
        </is>
      </c>
      <c r="K3142" t="n">
        <v>59.5</v>
      </c>
      <c r="P3142" t="n">
        <v>58.5</v>
      </c>
      <c r="Q3142" t="n">
        <v>60</v>
      </c>
      <c r="R3142" t="n">
        <v>75</v>
      </c>
      <c r="S3142" t="n">
        <v>50</v>
      </c>
      <c r="T3142" t="n">
        <v>60</v>
      </c>
      <c r="U3142" t="n">
        <v>30</v>
      </c>
      <c r="V3142" t="n">
        <v>55</v>
      </c>
      <c r="W3142" t="n">
        <v>40</v>
      </c>
      <c r="X3142" t="n">
        <v>60</v>
      </c>
      <c r="Y3142" t="n">
        <v>45</v>
      </c>
      <c r="Z3142" t="n">
        <v>65</v>
      </c>
      <c r="AL3142" t="n">
        <v>75</v>
      </c>
      <c r="AM3142" t="n">
        <v>60</v>
      </c>
      <c r="AN3142" t="n">
        <v>65</v>
      </c>
      <c r="AO3142" t="n">
        <v>55</v>
      </c>
      <c r="AP3142" t="n">
        <v>45</v>
      </c>
      <c r="AQ3142" t="n">
        <v>50</v>
      </c>
      <c r="AR3142" t="n">
        <v>70</v>
      </c>
      <c r="AS3142" t="n">
        <v>75</v>
      </c>
      <c r="AT3142" t="n">
        <v>30</v>
      </c>
      <c r="AU3142" t="n">
        <v>60</v>
      </c>
      <c r="AV3142" t="n">
        <v>40</v>
      </c>
      <c r="AW3142" t="n">
        <v>60</v>
      </c>
      <c r="AX3142" t="n">
        <v>60</v>
      </c>
      <c r="AY3142" t="n">
        <v>75</v>
      </c>
      <c r="AZ3142" t="n">
        <v>70</v>
      </c>
      <c r="BA3142" t="n">
        <v>70</v>
      </c>
      <c r="BB3142" t="n">
        <v>60</v>
      </c>
      <c r="BC3142" t="n">
        <v>35</v>
      </c>
      <c r="BD3142" t="n">
        <v>60</v>
      </c>
      <c r="BE3142" t="n">
        <v>60</v>
      </c>
      <c r="BF3142" t="n">
        <v>70</v>
      </c>
      <c r="BG3142" t="n">
        <v>45</v>
      </c>
      <c r="BH3142" t="n">
        <v>65</v>
      </c>
      <c r="BI3142" t="n">
        <v>60</v>
      </c>
      <c r="BJ3142" t="n">
        <v>40</v>
      </c>
      <c r="BK3142" t="n">
        <v>60</v>
      </c>
      <c r="BL3142" t="inlineStr">
        <is>
          <t>https://fminside.net/players/7-fm-26/47064790-emir-sahiti</t>
        </is>
      </c>
      <c r="BM3142" t="inlineStr">
        <is>
          <t>AMR, AML</t>
        </is>
      </c>
      <c r="BN3142" t="n">
        <v>174</v>
      </c>
      <c r="BO3142" t="n">
        <v>3</v>
      </c>
      <c r="BQ3142" t="n">
        <v>59</v>
      </c>
      <c r="BR3142" t="n">
        <v>58.9</v>
      </c>
    </row>
    <row r="3143">
      <c r="A3143" t="n">
        <v>3180</v>
      </c>
      <c r="C3143" t="inlineStr">
        <is>
          <t>Terem</t>
        </is>
      </c>
      <c r="D3143" t="inlineStr">
        <is>
          <t>Moffi</t>
        </is>
      </c>
      <c r="E3143" t="inlineStr">
        <is>
          <t>Nigeria</t>
        </is>
      </c>
      <c r="F3143" t="n">
        <v>27</v>
      </c>
      <c r="G3143" t="inlineStr">
        <is>
          <t>BU</t>
        </is>
      </c>
      <c r="H3143" t="inlineStr">
        <is>
          <t>Hamburger SV</t>
        </is>
      </c>
      <c r="I3143" t="inlineStr">
        <is>
          <t>Bundesliga</t>
        </is>
      </c>
      <c r="J3143" t="inlineStr">
        <is>
          <t>€8.00m</t>
        </is>
      </c>
      <c r="K3143" t="n">
        <v>68.5</v>
      </c>
      <c r="O3143" t="inlineStr">
        <is>
          <t>G</t>
        </is>
      </c>
      <c r="P3143" t="n">
        <v>77</v>
      </c>
      <c r="Q3143" t="n">
        <v>40</v>
      </c>
      <c r="R3143" t="n">
        <v>65</v>
      </c>
      <c r="S3143" t="n">
        <v>65</v>
      </c>
      <c r="T3143" t="n">
        <v>65</v>
      </c>
      <c r="U3143" t="n">
        <v>60</v>
      </c>
      <c r="V3143" t="n">
        <v>60</v>
      </c>
      <c r="W3143" t="n">
        <v>35</v>
      </c>
      <c r="X3143" t="n">
        <v>55</v>
      </c>
      <c r="Y3143" t="n">
        <v>35</v>
      </c>
      <c r="Z3143" t="n">
        <v>65</v>
      </c>
      <c r="AL3143" t="n">
        <v>55</v>
      </c>
      <c r="AM3143" t="n">
        <v>60</v>
      </c>
      <c r="AN3143" t="n">
        <v>70</v>
      </c>
      <c r="AO3143" t="n">
        <v>60</v>
      </c>
      <c r="AP3143" t="n">
        <v>60</v>
      </c>
      <c r="AQ3143" t="n">
        <v>55</v>
      </c>
      <c r="AR3143" t="n">
        <v>55</v>
      </c>
      <c r="AS3143" t="n">
        <v>70</v>
      </c>
      <c r="AT3143" t="n">
        <v>35</v>
      </c>
      <c r="AU3143" t="n">
        <v>65</v>
      </c>
      <c r="AV3143" t="n">
        <v>35</v>
      </c>
      <c r="AW3143" t="n">
        <v>65</v>
      </c>
      <c r="AX3143" t="n">
        <v>65</v>
      </c>
      <c r="AY3143" t="n">
        <v>50</v>
      </c>
      <c r="AZ3143" t="n">
        <v>75</v>
      </c>
      <c r="BA3143" t="n">
        <v>60</v>
      </c>
      <c r="BB3143" t="n">
        <v>75</v>
      </c>
      <c r="BC3143" t="n">
        <v>65</v>
      </c>
      <c r="BD3143" t="n">
        <v>50</v>
      </c>
      <c r="BE3143" t="n">
        <v>75</v>
      </c>
      <c r="BF3143" t="n">
        <v>65</v>
      </c>
      <c r="BG3143" t="n">
        <v>80</v>
      </c>
      <c r="BH3143" t="n">
        <v>35</v>
      </c>
      <c r="BI3143" t="n">
        <v>45</v>
      </c>
      <c r="BJ3143" t="n">
        <v>35</v>
      </c>
      <c r="BK3143" t="n">
        <v>65</v>
      </c>
      <c r="BL3143" t="inlineStr">
        <is>
          <t>https://fminside.net/players/7-fm-26/47079007-terem-moffi</t>
        </is>
      </c>
      <c r="BM3143" t="inlineStr">
        <is>
          <t>ST</t>
        </is>
      </c>
      <c r="BN3143" t="n">
        <v>188</v>
      </c>
      <c r="BO3143" t="n">
        <v>2</v>
      </c>
      <c r="BQ3143" t="n">
        <v>63</v>
      </c>
      <c r="BR3143" t="n">
        <v>65.09999999999999</v>
      </c>
    </row>
    <row r="3144">
      <c r="A3144" t="n">
        <v>3181</v>
      </c>
      <c r="C3144" t="inlineStr">
        <is>
          <t>Patson</t>
        </is>
      </c>
      <c r="D3144" t="inlineStr">
        <is>
          <t>Daka</t>
        </is>
      </c>
      <c r="E3144" t="inlineStr">
        <is>
          <t>Zambie</t>
        </is>
      </c>
      <c r="F3144" t="n">
        <v>27</v>
      </c>
      <c r="G3144" t="inlineStr">
        <is>
          <t>BU</t>
        </is>
      </c>
      <c r="H3144" t="inlineStr">
        <is>
          <t>Hamburger SV</t>
        </is>
      </c>
      <c r="I3144" t="inlineStr">
        <is>
          <t>Bundesliga</t>
        </is>
      </c>
      <c r="J3144" t="inlineStr">
        <is>
          <t>€3.00m</t>
        </is>
      </c>
      <c r="K3144" t="n">
        <v>63</v>
      </c>
      <c r="L3144" t="n">
        <v>182.9</v>
      </c>
      <c r="P3144" t="n">
        <v>62.5</v>
      </c>
      <c r="Q3144" t="n">
        <v>40</v>
      </c>
      <c r="R3144" t="n">
        <v>50</v>
      </c>
      <c r="S3144" t="n">
        <v>65</v>
      </c>
      <c r="T3144" t="n">
        <v>55</v>
      </c>
      <c r="U3144" t="n">
        <v>50</v>
      </c>
      <c r="V3144" t="n">
        <v>55</v>
      </c>
      <c r="W3144" t="n">
        <v>40</v>
      </c>
      <c r="X3144" t="n">
        <v>50</v>
      </c>
      <c r="Y3144" t="n">
        <v>40</v>
      </c>
      <c r="Z3144" t="n">
        <v>60</v>
      </c>
      <c r="AL3144" t="n">
        <v>25</v>
      </c>
      <c r="AM3144" t="n">
        <v>60</v>
      </c>
      <c r="AN3144" t="n">
        <v>70</v>
      </c>
      <c r="AO3144" t="n">
        <v>60</v>
      </c>
      <c r="AP3144" t="n">
        <v>65</v>
      </c>
      <c r="AQ3144" t="n">
        <v>50</v>
      </c>
      <c r="AR3144" t="n">
        <v>80</v>
      </c>
      <c r="AS3144" t="n">
        <v>55</v>
      </c>
      <c r="AT3144" t="n">
        <v>45</v>
      </c>
      <c r="AU3144" t="n">
        <v>60</v>
      </c>
      <c r="AV3144" t="n">
        <v>55</v>
      </c>
      <c r="AW3144" t="n">
        <v>70</v>
      </c>
      <c r="AX3144" t="n">
        <v>60</v>
      </c>
      <c r="AY3144" t="n">
        <v>75</v>
      </c>
      <c r="AZ3144" t="n">
        <v>80</v>
      </c>
      <c r="BA3144" t="n">
        <v>70</v>
      </c>
      <c r="BB3144" t="n">
        <v>65</v>
      </c>
      <c r="BC3144" t="n">
        <v>60</v>
      </c>
      <c r="BD3144" t="n">
        <v>65</v>
      </c>
      <c r="BE3144" t="n">
        <v>75</v>
      </c>
      <c r="BF3144" t="n">
        <v>65</v>
      </c>
      <c r="BG3144" t="n">
        <v>55</v>
      </c>
      <c r="BH3144" t="n">
        <v>30</v>
      </c>
      <c r="BI3144" t="n">
        <v>35</v>
      </c>
      <c r="BJ3144" t="n">
        <v>55</v>
      </c>
      <c r="BK3144" t="n">
        <v>45</v>
      </c>
      <c r="BL3144" t="inlineStr">
        <is>
          <t>https://fminside.net/players/7-fm-26/13158264-patson-daka</t>
        </is>
      </c>
      <c r="BM3144" t="inlineStr">
        <is>
          <t>ST</t>
        </is>
      </c>
      <c r="BN3144" t="n">
        <v>183</v>
      </c>
      <c r="BO3144" t="n">
        <v>3</v>
      </c>
      <c r="BQ3144" t="n">
        <v>62</v>
      </c>
      <c r="BR3144" t="n">
        <v>62.1</v>
      </c>
    </row>
    <row r="3145">
      <c r="A3145" t="n">
        <v>3182</v>
      </c>
      <c r="C3145" t="inlineStr">
        <is>
          <t>Kevin</t>
        </is>
      </c>
      <c r="D3145" t="inlineStr">
        <is>
          <t>Müller</t>
        </is>
      </c>
      <c r="E3145" t="inlineStr">
        <is>
          <t>Allemagne</t>
        </is>
      </c>
      <c r="F3145" t="n">
        <v>35</v>
      </c>
      <c r="G3145" t="inlineStr">
        <is>
          <t>GK</t>
        </is>
      </c>
      <c r="H3145" t="inlineStr">
        <is>
          <t>FC Schalke 04</t>
        </is>
      </c>
      <c r="I3145" t="inlineStr">
        <is>
          <t>Bundesliga</t>
        </is>
      </c>
      <c r="J3145" t="inlineStr">
        <is>
          <t>€300k</t>
        </is>
      </c>
      <c r="K3145" t="n">
        <v>56.5</v>
      </c>
      <c r="P3145" t="n">
        <v>61.5</v>
      </c>
      <c r="T3145" t="n">
        <v>35</v>
      </c>
      <c r="X3145" t="n">
        <v>40</v>
      </c>
      <c r="Z3145" t="n">
        <v>40</v>
      </c>
      <c r="AA3145" t="n">
        <v>65</v>
      </c>
      <c r="AB3145" t="n">
        <v>60</v>
      </c>
      <c r="AC3145" t="n">
        <v>70</v>
      </c>
      <c r="AD3145" t="n">
        <v>30</v>
      </c>
      <c r="AE3145" t="n">
        <v>65</v>
      </c>
      <c r="AF3145" t="n">
        <v>50</v>
      </c>
      <c r="AG3145" t="n">
        <v>70</v>
      </c>
      <c r="AH3145" t="n">
        <v>50</v>
      </c>
      <c r="AI3145" t="n">
        <v>70</v>
      </c>
      <c r="AJ3145" t="n">
        <v>40</v>
      </c>
      <c r="AK3145" t="n">
        <v>70</v>
      </c>
      <c r="AL3145" t="n">
        <v>80</v>
      </c>
      <c r="AM3145" t="n">
        <v>60</v>
      </c>
      <c r="AN3145" t="n">
        <v>80</v>
      </c>
      <c r="AO3145" t="n">
        <v>55</v>
      </c>
      <c r="AP3145" t="n">
        <v>65</v>
      </c>
      <c r="AQ3145" t="n">
        <v>60</v>
      </c>
      <c r="AR3145" t="n">
        <v>80</v>
      </c>
      <c r="AS3145" t="n">
        <v>20</v>
      </c>
      <c r="AT3145" t="n">
        <v>80</v>
      </c>
      <c r="AU3145" t="n">
        <v>20</v>
      </c>
      <c r="AV3145" t="n">
        <v>65</v>
      </c>
      <c r="AW3145" t="n">
        <v>80</v>
      </c>
      <c r="AX3145" t="n">
        <v>45</v>
      </c>
      <c r="AY3145" t="n">
        <v>80</v>
      </c>
      <c r="AZ3145" t="n">
        <v>40</v>
      </c>
      <c r="BA3145" t="n">
        <v>60</v>
      </c>
      <c r="BB3145" t="n">
        <v>70</v>
      </c>
      <c r="BC3145" t="n">
        <v>80</v>
      </c>
      <c r="BD3145" t="n">
        <v>90</v>
      </c>
      <c r="BE3145" t="n">
        <v>45</v>
      </c>
      <c r="BF3145" t="n">
        <v>50</v>
      </c>
      <c r="BG3145" t="n">
        <v>80</v>
      </c>
      <c r="BL3145" t="inlineStr">
        <is>
          <t>https://fminside.net/players/7-fm-26/92018187-kevin-muller</t>
        </is>
      </c>
      <c r="BM3145" t="inlineStr">
        <is>
          <t>GK</t>
        </is>
      </c>
      <c r="BN3145" t="n">
        <v>190</v>
      </c>
      <c r="BO3145" t="n">
        <v>2</v>
      </c>
      <c r="BQ3145" t="n">
        <v>63</v>
      </c>
      <c r="BR3145" t="n">
        <v>62.8</v>
      </c>
    </row>
    <row r="3146">
      <c r="A3146" t="n">
        <v>3183</v>
      </c>
      <c r="C3146" t="inlineStr">
        <is>
          <t>Maximilian</t>
        </is>
      </c>
      <c r="D3146" t="inlineStr">
        <is>
          <t>Wöber</t>
        </is>
      </c>
      <c r="E3146" t="inlineStr">
        <is>
          <t>Autriche</t>
        </is>
      </c>
      <c r="F3146" t="n">
        <v>28</v>
      </c>
      <c r="G3146" t="inlineStr">
        <is>
          <t>DC</t>
        </is>
      </c>
      <c r="H3146" t="inlineStr">
        <is>
          <t>FC Schalke 04</t>
        </is>
      </c>
      <c r="I3146" t="inlineStr">
        <is>
          <t>Bundesliga</t>
        </is>
      </c>
      <c r="J3146" t="inlineStr">
        <is>
          <t>€3.00m</t>
        </is>
      </c>
      <c r="K3146" t="n">
        <v>62.5</v>
      </c>
      <c r="P3146" t="n">
        <v>60</v>
      </c>
      <c r="Q3146" t="n">
        <v>55</v>
      </c>
      <c r="R3146" t="n">
        <v>55</v>
      </c>
      <c r="S3146" t="n">
        <v>30</v>
      </c>
      <c r="T3146" t="n">
        <v>60</v>
      </c>
      <c r="U3146" t="n">
        <v>65</v>
      </c>
      <c r="V3146" t="n">
        <v>40</v>
      </c>
      <c r="W3146" t="n">
        <v>65</v>
      </c>
      <c r="X3146" t="n">
        <v>65</v>
      </c>
      <c r="Y3146" t="n">
        <v>70</v>
      </c>
      <c r="Z3146" t="n">
        <v>60</v>
      </c>
      <c r="AL3146" t="n">
        <v>80</v>
      </c>
      <c r="AM3146" t="n">
        <v>65</v>
      </c>
      <c r="AN3146" t="n">
        <v>80</v>
      </c>
      <c r="AO3146" t="n">
        <v>65</v>
      </c>
      <c r="AP3146" t="n">
        <v>60</v>
      </c>
      <c r="AQ3146" t="n">
        <v>60</v>
      </c>
      <c r="AR3146" t="n">
        <v>80</v>
      </c>
      <c r="AS3146" t="n">
        <v>40</v>
      </c>
      <c r="AT3146" t="n">
        <v>70</v>
      </c>
      <c r="AU3146" t="n">
        <v>50</v>
      </c>
      <c r="AV3146" t="n">
        <v>70</v>
      </c>
      <c r="AW3146" t="n">
        <v>80</v>
      </c>
      <c r="AX3146" t="n">
        <v>60</v>
      </c>
      <c r="AY3146" t="n">
        <v>80</v>
      </c>
      <c r="AZ3146" t="n">
        <v>60</v>
      </c>
      <c r="BA3146" t="n">
        <v>55</v>
      </c>
      <c r="BB3146" t="n">
        <v>70</v>
      </c>
      <c r="BC3146" t="n">
        <v>70</v>
      </c>
      <c r="BD3146" t="n">
        <v>40</v>
      </c>
      <c r="BE3146" t="n">
        <v>65</v>
      </c>
      <c r="BF3146" t="n">
        <v>65</v>
      </c>
      <c r="BG3146" t="n">
        <v>70</v>
      </c>
      <c r="BH3146" t="n">
        <v>30</v>
      </c>
      <c r="BI3146" t="n">
        <v>65</v>
      </c>
      <c r="BJ3146" t="n">
        <v>60</v>
      </c>
      <c r="BK3146" t="n">
        <v>60</v>
      </c>
      <c r="BL3146" t="inlineStr">
        <is>
          <t>https://fminside.net/players/7-fm-26/16147700-maximilian-wober</t>
        </is>
      </c>
      <c r="BM3146" t="inlineStr">
        <is>
          <t>DL, DC</t>
        </is>
      </c>
      <c r="BN3146" t="n">
        <v>188</v>
      </c>
      <c r="BO3146" t="n">
        <v>2</v>
      </c>
      <c r="BQ3146" t="n">
        <v>65</v>
      </c>
      <c r="BR3146" t="n">
        <v>64.2</v>
      </c>
    </row>
    <row r="3147">
      <c r="A3147" t="n">
        <v>3184</v>
      </c>
      <c r="C3147" t="inlineStr">
        <is>
          <t>Robin</t>
        </is>
      </c>
      <c r="D3147" t="inlineStr">
        <is>
          <t>Gosens</t>
        </is>
      </c>
      <c r="E3147" t="inlineStr">
        <is>
          <t>Allemagne</t>
        </is>
      </c>
      <c r="F3147" t="n">
        <v>32</v>
      </c>
      <c r="G3147" t="inlineStr">
        <is>
          <t>LB</t>
        </is>
      </c>
      <c r="H3147" t="inlineStr">
        <is>
          <t>FC Schalke 04</t>
        </is>
      </c>
      <c r="I3147" t="inlineStr">
        <is>
          <t>Bundesliga</t>
        </is>
      </c>
      <c r="J3147" t="inlineStr">
        <is>
          <t>€4.00m</t>
        </is>
      </c>
      <c r="K3147" t="n">
        <v>69</v>
      </c>
      <c r="L3147" t="n">
        <v>182.9</v>
      </c>
      <c r="O3147" t="inlineStr">
        <is>
          <t>G</t>
        </is>
      </c>
      <c r="P3147" t="n">
        <v>78</v>
      </c>
      <c r="Q3147" t="n">
        <v>70</v>
      </c>
      <c r="R3147" t="n">
        <v>55</v>
      </c>
      <c r="S3147" t="n">
        <v>65</v>
      </c>
      <c r="T3147" t="n">
        <v>55</v>
      </c>
      <c r="U3147" t="n">
        <v>80</v>
      </c>
      <c r="V3147" t="n">
        <v>60</v>
      </c>
      <c r="W3147" t="n">
        <v>60</v>
      </c>
      <c r="X3147" t="n">
        <v>65</v>
      </c>
      <c r="Y3147" t="n">
        <v>70</v>
      </c>
      <c r="Z3147" t="n">
        <v>55</v>
      </c>
      <c r="AL3147" t="n">
        <v>80</v>
      </c>
      <c r="AM3147" t="n">
        <v>80</v>
      </c>
      <c r="AN3147" t="n">
        <v>80</v>
      </c>
      <c r="AO3147" t="n">
        <v>60</v>
      </c>
      <c r="AP3147" t="n">
        <v>65</v>
      </c>
      <c r="AQ3147" t="n">
        <v>70</v>
      </c>
      <c r="AR3147" t="n">
        <v>85</v>
      </c>
      <c r="AS3147" t="n">
        <v>50</v>
      </c>
      <c r="AT3147" t="n">
        <v>60</v>
      </c>
      <c r="AU3147" t="n">
        <v>85</v>
      </c>
      <c r="AV3147" t="n">
        <v>65</v>
      </c>
      <c r="AW3147" t="n">
        <v>80</v>
      </c>
      <c r="AX3147" t="n">
        <v>60</v>
      </c>
      <c r="AY3147" t="n">
        <v>90</v>
      </c>
      <c r="AZ3147" t="n">
        <v>65</v>
      </c>
      <c r="BA3147" t="n">
        <v>60</v>
      </c>
      <c r="BB3147" t="n">
        <v>70</v>
      </c>
      <c r="BC3147" t="n">
        <v>75</v>
      </c>
      <c r="BD3147" t="n">
        <v>75</v>
      </c>
      <c r="BE3147" t="n">
        <v>70</v>
      </c>
      <c r="BF3147" t="n">
        <v>70</v>
      </c>
      <c r="BG3147" t="n">
        <v>60</v>
      </c>
      <c r="BH3147" t="n">
        <v>55</v>
      </c>
      <c r="BI3147" t="n">
        <v>40</v>
      </c>
      <c r="BJ3147" t="n">
        <v>70</v>
      </c>
      <c r="BK3147" t="n">
        <v>55</v>
      </c>
      <c r="BL3147" t="inlineStr">
        <is>
          <t>https://fminside.net/players/7-fm-26/37041773-robin-gosens</t>
        </is>
      </c>
      <c r="BM3147" t="inlineStr">
        <is>
          <t>DL, WBL, ML</t>
        </is>
      </c>
      <c r="BN3147" t="n">
        <v>183</v>
      </c>
      <c r="BO3147" t="n">
        <v>2</v>
      </c>
      <c r="BQ3147" t="n">
        <v>71</v>
      </c>
      <c r="BR3147" t="n">
        <v>72</v>
      </c>
    </row>
    <row r="3148">
      <c r="A3148" t="n">
        <v>3185</v>
      </c>
      <c r="C3148" t="inlineStr">
        <is>
          <t>Satoshi</t>
        </is>
      </c>
      <c r="D3148" t="inlineStr">
        <is>
          <t>Tanaka</t>
        </is>
      </c>
      <c r="E3148" t="inlineStr">
        <is>
          <t>Japon</t>
        </is>
      </c>
      <c r="F3148" t="n">
        <v>24</v>
      </c>
      <c r="G3148" t="inlineStr">
        <is>
          <t>MDC</t>
        </is>
      </c>
      <c r="H3148" t="inlineStr">
        <is>
          <t>FC Schalke 04</t>
        </is>
      </c>
      <c r="I3148" t="inlineStr">
        <is>
          <t>Bundesliga</t>
        </is>
      </c>
      <c r="J3148" t="inlineStr">
        <is>
          <t>€2.00m</t>
        </is>
      </c>
      <c r="K3148" t="n">
        <v>61</v>
      </c>
      <c r="P3148" t="n">
        <v>59</v>
      </c>
      <c r="Q3148" t="n">
        <v>40</v>
      </c>
      <c r="R3148" t="n">
        <v>55</v>
      </c>
      <c r="S3148" t="n">
        <v>40</v>
      </c>
      <c r="T3148" t="n">
        <v>60</v>
      </c>
      <c r="U3148" t="n">
        <v>50</v>
      </c>
      <c r="V3148" t="n">
        <v>55</v>
      </c>
      <c r="W3148" t="n">
        <v>60</v>
      </c>
      <c r="X3148" t="n">
        <v>65</v>
      </c>
      <c r="Y3148" t="n">
        <v>70</v>
      </c>
      <c r="Z3148" t="n">
        <v>60</v>
      </c>
      <c r="AL3148" t="n">
        <v>65</v>
      </c>
      <c r="AM3148" t="n">
        <v>70</v>
      </c>
      <c r="AN3148" t="n">
        <v>75</v>
      </c>
      <c r="AO3148" t="n">
        <v>60</v>
      </c>
      <c r="AP3148" t="n">
        <v>65</v>
      </c>
      <c r="AQ3148" t="n">
        <v>65</v>
      </c>
      <c r="AR3148" t="n">
        <v>75</v>
      </c>
      <c r="AS3148" t="n">
        <v>55</v>
      </c>
      <c r="AT3148" t="n">
        <v>40</v>
      </c>
      <c r="AU3148" t="n">
        <v>40</v>
      </c>
      <c r="AV3148" t="n">
        <v>70</v>
      </c>
      <c r="AW3148" t="n">
        <v>80</v>
      </c>
      <c r="AX3148" t="n">
        <v>60</v>
      </c>
      <c r="AY3148" t="n">
        <v>80</v>
      </c>
      <c r="AZ3148" t="n">
        <v>60</v>
      </c>
      <c r="BA3148" t="n">
        <v>60</v>
      </c>
      <c r="BB3148" t="n">
        <v>65</v>
      </c>
      <c r="BC3148" t="n">
        <v>50</v>
      </c>
      <c r="BD3148" t="n">
        <v>70</v>
      </c>
      <c r="BE3148" t="n">
        <v>60</v>
      </c>
      <c r="BF3148" t="n">
        <v>75</v>
      </c>
      <c r="BG3148" t="n">
        <v>60</v>
      </c>
      <c r="BH3148" t="n">
        <v>40</v>
      </c>
      <c r="BI3148" t="n">
        <v>30</v>
      </c>
      <c r="BJ3148" t="n">
        <v>30</v>
      </c>
      <c r="BK3148" t="n">
        <v>40</v>
      </c>
      <c r="BL3148" t="inlineStr">
        <is>
          <t>https://fminside.net/players/7-fm-26/45112192-satoshi-tanaka</t>
        </is>
      </c>
      <c r="BM3148" t="inlineStr">
        <is>
          <t>DM, MC</t>
        </is>
      </c>
      <c r="BN3148" t="n">
        <v>178</v>
      </c>
      <c r="BO3148" t="n">
        <v>3</v>
      </c>
      <c r="BQ3148" t="n">
        <v>62</v>
      </c>
      <c r="BR3148" t="n">
        <v>61.5</v>
      </c>
    </row>
    <row r="3149">
      <c r="A3149" t="n">
        <v>3186</v>
      </c>
      <c r="C3149" t="inlineStr">
        <is>
          <t>Luca</t>
        </is>
      </c>
      <c r="D3149" t="inlineStr">
        <is>
          <t>Vozar</t>
        </is>
      </c>
      <c r="E3149" t="inlineStr">
        <is>
          <t>Allemagne</t>
        </is>
      </c>
      <c r="F3149" t="n">
        <v>19</v>
      </c>
      <c r="G3149" t="inlineStr">
        <is>
          <t>MDC</t>
        </is>
      </c>
      <c r="H3149" t="inlineStr">
        <is>
          <t>FC Schalke 04</t>
        </is>
      </c>
      <c r="I3149" t="inlineStr">
        <is>
          <t>Bundesliga</t>
        </is>
      </c>
      <c r="J3149" t="inlineStr">
        <is>
          <t>-</t>
        </is>
      </c>
      <c r="K3149" t="n">
        <v>20</v>
      </c>
      <c r="P3149" t="n">
        <v>19.5</v>
      </c>
      <c r="Q3149" t="n">
        <v>55</v>
      </c>
      <c r="R3149" t="n">
        <v>60</v>
      </c>
      <c r="S3149" t="n">
        <v>40</v>
      </c>
      <c r="T3149" t="n">
        <v>65</v>
      </c>
      <c r="U3149" t="n">
        <v>30</v>
      </c>
      <c r="V3149" t="n">
        <v>60</v>
      </c>
      <c r="W3149" t="n">
        <v>40</v>
      </c>
      <c r="X3149" t="n">
        <v>65</v>
      </c>
      <c r="Y3149" t="n">
        <v>50</v>
      </c>
      <c r="Z3149" t="n">
        <v>65</v>
      </c>
      <c r="AL3149" t="n">
        <v>35</v>
      </c>
      <c r="AM3149" t="n">
        <v>45</v>
      </c>
      <c r="AN3149" t="n">
        <v>60</v>
      </c>
      <c r="AO3149" t="n">
        <v>55</v>
      </c>
      <c r="AP3149" t="n">
        <v>45</v>
      </c>
      <c r="AQ3149" t="n">
        <v>50</v>
      </c>
      <c r="AR3149" t="n">
        <v>65</v>
      </c>
      <c r="AS3149" t="n">
        <v>60</v>
      </c>
      <c r="AT3149" t="n">
        <v>55</v>
      </c>
      <c r="AU3149" t="n">
        <v>40</v>
      </c>
      <c r="AV3149" t="n">
        <v>45</v>
      </c>
      <c r="AW3149" t="n">
        <v>65</v>
      </c>
      <c r="AX3149" t="n">
        <v>60</v>
      </c>
      <c r="AY3149" t="n">
        <v>65</v>
      </c>
      <c r="AZ3149" t="n">
        <v>60</v>
      </c>
      <c r="BA3149" t="n">
        <v>60</v>
      </c>
      <c r="BB3149" t="n">
        <v>55</v>
      </c>
      <c r="BC3149" t="n">
        <v>35</v>
      </c>
      <c r="BD3149" t="n">
        <v>70</v>
      </c>
      <c r="BE3149" t="n">
        <v>50</v>
      </c>
      <c r="BF3149" t="n">
        <v>70</v>
      </c>
      <c r="BG3149" t="n">
        <v>35</v>
      </c>
      <c r="BH3149" t="n">
        <v>65</v>
      </c>
      <c r="BI3149" t="n">
        <v>70</v>
      </c>
      <c r="BJ3149" t="n">
        <v>30</v>
      </c>
      <c r="BK3149" t="n">
        <v>55</v>
      </c>
      <c r="BL3149" t="inlineStr">
        <is>
          <t>https://fminside.net/players/7-fm-26/2000330901-luca-vozar</t>
        </is>
      </c>
      <c r="BM3149" t="inlineStr">
        <is>
          <t>DM, MC</t>
        </is>
      </c>
      <c r="BN3149" t="n">
        <v>175</v>
      </c>
      <c r="BO3149" t="n">
        <v>2</v>
      </c>
      <c r="BQ3149" t="n">
        <v>47</v>
      </c>
      <c r="BR3149" t="n">
        <v>42.9</v>
      </c>
    </row>
    <row r="3150">
      <c r="A3150" t="n">
        <v>3187</v>
      </c>
      <c r="C3150" t="inlineStr">
        <is>
          <t>Junior</t>
        </is>
      </c>
      <c r="D3150" t="inlineStr">
        <is>
          <t>Dina Ebimbe</t>
        </is>
      </c>
      <c r="E3150" t="inlineStr">
        <is>
          <t>Cameroun</t>
        </is>
      </c>
      <c r="F3150" t="n">
        <v>25</v>
      </c>
      <c r="G3150" t="inlineStr">
        <is>
          <t>AD</t>
        </is>
      </c>
      <c r="H3150" t="inlineStr">
        <is>
          <t>FC Schalke 04</t>
        </is>
      </c>
      <c r="I3150" t="inlineStr">
        <is>
          <t>Bundesliga</t>
        </is>
      </c>
      <c r="J3150" t="inlineStr">
        <is>
          <t>€6.00m</t>
        </is>
      </c>
      <c r="K3150" t="n">
        <v>67</v>
      </c>
      <c r="O3150" t="inlineStr">
        <is>
          <t>D</t>
        </is>
      </c>
      <c r="P3150" t="n">
        <v>73</v>
      </c>
      <c r="Q3150" t="n">
        <v>55</v>
      </c>
      <c r="R3150" t="n">
        <v>70</v>
      </c>
      <c r="S3150" t="n">
        <v>55</v>
      </c>
      <c r="T3150" t="n">
        <v>60</v>
      </c>
      <c r="U3150" t="n">
        <v>60</v>
      </c>
      <c r="V3150" t="n">
        <v>55</v>
      </c>
      <c r="W3150" t="n">
        <v>50</v>
      </c>
      <c r="X3150" t="n">
        <v>60</v>
      </c>
      <c r="Y3150" t="n">
        <v>65</v>
      </c>
      <c r="Z3150" t="n">
        <v>60</v>
      </c>
      <c r="AL3150" t="n">
        <v>70</v>
      </c>
      <c r="AM3150" t="n">
        <v>65</v>
      </c>
      <c r="AN3150" t="n">
        <v>70</v>
      </c>
      <c r="AO3150" t="n">
        <v>60</v>
      </c>
      <c r="AP3150" t="n">
        <v>50</v>
      </c>
      <c r="AQ3150" t="n">
        <v>55</v>
      </c>
      <c r="AR3150" t="n">
        <v>75</v>
      </c>
      <c r="AS3150" t="n">
        <v>65</v>
      </c>
      <c r="AT3150" t="n">
        <v>40</v>
      </c>
      <c r="AU3150" t="n">
        <v>65</v>
      </c>
      <c r="AV3150" t="n">
        <v>50</v>
      </c>
      <c r="AW3150" t="n">
        <v>80</v>
      </c>
      <c r="AX3150" t="n">
        <v>60</v>
      </c>
      <c r="AY3150" t="n">
        <v>80</v>
      </c>
      <c r="AZ3150" t="n">
        <v>75</v>
      </c>
      <c r="BA3150" t="n">
        <v>65</v>
      </c>
      <c r="BB3150" t="n">
        <v>60</v>
      </c>
      <c r="BC3150" t="n">
        <v>60</v>
      </c>
      <c r="BD3150" t="n">
        <v>60</v>
      </c>
      <c r="BE3150" t="n">
        <v>75</v>
      </c>
      <c r="BF3150" t="n">
        <v>70</v>
      </c>
      <c r="BG3150" t="n">
        <v>60</v>
      </c>
      <c r="BH3150" t="n">
        <v>40</v>
      </c>
      <c r="BI3150" t="n">
        <v>40</v>
      </c>
      <c r="BJ3150" t="n">
        <v>65</v>
      </c>
      <c r="BK3150" t="n">
        <v>65</v>
      </c>
      <c r="BL3150" t="inlineStr">
        <is>
          <t>https://fminside.net/players/7-fm-26/49039272-junior-dina-ebimbe</t>
        </is>
      </c>
      <c r="BM3150" t="inlineStr">
        <is>
          <t>WBR, MC</t>
        </is>
      </c>
      <c r="BN3150" t="n">
        <v>184</v>
      </c>
      <c r="BO3150" t="n">
        <v>3</v>
      </c>
      <c r="BQ3150" t="n">
        <v>66</v>
      </c>
      <c r="BR3150" t="n">
        <v>67</v>
      </c>
    </row>
    <row r="3151">
      <c r="A3151" t="n">
        <v>3188</v>
      </c>
      <c r="C3151" t="inlineStr">
        <is>
          <t>Junior</t>
        </is>
      </c>
      <c r="D3151" t="inlineStr">
        <is>
          <t>Adamu</t>
        </is>
      </c>
      <c r="E3151" t="inlineStr">
        <is>
          <t>Autriche</t>
        </is>
      </c>
      <c r="F3151" t="n">
        <v>25</v>
      </c>
      <c r="G3151" t="inlineStr">
        <is>
          <t>BU</t>
        </is>
      </c>
      <c r="H3151" t="inlineStr">
        <is>
          <t>FC Schalke 04</t>
        </is>
      </c>
      <c r="I3151" t="inlineStr">
        <is>
          <t>Bundesliga</t>
        </is>
      </c>
      <c r="J3151" t="inlineStr">
        <is>
          <t>€3.00m</t>
        </is>
      </c>
      <c r="K3151" t="n">
        <v>63.5</v>
      </c>
      <c r="P3151" t="n">
        <v>63</v>
      </c>
      <c r="Q3151" t="n">
        <v>45</v>
      </c>
      <c r="R3151" t="n">
        <v>65</v>
      </c>
      <c r="S3151" t="n">
        <v>50</v>
      </c>
      <c r="T3151" t="n">
        <v>55</v>
      </c>
      <c r="U3151" t="n">
        <v>60</v>
      </c>
      <c r="V3151" t="n">
        <v>60</v>
      </c>
      <c r="W3151" t="n">
        <v>35</v>
      </c>
      <c r="X3151" t="n">
        <v>50</v>
      </c>
      <c r="Y3151" t="n">
        <v>45</v>
      </c>
      <c r="Z3151" t="n">
        <v>55</v>
      </c>
      <c r="AL3151" t="n">
        <v>75</v>
      </c>
      <c r="AM3151" t="n">
        <v>55</v>
      </c>
      <c r="AN3151" t="n">
        <v>75</v>
      </c>
      <c r="AO3151" t="n">
        <v>50</v>
      </c>
      <c r="AP3151" t="n">
        <v>45</v>
      </c>
      <c r="AQ3151" t="n">
        <v>50</v>
      </c>
      <c r="AR3151" t="n">
        <v>65</v>
      </c>
      <c r="AS3151" t="n">
        <v>60</v>
      </c>
      <c r="AT3151" t="n">
        <v>30</v>
      </c>
      <c r="AU3151" t="n">
        <v>60</v>
      </c>
      <c r="AV3151" t="n">
        <v>40</v>
      </c>
      <c r="AW3151" t="n">
        <v>75</v>
      </c>
      <c r="AX3151" t="n">
        <v>45</v>
      </c>
      <c r="AY3151" t="n">
        <v>80</v>
      </c>
      <c r="AZ3151" t="n">
        <v>75</v>
      </c>
      <c r="BA3151" t="n">
        <v>70</v>
      </c>
      <c r="BB3151" t="n">
        <v>55</v>
      </c>
      <c r="BC3151" t="n">
        <v>60</v>
      </c>
      <c r="BD3151" t="n">
        <v>60</v>
      </c>
      <c r="BE3151" t="n">
        <v>70</v>
      </c>
      <c r="BF3151" t="n">
        <v>80</v>
      </c>
      <c r="BG3151" t="n">
        <v>60</v>
      </c>
      <c r="BH3151" t="n">
        <v>40</v>
      </c>
      <c r="BI3151" t="n">
        <v>40</v>
      </c>
      <c r="BJ3151" t="n">
        <v>30</v>
      </c>
      <c r="BK3151" t="n">
        <v>65</v>
      </c>
      <c r="BL3151" t="inlineStr">
        <is>
          <t>https://fminside.net/players/7-fm-26/16202374-junior-adamu</t>
        </is>
      </c>
      <c r="BM3151" t="inlineStr">
        <is>
          <t>ST</t>
        </is>
      </c>
      <c r="BN3151" t="n">
        <v>182</v>
      </c>
      <c r="BO3151" t="n">
        <v>4</v>
      </c>
      <c r="BQ3151" t="n">
        <v>62</v>
      </c>
      <c r="BR3151" t="n">
        <v>62.1</v>
      </c>
    </row>
    <row r="3152">
      <c r="A3152" t="n">
        <v>3189</v>
      </c>
      <c r="C3152" t="inlineStr">
        <is>
          <t>Elias</t>
        </is>
      </c>
      <c r="D3152" t="inlineStr">
        <is>
          <t>Etringer</t>
        </is>
      </c>
      <c r="E3152" t="inlineStr">
        <is>
          <t>Allemagne</t>
        </is>
      </c>
      <c r="F3152" t="n">
        <v>18</v>
      </c>
      <c r="G3152" t="inlineStr">
        <is>
          <t>GK</t>
        </is>
      </c>
      <c r="H3152" t="inlineStr">
        <is>
          <t>SV 07 Elversberg</t>
        </is>
      </c>
      <c r="I3152" t="inlineStr">
        <is>
          <t>Bundesliga</t>
        </is>
      </c>
      <c r="J3152" t="inlineStr">
        <is>
          <t>-</t>
        </is>
      </c>
      <c r="K3152" t="n">
        <v>20</v>
      </c>
      <c r="P3152" t="n">
        <v>21.5</v>
      </c>
      <c r="T3152" t="n">
        <v>20</v>
      </c>
      <c r="X3152" t="n">
        <v>55</v>
      </c>
      <c r="Z3152" t="n">
        <v>15</v>
      </c>
      <c r="AA3152" t="n">
        <v>55</v>
      </c>
      <c r="AB3152" t="n">
        <v>55</v>
      </c>
      <c r="AC3152" t="n">
        <v>30</v>
      </c>
      <c r="AD3152" t="n">
        <v>25</v>
      </c>
      <c r="AE3152" t="n">
        <v>65</v>
      </c>
      <c r="AF3152" t="n">
        <v>50</v>
      </c>
      <c r="AG3152" t="n">
        <v>50</v>
      </c>
      <c r="AH3152" t="n">
        <v>45</v>
      </c>
      <c r="AI3152" t="n">
        <v>65</v>
      </c>
      <c r="AJ3152" t="n">
        <v>75</v>
      </c>
      <c r="AK3152" t="n">
        <v>35</v>
      </c>
      <c r="AL3152" t="n">
        <v>65</v>
      </c>
      <c r="AM3152" t="n">
        <v>30</v>
      </c>
      <c r="AN3152" t="n">
        <v>75</v>
      </c>
      <c r="AO3152" t="n">
        <v>35</v>
      </c>
      <c r="AP3152" t="n">
        <v>50</v>
      </c>
      <c r="AQ3152" t="n">
        <v>65</v>
      </c>
      <c r="AR3152" t="n">
        <v>45</v>
      </c>
      <c r="AS3152" t="n">
        <v>15</v>
      </c>
      <c r="AT3152" t="n">
        <v>55</v>
      </c>
      <c r="AU3152" t="n">
        <v>15</v>
      </c>
      <c r="AV3152" t="n">
        <v>40</v>
      </c>
      <c r="AW3152" t="n">
        <v>35</v>
      </c>
      <c r="AX3152" t="n">
        <v>30</v>
      </c>
      <c r="AY3152" t="n">
        <v>30</v>
      </c>
      <c r="AZ3152" t="n">
        <v>65</v>
      </c>
      <c r="BA3152" t="n">
        <v>25</v>
      </c>
      <c r="BB3152" t="n">
        <v>10</v>
      </c>
      <c r="BC3152" t="n">
        <v>75</v>
      </c>
      <c r="BD3152" t="n">
        <v>60</v>
      </c>
      <c r="BE3152" t="n">
        <v>60</v>
      </c>
      <c r="BF3152" t="n">
        <v>25</v>
      </c>
      <c r="BG3152" t="n">
        <v>25</v>
      </c>
      <c r="BL3152" t="inlineStr">
        <is>
          <t>https://fminside.net/players/7-fm-26/2000419684-elias-etringer</t>
        </is>
      </c>
      <c r="BM3152" t="inlineStr">
        <is>
          <t>GK</t>
        </is>
      </c>
      <c r="BN3152" t="n">
        <v>195</v>
      </c>
      <c r="BO3152" t="n">
        <v>3</v>
      </c>
      <c r="BQ3152" t="n">
        <v>35</v>
      </c>
      <c r="BR3152" t="n">
        <v>33</v>
      </c>
    </row>
    <row r="3153">
      <c r="A3153" t="n">
        <v>3190</v>
      </c>
      <c r="C3153" t="inlineStr">
        <is>
          <t>Luca</t>
        </is>
      </c>
      <c r="D3153" t="inlineStr">
        <is>
          <t>Sirch</t>
        </is>
      </c>
      <c r="E3153" t="inlineStr">
        <is>
          <t>Allemagne</t>
        </is>
      </c>
      <c r="F3153" t="n">
        <v>27</v>
      </c>
      <c r="G3153" t="inlineStr">
        <is>
          <t>DC</t>
        </is>
      </c>
      <c r="H3153" t="inlineStr">
        <is>
          <t>SV 07 Elversberg</t>
        </is>
      </c>
      <c r="I3153" t="inlineStr">
        <is>
          <t>Bundesliga</t>
        </is>
      </c>
      <c r="J3153" t="inlineStr">
        <is>
          <t>€2.20m</t>
        </is>
      </c>
      <c r="K3153" t="n">
        <v>61</v>
      </c>
      <c r="P3153" t="n">
        <v>58.5</v>
      </c>
      <c r="Q3153" t="n">
        <v>65</v>
      </c>
      <c r="R3153" t="n">
        <v>70</v>
      </c>
      <c r="S3153" t="n">
        <v>55</v>
      </c>
      <c r="T3153" t="n">
        <v>60</v>
      </c>
      <c r="U3153" t="n">
        <v>60</v>
      </c>
      <c r="V3153" t="n">
        <v>65</v>
      </c>
      <c r="W3153" t="n">
        <v>60</v>
      </c>
      <c r="X3153" t="n">
        <v>70</v>
      </c>
      <c r="Y3153" t="n">
        <v>60</v>
      </c>
      <c r="Z3153" t="n">
        <v>65</v>
      </c>
      <c r="AL3153" t="n">
        <v>65</v>
      </c>
      <c r="AM3153" t="n">
        <v>60</v>
      </c>
      <c r="AN3153" t="n">
        <v>65</v>
      </c>
      <c r="AO3153" t="n">
        <v>65</v>
      </c>
      <c r="AP3153" t="n">
        <v>60</v>
      </c>
      <c r="AQ3153" t="n">
        <v>60</v>
      </c>
      <c r="AR3153" t="n">
        <v>80</v>
      </c>
      <c r="AS3153" t="n">
        <v>65</v>
      </c>
      <c r="AT3153" t="n">
        <v>65</v>
      </c>
      <c r="AU3153" t="n">
        <v>60</v>
      </c>
      <c r="AV3153" t="n">
        <v>60</v>
      </c>
      <c r="AW3153" t="n">
        <v>65</v>
      </c>
      <c r="AX3153" t="n">
        <v>65</v>
      </c>
      <c r="AY3153" t="n">
        <v>65</v>
      </c>
      <c r="AZ3153" t="n">
        <v>65</v>
      </c>
      <c r="BA3153" t="n">
        <v>60</v>
      </c>
      <c r="BB3153" t="n">
        <v>65</v>
      </c>
      <c r="BC3153" t="n">
        <v>60</v>
      </c>
      <c r="BD3153" t="n">
        <v>65</v>
      </c>
      <c r="BE3153" t="n">
        <v>75</v>
      </c>
      <c r="BF3153" t="n">
        <v>60</v>
      </c>
      <c r="BG3153" t="n">
        <v>65</v>
      </c>
      <c r="BH3153" t="n">
        <v>70</v>
      </c>
      <c r="BI3153" t="n">
        <v>85</v>
      </c>
      <c r="BJ3153" t="n">
        <v>40</v>
      </c>
      <c r="BK3153" t="n">
        <v>65</v>
      </c>
      <c r="BL3153" t="inlineStr">
        <is>
          <t>https://fminside.net/players/7-fm-26/91194701-luca-sirch</t>
        </is>
      </c>
      <c r="BM3153" t="inlineStr">
        <is>
          <t>DC</t>
        </is>
      </c>
      <c r="BN3153" t="n">
        <v>186</v>
      </c>
      <c r="BO3153" t="n">
        <v>3</v>
      </c>
      <c r="BQ3153" t="n">
        <v>63</v>
      </c>
      <c r="BR3153" t="n">
        <v>62.3</v>
      </c>
    </row>
    <row r="3154">
      <c r="A3154" t="n">
        <v>3191</v>
      </c>
      <c r="C3154" t="inlineStr">
        <is>
          <t>Lukasz</t>
        </is>
      </c>
      <c r="D3154" t="inlineStr">
        <is>
          <t>Poreba</t>
        </is>
      </c>
      <c r="E3154" t="inlineStr">
        <is>
          <t>Pologne</t>
        </is>
      </c>
      <c r="F3154" t="n">
        <v>26</v>
      </c>
      <c r="G3154" t="inlineStr">
        <is>
          <t>MDC</t>
        </is>
      </c>
      <c r="H3154" t="inlineStr">
        <is>
          <t>SV 07 Elversberg</t>
        </is>
      </c>
      <c r="I3154" t="inlineStr">
        <is>
          <t>Bundesliga</t>
        </is>
      </c>
      <c r="J3154" t="inlineStr">
        <is>
          <t>€2.50m</t>
        </is>
      </c>
      <c r="K3154" t="n">
        <v>62</v>
      </c>
      <c r="P3154" t="n">
        <v>60</v>
      </c>
      <c r="Q3154" t="n">
        <v>55</v>
      </c>
      <c r="R3154" t="n">
        <v>55</v>
      </c>
      <c r="S3154" t="n">
        <v>40</v>
      </c>
      <c r="T3154" t="n">
        <v>60</v>
      </c>
      <c r="U3154" t="n">
        <v>60</v>
      </c>
      <c r="V3154" t="n">
        <v>50</v>
      </c>
      <c r="W3154" t="n">
        <v>60</v>
      </c>
      <c r="X3154" t="n">
        <v>60</v>
      </c>
      <c r="Y3154" t="n">
        <v>60</v>
      </c>
      <c r="Z3154" t="n">
        <v>60</v>
      </c>
      <c r="AL3154" t="n">
        <v>80</v>
      </c>
      <c r="AM3154" t="n">
        <v>65</v>
      </c>
      <c r="AN3154" t="n">
        <v>75</v>
      </c>
      <c r="AO3154" t="n">
        <v>60</v>
      </c>
      <c r="AP3154" t="n">
        <v>60</v>
      </c>
      <c r="AQ3154" t="n">
        <v>60</v>
      </c>
      <c r="AR3154" t="n">
        <v>75</v>
      </c>
      <c r="AS3154" t="n">
        <v>50</v>
      </c>
      <c r="AT3154" t="n">
        <v>60</v>
      </c>
      <c r="AU3154" t="n">
        <v>55</v>
      </c>
      <c r="AV3154" t="n">
        <v>60</v>
      </c>
      <c r="AW3154" t="n">
        <v>80</v>
      </c>
      <c r="AX3154" t="n">
        <v>60</v>
      </c>
      <c r="AY3154" t="n">
        <v>80</v>
      </c>
      <c r="AZ3154" t="n">
        <v>60</v>
      </c>
      <c r="BA3154" t="n">
        <v>60</v>
      </c>
      <c r="BB3154" t="n">
        <v>60</v>
      </c>
      <c r="BC3154" t="n">
        <v>55</v>
      </c>
      <c r="BD3154" t="n">
        <v>60</v>
      </c>
      <c r="BE3154" t="n">
        <v>65</v>
      </c>
      <c r="BF3154" t="n">
        <v>75</v>
      </c>
      <c r="BG3154" t="n">
        <v>60</v>
      </c>
      <c r="BH3154" t="n">
        <v>55</v>
      </c>
      <c r="BI3154" t="n">
        <v>50</v>
      </c>
      <c r="BJ3154" t="n">
        <v>40</v>
      </c>
      <c r="BK3154" t="n">
        <v>50</v>
      </c>
      <c r="BL3154" t="inlineStr">
        <is>
          <t>https://fminside.net/players/7-fm-26/96131652-ukasz-porba</t>
        </is>
      </c>
      <c r="BM3154" t="inlineStr">
        <is>
          <t>DM, MC</t>
        </is>
      </c>
      <c r="BN3154" t="n">
        <v>179</v>
      </c>
      <c r="BO3154" t="n">
        <v>3</v>
      </c>
      <c r="BQ3154" t="n">
        <v>60</v>
      </c>
      <c r="BR3154" t="n">
        <v>60</v>
      </c>
    </row>
    <row r="3155">
      <c r="A3155" t="n">
        <v>3192</v>
      </c>
      <c r="C3155" t="inlineStr">
        <is>
          <t>Francis</t>
        </is>
      </c>
      <c r="D3155" t="inlineStr">
        <is>
          <t>Onyeka</t>
        </is>
      </c>
      <c r="E3155" t="inlineStr">
        <is>
          <t>Allemagne</t>
        </is>
      </c>
      <c r="F3155" t="n">
        <v>19</v>
      </c>
      <c r="G3155" t="inlineStr">
        <is>
          <t>MOC</t>
        </is>
      </c>
      <c r="H3155" t="inlineStr">
        <is>
          <t>SV 07 Elversberg</t>
        </is>
      </c>
      <c r="I3155" t="inlineStr">
        <is>
          <t>Bundesliga</t>
        </is>
      </c>
      <c r="J3155" t="inlineStr">
        <is>
          <t>€10.00m</t>
        </is>
      </c>
      <c r="K3155" t="n">
        <v>70</v>
      </c>
      <c r="O3155" t="inlineStr">
        <is>
          <t>D</t>
        </is>
      </c>
      <c r="P3155" t="n">
        <v>71</v>
      </c>
      <c r="Q3155" t="n">
        <v>55</v>
      </c>
      <c r="R3155" t="n">
        <v>75</v>
      </c>
      <c r="S3155" t="n">
        <v>60</v>
      </c>
      <c r="T3155" t="n">
        <v>70</v>
      </c>
      <c r="U3155" t="n">
        <v>60</v>
      </c>
      <c r="V3155" t="n">
        <v>65</v>
      </c>
      <c r="W3155" t="n">
        <v>35</v>
      </c>
      <c r="X3155" t="n">
        <v>65</v>
      </c>
      <c r="Y3155" t="n">
        <v>40</v>
      </c>
      <c r="Z3155" t="n">
        <v>75</v>
      </c>
      <c r="AL3155" t="n">
        <v>65</v>
      </c>
      <c r="AM3155" t="n">
        <v>60</v>
      </c>
      <c r="AN3155" t="n">
        <v>55</v>
      </c>
      <c r="AO3155" t="n">
        <v>60</v>
      </c>
      <c r="AP3155" t="n">
        <v>50</v>
      </c>
      <c r="AQ3155" t="n">
        <v>55</v>
      </c>
      <c r="AR3155" t="n">
        <v>60</v>
      </c>
      <c r="AS3155" t="n">
        <v>75</v>
      </c>
      <c r="AT3155" t="n">
        <v>50</v>
      </c>
      <c r="AU3155" t="n">
        <v>65</v>
      </c>
      <c r="AV3155" t="n">
        <v>35</v>
      </c>
      <c r="AW3155" t="n">
        <v>60</v>
      </c>
      <c r="AX3155" t="n">
        <v>60</v>
      </c>
      <c r="AY3155" t="n">
        <v>55</v>
      </c>
      <c r="AZ3155" t="n">
        <v>65</v>
      </c>
      <c r="BA3155" t="n">
        <v>70</v>
      </c>
      <c r="BB3155" t="n">
        <v>60</v>
      </c>
      <c r="BC3155" t="n">
        <v>65</v>
      </c>
      <c r="BD3155" t="n">
        <v>65</v>
      </c>
      <c r="BE3155" t="n">
        <v>60</v>
      </c>
      <c r="BF3155" t="n">
        <v>70</v>
      </c>
      <c r="BG3155" t="n">
        <v>45</v>
      </c>
      <c r="BH3155" t="n">
        <v>65</v>
      </c>
      <c r="BI3155" t="n">
        <v>70</v>
      </c>
      <c r="BJ3155" t="n">
        <v>30</v>
      </c>
      <c r="BK3155" t="n">
        <v>80</v>
      </c>
      <c r="BL3155" t="inlineStr">
        <is>
          <t>https://fminside.net/players/7-fm-26/2000259411-francis-onyeka</t>
        </is>
      </c>
      <c r="BM3155" t="inlineStr">
        <is>
          <t>MC, AMC</t>
        </is>
      </c>
      <c r="BN3155" t="n">
        <v>188</v>
      </c>
      <c r="BO3155" t="n">
        <v>2</v>
      </c>
      <c r="BQ3155" t="n">
        <v>59</v>
      </c>
      <c r="BR3155" t="n">
        <v>60.8</v>
      </c>
    </row>
    <row r="3156">
      <c r="A3156" t="n">
        <v>3193</v>
      </c>
      <c r="C3156" t="inlineStr">
        <is>
          <t>Noah</t>
        </is>
      </c>
      <c r="D3156" t="inlineStr">
        <is>
          <t>Darvich</t>
        </is>
      </c>
      <c r="E3156" t="inlineStr">
        <is>
          <t>Allemagne</t>
        </is>
      </c>
      <c r="F3156" t="n">
        <v>19</v>
      </c>
      <c r="G3156" t="inlineStr">
        <is>
          <t>MOC</t>
        </is>
      </c>
      <c r="H3156" t="inlineStr">
        <is>
          <t>SV 07 Elversberg</t>
        </is>
      </c>
      <c r="I3156" t="inlineStr">
        <is>
          <t>Bundesliga</t>
        </is>
      </c>
      <c r="J3156" t="inlineStr">
        <is>
          <t>€4.00m</t>
        </is>
      </c>
      <c r="K3156" t="n">
        <v>65</v>
      </c>
      <c r="P3156" t="n">
        <v>63.5</v>
      </c>
      <c r="Q3156" t="n">
        <v>50</v>
      </c>
      <c r="R3156" t="n">
        <v>75</v>
      </c>
      <c r="S3156" t="n">
        <v>50</v>
      </c>
      <c r="T3156" t="n">
        <v>65</v>
      </c>
      <c r="U3156" t="n">
        <v>40</v>
      </c>
      <c r="V3156" t="n">
        <v>65</v>
      </c>
      <c r="W3156" t="n">
        <v>35</v>
      </c>
      <c r="X3156" t="n">
        <v>65</v>
      </c>
      <c r="Y3156" t="n">
        <v>40</v>
      </c>
      <c r="Z3156" t="n">
        <v>75</v>
      </c>
      <c r="AL3156" t="n">
        <v>50</v>
      </c>
      <c r="AM3156" t="n">
        <v>55</v>
      </c>
      <c r="AN3156" t="n">
        <v>50</v>
      </c>
      <c r="AO3156" t="n">
        <v>55</v>
      </c>
      <c r="AP3156" t="n">
        <v>45</v>
      </c>
      <c r="AQ3156" t="n">
        <v>55</v>
      </c>
      <c r="AR3156" t="n">
        <v>60</v>
      </c>
      <c r="AS3156" t="n">
        <v>85</v>
      </c>
      <c r="AT3156" t="n">
        <v>60</v>
      </c>
      <c r="AU3156" t="n">
        <v>55</v>
      </c>
      <c r="AV3156" t="n">
        <v>35</v>
      </c>
      <c r="AW3156" t="n">
        <v>65</v>
      </c>
      <c r="AX3156" t="n">
        <v>60</v>
      </c>
      <c r="AY3156" t="n">
        <v>60</v>
      </c>
      <c r="AZ3156" t="n">
        <v>65</v>
      </c>
      <c r="BA3156" t="n">
        <v>65</v>
      </c>
      <c r="BB3156" t="n">
        <v>60</v>
      </c>
      <c r="BC3156" t="n">
        <v>55</v>
      </c>
      <c r="BD3156" t="n">
        <v>50</v>
      </c>
      <c r="BE3156" t="n">
        <v>60</v>
      </c>
      <c r="BF3156" t="n">
        <v>60</v>
      </c>
      <c r="BG3156" t="n">
        <v>40</v>
      </c>
      <c r="BH3156" t="n">
        <v>60</v>
      </c>
      <c r="BI3156" t="n">
        <v>60</v>
      </c>
      <c r="BJ3156" t="n">
        <v>30</v>
      </c>
      <c r="BK3156" t="n">
        <v>65</v>
      </c>
      <c r="BL3156" t="inlineStr">
        <is>
          <t>https://fminside.net/players/7-fm-26/2000257651-noah-darvich</t>
        </is>
      </c>
      <c r="BM3156" t="inlineStr">
        <is>
          <t>MC, AMR, AMC</t>
        </is>
      </c>
      <c r="BN3156" t="n">
        <v>184</v>
      </c>
      <c r="BO3156" t="n">
        <v>3</v>
      </c>
      <c r="BQ3156" t="n">
        <v>58</v>
      </c>
      <c r="BR3156" t="n">
        <v>58.8</v>
      </c>
    </row>
    <row r="3157">
      <c r="A3157" t="n">
        <v>3194</v>
      </c>
      <c r="C3157" t="inlineStr">
        <is>
          <t>Maurice</t>
        </is>
      </c>
      <c r="D3157" t="inlineStr">
        <is>
          <t>Krattenmacher</t>
        </is>
      </c>
      <c r="E3157" t="inlineStr">
        <is>
          <t>Allemagne</t>
        </is>
      </c>
      <c r="F3157" t="n">
        <v>21</v>
      </c>
      <c r="G3157" t="inlineStr">
        <is>
          <t>AG</t>
        </is>
      </c>
      <c r="H3157" t="inlineStr">
        <is>
          <t>SV 07 Elversberg</t>
        </is>
      </c>
      <c r="I3157" t="inlineStr">
        <is>
          <t>Bundesliga</t>
        </is>
      </c>
      <c r="J3157" t="inlineStr">
        <is>
          <t>€3.00m</t>
        </is>
      </c>
      <c r="K3157" t="n">
        <v>63.5</v>
      </c>
      <c r="P3157" t="n">
        <v>62.5</v>
      </c>
      <c r="Q3157" t="n">
        <v>50</v>
      </c>
      <c r="R3157" t="n">
        <v>80</v>
      </c>
      <c r="S3157" t="n">
        <v>40</v>
      </c>
      <c r="T3157" t="n">
        <v>70</v>
      </c>
      <c r="U3157" t="n">
        <v>35</v>
      </c>
      <c r="V3157" t="n">
        <v>60</v>
      </c>
      <c r="W3157" t="n">
        <v>35</v>
      </c>
      <c r="X3157" t="n">
        <v>60</v>
      </c>
      <c r="Y3157" t="n">
        <v>40</v>
      </c>
      <c r="Z3157" t="n">
        <v>75</v>
      </c>
      <c r="AL3157" t="n">
        <v>50</v>
      </c>
      <c r="AM3157" t="n">
        <v>50</v>
      </c>
      <c r="AN3157" t="n">
        <v>50</v>
      </c>
      <c r="AO3157" t="n">
        <v>50</v>
      </c>
      <c r="AP3157" t="n">
        <v>45</v>
      </c>
      <c r="AQ3157" t="n">
        <v>50</v>
      </c>
      <c r="AR3157" t="n">
        <v>60</v>
      </c>
      <c r="AS3157" t="n">
        <v>80</v>
      </c>
      <c r="AT3157" t="n">
        <v>20</v>
      </c>
      <c r="AU3157" t="n">
        <v>55</v>
      </c>
      <c r="AV3157" t="n">
        <v>35</v>
      </c>
      <c r="AW3157" t="n">
        <v>55</v>
      </c>
      <c r="AX3157" t="n">
        <v>60</v>
      </c>
      <c r="AY3157" t="n">
        <v>55</v>
      </c>
      <c r="AZ3157" t="n">
        <v>65</v>
      </c>
      <c r="BA3157" t="n">
        <v>80</v>
      </c>
      <c r="BB3157" t="n">
        <v>60</v>
      </c>
      <c r="BC3157" t="n">
        <v>40</v>
      </c>
      <c r="BD3157" t="n">
        <v>50</v>
      </c>
      <c r="BE3157" t="n">
        <v>70</v>
      </c>
      <c r="BF3157" t="n">
        <v>65</v>
      </c>
      <c r="BG3157" t="n">
        <v>35</v>
      </c>
      <c r="BH3157" t="n">
        <v>60</v>
      </c>
      <c r="BI3157" t="n">
        <v>60</v>
      </c>
      <c r="BJ3157" t="n">
        <v>30</v>
      </c>
      <c r="BK3157" t="n">
        <v>60</v>
      </c>
      <c r="BL3157" t="inlineStr">
        <is>
          <t>https://fminside.net/players/7-fm-26/2000170613-maurice-krattenmacher</t>
        </is>
      </c>
      <c r="BM3157" t="inlineStr">
        <is>
          <t>AMC</t>
        </is>
      </c>
      <c r="BN3157" t="n">
        <v>180</v>
      </c>
      <c r="BO3157" t="n">
        <v>3</v>
      </c>
      <c r="BQ3157" t="n">
        <v>58</v>
      </c>
      <c r="BR3157" t="n">
        <v>58.7</v>
      </c>
    </row>
    <row r="3158">
      <c r="A3158" t="n">
        <v>3195</v>
      </c>
      <c r="C3158" t="inlineStr">
        <is>
          <t>Filimon</t>
        </is>
      </c>
      <c r="D3158" t="inlineStr">
        <is>
          <t>Gerezgiher</t>
        </is>
      </c>
      <c r="E3158" t="inlineStr">
        <is>
          <t>Érythrée</t>
        </is>
      </c>
      <c r="F3158" t="n">
        <v>26</v>
      </c>
      <c r="G3158" t="inlineStr">
        <is>
          <t>AG</t>
        </is>
      </c>
      <c r="H3158" t="inlineStr">
        <is>
          <t>SV 07 Elversberg</t>
        </is>
      </c>
      <c r="I3158" t="inlineStr">
        <is>
          <t>Bundesliga</t>
        </is>
      </c>
      <c r="J3158" t="inlineStr">
        <is>
          <t>€250k</t>
        </is>
      </c>
      <c r="K3158" t="n">
        <v>48.5</v>
      </c>
      <c r="P3158" t="n">
        <v>48</v>
      </c>
      <c r="Q3158" t="n">
        <v>55</v>
      </c>
      <c r="R3158" t="n">
        <v>65</v>
      </c>
      <c r="S3158" t="n">
        <v>50</v>
      </c>
      <c r="T3158" t="n">
        <v>60</v>
      </c>
      <c r="U3158" t="n">
        <v>30</v>
      </c>
      <c r="V3158" t="n">
        <v>50</v>
      </c>
      <c r="W3158" t="n">
        <v>35</v>
      </c>
      <c r="X3158" t="n">
        <v>50</v>
      </c>
      <c r="Y3158" t="n">
        <v>35</v>
      </c>
      <c r="Z3158" t="n">
        <v>65</v>
      </c>
      <c r="AL3158" t="n">
        <v>65</v>
      </c>
      <c r="AM3158" t="n">
        <v>45</v>
      </c>
      <c r="AN3158" t="n">
        <v>45</v>
      </c>
      <c r="AO3158" t="n">
        <v>45</v>
      </c>
      <c r="AP3158" t="n">
        <v>40</v>
      </c>
      <c r="AQ3158" t="n">
        <v>45</v>
      </c>
      <c r="AR3158" t="n">
        <v>35</v>
      </c>
      <c r="AS3158" t="n">
        <v>65</v>
      </c>
      <c r="AT3158" t="n">
        <v>15</v>
      </c>
      <c r="AU3158" t="n">
        <v>50</v>
      </c>
      <c r="AV3158" t="n">
        <v>35</v>
      </c>
      <c r="AW3158" t="n">
        <v>45</v>
      </c>
      <c r="AX3158" t="n">
        <v>50</v>
      </c>
      <c r="AY3158" t="n">
        <v>55</v>
      </c>
      <c r="AZ3158" t="n">
        <v>75</v>
      </c>
      <c r="BA3158" t="n">
        <v>70</v>
      </c>
      <c r="BB3158" t="n">
        <v>45</v>
      </c>
      <c r="BC3158" t="n">
        <v>45</v>
      </c>
      <c r="BD3158" t="n">
        <v>60</v>
      </c>
      <c r="BE3158" t="n">
        <v>75</v>
      </c>
      <c r="BF3158" t="n">
        <v>55</v>
      </c>
      <c r="BG3158" t="n">
        <v>40</v>
      </c>
      <c r="BH3158" t="n">
        <v>55</v>
      </c>
      <c r="BI3158" t="n">
        <v>50</v>
      </c>
      <c r="BJ3158" t="n">
        <v>30</v>
      </c>
      <c r="BK3158" t="n">
        <v>60</v>
      </c>
      <c r="BL3158" t="inlineStr">
        <is>
          <t>https://fminside.net/players/7-fm-26/91201950-filimon-gerezgiher</t>
        </is>
      </c>
      <c r="BM3158" t="inlineStr">
        <is>
          <t>AMR, AML</t>
        </is>
      </c>
      <c r="BN3158" t="n">
        <v>183</v>
      </c>
      <c r="BO3158" t="n">
        <v>2</v>
      </c>
      <c r="BQ3158" t="n">
        <v>54</v>
      </c>
      <c r="BR3158" t="n">
        <v>53.1</v>
      </c>
    </row>
    <row r="3159">
      <c r="A3159" t="n">
        <v>3196</v>
      </c>
      <c r="C3159" t="inlineStr">
        <is>
          <t>Cole</t>
        </is>
      </c>
      <c r="D3159" t="inlineStr">
        <is>
          <t>Campbell</t>
        </is>
      </c>
      <c r="E3159" t="inlineStr">
        <is>
          <t>États-Unis</t>
        </is>
      </c>
      <c r="F3159" t="n">
        <v>20</v>
      </c>
      <c r="G3159" t="inlineStr">
        <is>
          <t>AD</t>
        </is>
      </c>
      <c r="H3159" t="inlineStr">
        <is>
          <t>SV 07 Elversberg</t>
        </is>
      </c>
      <c r="I3159" t="inlineStr">
        <is>
          <t>Bundesliga</t>
        </is>
      </c>
      <c r="J3159" t="inlineStr">
        <is>
          <t>€5.00m</t>
        </is>
      </c>
      <c r="K3159" t="n">
        <v>66.5</v>
      </c>
      <c r="P3159" t="n">
        <v>65</v>
      </c>
      <c r="Q3159" t="n">
        <v>50</v>
      </c>
      <c r="R3159" t="n">
        <v>70</v>
      </c>
      <c r="S3159" t="n">
        <v>40</v>
      </c>
      <c r="T3159" t="n">
        <v>60</v>
      </c>
      <c r="U3159" t="n">
        <v>30</v>
      </c>
      <c r="V3159" t="n">
        <v>50</v>
      </c>
      <c r="W3159" t="n">
        <v>25</v>
      </c>
      <c r="X3159" t="n">
        <v>50</v>
      </c>
      <c r="Y3159" t="n">
        <v>30</v>
      </c>
      <c r="Z3159" t="n">
        <v>60</v>
      </c>
      <c r="AL3159" t="n">
        <v>35</v>
      </c>
      <c r="AM3159" t="n">
        <v>45</v>
      </c>
      <c r="AN3159" t="n">
        <v>40</v>
      </c>
      <c r="AO3159" t="n">
        <v>40</v>
      </c>
      <c r="AP3159" t="n">
        <v>40</v>
      </c>
      <c r="AQ3159" t="n">
        <v>40</v>
      </c>
      <c r="AR3159" t="n">
        <v>60</v>
      </c>
      <c r="AS3159" t="n">
        <v>70</v>
      </c>
      <c r="AT3159" t="n">
        <v>15</v>
      </c>
      <c r="AU3159" t="n">
        <v>55</v>
      </c>
      <c r="AV3159" t="n">
        <v>25</v>
      </c>
      <c r="AW3159" t="n">
        <v>50</v>
      </c>
      <c r="AX3159" t="n">
        <v>55</v>
      </c>
      <c r="AY3159" t="n">
        <v>50</v>
      </c>
      <c r="AZ3159" t="n">
        <v>85</v>
      </c>
      <c r="BA3159" t="n">
        <v>75</v>
      </c>
      <c r="BB3159" t="n">
        <v>50</v>
      </c>
      <c r="BC3159" t="n">
        <v>30</v>
      </c>
      <c r="BD3159" t="n">
        <v>60</v>
      </c>
      <c r="BE3159" t="n">
        <v>85</v>
      </c>
      <c r="BF3159" t="n">
        <v>60</v>
      </c>
      <c r="BG3159" t="n">
        <v>35</v>
      </c>
      <c r="BH3159" t="n">
        <v>60</v>
      </c>
      <c r="BI3159" t="n">
        <v>60</v>
      </c>
      <c r="BJ3159" t="n">
        <v>30</v>
      </c>
      <c r="BK3159" t="n">
        <v>60</v>
      </c>
      <c r="BL3159" t="inlineStr">
        <is>
          <t>https://fminside.net/players/7-fm-26/2000085150-cole-campbell</t>
        </is>
      </c>
      <c r="BM3159" t="inlineStr">
        <is>
          <t>AMR</t>
        </is>
      </c>
      <c r="BN3159" t="n">
        <v>170</v>
      </c>
      <c r="BO3159" t="n">
        <v>3</v>
      </c>
      <c r="BQ3159" t="n">
        <v>59</v>
      </c>
      <c r="BR3159" t="n">
        <v>59.9</v>
      </c>
    </row>
    <row r="3160">
      <c r="A3160" t="n">
        <v>3197</v>
      </c>
      <c r="C3160" t="inlineStr">
        <is>
          <t>Jason</t>
        </is>
      </c>
      <c r="D3160" t="inlineStr">
        <is>
          <t>Ceka</t>
        </is>
      </c>
      <c r="E3160" t="inlineStr">
        <is>
          <t>Allemagne</t>
        </is>
      </c>
      <c r="F3160" t="n">
        <v>26</v>
      </c>
      <c r="G3160" t="inlineStr">
        <is>
          <t>AD</t>
        </is>
      </c>
      <c r="H3160" t="inlineStr">
        <is>
          <t>SV 07 Elversberg</t>
        </is>
      </c>
      <c r="I3160" t="inlineStr">
        <is>
          <t>Bundesliga</t>
        </is>
      </c>
      <c r="J3160" t="inlineStr">
        <is>
          <t>€800k</t>
        </is>
      </c>
      <c r="K3160" t="n">
        <v>55</v>
      </c>
      <c r="P3160" t="n">
        <v>54.5</v>
      </c>
      <c r="Q3160" t="n">
        <v>45</v>
      </c>
      <c r="R3160" t="n">
        <v>75</v>
      </c>
      <c r="S3160" t="n">
        <v>50</v>
      </c>
      <c r="T3160" t="n">
        <v>65</v>
      </c>
      <c r="U3160" t="n">
        <v>30</v>
      </c>
      <c r="V3160" t="n">
        <v>50</v>
      </c>
      <c r="W3160" t="n">
        <v>30</v>
      </c>
      <c r="X3160" t="n">
        <v>65</v>
      </c>
      <c r="Y3160" t="n">
        <v>30</v>
      </c>
      <c r="Z3160" t="n">
        <v>70</v>
      </c>
      <c r="AL3160" t="n">
        <v>65</v>
      </c>
      <c r="AM3160" t="n">
        <v>60</v>
      </c>
      <c r="AN3160" t="n">
        <v>40</v>
      </c>
      <c r="AO3160" t="n">
        <v>55</v>
      </c>
      <c r="AP3160" t="n">
        <v>45</v>
      </c>
      <c r="AQ3160" t="n">
        <v>55</v>
      </c>
      <c r="AR3160" t="n">
        <v>65</v>
      </c>
      <c r="AS3160" t="n">
        <v>80</v>
      </c>
      <c r="AT3160" t="n">
        <v>20</v>
      </c>
      <c r="AU3160" t="n">
        <v>60</v>
      </c>
      <c r="AV3160" t="n">
        <v>30</v>
      </c>
      <c r="AW3160" t="n">
        <v>55</v>
      </c>
      <c r="AX3160" t="n">
        <v>65</v>
      </c>
      <c r="AY3160" t="n">
        <v>50</v>
      </c>
      <c r="AZ3160" t="n">
        <v>75</v>
      </c>
      <c r="BA3160" t="n">
        <v>80</v>
      </c>
      <c r="BB3160" t="n">
        <v>55</v>
      </c>
      <c r="BC3160" t="n">
        <v>20</v>
      </c>
      <c r="BD3160" t="n">
        <v>60</v>
      </c>
      <c r="BE3160" t="n">
        <v>60</v>
      </c>
      <c r="BF3160" t="n">
        <v>55</v>
      </c>
      <c r="BG3160" t="n">
        <v>35</v>
      </c>
      <c r="BH3160" t="n">
        <v>55</v>
      </c>
      <c r="BI3160" t="n">
        <v>55</v>
      </c>
      <c r="BJ3160" t="n">
        <v>20</v>
      </c>
      <c r="BK3160" t="n">
        <v>60</v>
      </c>
      <c r="BL3160" t="inlineStr">
        <is>
          <t>https://fminside.net/players/7-fm-26/91179561-jason-ceka</t>
        </is>
      </c>
      <c r="BM3160" t="inlineStr">
        <is>
          <t>AMR</t>
        </is>
      </c>
      <c r="BN3160" t="n">
        <v>169</v>
      </c>
      <c r="BO3160" t="n">
        <v>3</v>
      </c>
      <c r="BQ3160" t="n">
        <v>56</v>
      </c>
      <c r="BR3160" t="n">
        <v>55.8</v>
      </c>
    </row>
    <row r="3161">
      <c r="A3161" t="n">
        <v>3198</v>
      </c>
      <c r="C3161" t="inlineStr">
        <is>
          <t>Noel</t>
        </is>
      </c>
      <c r="D3161" t="inlineStr">
        <is>
          <t>Futkeu</t>
        </is>
      </c>
      <c r="E3161" t="inlineStr">
        <is>
          <t>Allemagne</t>
        </is>
      </c>
      <c r="F3161" t="n">
        <v>23</v>
      </c>
      <c r="G3161" t="inlineStr">
        <is>
          <t>BU</t>
        </is>
      </c>
      <c r="H3161" t="inlineStr">
        <is>
          <t>SV 07 Elversberg</t>
        </is>
      </c>
      <c r="I3161" t="inlineStr">
        <is>
          <t>Bundesliga</t>
        </is>
      </c>
      <c r="J3161" t="inlineStr">
        <is>
          <t>€7.50m</t>
        </is>
      </c>
      <c r="K3161" t="n">
        <v>68.5</v>
      </c>
      <c r="O3161" t="inlineStr">
        <is>
          <t>D</t>
        </is>
      </c>
      <c r="P3161" t="n">
        <v>72</v>
      </c>
      <c r="Q3161" t="n">
        <v>40</v>
      </c>
      <c r="R3161" t="n">
        <v>60</v>
      </c>
      <c r="S3161" t="n">
        <v>65</v>
      </c>
      <c r="T3161" t="n">
        <v>55</v>
      </c>
      <c r="U3161" t="n">
        <v>65</v>
      </c>
      <c r="V3161" t="n">
        <v>60</v>
      </c>
      <c r="W3161" t="n">
        <v>20</v>
      </c>
      <c r="X3161" t="n">
        <v>50</v>
      </c>
      <c r="Y3161" t="n">
        <v>30</v>
      </c>
      <c r="Z3161" t="n">
        <v>60</v>
      </c>
      <c r="AL3161" t="n">
        <v>75</v>
      </c>
      <c r="AM3161" t="n">
        <v>65</v>
      </c>
      <c r="AN3161" t="n">
        <v>60</v>
      </c>
      <c r="AO3161" t="n">
        <v>55</v>
      </c>
      <c r="AP3161" t="n">
        <v>50</v>
      </c>
      <c r="AQ3161" t="n">
        <v>50</v>
      </c>
      <c r="AR3161" t="n">
        <v>65</v>
      </c>
      <c r="AS3161" t="n">
        <v>60</v>
      </c>
      <c r="AT3161" t="n">
        <v>20</v>
      </c>
      <c r="AU3161" t="n">
        <v>65</v>
      </c>
      <c r="AV3161" t="n">
        <v>25</v>
      </c>
      <c r="AW3161" t="n">
        <v>60</v>
      </c>
      <c r="AX3161" t="n">
        <v>45</v>
      </c>
      <c r="AY3161" t="n">
        <v>65</v>
      </c>
      <c r="AZ3161" t="n">
        <v>80</v>
      </c>
      <c r="BA3161" t="n">
        <v>70</v>
      </c>
      <c r="BB3161" t="n">
        <v>60</v>
      </c>
      <c r="BC3161" t="n">
        <v>65</v>
      </c>
      <c r="BD3161" t="n">
        <v>60</v>
      </c>
      <c r="BE3161" t="n">
        <v>75</v>
      </c>
      <c r="BF3161" t="n">
        <v>60</v>
      </c>
      <c r="BG3161" t="n">
        <v>65</v>
      </c>
      <c r="BH3161" t="n">
        <v>35</v>
      </c>
      <c r="BI3161" t="n">
        <v>40</v>
      </c>
      <c r="BJ3161" t="n">
        <v>30</v>
      </c>
      <c r="BK3161" t="n">
        <v>60</v>
      </c>
      <c r="BL3161" t="inlineStr">
        <is>
          <t>https://fminside.net/players/7-fm-26/91209919-noel-futkeu</t>
        </is>
      </c>
      <c r="BM3161" t="inlineStr">
        <is>
          <t>ST</t>
        </is>
      </c>
      <c r="BN3161" t="n">
        <v>183</v>
      </c>
      <c r="BO3161" t="n">
        <v>3</v>
      </c>
      <c r="BQ3161" t="n">
        <v>60</v>
      </c>
      <c r="BR3161" t="n">
        <v>61.8</v>
      </c>
    </row>
    <row r="3162">
      <c r="A3162" t="n">
        <v>3199</v>
      </c>
      <c r="C3162" t="inlineStr">
        <is>
          <t>Nahuel</t>
        </is>
      </c>
      <c r="D3162" t="inlineStr">
        <is>
          <t>Noll</t>
        </is>
      </c>
      <c r="E3162" t="inlineStr">
        <is>
          <t>Allemagne</t>
        </is>
      </c>
      <c r="F3162" t="n">
        <v>23</v>
      </c>
      <c r="G3162" t="inlineStr">
        <is>
          <t>GK</t>
        </is>
      </c>
      <c r="H3162" t="inlineStr">
        <is>
          <t>SC Paderborn 07</t>
        </is>
      </c>
      <c r="I3162" t="inlineStr">
        <is>
          <t>Bundesliga</t>
        </is>
      </c>
      <c r="J3162" t="inlineStr">
        <is>
          <t>€2.00m</t>
        </is>
      </c>
      <c r="K3162" t="n">
        <v>57</v>
      </c>
      <c r="P3162" t="n">
        <v>62</v>
      </c>
      <c r="T3162" t="n">
        <v>60</v>
      </c>
      <c r="X3162" t="n">
        <v>60</v>
      </c>
      <c r="Z3162" t="n">
        <v>60</v>
      </c>
      <c r="AA3162" t="n">
        <v>60</v>
      </c>
      <c r="AB3162" t="n">
        <v>60</v>
      </c>
      <c r="AC3162" t="n">
        <v>65</v>
      </c>
      <c r="AD3162" t="n">
        <v>75</v>
      </c>
      <c r="AE3162" t="n">
        <v>60</v>
      </c>
      <c r="AF3162" t="n">
        <v>85</v>
      </c>
      <c r="AG3162" t="n">
        <v>70</v>
      </c>
      <c r="AH3162" t="n">
        <v>50</v>
      </c>
      <c r="AI3162" t="n">
        <v>70</v>
      </c>
      <c r="AJ3162" t="n">
        <v>90</v>
      </c>
      <c r="AK3162" t="n">
        <v>65</v>
      </c>
      <c r="AL3162" t="n">
        <v>65</v>
      </c>
      <c r="AM3162" t="n">
        <v>55</v>
      </c>
      <c r="AN3162" t="n">
        <v>65</v>
      </c>
      <c r="AO3162" t="n">
        <v>60</v>
      </c>
      <c r="AP3162" t="n">
        <v>50</v>
      </c>
      <c r="AQ3162" t="n">
        <v>50</v>
      </c>
      <c r="AR3162" t="n">
        <v>65</v>
      </c>
      <c r="AS3162" t="n">
        <v>50</v>
      </c>
      <c r="AT3162" t="n">
        <v>50</v>
      </c>
      <c r="AU3162" t="n">
        <v>10</v>
      </c>
      <c r="AV3162" t="n">
        <v>60</v>
      </c>
      <c r="AW3162" t="n">
        <v>60</v>
      </c>
      <c r="AX3162" t="n">
        <v>60</v>
      </c>
      <c r="AY3162" t="n">
        <v>60</v>
      </c>
      <c r="AZ3162" t="n">
        <v>45</v>
      </c>
      <c r="BA3162" t="n">
        <v>65</v>
      </c>
      <c r="BB3162" t="n">
        <v>60</v>
      </c>
      <c r="BC3162" t="n">
        <v>80</v>
      </c>
      <c r="BD3162" t="n">
        <v>60</v>
      </c>
      <c r="BE3162" t="n">
        <v>65</v>
      </c>
      <c r="BF3162" t="n">
        <v>50</v>
      </c>
      <c r="BG3162" t="n">
        <v>60</v>
      </c>
      <c r="BL3162" t="inlineStr">
        <is>
          <t>https://fminside.net/players/7-fm-26/2000069202-nahuel-noll</t>
        </is>
      </c>
      <c r="BM3162" t="inlineStr">
        <is>
          <t>GK</t>
        </is>
      </c>
      <c r="BN3162" t="n">
        <v>190</v>
      </c>
      <c r="BO3162" t="n">
        <v>3</v>
      </c>
      <c r="BQ3162" t="n">
        <v>60</v>
      </c>
      <c r="BR3162" t="n">
        <v>60.3</v>
      </c>
    </row>
    <row r="3163">
      <c r="A3163" t="n">
        <v>3200</v>
      </c>
      <c r="C3163" t="inlineStr">
        <is>
          <t>Nyamekye</t>
        </is>
      </c>
      <c r="D3163" t="inlineStr">
        <is>
          <t>Awortwie-Grant</t>
        </is>
      </c>
      <c r="E3163" t="inlineStr">
        <is>
          <t>Allemagne</t>
        </is>
      </c>
      <c r="F3163" t="n">
        <v>26</v>
      </c>
      <c r="G3163" t="inlineStr">
        <is>
          <t>DC</t>
        </is>
      </c>
      <c r="H3163" t="inlineStr">
        <is>
          <t>SC Paderborn 07</t>
        </is>
      </c>
      <c r="I3163" t="inlineStr">
        <is>
          <t>Bundesliga</t>
        </is>
      </c>
      <c r="J3163" t="inlineStr">
        <is>
          <t>€400k</t>
        </is>
      </c>
      <c r="K3163" t="n">
        <v>51</v>
      </c>
      <c r="P3163" t="n">
        <v>49</v>
      </c>
      <c r="Q3163" t="n">
        <v>40</v>
      </c>
      <c r="R3163" t="n">
        <v>55</v>
      </c>
      <c r="S3163" t="n">
        <v>40</v>
      </c>
      <c r="T3163" t="n">
        <v>55</v>
      </c>
      <c r="U3163" t="n">
        <v>60</v>
      </c>
      <c r="V3163" t="n">
        <v>35</v>
      </c>
      <c r="W3163" t="n">
        <v>60</v>
      </c>
      <c r="X3163" t="n">
        <v>60</v>
      </c>
      <c r="Y3163" t="n">
        <v>75</v>
      </c>
      <c r="Z3163" t="n">
        <v>55</v>
      </c>
      <c r="AL3163" t="n">
        <v>70</v>
      </c>
      <c r="AM3163" t="n">
        <v>60</v>
      </c>
      <c r="AN3163" t="n">
        <v>65</v>
      </c>
      <c r="AO3163" t="n">
        <v>60</v>
      </c>
      <c r="AP3163" t="n">
        <v>55</v>
      </c>
      <c r="AQ3163" t="n">
        <v>55</v>
      </c>
      <c r="AR3163" t="n">
        <v>50</v>
      </c>
      <c r="AS3163" t="n">
        <v>25</v>
      </c>
      <c r="AT3163" t="n">
        <v>55</v>
      </c>
      <c r="AU3163" t="n">
        <v>55</v>
      </c>
      <c r="AV3163" t="n">
        <v>50</v>
      </c>
      <c r="AW3163" t="n">
        <v>55</v>
      </c>
      <c r="AX3163" t="n">
        <v>50</v>
      </c>
      <c r="AY3163" t="n">
        <v>65</v>
      </c>
      <c r="AZ3163" t="n">
        <v>65</v>
      </c>
      <c r="BA3163" t="n">
        <v>50</v>
      </c>
      <c r="BB3163" t="n">
        <v>55</v>
      </c>
      <c r="BC3163" t="n">
        <v>80</v>
      </c>
      <c r="BD3163" t="n">
        <v>65</v>
      </c>
      <c r="BE3163" t="n">
        <v>60</v>
      </c>
      <c r="BF3163" t="n">
        <v>60</v>
      </c>
      <c r="BG3163" t="n">
        <v>55</v>
      </c>
      <c r="BH3163" t="n">
        <v>45</v>
      </c>
      <c r="BI3163" t="n">
        <v>50</v>
      </c>
      <c r="BJ3163" t="n">
        <v>45</v>
      </c>
      <c r="BK3163" t="n">
        <v>25</v>
      </c>
      <c r="BL3163" t="inlineStr">
        <is>
          <t>https://fminside.net/players/7-fm-26/2000309752-nyamekye-awortwie-grant</t>
        </is>
      </c>
      <c r="BM3163" t="inlineStr">
        <is>
          <t>DC</t>
        </is>
      </c>
      <c r="BN3163" t="n">
        <v>192</v>
      </c>
      <c r="BO3163" t="n">
        <v>2</v>
      </c>
      <c r="BQ3163" t="n">
        <v>55</v>
      </c>
      <c r="BR3163" t="n">
        <v>54.1</v>
      </c>
    </row>
    <row r="3164">
      <c r="A3164" t="n">
        <v>3201</v>
      </c>
      <c r="C3164" t="inlineStr">
        <is>
          <t>Tristan</t>
        </is>
      </c>
      <c r="D3164" t="inlineStr">
        <is>
          <t>Zobel</t>
        </is>
      </c>
      <c r="E3164" t="inlineStr">
        <is>
          <t>Allemagne</t>
        </is>
      </c>
      <c r="F3164" t="n">
        <v>22</v>
      </c>
      <c r="G3164" t="inlineStr">
        <is>
          <t>DC</t>
        </is>
      </c>
      <c r="H3164" t="inlineStr">
        <is>
          <t>SC Paderborn 07</t>
        </is>
      </c>
      <c r="I3164" t="inlineStr">
        <is>
          <t>Bundesliga</t>
        </is>
      </c>
      <c r="J3164" t="inlineStr">
        <is>
          <t>€225k</t>
        </is>
      </c>
      <c r="K3164" t="n">
        <v>49</v>
      </c>
      <c r="P3164" t="n">
        <v>47</v>
      </c>
      <c r="Q3164" t="n">
        <v>35</v>
      </c>
      <c r="R3164" t="n">
        <v>40</v>
      </c>
      <c r="S3164" t="n">
        <v>25</v>
      </c>
      <c r="T3164" t="n">
        <v>50</v>
      </c>
      <c r="U3164" t="n">
        <v>65</v>
      </c>
      <c r="V3164" t="n">
        <v>30</v>
      </c>
      <c r="W3164" t="n">
        <v>65</v>
      </c>
      <c r="X3164" t="n">
        <v>55</v>
      </c>
      <c r="Y3164" t="n">
        <v>65</v>
      </c>
      <c r="Z3164" t="n">
        <v>50</v>
      </c>
      <c r="AL3164" t="n">
        <v>65</v>
      </c>
      <c r="AM3164" t="n">
        <v>55</v>
      </c>
      <c r="AN3164" t="n">
        <v>65</v>
      </c>
      <c r="AO3164" t="n">
        <v>50</v>
      </c>
      <c r="AP3164" t="n">
        <v>55</v>
      </c>
      <c r="AQ3164" t="n">
        <v>50</v>
      </c>
      <c r="AR3164" t="n">
        <v>65</v>
      </c>
      <c r="AS3164" t="n">
        <v>35</v>
      </c>
      <c r="AT3164" t="n">
        <v>60</v>
      </c>
      <c r="AU3164" t="n">
        <v>35</v>
      </c>
      <c r="AV3164" t="n">
        <v>60</v>
      </c>
      <c r="AW3164" t="n">
        <v>60</v>
      </c>
      <c r="AX3164" t="n">
        <v>55</v>
      </c>
      <c r="AY3164" t="n">
        <v>65</v>
      </c>
      <c r="AZ3164" t="n">
        <v>55</v>
      </c>
      <c r="BA3164" t="n">
        <v>45</v>
      </c>
      <c r="BB3164" t="n">
        <v>70</v>
      </c>
      <c r="BC3164" t="n">
        <v>80</v>
      </c>
      <c r="BD3164" t="n">
        <v>60</v>
      </c>
      <c r="BE3164" t="n">
        <v>60</v>
      </c>
      <c r="BF3164" t="n">
        <v>55</v>
      </c>
      <c r="BG3164" t="n">
        <v>70</v>
      </c>
      <c r="BH3164" t="n">
        <v>10</v>
      </c>
      <c r="BI3164" t="n">
        <v>15</v>
      </c>
      <c r="BJ3164" t="n">
        <v>40</v>
      </c>
      <c r="BK3164" t="n">
        <v>30</v>
      </c>
      <c r="BL3164" t="inlineStr">
        <is>
          <t>https://fminside.net/players/7-fm-26/2000067749-tristan-zobel</t>
        </is>
      </c>
      <c r="BM3164" t="inlineStr">
        <is>
          <t>DC</t>
        </is>
      </c>
      <c r="BN3164" t="n">
        <v>194</v>
      </c>
      <c r="BO3164" t="n">
        <v>2</v>
      </c>
      <c r="BQ3164" t="n">
        <v>52</v>
      </c>
      <c r="BR3164" t="n">
        <v>51.2</v>
      </c>
    </row>
    <row r="3165">
      <c r="A3165" t="n">
        <v>3202</v>
      </c>
      <c r="C3165" t="inlineStr">
        <is>
          <t>Tom</t>
        </is>
      </c>
      <c r="D3165" t="inlineStr">
        <is>
          <t>Baack</t>
        </is>
      </c>
      <c r="E3165" t="inlineStr">
        <is>
          <t>Allemagne</t>
        </is>
      </c>
      <c r="F3165" t="n">
        <v>27</v>
      </c>
      <c r="G3165" t="inlineStr">
        <is>
          <t>MDC</t>
        </is>
      </c>
      <c r="H3165" t="inlineStr">
        <is>
          <t>SC Paderborn 07</t>
        </is>
      </c>
      <c r="I3165" t="inlineStr">
        <is>
          <t>Bundesliga</t>
        </is>
      </c>
      <c r="J3165" t="inlineStr">
        <is>
          <t>€600k</t>
        </is>
      </c>
      <c r="K3165" t="n">
        <v>53.5</v>
      </c>
      <c r="L3165" t="n">
        <v>154.9</v>
      </c>
      <c r="P3165" t="n">
        <v>51.5</v>
      </c>
      <c r="Q3165" t="n">
        <v>40</v>
      </c>
      <c r="R3165" t="n">
        <v>50</v>
      </c>
      <c r="S3165" t="n">
        <v>30</v>
      </c>
      <c r="T3165" t="n">
        <v>55</v>
      </c>
      <c r="U3165" t="n">
        <v>60</v>
      </c>
      <c r="V3165" t="n">
        <v>40</v>
      </c>
      <c r="W3165" t="n">
        <v>60</v>
      </c>
      <c r="X3165" t="n">
        <v>60</v>
      </c>
      <c r="Y3165" t="n">
        <v>65</v>
      </c>
      <c r="Z3165" t="n">
        <v>55</v>
      </c>
      <c r="AL3165" t="n">
        <v>75</v>
      </c>
      <c r="AM3165" t="n">
        <v>65</v>
      </c>
      <c r="AN3165" t="n">
        <v>70</v>
      </c>
      <c r="AO3165" t="n">
        <v>60</v>
      </c>
      <c r="AP3165" t="n">
        <v>65</v>
      </c>
      <c r="AQ3165" t="n">
        <v>60</v>
      </c>
      <c r="AR3165" t="n">
        <v>65</v>
      </c>
      <c r="AS3165" t="n">
        <v>50</v>
      </c>
      <c r="AT3165" t="n">
        <v>65</v>
      </c>
      <c r="AU3165" t="n">
        <v>50</v>
      </c>
      <c r="AV3165" t="n">
        <v>60</v>
      </c>
      <c r="AW3165" t="n">
        <v>80</v>
      </c>
      <c r="AX3165" t="n">
        <v>60</v>
      </c>
      <c r="AY3165" t="n">
        <v>80</v>
      </c>
      <c r="AZ3165" t="n">
        <v>55</v>
      </c>
      <c r="BA3165" t="n">
        <v>55</v>
      </c>
      <c r="BB3165" t="n">
        <v>60</v>
      </c>
      <c r="BC3165" t="n">
        <v>60</v>
      </c>
      <c r="BD3165" t="n">
        <v>60</v>
      </c>
      <c r="BE3165" t="n">
        <v>50</v>
      </c>
      <c r="BF3165" t="n">
        <v>80</v>
      </c>
      <c r="BG3165" t="n">
        <v>60</v>
      </c>
      <c r="BH3165" t="n">
        <v>30</v>
      </c>
      <c r="BI3165" t="n">
        <v>30</v>
      </c>
      <c r="BJ3165" t="n">
        <v>35</v>
      </c>
      <c r="BK3165" t="n">
        <v>40</v>
      </c>
      <c r="BL3165" t="inlineStr">
        <is>
          <t>https://fminside.net/players/7-fm-26/91151055-tom-baack</t>
        </is>
      </c>
      <c r="BM3165" t="inlineStr">
        <is>
          <t>DM, MC</t>
        </is>
      </c>
      <c r="BN3165" t="n">
        <v>186</v>
      </c>
      <c r="BO3165" t="n">
        <v>3</v>
      </c>
      <c r="BQ3165" t="n">
        <v>57</v>
      </c>
      <c r="BR3165" t="n">
        <v>56.2</v>
      </c>
    </row>
    <row r="3166">
      <c r="A3166" t="n">
        <v>3203</v>
      </c>
      <c r="C3166" t="inlineStr">
        <is>
          <t>Laurin</t>
        </is>
      </c>
      <c r="D3166" t="inlineStr">
        <is>
          <t>Ulrich</t>
        </is>
      </c>
      <c r="E3166" t="inlineStr">
        <is>
          <t>Allemagne</t>
        </is>
      </c>
      <c r="F3166" t="n">
        <v>21</v>
      </c>
      <c r="G3166" t="inlineStr">
        <is>
          <t>MC</t>
        </is>
      </c>
      <c r="H3166" t="inlineStr">
        <is>
          <t>SC Paderborn 07</t>
        </is>
      </c>
      <c r="I3166" t="inlineStr">
        <is>
          <t>Bundesliga</t>
        </is>
      </c>
      <c r="J3166" t="inlineStr">
        <is>
          <t>€3.50m</t>
        </is>
      </c>
      <c r="K3166" t="n">
        <v>64.5</v>
      </c>
      <c r="P3166" t="n">
        <v>63</v>
      </c>
      <c r="Q3166" t="n">
        <v>60</v>
      </c>
      <c r="R3166" t="n">
        <v>75</v>
      </c>
      <c r="S3166" t="n">
        <v>40</v>
      </c>
      <c r="T3166" t="n">
        <v>70</v>
      </c>
      <c r="U3166" t="n">
        <v>30</v>
      </c>
      <c r="V3166" t="n">
        <v>55</v>
      </c>
      <c r="W3166" t="n">
        <v>40</v>
      </c>
      <c r="X3166" t="n">
        <v>70</v>
      </c>
      <c r="Y3166" t="n">
        <v>45</v>
      </c>
      <c r="Z3166" t="n">
        <v>75</v>
      </c>
      <c r="AL3166" t="n">
        <v>40</v>
      </c>
      <c r="AM3166" t="n">
        <v>55</v>
      </c>
      <c r="AN3166" t="n">
        <v>50</v>
      </c>
      <c r="AO3166" t="n">
        <v>60</v>
      </c>
      <c r="AP3166" t="n">
        <v>50</v>
      </c>
      <c r="AQ3166" t="n">
        <v>60</v>
      </c>
      <c r="AR3166" t="n">
        <v>60</v>
      </c>
      <c r="AS3166" t="n">
        <v>80</v>
      </c>
      <c r="AT3166" t="n">
        <v>30</v>
      </c>
      <c r="AU3166" t="n">
        <v>55</v>
      </c>
      <c r="AV3166" t="n">
        <v>40</v>
      </c>
      <c r="AW3166" t="n">
        <v>60</v>
      </c>
      <c r="AX3166" t="n">
        <v>65</v>
      </c>
      <c r="AY3166" t="n">
        <v>50</v>
      </c>
      <c r="AZ3166" t="n">
        <v>65</v>
      </c>
      <c r="BA3166" t="n">
        <v>70</v>
      </c>
      <c r="BB3166" t="n">
        <v>60</v>
      </c>
      <c r="BC3166" t="n">
        <v>40</v>
      </c>
      <c r="BD3166" t="n">
        <v>50</v>
      </c>
      <c r="BE3166" t="n">
        <v>65</v>
      </c>
      <c r="BF3166" t="n">
        <v>70</v>
      </c>
      <c r="BG3166" t="n">
        <v>40</v>
      </c>
      <c r="BH3166" t="n">
        <v>65</v>
      </c>
      <c r="BI3166" t="n">
        <v>65</v>
      </c>
      <c r="BJ3166" t="n">
        <v>30</v>
      </c>
      <c r="BK3166" t="n">
        <v>60</v>
      </c>
      <c r="BL3166" t="inlineStr">
        <is>
          <t>https://fminside.net/players/7-fm-26/2001040995-laurin-ulrich</t>
        </is>
      </c>
      <c r="BM3166" t="inlineStr">
        <is>
          <t>DM, MC, AMC</t>
        </is>
      </c>
      <c r="BN3166" t="n">
        <v>180</v>
      </c>
      <c r="BO3166" t="n">
        <v>3</v>
      </c>
      <c r="BQ3166" t="n">
        <v>59</v>
      </c>
      <c r="BR3166" t="n">
        <v>59.6</v>
      </c>
    </row>
    <row r="3167">
      <c r="A3167" t="n">
        <v>3204</v>
      </c>
      <c r="C3167" t="inlineStr">
        <is>
          <t>Luka</t>
        </is>
      </c>
      <c r="D3167" t="inlineStr">
        <is>
          <t>Duric</t>
        </is>
      </c>
      <c r="E3167" t="inlineStr">
        <is>
          <t>Bosnie-Herzégovine</t>
        </is>
      </c>
      <c r="F3167" t="n">
        <v>23</v>
      </c>
      <c r="G3167" t="inlineStr">
        <is>
          <t>MC</t>
        </is>
      </c>
      <c r="H3167" t="inlineStr">
        <is>
          <t>SC Paderborn 07</t>
        </is>
      </c>
      <c r="I3167" t="inlineStr">
        <is>
          <t>Bundesliga</t>
        </is>
      </c>
      <c r="J3167" t="inlineStr">
        <is>
          <t>€800k</t>
        </is>
      </c>
      <c r="K3167" t="n">
        <v>56</v>
      </c>
      <c r="P3167" t="n">
        <v>54.5</v>
      </c>
      <c r="Q3167" t="n">
        <v>60</v>
      </c>
      <c r="R3167" t="n">
        <v>65</v>
      </c>
      <c r="S3167" t="n">
        <v>50</v>
      </c>
      <c r="T3167" t="n">
        <v>65</v>
      </c>
      <c r="U3167" t="n">
        <v>30</v>
      </c>
      <c r="V3167" t="n">
        <v>65</v>
      </c>
      <c r="W3167" t="n">
        <v>45</v>
      </c>
      <c r="X3167" t="n">
        <v>65</v>
      </c>
      <c r="Y3167" t="n">
        <v>50</v>
      </c>
      <c r="Z3167" t="n">
        <v>65</v>
      </c>
      <c r="AL3167" t="n">
        <v>60</v>
      </c>
      <c r="AM3167" t="n">
        <v>60</v>
      </c>
      <c r="AN3167" t="n">
        <v>55</v>
      </c>
      <c r="AO3167" t="n">
        <v>60</v>
      </c>
      <c r="AP3167" t="n">
        <v>60</v>
      </c>
      <c r="AQ3167" t="n">
        <v>60</v>
      </c>
      <c r="AR3167" t="n">
        <v>65</v>
      </c>
      <c r="AS3167" t="n">
        <v>65</v>
      </c>
      <c r="AT3167" t="n">
        <v>40</v>
      </c>
      <c r="AU3167" t="n">
        <v>55</v>
      </c>
      <c r="AV3167" t="n">
        <v>45</v>
      </c>
      <c r="AW3167" t="n">
        <v>65</v>
      </c>
      <c r="AX3167" t="n">
        <v>65</v>
      </c>
      <c r="AY3167" t="n">
        <v>60</v>
      </c>
      <c r="AZ3167" t="n">
        <v>60</v>
      </c>
      <c r="BA3167" t="n">
        <v>60</v>
      </c>
      <c r="BB3167" t="n">
        <v>60</v>
      </c>
      <c r="BC3167" t="n">
        <v>45</v>
      </c>
      <c r="BD3167" t="n">
        <v>60</v>
      </c>
      <c r="BE3167" t="n">
        <v>60</v>
      </c>
      <c r="BF3167" t="n">
        <v>70</v>
      </c>
      <c r="BG3167" t="n">
        <v>55</v>
      </c>
      <c r="BH3167" t="n">
        <v>65</v>
      </c>
      <c r="BI3167" t="n">
        <v>70</v>
      </c>
      <c r="BJ3167" t="n">
        <v>30</v>
      </c>
      <c r="BK3167" t="n">
        <v>80</v>
      </c>
      <c r="BL3167" t="inlineStr">
        <is>
          <t>https://fminside.net/players/7-fm-26/2000069207-luka-uri</t>
        </is>
      </c>
      <c r="BM3167" t="inlineStr">
        <is>
          <t>DM, MC</t>
        </is>
      </c>
      <c r="BN3167" t="n">
        <v>181</v>
      </c>
      <c r="BO3167" t="n">
        <v>2</v>
      </c>
      <c r="BQ3167" t="n">
        <v>56</v>
      </c>
      <c r="BR3167" t="n">
        <v>55.8</v>
      </c>
    </row>
    <row r="3168">
      <c r="A3168" t="n">
        <v>3205</v>
      </c>
      <c r="C3168" t="inlineStr">
        <is>
          <t>Timur</t>
        </is>
      </c>
      <c r="D3168" t="inlineStr">
        <is>
          <t>Gayret</t>
        </is>
      </c>
      <c r="E3168" t="inlineStr">
        <is>
          <t>Allemagne</t>
        </is>
      </c>
      <c r="F3168" t="n">
        <v>28</v>
      </c>
      <c r="G3168" t="inlineStr">
        <is>
          <t>MC</t>
        </is>
      </c>
      <c r="H3168" t="inlineStr">
        <is>
          <t>SC Paderborn 07</t>
        </is>
      </c>
      <c r="I3168" t="inlineStr">
        <is>
          <t>Bundesliga</t>
        </is>
      </c>
      <c r="J3168" t="inlineStr">
        <is>
          <t>€450k</t>
        </is>
      </c>
      <c r="K3168" t="n">
        <v>50.5</v>
      </c>
      <c r="P3168" t="n">
        <v>49.5</v>
      </c>
      <c r="Q3168" t="n">
        <v>45</v>
      </c>
      <c r="R3168" t="n">
        <v>60</v>
      </c>
      <c r="S3168" t="n">
        <v>50</v>
      </c>
      <c r="T3168" t="n">
        <v>65</v>
      </c>
      <c r="U3168" t="n">
        <v>40</v>
      </c>
      <c r="V3168" t="n">
        <v>60</v>
      </c>
      <c r="W3168" t="n">
        <v>35</v>
      </c>
      <c r="X3168" t="n">
        <v>70</v>
      </c>
      <c r="Y3168" t="n">
        <v>40</v>
      </c>
      <c r="Z3168" t="n">
        <v>70</v>
      </c>
      <c r="AL3168" t="n">
        <v>30</v>
      </c>
      <c r="AM3168" t="n">
        <v>50</v>
      </c>
      <c r="AN3168" t="n">
        <v>50</v>
      </c>
      <c r="AO3168" t="n">
        <v>65</v>
      </c>
      <c r="AP3168" t="n">
        <v>65</v>
      </c>
      <c r="AQ3168" t="n">
        <v>65</v>
      </c>
      <c r="AR3168" t="n">
        <v>60</v>
      </c>
      <c r="AS3168" t="n">
        <v>75</v>
      </c>
      <c r="AT3168" t="n">
        <v>65</v>
      </c>
      <c r="AU3168" t="n">
        <v>65</v>
      </c>
      <c r="AV3168" t="n">
        <v>55</v>
      </c>
      <c r="AW3168" t="n">
        <v>60</v>
      </c>
      <c r="AX3168" t="n">
        <v>75</v>
      </c>
      <c r="AY3168" t="n">
        <v>65</v>
      </c>
      <c r="AZ3168" t="n">
        <v>55</v>
      </c>
      <c r="BA3168" t="n">
        <v>65</v>
      </c>
      <c r="BB3168" t="n">
        <v>60</v>
      </c>
      <c r="BC3168" t="n">
        <v>45</v>
      </c>
      <c r="BD3168" t="n">
        <v>60</v>
      </c>
      <c r="BE3168" t="n">
        <v>50</v>
      </c>
      <c r="BF3168" t="n">
        <v>65</v>
      </c>
      <c r="BG3168" t="n">
        <v>40</v>
      </c>
      <c r="BH3168" t="n">
        <v>55</v>
      </c>
      <c r="BI3168" t="n">
        <v>65</v>
      </c>
      <c r="BJ3168" t="n">
        <v>40</v>
      </c>
      <c r="BK3168" t="n">
        <v>35</v>
      </c>
      <c r="BL3168" t="inlineStr">
        <is>
          <t>https://fminside.net/players/7-fm-26/2000135929-timur-gayret</t>
        </is>
      </c>
      <c r="BM3168" t="inlineStr">
        <is>
          <t>MC, AMC</t>
        </is>
      </c>
      <c r="BN3168" t="n">
        <v>176</v>
      </c>
      <c r="BO3168" t="n">
        <v>2</v>
      </c>
      <c r="BQ3168" t="n">
        <v>56</v>
      </c>
      <c r="BR3168" t="n">
        <v>55</v>
      </c>
    </row>
    <row r="3169">
      <c r="A3169" t="n">
        <v>3206</v>
      </c>
      <c r="C3169" t="inlineStr">
        <is>
          <t>Jano</t>
        </is>
      </c>
      <c r="D3169" t="inlineStr">
        <is>
          <t>ter Horst</t>
        </is>
      </c>
      <c r="E3169" t="inlineStr">
        <is>
          <t>Allemagne</t>
        </is>
      </c>
      <c r="F3169" t="n">
        <v>24</v>
      </c>
      <c r="G3169" t="inlineStr">
        <is>
          <t>AD</t>
        </is>
      </c>
      <c r="H3169" t="inlineStr">
        <is>
          <t>SC Paderborn 07</t>
        </is>
      </c>
      <c r="I3169" t="inlineStr">
        <is>
          <t>Bundesliga</t>
        </is>
      </c>
      <c r="J3169" t="inlineStr">
        <is>
          <t>€1.20m</t>
        </is>
      </c>
      <c r="K3169" t="n">
        <v>58</v>
      </c>
      <c r="P3169" t="n">
        <v>57</v>
      </c>
      <c r="Q3169" t="n">
        <v>55</v>
      </c>
      <c r="R3169" t="n">
        <v>50</v>
      </c>
      <c r="S3169" t="n">
        <v>35</v>
      </c>
      <c r="T3169" t="n">
        <v>45</v>
      </c>
      <c r="U3169" t="n">
        <v>60</v>
      </c>
      <c r="V3169" t="n">
        <v>40</v>
      </c>
      <c r="W3169" t="n">
        <v>60</v>
      </c>
      <c r="X3169" t="n">
        <v>45</v>
      </c>
      <c r="Y3169" t="n">
        <v>60</v>
      </c>
      <c r="Z3169" t="n">
        <v>50</v>
      </c>
      <c r="AL3169" t="n">
        <v>80</v>
      </c>
      <c r="AM3169" t="n">
        <v>65</v>
      </c>
      <c r="AN3169" t="n">
        <v>80</v>
      </c>
      <c r="AO3169" t="n">
        <v>45</v>
      </c>
      <c r="AP3169" t="n">
        <v>60</v>
      </c>
      <c r="AQ3169" t="n">
        <v>55</v>
      </c>
      <c r="AR3169" t="n">
        <v>65</v>
      </c>
      <c r="AS3169" t="n">
        <v>40</v>
      </c>
      <c r="AT3169" t="n">
        <v>60</v>
      </c>
      <c r="AU3169" t="n">
        <v>60</v>
      </c>
      <c r="AV3169" t="n">
        <v>60</v>
      </c>
      <c r="AW3169" t="n">
        <v>80</v>
      </c>
      <c r="AX3169" t="n">
        <v>45</v>
      </c>
      <c r="AY3169" t="n">
        <v>80</v>
      </c>
      <c r="AZ3169" t="n">
        <v>65</v>
      </c>
      <c r="BA3169" t="n">
        <v>55</v>
      </c>
      <c r="BB3169" t="n">
        <v>65</v>
      </c>
      <c r="BC3169" t="n">
        <v>65</v>
      </c>
      <c r="BD3169" t="n">
        <v>75</v>
      </c>
      <c r="BE3169" t="n">
        <v>70</v>
      </c>
      <c r="BF3169" t="n">
        <v>65</v>
      </c>
      <c r="BG3169" t="n">
        <v>65</v>
      </c>
      <c r="BH3169" t="n">
        <v>30</v>
      </c>
      <c r="BI3169" t="n">
        <v>30</v>
      </c>
      <c r="BJ3169" t="n">
        <v>65</v>
      </c>
      <c r="BK3169" t="n">
        <v>40</v>
      </c>
      <c r="BL3169" t="inlineStr">
        <is>
          <t>https://fminside.net/players/7-fm-26/2000037769-jano-ter-horst</t>
        </is>
      </c>
      <c r="BM3169" t="inlineStr">
        <is>
          <t>DR, WBR</t>
        </is>
      </c>
      <c r="BN3169" t="n">
        <v>181</v>
      </c>
      <c r="BO3169" t="n">
        <v>2</v>
      </c>
      <c r="BQ3169" t="n">
        <v>56</v>
      </c>
      <c r="BR3169" t="n">
        <v>56.1</v>
      </c>
    </row>
    <row r="3170">
      <c r="A3170" t="n">
        <v>3207</v>
      </c>
      <c r="C3170" t="inlineStr">
        <is>
          <t>Clemens</t>
        </is>
      </c>
      <c r="D3170" t="inlineStr">
        <is>
          <t>Lippmann</t>
        </is>
      </c>
      <c r="E3170" t="inlineStr">
        <is>
          <t>Allemagne</t>
        </is>
      </c>
      <c r="F3170" t="n">
        <v>20</v>
      </c>
      <c r="G3170" t="inlineStr">
        <is>
          <t>AD</t>
        </is>
      </c>
      <c r="H3170" t="inlineStr">
        <is>
          <t>SC Paderborn 07</t>
        </is>
      </c>
      <c r="I3170" t="inlineStr">
        <is>
          <t>Bundesliga</t>
        </is>
      </c>
      <c r="J3170" t="inlineStr">
        <is>
          <t>€400k</t>
        </is>
      </c>
      <c r="K3170" t="n">
        <v>53</v>
      </c>
      <c r="P3170" t="n">
        <v>52.5</v>
      </c>
      <c r="Q3170" t="n">
        <v>50</v>
      </c>
      <c r="R3170" t="n">
        <v>45</v>
      </c>
      <c r="S3170" t="n">
        <v>50</v>
      </c>
      <c r="T3170" t="n">
        <v>45</v>
      </c>
      <c r="U3170" t="n">
        <v>50</v>
      </c>
      <c r="V3170" t="n">
        <v>45</v>
      </c>
      <c r="W3170" t="n">
        <v>60</v>
      </c>
      <c r="X3170" t="n">
        <v>55</v>
      </c>
      <c r="Y3170" t="n">
        <v>55</v>
      </c>
      <c r="Z3170" t="n">
        <v>40</v>
      </c>
      <c r="AL3170" t="n">
        <v>45</v>
      </c>
      <c r="AM3170" t="n">
        <v>45</v>
      </c>
      <c r="AN3170" t="n">
        <v>50</v>
      </c>
      <c r="AO3170" t="n">
        <v>45</v>
      </c>
      <c r="AP3170" t="n">
        <v>45</v>
      </c>
      <c r="AQ3170" t="n">
        <v>35</v>
      </c>
      <c r="AR3170" t="n">
        <v>60</v>
      </c>
      <c r="AS3170" t="n">
        <v>55</v>
      </c>
      <c r="AT3170" t="n">
        <v>45</v>
      </c>
      <c r="AU3170" t="n">
        <v>35</v>
      </c>
      <c r="AV3170" t="n">
        <v>70</v>
      </c>
      <c r="AW3170" t="n">
        <v>55</v>
      </c>
      <c r="AX3170" t="n">
        <v>55</v>
      </c>
      <c r="AY3170" t="n">
        <v>60</v>
      </c>
      <c r="AZ3170" t="n">
        <v>55</v>
      </c>
      <c r="BA3170" t="n">
        <v>50</v>
      </c>
      <c r="BB3170" t="n">
        <v>60</v>
      </c>
      <c r="BC3170" t="n">
        <v>60</v>
      </c>
      <c r="BD3170" t="n">
        <v>60</v>
      </c>
      <c r="BE3170" t="n">
        <v>65</v>
      </c>
      <c r="BF3170" t="n">
        <v>80</v>
      </c>
      <c r="BG3170" t="n">
        <v>60</v>
      </c>
      <c r="BH3170" t="n">
        <v>25</v>
      </c>
      <c r="BI3170" t="n">
        <v>45</v>
      </c>
      <c r="BJ3170" t="n">
        <v>45</v>
      </c>
      <c r="BK3170" t="n">
        <v>15</v>
      </c>
      <c r="BL3170" t="inlineStr">
        <is>
          <t>https://fminside.net/players/7-fm-26/2000274755-clemens-lippmann</t>
        </is>
      </c>
      <c r="BM3170" t="inlineStr">
        <is>
          <t>DR, DL</t>
        </is>
      </c>
      <c r="BN3170" t="n">
        <v>183</v>
      </c>
      <c r="BO3170" t="n">
        <v>2</v>
      </c>
      <c r="BQ3170" t="n">
        <v>55</v>
      </c>
      <c r="BR3170" t="n">
        <v>54.6</v>
      </c>
    </row>
    <row r="3171">
      <c r="A3171" t="n">
        <v>3208</v>
      </c>
      <c r="C3171" t="inlineStr">
        <is>
          <t>Deniz</t>
        </is>
      </c>
      <c r="D3171" t="inlineStr">
        <is>
          <t>Zeitler</t>
        </is>
      </c>
      <c r="E3171" t="inlineStr">
        <is>
          <t>Allemagne</t>
        </is>
      </c>
      <c r="F3171" t="n">
        <v>19</v>
      </c>
      <c r="G3171" t="inlineStr">
        <is>
          <t>AG</t>
        </is>
      </c>
      <c r="H3171" t="inlineStr">
        <is>
          <t>SC Paderborn 07</t>
        </is>
      </c>
      <c r="I3171" t="inlineStr">
        <is>
          <t>Bundesliga</t>
        </is>
      </c>
      <c r="J3171" t="inlineStr">
        <is>
          <t>€4.00m</t>
        </is>
      </c>
      <c r="K3171" t="n">
        <v>65</v>
      </c>
      <c r="P3171" t="n">
        <v>63.5</v>
      </c>
      <c r="Q3171" t="n">
        <v>45</v>
      </c>
      <c r="R3171" t="n">
        <v>60</v>
      </c>
      <c r="S3171" t="n">
        <v>55</v>
      </c>
      <c r="T3171" t="n">
        <v>60</v>
      </c>
      <c r="U3171" t="n">
        <v>50</v>
      </c>
      <c r="V3171" t="n">
        <v>55</v>
      </c>
      <c r="W3171" t="n">
        <v>20</v>
      </c>
      <c r="X3171" t="n">
        <v>50</v>
      </c>
      <c r="Y3171" t="n">
        <v>25</v>
      </c>
      <c r="Z3171" t="n">
        <v>60</v>
      </c>
      <c r="AL3171" t="n">
        <v>40</v>
      </c>
      <c r="AM3171" t="n">
        <v>55</v>
      </c>
      <c r="AN3171" t="n">
        <v>55</v>
      </c>
      <c r="AO3171" t="n">
        <v>50</v>
      </c>
      <c r="AP3171" t="n">
        <v>40</v>
      </c>
      <c r="AQ3171" t="n">
        <v>45</v>
      </c>
      <c r="AR3171" t="n">
        <v>65</v>
      </c>
      <c r="AS3171" t="n">
        <v>65</v>
      </c>
      <c r="AT3171" t="n">
        <v>20</v>
      </c>
      <c r="AU3171" t="n">
        <v>60</v>
      </c>
      <c r="AV3171" t="n">
        <v>20</v>
      </c>
      <c r="AW3171" t="n">
        <v>55</v>
      </c>
      <c r="AX3171" t="n">
        <v>45</v>
      </c>
      <c r="AY3171" t="n">
        <v>65</v>
      </c>
      <c r="AZ3171" t="n">
        <v>70</v>
      </c>
      <c r="BA3171" t="n">
        <v>65</v>
      </c>
      <c r="BB3171" t="n">
        <v>55</v>
      </c>
      <c r="BC3171" t="n">
        <v>50</v>
      </c>
      <c r="BD3171" t="n">
        <v>60</v>
      </c>
      <c r="BE3171" t="n">
        <v>70</v>
      </c>
      <c r="BF3171" t="n">
        <v>60</v>
      </c>
      <c r="BG3171" t="n">
        <v>45</v>
      </c>
      <c r="BH3171" t="n">
        <v>40</v>
      </c>
      <c r="BI3171" t="n">
        <v>40</v>
      </c>
      <c r="BJ3171" t="n">
        <v>30</v>
      </c>
      <c r="BK3171" t="n">
        <v>60</v>
      </c>
      <c r="BL3171" t="inlineStr">
        <is>
          <t>https://fminside.net/players/7-fm-26/2000273894-deniz-zeitler</t>
        </is>
      </c>
      <c r="BM3171" t="inlineStr">
        <is>
          <t>AML, ST</t>
        </is>
      </c>
      <c r="BN3171" t="n">
        <v>181</v>
      </c>
      <c r="BO3171" t="n">
        <v>3</v>
      </c>
      <c r="BQ3171" t="n">
        <v>55</v>
      </c>
      <c r="BR3171" t="n">
        <v>56.3</v>
      </c>
    </row>
    <row r="3172">
      <c r="A3172" t="n">
        <v>3209</v>
      </c>
      <c r="C3172" t="inlineStr">
        <is>
          <t>Gabriel</t>
        </is>
      </c>
      <c r="D3172" t="inlineStr">
        <is>
          <t>Vidovic</t>
        </is>
      </c>
      <c r="E3172" t="inlineStr">
        <is>
          <t>Croatie</t>
        </is>
      </c>
      <c r="F3172" t="n">
        <v>22</v>
      </c>
      <c r="G3172" t="inlineStr">
        <is>
          <t>AG</t>
        </is>
      </c>
      <c r="H3172" t="inlineStr">
        <is>
          <t>SC Paderborn 07</t>
        </is>
      </c>
      <c r="I3172" t="inlineStr">
        <is>
          <t>Bundesliga</t>
        </is>
      </c>
      <c r="J3172" t="inlineStr">
        <is>
          <t>€3.00m</t>
        </is>
      </c>
      <c r="K3172" t="n">
        <v>63.5</v>
      </c>
      <c r="P3172" t="n">
        <v>62.5</v>
      </c>
      <c r="Q3172" t="n">
        <v>55</v>
      </c>
      <c r="R3172" t="n">
        <v>75</v>
      </c>
      <c r="S3172" t="n">
        <v>60</v>
      </c>
      <c r="T3172" t="n">
        <v>75</v>
      </c>
      <c r="U3172" t="n">
        <v>35</v>
      </c>
      <c r="V3172" t="n">
        <v>65</v>
      </c>
      <c r="W3172" t="n">
        <v>35</v>
      </c>
      <c r="X3172" t="n">
        <v>60</v>
      </c>
      <c r="Y3172" t="n">
        <v>40</v>
      </c>
      <c r="Z3172" t="n">
        <v>85</v>
      </c>
      <c r="AL3172" t="n">
        <v>40</v>
      </c>
      <c r="AM3172" t="n">
        <v>60</v>
      </c>
      <c r="AN3172" t="n">
        <v>40</v>
      </c>
      <c r="AO3172" t="n">
        <v>60</v>
      </c>
      <c r="AP3172" t="n">
        <v>50</v>
      </c>
      <c r="AQ3172" t="n">
        <v>50</v>
      </c>
      <c r="AR3172" t="n">
        <v>40</v>
      </c>
      <c r="AS3172" t="n">
        <v>80</v>
      </c>
      <c r="AT3172" t="n">
        <v>25</v>
      </c>
      <c r="AU3172" t="n">
        <v>60</v>
      </c>
      <c r="AV3172" t="n">
        <v>45</v>
      </c>
      <c r="AW3172" t="n">
        <v>60</v>
      </c>
      <c r="AX3172" t="n">
        <v>60</v>
      </c>
      <c r="AY3172" t="n">
        <v>50</v>
      </c>
      <c r="AZ3172" t="n">
        <v>60</v>
      </c>
      <c r="BA3172" t="n">
        <v>65</v>
      </c>
      <c r="BB3172" t="n">
        <v>65</v>
      </c>
      <c r="BC3172" t="n">
        <v>55</v>
      </c>
      <c r="BD3172" t="n">
        <v>60</v>
      </c>
      <c r="BE3172" t="n">
        <v>60</v>
      </c>
      <c r="BF3172" t="n">
        <v>65</v>
      </c>
      <c r="BG3172" t="n">
        <v>50</v>
      </c>
      <c r="BH3172" t="n">
        <v>60</v>
      </c>
      <c r="BI3172" t="n">
        <v>60</v>
      </c>
      <c r="BJ3172" t="n">
        <v>30</v>
      </c>
      <c r="BK3172" t="n">
        <v>65</v>
      </c>
      <c r="BL3172" t="inlineStr">
        <is>
          <t>https://fminside.net/players/7-fm-26/2000065728-gabriel-vidovi</t>
        </is>
      </c>
      <c r="BM3172" t="inlineStr">
        <is>
          <t>AMC</t>
        </is>
      </c>
      <c r="BN3172" t="n">
        <v>184</v>
      </c>
      <c r="BO3172" t="n">
        <v>3</v>
      </c>
      <c r="BQ3172" t="n">
        <v>59</v>
      </c>
      <c r="BR3172" t="n">
        <v>59.5</v>
      </c>
    </row>
    <row r="3173">
      <c r="A3173" t="n">
        <v>3210</v>
      </c>
      <c r="C3173" t="inlineStr">
        <is>
          <t>Oliver</t>
        </is>
      </c>
      <c r="D3173" t="inlineStr">
        <is>
          <t>Batista Meier</t>
        </is>
      </c>
      <c r="E3173" t="inlineStr">
        <is>
          <t>Allemagne</t>
        </is>
      </c>
      <c r="F3173" t="n">
        <v>25</v>
      </c>
      <c r="G3173" t="inlineStr">
        <is>
          <t>AG</t>
        </is>
      </c>
      <c r="H3173" t="inlineStr">
        <is>
          <t>SC Paderborn 07</t>
        </is>
      </c>
      <c r="I3173" t="inlineStr">
        <is>
          <t>Bundesliga</t>
        </is>
      </c>
      <c r="J3173" t="inlineStr">
        <is>
          <t>€1.50m</t>
        </is>
      </c>
      <c r="K3173" t="n">
        <v>59.5</v>
      </c>
      <c r="P3173" t="n">
        <v>58.5</v>
      </c>
      <c r="Q3173" t="n">
        <v>65</v>
      </c>
      <c r="R3173" t="n">
        <v>75</v>
      </c>
      <c r="S3173" t="n">
        <v>55</v>
      </c>
      <c r="T3173" t="n">
        <v>75</v>
      </c>
      <c r="U3173" t="n">
        <v>35</v>
      </c>
      <c r="V3173" t="n">
        <v>65</v>
      </c>
      <c r="W3173" t="n">
        <v>30</v>
      </c>
      <c r="X3173" t="n">
        <v>65</v>
      </c>
      <c r="Y3173" t="n">
        <v>30</v>
      </c>
      <c r="Z3173" t="n">
        <v>80</v>
      </c>
      <c r="AL3173" t="n">
        <v>35</v>
      </c>
      <c r="AM3173" t="n">
        <v>60</v>
      </c>
      <c r="AN3173" t="n">
        <v>40</v>
      </c>
      <c r="AO3173" t="n">
        <v>60</v>
      </c>
      <c r="AP3173" t="n">
        <v>45</v>
      </c>
      <c r="AQ3173" t="n">
        <v>55</v>
      </c>
      <c r="AR3173" t="n">
        <v>55</v>
      </c>
      <c r="AS3173" t="n">
        <v>80</v>
      </c>
      <c r="AT3173" t="n">
        <v>20</v>
      </c>
      <c r="AU3173" t="n">
        <v>60</v>
      </c>
      <c r="AV3173" t="n">
        <v>30</v>
      </c>
      <c r="AW3173" t="n">
        <v>50</v>
      </c>
      <c r="AX3173" t="n">
        <v>70</v>
      </c>
      <c r="AY3173" t="n">
        <v>45</v>
      </c>
      <c r="AZ3173" t="n">
        <v>65</v>
      </c>
      <c r="BA3173" t="n">
        <v>75</v>
      </c>
      <c r="BB3173" t="n">
        <v>60</v>
      </c>
      <c r="BC3173" t="n">
        <v>35</v>
      </c>
      <c r="BD3173" t="n">
        <v>60</v>
      </c>
      <c r="BE3173" t="n">
        <v>65</v>
      </c>
      <c r="BF3173" t="n">
        <v>65</v>
      </c>
      <c r="BG3173" t="n">
        <v>40</v>
      </c>
      <c r="BH3173" t="n">
        <v>75</v>
      </c>
      <c r="BI3173" t="n">
        <v>80</v>
      </c>
      <c r="BJ3173" t="n">
        <v>25</v>
      </c>
      <c r="BK3173" t="n">
        <v>85</v>
      </c>
      <c r="BL3173" t="inlineStr">
        <is>
          <t>https://fminside.net/players/7-fm-26/91177001-oliver-batista-meier</t>
        </is>
      </c>
      <c r="BM3173" t="inlineStr">
        <is>
          <t>AMC</t>
        </is>
      </c>
      <c r="BN3173" t="n">
        <v>178</v>
      </c>
      <c r="BO3173" t="n">
        <v>2</v>
      </c>
      <c r="BQ3173" t="n">
        <v>59</v>
      </c>
      <c r="BR3173" t="n">
        <v>58.9</v>
      </c>
    </row>
    <row r="3174">
      <c r="A3174" t="n">
        <v>3211</v>
      </c>
      <c r="C3174" t="inlineStr">
        <is>
          <t>Albert</t>
        </is>
      </c>
      <c r="D3174" t="inlineStr">
        <is>
          <t>Millgramm</t>
        </is>
      </c>
      <c r="E3174" t="inlineStr">
        <is>
          <t>Allemagne</t>
        </is>
      </c>
      <c r="F3174" t="n">
        <v>21</v>
      </c>
      <c r="G3174" t="inlineStr">
        <is>
          <t>AG</t>
        </is>
      </c>
      <c r="H3174" t="inlineStr">
        <is>
          <t>SC Paderborn 07</t>
        </is>
      </c>
      <c r="I3174" t="inlineStr">
        <is>
          <t>Bundesliga</t>
        </is>
      </c>
      <c r="J3174" t="inlineStr">
        <is>
          <t>€150k</t>
        </is>
      </c>
      <c r="K3174" t="n">
        <v>47.5</v>
      </c>
      <c r="P3174" t="n">
        <v>47</v>
      </c>
      <c r="Q3174" t="n">
        <v>50</v>
      </c>
      <c r="R3174" t="n">
        <v>70</v>
      </c>
      <c r="S3174" t="n">
        <v>40</v>
      </c>
      <c r="T3174" t="n">
        <v>55</v>
      </c>
      <c r="U3174" t="n">
        <v>20</v>
      </c>
      <c r="V3174" t="n">
        <v>55</v>
      </c>
      <c r="W3174" t="n">
        <v>25</v>
      </c>
      <c r="X3174" t="n">
        <v>50</v>
      </c>
      <c r="Y3174" t="n">
        <v>30</v>
      </c>
      <c r="Z3174" t="n">
        <v>60</v>
      </c>
      <c r="AL3174" t="n">
        <v>25</v>
      </c>
      <c r="AM3174" t="n">
        <v>50</v>
      </c>
      <c r="AN3174" t="n">
        <v>50</v>
      </c>
      <c r="AO3174" t="n">
        <v>45</v>
      </c>
      <c r="AP3174" t="n">
        <v>40</v>
      </c>
      <c r="AQ3174" t="n">
        <v>40</v>
      </c>
      <c r="AR3174" t="n">
        <v>60</v>
      </c>
      <c r="AS3174" t="n">
        <v>70</v>
      </c>
      <c r="AT3174" t="n">
        <v>15</v>
      </c>
      <c r="AU3174" t="n">
        <v>55</v>
      </c>
      <c r="AV3174" t="n">
        <v>25</v>
      </c>
      <c r="AW3174" t="n">
        <v>50</v>
      </c>
      <c r="AX3174" t="n">
        <v>55</v>
      </c>
      <c r="AY3174" t="n">
        <v>60</v>
      </c>
      <c r="AZ3174" t="n">
        <v>70</v>
      </c>
      <c r="BA3174" t="n">
        <v>75</v>
      </c>
      <c r="BB3174" t="n">
        <v>55</v>
      </c>
      <c r="BC3174" t="n">
        <v>25</v>
      </c>
      <c r="BD3174" t="n">
        <v>50</v>
      </c>
      <c r="BE3174" t="n">
        <v>65</v>
      </c>
      <c r="BF3174" t="n">
        <v>55</v>
      </c>
      <c r="BG3174" t="n">
        <v>35</v>
      </c>
      <c r="BH3174" t="n">
        <v>55</v>
      </c>
      <c r="BI3174" t="n">
        <v>50</v>
      </c>
      <c r="BJ3174" t="n">
        <v>30</v>
      </c>
      <c r="BK3174" t="n">
        <v>55</v>
      </c>
      <c r="BL3174" t="inlineStr">
        <is>
          <t>https://fminside.net/players/7-fm-26/2000194622-albert-millgramm</t>
        </is>
      </c>
      <c r="BM3174" t="inlineStr">
        <is>
          <t>AML</t>
        </is>
      </c>
      <c r="BN3174" t="n">
        <v>172</v>
      </c>
      <c r="BO3174" t="n">
        <v>3</v>
      </c>
      <c r="BQ3174" t="n">
        <v>51</v>
      </c>
      <c r="BR3174" t="n">
        <v>50.4</v>
      </c>
    </row>
    <row r="3175">
      <c r="A3175" t="n">
        <v>3212</v>
      </c>
      <c r="C3175" t="inlineStr">
        <is>
          <t>Lasse</t>
        </is>
      </c>
      <c r="D3175" t="inlineStr">
        <is>
          <t>Eickel</t>
        </is>
      </c>
      <c r="E3175" t="inlineStr">
        <is>
          <t>Allemagne</t>
        </is>
      </c>
      <c r="F3175" t="n">
        <v>18</v>
      </c>
      <c r="G3175" t="inlineStr">
        <is>
          <t>BU</t>
        </is>
      </c>
      <c r="H3175" t="inlineStr">
        <is>
          <t>SC Paderborn 07</t>
        </is>
      </c>
      <c r="I3175" t="inlineStr">
        <is>
          <t>Bundesliga</t>
        </is>
      </c>
      <c r="J3175" t="inlineStr">
        <is>
          <t>€150k</t>
        </is>
      </c>
      <c r="K3175" t="n">
        <v>46.5</v>
      </c>
      <c r="P3175" t="n">
        <v>46.5</v>
      </c>
      <c r="Q3175" t="n">
        <v>35</v>
      </c>
      <c r="R3175" t="n">
        <v>40</v>
      </c>
      <c r="S3175" t="n">
        <v>55</v>
      </c>
      <c r="T3175" t="n">
        <v>50</v>
      </c>
      <c r="U3175" t="n">
        <v>60</v>
      </c>
      <c r="V3175" t="n">
        <v>50</v>
      </c>
      <c r="W3175" t="n">
        <v>20</v>
      </c>
      <c r="X3175" t="n">
        <v>40</v>
      </c>
      <c r="Y3175" t="n">
        <v>25</v>
      </c>
      <c r="Z3175" t="n">
        <v>55</v>
      </c>
      <c r="AL3175" t="n">
        <v>40</v>
      </c>
      <c r="AM3175" t="n">
        <v>55</v>
      </c>
      <c r="AN3175" t="n">
        <v>60</v>
      </c>
      <c r="AO3175" t="n">
        <v>50</v>
      </c>
      <c r="AP3175" t="n">
        <v>45</v>
      </c>
      <c r="AQ3175" t="n">
        <v>40</v>
      </c>
      <c r="AR3175" t="n">
        <v>60</v>
      </c>
      <c r="AS3175" t="n">
        <v>40</v>
      </c>
      <c r="AT3175" t="n">
        <v>40</v>
      </c>
      <c r="AU3175" t="n">
        <v>55</v>
      </c>
      <c r="AV3175" t="n">
        <v>20</v>
      </c>
      <c r="AW3175" t="n">
        <v>50</v>
      </c>
      <c r="AX3175" t="n">
        <v>40</v>
      </c>
      <c r="AY3175" t="n">
        <v>60</v>
      </c>
      <c r="AZ3175" t="n">
        <v>60</v>
      </c>
      <c r="BA3175" t="n">
        <v>50</v>
      </c>
      <c r="BB3175" t="n">
        <v>60</v>
      </c>
      <c r="BC3175" t="n">
        <v>65</v>
      </c>
      <c r="BD3175" t="n">
        <v>60</v>
      </c>
      <c r="BE3175" t="n">
        <v>60</v>
      </c>
      <c r="BF3175" t="n">
        <v>55</v>
      </c>
      <c r="BG3175" t="n">
        <v>60</v>
      </c>
      <c r="BH3175" t="n">
        <v>20</v>
      </c>
      <c r="BI3175" t="n">
        <v>40</v>
      </c>
      <c r="BJ3175" t="n">
        <v>30</v>
      </c>
      <c r="BK3175" t="n">
        <v>60</v>
      </c>
      <c r="BL3175" t="inlineStr">
        <is>
          <t>https://fminside.net/players/7-fm-26/2000426505-lasse-eickel</t>
        </is>
      </c>
      <c r="BM3175" t="inlineStr">
        <is>
          <t>ST</t>
        </is>
      </c>
      <c r="BN3175" t="n">
        <v>187</v>
      </c>
      <c r="BO3175" t="n">
        <v>3</v>
      </c>
      <c r="BQ3175" t="n">
        <v>43</v>
      </c>
      <c r="BR3175" t="n">
        <v>43.5</v>
      </c>
    </row>
    <row r="3176">
      <c r="A3176" t="n">
        <v>3213</v>
      </c>
      <c r="C3176" t="inlineStr">
        <is>
          <t>Ivan</t>
        </is>
      </c>
      <c r="D3176" t="inlineStr">
        <is>
          <t>Provedel</t>
        </is>
      </c>
      <c r="E3176" t="inlineStr">
        <is>
          <t>Italie</t>
        </is>
      </c>
      <c r="F3176" t="n">
        <v>32</v>
      </c>
      <c r="G3176" t="inlineStr">
        <is>
          <t>GK</t>
        </is>
      </c>
      <c r="H3176" t="inlineStr">
        <is>
          <t>Inter Milan</t>
        </is>
      </c>
      <c r="I3176" t="inlineStr">
        <is>
          <t>Serie A</t>
        </is>
      </c>
      <c r="J3176" t="inlineStr">
        <is>
          <t>€3.00m</t>
        </is>
      </c>
      <c r="K3176" t="n">
        <v>65.5</v>
      </c>
      <c r="L3176" t="n">
        <v>193</v>
      </c>
      <c r="N3176" t="inlineStr">
        <is>
          <t>gardien reactif</t>
        </is>
      </c>
      <c r="O3176" t="inlineStr">
        <is>
          <t>D</t>
        </is>
      </c>
      <c r="P3176" t="n">
        <v>81</v>
      </c>
      <c r="T3176" t="n">
        <v>40</v>
      </c>
      <c r="X3176" t="n">
        <v>55</v>
      </c>
      <c r="Z3176" t="n">
        <v>55</v>
      </c>
      <c r="AA3176" t="n">
        <v>65</v>
      </c>
      <c r="AB3176" t="n">
        <v>65</v>
      </c>
      <c r="AC3176" t="n">
        <v>75</v>
      </c>
      <c r="AD3176" t="n">
        <v>80</v>
      </c>
      <c r="AE3176" t="n">
        <v>75</v>
      </c>
      <c r="AF3176" t="n">
        <v>75</v>
      </c>
      <c r="AG3176" t="n">
        <v>70</v>
      </c>
      <c r="AH3176" t="n">
        <v>65</v>
      </c>
      <c r="AI3176" t="n">
        <v>85</v>
      </c>
      <c r="AJ3176" t="n">
        <v>55</v>
      </c>
      <c r="AK3176" t="n">
        <v>65</v>
      </c>
      <c r="AL3176" t="n">
        <v>30</v>
      </c>
      <c r="AM3176" t="n">
        <v>65</v>
      </c>
      <c r="AN3176" t="n">
        <v>65</v>
      </c>
      <c r="AO3176" t="n">
        <v>60</v>
      </c>
      <c r="AP3176" t="n">
        <v>60</v>
      </c>
      <c r="AQ3176" t="n">
        <v>65</v>
      </c>
      <c r="AR3176" t="n">
        <v>90</v>
      </c>
      <c r="AS3176" t="n">
        <v>15</v>
      </c>
      <c r="AT3176" t="n">
        <v>65</v>
      </c>
      <c r="AU3176" t="n">
        <v>35</v>
      </c>
      <c r="AV3176" t="n">
        <v>70</v>
      </c>
      <c r="AW3176" t="n">
        <v>75</v>
      </c>
      <c r="AX3176" t="n">
        <v>65</v>
      </c>
      <c r="AY3176" t="n">
        <v>75</v>
      </c>
      <c r="AZ3176" t="n">
        <v>65</v>
      </c>
      <c r="BA3176" t="n">
        <v>70</v>
      </c>
      <c r="BB3176" t="n">
        <v>60</v>
      </c>
      <c r="BC3176" t="n">
        <v>75</v>
      </c>
      <c r="BD3176" t="n">
        <v>90</v>
      </c>
      <c r="BE3176" t="n">
        <v>65</v>
      </c>
      <c r="BF3176" t="n">
        <v>60</v>
      </c>
      <c r="BG3176" t="n">
        <v>65</v>
      </c>
      <c r="BL3176" t="inlineStr">
        <is>
          <t>https://fminside.net/players/7-fm-26/43094150-ivan-provedel</t>
        </is>
      </c>
      <c r="BM3176" t="inlineStr">
        <is>
          <t>GK</t>
        </is>
      </c>
      <c r="BN3176" t="n">
        <v>192</v>
      </c>
      <c r="BO3176" t="n">
        <v>2</v>
      </c>
      <c r="BQ3176" t="n">
        <v>74</v>
      </c>
      <c r="BR3176" t="n">
        <v>75</v>
      </c>
    </row>
    <row r="3177">
      <c r="A3177" t="n">
        <v>3214</v>
      </c>
      <c r="C3177" t="inlineStr">
        <is>
          <t>Manuel</t>
        </is>
      </c>
      <c r="D3177" t="inlineStr">
        <is>
          <t>Akanji</t>
        </is>
      </c>
      <c r="E3177" t="inlineStr">
        <is>
          <t>Suisse</t>
        </is>
      </c>
      <c r="F3177" t="n">
        <v>31</v>
      </c>
      <c r="G3177" t="inlineStr">
        <is>
          <t>DC</t>
        </is>
      </c>
      <c r="H3177" t="inlineStr">
        <is>
          <t>Inter Milan</t>
        </is>
      </c>
      <c r="I3177" t="inlineStr">
        <is>
          <t>Serie A</t>
        </is>
      </c>
      <c r="J3177" t="inlineStr">
        <is>
          <t>€17.00m</t>
        </is>
      </c>
      <c r="K3177" t="n">
        <v>75.5</v>
      </c>
      <c r="L3177" t="n">
        <v>188</v>
      </c>
      <c r="N3177" t="inlineStr">
        <is>
          <t>defenseur central constructeur</t>
        </is>
      </c>
      <c r="O3177" t="inlineStr">
        <is>
          <t>D</t>
        </is>
      </c>
      <c r="P3177" t="n">
        <v>82</v>
      </c>
      <c r="Q3177" t="n">
        <v>40</v>
      </c>
      <c r="R3177" t="n">
        <v>55</v>
      </c>
      <c r="S3177" t="n">
        <v>35</v>
      </c>
      <c r="T3177" t="n">
        <v>65</v>
      </c>
      <c r="U3177" t="n">
        <v>70</v>
      </c>
      <c r="V3177" t="n">
        <v>55</v>
      </c>
      <c r="W3177" t="n">
        <v>70</v>
      </c>
      <c r="X3177" t="n">
        <v>70</v>
      </c>
      <c r="Y3177" t="n">
        <v>75</v>
      </c>
      <c r="Z3177" t="n">
        <v>60</v>
      </c>
      <c r="AL3177" t="n">
        <v>65</v>
      </c>
      <c r="AM3177" t="n">
        <v>70</v>
      </c>
      <c r="AN3177" t="n">
        <v>80</v>
      </c>
      <c r="AO3177" t="n">
        <v>80</v>
      </c>
      <c r="AP3177" t="n">
        <v>70</v>
      </c>
      <c r="AQ3177" t="n">
        <v>70</v>
      </c>
      <c r="AR3177" t="n">
        <v>70</v>
      </c>
      <c r="AS3177" t="n">
        <v>45</v>
      </c>
      <c r="AT3177" t="n">
        <v>55</v>
      </c>
      <c r="AU3177" t="n">
        <v>45</v>
      </c>
      <c r="AV3177" t="n">
        <v>70</v>
      </c>
      <c r="AW3177" t="n">
        <v>70</v>
      </c>
      <c r="AX3177" t="n">
        <v>60</v>
      </c>
      <c r="AY3177" t="n">
        <v>65</v>
      </c>
      <c r="AZ3177" t="n">
        <v>70</v>
      </c>
      <c r="BA3177" t="n">
        <v>65</v>
      </c>
      <c r="BB3177" t="n">
        <v>70</v>
      </c>
      <c r="BC3177" t="n">
        <v>75</v>
      </c>
      <c r="BD3177" t="n">
        <v>80</v>
      </c>
      <c r="BE3177" t="n">
        <v>75</v>
      </c>
      <c r="BF3177" t="n">
        <v>85</v>
      </c>
      <c r="BG3177" t="n">
        <v>85</v>
      </c>
      <c r="BH3177" t="n">
        <v>20</v>
      </c>
      <c r="BI3177" t="n">
        <v>45</v>
      </c>
      <c r="BJ3177" t="n">
        <v>50</v>
      </c>
      <c r="BK3177" t="n">
        <v>40</v>
      </c>
      <c r="BL3177" t="inlineStr">
        <is>
          <t>https://fminside.net/players/7-fm-26/98031331-manuel-akanji</t>
        </is>
      </c>
      <c r="BM3177" t="inlineStr">
        <is>
          <t>DC</t>
        </is>
      </c>
      <c r="BN3177" t="n">
        <v>187</v>
      </c>
      <c r="BO3177" t="n">
        <v>4</v>
      </c>
      <c r="BQ3177" t="n">
        <v>78</v>
      </c>
      <c r="BR3177" t="n">
        <v>78.59999999999999</v>
      </c>
    </row>
    <row r="3178">
      <c r="A3178" t="n">
        <v>3215</v>
      </c>
      <c r="C3178" t="inlineStr">
        <is>
          <t>John</t>
        </is>
      </c>
      <c r="D3178" t="inlineStr">
        <is>
          <t>Stones</t>
        </is>
      </c>
      <c r="E3178" t="inlineStr">
        <is>
          <t>Angleterre</t>
        </is>
      </c>
      <c r="F3178" t="n">
        <v>32</v>
      </c>
      <c r="G3178" t="inlineStr">
        <is>
          <t>DC</t>
        </is>
      </c>
      <c r="H3178" t="inlineStr">
        <is>
          <t>Inter Milan</t>
        </is>
      </c>
      <c r="I3178" t="inlineStr">
        <is>
          <t>Serie A</t>
        </is>
      </c>
      <c r="J3178" t="inlineStr">
        <is>
          <t>€12.00m</t>
        </is>
      </c>
      <c r="K3178" t="n">
        <v>75</v>
      </c>
      <c r="L3178" t="n">
        <v>188</v>
      </c>
      <c r="N3178" t="inlineStr">
        <is>
          <t>defenseur central constructeur</t>
        </is>
      </c>
      <c r="O3178" t="inlineStr">
        <is>
          <t>D</t>
        </is>
      </c>
      <c r="P3178" t="n">
        <v>83</v>
      </c>
      <c r="Q3178" t="n">
        <v>30</v>
      </c>
      <c r="R3178" t="n">
        <v>70</v>
      </c>
      <c r="S3178" t="n">
        <v>40</v>
      </c>
      <c r="T3178" t="n">
        <v>70</v>
      </c>
      <c r="U3178" t="n">
        <v>70</v>
      </c>
      <c r="V3178" t="n">
        <v>30</v>
      </c>
      <c r="W3178" t="n">
        <v>65</v>
      </c>
      <c r="X3178" t="n">
        <v>80</v>
      </c>
      <c r="Y3178" t="n">
        <v>80</v>
      </c>
      <c r="Z3178" t="n">
        <v>80</v>
      </c>
      <c r="AL3178" t="n">
        <v>65</v>
      </c>
      <c r="AM3178" t="n">
        <v>75</v>
      </c>
      <c r="AN3178" t="n">
        <v>85</v>
      </c>
      <c r="AO3178" t="n">
        <v>85</v>
      </c>
      <c r="AP3178" t="n">
        <v>80</v>
      </c>
      <c r="AQ3178" t="n">
        <v>75</v>
      </c>
      <c r="AR3178" t="n">
        <v>65</v>
      </c>
      <c r="AS3178" t="n">
        <v>60</v>
      </c>
      <c r="AT3178" t="n">
        <v>65</v>
      </c>
      <c r="AU3178" t="n">
        <v>75</v>
      </c>
      <c r="AV3178" t="n">
        <v>75</v>
      </c>
      <c r="AW3178" t="n">
        <v>80</v>
      </c>
      <c r="AX3178" t="n">
        <v>70</v>
      </c>
      <c r="AY3178" t="n">
        <v>85</v>
      </c>
      <c r="AZ3178" t="n">
        <v>70</v>
      </c>
      <c r="BA3178" t="n">
        <v>65</v>
      </c>
      <c r="BB3178" t="n">
        <v>60</v>
      </c>
      <c r="BC3178" t="n">
        <v>80</v>
      </c>
      <c r="BD3178" t="n">
        <v>75</v>
      </c>
      <c r="BE3178" t="n">
        <v>75</v>
      </c>
      <c r="BF3178" t="n">
        <v>75</v>
      </c>
      <c r="BG3178" t="n">
        <v>75</v>
      </c>
      <c r="BH3178" t="n">
        <v>20</v>
      </c>
      <c r="BI3178" t="n">
        <v>25</v>
      </c>
      <c r="BJ3178" t="n">
        <v>40</v>
      </c>
      <c r="BK3178" t="n">
        <v>60</v>
      </c>
      <c r="BL3178" t="inlineStr">
        <is>
          <t>https://fminside.net/players/7-fm-26/28060397-john-stones</t>
        </is>
      </c>
      <c r="BM3178" t="inlineStr">
        <is>
          <t>DC</t>
        </is>
      </c>
      <c r="BN3178" t="n">
        <v>188</v>
      </c>
      <c r="BO3178" t="n">
        <v>3</v>
      </c>
      <c r="BQ3178" t="n">
        <v>81</v>
      </c>
      <c r="BR3178" t="n">
        <v>81.3</v>
      </c>
    </row>
    <row r="3179">
      <c r="A3179" t="n">
        <v>3216</v>
      </c>
      <c r="C3179" t="inlineStr">
        <is>
          <t>Benjamin</t>
        </is>
      </c>
      <c r="D3179" t="inlineStr">
        <is>
          <t>Pavard</t>
        </is>
      </c>
      <c r="E3179" t="inlineStr">
        <is>
          <t>France</t>
        </is>
      </c>
      <c r="F3179" t="n">
        <v>30</v>
      </c>
      <c r="G3179" t="inlineStr">
        <is>
          <t>DC</t>
        </is>
      </c>
      <c r="H3179" t="inlineStr">
        <is>
          <t>Inter Milan</t>
        </is>
      </c>
      <c r="I3179" t="inlineStr">
        <is>
          <t>Serie A</t>
        </is>
      </c>
      <c r="J3179" t="inlineStr">
        <is>
          <t>€12.00m</t>
        </is>
      </c>
      <c r="K3179" t="n">
        <v>72.5</v>
      </c>
      <c r="L3179" t="n">
        <v>185.4</v>
      </c>
      <c r="N3179" t="inlineStr">
        <is>
          <t>libero</t>
        </is>
      </c>
      <c r="O3179" t="inlineStr">
        <is>
          <t>D</t>
        </is>
      </c>
      <c r="P3179" t="n">
        <v>82</v>
      </c>
      <c r="Q3179" t="n">
        <v>55</v>
      </c>
      <c r="R3179" t="n">
        <v>50</v>
      </c>
      <c r="S3179" t="n">
        <v>45</v>
      </c>
      <c r="T3179" t="n">
        <v>70</v>
      </c>
      <c r="U3179" t="n">
        <v>75</v>
      </c>
      <c r="V3179" t="n">
        <v>65</v>
      </c>
      <c r="W3179" t="n">
        <v>75</v>
      </c>
      <c r="X3179" t="n">
        <v>70</v>
      </c>
      <c r="Y3179" t="n">
        <v>75</v>
      </c>
      <c r="Z3179" t="n">
        <v>60</v>
      </c>
      <c r="AL3179" t="n">
        <v>65</v>
      </c>
      <c r="AM3179" t="n">
        <v>75</v>
      </c>
      <c r="AN3179" t="n">
        <v>70</v>
      </c>
      <c r="AO3179" t="n">
        <v>80</v>
      </c>
      <c r="AP3179" t="n">
        <v>75</v>
      </c>
      <c r="AQ3179" t="n">
        <v>70</v>
      </c>
      <c r="AR3179" t="n">
        <v>75</v>
      </c>
      <c r="AS3179" t="n">
        <v>55</v>
      </c>
      <c r="AT3179" t="n">
        <v>50</v>
      </c>
      <c r="AU3179" t="n">
        <v>60</v>
      </c>
      <c r="AV3179" t="n">
        <v>75</v>
      </c>
      <c r="AW3179" t="n">
        <v>85</v>
      </c>
      <c r="AX3179" t="n">
        <v>60</v>
      </c>
      <c r="AY3179" t="n">
        <v>80</v>
      </c>
      <c r="AZ3179" t="n">
        <v>60</v>
      </c>
      <c r="BA3179" t="n">
        <v>65</v>
      </c>
      <c r="BB3179" t="n">
        <v>75</v>
      </c>
      <c r="BC3179" t="n">
        <v>75</v>
      </c>
      <c r="BD3179" t="n">
        <v>70</v>
      </c>
      <c r="BE3179" t="n">
        <v>70</v>
      </c>
      <c r="BF3179" t="n">
        <v>70</v>
      </c>
      <c r="BG3179" t="n">
        <v>65</v>
      </c>
      <c r="BH3179" t="n">
        <v>20</v>
      </c>
      <c r="BI3179" t="n">
        <v>20</v>
      </c>
      <c r="BJ3179" t="n">
        <v>65</v>
      </c>
      <c r="BK3179" t="n">
        <v>30</v>
      </c>
      <c r="BL3179" t="inlineStr">
        <is>
          <t>https://fminside.net/players/7-fm-26/85120944-benjamin-pavard</t>
        </is>
      </c>
      <c r="BM3179" t="inlineStr">
        <is>
          <t>DC</t>
        </is>
      </c>
      <c r="BN3179" t="n">
        <v>186</v>
      </c>
      <c r="BO3179" t="n">
        <v>3</v>
      </c>
      <c r="BQ3179" t="n">
        <v>75</v>
      </c>
      <c r="BR3179" t="n">
        <v>76</v>
      </c>
    </row>
    <row r="3180">
      <c r="A3180" t="n">
        <v>3217</v>
      </c>
      <c r="C3180" t="inlineStr">
        <is>
          <t>Djed</t>
        </is>
      </c>
      <c r="D3180" t="inlineStr">
        <is>
          <t>Spence</t>
        </is>
      </c>
      <c r="E3180" t="inlineStr">
        <is>
          <t>Angleterre</t>
        </is>
      </c>
      <c r="F3180" t="n">
        <v>26</v>
      </c>
      <c r="G3180" t="inlineStr">
        <is>
          <t>RB</t>
        </is>
      </c>
      <c r="H3180" t="inlineStr">
        <is>
          <t>Inter Milan</t>
        </is>
      </c>
      <c r="I3180" t="inlineStr">
        <is>
          <t>Serie A</t>
        </is>
      </c>
      <c r="J3180" t="inlineStr">
        <is>
          <t>€40.00m</t>
        </is>
      </c>
      <c r="K3180" t="n">
        <v>78</v>
      </c>
      <c r="L3180" t="n">
        <v>182.9</v>
      </c>
      <c r="N3180" t="inlineStr">
        <is>
          <t>piston</t>
        </is>
      </c>
      <c r="O3180" t="inlineStr">
        <is>
          <t>D</t>
        </is>
      </c>
      <c r="P3180" t="n">
        <v>77</v>
      </c>
      <c r="Q3180" t="n">
        <v>60</v>
      </c>
      <c r="R3180" t="n">
        <v>50</v>
      </c>
      <c r="S3180" t="n">
        <v>55</v>
      </c>
      <c r="T3180" t="n">
        <v>50</v>
      </c>
      <c r="U3180" t="n">
        <v>35</v>
      </c>
      <c r="V3180" t="n">
        <v>35</v>
      </c>
      <c r="W3180" t="n">
        <v>65</v>
      </c>
      <c r="X3180" t="n">
        <v>50</v>
      </c>
      <c r="Y3180" t="n">
        <v>75</v>
      </c>
      <c r="Z3180" t="n">
        <v>50</v>
      </c>
      <c r="AL3180" t="n">
        <v>55</v>
      </c>
      <c r="AM3180" t="n">
        <v>75</v>
      </c>
      <c r="AN3180" t="n">
        <v>55</v>
      </c>
      <c r="AO3180" t="n">
        <v>70</v>
      </c>
      <c r="AP3180" t="n">
        <v>70</v>
      </c>
      <c r="AQ3180" t="n">
        <v>55</v>
      </c>
      <c r="AR3180" t="n">
        <v>50</v>
      </c>
      <c r="AS3180" t="n">
        <v>65</v>
      </c>
      <c r="AT3180" t="n">
        <v>35</v>
      </c>
      <c r="AU3180" t="n">
        <v>65</v>
      </c>
      <c r="AV3180" t="n">
        <v>60</v>
      </c>
      <c r="AW3180" t="n">
        <v>60</v>
      </c>
      <c r="AX3180" t="n">
        <v>55</v>
      </c>
      <c r="AY3180" t="n">
        <v>60</v>
      </c>
      <c r="AZ3180" t="n">
        <v>85</v>
      </c>
      <c r="BA3180" t="n">
        <v>70</v>
      </c>
      <c r="BB3180" t="n">
        <v>60</v>
      </c>
      <c r="BC3180" t="n">
        <v>60</v>
      </c>
      <c r="BD3180" t="n">
        <v>65</v>
      </c>
      <c r="BE3180" t="n">
        <v>75</v>
      </c>
      <c r="BF3180" t="n">
        <v>80</v>
      </c>
      <c r="BG3180" t="n">
        <v>65</v>
      </c>
      <c r="BH3180" t="n">
        <v>30</v>
      </c>
      <c r="BI3180" t="n">
        <v>30</v>
      </c>
      <c r="BJ3180" t="n">
        <v>50</v>
      </c>
      <c r="BK3180" t="n">
        <v>30</v>
      </c>
      <c r="BL3180" t="inlineStr">
        <is>
          <t>https://fminside.net/players/7-fm-26/29178504-djed-spence</t>
        </is>
      </c>
      <c r="BM3180" t="inlineStr">
        <is>
          <t>DR, DL, WBR</t>
        </is>
      </c>
      <c r="BN3180" t="n">
        <v>184</v>
      </c>
      <c r="BO3180" t="n">
        <v>3</v>
      </c>
      <c r="BQ3180" t="n">
        <v>71</v>
      </c>
      <c r="BR3180" t="n">
        <v>71.90000000000001</v>
      </c>
    </row>
    <row r="3181">
      <c r="A3181" t="n">
        <v>3218</v>
      </c>
      <c r="C3181" t="inlineStr">
        <is>
          <t>Aleksandar</t>
        </is>
      </c>
      <c r="D3181" t="inlineStr">
        <is>
          <t>Stanković</t>
        </is>
      </c>
      <c r="E3181" t="inlineStr">
        <is>
          <t>Serbie</t>
        </is>
      </c>
      <c r="F3181" t="n">
        <v>21</v>
      </c>
      <c r="G3181" t="inlineStr">
        <is>
          <t>MDC</t>
        </is>
      </c>
      <c r="H3181" t="inlineStr">
        <is>
          <t>Inter Milan</t>
        </is>
      </c>
      <c r="I3181" t="inlineStr">
        <is>
          <t>Serie A</t>
        </is>
      </c>
      <c r="J3181" t="inlineStr">
        <is>
          <t>€32.00m</t>
        </is>
      </c>
      <c r="K3181" t="n">
        <v>76</v>
      </c>
      <c r="N3181" t="inlineStr">
        <is>
          <t>sentinelle</t>
        </is>
      </c>
      <c r="O3181" t="inlineStr">
        <is>
          <t>D</t>
        </is>
      </c>
      <c r="P3181" t="n">
        <v>75</v>
      </c>
      <c r="Q3181" t="n">
        <v>45</v>
      </c>
      <c r="R3181" t="n">
        <v>55</v>
      </c>
      <c r="S3181" t="n">
        <v>60</v>
      </c>
      <c r="T3181" t="n">
        <v>65</v>
      </c>
      <c r="U3181" t="n">
        <v>70</v>
      </c>
      <c r="V3181" t="n">
        <v>70</v>
      </c>
      <c r="W3181" t="n">
        <v>60</v>
      </c>
      <c r="X3181" t="n">
        <v>75</v>
      </c>
      <c r="Y3181" t="n">
        <v>60</v>
      </c>
      <c r="Z3181" t="n">
        <v>70</v>
      </c>
      <c r="AL3181" t="n">
        <v>55</v>
      </c>
      <c r="AM3181" t="n">
        <v>75</v>
      </c>
      <c r="AN3181" t="n">
        <v>60</v>
      </c>
      <c r="AO3181" t="n">
        <v>65</v>
      </c>
      <c r="AP3181" t="n">
        <v>50</v>
      </c>
      <c r="AQ3181" t="n">
        <v>60</v>
      </c>
      <c r="AR3181" t="n">
        <v>55</v>
      </c>
      <c r="AS3181" t="n">
        <v>65</v>
      </c>
      <c r="AT3181" t="n">
        <v>55</v>
      </c>
      <c r="AU3181" t="n">
        <v>70</v>
      </c>
      <c r="AV3181" t="n">
        <v>60</v>
      </c>
      <c r="AW3181" t="n">
        <v>60</v>
      </c>
      <c r="AX3181" t="n">
        <v>60</v>
      </c>
      <c r="AY3181" t="n">
        <v>60</v>
      </c>
      <c r="AZ3181" t="n">
        <v>60</v>
      </c>
      <c r="BA3181" t="n">
        <v>60</v>
      </c>
      <c r="BB3181" t="n">
        <v>65</v>
      </c>
      <c r="BC3181" t="n">
        <v>70</v>
      </c>
      <c r="BD3181" t="n">
        <v>70</v>
      </c>
      <c r="BE3181" t="n">
        <v>55</v>
      </c>
      <c r="BF3181" t="n">
        <v>70</v>
      </c>
      <c r="BG3181" t="n">
        <v>55</v>
      </c>
      <c r="BH3181" t="n">
        <v>60</v>
      </c>
      <c r="BI3181" t="n">
        <v>60</v>
      </c>
      <c r="BJ3181" t="n">
        <v>15</v>
      </c>
      <c r="BK3181" t="n">
        <v>50</v>
      </c>
      <c r="BL3181" t="inlineStr">
        <is>
          <t>https://fminside.net/players/7-fm-26/2000098012-aleksandar-stankovi</t>
        </is>
      </c>
      <c r="BM3181" t="inlineStr">
        <is>
          <t>DM, MC</t>
        </is>
      </c>
      <c r="BN3181" t="n">
        <v>185</v>
      </c>
      <c r="BO3181" t="n">
        <v>2</v>
      </c>
      <c r="BQ3181" t="n">
        <v>61</v>
      </c>
      <c r="BR3181" t="n">
        <v>63.1</v>
      </c>
    </row>
    <row r="3182">
      <c r="A3182" t="n">
        <v>3219</v>
      </c>
      <c r="C3182" t="inlineStr">
        <is>
          <t>Kristjan</t>
        </is>
      </c>
      <c r="D3182" t="inlineStr">
        <is>
          <t>Asllani</t>
        </is>
      </c>
      <c r="E3182" t="inlineStr">
        <is>
          <t>Albanie</t>
        </is>
      </c>
      <c r="F3182" t="n">
        <v>24</v>
      </c>
      <c r="G3182" t="inlineStr">
        <is>
          <t>MDC</t>
        </is>
      </c>
      <c r="H3182" t="inlineStr">
        <is>
          <t>Al Jazira</t>
        </is>
      </c>
      <c r="I3182" t="inlineStr">
        <is>
          <t>Autres clubs</t>
        </is>
      </c>
      <c r="J3182" t="inlineStr">
        <is>
          <t>€12.00m</t>
        </is>
      </c>
      <c r="K3182" t="n">
        <v>71</v>
      </c>
      <c r="N3182" t="inlineStr">
        <is>
          <t>regista</t>
        </is>
      </c>
      <c r="O3182" t="inlineStr">
        <is>
          <t>D</t>
        </is>
      </c>
      <c r="P3182" t="n">
        <v>77.5</v>
      </c>
      <c r="Q3182" t="n">
        <v>70</v>
      </c>
      <c r="R3182" t="n">
        <v>60</v>
      </c>
      <c r="S3182" t="n">
        <v>50</v>
      </c>
      <c r="T3182" t="n">
        <v>75</v>
      </c>
      <c r="U3182" t="n">
        <v>40</v>
      </c>
      <c r="V3182" t="n">
        <v>60</v>
      </c>
      <c r="W3182" t="n">
        <v>50</v>
      </c>
      <c r="X3182" t="n">
        <v>75</v>
      </c>
      <c r="Y3182" t="n">
        <v>50</v>
      </c>
      <c r="Z3182" t="n">
        <v>70</v>
      </c>
      <c r="AL3182" t="n">
        <v>50</v>
      </c>
      <c r="AM3182" t="n">
        <v>70</v>
      </c>
      <c r="AN3182" t="n">
        <v>60</v>
      </c>
      <c r="AO3182" t="n">
        <v>70</v>
      </c>
      <c r="AP3182" t="n">
        <v>55</v>
      </c>
      <c r="AQ3182" t="n">
        <v>60</v>
      </c>
      <c r="AR3182" t="n">
        <v>45</v>
      </c>
      <c r="AS3182" t="n">
        <v>50</v>
      </c>
      <c r="AT3182" t="n">
        <v>40</v>
      </c>
      <c r="AU3182" t="n">
        <v>60</v>
      </c>
      <c r="AV3182" t="n">
        <v>55</v>
      </c>
      <c r="AW3182" t="n">
        <v>75</v>
      </c>
      <c r="AX3182" t="n">
        <v>70</v>
      </c>
      <c r="AY3182" t="n">
        <v>55</v>
      </c>
      <c r="AZ3182" t="n">
        <v>65</v>
      </c>
      <c r="BA3182" t="n">
        <v>70</v>
      </c>
      <c r="BB3182" t="n">
        <v>65</v>
      </c>
      <c r="BC3182" t="n">
        <v>45</v>
      </c>
      <c r="BD3182" t="n">
        <v>65</v>
      </c>
      <c r="BE3182" t="n">
        <v>65</v>
      </c>
      <c r="BF3182" t="n">
        <v>80</v>
      </c>
      <c r="BG3182" t="n">
        <v>50</v>
      </c>
      <c r="BH3182" t="n">
        <v>65</v>
      </c>
      <c r="BI3182" t="n">
        <v>65</v>
      </c>
      <c r="BJ3182" t="n">
        <v>50</v>
      </c>
      <c r="BK3182" t="n">
        <v>55</v>
      </c>
      <c r="BL3182" t="inlineStr">
        <is>
          <t>https://fminside.net/players/7-fm-26/43424567-kristjan-asllani</t>
        </is>
      </c>
      <c r="BM3182" t="inlineStr">
        <is>
          <t>DM, MC</t>
        </is>
      </c>
      <c r="BN3182" t="n">
        <v>179</v>
      </c>
      <c r="BO3182" t="n">
        <v>4</v>
      </c>
      <c r="BQ3182" t="n">
        <v>68</v>
      </c>
      <c r="BR3182" t="n">
        <v>69.40000000000001</v>
      </c>
    </row>
    <row r="3183">
      <c r="A3183" t="n">
        <v>3220</v>
      </c>
      <c r="C3183" t="inlineStr">
        <is>
          <t>Curtis</t>
        </is>
      </c>
      <c r="D3183" t="inlineStr">
        <is>
          <t>Jones</t>
        </is>
      </c>
      <c r="E3183" t="inlineStr">
        <is>
          <t>Angleterre</t>
        </is>
      </c>
      <c r="F3183" t="n">
        <v>25</v>
      </c>
      <c r="G3183" t="inlineStr">
        <is>
          <t>MC</t>
        </is>
      </c>
      <c r="H3183" t="inlineStr">
        <is>
          <t>Inter Milan</t>
        </is>
      </c>
      <c r="I3183" t="inlineStr">
        <is>
          <t>Serie A</t>
        </is>
      </c>
      <c r="J3183" t="inlineStr">
        <is>
          <t>€35.00m</t>
        </is>
      </c>
      <c r="K3183" t="n">
        <v>77</v>
      </c>
      <c r="L3183" t="n">
        <v>182.9</v>
      </c>
      <c r="N3183" t="inlineStr">
        <is>
          <t>mezzala</t>
        </is>
      </c>
      <c r="O3183" t="inlineStr">
        <is>
          <t>D</t>
        </is>
      </c>
      <c r="P3183" t="n">
        <v>79</v>
      </c>
      <c r="Q3183" t="n">
        <v>60</v>
      </c>
      <c r="R3183" t="n">
        <v>75</v>
      </c>
      <c r="S3183" t="n">
        <v>50</v>
      </c>
      <c r="T3183" t="n">
        <v>80</v>
      </c>
      <c r="U3183" t="n">
        <v>40</v>
      </c>
      <c r="V3183" t="n">
        <v>55</v>
      </c>
      <c r="W3183" t="n">
        <v>50</v>
      </c>
      <c r="X3183" t="n">
        <v>75</v>
      </c>
      <c r="Y3183" t="n">
        <v>50</v>
      </c>
      <c r="Z3183" t="n">
        <v>85</v>
      </c>
      <c r="AL3183" t="n">
        <v>65</v>
      </c>
      <c r="AM3183" t="n">
        <v>70</v>
      </c>
      <c r="AN3183" t="n">
        <v>55</v>
      </c>
      <c r="AO3183" t="n">
        <v>70</v>
      </c>
      <c r="AP3183" t="n">
        <v>65</v>
      </c>
      <c r="AQ3183" t="n">
        <v>70</v>
      </c>
      <c r="AR3183" t="n">
        <v>75</v>
      </c>
      <c r="AS3183" t="n">
        <v>70</v>
      </c>
      <c r="AT3183" t="n">
        <v>50</v>
      </c>
      <c r="AU3183" t="n">
        <v>75</v>
      </c>
      <c r="AV3183" t="n">
        <v>55</v>
      </c>
      <c r="AW3183" t="n">
        <v>75</v>
      </c>
      <c r="AX3183" t="n">
        <v>75</v>
      </c>
      <c r="AY3183" t="n">
        <v>65</v>
      </c>
      <c r="AZ3183" t="n">
        <v>70</v>
      </c>
      <c r="BA3183" t="n">
        <v>80</v>
      </c>
      <c r="BB3183" t="n">
        <v>80</v>
      </c>
      <c r="BC3183" t="n">
        <v>45</v>
      </c>
      <c r="BD3183" t="n">
        <v>70</v>
      </c>
      <c r="BE3183" t="n">
        <v>65</v>
      </c>
      <c r="BF3183" t="n">
        <v>65</v>
      </c>
      <c r="BG3183" t="n">
        <v>55</v>
      </c>
      <c r="BH3183" t="n">
        <v>55</v>
      </c>
      <c r="BI3183" t="n">
        <v>55</v>
      </c>
      <c r="BJ3183" t="n">
        <v>30</v>
      </c>
      <c r="BK3183" t="n">
        <v>65</v>
      </c>
      <c r="BL3183" t="inlineStr">
        <is>
          <t>https://fminside.net/players/7-fm-26/28115788-curtis-jones</t>
        </is>
      </c>
      <c r="BM3183" t="inlineStr">
        <is>
          <t>DM, MC</t>
        </is>
      </c>
      <c r="BN3183" t="n">
        <v>185</v>
      </c>
      <c r="BO3183" t="n">
        <v>3</v>
      </c>
      <c r="BQ3183" t="n">
        <v>77</v>
      </c>
      <c r="BR3183" t="n">
        <v>77.3</v>
      </c>
    </row>
    <row r="3184">
      <c r="A3184" t="n">
        <v>3221</v>
      </c>
      <c r="C3184" t="inlineStr">
        <is>
          <t>Yanis</t>
        </is>
      </c>
      <c r="D3184" t="inlineStr">
        <is>
          <t>Massolin</t>
        </is>
      </c>
      <c r="E3184" t="inlineStr">
        <is>
          <t>France</t>
        </is>
      </c>
      <c r="F3184" t="n">
        <v>23</v>
      </c>
      <c r="G3184" t="inlineStr">
        <is>
          <t>MOC</t>
        </is>
      </c>
      <c r="H3184" t="inlineStr">
        <is>
          <t>Inter Milan</t>
        </is>
      </c>
      <c r="I3184" t="inlineStr">
        <is>
          <t>Serie A</t>
        </is>
      </c>
      <c r="J3184" t="inlineStr">
        <is>
          <t>€4.50m</t>
        </is>
      </c>
      <c r="K3184" t="n">
        <v>65.5</v>
      </c>
      <c r="P3184" t="n">
        <v>64</v>
      </c>
      <c r="Q3184" t="n">
        <v>50</v>
      </c>
      <c r="R3184" t="n">
        <v>70</v>
      </c>
      <c r="S3184" t="n">
        <v>40</v>
      </c>
      <c r="T3184" t="n">
        <v>65</v>
      </c>
      <c r="U3184" t="n">
        <v>65</v>
      </c>
      <c r="V3184" t="n">
        <v>65</v>
      </c>
      <c r="W3184" t="n">
        <v>60</v>
      </c>
      <c r="X3184" t="n">
        <v>65</v>
      </c>
      <c r="Y3184" t="n">
        <v>55</v>
      </c>
      <c r="Z3184" t="n">
        <v>75</v>
      </c>
      <c r="AL3184" t="n">
        <v>55</v>
      </c>
      <c r="AM3184" t="n">
        <v>60</v>
      </c>
      <c r="AN3184" t="n">
        <v>60</v>
      </c>
      <c r="AO3184" t="n">
        <v>55</v>
      </c>
      <c r="AP3184" t="n">
        <v>55</v>
      </c>
      <c r="AQ3184" t="n">
        <v>60</v>
      </c>
      <c r="AR3184" t="n">
        <v>75</v>
      </c>
      <c r="AS3184" t="n">
        <v>70</v>
      </c>
      <c r="AT3184" t="n">
        <v>30</v>
      </c>
      <c r="AU3184" t="n">
        <v>60</v>
      </c>
      <c r="AV3184" t="n">
        <v>55</v>
      </c>
      <c r="AW3184" t="n">
        <v>60</v>
      </c>
      <c r="AX3184" t="n">
        <v>65</v>
      </c>
      <c r="AY3184" t="n">
        <v>55</v>
      </c>
      <c r="AZ3184" t="n">
        <v>65</v>
      </c>
      <c r="BA3184" t="n">
        <v>65</v>
      </c>
      <c r="BB3184" t="n">
        <v>55</v>
      </c>
      <c r="BC3184" t="n">
        <v>65</v>
      </c>
      <c r="BD3184" t="n">
        <v>65</v>
      </c>
      <c r="BE3184" t="n">
        <v>65</v>
      </c>
      <c r="BF3184" t="n">
        <v>60</v>
      </c>
      <c r="BG3184" t="n">
        <v>70</v>
      </c>
      <c r="BH3184" t="n">
        <v>60</v>
      </c>
      <c r="BI3184" t="n">
        <v>60</v>
      </c>
      <c r="BJ3184" t="n">
        <v>50</v>
      </c>
      <c r="BK3184" t="n">
        <v>40</v>
      </c>
      <c r="BL3184" t="inlineStr">
        <is>
          <t>https://fminside.net/players/7-fm-26/2000188625-yanis-massolin</t>
        </is>
      </c>
      <c r="BM3184" t="inlineStr">
        <is>
          <t>MC, AMC</t>
        </is>
      </c>
      <c r="BN3184" t="n">
        <v>197</v>
      </c>
      <c r="BO3184" t="n">
        <v>3</v>
      </c>
      <c r="BQ3184" t="n">
        <v>60</v>
      </c>
      <c r="BR3184" t="n">
        <v>60.6</v>
      </c>
    </row>
    <row r="3185">
      <c r="A3185" t="n">
        <v>3222</v>
      </c>
      <c r="C3185" t="inlineStr">
        <is>
          <t>Mario</t>
        </is>
      </c>
      <c r="D3185" t="inlineStr">
        <is>
          <t>Gila</t>
        </is>
      </c>
      <c r="E3185" t="inlineStr">
        <is>
          <t>Espagne</t>
        </is>
      </c>
      <c r="F3185" t="n">
        <v>25</v>
      </c>
      <c r="G3185" t="inlineStr">
        <is>
          <t>DC</t>
        </is>
      </c>
      <c r="H3185" t="inlineStr">
        <is>
          <t>AC Milan</t>
        </is>
      </c>
      <c r="I3185" t="inlineStr">
        <is>
          <t>Serie A</t>
        </is>
      </c>
      <c r="J3185" t="inlineStr">
        <is>
          <t>€30.00m</t>
        </is>
      </c>
      <c r="K3185" t="n">
        <v>76</v>
      </c>
      <c r="N3185" t="inlineStr">
        <is>
          <t>defenseur central aerien</t>
        </is>
      </c>
      <c r="O3185" t="inlineStr">
        <is>
          <t>D</t>
        </is>
      </c>
      <c r="P3185" t="n">
        <v>79</v>
      </c>
      <c r="Q3185" t="n">
        <v>25</v>
      </c>
      <c r="R3185" t="n">
        <v>60</v>
      </c>
      <c r="S3185" t="n">
        <v>25</v>
      </c>
      <c r="T3185" t="n">
        <v>65</v>
      </c>
      <c r="U3185" t="n">
        <v>75</v>
      </c>
      <c r="V3185" t="n">
        <v>25</v>
      </c>
      <c r="W3185" t="n">
        <v>75</v>
      </c>
      <c r="X3185" t="n">
        <v>65</v>
      </c>
      <c r="Y3185" t="n">
        <v>75</v>
      </c>
      <c r="Z3185" t="n">
        <v>70</v>
      </c>
      <c r="AL3185" t="n">
        <v>80</v>
      </c>
      <c r="AM3185" t="n">
        <v>80</v>
      </c>
      <c r="AN3185" t="n">
        <v>85</v>
      </c>
      <c r="AO3185" t="n">
        <v>60</v>
      </c>
      <c r="AP3185" t="n">
        <v>60</v>
      </c>
      <c r="AQ3185" t="n">
        <v>65</v>
      </c>
      <c r="AR3185" t="n">
        <v>90</v>
      </c>
      <c r="AS3185" t="n">
        <v>65</v>
      </c>
      <c r="AT3185" t="n">
        <v>70</v>
      </c>
      <c r="AU3185" t="n">
        <v>35</v>
      </c>
      <c r="AV3185" t="n">
        <v>65</v>
      </c>
      <c r="AW3185" t="n">
        <v>70</v>
      </c>
      <c r="AX3185" t="n">
        <v>60</v>
      </c>
      <c r="AY3185" t="n">
        <v>70</v>
      </c>
      <c r="AZ3185" t="n">
        <v>75</v>
      </c>
      <c r="BA3185" t="n">
        <v>65</v>
      </c>
      <c r="BB3185" t="n">
        <v>60</v>
      </c>
      <c r="BC3185" t="n">
        <v>75</v>
      </c>
      <c r="BD3185" t="n">
        <v>75</v>
      </c>
      <c r="BE3185" t="n">
        <v>75</v>
      </c>
      <c r="BF3185" t="n">
        <v>75</v>
      </c>
      <c r="BG3185" t="n">
        <v>80</v>
      </c>
      <c r="BH3185" t="n">
        <v>25</v>
      </c>
      <c r="BI3185" t="n">
        <v>30</v>
      </c>
      <c r="BJ3185" t="n">
        <v>20</v>
      </c>
      <c r="BK3185" t="n">
        <v>40</v>
      </c>
      <c r="BL3185" t="inlineStr">
        <is>
          <t>https://fminside.net/players/7-fm-26/67277455-mario-gila</t>
        </is>
      </c>
      <c r="BM3185" t="inlineStr">
        <is>
          <t>DC</t>
        </is>
      </c>
      <c r="BN3185" t="n">
        <v>183</v>
      </c>
      <c r="BO3185" t="n">
        <v>3</v>
      </c>
      <c r="BQ3185" t="n">
        <v>74</v>
      </c>
      <c r="BR3185" t="n">
        <v>74.8</v>
      </c>
    </row>
    <row r="3186">
      <c r="A3186" t="n">
        <v>3223</v>
      </c>
      <c r="C3186" t="inlineStr">
        <is>
          <t>Filippo</t>
        </is>
      </c>
      <c r="D3186" t="inlineStr">
        <is>
          <t>Terracciano</t>
        </is>
      </c>
      <c r="E3186" t="inlineStr">
        <is>
          <t>Italie</t>
        </is>
      </c>
      <c r="F3186" t="n">
        <v>23</v>
      </c>
      <c r="G3186" t="inlineStr">
        <is>
          <t>DC</t>
        </is>
      </c>
      <c r="H3186" t="inlineStr">
        <is>
          <t>AC Milan</t>
        </is>
      </c>
      <c r="I3186" t="inlineStr">
        <is>
          <t>Serie A</t>
        </is>
      </c>
      <c r="J3186" t="inlineStr">
        <is>
          <t>€4.50m</t>
        </is>
      </c>
      <c r="K3186" t="n">
        <v>65.5</v>
      </c>
      <c r="O3186" t="inlineStr">
        <is>
          <t>D</t>
        </is>
      </c>
      <c r="P3186" t="n">
        <v>73</v>
      </c>
      <c r="Q3186" t="n">
        <v>65</v>
      </c>
      <c r="R3186" t="n">
        <v>60</v>
      </c>
      <c r="S3186" t="n">
        <v>35</v>
      </c>
      <c r="T3186" t="n">
        <v>55</v>
      </c>
      <c r="U3186" t="n">
        <v>60</v>
      </c>
      <c r="V3186" t="n">
        <v>50</v>
      </c>
      <c r="W3186" t="n">
        <v>60</v>
      </c>
      <c r="X3186" t="n">
        <v>65</v>
      </c>
      <c r="Y3186" t="n">
        <v>65</v>
      </c>
      <c r="Z3186" t="n">
        <v>65</v>
      </c>
      <c r="AL3186" t="n">
        <v>45</v>
      </c>
      <c r="AM3186" t="n">
        <v>55</v>
      </c>
      <c r="AN3186" t="n">
        <v>50</v>
      </c>
      <c r="AO3186" t="n">
        <v>45</v>
      </c>
      <c r="AP3186" t="n">
        <v>65</v>
      </c>
      <c r="AQ3186" t="n">
        <v>55</v>
      </c>
      <c r="AR3186" t="n">
        <v>65</v>
      </c>
      <c r="AS3186" t="n">
        <v>40</v>
      </c>
      <c r="AT3186" t="n">
        <v>40</v>
      </c>
      <c r="AU3186" t="n">
        <v>65</v>
      </c>
      <c r="AV3186" t="n">
        <v>60</v>
      </c>
      <c r="AW3186" t="n">
        <v>70</v>
      </c>
      <c r="AX3186" t="n">
        <v>50</v>
      </c>
      <c r="AY3186" t="n">
        <v>60</v>
      </c>
      <c r="AZ3186" t="n">
        <v>65</v>
      </c>
      <c r="BA3186" t="n">
        <v>65</v>
      </c>
      <c r="BB3186" t="n">
        <v>60</v>
      </c>
      <c r="BC3186" t="n">
        <v>65</v>
      </c>
      <c r="BD3186" t="n">
        <v>65</v>
      </c>
      <c r="BE3186" t="n">
        <v>65</v>
      </c>
      <c r="BF3186" t="n">
        <v>75</v>
      </c>
      <c r="BG3186" t="n">
        <v>60</v>
      </c>
      <c r="BH3186" t="n">
        <v>30</v>
      </c>
      <c r="BI3186" t="n">
        <v>30</v>
      </c>
      <c r="BJ3186" t="n">
        <v>60</v>
      </c>
      <c r="BK3186" t="n">
        <v>30</v>
      </c>
      <c r="BL3186" t="inlineStr">
        <is>
          <t>https://fminside.net/players/7-fm-26/43500821-filippo-terracciano</t>
        </is>
      </c>
      <c r="BM3186" t="inlineStr">
        <is>
          <t>DR, DC, WBR</t>
        </is>
      </c>
      <c r="BN3186" t="n">
        <v>186</v>
      </c>
      <c r="BO3186" t="n">
        <v>3</v>
      </c>
      <c r="BQ3186" t="n">
        <v>65</v>
      </c>
      <c r="BR3186" t="n">
        <v>66.2</v>
      </c>
    </row>
    <row r="3187">
      <c r="A3187" t="n">
        <v>3224</v>
      </c>
      <c r="C3187" t="inlineStr">
        <is>
          <t>Sankhoun</t>
        </is>
      </c>
      <c r="D3187" t="inlineStr">
        <is>
          <t>Diawara</t>
        </is>
      </c>
      <c r="E3187" t="inlineStr">
        <is>
          <t>France</t>
        </is>
      </c>
      <c r="F3187" t="n">
        <v>20</v>
      </c>
      <c r="G3187" t="inlineStr">
        <is>
          <t>DC</t>
        </is>
      </c>
      <c r="H3187" t="inlineStr">
        <is>
          <t>AC Milan</t>
        </is>
      </c>
      <c r="I3187" t="inlineStr">
        <is>
          <t>Serie A</t>
        </is>
      </c>
      <c r="J3187" t="inlineStr">
        <is>
          <t>€2.00m</t>
        </is>
      </c>
      <c r="K3187" t="n">
        <v>61.5</v>
      </c>
      <c r="O3187" t="inlineStr">
        <is>
          <t>G</t>
        </is>
      </c>
      <c r="P3187" t="n">
        <v>68</v>
      </c>
      <c r="Q3187" t="n">
        <v>25</v>
      </c>
      <c r="R3187" t="n">
        <v>45</v>
      </c>
      <c r="S3187" t="n">
        <v>30</v>
      </c>
      <c r="T3187" t="n">
        <v>50</v>
      </c>
      <c r="U3187" t="n">
        <v>50</v>
      </c>
      <c r="V3187" t="n">
        <v>30</v>
      </c>
      <c r="W3187" t="n">
        <v>55</v>
      </c>
      <c r="X3187" t="n">
        <v>50</v>
      </c>
      <c r="Y3187" t="n">
        <v>60</v>
      </c>
      <c r="Z3187" t="n">
        <v>50</v>
      </c>
      <c r="AL3187" t="n">
        <v>55</v>
      </c>
      <c r="AM3187" t="n">
        <v>55</v>
      </c>
      <c r="AN3187" t="n">
        <v>50</v>
      </c>
      <c r="AO3187" t="n">
        <v>55</v>
      </c>
      <c r="AP3187" t="n">
        <v>50</v>
      </c>
      <c r="AQ3187" t="n">
        <v>60</v>
      </c>
      <c r="AR3187" t="n">
        <v>50</v>
      </c>
      <c r="AS3187" t="n">
        <v>50</v>
      </c>
      <c r="AT3187" t="n">
        <v>60</v>
      </c>
      <c r="AU3187" t="n">
        <v>55</v>
      </c>
      <c r="AV3187" t="n">
        <v>50</v>
      </c>
      <c r="AW3187" t="n">
        <v>60</v>
      </c>
      <c r="AX3187" t="n">
        <v>50</v>
      </c>
      <c r="AY3187" t="n">
        <v>55</v>
      </c>
      <c r="AZ3187" t="n">
        <v>60</v>
      </c>
      <c r="BA3187" t="n">
        <v>55</v>
      </c>
      <c r="BB3187" t="n">
        <v>55</v>
      </c>
      <c r="BC3187" t="n">
        <v>40</v>
      </c>
      <c r="BD3187" t="n">
        <v>60</v>
      </c>
      <c r="BE3187" t="n">
        <v>50</v>
      </c>
      <c r="BF3187" t="n">
        <v>55</v>
      </c>
      <c r="BG3187" t="n">
        <v>55</v>
      </c>
      <c r="BH3187" t="n">
        <v>25</v>
      </c>
      <c r="BI3187" t="n">
        <v>30</v>
      </c>
      <c r="BJ3187" t="n">
        <v>45</v>
      </c>
      <c r="BK3187" t="n">
        <v>30</v>
      </c>
      <c r="BL3187" t="inlineStr">
        <is>
          <t>https://fminside.net/players/7-fm-26/2000237610-sankhoun-diawara</t>
        </is>
      </c>
      <c r="BM3187" t="inlineStr">
        <is>
          <t>DC</t>
        </is>
      </c>
      <c r="BN3187" t="n">
        <v>188</v>
      </c>
      <c r="BO3187" t="n">
        <v>2</v>
      </c>
      <c r="BQ3187" t="n">
        <v>42</v>
      </c>
      <c r="BR3187" t="n">
        <v>45.9</v>
      </c>
    </row>
    <row r="3188">
      <c r="A3188" t="n">
        <v>3225</v>
      </c>
      <c r="C3188" t="inlineStr">
        <is>
          <t>Yunus</t>
        </is>
      </c>
      <c r="D3188" t="inlineStr">
        <is>
          <t>Musah</t>
        </is>
      </c>
      <c r="E3188" t="inlineStr">
        <is>
          <t>États-Unis</t>
        </is>
      </c>
      <c r="F3188" t="n">
        <v>23</v>
      </c>
      <c r="G3188" t="inlineStr">
        <is>
          <t>MC</t>
        </is>
      </c>
      <c r="H3188" t="inlineStr">
        <is>
          <t>AC Milan</t>
        </is>
      </c>
      <c r="I3188" t="inlineStr">
        <is>
          <t>Serie A</t>
        </is>
      </c>
      <c r="J3188" t="inlineStr">
        <is>
          <t>€14.00m</t>
        </is>
      </c>
      <c r="K3188" t="n">
        <v>72</v>
      </c>
      <c r="N3188" t="inlineStr">
        <is>
          <t>box to box</t>
        </is>
      </c>
      <c r="O3188" t="inlineStr">
        <is>
          <t>D</t>
        </is>
      </c>
      <c r="P3188" t="n">
        <v>77</v>
      </c>
      <c r="Q3188" t="n">
        <v>60</v>
      </c>
      <c r="R3188" t="n">
        <v>65</v>
      </c>
      <c r="S3188" t="n">
        <v>40</v>
      </c>
      <c r="T3188" t="n">
        <v>65</v>
      </c>
      <c r="U3188" t="n">
        <v>50</v>
      </c>
      <c r="V3188" t="n">
        <v>55</v>
      </c>
      <c r="W3188" t="n">
        <v>65</v>
      </c>
      <c r="X3188" t="n">
        <v>65</v>
      </c>
      <c r="Y3188" t="n">
        <v>70</v>
      </c>
      <c r="Z3188" t="n">
        <v>60</v>
      </c>
      <c r="AL3188" t="n">
        <v>75</v>
      </c>
      <c r="AM3188" t="n">
        <v>65</v>
      </c>
      <c r="AN3188" t="n">
        <v>60</v>
      </c>
      <c r="AO3188" t="n">
        <v>60</v>
      </c>
      <c r="AP3188" t="n">
        <v>65</v>
      </c>
      <c r="AQ3188" t="n">
        <v>60</v>
      </c>
      <c r="AR3188" t="n">
        <v>70</v>
      </c>
      <c r="AS3188" t="n">
        <v>35</v>
      </c>
      <c r="AT3188" t="n">
        <v>55</v>
      </c>
      <c r="AU3188" t="n">
        <v>70</v>
      </c>
      <c r="AV3188" t="n">
        <v>75</v>
      </c>
      <c r="AW3188" t="n">
        <v>80</v>
      </c>
      <c r="AX3188" t="n">
        <v>60</v>
      </c>
      <c r="AY3188" t="n">
        <v>75</v>
      </c>
      <c r="AZ3188" t="n">
        <v>70</v>
      </c>
      <c r="BA3188" t="n">
        <v>70</v>
      </c>
      <c r="BB3188" t="n">
        <v>80</v>
      </c>
      <c r="BC3188" t="n">
        <v>45</v>
      </c>
      <c r="BD3188" t="n">
        <v>80</v>
      </c>
      <c r="BE3188" t="n">
        <v>75</v>
      </c>
      <c r="BF3188" t="n">
        <v>85</v>
      </c>
      <c r="BG3188" t="n">
        <v>70</v>
      </c>
      <c r="BH3188" t="n">
        <v>50</v>
      </c>
      <c r="BI3188" t="n">
        <v>45</v>
      </c>
      <c r="BJ3188" t="n">
        <v>60</v>
      </c>
      <c r="BK3188" t="n">
        <v>50</v>
      </c>
      <c r="BL3188" t="inlineStr">
        <is>
          <t>https://fminside.net/players/7-fm-26/28129089-yunus-musah</t>
        </is>
      </c>
      <c r="BM3188" t="inlineStr">
        <is>
          <t>DM, MC</t>
        </is>
      </c>
      <c r="BN3188" t="n">
        <v>178</v>
      </c>
      <c r="BO3188" t="n">
        <v>3</v>
      </c>
      <c r="BQ3188" t="n">
        <v>70</v>
      </c>
      <c r="BR3188" t="n">
        <v>71</v>
      </c>
    </row>
    <row r="3189">
      <c r="A3189" t="n">
        <v>3226</v>
      </c>
      <c r="C3189" t="inlineStr">
        <is>
          <t>Warren</t>
        </is>
      </c>
      <c r="D3189" t="inlineStr">
        <is>
          <t>Bondo</t>
        </is>
      </c>
      <c r="E3189" t="inlineStr">
        <is>
          <t>France</t>
        </is>
      </c>
      <c r="F3189" t="n">
        <v>22</v>
      </c>
      <c r="G3189" t="inlineStr">
        <is>
          <t>MC</t>
        </is>
      </c>
      <c r="H3189" t="inlineStr">
        <is>
          <t>AC Milan</t>
        </is>
      </c>
      <c r="I3189" t="inlineStr">
        <is>
          <t>Serie A</t>
        </is>
      </c>
      <c r="J3189" t="inlineStr">
        <is>
          <t>€6.00m</t>
        </is>
      </c>
      <c r="K3189" t="n">
        <v>67</v>
      </c>
      <c r="O3189" t="inlineStr">
        <is>
          <t>D</t>
        </is>
      </c>
      <c r="P3189" t="n">
        <v>72</v>
      </c>
      <c r="Q3189" t="n">
        <v>45</v>
      </c>
      <c r="R3189" t="n">
        <v>65</v>
      </c>
      <c r="S3189" t="n">
        <v>45</v>
      </c>
      <c r="T3189" t="n">
        <v>65</v>
      </c>
      <c r="U3189" t="n">
        <v>60</v>
      </c>
      <c r="V3189" t="n">
        <v>65</v>
      </c>
      <c r="W3189" t="n">
        <v>60</v>
      </c>
      <c r="X3189" t="n">
        <v>70</v>
      </c>
      <c r="Y3189" t="n">
        <v>65</v>
      </c>
      <c r="Z3189" t="n">
        <v>65</v>
      </c>
      <c r="AL3189" t="n">
        <v>75</v>
      </c>
      <c r="AM3189" t="n">
        <v>65</v>
      </c>
      <c r="AN3189" t="n">
        <v>60</v>
      </c>
      <c r="AO3189" t="n">
        <v>60</v>
      </c>
      <c r="AP3189" t="n">
        <v>55</v>
      </c>
      <c r="AQ3189" t="n">
        <v>60</v>
      </c>
      <c r="AR3189" t="n">
        <v>70</v>
      </c>
      <c r="AS3189" t="n">
        <v>40</v>
      </c>
      <c r="AT3189" t="n">
        <v>40</v>
      </c>
      <c r="AU3189" t="n">
        <v>65</v>
      </c>
      <c r="AV3189" t="n">
        <v>70</v>
      </c>
      <c r="AW3189" t="n">
        <v>70</v>
      </c>
      <c r="AX3189" t="n">
        <v>60</v>
      </c>
      <c r="AY3189" t="n">
        <v>70</v>
      </c>
      <c r="AZ3189" t="n">
        <v>70</v>
      </c>
      <c r="BA3189" t="n">
        <v>70</v>
      </c>
      <c r="BB3189" t="n">
        <v>65</v>
      </c>
      <c r="BC3189" t="n">
        <v>60</v>
      </c>
      <c r="BD3189" t="n">
        <v>60</v>
      </c>
      <c r="BE3189" t="n">
        <v>70</v>
      </c>
      <c r="BF3189" t="n">
        <v>75</v>
      </c>
      <c r="BG3189" t="n">
        <v>65</v>
      </c>
      <c r="BH3189" t="n">
        <v>30</v>
      </c>
      <c r="BI3189" t="n">
        <v>55</v>
      </c>
      <c r="BJ3189" t="n">
        <v>40</v>
      </c>
      <c r="BK3189" t="n">
        <v>40</v>
      </c>
      <c r="BL3189" t="inlineStr">
        <is>
          <t>https://fminside.net/players/7-fm-26/2000006107-warren-bondo</t>
        </is>
      </c>
      <c r="BM3189" t="inlineStr">
        <is>
          <t>MC</t>
        </is>
      </c>
      <c r="BN3189" t="n">
        <v>177</v>
      </c>
      <c r="BO3189" t="n">
        <v>3</v>
      </c>
      <c r="BQ3189" t="n">
        <v>65</v>
      </c>
      <c r="BR3189" t="n">
        <v>66</v>
      </c>
    </row>
    <row r="3190">
      <c r="A3190" t="n">
        <v>3227</v>
      </c>
      <c r="C3190" t="inlineStr">
        <is>
          <t>Christian</t>
        </is>
      </c>
      <c r="D3190" t="inlineStr">
        <is>
          <t>Comotto</t>
        </is>
      </c>
      <c r="E3190" t="inlineStr">
        <is>
          <t>Italie</t>
        </is>
      </c>
      <c r="F3190" t="n">
        <v>18</v>
      </c>
      <c r="G3190" t="inlineStr">
        <is>
          <t>MC</t>
        </is>
      </c>
      <c r="H3190" t="inlineStr">
        <is>
          <t>AC Milan</t>
        </is>
      </c>
      <c r="I3190" t="inlineStr">
        <is>
          <t>Serie A</t>
        </is>
      </c>
      <c r="J3190" t="inlineStr">
        <is>
          <t>€5.00m</t>
        </is>
      </c>
      <c r="K3190" t="n">
        <v>66</v>
      </c>
      <c r="O3190" t="inlineStr">
        <is>
          <t>D</t>
        </is>
      </c>
      <c r="P3190" t="n">
        <v>67</v>
      </c>
      <c r="Q3190" t="n">
        <v>60</v>
      </c>
      <c r="R3190" t="n">
        <v>65</v>
      </c>
      <c r="S3190" t="n">
        <v>45</v>
      </c>
      <c r="T3190" t="n">
        <v>65</v>
      </c>
      <c r="U3190" t="n">
        <v>45</v>
      </c>
      <c r="V3190" t="n">
        <v>60</v>
      </c>
      <c r="W3190" t="n">
        <v>30</v>
      </c>
      <c r="X3190" t="n">
        <v>70</v>
      </c>
      <c r="Y3190" t="n">
        <v>35</v>
      </c>
      <c r="Z3190" t="n">
        <v>65</v>
      </c>
      <c r="AL3190" t="n">
        <v>60</v>
      </c>
      <c r="AM3190" t="n">
        <v>60</v>
      </c>
      <c r="AN3190" t="n">
        <v>35</v>
      </c>
      <c r="AO3190" t="n">
        <v>55</v>
      </c>
      <c r="AP3190" t="n">
        <v>65</v>
      </c>
      <c r="AQ3190" t="n">
        <v>60</v>
      </c>
      <c r="AR3190" t="n">
        <v>80</v>
      </c>
      <c r="AS3190" t="n">
        <v>60</v>
      </c>
      <c r="AT3190" t="n">
        <v>40</v>
      </c>
      <c r="AU3190" t="n">
        <v>70</v>
      </c>
      <c r="AV3190" t="n">
        <v>40</v>
      </c>
      <c r="AW3190" t="n">
        <v>65</v>
      </c>
      <c r="AX3190" t="n">
        <v>65</v>
      </c>
      <c r="AY3190" t="n">
        <v>55</v>
      </c>
      <c r="AZ3190" t="n">
        <v>65</v>
      </c>
      <c r="BA3190" t="n">
        <v>65</v>
      </c>
      <c r="BB3190" t="n">
        <v>60</v>
      </c>
      <c r="BC3190" t="n">
        <v>65</v>
      </c>
      <c r="BD3190" t="n">
        <v>55</v>
      </c>
      <c r="BE3190" t="n">
        <v>70</v>
      </c>
      <c r="BF3190" t="n">
        <v>65</v>
      </c>
      <c r="BG3190" t="n">
        <v>55</v>
      </c>
      <c r="BH3190" t="n">
        <v>50</v>
      </c>
      <c r="BI3190" t="n">
        <v>60</v>
      </c>
      <c r="BJ3190" t="n">
        <v>40</v>
      </c>
      <c r="BK3190" t="n">
        <v>55</v>
      </c>
      <c r="BL3190" t="inlineStr">
        <is>
          <t>https://fminside.net/players/7-fm-26/2000388375-christian-comotto</t>
        </is>
      </c>
      <c r="BM3190" t="inlineStr">
        <is>
          <t>MC</t>
        </is>
      </c>
      <c r="BN3190" t="n">
        <v>173</v>
      </c>
      <c r="BO3190" t="n">
        <v>2</v>
      </c>
      <c r="BQ3190" t="n">
        <v>56</v>
      </c>
      <c r="BR3190" t="n">
        <v>57.6</v>
      </c>
    </row>
    <row r="3191">
      <c r="A3191" t="n">
        <v>3228</v>
      </c>
      <c r="C3191" t="inlineStr">
        <is>
          <t>Diego</t>
        </is>
      </c>
      <c r="D3191" t="inlineStr">
        <is>
          <t>Moreira</t>
        </is>
      </c>
      <c r="E3191" t="inlineStr">
        <is>
          <t>Belgique</t>
        </is>
      </c>
      <c r="F3191" t="n">
        <v>22</v>
      </c>
      <c r="G3191" t="inlineStr">
        <is>
          <t>AG</t>
        </is>
      </c>
      <c r="H3191" t="inlineStr">
        <is>
          <t>AC Milan</t>
        </is>
      </c>
      <c r="I3191" t="inlineStr">
        <is>
          <t>Serie A</t>
        </is>
      </c>
      <c r="J3191" t="inlineStr">
        <is>
          <t>€25.00m</t>
        </is>
      </c>
      <c r="K3191" t="n">
        <v>75</v>
      </c>
      <c r="N3191" t="inlineStr">
        <is>
          <t>ailier de jeu</t>
        </is>
      </c>
      <c r="O3191" t="inlineStr">
        <is>
          <t>G</t>
        </is>
      </c>
      <c r="P3191" t="n">
        <v>75</v>
      </c>
      <c r="Q3191" t="n">
        <v>60</v>
      </c>
      <c r="R3191" t="n">
        <v>75</v>
      </c>
      <c r="S3191" t="n">
        <v>50</v>
      </c>
      <c r="T3191" t="n">
        <v>60</v>
      </c>
      <c r="U3191" t="n">
        <v>25</v>
      </c>
      <c r="V3191" t="n">
        <v>45</v>
      </c>
      <c r="W3191" t="n">
        <v>40</v>
      </c>
      <c r="X3191" t="n">
        <v>60</v>
      </c>
      <c r="Y3191" t="n">
        <v>35</v>
      </c>
      <c r="Z3191" t="n">
        <v>70</v>
      </c>
      <c r="AL3191" t="n">
        <v>55</v>
      </c>
      <c r="AM3191" t="n">
        <v>50</v>
      </c>
      <c r="AN3191" t="n">
        <v>55</v>
      </c>
      <c r="AO3191" t="n">
        <v>50</v>
      </c>
      <c r="AP3191" t="n">
        <v>50</v>
      </c>
      <c r="AQ3191" t="n">
        <v>45</v>
      </c>
      <c r="AR3191" t="n">
        <v>60</v>
      </c>
      <c r="AS3191" t="n">
        <v>75</v>
      </c>
      <c r="AT3191" t="n">
        <v>30</v>
      </c>
      <c r="AU3191" t="n">
        <v>65</v>
      </c>
      <c r="AV3191" t="n">
        <v>35</v>
      </c>
      <c r="AW3191" t="n">
        <v>50</v>
      </c>
      <c r="AX3191" t="n">
        <v>60</v>
      </c>
      <c r="AY3191" t="n">
        <v>70</v>
      </c>
      <c r="AZ3191" t="n">
        <v>80</v>
      </c>
      <c r="BA3191" t="n">
        <v>70</v>
      </c>
      <c r="BB3191" t="n">
        <v>50</v>
      </c>
      <c r="BC3191" t="n">
        <v>35</v>
      </c>
      <c r="BD3191" t="n">
        <v>70</v>
      </c>
      <c r="BE3191" t="n">
        <v>85</v>
      </c>
      <c r="BF3191" t="n">
        <v>80</v>
      </c>
      <c r="BG3191" t="n">
        <v>50</v>
      </c>
      <c r="BH3191" t="n">
        <v>50</v>
      </c>
      <c r="BI3191" t="n">
        <v>35</v>
      </c>
      <c r="BJ3191" t="n">
        <v>20</v>
      </c>
      <c r="BK3191" t="n">
        <v>40</v>
      </c>
      <c r="BL3191" t="inlineStr">
        <is>
          <t>https://fminside.net/players/7-fm-26/2000027719-diego-moreira</t>
        </is>
      </c>
      <c r="BM3191" t="inlineStr">
        <is>
          <t>AML</t>
        </is>
      </c>
      <c r="BN3191" t="n">
        <v>179</v>
      </c>
      <c r="BO3191" t="n">
        <v>3</v>
      </c>
      <c r="BQ3191" t="n">
        <v>69</v>
      </c>
      <c r="BR3191" t="n">
        <v>69.90000000000001</v>
      </c>
    </row>
    <row r="3192">
      <c r="A3192" t="n">
        <v>3229</v>
      </c>
      <c r="C3192" t="inlineStr">
        <is>
          <t>Alphadjo</t>
        </is>
      </c>
      <c r="D3192" t="inlineStr">
        <is>
          <t>Cissè</t>
        </is>
      </c>
      <c r="E3192" t="inlineStr">
        <is>
          <t>Italie</t>
        </is>
      </c>
      <c r="F3192" t="n">
        <v>19</v>
      </c>
      <c r="G3192" t="inlineStr">
        <is>
          <t>MOC</t>
        </is>
      </c>
      <c r="H3192" t="inlineStr">
        <is>
          <t>AC Milan</t>
        </is>
      </c>
      <c r="I3192" t="inlineStr">
        <is>
          <t>Serie A</t>
        </is>
      </c>
      <c r="J3192" t="inlineStr">
        <is>
          <t>€7.00m</t>
        </is>
      </c>
      <c r="K3192" t="n">
        <v>68</v>
      </c>
      <c r="O3192" t="inlineStr">
        <is>
          <t>D</t>
        </is>
      </c>
      <c r="P3192" t="n">
        <v>73</v>
      </c>
      <c r="Q3192" t="n">
        <v>50</v>
      </c>
      <c r="R3192" t="n">
        <v>70</v>
      </c>
      <c r="S3192" t="n">
        <v>55</v>
      </c>
      <c r="T3192" t="n">
        <v>70</v>
      </c>
      <c r="U3192" t="n">
        <v>40</v>
      </c>
      <c r="V3192" t="n">
        <v>55</v>
      </c>
      <c r="W3192" t="n">
        <v>20</v>
      </c>
      <c r="X3192" t="n">
        <v>55</v>
      </c>
      <c r="Y3192" t="n">
        <v>45</v>
      </c>
      <c r="Z3192" t="n">
        <v>70</v>
      </c>
      <c r="AL3192" t="n">
        <v>60</v>
      </c>
      <c r="AM3192" t="n">
        <v>55</v>
      </c>
      <c r="AN3192" t="n">
        <v>50</v>
      </c>
      <c r="AO3192" t="n">
        <v>50</v>
      </c>
      <c r="AP3192" t="n">
        <v>50</v>
      </c>
      <c r="AQ3192" t="n">
        <v>55</v>
      </c>
      <c r="AR3192" t="n">
        <v>40</v>
      </c>
      <c r="AS3192" t="n">
        <v>75</v>
      </c>
      <c r="AT3192" t="n">
        <v>35</v>
      </c>
      <c r="AU3192" t="n">
        <v>50</v>
      </c>
      <c r="AV3192" t="n">
        <v>50</v>
      </c>
      <c r="AW3192" t="n">
        <v>50</v>
      </c>
      <c r="AX3192" t="n">
        <v>55</v>
      </c>
      <c r="AY3192" t="n">
        <v>45</v>
      </c>
      <c r="AZ3192" t="n">
        <v>65</v>
      </c>
      <c r="BA3192" t="n">
        <v>75</v>
      </c>
      <c r="BB3192" t="n">
        <v>65</v>
      </c>
      <c r="BC3192" t="n">
        <v>50</v>
      </c>
      <c r="BD3192" t="n">
        <v>80</v>
      </c>
      <c r="BE3192" t="n">
        <v>65</v>
      </c>
      <c r="BF3192" t="n">
        <v>75</v>
      </c>
      <c r="BG3192" t="n">
        <v>55</v>
      </c>
      <c r="BH3192" t="n">
        <v>40</v>
      </c>
      <c r="BI3192" t="n">
        <v>65</v>
      </c>
      <c r="BJ3192" t="n">
        <v>20</v>
      </c>
      <c r="BK3192" t="n">
        <v>45</v>
      </c>
      <c r="BL3192" t="inlineStr">
        <is>
          <t>https://fminside.net/players/7-fm-26/2000205568-alphadjo-cisse</t>
        </is>
      </c>
      <c r="BM3192" t="inlineStr">
        <is>
          <t>MC, AML, AMC</t>
        </is>
      </c>
      <c r="BN3192" t="n">
        <v>181</v>
      </c>
      <c r="BO3192" t="n">
        <v>3</v>
      </c>
      <c r="BQ3192" t="n">
        <v>59</v>
      </c>
      <c r="BR3192" t="n">
        <v>61.1</v>
      </c>
    </row>
    <row r="3193">
      <c r="A3193" t="n">
        <v>3230</v>
      </c>
      <c r="C3193" t="inlineStr">
        <is>
          <t>Samuel</t>
        </is>
      </c>
      <c r="D3193" t="inlineStr">
        <is>
          <t>Chukwueze</t>
        </is>
      </c>
      <c r="E3193" t="inlineStr">
        <is>
          <t>Nigeria</t>
        </is>
      </c>
      <c r="F3193" t="n">
        <v>27</v>
      </c>
      <c r="G3193" t="inlineStr">
        <is>
          <t>AD</t>
        </is>
      </c>
      <c r="H3193" t="inlineStr">
        <is>
          <t>AC Milan</t>
        </is>
      </c>
      <c r="I3193" t="inlineStr">
        <is>
          <t>Serie A</t>
        </is>
      </c>
      <c r="J3193" t="inlineStr">
        <is>
          <t>€18.00m</t>
        </is>
      </c>
      <c r="K3193" t="n">
        <v>73.5</v>
      </c>
      <c r="L3193" t="n">
        <v>172.7</v>
      </c>
      <c r="N3193" t="inlineStr">
        <is>
          <t>ailier de jeu</t>
        </is>
      </c>
      <c r="O3193" t="inlineStr">
        <is>
          <t>G</t>
        </is>
      </c>
      <c r="P3193" t="n">
        <v>77</v>
      </c>
      <c r="Q3193" t="n">
        <v>70</v>
      </c>
      <c r="R3193" t="n">
        <v>70</v>
      </c>
      <c r="S3193" t="n">
        <v>55</v>
      </c>
      <c r="T3193" t="n">
        <v>65</v>
      </c>
      <c r="U3193" t="n">
        <v>55</v>
      </c>
      <c r="V3193" t="n">
        <v>55</v>
      </c>
      <c r="W3193" t="n">
        <v>30</v>
      </c>
      <c r="X3193" t="n">
        <v>60</v>
      </c>
      <c r="Y3193" t="n">
        <v>40</v>
      </c>
      <c r="Z3193" t="n">
        <v>60</v>
      </c>
      <c r="AL3193" t="n">
        <v>55</v>
      </c>
      <c r="AM3193" t="n">
        <v>65</v>
      </c>
      <c r="AN3193" t="n">
        <v>60</v>
      </c>
      <c r="AO3193" t="n">
        <v>60</v>
      </c>
      <c r="AP3193" t="n">
        <v>55</v>
      </c>
      <c r="AQ3193" t="n">
        <v>60</v>
      </c>
      <c r="AR3193" t="n">
        <v>70</v>
      </c>
      <c r="AS3193" t="n">
        <v>70</v>
      </c>
      <c r="AT3193" t="n">
        <v>50</v>
      </c>
      <c r="AU3193" t="n">
        <v>70</v>
      </c>
      <c r="AV3193" t="n">
        <v>45</v>
      </c>
      <c r="AW3193" t="n">
        <v>65</v>
      </c>
      <c r="AX3193" t="n">
        <v>55</v>
      </c>
      <c r="AY3193" t="n">
        <v>60</v>
      </c>
      <c r="AZ3193" t="n">
        <v>80</v>
      </c>
      <c r="BA3193" t="n">
        <v>75</v>
      </c>
      <c r="BB3193" t="n">
        <v>65</v>
      </c>
      <c r="BC3193" t="n">
        <v>45</v>
      </c>
      <c r="BD3193" t="n">
        <v>60</v>
      </c>
      <c r="BE3193" t="n">
        <v>80</v>
      </c>
      <c r="BF3193" t="n">
        <v>80</v>
      </c>
      <c r="BG3193" t="n">
        <v>55</v>
      </c>
      <c r="BH3193" t="n">
        <v>45</v>
      </c>
      <c r="BI3193" t="n">
        <v>45</v>
      </c>
      <c r="BJ3193" t="n">
        <v>35</v>
      </c>
      <c r="BK3193" t="n">
        <v>55</v>
      </c>
      <c r="BL3193" t="inlineStr">
        <is>
          <t>https://fminside.net/players/7-fm-26/67269484-samuel-chukwueze</t>
        </is>
      </c>
      <c r="BM3193" t="inlineStr">
        <is>
          <t>MR, AMR</t>
        </is>
      </c>
      <c r="BN3193" t="n">
        <v>172</v>
      </c>
      <c r="BO3193" t="n">
        <v>2</v>
      </c>
      <c r="BQ3193" t="n">
        <v>71</v>
      </c>
      <c r="BR3193" t="n">
        <v>71.90000000000001</v>
      </c>
    </row>
    <row r="3194">
      <c r="A3194" t="n">
        <v>3231</v>
      </c>
      <c r="C3194" t="inlineStr">
        <is>
          <t>Gonçalo</t>
        </is>
      </c>
      <c r="D3194" t="inlineStr">
        <is>
          <t>Ramos</t>
        </is>
      </c>
      <c r="E3194" t="inlineStr">
        <is>
          <t>Portugal</t>
        </is>
      </c>
      <c r="F3194" t="n">
        <v>25</v>
      </c>
      <c r="G3194" t="inlineStr">
        <is>
          <t>BU</t>
        </is>
      </c>
      <c r="H3194" t="inlineStr">
        <is>
          <t>AC Milan</t>
        </is>
      </c>
      <c r="I3194" t="inlineStr">
        <is>
          <t>Serie A</t>
        </is>
      </c>
      <c r="J3194" t="inlineStr">
        <is>
          <t>€50.00m</t>
        </is>
      </c>
      <c r="K3194" t="n">
        <v>79</v>
      </c>
      <c r="M3194" t="inlineStr">
        <is>
          <t>taulier</t>
        </is>
      </c>
      <c r="N3194" t="inlineStr">
        <is>
          <t>buteur axial</t>
        </is>
      </c>
      <c r="O3194" t="inlineStr">
        <is>
          <t>D</t>
        </is>
      </c>
      <c r="P3194" t="n">
        <v>82</v>
      </c>
      <c r="Q3194" t="n">
        <v>50</v>
      </c>
      <c r="R3194" t="n">
        <v>65</v>
      </c>
      <c r="S3194" t="n">
        <v>75</v>
      </c>
      <c r="T3194" t="n">
        <v>70</v>
      </c>
      <c r="U3194" t="n">
        <v>75</v>
      </c>
      <c r="V3194" t="n">
        <v>60</v>
      </c>
      <c r="W3194" t="n">
        <v>35</v>
      </c>
      <c r="X3194" t="n">
        <v>65</v>
      </c>
      <c r="Y3194" t="n">
        <v>40</v>
      </c>
      <c r="Z3194" t="n">
        <v>70</v>
      </c>
      <c r="AL3194" t="n">
        <v>70</v>
      </c>
      <c r="AM3194" t="n">
        <v>70</v>
      </c>
      <c r="AN3194" t="n">
        <v>75</v>
      </c>
      <c r="AO3194" t="n">
        <v>65</v>
      </c>
      <c r="AP3194" t="n">
        <v>75</v>
      </c>
      <c r="AQ3194" t="n">
        <v>75</v>
      </c>
      <c r="AR3194" t="n">
        <v>80</v>
      </c>
      <c r="AS3194" t="n">
        <v>65</v>
      </c>
      <c r="AT3194" t="n">
        <v>50</v>
      </c>
      <c r="AU3194" t="n">
        <v>75</v>
      </c>
      <c r="AV3194" t="n">
        <v>40</v>
      </c>
      <c r="AW3194" t="n">
        <v>80</v>
      </c>
      <c r="AX3194" t="n">
        <v>65</v>
      </c>
      <c r="AY3194" t="n">
        <v>75</v>
      </c>
      <c r="AZ3194" t="n">
        <v>65</v>
      </c>
      <c r="BA3194" t="n">
        <v>70</v>
      </c>
      <c r="BB3194" t="n">
        <v>75</v>
      </c>
      <c r="BC3194" t="n">
        <v>65</v>
      </c>
      <c r="BD3194" t="n">
        <v>75</v>
      </c>
      <c r="BE3194" t="n">
        <v>70</v>
      </c>
      <c r="BF3194" t="n">
        <v>80</v>
      </c>
      <c r="BG3194" t="n">
        <v>70</v>
      </c>
      <c r="BH3194" t="n">
        <v>50</v>
      </c>
      <c r="BI3194" t="n">
        <v>40</v>
      </c>
      <c r="BJ3194" t="n">
        <v>20</v>
      </c>
      <c r="BK3194" t="n">
        <v>55</v>
      </c>
      <c r="BL3194" t="inlineStr">
        <is>
          <t>https://fminside.net/players/7-fm-26/83209468-goncalo-ramos</t>
        </is>
      </c>
      <c r="BM3194" t="inlineStr">
        <is>
          <t>ST</t>
        </is>
      </c>
      <c r="BN3194" t="n">
        <v>185</v>
      </c>
      <c r="BO3194" t="n">
        <v>4</v>
      </c>
      <c r="BQ3194" t="n">
        <v>76</v>
      </c>
      <c r="BR3194" t="n">
        <v>76.90000000000001</v>
      </c>
    </row>
    <row r="3195">
      <c r="A3195" t="n">
        <v>3232</v>
      </c>
      <c r="C3195" t="inlineStr">
        <is>
          <t>Francesco</t>
        </is>
      </c>
      <c r="D3195" t="inlineStr">
        <is>
          <t>Camarda</t>
        </is>
      </c>
      <c r="E3195" t="inlineStr">
        <is>
          <t>Italie</t>
        </is>
      </c>
      <c r="F3195" t="n">
        <v>18</v>
      </c>
      <c r="G3195" t="inlineStr">
        <is>
          <t>BU</t>
        </is>
      </c>
      <c r="H3195" t="inlineStr">
        <is>
          <t>AC Milan</t>
        </is>
      </c>
      <c r="I3195" t="inlineStr">
        <is>
          <t>Serie A</t>
        </is>
      </c>
      <c r="J3195" t="inlineStr">
        <is>
          <t>€15.00m</t>
        </is>
      </c>
      <c r="K3195" t="n">
        <v>72.5</v>
      </c>
      <c r="N3195" t="inlineStr">
        <is>
          <t>buteur axial</t>
        </is>
      </c>
      <c r="O3195" t="inlineStr">
        <is>
          <t>D</t>
        </is>
      </c>
      <c r="P3195" t="n">
        <v>75</v>
      </c>
      <c r="Q3195" t="n">
        <v>35</v>
      </c>
      <c r="R3195" t="n">
        <v>60</v>
      </c>
      <c r="S3195" t="n">
        <v>75</v>
      </c>
      <c r="T3195" t="n">
        <v>60</v>
      </c>
      <c r="U3195" t="n">
        <v>65</v>
      </c>
      <c r="V3195" t="n">
        <v>50</v>
      </c>
      <c r="W3195" t="n">
        <v>25</v>
      </c>
      <c r="X3195" t="n">
        <v>55</v>
      </c>
      <c r="Y3195" t="n">
        <v>25</v>
      </c>
      <c r="Z3195" t="n">
        <v>65</v>
      </c>
      <c r="AL3195" t="n">
        <v>45</v>
      </c>
      <c r="AM3195" t="n">
        <v>65</v>
      </c>
      <c r="AN3195" t="n">
        <v>70</v>
      </c>
      <c r="AO3195" t="n">
        <v>60</v>
      </c>
      <c r="AP3195" t="n">
        <v>60</v>
      </c>
      <c r="AQ3195" t="n">
        <v>45</v>
      </c>
      <c r="AR3195" t="n">
        <v>75</v>
      </c>
      <c r="AS3195" t="n">
        <v>60</v>
      </c>
      <c r="AT3195" t="n">
        <v>40</v>
      </c>
      <c r="AU3195" t="n">
        <v>65</v>
      </c>
      <c r="AV3195" t="n">
        <v>30</v>
      </c>
      <c r="AW3195" t="n">
        <v>60</v>
      </c>
      <c r="AX3195" t="n">
        <v>60</v>
      </c>
      <c r="AY3195" t="n">
        <v>55</v>
      </c>
      <c r="AZ3195" t="n">
        <v>65</v>
      </c>
      <c r="BA3195" t="n">
        <v>65</v>
      </c>
      <c r="BB3195" t="n">
        <v>60</v>
      </c>
      <c r="BC3195" t="n">
        <v>60</v>
      </c>
      <c r="BD3195" t="n">
        <v>70</v>
      </c>
      <c r="BE3195" t="n">
        <v>65</v>
      </c>
      <c r="BF3195" t="n">
        <v>55</v>
      </c>
      <c r="BG3195" t="n">
        <v>50</v>
      </c>
      <c r="BH3195" t="n">
        <v>25</v>
      </c>
      <c r="BI3195" t="n">
        <v>25</v>
      </c>
      <c r="BJ3195" t="n">
        <v>30</v>
      </c>
      <c r="BK3195" t="n">
        <v>65</v>
      </c>
      <c r="BL3195" t="inlineStr">
        <is>
          <t>https://fminside.net/players/7-fm-26/2000338371-francesco-camarda</t>
        </is>
      </c>
      <c r="BM3195" t="inlineStr">
        <is>
          <t>ST</t>
        </is>
      </c>
      <c r="BN3195" t="n">
        <v>184</v>
      </c>
      <c r="BO3195" t="n">
        <v>3</v>
      </c>
      <c r="BQ3195" t="n">
        <v>58</v>
      </c>
      <c r="BR3195" t="n">
        <v>60.5</v>
      </c>
    </row>
    <row r="3196">
      <c r="A3196" t="n">
        <v>3233</v>
      </c>
      <c r="C3196" t="inlineStr">
        <is>
          <t>Guglielmo</t>
        </is>
      </c>
      <c r="D3196" t="inlineStr">
        <is>
          <t>Vicario</t>
        </is>
      </c>
      <c r="E3196" t="inlineStr">
        <is>
          <t>Italie</t>
        </is>
      </c>
      <c r="F3196" t="n">
        <v>29</v>
      </c>
      <c r="G3196" t="inlineStr">
        <is>
          <t>GK</t>
        </is>
      </c>
      <c r="H3196" t="inlineStr">
        <is>
          <t>Juventus FC</t>
        </is>
      </c>
      <c r="I3196" t="inlineStr">
        <is>
          <t>Serie A</t>
        </is>
      </c>
      <c r="J3196" t="inlineStr">
        <is>
          <t>€18.00m</t>
        </is>
      </c>
      <c r="K3196" t="n">
        <v>77</v>
      </c>
      <c r="L3196" t="n">
        <v>188</v>
      </c>
      <c r="N3196" t="inlineStr">
        <is>
          <t>gardien reactif</t>
        </is>
      </c>
      <c r="O3196" t="inlineStr">
        <is>
          <t>D</t>
        </is>
      </c>
      <c r="P3196" t="n">
        <v>83</v>
      </c>
      <c r="T3196" t="n">
        <v>50</v>
      </c>
      <c r="X3196" t="n">
        <v>60</v>
      </c>
      <c r="Z3196" t="n">
        <v>40</v>
      </c>
      <c r="AA3196" t="n">
        <v>70</v>
      </c>
      <c r="AB3196" t="n">
        <v>35</v>
      </c>
      <c r="AC3196" t="n">
        <v>70</v>
      </c>
      <c r="AD3196" t="n">
        <v>20</v>
      </c>
      <c r="AE3196" t="n">
        <v>65</v>
      </c>
      <c r="AF3196" t="n">
        <v>50</v>
      </c>
      <c r="AG3196" t="n">
        <v>65</v>
      </c>
      <c r="AH3196" t="n">
        <v>85</v>
      </c>
      <c r="AI3196" t="n">
        <v>99</v>
      </c>
      <c r="AJ3196" t="n">
        <v>60</v>
      </c>
      <c r="AK3196" t="n">
        <v>50</v>
      </c>
      <c r="AL3196" t="n">
        <v>50</v>
      </c>
      <c r="AM3196" t="n">
        <v>70</v>
      </c>
      <c r="AN3196" t="n">
        <v>75</v>
      </c>
      <c r="AO3196" t="n">
        <v>75</v>
      </c>
      <c r="AP3196" t="n">
        <v>75</v>
      </c>
      <c r="AQ3196" t="n">
        <v>60</v>
      </c>
      <c r="AR3196" t="n">
        <v>80</v>
      </c>
      <c r="AS3196" t="n">
        <v>45</v>
      </c>
      <c r="AT3196" t="n">
        <v>70</v>
      </c>
      <c r="AU3196" t="n">
        <v>40</v>
      </c>
      <c r="AV3196" t="n">
        <v>70</v>
      </c>
      <c r="AW3196" t="n">
        <v>60</v>
      </c>
      <c r="AX3196" t="n">
        <v>55</v>
      </c>
      <c r="AY3196" t="n">
        <v>55</v>
      </c>
      <c r="AZ3196" t="n">
        <v>60</v>
      </c>
      <c r="BA3196" t="n">
        <v>80</v>
      </c>
      <c r="BB3196" t="n">
        <v>65</v>
      </c>
      <c r="BC3196" t="n">
        <v>80</v>
      </c>
      <c r="BD3196" t="n">
        <v>65</v>
      </c>
      <c r="BE3196" t="n">
        <v>60</v>
      </c>
      <c r="BF3196" t="n">
        <v>75</v>
      </c>
      <c r="BG3196" t="n">
        <v>65</v>
      </c>
      <c r="BL3196" t="inlineStr">
        <is>
          <t>https://fminside.net/players/7-fm-26/43155241-guglielmo-vicario</t>
        </is>
      </c>
      <c r="BM3196" t="inlineStr">
        <is>
          <t>GK</t>
        </is>
      </c>
      <c r="BN3196" t="n">
        <v>194</v>
      </c>
      <c r="BO3196" t="n">
        <v>2</v>
      </c>
      <c r="BQ3196" t="n">
        <v>72</v>
      </c>
      <c r="BR3196" t="n">
        <v>73.59999999999999</v>
      </c>
    </row>
    <row r="3197">
      <c r="A3197" t="n">
        <v>3234</v>
      </c>
      <c r="C3197" t="inlineStr">
        <is>
          <t>Jhon</t>
        </is>
      </c>
      <c r="D3197" t="inlineStr">
        <is>
          <t>Lucumí</t>
        </is>
      </c>
      <c r="E3197" t="inlineStr">
        <is>
          <t>Colombie</t>
        </is>
      </c>
      <c r="F3197" t="n">
        <v>28</v>
      </c>
      <c r="G3197" t="inlineStr">
        <is>
          <t>DC</t>
        </is>
      </c>
      <c r="H3197" t="inlineStr">
        <is>
          <t>Juventus FC</t>
        </is>
      </c>
      <c r="I3197" t="inlineStr">
        <is>
          <t>Serie A</t>
        </is>
      </c>
      <c r="J3197" t="inlineStr">
        <is>
          <t>€22.00m</t>
        </is>
      </c>
      <c r="K3197" t="n">
        <v>75</v>
      </c>
      <c r="L3197" t="n">
        <v>185.4</v>
      </c>
      <c r="N3197" t="inlineStr">
        <is>
          <t>defenseur central constructeur</t>
        </is>
      </c>
      <c r="O3197" t="inlineStr">
        <is>
          <t>G</t>
        </is>
      </c>
      <c r="P3197" t="n">
        <v>78</v>
      </c>
      <c r="Q3197" t="n">
        <v>60</v>
      </c>
      <c r="R3197" t="n">
        <v>60</v>
      </c>
      <c r="S3197" t="n">
        <v>35</v>
      </c>
      <c r="T3197" t="n">
        <v>60</v>
      </c>
      <c r="U3197" t="n">
        <v>60</v>
      </c>
      <c r="V3197" t="n">
        <v>40</v>
      </c>
      <c r="W3197" t="n">
        <v>75</v>
      </c>
      <c r="X3197" t="n">
        <v>75</v>
      </c>
      <c r="Y3197" t="n">
        <v>80</v>
      </c>
      <c r="Z3197" t="n">
        <v>65</v>
      </c>
      <c r="AL3197" t="n">
        <v>75</v>
      </c>
      <c r="AM3197" t="n">
        <v>80</v>
      </c>
      <c r="AN3197" t="n">
        <v>70</v>
      </c>
      <c r="AO3197" t="n">
        <v>65</v>
      </c>
      <c r="AP3197" t="n">
        <v>60</v>
      </c>
      <c r="AQ3197" t="n">
        <v>55</v>
      </c>
      <c r="AR3197" t="n">
        <v>65</v>
      </c>
      <c r="AS3197" t="n">
        <v>65</v>
      </c>
      <c r="AT3197" t="n">
        <v>65</v>
      </c>
      <c r="AU3197" t="n">
        <v>65</v>
      </c>
      <c r="AV3197" t="n">
        <v>80</v>
      </c>
      <c r="AW3197" t="n">
        <v>70</v>
      </c>
      <c r="AX3197" t="n">
        <v>65</v>
      </c>
      <c r="AY3197" t="n">
        <v>70</v>
      </c>
      <c r="AZ3197" t="n">
        <v>70</v>
      </c>
      <c r="BA3197" t="n">
        <v>60</v>
      </c>
      <c r="BB3197" t="n">
        <v>85</v>
      </c>
      <c r="BC3197" t="n">
        <v>65</v>
      </c>
      <c r="BD3197" t="n">
        <v>80</v>
      </c>
      <c r="BE3197" t="n">
        <v>70</v>
      </c>
      <c r="BF3197" t="n">
        <v>75</v>
      </c>
      <c r="BG3197" t="n">
        <v>75</v>
      </c>
      <c r="BH3197" t="n">
        <v>25</v>
      </c>
      <c r="BI3197" t="n">
        <v>25</v>
      </c>
      <c r="BJ3197" t="n">
        <v>55</v>
      </c>
      <c r="BK3197" t="n">
        <v>40</v>
      </c>
      <c r="BL3197" t="inlineStr">
        <is>
          <t>https://fminside.net/players/7-fm-26/76042952-jhon-lucumi</t>
        </is>
      </c>
      <c r="BM3197" t="inlineStr">
        <is>
          <t>DC</t>
        </is>
      </c>
      <c r="BN3197" t="n">
        <v>185</v>
      </c>
      <c r="BO3197" t="n">
        <v>3</v>
      </c>
      <c r="BQ3197" t="n">
        <v>74</v>
      </c>
      <c r="BR3197" t="n">
        <v>74.59999999999999</v>
      </c>
    </row>
    <row r="3198">
      <c r="A3198" t="n">
        <v>3235</v>
      </c>
      <c r="C3198" t="inlineStr">
        <is>
          <t>Daniele</t>
        </is>
      </c>
      <c r="D3198" t="inlineStr">
        <is>
          <t>Rugani</t>
        </is>
      </c>
      <c r="E3198" t="inlineStr">
        <is>
          <t>Italie</t>
        </is>
      </c>
      <c r="F3198" t="n">
        <v>32</v>
      </c>
      <c r="G3198" t="inlineStr">
        <is>
          <t>DC</t>
        </is>
      </c>
      <c r="H3198" t="inlineStr">
        <is>
          <t>Juventus FC</t>
        </is>
      </c>
      <c r="I3198" t="inlineStr">
        <is>
          <t>Serie A</t>
        </is>
      </c>
      <c r="J3198" t="inlineStr">
        <is>
          <t>€2.00m</t>
        </is>
      </c>
      <c r="K3198" t="n">
        <v>65</v>
      </c>
      <c r="L3198" t="n">
        <v>190.5</v>
      </c>
      <c r="P3198" t="n">
        <v>62.5</v>
      </c>
      <c r="Q3198" t="n">
        <v>35</v>
      </c>
      <c r="R3198" t="n">
        <v>35</v>
      </c>
      <c r="S3198" t="n">
        <v>35</v>
      </c>
      <c r="T3198" t="n">
        <v>65</v>
      </c>
      <c r="U3198" t="n">
        <v>75</v>
      </c>
      <c r="V3198" t="n">
        <v>30</v>
      </c>
      <c r="W3198" t="n">
        <v>75</v>
      </c>
      <c r="X3198" t="n">
        <v>60</v>
      </c>
      <c r="Y3198" t="n">
        <v>70</v>
      </c>
      <c r="Z3198" t="n">
        <v>65</v>
      </c>
      <c r="AL3198" t="n">
        <v>35</v>
      </c>
      <c r="AM3198" t="n">
        <v>65</v>
      </c>
      <c r="AN3198" t="n">
        <v>65</v>
      </c>
      <c r="AO3198" t="n">
        <v>65</v>
      </c>
      <c r="AP3198" t="n">
        <v>80</v>
      </c>
      <c r="AQ3198" t="n">
        <v>60</v>
      </c>
      <c r="AR3198" t="n">
        <v>60</v>
      </c>
      <c r="AS3198" t="n">
        <v>50</v>
      </c>
      <c r="AT3198" t="n">
        <v>40</v>
      </c>
      <c r="AU3198" t="n">
        <v>30</v>
      </c>
      <c r="AV3198" t="n">
        <v>70</v>
      </c>
      <c r="AW3198" t="n">
        <v>90</v>
      </c>
      <c r="AX3198" t="n">
        <v>60</v>
      </c>
      <c r="AY3198" t="n">
        <v>75</v>
      </c>
      <c r="AZ3198" t="n">
        <v>60</v>
      </c>
      <c r="BA3198" t="n">
        <v>60</v>
      </c>
      <c r="BB3198" t="n">
        <v>70</v>
      </c>
      <c r="BC3198" t="n">
        <v>75</v>
      </c>
      <c r="BD3198" t="n">
        <v>80</v>
      </c>
      <c r="BE3198" t="n">
        <v>65</v>
      </c>
      <c r="BF3198" t="n">
        <v>75</v>
      </c>
      <c r="BG3198" t="n">
        <v>70</v>
      </c>
      <c r="BH3198" t="n">
        <v>30</v>
      </c>
      <c r="BI3198" t="n">
        <v>25</v>
      </c>
      <c r="BJ3198" t="n">
        <v>30</v>
      </c>
      <c r="BK3198" t="n">
        <v>30</v>
      </c>
      <c r="BL3198" t="inlineStr">
        <is>
          <t>https://fminside.net/players/7-fm-26/43083931-daniele-rugani</t>
        </is>
      </c>
      <c r="BM3198" t="inlineStr">
        <is>
          <t>DC</t>
        </is>
      </c>
      <c r="BN3198" t="n">
        <v>190</v>
      </c>
      <c r="BO3198" t="n">
        <v>3</v>
      </c>
      <c r="BQ3198" t="n">
        <v>68</v>
      </c>
      <c r="BR3198" t="n">
        <v>67.2</v>
      </c>
    </row>
    <row r="3199">
      <c r="A3199" t="n">
        <v>3236</v>
      </c>
      <c r="C3199" t="inlineStr">
        <is>
          <t>Zeki</t>
        </is>
      </c>
      <c r="D3199" t="inlineStr">
        <is>
          <t>Çelik</t>
        </is>
      </c>
      <c r="E3199" t="inlineStr">
        <is>
          <t>Turquie</t>
        </is>
      </c>
      <c r="F3199" t="n">
        <v>29</v>
      </c>
      <c r="G3199" t="inlineStr">
        <is>
          <t>RB</t>
        </is>
      </c>
      <c r="H3199" t="inlineStr">
        <is>
          <t>Juventus FC</t>
        </is>
      </c>
      <c r="I3199" t="inlineStr">
        <is>
          <t>Serie A</t>
        </is>
      </c>
      <c r="J3199" t="inlineStr">
        <is>
          <t>€14.00m</t>
        </is>
      </c>
      <c r="K3199" t="n">
        <v>73</v>
      </c>
      <c r="N3199" t="inlineStr">
        <is>
          <t>lateral defensif</t>
        </is>
      </c>
      <c r="O3199" t="inlineStr">
        <is>
          <t>D</t>
        </is>
      </c>
      <c r="P3199" t="n">
        <v>76</v>
      </c>
      <c r="Q3199" t="n">
        <v>60</v>
      </c>
      <c r="R3199" t="n">
        <v>60</v>
      </c>
      <c r="S3199" t="n">
        <v>40</v>
      </c>
      <c r="T3199" t="n">
        <v>60</v>
      </c>
      <c r="U3199" t="n">
        <v>60</v>
      </c>
      <c r="V3199" t="n">
        <v>45</v>
      </c>
      <c r="W3199" t="n">
        <v>65</v>
      </c>
      <c r="X3199" t="n">
        <v>60</v>
      </c>
      <c r="Y3199" t="n">
        <v>75</v>
      </c>
      <c r="Z3199" t="n">
        <v>65</v>
      </c>
      <c r="AL3199" t="n">
        <v>60</v>
      </c>
      <c r="AM3199" t="n">
        <v>70</v>
      </c>
      <c r="AN3199" t="n">
        <v>75</v>
      </c>
      <c r="AO3199" t="n">
        <v>65</v>
      </c>
      <c r="AP3199" t="n">
        <v>70</v>
      </c>
      <c r="AQ3199" t="n">
        <v>65</v>
      </c>
      <c r="AR3199" t="n">
        <v>70</v>
      </c>
      <c r="AS3199" t="n">
        <v>50</v>
      </c>
      <c r="AT3199" t="n">
        <v>55</v>
      </c>
      <c r="AU3199" t="n">
        <v>70</v>
      </c>
      <c r="AV3199" t="n">
        <v>70</v>
      </c>
      <c r="AW3199" t="n">
        <v>75</v>
      </c>
      <c r="AX3199" t="n">
        <v>40</v>
      </c>
      <c r="AY3199" t="n">
        <v>80</v>
      </c>
      <c r="AZ3199" t="n">
        <v>70</v>
      </c>
      <c r="BA3199" t="n">
        <v>60</v>
      </c>
      <c r="BB3199" t="n">
        <v>60</v>
      </c>
      <c r="BC3199" t="n">
        <v>60</v>
      </c>
      <c r="BD3199" t="n">
        <v>70</v>
      </c>
      <c r="BE3199" t="n">
        <v>75</v>
      </c>
      <c r="BF3199" t="n">
        <v>70</v>
      </c>
      <c r="BG3199" t="n">
        <v>65</v>
      </c>
      <c r="BH3199" t="n">
        <v>50</v>
      </c>
      <c r="BI3199" t="n">
        <v>30</v>
      </c>
      <c r="BJ3199" t="n">
        <v>65</v>
      </c>
      <c r="BK3199" t="n">
        <v>25</v>
      </c>
      <c r="BL3199" t="inlineStr">
        <is>
          <t>https://fminside.net/players/7-fm-26/70097248-zeki-celik</t>
        </is>
      </c>
      <c r="BM3199" t="inlineStr">
        <is>
          <t>DR, WBR</t>
        </is>
      </c>
      <c r="BN3199" t="n">
        <v>180</v>
      </c>
      <c r="BO3199" t="n">
        <v>3</v>
      </c>
      <c r="BQ3199" t="n">
        <v>71</v>
      </c>
      <c r="BR3199" t="n">
        <v>71.8</v>
      </c>
    </row>
    <row r="3200">
      <c r="A3200" t="n">
        <v>3237</v>
      </c>
      <c r="C3200" t="inlineStr">
        <is>
          <t>Douglas</t>
        </is>
      </c>
      <c r="D3200" t="inlineStr">
        <is>
          <t>Luiz</t>
        </is>
      </c>
      <c r="E3200" t="inlineStr">
        <is>
          <t>Brésil</t>
        </is>
      </c>
      <c r="F3200" t="n">
        <v>28</v>
      </c>
      <c r="G3200" t="inlineStr">
        <is>
          <t>MC</t>
        </is>
      </c>
      <c r="H3200" t="inlineStr">
        <is>
          <t>Juventus FC</t>
        </is>
      </c>
      <c r="I3200" t="inlineStr">
        <is>
          <t>Serie A</t>
        </is>
      </c>
      <c r="J3200" t="inlineStr">
        <is>
          <t>€18.00m</t>
        </is>
      </c>
      <c r="K3200" t="n">
        <v>73.5</v>
      </c>
      <c r="L3200" t="n">
        <v>152.4</v>
      </c>
      <c r="N3200" t="inlineStr">
        <is>
          <t>regista</t>
        </is>
      </c>
      <c r="O3200" t="inlineStr">
        <is>
          <t>D</t>
        </is>
      </c>
      <c r="P3200" t="n">
        <v>80</v>
      </c>
      <c r="Q3200" t="n">
        <v>65</v>
      </c>
      <c r="R3200" t="n">
        <v>65</v>
      </c>
      <c r="S3200" t="n">
        <v>65</v>
      </c>
      <c r="T3200" t="n">
        <v>70</v>
      </c>
      <c r="U3200" t="n">
        <v>60</v>
      </c>
      <c r="V3200" t="n">
        <v>65</v>
      </c>
      <c r="W3200" t="n">
        <v>65</v>
      </c>
      <c r="X3200" t="n">
        <v>70</v>
      </c>
      <c r="Y3200" t="n">
        <v>70</v>
      </c>
      <c r="Z3200" t="n">
        <v>75</v>
      </c>
      <c r="AL3200" t="n">
        <v>65</v>
      </c>
      <c r="AM3200" t="n">
        <v>70</v>
      </c>
      <c r="AN3200" t="n">
        <v>60</v>
      </c>
      <c r="AO3200" t="n">
        <v>80</v>
      </c>
      <c r="AP3200" t="n">
        <v>60</v>
      </c>
      <c r="AQ3200" t="n">
        <v>65</v>
      </c>
      <c r="AR3200" t="n">
        <v>65</v>
      </c>
      <c r="AS3200" t="n">
        <v>75</v>
      </c>
      <c r="AT3200" t="n">
        <v>65</v>
      </c>
      <c r="AU3200" t="n">
        <v>70</v>
      </c>
      <c r="AV3200" t="n">
        <v>65</v>
      </c>
      <c r="AW3200" t="n">
        <v>70</v>
      </c>
      <c r="AX3200" t="n">
        <v>70</v>
      </c>
      <c r="AY3200" t="n">
        <v>65</v>
      </c>
      <c r="AZ3200" t="n">
        <v>60</v>
      </c>
      <c r="BA3200" t="n">
        <v>60</v>
      </c>
      <c r="BB3200" t="n">
        <v>70</v>
      </c>
      <c r="BC3200" t="n">
        <v>55</v>
      </c>
      <c r="BD3200" t="n">
        <v>75</v>
      </c>
      <c r="BE3200" t="n">
        <v>60</v>
      </c>
      <c r="BF3200" t="n">
        <v>65</v>
      </c>
      <c r="BG3200" t="n">
        <v>65</v>
      </c>
      <c r="BH3200" t="n">
        <v>80</v>
      </c>
      <c r="BI3200" t="n">
        <v>60</v>
      </c>
      <c r="BJ3200" t="n">
        <v>45</v>
      </c>
      <c r="BK3200" t="n">
        <v>75</v>
      </c>
      <c r="BL3200" t="inlineStr">
        <is>
          <t>https://fminside.net/players/7-fm-26/19302456-douglas-luiz</t>
        </is>
      </c>
      <c r="BM3200" t="inlineStr">
        <is>
          <t>DM, MC</t>
        </is>
      </c>
      <c r="BN3200" t="n">
        <v>178</v>
      </c>
      <c r="BO3200" t="n">
        <v>3</v>
      </c>
      <c r="BQ3200" t="n">
        <v>71</v>
      </c>
      <c r="BR3200" t="n">
        <v>72.3</v>
      </c>
    </row>
    <row r="3201">
      <c r="A3201" t="n">
        <v>3238</v>
      </c>
      <c r="C3201" t="inlineStr">
        <is>
          <t>Kerim</t>
        </is>
      </c>
      <c r="D3201" t="inlineStr">
        <is>
          <t>Alajbegovic</t>
        </is>
      </c>
      <c r="E3201" t="inlineStr">
        <is>
          <t>Bosnie-Herzégovine</t>
        </is>
      </c>
      <c r="F3201" t="n">
        <v>18</v>
      </c>
      <c r="G3201" t="inlineStr">
        <is>
          <t>AG / MOC</t>
        </is>
      </c>
      <c r="H3201" t="inlineStr">
        <is>
          <t>Juventus FC</t>
        </is>
      </c>
      <c r="I3201" t="inlineStr">
        <is>
          <t>Serie A</t>
        </is>
      </c>
      <c r="J3201" t="inlineStr">
        <is>
          <t>€25.00m</t>
        </is>
      </c>
      <c r="K3201" t="n">
        <v>75</v>
      </c>
      <c r="N3201" t="inlineStr">
        <is>
          <t>ailier inverse</t>
        </is>
      </c>
      <c r="O3201" t="inlineStr">
        <is>
          <t>G</t>
        </is>
      </c>
      <c r="P3201" t="n">
        <v>73</v>
      </c>
      <c r="Q3201" t="n">
        <v>60</v>
      </c>
      <c r="R3201" t="n">
        <v>65</v>
      </c>
      <c r="S3201" t="n">
        <v>50</v>
      </c>
      <c r="T3201" t="n">
        <v>65</v>
      </c>
      <c r="U3201" t="n">
        <v>30</v>
      </c>
      <c r="V3201" t="n">
        <v>70</v>
      </c>
      <c r="W3201" t="n">
        <v>30</v>
      </c>
      <c r="X3201" t="n">
        <v>60</v>
      </c>
      <c r="Y3201" t="n">
        <v>30</v>
      </c>
      <c r="Z3201" t="n">
        <v>70</v>
      </c>
      <c r="AL3201" t="n">
        <v>60</v>
      </c>
      <c r="AM3201" t="n">
        <v>60</v>
      </c>
      <c r="AN3201" t="n">
        <v>60</v>
      </c>
      <c r="AO3201" t="n">
        <v>55</v>
      </c>
      <c r="AP3201" t="n">
        <v>55</v>
      </c>
      <c r="AQ3201" t="n">
        <v>55</v>
      </c>
      <c r="AR3201" t="n">
        <v>65</v>
      </c>
      <c r="AS3201" t="n">
        <v>80</v>
      </c>
      <c r="AT3201" t="n">
        <v>40</v>
      </c>
      <c r="AU3201" t="n">
        <v>60</v>
      </c>
      <c r="AV3201" t="n">
        <v>30</v>
      </c>
      <c r="AW3201" t="n">
        <v>50</v>
      </c>
      <c r="AX3201" t="n">
        <v>60</v>
      </c>
      <c r="AY3201" t="n">
        <v>45</v>
      </c>
      <c r="AZ3201" t="n">
        <v>65</v>
      </c>
      <c r="BA3201" t="n">
        <v>65</v>
      </c>
      <c r="BB3201" t="n">
        <v>55</v>
      </c>
      <c r="BC3201" t="n">
        <v>50</v>
      </c>
      <c r="BD3201" t="n">
        <v>50</v>
      </c>
      <c r="BE3201" t="n">
        <v>65</v>
      </c>
      <c r="BF3201" t="n">
        <v>60</v>
      </c>
      <c r="BG3201" t="n">
        <v>40</v>
      </c>
      <c r="BH3201" t="n">
        <v>70</v>
      </c>
      <c r="BI3201" t="n">
        <v>70</v>
      </c>
      <c r="BJ3201" t="n">
        <v>30</v>
      </c>
      <c r="BK3201" t="n">
        <v>70</v>
      </c>
      <c r="BL3201" t="inlineStr">
        <is>
          <t>https://fminside.net/players/7-fm-26/2000330855-kerim-alajbegovi</t>
        </is>
      </c>
      <c r="BM3201" t="inlineStr">
        <is>
          <t>AML</t>
        </is>
      </c>
      <c r="BN3201" t="n">
        <v>185</v>
      </c>
      <c r="BO3201" t="n">
        <v>4</v>
      </c>
      <c r="BQ3201" t="n">
        <v>60</v>
      </c>
      <c r="BR3201" t="n">
        <v>62</v>
      </c>
    </row>
    <row r="3202">
      <c r="A3202" t="n">
        <v>3239</v>
      </c>
      <c r="C3202" t="inlineStr">
        <is>
          <t>Nico</t>
        </is>
      </c>
      <c r="D3202" t="inlineStr">
        <is>
          <t>González</t>
        </is>
      </c>
      <c r="E3202" t="inlineStr">
        <is>
          <t>Argentine</t>
        </is>
      </c>
      <c r="F3202" t="n">
        <v>28</v>
      </c>
      <c r="G3202" t="inlineStr">
        <is>
          <t>AG</t>
        </is>
      </c>
      <c r="H3202" t="inlineStr">
        <is>
          <t>Juventus FC</t>
        </is>
      </c>
      <c r="I3202" t="inlineStr">
        <is>
          <t>Serie A</t>
        </is>
      </c>
      <c r="J3202" t="inlineStr">
        <is>
          <t>€22.00m</t>
        </is>
      </c>
      <c r="K3202" t="n">
        <v>75</v>
      </c>
      <c r="N3202" t="inlineStr">
        <is>
          <t>ailier inverse</t>
        </is>
      </c>
      <c r="O3202" t="inlineStr">
        <is>
          <t>G</t>
        </is>
      </c>
      <c r="P3202" t="n">
        <v>78</v>
      </c>
      <c r="Q3202" t="n">
        <v>70</v>
      </c>
      <c r="R3202" t="n">
        <v>75</v>
      </c>
      <c r="S3202" t="n">
        <v>75</v>
      </c>
      <c r="T3202" t="n">
        <v>75</v>
      </c>
      <c r="U3202" t="n">
        <v>80</v>
      </c>
      <c r="V3202" t="n">
        <v>70</v>
      </c>
      <c r="W3202" t="n">
        <v>25</v>
      </c>
      <c r="X3202" t="n">
        <v>70</v>
      </c>
      <c r="Y3202" t="n">
        <v>35</v>
      </c>
      <c r="Z3202" t="n">
        <v>75</v>
      </c>
      <c r="AL3202" t="n">
        <v>80</v>
      </c>
      <c r="AM3202" t="n">
        <v>65</v>
      </c>
      <c r="AN3202" t="n">
        <v>75</v>
      </c>
      <c r="AO3202" t="n">
        <v>75</v>
      </c>
      <c r="AP3202" t="n">
        <v>50</v>
      </c>
      <c r="AQ3202" t="n">
        <v>65</v>
      </c>
      <c r="AR3202" t="n">
        <v>85</v>
      </c>
      <c r="AS3202" t="n">
        <v>75</v>
      </c>
      <c r="AT3202" t="n">
        <v>35</v>
      </c>
      <c r="AU3202" t="n">
        <v>75</v>
      </c>
      <c r="AV3202" t="n">
        <v>30</v>
      </c>
      <c r="AW3202" t="n">
        <v>65</v>
      </c>
      <c r="AX3202" t="n">
        <v>70</v>
      </c>
      <c r="AY3202" t="n">
        <v>70</v>
      </c>
      <c r="AZ3202" t="n">
        <v>75</v>
      </c>
      <c r="BA3202" t="n">
        <v>70</v>
      </c>
      <c r="BB3202" t="n">
        <v>65</v>
      </c>
      <c r="BC3202" t="n">
        <v>70</v>
      </c>
      <c r="BD3202" t="n">
        <v>70</v>
      </c>
      <c r="BE3202" t="n">
        <v>80</v>
      </c>
      <c r="BF3202" t="n">
        <v>65</v>
      </c>
      <c r="BG3202" t="n">
        <v>55</v>
      </c>
      <c r="BH3202" t="n">
        <v>45</v>
      </c>
      <c r="BI3202" t="n">
        <v>45</v>
      </c>
      <c r="BJ3202" t="n">
        <v>20</v>
      </c>
      <c r="BK3202" t="n">
        <v>70</v>
      </c>
      <c r="BL3202" t="inlineStr">
        <is>
          <t>https://fminside.net/players/7-fm-26/14181375-nicolas-gonzalez</t>
        </is>
      </c>
      <c r="BM3202" t="inlineStr">
        <is>
          <t>MR, AMR</t>
        </is>
      </c>
      <c r="BN3202" t="n">
        <v>180</v>
      </c>
      <c r="BO3202" t="n">
        <v>2</v>
      </c>
      <c r="BQ3202" t="n">
        <v>75</v>
      </c>
      <c r="BR3202" t="n">
        <v>75.5</v>
      </c>
    </row>
    <row r="3203">
      <c r="A3203" t="n">
        <v>3240</v>
      </c>
      <c r="C3203" t="inlineStr">
        <is>
          <t>Jérémie</t>
        </is>
      </c>
      <c r="D3203" t="inlineStr">
        <is>
          <t>Boga</t>
        </is>
      </c>
      <c r="E3203" t="inlineStr">
        <is>
          <t>Côte d'Ivoire</t>
        </is>
      </c>
      <c r="F3203" t="n">
        <v>29</v>
      </c>
      <c r="G3203" t="inlineStr">
        <is>
          <t>AG</t>
        </is>
      </c>
      <c r="H3203" t="inlineStr">
        <is>
          <t>Juventus FC</t>
        </is>
      </c>
      <c r="I3203" t="inlineStr">
        <is>
          <t>Serie A</t>
        </is>
      </c>
      <c r="J3203" t="inlineStr">
        <is>
          <t>€8.00m</t>
        </is>
      </c>
      <c r="K3203" t="n">
        <v>70</v>
      </c>
      <c r="O3203" t="inlineStr">
        <is>
          <t>D</t>
        </is>
      </c>
      <c r="P3203" t="n">
        <v>77</v>
      </c>
      <c r="Q3203" t="n">
        <v>60</v>
      </c>
      <c r="R3203" t="n">
        <v>85</v>
      </c>
      <c r="S3203" t="n">
        <v>55</v>
      </c>
      <c r="T3203" t="n">
        <v>80</v>
      </c>
      <c r="U3203" t="n">
        <v>30</v>
      </c>
      <c r="V3203" t="n">
        <v>75</v>
      </c>
      <c r="W3203" t="n">
        <v>20</v>
      </c>
      <c r="X3203" t="n">
        <v>60</v>
      </c>
      <c r="Y3203" t="n">
        <v>25</v>
      </c>
      <c r="Z3203" t="n">
        <v>85</v>
      </c>
      <c r="AL3203" t="n">
        <v>55</v>
      </c>
      <c r="AM3203" t="n">
        <v>60</v>
      </c>
      <c r="AN3203" t="n">
        <v>50</v>
      </c>
      <c r="AO3203" t="n">
        <v>60</v>
      </c>
      <c r="AP3203" t="n">
        <v>30</v>
      </c>
      <c r="AQ3203" t="n">
        <v>60</v>
      </c>
      <c r="AR3203" t="n">
        <v>65</v>
      </c>
      <c r="AS3203" t="n">
        <v>80</v>
      </c>
      <c r="AT3203" t="n">
        <v>35</v>
      </c>
      <c r="AU3203" t="n">
        <v>70</v>
      </c>
      <c r="AV3203" t="n">
        <v>45</v>
      </c>
      <c r="AW3203" t="n">
        <v>45</v>
      </c>
      <c r="AX3203" t="n">
        <v>60</v>
      </c>
      <c r="AY3203" t="n">
        <v>50</v>
      </c>
      <c r="AZ3203" t="n">
        <v>70</v>
      </c>
      <c r="BA3203" t="n">
        <v>85</v>
      </c>
      <c r="BB3203" t="n">
        <v>70</v>
      </c>
      <c r="BC3203" t="n">
        <v>40</v>
      </c>
      <c r="BD3203" t="n">
        <v>60</v>
      </c>
      <c r="BE3203" t="n">
        <v>70</v>
      </c>
      <c r="BF3203" t="n">
        <v>60</v>
      </c>
      <c r="BG3203" t="n">
        <v>60</v>
      </c>
      <c r="BH3203" t="n">
        <v>40</v>
      </c>
      <c r="BI3203" t="n">
        <v>50</v>
      </c>
      <c r="BJ3203" t="n">
        <v>20</v>
      </c>
      <c r="BK3203" t="n">
        <v>50</v>
      </c>
      <c r="BL3203" t="inlineStr">
        <is>
          <t>https://fminside.net/players/7-fm-26/28084880-jeremie-boga</t>
        </is>
      </c>
      <c r="BM3203" t="inlineStr">
        <is>
          <t>AML</t>
        </is>
      </c>
      <c r="BN3203" t="n">
        <v>174</v>
      </c>
      <c r="BO3203" t="n">
        <v>3</v>
      </c>
      <c r="BQ3203" t="n">
        <v>66</v>
      </c>
      <c r="BR3203" t="n">
        <v>67.7</v>
      </c>
    </row>
    <row r="3204">
      <c r="A3204" t="n">
        <v>3241</v>
      </c>
      <c r="C3204" t="inlineStr">
        <is>
          <t>Randal</t>
        </is>
      </c>
      <c r="D3204" t="inlineStr">
        <is>
          <t>Kolo Muani</t>
        </is>
      </c>
      <c r="E3204" t="inlineStr">
        <is>
          <t>France</t>
        </is>
      </c>
      <c r="F3204" t="n">
        <v>27</v>
      </c>
      <c r="G3204" t="inlineStr">
        <is>
          <t>BU</t>
        </is>
      </c>
      <c r="H3204" t="inlineStr">
        <is>
          <t>Juventus FC</t>
        </is>
      </c>
      <c r="I3204" t="inlineStr">
        <is>
          <t>Serie A</t>
        </is>
      </c>
      <c r="J3204" t="inlineStr">
        <is>
          <t>€20.00m</t>
        </is>
      </c>
      <c r="K3204" t="n">
        <v>74</v>
      </c>
      <c r="N3204" t="inlineStr">
        <is>
          <t>second attaquant mobile</t>
        </is>
      </c>
      <c r="O3204" t="inlineStr">
        <is>
          <t>D</t>
        </is>
      </c>
      <c r="P3204" t="n">
        <v>77</v>
      </c>
      <c r="Q3204" t="n">
        <v>45</v>
      </c>
      <c r="R3204" t="n">
        <v>55</v>
      </c>
      <c r="S3204" t="n">
        <v>75</v>
      </c>
      <c r="T3204" t="n">
        <v>75</v>
      </c>
      <c r="U3204" t="n">
        <v>65</v>
      </c>
      <c r="V3204" t="n">
        <v>50</v>
      </c>
      <c r="W3204" t="n">
        <v>25</v>
      </c>
      <c r="X3204" t="n">
        <v>60</v>
      </c>
      <c r="Y3204" t="n">
        <v>30</v>
      </c>
      <c r="Z3204" t="n">
        <v>75</v>
      </c>
      <c r="AL3204" t="n">
        <v>70</v>
      </c>
      <c r="AM3204" t="n">
        <v>70</v>
      </c>
      <c r="AN3204" t="n">
        <v>60</v>
      </c>
      <c r="AO3204" t="n">
        <v>65</v>
      </c>
      <c r="AP3204" t="n">
        <v>60</v>
      </c>
      <c r="AQ3204" t="n">
        <v>65</v>
      </c>
      <c r="AR3204" t="n">
        <v>75</v>
      </c>
      <c r="AS3204" t="n">
        <v>80</v>
      </c>
      <c r="AT3204" t="n">
        <v>50</v>
      </c>
      <c r="AU3204" t="n">
        <v>60</v>
      </c>
      <c r="AV3204" t="n">
        <v>30</v>
      </c>
      <c r="AW3204" t="n">
        <v>55</v>
      </c>
      <c r="AX3204" t="n">
        <v>60</v>
      </c>
      <c r="AY3204" t="n">
        <v>55</v>
      </c>
      <c r="AZ3204" t="n">
        <v>85</v>
      </c>
      <c r="BA3204" t="n">
        <v>75</v>
      </c>
      <c r="BB3204" t="n">
        <v>70</v>
      </c>
      <c r="BC3204" t="n">
        <v>70</v>
      </c>
      <c r="BD3204" t="n">
        <v>80</v>
      </c>
      <c r="BE3204" t="n">
        <v>80</v>
      </c>
      <c r="BF3204" t="n">
        <v>70</v>
      </c>
      <c r="BG3204" t="n">
        <v>65</v>
      </c>
      <c r="BH3204" t="n">
        <v>35</v>
      </c>
      <c r="BI3204" t="n">
        <v>40</v>
      </c>
      <c r="BJ3204" t="n">
        <v>30</v>
      </c>
      <c r="BK3204" t="n">
        <v>75</v>
      </c>
      <c r="BL3204" t="inlineStr">
        <is>
          <t>https://fminside.net/players/7-fm-26/48043873-randal-kolo-muani</t>
        </is>
      </c>
      <c r="BM3204" t="inlineStr">
        <is>
          <t>ST</t>
        </is>
      </c>
      <c r="BN3204" t="n">
        <v>187</v>
      </c>
      <c r="BO3204" t="n">
        <v>3</v>
      </c>
      <c r="BQ3204" t="n">
        <v>73</v>
      </c>
      <c r="BR3204" t="n">
        <v>73.59999999999999</v>
      </c>
    </row>
    <row r="3205">
      <c r="A3205" t="n">
        <v>3242</v>
      </c>
      <c r="C3205" t="inlineStr">
        <is>
          <t>Jeff</t>
        </is>
      </c>
      <c r="D3205" t="inlineStr">
        <is>
          <t>Ekhator</t>
        </is>
      </c>
      <c r="E3205" t="inlineStr">
        <is>
          <t>Italie</t>
        </is>
      </c>
      <c r="F3205" t="n">
        <v>19</v>
      </c>
      <c r="G3205" t="inlineStr">
        <is>
          <t>BU</t>
        </is>
      </c>
      <c r="H3205" t="inlineStr">
        <is>
          <t>Juventus FC</t>
        </is>
      </c>
      <c r="I3205" t="inlineStr">
        <is>
          <t>Serie A</t>
        </is>
      </c>
      <c r="J3205" t="inlineStr">
        <is>
          <t>€18.00m</t>
        </is>
      </c>
      <c r="K3205" t="n">
        <v>73</v>
      </c>
      <c r="N3205" t="inlineStr">
        <is>
          <t>buteur axial</t>
        </is>
      </c>
      <c r="O3205" t="inlineStr">
        <is>
          <t>D</t>
        </is>
      </c>
      <c r="P3205" t="n">
        <v>71</v>
      </c>
      <c r="Q3205" t="n">
        <v>35</v>
      </c>
      <c r="R3205" t="n">
        <v>65</v>
      </c>
      <c r="S3205" t="n">
        <v>60</v>
      </c>
      <c r="T3205" t="n">
        <v>65</v>
      </c>
      <c r="U3205" t="n">
        <v>55</v>
      </c>
      <c r="V3205" t="n">
        <v>60</v>
      </c>
      <c r="W3205" t="n">
        <v>20</v>
      </c>
      <c r="X3205" t="n">
        <v>45</v>
      </c>
      <c r="Y3205" t="n">
        <v>35</v>
      </c>
      <c r="Z3205" t="n">
        <v>60</v>
      </c>
      <c r="AL3205" t="n">
        <v>75</v>
      </c>
      <c r="AM3205" t="n">
        <v>70</v>
      </c>
      <c r="AN3205" t="n">
        <v>55</v>
      </c>
      <c r="AO3205" t="n">
        <v>65</v>
      </c>
      <c r="AP3205" t="n">
        <v>55</v>
      </c>
      <c r="AQ3205" t="n">
        <v>45</v>
      </c>
      <c r="AR3205" t="n">
        <v>60</v>
      </c>
      <c r="AS3205" t="n">
        <v>55</v>
      </c>
      <c r="AT3205" t="n">
        <v>35</v>
      </c>
      <c r="AU3205" t="n">
        <v>70</v>
      </c>
      <c r="AV3205" t="n">
        <v>45</v>
      </c>
      <c r="AW3205" t="n">
        <v>50</v>
      </c>
      <c r="AX3205" t="n">
        <v>40</v>
      </c>
      <c r="AY3205" t="n">
        <v>60</v>
      </c>
      <c r="AZ3205" t="n">
        <v>75</v>
      </c>
      <c r="BA3205" t="n">
        <v>70</v>
      </c>
      <c r="BB3205" t="n">
        <v>65</v>
      </c>
      <c r="BC3205" t="n">
        <v>60</v>
      </c>
      <c r="BD3205" t="n">
        <v>70</v>
      </c>
      <c r="BE3205" t="n">
        <v>70</v>
      </c>
      <c r="BF3205" t="n">
        <v>60</v>
      </c>
      <c r="BG3205" t="n">
        <v>70</v>
      </c>
      <c r="BH3205" t="n">
        <v>35</v>
      </c>
      <c r="BI3205" t="n">
        <v>30</v>
      </c>
      <c r="BJ3205" t="n">
        <v>20</v>
      </c>
      <c r="BK3205" t="n">
        <v>65</v>
      </c>
      <c r="BL3205" t="inlineStr">
        <is>
          <t>https://fminside.net/players/7-fm-26/2000222926-jeff-ekhator</t>
        </is>
      </c>
      <c r="BM3205" t="inlineStr">
        <is>
          <t>ST</t>
        </is>
      </c>
      <c r="BN3205" t="n">
        <v>190</v>
      </c>
      <c r="BO3205" t="n">
        <v>3</v>
      </c>
      <c r="BQ3205" t="n">
        <v>62</v>
      </c>
      <c r="BR3205" t="n">
        <v>63.3</v>
      </c>
    </row>
    <row r="3206">
      <c r="A3206" t="n">
        <v>3243</v>
      </c>
      <c r="C3206" t="inlineStr">
        <is>
          <t>Devis</t>
        </is>
      </c>
      <c r="D3206" t="inlineStr">
        <is>
          <t>Vásquez</t>
        </is>
      </c>
      <c r="E3206" t="inlineStr">
        <is>
          <t>Colombie</t>
        </is>
      </c>
      <c r="F3206" t="n">
        <v>28</v>
      </c>
      <c r="G3206" t="inlineStr">
        <is>
          <t>GK</t>
        </is>
      </c>
      <c r="H3206" t="inlineStr">
        <is>
          <t>AS Roma</t>
        </is>
      </c>
      <c r="I3206" t="inlineStr">
        <is>
          <t>Serie A</t>
        </is>
      </c>
      <c r="J3206" t="inlineStr">
        <is>
          <t>€1.50m</t>
        </is>
      </c>
      <c r="K3206" t="n">
        <v>52.5</v>
      </c>
      <c r="O3206" t="inlineStr">
        <is>
          <t>D</t>
        </is>
      </c>
      <c r="P3206" t="n">
        <v>74</v>
      </c>
      <c r="T3206" t="n">
        <v>55</v>
      </c>
      <c r="X3206" t="n">
        <v>55</v>
      </c>
      <c r="Z3206" t="n">
        <v>40</v>
      </c>
      <c r="AA3206" t="n">
        <v>70</v>
      </c>
      <c r="AB3206" t="n">
        <v>60</v>
      </c>
      <c r="AC3206" t="n">
        <v>60</v>
      </c>
      <c r="AD3206" t="n">
        <v>50</v>
      </c>
      <c r="AE3206" t="n">
        <v>80</v>
      </c>
      <c r="AF3206" t="n">
        <v>65</v>
      </c>
      <c r="AG3206" t="n">
        <v>65</v>
      </c>
      <c r="AH3206" t="n">
        <v>65</v>
      </c>
      <c r="AI3206" t="n">
        <v>75</v>
      </c>
      <c r="AJ3206" t="n">
        <v>45</v>
      </c>
      <c r="AK3206" t="n">
        <v>65</v>
      </c>
      <c r="AL3206" t="n">
        <v>65</v>
      </c>
      <c r="AM3206" t="n">
        <v>60</v>
      </c>
      <c r="AN3206" t="n">
        <v>60</v>
      </c>
      <c r="AO3206" t="n">
        <v>45</v>
      </c>
      <c r="AP3206" t="n">
        <v>55</v>
      </c>
      <c r="AQ3206" t="n">
        <v>55</v>
      </c>
      <c r="AR3206" t="n">
        <v>65</v>
      </c>
      <c r="AS3206" t="n">
        <v>20</v>
      </c>
      <c r="AT3206" t="n">
        <v>45</v>
      </c>
      <c r="AU3206" t="n">
        <v>20</v>
      </c>
      <c r="AV3206" t="n">
        <v>55</v>
      </c>
      <c r="AW3206" t="n">
        <v>60</v>
      </c>
      <c r="AX3206" t="n">
        <v>45</v>
      </c>
      <c r="AY3206" t="n">
        <v>50</v>
      </c>
      <c r="AZ3206" t="n">
        <v>55</v>
      </c>
      <c r="BA3206" t="n">
        <v>65</v>
      </c>
      <c r="BB3206" t="n">
        <v>70</v>
      </c>
      <c r="BC3206" t="n">
        <v>80</v>
      </c>
      <c r="BD3206" t="n">
        <v>75</v>
      </c>
      <c r="BE3206" t="n">
        <v>60</v>
      </c>
      <c r="BF3206" t="n">
        <v>75</v>
      </c>
      <c r="BG3206" t="n">
        <v>70</v>
      </c>
      <c r="BL3206" t="inlineStr">
        <is>
          <t>https://fminside.net/players/7-fm-26/76053799-devis-vasquez</t>
        </is>
      </c>
      <c r="BM3206" t="inlineStr">
        <is>
          <t>GK</t>
        </is>
      </c>
      <c r="BN3206" t="n">
        <v>195</v>
      </c>
      <c r="BO3206" t="n">
        <v>2</v>
      </c>
      <c r="BQ3206" t="n">
        <v>64</v>
      </c>
      <c r="BR3206" t="n">
        <v>65.5</v>
      </c>
    </row>
    <row r="3207">
      <c r="A3207" t="n">
        <v>3244</v>
      </c>
      <c r="C3207" t="inlineStr">
        <is>
          <t>Giorgio</t>
        </is>
      </c>
      <c r="D3207" t="inlineStr">
        <is>
          <t>De Marzi</t>
        </is>
      </c>
      <c r="E3207" t="inlineStr">
        <is>
          <t>États-Unis</t>
        </is>
      </c>
      <c r="F3207" t="n">
        <v>19</v>
      </c>
      <c r="G3207" t="inlineStr">
        <is>
          <t>GK</t>
        </is>
      </c>
      <c r="H3207" t="inlineStr">
        <is>
          <t>AS Roma</t>
        </is>
      </c>
      <c r="I3207" t="inlineStr">
        <is>
          <t>Serie A</t>
        </is>
      </c>
      <c r="J3207" t="inlineStr">
        <is>
          <t>€100k</t>
        </is>
      </c>
      <c r="K3207" t="n">
        <v>41.5</v>
      </c>
      <c r="P3207" t="n">
        <v>45</v>
      </c>
      <c r="T3207" t="n">
        <v>25</v>
      </c>
      <c r="X3207" t="n">
        <v>60</v>
      </c>
      <c r="Z3207" t="n">
        <v>25</v>
      </c>
      <c r="AA3207" t="n">
        <v>60</v>
      </c>
      <c r="AB3207" t="n">
        <v>50</v>
      </c>
      <c r="AC3207" t="n">
        <v>30</v>
      </c>
      <c r="AD3207" t="n">
        <v>25</v>
      </c>
      <c r="AE3207" t="n">
        <v>70</v>
      </c>
      <c r="AF3207" t="n">
        <v>45</v>
      </c>
      <c r="AG3207" t="n">
        <v>35</v>
      </c>
      <c r="AH3207" t="n">
        <v>60</v>
      </c>
      <c r="AI3207" t="n">
        <v>70</v>
      </c>
      <c r="AJ3207" t="n">
        <v>25</v>
      </c>
      <c r="AK3207" t="n">
        <v>40</v>
      </c>
      <c r="AL3207" t="n">
        <v>30</v>
      </c>
      <c r="AM3207" t="n">
        <v>40</v>
      </c>
      <c r="AN3207" t="n">
        <v>65</v>
      </c>
      <c r="AO3207" t="n">
        <v>25</v>
      </c>
      <c r="AP3207" t="n">
        <v>50</v>
      </c>
      <c r="AQ3207" t="n">
        <v>70</v>
      </c>
      <c r="AR3207" t="n">
        <v>85</v>
      </c>
      <c r="AS3207" t="n">
        <v>5</v>
      </c>
      <c r="AT3207" t="n">
        <v>5</v>
      </c>
      <c r="AU3207" t="n">
        <v>15</v>
      </c>
      <c r="AV3207" t="n">
        <v>50</v>
      </c>
      <c r="AW3207" t="n">
        <v>40</v>
      </c>
      <c r="AX3207" t="n">
        <v>35</v>
      </c>
      <c r="AY3207" t="n">
        <v>35</v>
      </c>
      <c r="AZ3207" t="n">
        <v>40</v>
      </c>
      <c r="BA3207" t="n">
        <v>35</v>
      </c>
      <c r="BB3207" t="n">
        <v>15</v>
      </c>
      <c r="BC3207" t="n">
        <v>75</v>
      </c>
      <c r="BD3207" t="n">
        <v>80</v>
      </c>
      <c r="BE3207" t="n">
        <v>35</v>
      </c>
      <c r="BF3207" t="n">
        <v>30</v>
      </c>
      <c r="BG3207" t="n">
        <v>30</v>
      </c>
      <c r="BL3207" t="inlineStr">
        <is>
          <t>https://fminside.net/players/7-fm-26/2000266582-giorgio-de-marzi</t>
        </is>
      </c>
      <c r="BM3207" t="inlineStr">
        <is>
          <t>GK</t>
        </is>
      </c>
      <c r="BN3207" t="n">
        <v>192</v>
      </c>
      <c r="BO3207" t="n">
        <v>3</v>
      </c>
      <c r="BQ3207" t="n">
        <v>41</v>
      </c>
      <c r="BR3207" t="n">
        <v>41.6</v>
      </c>
    </row>
    <row r="3208">
      <c r="A3208" t="n">
        <v>3245</v>
      </c>
      <c r="C3208" t="inlineStr">
        <is>
          <t>Konstantinos</t>
        </is>
      </c>
      <c r="D3208" t="inlineStr">
        <is>
          <t>Koulierakis</t>
        </is>
      </c>
      <c r="E3208" t="inlineStr">
        <is>
          <t>Grèce</t>
        </is>
      </c>
      <c r="F3208" t="n">
        <v>22</v>
      </c>
      <c r="G3208" t="inlineStr">
        <is>
          <t>DC</t>
        </is>
      </c>
      <c r="H3208" t="inlineStr">
        <is>
          <t>AS Roma</t>
        </is>
      </c>
      <c r="I3208" t="inlineStr">
        <is>
          <t>Serie A</t>
        </is>
      </c>
      <c r="J3208" t="inlineStr">
        <is>
          <t>€25.00m</t>
        </is>
      </c>
      <c r="K3208" t="n">
        <v>75</v>
      </c>
      <c r="N3208" t="inlineStr">
        <is>
          <t>defenseur central aerien</t>
        </is>
      </c>
      <c r="O3208" t="inlineStr">
        <is>
          <t>G</t>
        </is>
      </c>
      <c r="P3208" t="n">
        <v>77</v>
      </c>
    </row>
    <row r="3209">
      <c r="A3209" t="n">
        <v>3246</v>
      </c>
      <c r="C3209" t="inlineStr">
        <is>
          <t>Daniele</t>
        </is>
      </c>
      <c r="D3209" t="inlineStr">
        <is>
          <t>Ghilardi</t>
        </is>
      </c>
      <c r="E3209" t="inlineStr">
        <is>
          <t>Italie</t>
        </is>
      </c>
      <c r="F3209" t="n">
        <v>23</v>
      </c>
      <c r="G3209" t="inlineStr">
        <is>
          <t>DC</t>
        </is>
      </c>
      <c r="H3209" t="inlineStr">
        <is>
          <t>AS Roma</t>
        </is>
      </c>
      <c r="I3209" t="inlineStr">
        <is>
          <t>Serie A</t>
        </is>
      </c>
      <c r="J3209" t="inlineStr">
        <is>
          <t>€18.00m</t>
        </is>
      </c>
      <c r="K3209" t="n">
        <v>73.5</v>
      </c>
      <c r="N3209" t="inlineStr">
        <is>
          <t>stoppeur</t>
        </is>
      </c>
      <c r="O3209" t="inlineStr">
        <is>
          <t>D</t>
        </is>
      </c>
      <c r="P3209" t="n">
        <v>71</v>
      </c>
      <c r="Q3209" t="n">
        <v>55</v>
      </c>
      <c r="R3209" t="n">
        <v>40</v>
      </c>
      <c r="S3209" t="n">
        <v>30</v>
      </c>
      <c r="T3209" t="n">
        <v>55</v>
      </c>
      <c r="U3209" t="n">
        <v>65</v>
      </c>
      <c r="V3209" t="n">
        <v>55</v>
      </c>
      <c r="W3209" t="n">
        <v>65</v>
      </c>
      <c r="X3209" t="n">
        <v>50</v>
      </c>
      <c r="Y3209" t="n">
        <v>70</v>
      </c>
      <c r="Z3209" t="n">
        <v>55</v>
      </c>
      <c r="AL3209" t="n">
        <v>60</v>
      </c>
      <c r="AM3209" t="n">
        <v>70</v>
      </c>
      <c r="AN3209" t="n">
        <v>70</v>
      </c>
      <c r="AO3209" t="n">
        <v>65</v>
      </c>
      <c r="AP3209" t="n">
        <v>65</v>
      </c>
      <c r="AQ3209" t="n">
        <v>65</v>
      </c>
      <c r="AR3209" t="n">
        <v>70</v>
      </c>
      <c r="AS3209" t="n">
        <v>50</v>
      </c>
      <c r="AT3209" t="n">
        <v>50</v>
      </c>
      <c r="AU3209" t="n">
        <v>60</v>
      </c>
      <c r="AV3209" t="n">
        <v>70</v>
      </c>
      <c r="AW3209" t="n">
        <v>70</v>
      </c>
      <c r="AX3209" t="n">
        <v>55</v>
      </c>
      <c r="AY3209" t="n">
        <v>70</v>
      </c>
      <c r="AZ3209" t="n">
        <v>55</v>
      </c>
      <c r="BA3209" t="n">
        <v>70</v>
      </c>
      <c r="BB3209" t="n">
        <v>65</v>
      </c>
      <c r="BC3209" t="n">
        <v>70</v>
      </c>
      <c r="BD3209" t="n">
        <v>60</v>
      </c>
      <c r="BE3209" t="n">
        <v>65</v>
      </c>
      <c r="BF3209" t="n">
        <v>65</v>
      </c>
      <c r="BG3209" t="n">
        <v>60</v>
      </c>
      <c r="BH3209" t="n">
        <v>25</v>
      </c>
      <c r="BI3209" t="n">
        <v>25</v>
      </c>
      <c r="BJ3209" t="n">
        <v>55</v>
      </c>
      <c r="BK3209" t="n">
        <v>50</v>
      </c>
      <c r="BL3209" t="inlineStr">
        <is>
          <t>https://fminside.net/players/7-fm-26/43500332-daniele-ghilardi</t>
        </is>
      </c>
      <c r="BM3209" t="inlineStr">
        <is>
          <t>DC</t>
        </is>
      </c>
      <c r="BN3209" t="n">
        <v>189</v>
      </c>
      <c r="BO3209" t="n">
        <v>3</v>
      </c>
      <c r="BQ3209" t="n">
        <v>64</v>
      </c>
      <c r="BR3209" t="n">
        <v>65</v>
      </c>
    </row>
    <row r="3210">
      <c r="A3210" t="n">
        <v>3247</v>
      </c>
      <c r="C3210" t="inlineStr">
        <is>
          <t>Anass</t>
        </is>
      </c>
      <c r="D3210" t="inlineStr">
        <is>
          <t>Salah-Eddine</t>
        </is>
      </c>
      <c r="E3210" t="inlineStr">
        <is>
          <t>Maroc</t>
        </is>
      </c>
      <c r="F3210" t="n">
        <v>24</v>
      </c>
      <c r="G3210" t="inlineStr">
        <is>
          <t>LB</t>
        </is>
      </c>
      <c r="H3210" t="inlineStr">
        <is>
          <t>AS Roma</t>
        </is>
      </c>
      <c r="I3210" t="inlineStr">
        <is>
          <t>Serie A</t>
        </is>
      </c>
      <c r="J3210" t="inlineStr">
        <is>
          <t>€12.00m</t>
        </is>
      </c>
      <c r="K3210" t="n">
        <v>71</v>
      </c>
      <c r="O3210" t="inlineStr">
        <is>
          <t>G</t>
        </is>
      </c>
      <c r="P3210" t="n">
        <v>73</v>
      </c>
      <c r="Q3210" t="n">
        <v>55</v>
      </c>
      <c r="R3210" t="n">
        <v>65</v>
      </c>
      <c r="S3210" t="n">
        <v>20</v>
      </c>
      <c r="T3210" t="n">
        <v>65</v>
      </c>
      <c r="U3210" t="n">
        <v>45</v>
      </c>
      <c r="V3210" t="n">
        <v>20</v>
      </c>
      <c r="W3210" t="n">
        <v>50</v>
      </c>
      <c r="X3210" t="n">
        <v>65</v>
      </c>
      <c r="Y3210" t="n">
        <v>50</v>
      </c>
      <c r="Z3210" t="n">
        <v>70</v>
      </c>
      <c r="AL3210" t="n">
        <v>60</v>
      </c>
      <c r="AM3210" t="n">
        <v>55</v>
      </c>
      <c r="AN3210" t="n">
        <v>70</v>
      </c>
      <c r="AO3210" t="n">
        <v>60</v>
      </c>
      <c r="AP3210" t="n">
        <v>55</v>
      </c>
      <c r="AQ3210" t="n">
        <v>50</v>
      </c>
      <c r="AR3210" t="n">
        <v>65</v>
      </c>
      <c r="AS3210" t="n">
        <v>60</v>
      </c>
      <c r="AT3210" t="n">
        <v>45</v>
      </c>
      <c r="AU3210" t="n">
        <v>60</v>
      </c>
      <c r="AV3210" t="n">
        <v>50</v>
      </c>
      <c r="AW3210" t="n">
        <v>75</v>
      </c>
      <c r="AX3210" t="n">
        <v>55</v>
      </c>
      <c r="AY3210" t="n">
        <v>75</v>
      </c>
      <c r="AZ3210" t="n">
        <v>70</v>
      </c>
      <c r="BA3210" t="n">
        <v>70</v>
      </c>
      <c r="BB3210" t="n">
        <v>60</v>
      </c>
      <c r="BC3210" t="n">
        <v>50</v>
      </c>
      <c r="BD3210" t="n">
        <v>65</v>
      </c>
      <c r="BE3210" t="n">
        <v>70</v>
      </c>
      <c r="BF3210" t="n">
        <v>75</v>
      </c>
      <c r="BG3210" t="n">
        <v>50</v>
      </c>
      <c r="BH3210" t="n">
        <v>45</v>
      </c>
      <c r="BI3210" t="n">
        <v>60</v>
      </c>
      <c r="BJ3210" t="n">
        <v>40</v>
      </c>
      <c r="BK3210" t="n">
        <v>35</v>
      </c>
      <c r="BL3210" t="inlineStr">
        <is>
          <t>https://fminside.net/players/7-fm-26/37077855-anass-salah-eddine</t>
        </is>
      </c>
      <c r="BM3210" t="inlineStr">
        <is>
          <t>DL, WBL, ML</t>
        </is>
      </c>
      <c r="BN3210" t="n">
        <v>181</v>
      </c>
      <c r="BO3210" t="n">
        <v>3</v>
      </c>
      <c r="BQ3210" t="n">
        <v>64</v>
      </c>
      <c r="BR3210" t="n">
        <v>65.3</v>
      </c>
    </row>
    <row r="3211">
      <c r="A3211" t="n">
        <v>3248</v>
      </c>
      <c r="C3211" t="inlineStr">
        <is>
          <t>Nahuel</t>
        </is>
      </c>
      <c r="D3211" t="inlineStr">
        <is>
          <t>Molina</t>
        </is>
      </c>
      <c r="E3211" t="inlineStr">
        <is>
          <t>Argentine</t>
        </is>
      </c>
      <c r="F3211" t="n">
        <v>28</v>
      </c>
      <c r="G3211" t="inlineStr">
        <is>
          <t>RB</t>
        </is>
      </c>
      <c r="H3211" t="inlineStr">
        <is>
          <t>AS Roma</t>
        </is>
      </c>
      <c r="I3211" t="inlineStr">
        <is>
          <t>Serie A</t>
        </is>
      </c>
      <c r="J3211" t="inlineStr">
        <is>
          <t>€15.00m</t>
        </is>
      </c>
      <c r="K3211" t="n">
        <v>72.5</v>
      </c>
      <c r="L3211" t="n">
        <v>175.3</v>
      </c>
      <c r="N3211" t="inlineStr">
        <is>
          <t>piston</t>
        </is>
      </c>
      <c r="O3211" t="inlineStr">
        <is>
          <t>D</t>
        </is>
      </c>
      <c r="P3211" t="n">
        <v>78</v>
      </c>
      <c r="Q3211" t="n">
        <v>70</v>
      </c>
      <c r="R3211" t="n">
        <v>65</v>
      </c>
      <c r="S3211" t="n">
        <v>55</v>
      </c>
      <c r="T3211" t="n">
        <v>65</v>
      </c>
      <c r="U3211" t="n">
        <v>40</v>
      </c>
      <c r="V3211" t="n">
        <v>60</v>
      </c>
      <c r="W3211" t="n">
        <v>60</v>
      </c>
      <c r="X3211" t="n">
        <v>70</v>
      </c>
      <c r="Y3211" t="n">
        <v>65</v>
      </c>
      <c r="Z3211" t="n">
        <v>70</v>
      </c>
      <c r="AL3211" t="n">
        <v>65</v>
      </c>
      <c r="AM3211" t="n">
        <v>65</v>
      </c>
      <c r="AN3211" t="n">
        <v>70</v>
      </c>
      <c r="AO3211" t="n">
        <v>65</v>
      </c>
      <c r="AP3211" t="n">
        <v>70</v>
      </c>
      <c r="AQ3211" t="n">
        <v>60</v>
      </c>
      <c r="AR3211" t="n">
        <v>75</v>
      </c>
      <c r="AS3211" t="n">
        <v>65</v>
      </c>
      <c r="AT3211" t="n">
        <v>55</v>
      </c>
      <c r="AU3211" t="n">
        <v>80</v>
      </c>
      <c r="AV3211" t="n">
        <v>60</v>
      </c>
      <c r="AW3211" t="n">
        <v>65</v>
      </c>
      <c r="AX3211" t="n">
        <v>70</v>
      </c>
      <c r="AY3211" t="n">
        <v>75</v>
      </c>
      <c r="AZ3211" t="n">
        <v>75</v>
      </c>
      <c r="BA3211" t="n">
        <v>75</v>
      </c>
      <c r="BB3211" t="n">
        <v>60</v>
      </c>
      <c r="BC3211" t="n">
        <v>40</v>
      </c>
      <c r="BD3211" t="n">
        <v>75</v>
      </c>
      <c r="BE3211" t="n">
        <v>75</v>
      </c>
      <c r="BF3211" t="n">
        <v>70</v>
      </c>
      <c r="BG3211" t="n">
        <v>60</v>
      </c>
      <c r="BH3211" t="n">
        <v>60</v>
      </c>
      <c r="BI3211" t="n">
        <v>55</v>
      </c>
      <c r="BJ3211" t="n">
        <v>65</v>
      </c>
      <c r="BK3211" t="n">
        <v>30</v>
      </c>
      <c r="BL3211" t="inlineStr">
        <is>
          <t>https://fminside.net/players/7-fm-26/14129337-nahuel-molina</t>
        </is>
      </c>
      <c r="BM3211" t="inlineStr">
        <is>
          <t>DR</t>
        </is>
      </c>
      <c r="BN3211" t="n">
        <v>175</v>
      </c>
      <c r="BO3211" t="n">
        <v>3</v>
      </c>
      <c r="BQ3211" t="n">
        <v>72</v>
      </c>
      <c r="BR3211" t="n">
        <v>72.90000000000001</v>
      </c>
    </row>
    <row r="3212">
      <c r="A3212" t="n">
        <v>3249</v>
      </c>
      <c r="C3212" t="inlineStr">
        <is>
          <t>Mattia</t>
        </is>
      </c>
      <c r="D3212" t="inlineStr">
        <is>
          <t>Mannini</t>
        </is>
      </c>
      <c r="E3212" t="inlineStr">
        <is>
          <t>Italie</t>
        </is>
      </c>
      <c r="F3212" t="n">
        <v>20</v>
      </c>
      <c r="G3212" t="inlineStr">
        <is>
          <t>RB</t>
        </is>
      </c>
      <c r="H3212" t="inlineStr">
        <is>
          <t>AS Roma</t>
        </is>
      </c>
      <c r="I3212" t="inlineStr">
        <is>
          <t>Serie A</t>
        </is>
      </c>
      <c r="J3212" t="inlineStr">
        <is>
          <t>€1.00m</t>
        </is>
      </c>
      <c r="K3212" t="n">
        <v>57.5</v>
      </c>
      <c r="O3212" t="inlineStr">
        <is>
          <t>D</t>
        </is>
      </c>
      <c r="P3212" t="n">
        <v>69</v>
      </c>
      <c r="Q3212" t="n">
        <v>45</v>
      </c>
      <c r="R3212" t="n">
        <v>60</v>
      </c>
      <c r="S3212" t="n">
        <v>40</v>
      </c>
      <c r="T3212" t="n">
        <v>65</v>
      </c>
      <c r="U3212" t="n">
        <v>30</v>
      </c>
      <c r="V3212" t="n">
        <v>25</v>
      </c>
      <c r="W3212" t="n">
        <v>35</v>
      </c>
      <c r="X3212" t="n">
        <v>70</v>
      </c>
      <c r="Y3212" t="n">
        <v>45</v>
      </c>
      <c r="Z3212" t="n">
        <v>65</v>
      </c>
      <c r="AL3212" t="n">
        <v>55</v>
      </c>
      <c r="AM3212" t="n">
        <v>50</v>
      </c>
      <c r="AN3212" t="n">
        <v>55</v>
      </c>
      <c r="AO3212" t="n">
        <v>45</v>
      </c>
      <c r="AP3212" t="n">
        <v>55</v>
      </c>
      <c r="AQ3212" t="n">
        <v>55</v>
      </c>
      <c r="AR3212" t="n">
        <v>65</v>
      </c>
      <c r="AS3212" t="n">
        <v>35</v>
      </c>
      <c r="AT3212" t="n">
        <v>35</v>
      </c>
      <c r="AU3212" t="n">
        <v>55</v>
      </c>
      <c r="AV3212" t="n">
        <v>50</v>
      </c>
      <c r="AW3212" t="n">
        <v>55</v>
      </c>
      <c r="AX3212" t="n">
        <v>65</v>
      </c>
      <c r="AY3212" t="n">
        <v>55</v>
      </c>
      <c r="AZ3212" t="n">
        <v>65</v>
      </c>
      <c r="BA3212" t="n">
        <v>70</v>
      </c>
      <c r="BB3212" t="n">
        <v>50</v>
      </c>
      <c r="BC3212" t="n">
        <v>30</v>
      </c>
      <c r="BD3212" t="n">
        <v>95</v>
      </c>
      <c r="BE3212" t="n">
        <v>60</v>
      </c>
      <c r="BF3212" t="n">
        <v>60</v>
      </c>
      <c r="BG3212" t="n">
        <v>45</v>
      </c>
      <c r="BH3212" t="n">
        <v>40</v>
      </c>
      <c r="BI3212" t="n">
        <v>25</v>
      </c>
      <c r="BJ3212" t="n">
        <v>25</v>
      </c>
      <c r="BK3212" t="n">
        <v>45</v>
      </c>
      <c r="BL3212" t="inlineStr">
        <is>
          <t>https://fminside.net/players/7-fm-26/2000184284-mattia-mannini</t>
        </is>
      </c>
      <c r="BM3212" t="inlineStr">
        <is>
          <t>MC</t>
        </is>
      </c>
      <c r="BN3212" t="n">
        <v>170</v>
      </c>
      <c r="BO3212" t="n">
        <v>3</v>
      </c>
      <c r="BQ3212" t="n">
        <v>53</v>
      </c>
      <c r="BR3212" t="n">
        <v>55.4</v>
      </c>
    </row>
    <row r="3213">
      <c r="A3213" t="n">
        <v>3250</v>
      </c>
      <c r="C3213" t="inlineStr">
        <is>
          <t>Emanuele</t>
        </is>
      </c>
      <c r="D3213" t="inlineStr">
        <is>
          <t>Lulli</t>
        </is>
      </c>
      <c r="E3213" t="inlineStr">
        <is>
          <t>Italie</t>
        </is>
      </c>
      <c r="F3213" t="n">
        <v>19</v>
      </c>
      <c r="G3213" t="inlineStr">
        <is>
          <t>RB</t>
        </is>
      </c>
      <c r="H3213" t="inlineStr">
        <is>
          <t>AS Roma</t>
        </is>
      </c>
      <c r="I3213" t="inlineStr">
        <is>
          <t>Serie A</t>
        </is>
      </c>
      <c r="J3213" t="inlineStr">
        <is>
          <t>€500k</t>
        </is>
      </c>
      <c r="K3213" t="n">
        <v>54</v>
      </c>
      <c r="O3213" t="inlineStr">
        <is>
          <t>D</t>
        </is>
      </c>
      <c r="P3213" t="n">
        <v>71</v>
      </c>
      <c r="Q3213" t="n">
        <v>55</v>
      </c>
      <c r="R3213" t="n">
        <v>50</v>
      </c>
      <c r="S3213" t="n">
        <v>35</v>
      </c>
      <c r="T3213" t="n">
        <v>55</v>
      </c>
      <c r="U3213" t="n">
        <v>45</v>
      </c>
      <c r="V3213" t="n">
        <v>45</v>
      </c>
      <c r="W3213" t="n">
        <v>40</v>
      </c>
      <c r="X3213" t="n">
        <v>50</v>
      </c>
      <c r="Y3213" t="n">
        <v>40</v>
      </c>
      <c r="Z3213" t="n">
        <v>50</v>
      </c>
      <c r="AL3213" t="n">
        <v>65</v>
      </c>
      <c r="AM3213" t="n">
        <v>40</v>
      </c>
      <c r="AN3213" t="n">
        <v>40</v>
      </c>
      <c r="AO3213" t="n">
        <v>40</v>
      </c>
      <c r="AP3213" t="n">
        <v>60</v>
      </c>
      <c r="AQ3213" t="n">
        <v>45</v>
      </c>
      <c r="AR3213" t="n">
        <v>60</v>
      </c>
      <c r="AS3213" t="n">
        <v>50</v>
      </c>
      <c r="AT3213" t="n">
        <v>40</v>
      </c>
      <c r="AU3213" t="n">
        <v>40</v>
      </c>
      <c r="AV3213" t="n">
        <v>40</v>
      </c>
      <c r="AW3213" t="n">
        <v>60</v>
      </c>
      <c r="AX3213" t="n">
        <v>45</v>
      </c>
      <c r="AY3213" t="n">
        <v>60</v>
      </c>
      <c r="AZ3213" t="n">
        <v>65</v>
      </c>
      <c r="BA3213" t="n">
        <v>60</v>
      </c>
      <c r="BB3213" t="n">
        <v>65</v>
      </c>
      <c r="BC3213" t="n">
        <v>55</v>
      </c>
      <c r="BD3213" t="n">
        <v>75</v>
      </c>
      <c r="BE3213" t="n">
        <v>65</v>
      </c>
      <c r="BF3213" t="n">
        <v>60</v>
      </c>
      <c r="BG3213" t="n">
        <v>65</v>
      </c>
      <c r="BH3213" t="n">
        <v>15</v>
      </c>
      <c r="BI3213" t="n">
        <v>20</v>
      </c>
      <c r="BJ3213" t="n">
        <v>55</v>
      </c>
      <c r="BK3213" t="n">
        <v>20</v>
      </c>
      <c r="BL3213" t="inlineStr">
        <is>
          <t>https://fminside.net/players/7-fm-26/2000298875-emanuele-lulli</t>
        </is>
      </c>
      <c r="BM3213" t="inlineStr">
        <is>
          <t>DR</t>
        </is>
      </c>
      <c r="BN3213" t="n">
        <v>184</v>
      </c>
      <c r="BO3213" t="n">
        <v>2</v>
      </c>
      <c r="BQ3213" t="n">
        <v>44</v>
      </c>
      <c r="BR3213" t="n">
        <v>48</v>
      </c>
    </row>
    <row r="3214">
      <c r="A3214" t="n">
        <v>3251</v>
      </c>
      <c r="C3214" t="inlineStr">
        <is>
          <t>Rodrigo</t>
        </is>
      </c>
      <c r="D3214" t="inlineStr">
        <is>
          <t>Mora</t>
        </is>
      </c>
      <c r="E3214" t="inlineStr">
        <is>
          <t>Portugal</t>
        </is>
      </c>
      <c r="F3214" t="n">
        <v>19</v>
      </c>
      <c r="G3214" t="inlineStr">
        <is>
          <t>MOC</t>
        </is>
      </c>
      <c r="H3214" t="inlineStr">
        <is>
          <t>AS Roma</t>
        </is>
      </c>
      <c r="I3214" t="inlineStr">
        <is>
          <t>Serie A</t>
        </is>
      </c>
      <c r="J3214" t="inlineStr">
        <is>
          <t>€38.00m</t>
        </is>
      </c>
      <c r="K3214" t="n">
        <v>77</v>
      </c>
      <c r="N3214" t="inlineStr">
        <is>
          <t>trequartista</t>
        </is>
      </c>
      <c r="O3214" t="inlineStr">
        <is>
          <t>D</t>
        </is>
      </c>
      <c r="P3214" t="n">
        <v>76</v>
      </c>
      <c r="Q3214" t="n">
        <v>55</v>
      </c>
      <c r="R3214" t="n">
        <v>80</v>
      </c>
      <c r="S3214" t="n">
        <v>65</v>
      </c>
      <c r="T3214" t="n">
        <v>75</v>
      </c>
      <c r="U3214" t="n">
        <v>50</v>
      </c>
      <c r="V3214" t="n">
        <v>60</v>
      </c>
      <c r="W3214" t="n">
        <v>30</v>
      </c>
      <c r="X3214" t="n">
        <v>60</v>
      </c>
      <c r="Y3214" t="n">
        <v>30</v>
      </c>
      <c r="Z3214" t="n">
        <v>75</v>
      </c>
      <c r="AL3214" t="n">
        <v>60</v>
      </c>
      <c r="AM3214" t="n">
        <v>65</v>
      </c>
      <c r="AN3214" t="n">
        <v>50</v>
      </c>
      <c r="AO3214" t="n">
        <v>60</v>
      </c>
      <c r="AP3214" t="n">
        <v>45</v>
      </c>
      <c r="AQ3214" t="n">
        <v>50</v>
      </c>
      <c r="AR3214" t="n">
        <v>70</v>
      </c>
      <c r="AS3214" t="n">
        <v>85</v>
      </c>
      <c r="AT3214" t="n">
        <v>40</v>
      </c>
      <c r="AU3214" t="n">
        <v>70</v>
      </c>
      <c r="AV3214" t="n">
        <v>40</v>
      </c>
      <c r="AW3214" t="n">
        <v>35</v>
      </c>
      <c r="AX3214" t="n">
        <v>80</v>
      </c>
      <c r="AY3214" t="n">
        <v>60</v>
      </c>
      <c r="AZ3214" t="n">
        <v>75</v>
      </c>
      <c r="BA3214" t="n">
        <v>85</v>
      </c>
      <c r="BB3214" t="n">
        <v>65</v>
      </c>
      <c r="BC3214" t="n">
        <v>30</v>
      </c>
      <c r="BD3214" t="n">
        <v>65</v>
      </c>
      <c r="BE3214" t="n">
        <v>75</v>
      </c>
      <c r="BF3214" t="n">
        <v>60</v>
      </c>
      <c r="BG3214" t="n">
        <v>25</v>
      </c>
      <c r="BH3214" t="n">
        <v>55</v>
      </c>
      <c r="BI3214" t="n">
        <v>35</v>
      </c>
      <c r="BJ3214" t="n">
        <v>25</v>
      </c>
      <c r="BK3214" t="n">
        <v>50</v>
      </c>
      <c r="BL3214" t="inlineStr">
        <is>
          <t>https://fminside.net/players/7-fm-26/2000265865-rodrigo-mora</t>
        </is>
      </c>
      <c r="BM3214" t="inlineStr">
        <is>
          <t>AMC</t>
        </is>
      </c>
      <c r="BN3214" t="n">
        <v>168</v>
      </c>
      <c r="BO3214" t="n">
        <v>3</v>
      </c>
      <c r="BQ3214" t="n">
        <v>66</v>
      </c>
      <c r="BR3214" t="n">
        <v>67.5</v>
      </c>
    </row>
    <row r="3215">
      <c r="A3215" t="n">
        <v>3252</v>
      </c>
      <c r="C3215" t="inlineStr">
        <is>
          <t>Donyell</t>
        </is>
      </c>
      <c r="D3215" t="inlineStr">
        <is>
          <t>Malen</t>
        </is>
      </c>
      <c r="E3215" t="inlineStr">
        <is>
          <t>Pays-Bas</t>
        </is>
      </c>
      <c r="F3215" t="n">
        <v>27</v>
      </c>
      <c r="G3215" t="inlineStr">
        <is>
          <t>BU</t>
        </is>
      </c>
      <c r="H3215" t="inlineStr">
        <is>
          <t>AS Roma</t>
        </is>
      </c>
      <c r="I3215" t="inlineStr">
        <is>
          <t>Serie A</t>
        </is>
      </c>
      <c r="J3215" t="inlineStr">
        <is>
          <t>€45.00m</t>
        </is>
      </c>
      <c r="K3215" t="n">
        <v>79</v>
      </c>
      <c r="L3215" t="n">
        <v>152.4</v>
      </c>
      <c r="M3215" t="inlineStr">
        <is>
          <t>taulier</t>
        </is>
      </c>
      <c r="N3215" t="inlineStr">
        <is>
          <t>buteur axial</t>
        </is>
      </c>
      <c r="O3215" t="inlineStr">
        <is>
          <t>D</t>
        </is>
      </c>
      <c r="P3215" t="n">
        <v>82</v>
      </c>
      <c r="Q3215" t="n">
        <v>60</v>
      </c>
      <c r="R3215" t="n">
        <v>75</v>
      </c>
      <c r="S3215" t="n">
        <v>75</v>
      </c>
      <c r="T3215" t="n">
        <v>65</v>
      </c>
      <c r="U3215" t="n">
        <v>60</v>
      </c>
      <c r="V3215" t="n">
        <v>65</v>
      </c>
      <c r="W3215" t="n">
        <v>30</v>
      </c>
      <c r="X3215" t="n">
        <v>60</v>
      </c>
      <c r="Y3215" t="n">
        <v>30</v>
      </c>
      <c r="Z3215" t="n">
        <v>70</v>
      </c>
      <c r="AL3215" t="n">
        <v>55</v>
      </c>
      <c r="AM3215" t="n">
        <v>70</v>
      </c>
      <c r="AN3215" t="n">
        <v>45</v>
      </c>
      <c r="AO3215" t="n">
        <v>65</v>
      </c>
      <c r="AP3215" t="n">
        <v>50</v>
      </c>
      <c r="AQ3215" t="n">
        <v>55</v>
      </c>
      <c r="AR3215" t="n">
        <v>65</v>
      </c>
      <c r="AS3215" t="n">
        <v>70</v>
      </c>
      <c r="AT3215" t="n">
        <v>35</v>
      </c>
      <c r="AU3215" t="n">
        <v>70</v>
      </c>
      <c r="AV3215" t="n">
        <v>30</v>
      </c>
      <c r="AW3215" t="n">
        <v>55</v>
      </c>
      <c r="AX3215" t="n">
        <v>60</v>
      </c>
      <c r="AY3215" t="n">
        <v>65</v>
      </c>
      <c r="AZ3215" t="n">
        <v>80</v>
      </c>
      <c r="BA3215" t="n">
        <v>80</v>
      </c>
      <c r="BB3215" t="n">
        <v>65</v>
      </c>
      <c r="BC3215" t="n">
        <v>50</v>
      </c>
      <c r="BD3215" t="n">
        <v>65</v>
      </c>
      <c r="BE3215" t="n">
        <v>80</v>
      </c>
      <c r="BF3215" t="n">
        <v>65</v>
      </c>
      <c r="BG3215" t="n">
        <v>65</v>
      </c>
      <c r="BH3215" t="n">
        <v>60</v>
      </c>
      <c r="BI3215" t="n">
        <v>55</v>
      </c>
      <c r="BJ3215" t="n">
        <v>30</v>
      </c>
      <c r="BK3215" t="n">
        <v>65</v>
      </c>
      <c r="BL3215" t="inlineStr">
        <is>
          <t>https://fminside.net/players/7-fm-26/37055844-donyell-malen</t>
        </is>
      </c>
      <c r="BM3215" t="inlineStr">
        <is>
          <t>AMR, AML, ST</t>
        </is>
      </c>
      <c r="BN3215" t="n">
        <v>176</v>
      </c>
      <c r="BO3215" t="n">
        <v>3</v>
      </c>
      <c r="BQ3215" t="n">
        <v>74</v>
      </c>
      <c r="BR3215" t="n">
        <v>75.2</v>
      </c>
    </row>
    <row r="3216">
      <c r="A3216" t="n">
        <v>3253</v>
      </c>
      <c r="C3216" t="inlineStr">
        <is>
          <t>Santiago</t>
        </is>
      </c>
      <c r="D3216" t="inlineStr">
        <is>
          <t>Castro</t>
        </is>
      </c>
      <c r="E3216" t="inlineStr">
        <is>
          <t>Argentine</t>
        </is>
      </c>
      <c r="F3216" t="n">
        <v>21</v>
      </c>
      <c r="G3216" t="inlineStr">
        <is>
          <t>BU</t>
        </is>
      </c>
      <c r="H3216" t="inlineStr">
        <is>
          <t>AS Roma</t>
        </is>
      </c>
      <c r="I3216" t="inlineStr">
        <is>
          <t>Serie A</t>
        </is>
      </c>
      <c r="J3216" t="inlineStr">
        <is>
          <t>€32.00m</t>
        </is>
      </c>
      <c r="K3216" t="n">
        <v>76</v>
      </c>
      <c r="N3216" t="inlineStr">
        <is>
          <t>second attaquant mobile</t>
        </is>
      </c>
      <c r="O3216" t="inlineStr">
        <is>
          <t>D</t>
        </is>
      </c>
      <c r="P3216" t="n">
        <v>77</v>
      </c>
      <c r="Q3216" t="n">
        <v>65</v>
      </c>
      <c r="R3216" t="n">
        <v>65</v>
      </c>
      <c r="S3216" t="n">
        <v>65</v>
      </c>
      <c r="T3216" t="n">
        <v>65</v>
      </c>
      <c r="U3216" t="n">
        <v>70</v>
      </c>
      <c r="V3216" t="n">
        <v>80</v>
      </c>
      <c r="W3216" t="n">
        <v>40</v>
      </c>
      <c r="X3216" t="n">
        <v>70</v>
      </c>
      <c r="Y3216" t="n">
        <v>50</v>
      </c>
      <c r="Z3216" t="n">
        <v>70</v>
      </c>
      <c r="AL3216" t="n">
        <v>90</v>
      </c>
      <c r="AM3216" t="n">
        <v>80</v>
      </c>
      <c r="AN3216" t="n">
        <v>80</v>
      </c>
      <c r="AO3216" t="n">
        <v>60</v>
      </c>
      <c r="AP3216" t="n">
        <v>70</v>
      </c>
      <c r="AQ3216" t="n">
        <v>65</v>
      </c>
      <c r="AR3216" t="n">
        <v>90</v>
      </c>
      <c r="AS3216" t="n">
        <v>70</v>
      </c>
      <c r="AT3216" t="n">
        <v>55</v>
      </c>
      <c r="AU3216" t="n">
        <v>75</v>
      </c>
      <c r="AV3216" t="n">
        <v>50</v>
      </c>
      <c r="AW3216" t="n">
        <v>70</v>
      </c>
      <c r="AX3216" t="n">
        <v>70</v>
      </c>
      <c r="AY3216" t="n">
        <v>90</v>
      </c>
      <c r="AZ3216" t="n">
        <v>70</v>
      </c>
      <c r="BA3216" t="n">
        <v>65</v>
      </c>
      <c r="BB3216" t="n">
        <v>75</v>
      </c>
      <c r="BC3216" t="n">
        <v>70</v>
      </c>
      <c r="BD3216" t="n">
        <v>65</v>
      </c>
      <c r="BE3216" t="n">
        <v>65</v>
      </c>
      <c r="BF3216" t="n">
        <v>75</v>
      </c>
      <c r="BG3216" t="n">
        <v>70</v>
      </c>
      <c r="BH3216" t="n">
        <v>45</v>
      </c>
      <c r="BI3216" t="n">
        <v>50</v>
      </c>
      <c r="BJ3216" t="n">
        <v>35</v>
      </c>
      <c r="BK3216" t="n">
        <v>60</v>
      </c>
      <c r="BL3216" t="inlineStr">
        <is>
          <t>https://fminside.net/players/7-fm-26/14236223-santiago-castro</t>
        </is>
      </c>
      <c r="BM3216" t="inlineStr">
        <is>
          <t>ST</t>
        </is>
      </c>
      <c r="BN3216" t="n">
        <v>182</v>
      </c>
      <c r="BO3216" t="n">
        <v>2</v>
      </c>
      <c r="BQ3216" t="n">
        <v>71</v>
      </c>
      <c r="BR3216" t="n">
        <v>71.90000000000001</v>
      </c>
    </row>
    <row r="3217">
      <c r="A3217" t="n">
        <v>3254</v>
      </c>
      <c r="C3217" t="inlineStr">
        <is>
          <t>Emil</t>
        </is>
      </c>
      <c r="D3217" t="inlineStr">
        <is>
          <t>Audero</t>
        </is>
      </c>
      <c r="E3217" t="inlineStr">
        <is>
          <t>Indonésie</t>
        </is>
      </c>
      <c r="F3217" t="n">
        <v>29</v>
      </c>
      <c r="G3217" t="inlineStr">
        <is>
          <t>GK</t>
        </is>
      </c>
      <c r="H3217" t="inlineStr">
        <is>
          <t>Rayo Vallecano</t>
        </is>
      </c>
      <c r="I3217" t="inlineStr">
        <is>
          <t>LaLiga</t>
        </is>
      </c>
      <c r="J3217" t="inlineStr">
        <is>
          <t>€2.80m</t>
        </is>
      </c>
      <c r="K3217" t="n">
        <v>61</v>
      </c>
      <c r="L3217" t="n">
        <v>190.5</v>
      </c>
      <c r="O3217" t="inlineStr">
        <is>
          <t>D</t>
        </is>
      </c>
      <c r="P3217" t="n">
        <v>75</v>
      </c>
      <c r="T3217" t="n">
        <v>30</v>
      </c>
      <c r="X3217" t="n">
        <v>50</v>
      </c>
      <c r="Z3217" t="n">
        <v>30</v>
      </c>
      <c r="AA3217" t="n">
        <v>55</v>
      </c>
      <c r="AB3217" t="n">
        <v>65</v>
      </c>
      <c r="AC3217" t="n">
        <v>60</v>
      </c>
      <c r="AD3217" t="n">
        <v>20</v>
      </c>
      <c r="AE3217" t="n">
        <v>60</v>
      </c>
      <c r="AF3217" t="n">
        <v>60</v>
      </c>
      <c r="AG3217" t="n">
        <v>75</v>
      </c>
      <c r="AH3217" t="n">
        <v>55</v>
      </c>
      <c r="AI3217" t="n">
        <v>75</v>
      </c>
      <c r="AJ3217" t="n">
        <v>55</v>
      </c>
      <c r="AK3217" t="n">
        <v>70</v>
      </c>
      <c r="AL3217" t="n">
        <v>60</v>
      </c>
      <c r="AM3217" t="n">
        <v>65</v>
      </c>
      <c r="AN3217" t="n">
        <v>65</v>
      </c>
      <c r="AO3217" t="n">
        <v>60</v>
      </c>
      <c r="AP3217" t="n">
        <v>55</v>
      </c>
      <c r="AQ3217" t="n">
        <v>65</v>
      </c>
      <c r="AR3217" t="n">
        <v>70</v>
      </c>
      <c r="AS3217" t="n">
        <v>50</v>
      </c>
      <c r="AT3217" t="n">
        <v>70</v>
      </c>
      <c r="AU3217" t="n">
        <v>15</v>
      </c>
      <c r="AV3217" t="n">
        <v>60</v>
      </c>
      <c r="AW3217" t="n">
        <v>70</v>
      </c>
      <c r="AX3217" t="n">
        <v>45</v>
      </c>
      <c r="AY3217" t="n">
        <v>65</v>
      </c>
      <c r="AZ3217" t="n">
        <v>65</v>
      </c>
      <c r="BA3217" t="n">
        <v>65</v>
      </c>
      <c r="BB3217" t="n">
        <v>70</v>
      </c>
      <c r="BC3217" t="n">
        <v>75</v>
      </c>
      <c r="BD3217" t="n">
        <v>80</v>
      </c>
      <c r="BE3217" t="n">
        <v>55</v>
      </c>
      <c r="BF3217" t="n">
        <v>60</v>
      </c>
      <c r="BG3217" t="n">
        <v>65</v>
      </c>
      <c r="BL3217" t="inlineStr">
        <is>
          <t>https://fminside.net/players/7-fm-26/43152255-emil-audero</t>
        </is>
      </c>
      <c r="BM3217" t="inlineStr">
        <is>
          <t>GK</t>
        </is>
      </c>
      <c r="BN3217" t="n">
        <v>192</v>
      </c>
      <c r="BO3217" t="n">
        <v>2</v>
      </c>
      <c r="BQ3217" t="n">
        <v>64</v>
      </c>
      <c r="BR3217" t="n">
        <v>65.7</v>
      </c>
    </row>
    <row r="3218">
      <c r="A3218" t="n">
        <v>3255</v>
      </c>
      <c r="C3218" t="inlineStr">
        <is>
          <t>Trevoh</t>
        </is>
      </c>
      <c r="D3218" t="inlineStr">
        <is>
          <t>Chalobah</t>
        </is>
      </c>
      <c r="E3218" t="inlineStr">
        <is>
          <t>Angleterre</t>
        </is>
      </c>
      <c r="F3218" t="n">
        <v>27</v>
      </c>
      <c r="G3218" t="inlineStr">
        <is>
          <t>DC</t>
        </is>
      </c>
      <c r="H3218" t="inlineStr">
        <is>
          <t>Como 1907</t>
        </is>
      </c>
      <c r="I3218" t="inlineStr">
        <is>
          <t>Serie A</t>
        </is>
      </c>
      <c r="J3218" t="inlineStr">
        <is>
          <t>€40.00m</t>
        </is>
      </c>
      <c r="K3218" t="n">
        <v>78</v>
      </c>
      <c r="L3218" t="n">
        <v>190.5</v>
      </c>
      <c r="N3218" t="inlineStr">
        <is>
          <t>defenseur central aerien</t>
        </is>
      </c>
      <c r="O3218" t="inlineStr">
        <is>
          <t>D</t>
        </is>
      </c>
      <c r="P3218" t="n">
        <v>80</v>
      </c>
      <c r="Q3218" t="n">
        <v>55</v>
      </c>
      <c r="R3218" t="n">
        <v>50</v>
      </c>
      <c r="S3218" t="n">
        <v>40</v>
      </c>
      <c r="T3218" t="n">
        <v>70</v>
      </c>
      <c r="U3218" t="n">
        <v>65</v>
      </c>
      <c r="V3218" t="n">
        <v>45</v>
      </c>
      <c r="W3218" t="n">
        <v>70</v>
      </c>
      <c r="X3218" t="n">
        <v>60</v>
      </c>
      <c r="Y3218" t="n">
        <v>80</v>
      </c>
      <c r="Z3218" t="n">
        <v>65</v>
      </c>
      <c r="AL3218" t="n">
        <v>60</v>
      </c>
      <c r="AM3218" t="n">
        <v>70</v>
      </c>
      <c r="AN3218" t="n">
        <v>65</v>
      </c>
      <c r="AO3218" t="n">
        <v>70</v>
      </c>
      <c r="AP3218" t="n">
        <v>70</v>
      </c>
      <c r="AQ3218" t="n">
        <v>80</v>
      </c>
      <c r="AR3218" t="n">
        <v>75</v>
      </c>
      <c r="AS3218" t="n">
        <v>60</v>
      </c>
      <c r="AT3218" t="n">
        <v>40</v>
      </c>
      <c r="AU3218" t="n">
        <v>40</v>
      </c>
      <c r="AV3218" t="n">
        <v>70</v>
      </c>
      <c r="AW3218" t="n">
        <v>75</v>
      </c>
      <c r="AX3218" t="n">
        <v>60</v>
      </c>
      <c r="AY3218" t="n">
        <v>75</v>
      </c>
      <c r="AZ3218" t="n">
        <v>80</v>
      </c>
      <c r="BA3218" t="n">
        <v>60</v>
      </c>
      <c r="BB3218" t="n">
        <v>70</v>
      </c>
      <c r="BC3218" t="n">
        <v>75</v>
      </c>
      <c r="BD3218" t="n">
        <v>75</v>
      </c>
      <c r="BE3218" t="n">
        <v>75</v>
      </c>
      <c r="BF3218" t="n">
        <v>70</v>
      </c>
      <c r="BG3218" t="n">
        <v>65</v>
      </c>
      <c r="BH3218" t="n">
        <v>30</v>
      </c>
      <c r="BI3218" t="n">
        <v>50</v>
      </c>
      <c r="BJ3218" t="n">
        <v>30</v>
      </c>
      <c r="BK3218" t="n">
        <v>30</v>
      </c>
      <c r="BL3218" t="inlineStr">
        <is>
          <t>https://fminside.net/players/7-fm-26/28103591-trevoh-chalobah</t>
        </is>
      </c>
      <c r="BM3218" t="inlineStr">
        <is>
          <t>DC</t>
        </is>
      </c>
      <c r="BN3218" t="n">
        <v>192</v>
      </c>
      <c r="BO3218" t="n">
        <v>3</v>
      </c>
      <c r="BQ3218" t="n">
        <v>76</v>
      </c>
      <c r="BR3218" t="n">
        <v>76.59999999999999</v>
      </c>
    </row>
    <row r="3219">
      <c r="A3219" t="n">
        <v>3256</v>
      </c>
      <c r="C3219" t="inlineStr">
        <is>
          <t>Alberto</t>
        </is>
      </c>
      <c r="D3219" t="inlineStr">
        <is>
          <t>Dossena</t>
        </is>
      </c>
      <c r="E3219" t="inlineStr">
        <is>
          <t>Italie</t>
        </is>
      </c>
      <c r="F3219" t="n">
        <v>27</v>
      </c>
      <c r="G3219" t="inlineStr">
        <is>
          <t>DC</t>
        </is>
      </c>
      <c r="H3219" t="inlineStr">
        <is>
          <t>Como 1907</t>
        </is>
      </c>
      <c r="I3219" t="inlineStr">
        <is>
          <t>Serie A</t>
        </is>
      </c>
      <c r="J3219" t="inlineStr">
        <is>
          <t>€6.00m</t>
        </is>
      </c>
      <c r="K3219" t="n">
        <v>67</v>
      </c>
      <c r="O3219" t="inlineStr">
        <is>
          <t>D</t>
        </is>
      </c>
      <c r="P3219" t="n">
        <v>75</v>
      </c>
      <c r="Q3219" t="n">
        <v>35</v>
      </c>
      <c r="R3219" t="n">
        <v>35</v>
      </c>
      <c r="S3219" t="n">
        <v>40</v>
      </c>
      <c r="T3219" t="n">
        <v>45</v>
      </c>
      <c r="U3219" t="n">
        <v>70</v>
      </c>
      <c r="V3219" t="n">
        <v>30</v>
      </c>
      <c r="W3219" t="n">
        <v>70</v>
      </c>
      <c r="X3219" t="n">
        <v>40</v>
      </c>
      <c r="Y3219" t="n">
        <v>70</v>
      </c>
      <c r="Z3219" t="n">
        <v>60</v>
      </c>
      <c r="AL3219" t="n">
        <v>65</v>
      </c>
      <c r="AM3219" t="n">
        <v>75</v>
      </c>
      <c r="AN3219" t="n">
        <v>60</v>
      </c>
      <c r="AO3219" t="n">
        <v>65</v>
      </c>
      <c r="AP3219" t="n">
        <v>70</v>
      </c>
      <c r="AQ3219" t="n">
        <v>65</v>
      </c>
      <c r="AR3219" t="n">
        <v>70</v>
      </c>
      <c r="AS3219" t="n">
        <v>40</v>
      </c>
      <c r="AT3219" t="n">
        <v>55</v>
      </c>
      <c r="AU3219" t="n">
        <v>30</v>
      </c>
      <c r="AV3219" t="n">
        <v>70</v>
      </c>
      <c r="AW3219" t="n">
        <v>65</v>
      </c>
      <c r="AX3219" t="n">
        <v>50</v>
      </c>
      <c r="AY3219" t="n">
        <v>70</v>
      </c>
      <c r="AZ3219" t="n">
        <v>60</v>
      </c>
      <c r="BA3219" t="n">
        <v>65</v>
      </c>
      <c r="BB3219" t="n">
        <v>75</v>
      </c>
      <c r="BC3219" t="n">
        <v>75</v>
      </c>
      <c r="BD3219" t="n">
        <v>65</v>
      </c>
      <c r="BE3219" t="n">
        <v>60</v>
      </c>
      <c r="BF3219" t="n">
        <v>65</v>
      </c>
      <c r="BG3219" t="n">
        <v>70</v>
      </c>
      <c r="BH3219" t="n">
        <v>20</v>
      </c>
      <c r="BI3219" t="n">
        <v>20</v>
      </c>
      <c r="BJ3219" t="n">
        <v>40</v>
      </c>
      <c r="BK3219" t="n">
        <v>35</v>
      </c>
      <c r="BL3219" t="inlineStr">
        <is>
          <t>https://fminside.net/players/7-fm-26/43202417-alberto-dossena</t>
        </is>
      </c>
      <c r="BM3219" t="inlineStr">
        <is>
          <t>DC</t>
        </is>
      </c>
      <c r="BN3219" t="n">
        <v>188</v>
      </c>
      <c r="BO3219" t="n">
        <v>3</v>
      </c>
      <c r="BQ3219" t="n">
        <v>65</v>
      </c>
      <c r="BR3219" t="n">
        <v>66.5</v>
      </c>
    </row>
    <row r="3220">
      <c r="A3220" t="n">
        <v>3257</v>
      </c>
      <c r="C3220" t="inlineStr">
        <is>
          <t>Kaiki</t>
        </is>
      </c>
      <c r="E3220" t="inlineStr">
        <is>
          <t>Brésil</t>
        </is>
      </c>
      <c r="F3220" t="n">
        <v>23</v>
      </c>
      <c r="G3220" t="inlineStr">
        <is>
          <t>LB</t>
        </is>
      </c>
      <c r="H3220" t="inlineStr">
        <is>
          <t>Como 1907</t>
        </is>
      </c>
      <c r="I3220" t="inlineStr">
        <is>
          <t>Serie A</t>
        </is>
      </c>
      <c r="J3220" t="inlineStr">
        <is>
          <t>€14.00m</t>
        </is>
      </c>
      <c r="K3220" t="n">
        <v>72</v>
      </c>
      <c r="O3220" t="inlineStr">
        <is>
          <t>G</t>
        </is>
      </c>
      <c r="P3220" t="n">
        <v>72</v>
      </c>
      <c r="Q3220" t="n">
        <v>60</v>
      </c>
      <c r="R3220" t="n">
        <v>65</v>
      </c>
      <c r="S3220" t="n">
        <v>50</v>
      </c>
      <c r="T3220" t="n">
        <v>65</v>
      </c>
      <c r="U3220" t="n">
        <v>35</v>
      </c>
      <c r="V3220" t="n">
        <v>55</v>
      </c>
      <c r="W3220" t="n">
        <v>60</v>
      </c>
      <c r="X3220" t="n">
        <v>65</v>
      </c>
      <c r="Y3220" t="n">
        <v>65</v>
      </c>
      <c r="Z3220" t="n">
        <v>65</v>
      </c>
      <c r="AL3220" t="n">
        <v>75</v>
      </c>
      <c r="AM3220" t="n">
        <v>65</v>
      </c>
      <c r="AN3220" t="n">
        <v>70</v>
      </c>
      <c r="AO3220" t="n">
        <v>60</v>
      </c>
      <c r="AP3220" t="n">
        <v>55</v>
      </c>
      <c r="AQ3220" t="n">
        <v>60</v>
      </c>
      <c r="AR3220" t="n">
        <v>55</v>
      </c>
      <c r="AS3220" t="n">
        <v>60</v>
      </c>
      <c r="AT3220" t="n">
        <v>35</v>
      </c>
      <c r="AU3220" t="n">
        <v>65</v>
      </c>
      <c r="AV3220" t="n">
        <v>60</v>
      </c>
      <c r="AW3220" t="n">
        <v>75</v>
      </c>
      <c r="AX3220" t="n">
        <v>60</v>
      </c>
      <c r="AY3220" t="n">
        <v>75</v>
      </c>
      <c r="AZ3220" t="n">
        <v>65</v>
      </c>
      <c r="BA3220" t="n">
        <v>70</v>
      </c>
      <c r="BB3220" t="n">
        <v>65</v>
      </c>
      <c r="BC3220" t="n">
        <v>45</v>
      </c>
      <c r="BD3220" t="n">
        <v>65</v>
      </c>
      <c r="BE3220" t="n">
        <v>70</v>
      </c>
      <c r="BF3220" t="n">
        <v>75</v>
      </c>
      <c r="BG3220" t="n">
        <v>55</v>
      </c>
      <c r="BH3220" t="n">
        <v>60</v>
      </c>
      <c r="BI3220" t="n">
        <v>60</v>
      </c>
      <c r="BJ3220" t="n">
        <v>45</v>
      </c>
      <c r="BK3220" t="n">
        <v>35</v>
      </c>
      <c r="BL3220" t="inlineStr">
        <is>
          <t>https://fminside.net/players/7-fm-26/2000086175-kaiki</t>
        </is>
      </c>
      <c r="BM3220" t="inlineStr">
        <is>
          <t>DL, WBL</t>
        </is>
      </c>
      <c r="BN3220" t="n">
        <v>173</v>
      </c>
      <c r="BO3220" t="n">
        <v>3</v>
      </c>
      <c r="BQ3220" t="n">
        <v>64</v>
      </c>
      <c r="BR3220" t="n">
        <v>65.2</v>
      </c>
    </row>
    <row r="3221">
      <c r="A3221" t="n">
        <v>3258</v>
      </c>
      <c r="C3221" t="inlineStr">
        <is>
          <t>Yan</t>
        </is>
      </c>
      <c r="D3221" t="inlineStr">
        <is>
          <t>Couto</t>
        </is>
      </c>
      <c r="E3221" t="inlineStr">
        <is>
          <t>Brésil</t>
        </is>
      </c>
      <c r="F3221" t="n">
        <v>24</v>
      </c>
      <c r="G3221" t="inlineStr">
        <is>
          <t>RB</t>
        </is>
      </c>
      <c r="H3221" t="inlineStr">
        <is>
          <t>Como 1907</t>
        </is>
      </c>
      <c r="I3221" t="inlineStr">
        <is>
          <t>Serie A</t>
        </is>
      </c>
      <c r="J3221" t="inlineStr">
        <is>
          <t>€17.00m</t>
        </is>
      </c>
      <c r="K3221" t="n">
        <v>73</v>
      </c>
      <c r="N3221" t="inlineStr">
        <is>
          <t>piston</t>
        </is>
      </c>
      <c r="O3221" t="inlineStr">
        <is>
          <t>D</t>
        </is>
      </c>
      <c r="P3221" t="n">
        <v>77</v>
      </c>
      <c r="Q3221" t="n">
        <v>75</v>
      </c>
      <c r="R3221" t="n">
        <v>80</v>
      </c>
      <c r="S3221" t="n">
        <v>40</v>
      </c>
      <c r="T3221" t="n">
        <v>75</v>
      </c>
      <c r="U3221" t="n">
        <v>30</v>
      </c>
      <c r="V3221" t="n">
        <v>50</v>
      </c>
      <c r="W3221" t="n">
        <v>45</v>
      </c>
      <c r="X3221" t="n">
        <v>70</v>
      </c>
      <c r="Y3221" t="n">
        <v>55</v>
      </c>
      <c r="Z3221" t="n">
        <v>75</v>
      </c>
      <c r="AL3221" t="n">
        <v>65</v>
      </c>
      <c r="AM3221" t="n">
        <v>65</v>
      </c>
      <c r="AN3221" t="n">
        <v>60</v>
      </c>
      <c r="AO3221" t="n">
        <v>60</v>
      </c>
      <c r="AP3221" t="n">
        <v>50</v>
      </c>
      <c r="AQ3221" t="n">
        <v>65</v>
      </c>
      <c r="AR3221" t="n">
        <v>60</v>
      </c>
      <c r="AS3221" t="n">
        <v>75</v>
      </c>
      <c r="AT3221" t="n">
        <v>40</v>
      </c>
      <c r="AU3221" t="n">
        <v>75</v>
      </c>
      <c r="AV3221" t="n">
        <v>50</v>
      </c>
      <c r="AW3221" t="n">
        <v>60</v>
      </c>
      <c r="AX3221" t="n">
        <v>70</v>
      </c>
      <c r="AY3221" t="n">
        <v>65</v>
      </c>
      <c r="AZ3221" t="n">
        <v>75</v>
      </c>
      <c r="BA3221" t="n">
        <v>80</v>
      </c>
      <c r="BB3221" t="n">
        <v>60</v>
      </c>
      <c r="BC3221" t="n">
        <v>30</v>
      </c>
      <c r="BD3221" t="n">
        <v>60</v>
      </c>
      <c r="BE3221" t="n">
        <v>75</v>
      </c>
      <c r="BF3221" t="n">
        <v>70</v>
      </c>
      <c r="BG3221" t="n">
        <v>45</v>
      </c>
      <c r="BH3221" t="n">
        <v>60</v>
      </c>
      <c r="BI3221" t="n">
        <v>50</v>
      </c>
      <c r="BJ3221" t="n">
        <v>60</v>
      </c>
      <c r="BK3221" t="n">
        <v>40</v>
      </c>
      <c r="BL3221" t="inlineStr">
        <is>
          <t>https://fminside.net/players/7-fm-26/19383257-yan-couto</t>
        </is>
      </c>
      <c r="BM3221" t="inlineStr">
        <is>
          <t>DR, WBR</t>
        </is>
      </c>
      <c r="BN3221" t="n">
        <v>168</v>
      </c>
      <c r="BO3221" t="n">
        <v>3</v>
      </c>
      <c r="BQ3221" t="n">
        <v>69</v>
      </c>
      <c r="BR3221" t="n">
        <v>70.2</v>
      </c>
    </row>
    <row r="3222">
      <c r="A3222" t="n">
        <v>3259</v>
      </c>
      <c r="C3222" t="inlineStr">
        <is>
          <t>Luis</t>
        </is>
      </c>
      <c r="D3222" t="inlineStr">
        <is>
          <t>Milla</t>
        </is>
      </c>
      <c r="E3222" t="inlineStr">
        <is>
          <t>Espagne</t>
        </is>
      </c>
      <c r="F3222" t="n">
        <v>31</v>
      </c>
      <c r="G3222" t="inlineStr">
        <is>
          <t>MC</t>
        </is>
      </c>
      <c r="H3222" t="inlineStr">
        <is>
          <t>Como 1907</t>
        </is>
      </c>
      <c r="I3222" t="inlineStr">
        <is>
          <t>Serie A</t>
        </is>
      </c>
      <c r="J3222" t="inlineStr">
        <is>
          <t>€3.50m</t>
        </is>
      </c>
      <c r="K3222" t="n">
        <v>65.5</v>
      </c>
      <c r="L3222" t="n">
        <v>175.3</v>
      </c>
      <c r="O3222" t="inlineStr">
        <is>
          <t>D</t>
        </is>
      </c>
      <c r="P3222" t="n">
        <v>76</v>
      </c>
      <c r="Q3222" t="n">
        <v>60</v>
      </c>
      <c r="R3222" t="n">
        <v>60</v>
      </c>
      <c r="S3222" t="n">
        <v>55</v>
      </c>
      <c r="T3222" t="n">
        <v>75</v>
      </c>
      <c r="U3222" t="n">
        <v>35</v>
      </c>
      <c r="V3222" t="n">
        <v>60</v>
      </c>
      <c r="W3222" t="n">
        <v>45</v>
      </c>
      <c r="X3222" t="n">
        <v>80</v>
      </c>
      <c r="Y3222" t="n">
        <v>60</v>
      </c>
      <c r="Z3222" t="n">
        <v>80</v>
      </c>
      <c r="AL3222" t="n">
        <v>70</v>
      </c>
      <c r="AM3222" t="n">
        <v>70</v>
      </c>
      <c r="AN3222" t="n">
        <v>75</v>
      </c>
      <c r="AO3222" t="n">
        <v>75</v>
      </c>
      <c r="AP3222" t="n">
        <v>75</v>
      </c>
      <c r="AQ3222" t="n">
        <v>75</v>
      </c>
      <c r="AR3222" t="n">
        <v>80</v>
      </c>
      <c r="AS3222" t="n">
        <v>65</v>
      </c>
      <c r="AT3222" t="n">
        <v>75</v>
      </c>
      <c r="AU3222" t="n">
        <v>65</v>
      </c>
      <c r="AV3222" t="n">
        <v>65</v>
      </c>
      <c r="AW3222" t="n">
        <v>75</v>
      </c>
      <c r="AX3222" t="n">
        <v>80</v>
      </c>
      <c r="AY3222" t="n">
        <v>75</v>
      </c>
      <c r="AZ3222" t="n">
        <v>60</v>
      </c>
      <c r="BA3222" t="n">
        <v>70</v>
      </c>
      <c r="BB3222" t="n">
        <v>65</v>
      </c>
      <c r="BC3222" t="n">
        <v>40</v>
      </c>
      <c r="BD3222" t="n">
        <v>65</v>
      </c>
      <c r="BE3222" t="n">
        <v>65</v>
      </c>
      <c r="BF3222" t="n">
        <v>75</v>
      </c>
      <c r="BG3222" t="n">
        <v>50</v>
      </c>
      <c r="BH3222" t="n">
        <v>70</v>
      </c>
      <c r="BI3222" t="n">
        <v>70</v>
      </c>
      <c r="BJ3222" t="n">
        <v>45</v>
      </c>
      <c r="BK3222" t="n">
        <v>70</v>
      </c>
      <c r="BL3222" t="inlineStr">
        <is>
          <t>https://fminside.net/players/7-fm-26/67191561-luis-milla</t>
        </is>
      </c>
      <c r="BM3222" t="inlineStr">
        <is>
          <t>MC</t>
        </is>
      </c>
      <c r="BN3222" t="n">
        <v>175</v>
      </c>
      <c r="BO3222" t="n">
        <v>3</v>
      </c>
      <c r="BQ3222" t="n">
        <v>74</v>
      </c>
      <c r="BR3222" t="n">
        <v>74.3</v>
      </c>
    </row>
    <row r="3223">
      <c r="A3223" t="n">
        <v>3260</v>
      </c>
      <c r="C3223" t="inlineStr">
        <is>
          <t>Luca</t>
        </is>
      </c>
      <c r="D3223" t="inlineStr">
        <is>
          <t>Mazzitelli</t>
        </is>
      </c>
      <c r="E3223" t="inlineStr">
        <is>
          <t>Italie</t>
        </is>
      </c>
      <c r="F3223" t="n">
        <v>30</v>
      </c>
      <c r="G3223" t="inlineStr">
        <is>
          <t>MC</t>
        </is>
      </c>
      <c r="H3223" t="inlineStr">
        <is>
          <t>Como 1907</t>
        </is>
      </c>
      <c r="I3223" t="inlineStr">
        <is>
          <t>Serie A</t>
        </is>
      </c>
      <c r="J3223" t="inlineStr">
        <is>
          <t>€1.20m</t>
        </is>
      </c>
      <c r="K3223" t="n">
        <v>59</v>
      </c>
      <c r="L3223" t="n">
        <v>188</v>
      </c>
      <c r="O3223" t="inlineStr">
        <is>
          <t>D</t>
        </is>
      </c>
      <c r="P3223" t="n">
        <v>73</v>
      </c>
      <c r="Q3223" t="n">
        <v>30</v>
      </c>
      <c r="R3223" t="n">
        <v>60</v>
      </c>
      <c r="S3223" t="n">
        <v>50</v>
      </c>
      <c r="T3223" t="n">
        <v>65</v>
      </c>
      <c r="U3223" t="n">
        <v>55</v>
      </c>
      <c r="V3223" t="n">
        <v>60</v>
      </c>
      <c r="W3223" t="n">
        <v>65</v>
      </c>
      <c r="X3223" t="n">
        <v>70</v>
      </c>
      <c r="Y3223" t="n">
        <v>65</v>
      </c>
      <c r="Z3223" t="n">
        <v>65</v>
      </c>
      <c r="AL3223" t="n">
        <v>65</v>
      </c>
      <c r="AM3223" t="n">
        <v>65</v>
      </c>
      <c r="AN3223" t="n">
        <v>65</v>
      </c>
      <c r="AO3223" t="n">
        <v>60</v>
      </c>
      <c r="AP3223" t="n">
        <v>60</v>
      </c>
      <c r="AQ3223" t="n">
        <v>60</v>
      </c>
      <c r="AR3223" t="n">
        <v>80</v>
      </c>
      <c r="AS3223" t="n">
        <v>45</v>
      </c>
      <c r="AT3223" t="n">
        <v>65</v>
      </c>
      <c r="AU3223" t="n">
        <v>65</v>
      </c>
      <c r="AV3223" t="n">
        <v>70</v>
      </c>
      <c r="AW3223" t="n">
        <v>70</v>
      </c>
      <c r="AX3223" t="n">
        <v>65</v>
      </c>
      <c r="AY3223" t="n">
        <v>70</v>
      </c>
      <c r="AZ3223" t="n">
        <v>55</v>
      </c>
      <c r="BA3223" t="n">
        <v>55</v>
      </c>
      <c r="BB3223" t="n">
        <v>60</v>
      </c>
      <c r="BC3223" t="n">
        <v>65</v>
      </c>
      <c r="BD3223" t="n">
        <v>60</v>
      </c>
      <c r="BE3223" t="n">
        <v>60</v>
      </c>
      <c r="BF3223" t="n">
        <v>60</v>
      </c>
      <c r="BG3223" t="n">
        <v>70</v>
      </c>
      <c r="BH3223" t="n">
        <v>30</v>
      </c>
      <c r="BI3223" t="n">
        <v>40</v>
      </c>
      <c r="BJ3223" t="n">
        <v>20</v>
      </c>
      <c r="BK3223" t="n">
        <v>60</v>
      </c>
      <c r="BL3223" t="inlineStr">
        <is>
          <t>https://fminside.net/players/7-fm-26/43093356-luca-mazzitelli</t>
        </is>
      </c>
      <c r="BM3223" t="inlineStr">
        <is>
          <t>DM, MC</t>
        </is>
      </c>
      <c r="BN3223" t="n">
        <v>187</v>
      </c>
      <c r="BO3223" t="n">
        <v>2</v>
      </c>
      <c r="BQ3223" t="n">
        <v>60</v>
      </c>
      <c r="BR3223" t="n">
        <v>62</v>
      </c>
    </row>
    <row r="3224">
      <c r="A3224" t="n">
        <v>3261</v>
      </c>
      <c r="C3224" t="inlineStr">
        <is>
          <t>Matthias</t>
        </is>
      </c>
      <c r="D3224" t="inlineStr">
        <is>
          <t>Braunöder</t>
        </is>
      </c>
      <c r="E3224" t="inlineStr">
        <is>
          <t>Autriche</t>
        </is>
      </c>
      <c r="F3224" t="n">
        <v>24</v>
      </c>
      <c r="G3224" t="inlineStr">
        <is>
          <t>MC</t>
        </is>
      </c>
      <c r="H3224" t="inlineStr">
        <is>
          <t>Autres clubs</t>
        </is>
      </c>
      <c r="I3224" t="inlineStr">
        <is>
          <t>Autres clubs</t>
        </is>
      </c>
      <c r="J3224" t="inlineStr">
        <is>
          <t>€750k</t>
        </is>
      </c>
      <c r="K3224" t="n">
        <v>55.5</v>
      </c>
      <c r="O3224" t="inlineStr">
        <is>
          <t>D</t>
        </is>
      </c>
      <c r="P3224" t="n">
        <v>73</v>
      </c>
      <c r="Q3224" t="n">
        <v>40</v>
      </c>
      <c r="R3224" t="n">
        <v>60</v>
      </c>
      <c r="S3224" t="n">
        <v>35</v>
      </c>
      <c r="T3224" t="n">
        <v>65</v>
      </c>
      <c r="U3224" t="n">
        <v>60</v>
      </c>
      <c r="V3224" t="n">
        <v>45</v>
      </c>
      <c r="W3224" t="n">
        <v>60</v>
      </c>
      <c r="X3224" t="n">
        <v>60</v>
      </c>
      <c r="Y3224" t="n">
        <v>65</v>
      </c>
      <c r="Z3224" t="n">
        <v>60</v>
      </c>
      <c r="AL3224" t="n">
        <v>45</v>
      </c>
      <c r="AM3224" t="n">
        <v>65</v>
      </c>
      <c r="AN3224" t="n">
        <v>65</v>
      </c>
      <c r="AO3224" t="n">
        <v>65</v>
      </c>
      <c r="AP3224" t="n">
        <v>65</v>
      </c>
      <c r="AQ3224" t="n">
        <v>60</v>
      </c>
      <c r="AR3224" t="n">
        <v>80</v>
      </c>
      <c r="AS3224" t="n">
        <v>40</v>
      </c>
      <c r="AT3224" t="n">
        <v>45</v>
      </c>
      <c r="AU3224" t="n">
        <v>60</v>
      </c>
      <c r="AV3224" t="n">
        <v>70</v>
      </c>
      <c r="AW3224" t="n">
        <v>65</v>
      </c>
      <c r="AX3224" t="n">
        <v>50</v>
      </c>
      <c r="AY3224" t="n">
        <v>70</v>
      </c>
      <c r="AZ3224" t="n">
        <v>65</v>
      </c>
      <c r="BA3224" t="n">
        <v>65</v>
      </c>
      <c r="BB3224" t="n">
        <v>60</v>
      </c>
      <c r="BC3224" t="n">
        <v>50</v>
      </c>
      <c r="BD3224" t="n">
        <v>65</v>
      </c>
      <c r="BE3224" t="n">
        <v>65</v>
      </c>
      <c r="BF3224" t="n">
        <v>70</v>
      </c>
      <c r="BG3224" t="n">
        <v>65</v>
      </c>
      <c r="BH3224" t="n">
        <v>35</v>
      </c>
      <c r="BI3224" t="n">
        <v>45</v>
      </c>
      <c r="BJ3224" t="n">
        <v>35</v>
      </c>
      <c r="BK3224" t="n">
        <v>35</v>
      </c>
      <c r="BL3224" t="inlineStr">
        <is>
          <t>https://fminside.net/players/7-fm-26/16254007-matthias-braunoder</t>
        </is>
      </c>
      <c r="BM3224" t="inlineStr">
        <is>
          <t>MC</t>
        </is>
      </c>
      <c r="BN3224" t="n">
        <v>174</v>
      </c>
      <c r="BO3224" t="n">
        <v>3</v>
      </c>
      <c r="BQ3224" t="n">
        <v>61</v>
      </c>
      <c r="BR3224" t="n">
        <v>62.8</v>
      </c>
    </row>
    <row r="3225">
      <c r="A3225" t="n">
        <v>3262</v>
      </c>
      <c r="C3225" t="inlineStr">
        <is>
          <t>Mattia</t>
        </is>
      </c>
      <c r="D3225" t="inlineStr">
        <is>
          <t>Liberali</t>
        </is>
      </c>
      <c r="E3225" t="inlineStr">
        <is>
          <t>Italie</t>
        </is>
      </c>
      <c r="F3225" t="n">
        <v>19</v>
      </c>
      <c r="G3225" t="inlineStr">
        <is>
          <t>MOC</t>
        </is>
      </c>
      <c r="H3225" t="inlineStr">
        <is>
          <t>Como 1907</t>
        </is>
      </c>
      <c r="I3225" t="inlineStr">
        <is>
          <t>Serie A</t>
        </is>
      </c>
      <c r="J3225" t="inlineStr">
        <is>
          <t>€8.50m</t>
        </is>
      </c>
      <c r="K3225" t="n">
        <v>69</v>
      </c>
      <c r="O3225" t="inlineStr">
        <is>
          <t>D</t>
        </is>
      </c>
      <c r="P3225" t="n">
        <v>72</v>
      </c>
      <c r="Q3225" t="n">
        <v>60</v>
      </c>
      <c r="R3225" t="n">
        <v>75</v>
      </c>
      <c r="S3225" t="n">
        <v>40</v>
      </c>
      <c r="T3225" t="n">
        <v>65</v>
      </c>
      <c r="U3225" t="n">
        <v>35</v>
      </c>
      <c r="V3225" t="n">
        <v>60</v>
      </c>
      <c r="W3225" t="n">
        <v>20</v>
      </c>
      <c r="X3225" t="n">
        <v>70</v>
      </c>
      <c r="Y3225" t="n">
        <v>20</v>
      </c>
      <c r="Z3225" t="n">
        <v>70</v>
      </c>
      <c r="AL3225" t="n">
        <v>35</v>
      </c>
      <c r="AM3225" t="n">
        <v>70</v>
      </c>
      <c r="AN3225" t="n">
        <v>65</v>
      </c>
      <c r="AO3225" t="n">
        <v>55</v>
      </c>
      <c r="AP3225" t="n">
        <v>50</v>
      </c>
      <c r="AQ3225" t="n">
        <v>40</v>
      </c>
      <c r="AR3225" t="n">
        <v>70</v>
      </c>
      <c r="AS3225" t="n">
        <v>70</v>
      </c>
      <c r="AT3225" t="n">
        <v>30</v>
      </c>
      <c r="AU3225" t="n">
        <v>65</v>
      </c>
      <c r="AV3225" t="n">
        <v>30</v>
      </c>
      <c r="AW3225" t="n">
        <v>55</v>
      </c>
      <c r="AX3225" t="n">
        <v>70</v>
      </c>
      <c r="AY3225" t="n">
        <v>50</v>
      </c>
      <c r="AZ3225" t="n">
        <v>65</v>
      </c>
      <c r="BA3225" t="n">
        <v>70</v>
      </c>
      <c r="BB3225" t="n">
        <v>70</v>
      </c>
      <c r="BC3225" t="n">
        <v>35</v>
      </c>
      <c r="BD3225" t="n">
        <v>70</v>
      </c>
      <c r="BE3225" t="n">
        <v>60</v>
      </c>
      <c r="BF3225" t="n">
        <v>55</v>
      </c>
      <c r="BG3225" t="n">
        <v>40</v>
      </c>
      <c r="BH3225" t="n">
        <v>45</v>
      </c>
      <c r="BI3225" t="n">
        <v>40</v>
      </c>
      <c r="BJ3225" t="n">
        <v>30</v>
      </c>
      <c r="BK3225" t="n">
        <v>55</v>
      </c>
      <c r="BL3225" t="inlineStr">
        <is>
          <t>https://fminside.net/players/7-fm-26/2000252799-mattia-liberali</t>
        </is>
      </c>
      <c r="BM3225" t="inlineStr">
        <is>
          <t>AMR, AMC</t>
        </is>
      </c>
      <c r="BN3225" t="n">
        <v>169</v>
      </c>
      <c r="BO3225" t="n">
        <v>3</v>
      </c>
      <c r="BQ3225" t="n">
        <v>54</v>
      </c>
      <c r="BR3225" t="n">
        <v>56.7</v>
      </c>
    </row>
    <row r="3226">
      <c r="A3226" t="n">
        <v>3263</v>
      </c>
      <c r="C3226" t="inlineStr">
        <is>
          <t>Álvaro</t>
        </is>
      </c>
      <c r="D3226" t="inlineStr">
        <is>
          <t>Morata</t>
        </is>
      </c>
      <c r="E3226" t="inlineStr">
        <is>
          <t>Espagne</t>
        </is>
      </c>
      <c r="F3226" t="n">
        <v>33</v>
      </c>
      <c r="G3226" t="inlineStr">
        <is>
          <t>BU</t>
        </is>
      </c>
      <c r="H3226" t="inlineStr">
        <is>
          <t>CD Leganés</t>
        </is>
      </c>
      <c r="I3226" t="inlineStr">
        <is>
          <t>Autres clubs</t>
        </is>
      </c>
      <c r="J3226" t="inlineStr">
        <is>
          <t>€6.00m</t>
        </is>
      </c>
      <c r="K3226" t="n">
        <v>71.5</v>
      </c>
      <c r="O3226" t="inlineStr">
        <is>
          <t>D</t>
        </is>
      </c>
      <c r="P3226" t="n">
        <v>80</v>
      </c>
      <c r="Q3226" t="n">
        <v>55</v>
      </c>
      <c r="R3226" t="n">
        <v>60</v>
      </c>
      <c r="S3226" t="n">
        <v>70</v>
      </c>
      <c r="T3226" t="n">
        <v>75</v>
      </c>
      <c r="U3226" t="n">
        <v>70</v>
      </c>
      <c r="V3226" t="n">
        <v>70</v>
      </c>
      <c r="W3226" t="n">
        <v>30</v>
      </c>
      <c r="X3226" t="n">
        <v>70</v>
      </c>
      <c r="Y3226" t="n">
        <v>45</v>
      </c>
      <c r="Z3226" t="n">
        <v>80</v>
      </c>
      <c r="AL3226" t="n">
        <v>70</v>
      </c>
      <c r="AM3226" t="n">
        <v>70</v>
      </c>
      <c r="AN3226" t="n">
        <v>60</v>
      </c>
      <c r="AO3226" t="n">
        <v>70</v>
      </c>
      <c r="AP3226" t="n">
        <v>65</v>
      </c>
      <c r="AQ3226" t="n">
        <v>75</v>
      </c>
      <c r="AR3226" t="n">
        <v>75</v>
      </c>
      <c r="AS3226" t="n">
        <v>65</v>
      </c>
      <c r="AT3226" t="n">
        <v>70</v>
      </c>
      <c r="AU3226" t="n">
        <v>65</v>
      </c>
      <c r="AV3226" t="n">
        <v>45</v>
      </c>
      <c r="AW3226" t="n">
        <v>85</v>
      </c>
      <c r="AX3226" t="n">
        <v>65</v>
      </c>
      <c r="AY3226" t="n">
        <v>80</v>
      </c>
      <c r="AZ3226" t="n">
        <v>50</v>
      </c>
      <c r="BA3226" t="n">
        <v>55</v>
      </c>
      <c r="BB3226" t="n">
        <v>60</v>
      </c>
      <c r="BC3226" t="n">
        <v>70</v>
      </c>
      <c r="BD3226" t="n">
        <v>65</v>
      </c>
      <c r="BE3226" t="n">
        <v>70</v>
      </c>
      <c r="BF3226" t="n">
        <v>65</v>
      </c>
      <c r="BG3226" t="n">
        <v>75</v>
      </c>
      <c r="BH3226" t="n">
        <v>25</v>
      </c>
      <c r="BI3226" t="n">
        <v>45</v>
      </c>
      <c r="BJ3226" t="n">
        <v>35</v>
      </c>
      <c r="BK3226" t="n">
        <v>75</v>
      </c>
      <c r="BL3226" t="inlineStr">
        <is>
          <t>https://fminside.net/players/7-fm-26/67117360-alvaro-morata</t>
        </is>
      </c>
      <c r="BM3226" t="inlineStr">
        <is>
          <t>ST</t>
        </is>
      </c>
      <c r="BN3226" t="n">
        <v>189</v>
      </c>
      <c r="BO3226" t="n">
        <v>3</v>
      </c>
      <c r="BQ3226" t="n">
        <v>69</v>
      </c>
      <c r="BR3226" t="n">
        <v>70.7</v>
      </c>
    </row>
    <row r="3227">
      <c r="A3227" t="n">
        <v>3264</v>
      </c>
      <c r="C3227" t="inlineStr">
        <is>
          <t>Iván</t>
        </is>
      </c>
      <c r="D3227" t="inlineStr">
        <is>
          <t>Azón</t>
        </is>
      </c>
      <c r="E3227" t="inlineStr">
        <is>
          <t>Espagne</t>
        </is>
      </c>
      <c r="F3227" t="n">
        <v>23</v>
      </c>
      <c r="G3227" t="inlineStr">
        <is>
          <t>BU</t>
        </is>
      </c>
      <c r="H3227" t="inlineStr">
        <is>
          <t>Getafe CF</t>
        </is>
      </c>
      <c r="I3227" t="inlineStr">
        <is>
          <t>LaLiga</t>
        </is>
      </c>
      <c r="J3227" t="inlineStr">
        <is>
          <t>€5.00m</t>
        </is>
      </c>
      <c r="K3227" t="n">
        <v>66</v>
      </c>
      <c r="O3227" t="inlineStr">
        <is>
          <t>D</t>
        </is>
      </c>
      <c r="P3227" t="n">
        <v>71</v>
      </c>
      <c r="Q3227" t="n">
        <v>45</v>
      </c>
      <c r="R3227" t="n">
        <v>45</v>
      </c>
      <c r="S3227" t="n">
        <v>50</v>
      </c>
      <c r="T3227" t="n">
        <v>55</v>
      </c>
      <c r="U3227" t="n">
        <v>75</v>
      </c>
      <c r="V3227" t="n">
        <v>60</v>
      </c>
      <c r="W3227" t="n">
        <v>40</v>
      </c>
      <c r="X3227" t="n">
        <v>55</v>
      </c>
      <c r="Y3227" t="n">
        <v>50</v>
      </c>
      <c r="Z3227" t="n">
        <v>55</v>
      </c>
      <c r="AL3227" t="n">
        <v>70</v>
      </c>
      <c r="AM3227" t="n">
        <v>70</v>
      </c>
      <c r="AN3227" t="n">
        <v>85</v>
      </c>
      <c r="AO3227" t="n">
        <v>50</v>
      </c>
      <c r="AP3227" t="n">
        <v>65</v>
      </c>
      <c r="AQ3227" t="n">
        <v>50</v>
      </c>
      <c r="AR3227" t="n">
        <v>75</v>
      </c>
      <c r="AS3227" t="n">
        <v>45</v>
      </c>
      <c r="AT3227" t="n">
        <v>55</v>
      </c>
      <c r="AU3227" t="n">
        <v>65</v>
      </c>
      <c r="AV3227" t="n">
        <v>35</v>
      </c>
      <c r="AW3227" t="n">
        <v>70</v>
      </c>
      <c r="AX3227" t="n">
        <v>50</v>
      </c>
      <c r="AY3227" t="n">
        <v>95</v>
      </c>
      <c r="AZ3227" t="n">
        <v>60</v>
      </c>
      <c r="BA3227" t="n">
        <v>60</v>
      </c>
      <c r="BB3227" t="n">
        <v>65</v>
      </c>
      <c r="BC3227" t="n">
        <v>75</v>
      </c>
      <c r="BD3227" t="n">
        <v>80</v>
      </c>
      <c r="BE3227" t="n">
        <v>70</v>
      </c>
      <c r="BF3227" t="n">
        <v>80</v>
      </c>
      <c r="BG3227" t="n">
        <v>80</v>
      </c>
      <c r="BH3227" t="n">
        <v>35</v>
      </c>
      <c r="BI3227" t="n">
        <v>35</v>
      </c>
      <c r="BJ3227" t="n">
        <v>35</v>
      </c>
      <c r="BK3227" t="n">
        <v>60</v>
      </c>
      <c r="BL3227" t="inlineStr">
        <is>
          <t>https://fminside.net/players/7-fm-26/95078290-ivan-azon</t>
        </is>
      </c>
      <c r="BM3227" t="inlineStr">
        <is>
          <t>ST</t>
        </is>
      </c>
      <c r="BN3227" t="n">
        <v>182</v>
      </c>
      <c r="BO3227" t="n">
        <v>3</v>
      </c>
      <c r="BQ3227" t="n">
        <v>61</v>
      </c>
      <c r="BR3227" t="n">
        <v>62.5</v>
      </c>
    </row>
    <row r="3228">
      <c r="A3228" t="n">
        <v>3265</v>
      </c>
      <c r="C3228" t="inlineStr">
        <is>
          <t>Alessandro</t>
        </is>
      </c>
      <c r="D3228" t="inlineStr">
        <is>
          <t>Gabrielloni</t>
        </is>
      </c>
      <c r="E3228" t="inlineStr">
        <is>
          <t>Italie</t>
        </is>
      </c>
      <c r="F3228" t="n">
        <v>32</v>
      </c>
      <c r="G3228" t="inlineStr">
        <is>
          <t>BU</t>
        </is>
      </c>
      <c r="H3228" t="inlineStr">
        <is>
          <t>Como 1907</t>
        </is>
      </c>
      <c r="I3228" t="inlineStr">
        <is>
          <t>Serie A</t>
        </is>
      </c>
      <c r="J3228" t="inlineStr">
        <is>
          <t>€400k</t>
        </is>
      </c>
      <c r="K3228" t="n">
        <v>56</v>
      </c>
      <c r="O3228" t="inlineStr">
        <is>
          <t>D</t>
        </is>
      </c>
      <c r="P3228" t="n">
        <v>72</v>
      </c>
      <c r="Q3228" t="n">
        <v>45</v>
      </c>
      <c r="R3228" t="n">
        <v>60</v>
      </c>
      <c r="S3228" t="n">
        <v>65</v>
      </c>
      <c r="T3228" t="n">
        <v>65</v>
      </c>
      <c r="U3228" t="n">
        <v>70</v>
      </c>
      <c r="V3228" t="n">
        <v>45</v>
      </c>
      <c r="W3228" t="n">
        <v>25</v>
      </c>
      <c r="X3228" t="n">
        <v>55</v>
      </c>
      <c r="Y3228" t="n">
        <v>35</v>
      </c>
      <c r="Z3228" t="n">
        <v>60</v>
      </c>
      <c r="AL3228" t="n">
        <v>55</v>
      </c>
      <c r="AM3228" t="n">
        <v>75</v>
      </c>
      <c r="AN3228" t="n">
        <v>55</v>
      </c>
      <c r="AO3228" t="n">
        <v>70</v>
      </c>
      <c r="AP3228" t="n">
        <v>70</v>
      </c>
      <c r="AQ3228" t="n">
        <v>65</v>
      </c>
      <c r="AR3228" t="n">
        <v>50</v>
      </c>
      <c r="AS3228" t="n">
        <v>55</v>
      </c>
      <c r="AT3228" t="n">
        <v>50</v>
      </c>
      <c r="AU3228" t="n">
        <v>70</v>
      </c>
      <c r="AV3228" t="n">
        <v>40</v>
      </c>
      <c r="AW3228" t="n">
        <v>70</v>
      </c>
      <c r="AX3228" t="n">
        <v>60</v>
      </c>
      <c r="AY3228" t="n">
        <v>75</v>
      </c>
      <c r="AZ3228" t="n">
        <v>65</v>
      </c>
      <c r="BA3228" t="n">
        <v>65</v>
      </c>
      <c r="BB3228" t="n">
        <v>60</v>
      </c>
      <c r="BC3228" t="n">
        <v>50</v>
      </c>
      <c r="BD3228" t="n">
        <v>75</v>
      </c>
      <c r="BE3228" t="n">
        <v>60</v>
      </c>
      <c r="BF3228" t="n">
        <v>65</v>
      </c>
      <c r="BG3228" t="n">
        <v>65</v>
      </c>
      <c r="BH3228" t="n">
        <v>30</v>
      </c>
      <c r="BI3228" t="n">
        <v>30</v>
      </c>
      <c r="BJ3228" t="n">
        <v>25</v>
      </c>
      <c r="BK3228" t="n">
        <v>45</v>
      </c>
      <c r="BL3228" t="inlineStr">
        <is>
          <t>https://fminside.net/players/7-fm-26/43080084-alessandro-gabrielloni</t>
        </is>
      </c>
      <c r="BM3228" t="inlineStr">
        <is>
          <t>ST</t>
        </is>
      </c>
      <c r="BN3228" t="n">
        <v>178</v>
      </c>
      <c r="BO3228" t="n">
        <v>2</v>
      </c>
      <c r="BQ3228" t="n">
        <v>60</v>
      </c>
      <c r="BR3228" t="n">
        <v>61.8</v>
      </c>
    </row>
    <row r="3229">
      <c r="A3229" t="n">
        <v>3266</v>
      </c>
      <c r="C3229" t="inlineStr">
        <is>
          <t>Marlon</t>
        </is>
      </c>
      <c r="D3229" t="inlineStr">
        <is>
          <t>Mustapha</t>
        </is>
      </c>
      <c r="E3229" t="inlineStr">
        <is>
          <t>Autriche</t>
        </is>
      </c>
      <c r="F3229" t="n">
        <v>25</v>
      </c>
      <c r="G3229" t="inlineStr">
        <is>
          <t>BU</t>
        </is>
      </c>
      <c r="H3229" t="inlineStr">
        <is>
          <t>Como 1907</t>
        </is>
      </c>
      <c r="I3229" t="inlineStr">
        <is>
          <t>Serie A</t>
        </is>
      </c>
      <c r="J3229" t="inlineStr">
        <is>
          <t>€400k</t>
        </is>
      </c>
      <c r="K3229" t="n">
        <v>52</v>
      </c>
      <c r="P3229" t="n">
        <v>52</v>
      </c>
      <c r="Q3229" t="n">
        <v>45</v>
      </c>
      <c r="R3229" t="n">
        <v>60</v>
      </c>
      <c r="S3229" t="n">
        <v>60</v>
      </c>
      <c r="T3229" t="n">
        <v>55</v>
      </c>
      <c r="U3229" t="n">
        <v>55</v>
      </c>
      <c r="V3229" t="n">
        <v>50</v>
      </c>
      <c r="W3229" t="n">
        <v>30</v>
      </c>
      <c r="X3229" t="n">
        <v>55</v>
      </c>
      <c r="Y3229" t="n">
        <v>35</v>
      </c>
      <c r="Z3229" t="n">
        <v>55</v>
      </c>
      <c r="AL3229" t="n">
        <v>80</v>
      </c>
      <c r="AM3229" t="n">
        <v>60</v>
      </c>
      <c r="AN3229" t="n">
        <v>60</v>
      </c>
      <c r="AO3229" t="n">
        <v>55</v>
      </c>
      <c r="AP3229" t="n">
        <v>50</v>
      </c>
      <c r="AQ3229" t="n">
        <v>55</v>
      </c>
      <c r="AR3229" t="n">
        <v>60</v>
      </c>
      <c r="AS3229" t="n">
        <v>70</v>
      </c>
      <c r="AT3229" t="n">
        <v>30</v>
      </c>
      <c r="AU3229" t="n">
        <v>60</v>
      </c>
      <c r="AV3229" t="n">
        <v>25</v>
      </c>
      <c r="AW3229" t="n">
        <v>60</v>
      </c>
      <c r="AX3229" t="n">
        <v>55</v>
      </c>
      <c r="AY3229" t="n">
        <v>65</v>
      </c>
      <c r="AZ3229" t="n">
        <v>70</v>
      </c>
      <c r="BA3229" t="n">
        <v>60</v>
      </c>
      <c r="BB3229" t="n">
        <v>60</v>
      </c>
      <c r="BC3229" t="n">
        <v>60</v>
      </c>
      <c r="BD3229" t="n">
        <v>35</v>
      </c>
      <c r="BE3229" t="n">
        <v>75</v>
      </c>
      <c r="BF3229" t="n">
        <v>65</v>
      </c>
      <c r="BG3229" t="n">
        <v>60</v>
      </c>
      <c r="BH3229" t="n">
        <v>30</v>
      </c>
      <c r="BI3229" t="n">
        <v>40</v>
      </c>
      <c r="BJ3229" t="n">
        <v>30</v>
      </c>
      <c r="BK3229" t="n">
        <v>65</v>
      </c>
      <c r="BL3229" t="inlineStr">
        <is>
          <t>https://fminside.net/players/7-fm-26/16283628-marlon-mustapha</t>
        </is>
      </c>
      <c r="BM3229" t="inlineStr">
        <is>
          <t>ST</t>
        </is>
      </c>
      <c r="BN3229" t="n">
        <v>185</v>
      </c>
      <c r="BO3229" t="n">
        <v>3</v>
      </c>
      <c r="BQ3229" t="n">
        <v>56</v>
      </c>
      <c r="BR3229" t="n">
        <v>55.4</v>
      </c>
    </row>
    <row r="3230">
      <c r="A3230" t="n">
        <v>3267</v>
      </c>
      <c r="C3230" t="inlineStr">
        <is>
          <t>Tommaso</t>
        </is>
      </c>
      <c r="D3230" t="inlineStr">
        <is>
          <t>Fumagalli</t>
        </is>
      </c>
      <c r="E3230" t="inlineStr">
        <is>
          <t>Italie</t>
        </is>
      </c>
      <c r="F3230" t="n">
        <v>26</v>
      </c>
      <c r="G3230" t="inlineStr">
        <is>
          <t>BU</t>
        </is>
      </c>
      <c r="H3230" t="inlineStr">
        <is>
          <t>Como 1907</t>
        </is>
      </c>
      <c r="I3230" t="inlineStr">
        <is>
          <t>Serie A</t>
        </is>
      </c>
      <c r="J3230" t="inlineStr">
        <is>
          <t>€300k</t>
        </is>
      </c>
      <c r="K3230" t="n">
        <v>49.5</v>
      </c>
      <c r="P3230" t="n">
        <v>49.5</v>
      </c>
      <c r="Q3230" t="n">
        <v>55</v>
      </c>
      <c r="R3230" t="n">
        <v>60</v>
      </c>
      <c r="S3230" t="n">
        <v>65</v>
      </c>
      <c r="T3230" t="n">
        <v>60</v>
      </c>
      <c r="U3230" t="n">
        <v>55</v>
      </c>
      <c r="V3230" t="n">
        <v>65</v>
      </c>
      <c r="W3230" t="n">
        <v>30</v>
      </c>
      <c r="X3230" t="n">
        <v>55</v>
      </c>
      <c r="Y3230" t="n">
        <v>40</v>
      </c>
      <c r="Z3230" t="n">
        <v>60</v>
      </c>
      <c r="AL3230" t="n">
        <v>60</v>
      </c>
      <c r="AM3230" t="n">
        <v>60</v>
      </c>
      <c r="AN3230" t="n">
        <v>65</v>
      </c>
      <c r="AO3230" t="n">
        <v>65</v>
      </c>
      <c r="AP3230" t="n">
        <v>55</v>
      </c>
      <c r="AQ3230" t="n">
        <v>55</v>
      </c>
      <c r="AR3230" t="n">
        <v>70</v>
      </c>
      <c r="AS3230" t="n">
        <v>70</v>
      </c>
      <c r="AT3230" t="n">
        <v>55</v>
      </c>
      <c r="AU3230" t="n">
        <v>60</v>
      </c>
      <c r="AV3230" t="n">
        <v>50</v>
      </c>
      <c r="AW3230" t="n">
        <v>50</v>
      </c>
      <c r="AX3230" t="n">
        <v>60</v>
      </c>
      <c r="AY3230" t="n">
        <v>50</v>
      </c>
      <c r="AZ3230" t="n">
        <v>60</v>
      </c>
      <c r="BA3230" t="n">
        <v>60</v>
      </c>
      <c r="BB3230" t="n">
        <v>60</v>
      </c>
      <c r="BC3230" t="n">
        <v>60</v>
      </c>
      <c r="BD3230" t="n">
        <v>55</v>
      </c>
      <c r="BE3230" t="n">
        <v>60</v>
      </c>
      <c r="BF3230" t="n">
        <v>65</v>
      </c>
      <c r="BG3230" t="n">
        <v>55</v>
      </c>
      <c r="BH3230" t="n">
        <v>50</v>
      </c>
      <c r="BI3230" t="n">
        <v>55</v>
      </c>
      <c r="BJ3230" t="n">
        <v>25</v>
      </c>
      <c r="BK3230" t="n">
        <v>70</v>
      </c>
      <c r="BL3230" t="inlineStr">
        <is>
          <t>https://fminside.net/players/7-fm-26/43593669-tommaso-fumagalli</t>
        </is>
      </c>
      <c r="BM3230" t="inlineStr">
        <is>
          <t>AMR, AML, ST</t>
        </is>
      </c>
      <c r="BN3230" t="n">
        <v>185</v>
      </c>
      <c r="BO3230" t="n">
        <v>2</v>
      </c>
      <c r="BQ3230" t="n">
        <v>56</v>
      </c>
      <c r="BR3230" t="n">
        <v>55</v>
      </c>
    </row>
    <row r="3231">
      <c r="A3231" t="n">
        <v>3268</v>
      </c>
      <c r="C3231" t="inlineStr">
        <is>
          <t>Vanja</t>
        </is>
      </c>
      <c r="D3231" t="inlineStr">
        <is>
          <t>Milinković-Savić</t>
        </is>
      </c>
      <c r="E3231" t="inlineStr">
        <is>
          <t>Serbie</t>
        </is>
      </c>
      <c r="F3231" t="n">
        <v>29</v>
      </c>
      <c r="G3231" t="inlineStr">
        <is>
          <t>GK</t>
        </is>
      </c>
      <c r="H3231" t="inlineStr">
        <is>
          <t>SSC Napoli</t>
        </is>
      </c>
      <c r="I3231" t="inlineStr">
        <is>
          <t>Serie A</t>
        </is>
      </c>
      <c r="J3231" t="inlineStr">
        <is>
          <t>€20.00m</t>
        </is>
      </c>
      <c r="K3231" t="n">
        <v>78</v>
      </c>
      <c r="N3231" t="inlineStr">
        <is>
          <t>gardien relayeur</t>
        </is>
      </c>
      <c r="O3231" t="inlineStr">
        <is>
          <t>D</t>
        </is>
      </c>
      <c r="P3231" t="n">
        <v>80</v>
      </c>
      <c r="T3231" t="n">
        <v>55</v>
      </c>
      <c r="X3231" t="n">
        <v>50</v>
      </c>
      <c r="Z3231" t="n">
        <v>40</v>
      </c>
      <c r="AA3231" t="n">
        <v>75</v>
      </c>
      <c r="AB3231" t="n">
        <v>75</v>
      </c>
      <c r="AC3231" t="n">
        <v>70</v>
      </c>
      <c r="AD3231" t="n">
        <v>70</v>
      </c>
      <c r="AE3231" t="n">
        <v>75</v>
      </c>
      <c r="AF3231" t="n">
        <v>80</v>
      </c>
      <c r="AG3231" t="n">
        <v>65</v>
      </c>
      <c r="AH3231" t="n">
        <v>55</v>
      </c>
      <c r="AI3231" t="n">
        <v>85</v>
      </c>
      <c r="AJ3231" t="n">
        <v>60</v>
      </c>
      <c r="AK3231" t="n">
        <v>65</v>
      </c>
      <c r="AL3231" t="n">
        <v>55</v>
      </c>
      <c r="AM3231" t="n">
        <v>60</v>
      </c>
      <c r="AN3231" t="n">
        <v>65</v>
      </c>
      <c r="AO3231" t="n">
        <v>50</v>
      </c>
      <c r="AP3231" t="n">
        <v>70</v>
      </c>
      <c r="AQ3231" t="n">
        <v>65</v>
      </c>
      <c r="AR3231" t="n">
        <v>80</v>
      </c>
      <c r="AS3231" t="n">
        <v>40</v>
      </c>
      <c r="AT3231" t="n">
        <v>70</v>
      </c>
      <c r="AU3231" t="n">
        <v>35</v>
      </c>
      <c r="AV3231" t="n">
        <v>55</v>
      </c>
      <c r="AW3231" t="n">
        <v>50</v>
      </c>
      <c r="AX3231" t="n">
        <v>45</v>
      </c>
      <c r="AY3231" t="n">
        <v>50</v>
      </c>
      <c r="AZ3231" t="n">
        <v>65</v>
      </c>
      <c r="BA3231" t="n">
        <v>65</v>
      </c>
      <c r="BB3231" t="n">
        <v>60</v>
      </c>
      <c r="BC3231" t="n">
        <v>85</v>
      </c>
      <c r="BD3231" t="n">
        <v>55</v>
      </c>
      <c r="BE3231" t="n">
        <v>60</v>
      </c>
      <c r="BF3231" t="n">
        <v>65</v>
      </c>
      <c r="BG3231" t="n">
        <v>60</v>
      </c>
      <c r="BL3231" t="inlineStr">
        <is>
          <t>https://fminside.net/players/7-fm-26/62142830-vanja-milinkovi-savi</t>
        </is>
      </c>
      <c r="BM3231" t="inlineStr">
        <is>
          <t>GK</t>
        </is>
      </c>
      <c r="BN3231" t="n">
        <v>202</v>
      </c>
      <c r="BO3231" t="n">
        <v>3</v>
      </c>
      <c r="BQ3231" t="n">
        <v>73</v>
      </c>
      <c r="BR3231" t="n">
        <v>74</v>
      </c>
    </row>
    <row r="3232">
      <c r="A3232" t="n">
        <v>3269</v>
      </c>
      <c r="C3232" t="inlineStr">
        <is>
          <t>Benoît</t>
        </is>
      </c>
      <c r="D3232" t="inlineStr">
        <is>
          <t>Badiashile</t>
        </is>
      </c>
      <c r="E3232" t="inlineStr">
        <is>
          <t>France</t>
        </is>
      </c>
      <c r="F3232" t="n">
        <v>25</v>
      </c>
      <c r="G3232" t="inlineStr">
        <is>
          <t>DC</t>
        </is>
      </c>
      <c r="H3232" t="inlineStr">
        <is>
          <t>SSC Napoli</t>
        </is>
      </c>
      <c r="I3232" t="inlineStr">
        <is>
          <t>Serie A</t>
        </is>
      </c>
      <c r="J3232" t="inlineStr">
        <is>
          <t>€15.00m</t>
        </is>
      </c>
      <c r="K3232" t="n">
        <v>72.5</v>
      </c>
      <c r="N3232" t="inlineStr">
        <is>
          <t>defenseur central constructeur</t>
        </is>
      </c>
      <c r="O3232" t="inlineStr">
        <is>
          <t>G</t>
        </is>
      </c>
      <c r="P3232" t="n">
        <v>78</v>
      </c>
      <c r="Q3232" t="n">
        <v>25</v>
      </c>
      <c r="R3232" t="n">
        <v>45</v>
      </c>
      <c r="S3232" t="n">
        <v>30</v>
      </c>
      <c r="T3232" t="n">
        <v>65</v>
      </c>
      <c r="U3232" t="n">
        <v>85</v>
      </c>
      <c r="V3232" t="n">
        <v>35</v>
      </c>
      <c r="W3232" t="n">
        <v>75</v>
      </c>
      <c r="X3232" t="n">
        <v>65</v>
      </c>
      <c r="Y3232" t="n">
        <v>75</v>
      </c>
      <c r="Z3232" t="n">
        <v>60</v>
      </c>
      <c r="AL3232" t="n">
        <v>50</v>
      </c>
      <c r="AM3232" t="n">
        <v>70</v>
      </c>
      <c r="AN3232" t="n">
        <v>75</v>
      </c>
      <c r="AO3232" t="n">
        <v>80</v>
      </c>
      <c r="AP3232" t="n">
        <v>60</v>
      </c>
      <c r="AQ3232" t="n">
        <v>70</v>
      </c>
      <c r="AR3232" t="n">
        <v>75</v>
      </c>
      <c r="AS3232" t="n">
        <v>45</v>
      </c>
      <c r="AT3232" t="n">
        <v>55</v>
      </c>
      <c r="AU3232" t="n">
        <v>30</v>
      </c>
      <c r="AV3232" t="n">
        <v>70</v>
      </c>
      <c r="AW3232" t="n">
        <v>70</v>
      </c>
      <c r="AX3232" t="n">
        <v>55</v>
      </c>
      <c r="AY3232" t="n">
        <v>65</v>
      </c>
      <c r="AZ3232" t="n">
        <v>70</v>
      </c>
      <c r="BA3232" t="n">
        <v>55</v>
      </c>
      <c r="BB3232" t="n">
        <v>75</v>
      </c>
      <c r="BC3232" t="n">
        <v>85</v>
      </c>
      <c r="BD3232" t="n">
        <v>75</v>
      </c>
      <c r="BE3232" t="n">
        <v>75</v>
      </c>
      <c r="BF3232" t="n">
        <v>75</v>
      </c>
      <c r="BG3232" t="n">
        <v>80</v>
      </c>
      <c r="BH3232" t="n">
        <v>15</v>
      </c>
      <c r="BI3232" t="n">
        <v>20</v>
      </c>
      <c r="BJ3232" t="n">
        <v>40</v>
      </c>
      <c r="BK3232" t="n">
        <v>35</v>
      </c>
      <c r="BL3232" t="inlineStr">
        <is>
          <t>https://fminside.net/players/7-fm-26/49038942-benoit-badiashile</t>
        </is>
      </c>
      <c r="BM3232" t="inlineStr">
        <is>
          <t>DC</t>
        </is>
      </c>
      <c r="BN3232" t="n">
        <v>194</v>
      </c>
      <c r="BO3232" t="n">
        <v>2</v>
      </c>
      <c r="BQ3232" t="n">
        <v>74</v>
      </c>
      <c r="BR3232" t="n">
        <v>74.59999999999999</v>
      </c>
    </row>
    <row r="3233">
      <c r="A3233" t="n">
        <v>3270</v>
      </c>
      <c r="C3233" t="inlineStr">
        <is>
          <t>Rafa</t>
        </is>
      </c>
      <c r="D3233" t="inlineStr">
        <is>
          <t>Marín</t>
        </is>
      </c>
      <c r="E3233" t="inlineStr">
        <is>
          <t>Espagne</t>
        </is>
      </c>
      <c r="F3233" t="n">
        <v>24</v>
      </c>
      <c r="G3233" t="inlineStr">
        <is>
          <t>DC</t>
        </is>
      </c>
      <c r="H3233" t="inlineStr">
        <is>
          <t>SSC Napoli</t>
        </is>
      </c>
      <c r="I3233" t="inlineStr">
        <is>
          <t>Serie A</t>
        </is>
      </c>
      <c r="J3233" t="inlineStr">
        <is>
          <t>€12.00m</t>
        </is>
      </c>
      <c r="K3233" t="n">
        <v>71</v>
      </c>
      <c r="O3233" t="inlineStr">
        <is>
          <t>D</t>
        </is>
      </c>
      <c r="P3233" t="n">
        <v>76</v>
      </c>
      <c r="Q3233" t="n">
        <v>35</v>
      </c>
      <c r="R3233" t="n">
        <v>50</v>
      </c>
      <c r="S3233" t="n">
        <v>45</v>
      </c>
      <c r="T3233" t="n">
        <v>55</v>
      </c>
      <c r="U3233" t="n">
        <v>80</v>
      </c>
      <c r="V3233" t="n">
        <v>35</v>
      </c>
      <c r="W3233" t="n">
        <v>80</v>
      </c>
      <c r="X3233" t="n">
        <v>55</v>
      </c>
      <c r="Y3233" t="n">
        <v>75</v>
      </c>
      <c r="Z3233" t="n">
        <v>60</v>
      </c>
      <c r="AL3233" t="n">
        <v>65</v>
      </c>
      <c r="AM3233" t="n">
        <v>70</v>
      </c>
      <c r="AN3233" t="n">
        <v>75</v>
      </c>
      <c r="AO3233" t="n">
        <v>65</v>
      </c>
      <c r="AP3233" t="n">
        <v>65</v>
      </c>
      <c r="AQ3233" t="n">
        <v>60</v>
      </c>
      <c r="AR3233" t="n">
        <v>75</v>
      </c>
      <c r="AS3233" t="n">
        <v>20</v>
      </c>
      <c r="AT3233" t="n">
        <v>60</v>
      </c>
      <c r="AU3233" t="n">
        <v>30</v>
      </c>
      <c r="AV3233" t="n">
        <v>80</v>
      </c>
      <c r="AW3233" t="n">
        <v>65</v>
      </c>
      <c r="AX3233" t="n">
        <v>45</v>
      </c>
      <c r="AY3233" t="n">
        <v>70</v>
      </c>
      <c r="AZ3233" t="n">
        <v>65</v>
      </c>
      <c r="BA3233" t="n">
        <v>60</v>
      </c>
      <c r="BB3233" t="n">
        <v>60</v>
      </c>
      <c r="BC3233" t="n">
        <v>80</v>
      </c>
      <c r="BD3233" t="n">
        <v>70</v>
      </c>
      <c r="BE3233" t="n">
        <v>70</v>
      </c>
      <c r="BF3233" t="n">
        <v>70</v>
      </c>
      <c r="BG3233" t="n">
        <v>75</v>
      </c>
      <c r="BH3233" t="n">
        <v>30</v>
      </c>
      <c r="BI3233" t="n">
        <v>40</v>
      </c>
      <c r="BJ3233" t="n">
        <v>70</v>
      </c>
      <c r="BK3233" t="n">
        <v>50</v>
      </c>
      <c r="BL3233" t="inlineStr">
        <is>
          <t>https://fminside.net/players/7-fm-26/2000051886-rafa-marin</t>
        </is>
      </c>
      <c r="BM3233" t="inlineStr">
        <is>
          <t>DC</t>
        </is>
      </c>
      <c r="BN3233" t="n">
        <v>191</v>
      </c>
      <c r="BO3233" t="n">
        <v>2</v>
      </c>
      <c r="BQ3233" t="n">
        <v>73</v>
      </c>
      <c r="BR3233" t="n">
        <v>73.5</v>
      </c>
    </row>
    <row r="3234">
      <c r="A3234" t="n">
        <v>3271</v>
      </c>
      <c r="C3234" t="inlineStr">
        <is>
          <t>Luca</t>
        </is>
      </c>
      <c r="D3234" t="inlineStr">
        <is>
          <t>Marianucci</t>
        </is>
      </c>
      <c r="E3234" t="inlineStr">
        <is>
          <t>Italie</t>
        </is>
      </c>
      <c r="F3234" t="n">
        <v>22</v>
      </c>
      <c r="G3234" t="inlineStr">
        <is>
          <t>DC</t>
        </is>
      </c>
      <c r="H3234" t="inlineStr">
        <is>
          <t>SSC Napoli</t>
        </is>
      </c>
      <c r="I3234" t="inlineStr">
        <is>
          <t>Serie A</t>
        </is>
      </c>
      <c r="J3234" t="inlineStr">
        <is>
          <t>€7.00m</t>
        </is>
      </c>
      <c r="K3234" t="n">
        <v>68</v>
      </c>
      <c r="O3234" t="inlineStr">
        <is>
          <t>D</t>
        </is>
      </c>
      <c r="P3234" t="n">
        <v>71</v>
      </c>
      <c r="Q3234" t="n">
        <v>55</v>
      </c>
      <c r="R3234" t="n">
        <v>65</v>
      </c>
      <c r="S3234" t="n">
        <v>40</v>
      </c>
      <c r="T3234" t="n">
        <v>60</v>
      </c>
      <c r="U3234" t="n">
        <v>70</v>
      </c>
      <c r="V3234" t="n">
        <v>45</v>
      </c>
      <c r="W3234" t="n">
        <v>65</v>
      </c>
      <c r="X3234" t="n">
        <v>60</v>
      </c>
      <c r="Y3234" t="n">
        <v>65</v>
      </c>
      <c r="Z3234" t="n">
        <v>60</v>
      </c>
      <c r="AL3234" t="n">
        <v>55</v>
      </c>
      <c r="AM3234" t="n">
        <v>65</v>
      </c>
      <c r="AN3234" t="n">
        <v>60</v>
      </c>
      <c r="AO3234" t="n">
        <v>60</v>
      </c>
      <c r="AP3234" t="n">
        <v>65</v>
      </c>
      <c r="AQ3234" t="n">
        <v>60</v>
      </c>
      <c r="AR3234" t="n">
        <v>65</v>
      </c>
      <c r="AS3234" t="n">
        <v>40</v>
      </c>
      <c r="AT3234" t="n">
        <v>45</v>
      </c>
      <c r="AU3234" t="n">
        <v>40</v>
      </c>
      <c r="AV3234" t="n">
        <v>65</v>
      </c>
      <c r="AW3234" t="n">
        <v>60</v>
      </c>
      <c r="AX3234" t="n">
        <v>60</v>
      </c>
      <c r="AY3234" t="n">
        <v>70</v>
      </c>
      <c r="AZ3234" t="n">
        <v>60</v>
      </c>
      <c r="BA3234" t="n">
        <v>60</v>
      </c>
      <c r="BB3234" t="n">
        <v>50</v>
      </c>
      <c r="BC3234" t="n">
        <v>60</v>
      </c>
      <c r="BD3234" t="n">
        <v>45</v>
      </c>
      <c r="BE3234" t="n">
        <v>70</v>
      </c>
      <c r="BF3234" t="n">
        <v>55</v>
      </c>
      <c r="BG3234" t="n">
        <v>65</v>
      </c>
      <c r="BH3234" t="n">
        <v>45</v>
      </c>
      <c r="BI3234" t="n">
        <v>40</v>
      </c>
      <c r="BJ3234" t="n">
        <v>60</v>
      </c>
      <c r="BK3234" t="n">
        <v>45</v>
      </c>
      <c r="BL3234" t="inlineStr">
        <is>
          <t>https://fminside.net/players/7-fm-26/2000024732-luca-marianucci</t>
        </is>
      </c>
      <c r="BM3234" t="inlineStr">
        <is>
          <t>DC</t>
        </is>
      </c>
      <c r="BN3234" t="n">
        <v>186</v>
      </c>
      <c r="BO3234" t="n">
        <v>2</v>
      </c>
      <c r="BQ3234" t="n">
        <v>60</v>
      </c>
      <c r="BR3234" t="n">
        <v>61.6</v>
      </c>
    </row>
    <row r="3235">
      <c r="A3235" t="n">
        <v>3272</v>
      </c>
      <c r="C3235" t="inlineStr">
        <is>
          <t>Nosa</t>
        </is>
      </c>
      <c r="D3235" t="inlineStr">
        <is>
          <t>Edward Obaretin</t>
        </is>
      </c>
      <c r="E3235" t="inlineStr">
        <is>
          <t>Italie</t>
        </is>
      </c>
      <c r="F3235" t="n">
        <v>23</v>
      </c>
      <c r="G3235" t="inlineStr">
        <is>
          <t>DC</t>
        </is>
      </c>
      <c r="H3235" t="inlineStr">
        <is>
          <t>FC Lorient</t>
        </is>
      </c>
      <c r="I3235" t="inlineStr">
        <is>
          <t>Ligue 1</t>
        </is>
      </c>
      <c r="J3235" t="inlineStr">
        <is>
          <t>€1.50m</t>
        </is>
      </c>
      <c r="K3235" t="n">
        <v>59.5</v>
      </c>
      <c r="O3235" t="inlineStr">
        <is>
          <t>G</t>
        </is>
      </c>
      <c r="P3235" t="n">
        <v>70</v>
      </c>
      <c r="Q3235" t="n">
        <v>50</v>
      </c>
      <c r="R3235" t="n">
        <v>55</v>
      </c>
      <c r="S3235" t="n">
        <v>40</v>
      </c>
      <c r="T3235" t="n">
        <v>55</v>
      </c>
      <c r="U3235" t="n">
        <v>65</v>
      </c>
      <c r="V3235" t="n">
        <v>50</v>
      </c>
      <c r="W3235" t="n">
        <v>60</v>
      </c>
      <c r="X3235" t="n">
        <v>60</v>
      </c>
      <c r="Y3235" t="n">
        <v>65</v>
      </c>
      <c r="Z3235" t="n">
        <v>60</v>
      </c>
      <c r="AL3235" t="n">
        <v>70</v>
      </c>
      <c r="AM3235" t="n">
        <v>60</v>
      </c>
      <c r="AN3235" t="n">
        <v>65</v>
      </c>
      <c r="AO3235" t="n">
        <v>55</v>
      </c>
      <c r="AP3235" t="n">
        <v>55</v>
      </c>
      <c r="AQ3235" t="n">
        <v>55</v>
      </c>
      <c r="AR3235" t="n">
        <v>65</v>
      </c>
      <c r="AS3235" t="n">
        <v>25</v>
      </c>
      <c r="AT3235" t="n">
        <v>50</v>
      </c>
      <c r="AU3235" t="n">
        <v>55</v>
      </c>
      <c r="AV3235" t="n">
        <v>60</v>
      </c>
      <c r="AW3235" t="n">
        <v>55</v>
      </c>
      <c r="AX3235" t="n">
        <v>50</v>
      </c>
      <c r="AY3235" t="n">
        <v>55</v>
      </c>
      <c r="AZ3235" t="n">
        <v>55</v>
      </c>
      <c r="BA3235" t="n">
        <v>50</v>
      </c>
      <c r="BB3235" t="n">
        <v>55</v>
      </c>
      <c r="BC3235" t="n">
        <v>75</v>
      </c>
      <c r="BD3235" t="n">
        <v>75</v>
      </c>
      <c r="BE3235" t="n">
        <v>65</v>
      </c>
      <c r="BF3235" t="n">
        <v>55</v>
      </c>
      <c r="BG3235" t="n">
        <v>65</v>
      </c>
      <c r="BH3235" t="n">
        <v>35</v>
      </c>
      <c r="BI3235" t="n">
        <v>45</v>
      </c>
      <c r="BJ3235" t="n">
        <v>60</v>
      </c>
      <c r="BK3235" t="n">
        <v>45</v>
      </c>
      <c r="BL3235" t="inlineStr">
        <is>
          <t>https://fminside.net/players/7-fm-26/43591069-nosa-obaretin</t>
        </is>
      </c>
      <c r="BM3235" t="inlineStr">
        <is>
          <t>DL, DC</t>
        </is>
      </c>
      <c r="BN3235" t="n">
        <v>193</v>
      </c>
      <c r="BO3235" t="n">
        <v>2</v>
      </c>
      <c r="BQ3235" t="n">
        <v>55</v>
      </c>
      <c r="BR3235" t="n">
        <v>57.2</v>
      </c>
    </row>
    <row r="3236">
      <c r="A3236" t="n">
        <v>3273</v>
      </c>
      <c r="C3236" t="inlineStr">
        <is>
          <t>Christian</t>
        </is>
      </c>
      <c r="D3236" t="inlineStr">
        <is>
          <t>Garofalo</t>
        </is>
      </c>
      <c r="E3236" t="inlineStr">
        <is>
          <t>Italie</t>
        </is>
      </c>
      <c r="F3236" t="n">
        <v>19</v>
      </c>
      <c r="G3236" t="inlineStr">
        <is>
          <t>DC</t>
        </is>
      </c>
      <c r="H3236" t="inlineStr">
        <is>
          <t>SSC Napoli</t>
        </is>
      </c>
      <c r="I3236" t="inlineStr">
        <is>
          <t>Serie A</t>
        </is>
      </c>
      <c r="J3236" t="inlineStr">
        <is>
          <t>€250k</t>
        </is>
      </c>
      <c r="K3236" t="n">
        <v>50.5</v>
      </c>
      <c r="O3236" t="inlineStr">
        <is>
          <t>G</t>
        </is>
      </c>
      <c r="P3236" t="n">
        <v>68</v>
      </c>
      <c r="Q3236" t="n">
        <v>60</v>
      </c>
      <c r="R3236" t="n">
        <v>15</v>
      </c>
      <c r="S3236" t="n">
        <v>15</v>
      </c>
      <c r="T3236" t="n">
        <v>30</v>
      </c>
      <c r="U3236" t="n">
        <v>60</v>
      </c>
      <c r="V3236" t="n">
        <v>25</v>
      </c>
      <c r="W3236" t="n">
        <v>30</v>
      </c>
      <c r="X3236" t="n">
        <v>30</v>
      </c>
      <c r="Y3236" t="n">
        <v>60</v>
      </c>
      <c r="Z3236" t="n">
        <v>25</v>
      </c>
      <c r="AL3236" t="n">
        <v>25</v>
      </c>
      <c r="AM3236" t="n">
        <v>35</v>
      </c>
      <c r="AN3236" t="n">
        <v>40</v>
      </c>
      <c r="AO3236" t="n">
        <v>25</v>
      </c>
      <c r="AP3236" t="n">
        <v>50</v>
      </c>
      <c r="AQ3236" t="n">
        <v>65</v>
      </c>
      <c r="AR3236" t="n">
        <v>35</v>
      </c>
      <c r="AS3236" t="n">
        <v>25</v>
      </c>
      <c r="AT3236" t="n">
        <v>45</v>
      </c>
      <c r="AU3236" t="n">
        <v>5</v>
      </c>
      <c r="AV3236" t="n">
        <v>65</v>
      </c>
      <c r="AW3236" t="n">
        <v>15</v>
      </c>
      <c r="AX3236" t="n">
        <v>20</v>
      </c>
      <c r="AY3236" t="n">
        <v>30</v>
      </c>
      <c r="AZ3236" t="n">
        <v>40</v>
      </c>
      <c r="BA3236" t="n">
        <v>65</v>
      </c>
      <c r="BB3236" t="n">
        <v>30</v>
      </c>
      <c r="BC3236" t="n">
        <v>50</v>
      </c>
      <c r="BD3236" t="n">
        <v>60</v>
      </c>
      <c r="BE3236" t="n">
        <v>50</v>
      </c>
      <c r="BF3236" t="n">
        <v>25</v>
      </c>
      <c r="BG3236" t="n">
        <v>30</v>
      </c>
      <c r="BH3236" t="n">
        <v>30</v>
      </c>
      <c r="BI3236" t="n">
        <v>15</v>
      </c>
      <c r="BJ3236" t="n">
        <v>5</v>
      </c>
      <c r="BK3236" t="n">
        <v>5</v>
      </c>
      <c r="BL3236" t="inlineStr">
        <is>
          <t>https://fminside.net/players/7-fm-26/2000269083-christian-garofalo</t>
        </is>
      </c>
      <c r="BM3236" t="inlineStr">
        <is>
          <t>DC</t>
        </is>
      </c>
      <c r="BN3236" t="n">
        <v>182</v>
      </c>
      <c r="BO3236" t="n">
        <v>2</v>
      </c>
      <c r="BQ3236" t="n">
        <v>30</v>
      </c>
      <c r="BR3236" t="n">
        <v>35.7</v>
      </c>
    </row>
    <row r="3237">
      <c r="A3237" t="n">
        <v>3274</v>
      </c>
      <c r="C3237" t="inlineStr">
        <is>
          <t>Jens</t>
        </is>
      </c>
      <c r="D3237" t="inlineStr">
        <is>
          <t>Cajuste</t>
        </is>
      </c>
      <c r="E3237" t="inlineStr">
        <is>
          <t>Suède</t>
        </is>
      </c>
      <c r="F3237" t="n">
        <v>27</v>
      </c>
      <c r="G3237" t="inlineStr">
        <is>
          <t>MDC</t>
        </is>
      </c>
      <c r="H3237" t="inlineStr">
        <is>
          <t>Málaga CF</t>
        </is>
      </c>
      <c r="I3237" t="inlineStr">
        <is>
          <t>LaLiga</t>
        </is>
      </c>
      <c r="J3237" t="inlineStr">
        <is>
          <t>€7.00m</t>
        </is>
      </c>
      <c r="K3237" t="n">
        <v>68</v>
      </c>
      <c r="O3237" t="inlineStr">
        <is>
          <t>D</t>
        </is>
      </c>
      <c r="P3237" t="n">
        <v>75</v>
      </c>
      <c r="Q3237" t="n">
        <v>50</v>
      </c>
      <c r="R3237" t="n">
        <v>70</v>
      </c>
      <c r="S3237" t="n">
        <v>40</v>
      </c>
      <c r="T3237" t="n">
        <v>65</v>
      </c>
      <c r="U3237" t="n">
        <v>60</v>
      </c>
      <c r="V3237" t="n">
        <v>45</v>
      </c>
      <c r="W3237" t="n">
        <v>60</v>
      </c>
      <c r="X3237" t="n">
        <v>65</v>
      </c>
      <c r="Y3237" t="n">
        <v>70</v>
      </c>
      <c r="Z3237" t="n">
        <v>65</v>
      </c>
      <c r="AL3237" t="n">
        <v>80</v>
      </c>
      <c r="AM3237" t="n">
        <v>60</v>
      </c>
      <c r="AN3237" t="n">
        <v>60</v>
      </c>
      <c r="AO3237" t="n">
        <v>70</v>
      </c>
      <c r="AP3237" t="n">
        <v>55</v>
      </c>
      <c r="AQ3237" t="n">
        <v>65</v>
      </c>
      <c r="AR3237" t="n">
        <v>70</v>
      </c>
      <c r="AS3237" t="n">
        <v>65</v>
      </c>
      <c r="AT3237" t="n">
        <v>40</v>
      </c>
      <c r="AU3237" t="n">
        <v>55</v>
      </c>
      <c r="AV3237" t="n">
        <v>60</v>
      </c>
      <c r="AW3237" t="n">
        <v>75</v>
      </c>
      <c r="AX3237" t="n">
        <v>60</v>
      </c>
      <c r="AY3237" t="n">
        <v>75</v>
      </c>
      <c r="AZ3237" t="n">
        <v>65</v>
      </c>
      <c r="BA3237" t="n">
        <v>60</v>
      </c>
      <c r="BB3237" t="n">
        <v>75</v>
      </c>
      <c r="BC3237" t="n">
        <v>70</v>
      </c>
      <c r="BD3237" t="n">
        <v>60</v>
      </c>
      <c r="BE3237" t="n">
        <v>70</v>
      </c>
      <c r="BF3237" t="n">
        <v>65</v>
      </c>
      <c r="BG3237" t="n">
        <v>75</v>
      </c>
      <c r="BH3237" t="n">
        <v>50</v>
      </c>
      <c r="BI3237" t="n">
        <v>55</v>
      </c>
      <c r="BJ3237" t="n">
        <v>75</v>
      </c>
      <c r="BK3237" t="n">
        <v>40</v>
      </c>
      <c r="BL3237" t="inlineStr">
        <is>
          <t>https://fminside.net/players/7-fm-26/93069729-jens-cajuste</t>
        </is>
      </c>
      <c r="BM3237" t="inlineStr">
        <is>
          <t>DM, MC</t>
        </is>
      </c>
      <c r="BN3237" t="n">
        <v>188</v>
      </c>
      <c r="BO3237" t="n">
        <v>3</v>
      </c>
      <c r="BQ3237" t="n">
        <v>66</v>
      </c>
      <c r="BR3237" t="n">
        <v>67.3</v>
      </c>
    </row>
    <row r="3238">
      <c r="A3238" t="n">
        <v>3275</v>
      </c>
      <c r="C3238" t="inlineStr">
        <is>
          <t>Michael</t>
        </is>
      </c>
      <c r="D3238" t="inlineStr">
        <is>
          <t>Folorunsho</t>
        </is>
      </c>
      <c r="E3238" t="inlineStr">
        <is>
          <t>Italie</t>
        </is>
      </c>
      <c r="F3238" t="n">
        <v>28</v>
      </c>
      <c r="G3238" t="inlineStr">
        <is>
          <t>MC</t>
        </is>
      </c>
      <c r="H3238" t="inlineStr">
        <is>
          <t>AC Monza</t>
        </is>
      </c>
      <c r="I3238" t="inlineStr">
        <is>
          <t>Serie A</t>
        </is>
      </c>
      <c r="J3238" t="inlineStr">
        <is>
          <t>€5.00m</t>
        </is>
      </c>
      <c r="K3238" t="n">
        <v>65.5</v>
      </c>
      <c r="O3238" t="inlineStr">
        <is>
          <t>D</t>
        </is>
      </c>
      <c r="P3238" t="n">
        <v>75</v>
      </c>
      <c r="Q3238" t="n">
        <v>60</v>
      </c>
      <c r="R3238" t="n">
        <v>65</v>
      </c>
      <c r="S3238" t="n">
        <v>50</v>
      </c>
      <c r="T3238" t="n">
        <v>60</v>
      </c>
      <c r="U3238" t="n">
        <v>50</v>
      </c>
      <c r="V3238" t="n">
        <v>65</v>
      </c>
      <c r="W3238" t="n">
        <v>55</v>
      </c>
      <c r="X3238" t="n">
        <v>60</v>
      </c>
      <c r="Y3238" t="n">
        <v>70</v>
      </c>
      <c r="Z3238" t="n">
        <v>70</v>
      </c>
      <c r="AL3238" t="n">
        <v>80</v>
      </c>
      <c r="AM3238" t="n">
        <v>65</v>
      </c>
      <c r="AN3238" t="n">
        <v>80</v>
      </c>
      <c r="AO3238" t="n">
        <v>70</v>
      </c>
      <c r="AP3238" t="n">
        <v>65</v>
      </c>
      <c r="AQ3238" t="n">
        <v>65</v>
      </c>
      <c r="AR3238" t="n">
        <v>75</v>
      </c>
      <c r="AS3238" t="n">
        <v>60</v>
      </c>
      <c r="AT3238" t="n">
        <v>55</v>
      </c>
      <c r="AU3238" t="n">
        <v>65</v>
      </c>
      <c r="AV3238" t="n">
        <v>65</v>
      </c>
      <c r="AW3238" t="n">
        <v>75</v>
      </c>
      <c r="AX3238" t="n">
        <v>60</v>
      </c>
      <c r="AY3238" t="n">
        <v>80</v>
      </c>
      <c r="AZ3238" t="n">
        <v>60</v>
      </c>
      <c r="BA3238" t="n">
        <v>60</v>
      </c>
      <c r="BB3238" t="n">
        <v>70</v>
      </c>
      <c r="BC3238" t="n">
        <v>70</v>
      </c>
      <c r="BD3238" t="n">
        <v>70</v>
      </c>
      <c r="BE3238" t="n">
        <v>70</v>
      </c>
      <c r="BF3238" t="n">
        <v>75</v>
      </c>
      <c r="BG3238" t="n">
        <v>75</v>
      </c>
      <c r="BH3238" t="n">
        <v>30</v>
      </c>
      <c r="BI3238" t="n">
        <v>55</v>
      </c>
      <c r="BJ3238" t="n">
        <v>40</v>
      </c>
      <c r="BK3238" t="n">
        <v>40</v>
      </c>
      <c r="BL3238" t="inlineStr">
        <is>
          <t>https://fminside.net/players/7-fm-26/43207763-michael-folorunsho</t>
        </is>
      </c>
      <c r="BM3238" t="inlineStr">
        <is>
          <t>MC</t>
        </is>
      </c>
      <c r="BN3238" t="n">
        <v>190</v>
      </c>
      <c r="BO3238" t="n">
        <v>2</v>
      </c>
      <c r="BQ3238" t="n">
        <v>68</v>
      </c>
      <c r="BR3238" t="n">
        <v>69</v>
      </c>
    </row>
    <row r="3239">
      <c r="A3239" t="n">
        <v>3276</v>
      </c>
      <c r="C3239" t="inlineStr">
        <is>
          <t>Costantino</t>
        </is>
      </c>
      <c r="D3239" t="inlineStr">
        <is>
          <t>Favasuli</t>
        </is>
      </c>
      <c r="E3239" t="inlineStr">
        <is>
          <t>Italie</t>
        </is>
      </c>
      <c r="F3239" t="n">
        <v>22</v>
      </c>
      <c r="G3239" t="inlineStr">
        <is>
          <t>AD</t>
        </is>
      </c>
      <c r="H3239" t="inlineStr">
        <is>
          <t>SSC Napoli</t>
        </is>
      </c>
      <c r="I3239" t="inlineStr">
        <is>
          <t>Serie A</t>
        </is>
      </c>
      <c r="J3239" t="inlineStr">
        <is>
          <t>€4.00m</t>
        </is>
      </c>
      <c r="K3239" t="n">
        <v>65</v>
      </c>
      <c r="O3239" t="inlineStr">
        <is>
          <t>D</t>
        </is>
      </c>
      <c r="P3239" t="n">
        <v>71</v>
      </c>
      <c r="Q3239" t="n">
        <v>60</v>
      </c>
      <c r="R3239" t="n">
        <v>60</v>
      </c>
      <c r="S3239" t="n">
        <v>40</v>
      </c>
      <c r="T3239" t="n">
        <v>60</v>
      </c>
      <c r="U3239" t="n">
        <v>40</v>
      </c>
      <c r="V3239" t="n">
        <v>30</v>
      </c>
      <c r="W3239" t="n">
        <v>35</v>
      </c>
      <c r="X3239" t="n">
        <v>55</v>
      </c>
      <c r="Y3239" t="n">
        <v>60</v>
      </c>
      <c r="Z3239" t="n">
        <v>55</v>
      </c>
      <c r="AL3239" t="n">
        <v>75</v>
      </c>
      <c r="AM3239" t="n">
        <v>55</v>
      </c>
      <c r="AN3239" t="n">
        <v>60</v>
      </c>
      <c r="AO3239" t="n">
        <v>40</v>
      </c>
      <c r="AP3239" t="n">
        <v>50</v>
      </c>
      <c r="AQ3239" t="n">
        <v>45</v>
      </c>
      <c r="AR3239" t="n">
        <v>60</v>
      </c>
      <c r="AS3239" t="n">
        <v>50</v>
      </c>
      <c r="AT3239" t="n">
        <v>25</v>
      </c>
      <c r="AU3239" t="n">
        <v>55</v>
      </c>
      <c r="AV3239" t="n">
        <v>50</v>
      </c>
      <c r="AW3239" t="n">
        <v>60</v>
      </c>
      <c r="AX3239" t="n">
        <v>45</v>
      </c>
      <c r="AY3239" t="n">
        <v>60</v>
      </c>
      <c r="AZ3239" t="n">
        <v>65</v>
      </c>
      <c r="BA3239" t="n">
        <v>75</v>
      </c>
      <c r="BB3239" t="n">
        <v>65</v>
      </c>
      <c r="BC3239" t="n">
        <v>45</v>
      </c>
      <c r="BD3239" t="n">
        <v>90</v>
      </c>
      <c r="BE3239" t="n">
        <v>65</v>
      </c>
      <c r="BF3239" t="n">
        <v>70</v>
      </c>
      <c r="BG3239" t="n">
        <v>45</v>
      </c>
      <c r="BH3239" t="n">
        <v>30</v>
      </c>
      <c r="BI3239" t="n">
        <v>25</v>
      </c>
      <c r="BJ3239" t="n">
        <v>50</v>
      </c>
      <c r="BK3239" t="n">
        <v>30</v>
      </c>
      <c r="BL3239" t="inlineStr">
        <is>
          <t>https://fminside.net/players/7-fm-26/2000025313-costantino-favasuli</t>
        </is>
      </c>
      <c r="BM3239" t="inlineStr">
        <is>
          <t>WBR, MR, AMR</t>
        </is>
      </c>
      <c r="BN3239" t="n">
        <v>173</v>
      </c>
      <c r="BO3239" t="n">
        <v>2</v>
      </c>
      <c r="BQ3239" t="n">
        <v>58</v>
      </c>
      <c r="BR3239" t="n">
        <v>59.9</v>
      </c>
    </row>
    <row r="3240">
      <c r="A3240" t="n">
        <v>3277</v>
      </c>
      <c r="C3240" t="inlineStr">
        <is>
          <t>Alisson</t>
        </is>
      </c>
      <c r="D3240" t="inlineStr">
        <is>
          <t>Santos</t>
        </is>
      </c>
      <c r="E3240" t="inlineStr">
        <is>
          <t>Brésil</t>
        </is>
      </c>
      <c r="F3240" t="n">
        <v>23</v>
      </c>
      <c r="G3240" t="inlineStr">
        <is>
          <t>AG</t>
        </is>
      </c>
      <c r="H3240" t="inlineStr">
        <is>
          <t>SSC Napoli</t>
        </is>
      </c>
      <c r="I3240" t="inlineStr">
        <is>
          <t>Serie A</t>
        </is>
      </c>
      <c r="J3240" t="inlineStr">
        <is>
          <t>€28.00m</t>
        </is>
      </c>
      <c r="K3240" t="n">
        <v>75.5</v>
      </c>
      <c r="N3240" t="inlineStr">
        <is>
          <t>ailier de jeu</t>
        </is>
      </c>
      <c r="O3240" t="inlineStr">
        <is>
          <t>D</t>
        </is>
      </c>
      <c r="P3240" t="n">
        <v>76</v>
      </c>
    </row>
    <row r="3241">
      <c r="A3241" t="n">
        <v>3278</v>
      </c>
      <c r="C3241" t="inlineStr">
        <is>
          <t>Noa</t>
        </is>
      </c>
      <c r="D3241" t="inlineStr">
        <is>
          <t>Lang</t>
        </is>
      </c>
      <c r="E3241" t="inlineStr">
        <is>
          <t>Pays-Bas</t>
        </is>
      </c>
      <c r="F3241" t="n">
        <v>27</v>
      </c>
      <c r="G3241" t="inlineStr">
        <is>
          <t>AG</t>
        </is>
      </c>
      <c r="H3241" t="inlineStr">
        <is>
          <t>SSC Napoli</t>
        </is>
      </c>
      <c r="I3241" t="inlineStr">
        <is>
          <t>Serie A</t>
        </is>
      </c>
      <c r="J3241" t="inlineStr">
        <is>
          <t>€22.00m</t>
        </is>
      </c>
      <c r="K3241" t="n">
        <v>74.5</v>
      </c>
      <c r="L3241" t="n">
        <v>152.4</v>
      </c>
      <c r="N3241" t="inlineStr">
        <is>
          <t>ailier inverse</t>
        </is>
      </c>
      <c r="O3241" t="inlineStr">
        <is>
          <t>D</t>
        </is>
      </c>
      <c r="P3241" t="n">
        <v>76</v>
      </c>
      <c r="Q3241" t="n">
        <v>70</v>
      </c>
      <c r="R3241" t="n">
        <v>75</v>
      </c>
      <c r="S3241" t="n">
        <v>65</v>
      </c>
      <c r="T3241" t="n">
        <v>80</v>
      </c>
      <c r="U3241" t="n">
        <v>45</v>
      </c>
      <c r="V3241" t="n">
        <v>70</v>
      </c>
      <c r="W3241" t="n">
        <v>30</v>
      </c>
      <c r="X3241" t="n">
        <v>70</v>
      </c>
      <c r="Y3241" t="n">
        <v>35</v>
      </c>
      <c r="Z3241" t="n">
        <v>75</v>
      </c>
      <c r="AL3241" t="n">
        <v>80</v>
      </c>
      <c r="AM3241" t="n">
        <v>65</v>
      </c>
      <c r="AN3241" t="n">
        <v>80</v>
      </c>
      <c r="AO3241" t="n">
        <v>75</v>
      </c>
      <c r="AP3241" t="n">
        <v>60</v>
      </c>
      <c r="AQ3241" t="n">
        <v>60</v>
      </c>
      <c r="AR3241" t="n">
        <v>60</v>
      </c>
      <c r="AS3241" t="n">
        <v>85</v>
      </c>
      <c r="AT3241" t="n">
        <v>45</v>
      </c>
      <c r="AU3241" t="n">
        <v>70</v>
      </c>
      <c r="AV3241" t="n">
        <v>35</v>
      </c>
      <c r="AW3241" t="n">
        <v>65</v>
      </c>
      <c r="AX3241" t="n">
        <v>75</v>
      </c>
      <c r="AY3241" t="n">
        <v>70</v>
      </c>
      <c r="AZ3241" t="n">
        <v>75</v>
      </c>
      <c r="BA3241" t="n">
        <v>75</v>
      </c>
      <c r="BB3241" t="n">
        <v>60</v>
      </c>
      <c r="BC3241" t="n">
        <v>40</v>
      </c>
      <c r="BD3241" t="n">
        <v>65</v>
      </c>
      <c r="BE3241" t="n">
        <v>70</v>
      </c>
      <c r="BF3241" t="n">
        <v>65</v>
      </c>
      <c r="BG3241" t="n">
        <v>50</v>
      </c>
      <c r="BH3241" t="n">
        <v>55</v>
      </c>
      <c r="BI3241" t="n">
        <v>60</v>
      </c>
      <c r="BJ3241" t="n">
        <v>25</v>
      </c>
      <c r="BK3241" t="n">
        <v>70</v>
      </c>
      <c r="BL3241" t="inlineStr">
        <is>
          <t>https://fminside.net/players/7-fm-26/37055842-noa-lang</t>
        </is>
      </c>
      <c r="BM3241" t="inlineStr">
        <is>
          <t>AMR, AML</t>
        </is>
      </c>
      <c r="BN3241" t="n">
        <v>179</v>
      </c>
      <c r="BO3241" t="n">
        <v>3</v>
      </c>
      <c r="BQ3241" t="n">
        <v>72</v>
      </c>
      <c r="BR3241" t="n">
        <v>72.59999999999999</v>
      </c>
    </row>
    <row r="3242">
      <c r="A3242" t="n">
        <v>3279</v>
      </c>
      <c r="C3242" t="inlineStr">
        <is>
          <t>Cyril</t>
        </is>
      </c>
      <c r="D3242" t="inlineStr">
        <is>
          <t>Ngonge</t>
        </is>
      </c>
      <c r="E3242" t="inlineStr">
        <is>
          <t>Belgique</t>
        </is>
      </c>
      <c r="F3242" t="n">
        <v>26</v>
      </c>
      <c r="G3242" t="inlineStr">
        <is>
          <t>AD</t>
        </is>
      </c>
      <c r="H3242" t="inlineStr">
        <is>
          <t>AC Monza</t>
        </is>
      </c>
      <c r="I3242" t="inlineStr">
        <is>
          <t>Serie A</t>
        </is>
      </c>
      <c r="J3242" t="inlineStr">
        <is>
          <t>€7.00m</t>
        </is>
      </c>
      <c r="K3242" t="n">
        <v>68</v>
      </c>
      <c r="L3242" t="n">
        <v>152.4</v>
      </c>
      <c r="O3242" t="inlineStr">
        <is>
          <t>G</t>
        </is>
      </c>
      <c r="P3242" t="n">
        <v>75</v>
      </c>
      <c r="Q3242" t="n">
        <v>65</v>
      </c>
      <c r="R3242" t="n">
        <v>75</v>
      </c>
      <c r="S3242" t="n">
        <v>70</v>
      </c>
      <c r="T3242" t="n">
        <v>65</v>
      </c>
      <c r="U3242" t="n">
        <v>70</v>
      </c>
      <c r="V3242" t="n">
        <v>65</v>
      </c>
      <c r="W3242" t="n">
        <v>25</v>
      </c>
      <c r="X3242" t="n">
        <v>55</v>
      </c>
      <c r="Y3242" t="n">
        <v>25</v>
      </c>
      <c r="Z3242" t="n">
        <v>70</v>
      </c>
      <c r="AL3242" t="n">
        <v>65</v>
      </c>
      <c r="AM3242" t="n">
        <v>65</v>
      </c>
      <c r="AN3242" t="n">
        <v>65</v>
      </c>
      <c r="AO3242" t="n">
        <v>60</v>
      </c>
      <c r="AP3242" t="n">
        <v>55</v>
      </c>
      <c r="AQ3242" t="n">
        <v>50</v>
      </c>
      <c r="AR3242" t="n">
        <v>40</v>
      </c>
      <c r="AS3242" t="n">
        <v>70</v>
      </c>
      <c r="AT3242" t="n">
        <v>50</v>
      </c>
      <c r="AU3242" t="n">
        <v>70</v>
      </c>
      <c r="AV3242" t="n">
        <v>25</v>
      </c>
      <c r="AW3242" t="n">
        <v>60</v>
      </c>
      <c r="AX3242" t="n">
        <v>55</v>
      </c>
      <c r="AY3242" t="n">
        <v>55</v>
      </c>
      <c r="AZ3242" t="n">
        <v>80</v>
      </c>
      <c r="BA3242" t="n">
        <v>70</v>
      </c>
      <c r="BB3242" t="n">
        <v>60</v>
      </c>
      <c r="BC3242" t="n">
        <v>50</v>
      </c>
      <c r="BD3242" t="n">
        <v>40</v>
      </c>
      <c r="BE3242" t="n">
        <v>70</v>
      </c>
      <c r="BF3242" t="n">
        <v>65</v>
      </c>
      <c r="BG3242" t="n">
        <v>60</v>
      </c>
      <c r="BH3242" t="n">
        <v>65</v>
      </c>
      <c r="BI3242" t="n">
        <v>35</v>
      </c>
      <c r="BJ3242" t="n">
        <v>35</v>
      </c>
      <c r="BK3242" t="n">
        <v>65</v>
      </c>
      <c r="BL3242" t="inlineStr">
        <is>
          <t>https://fminside.net/players/7-fm-26/18101760-cyril-ngonge</t>
        </is>
      </c>
      <c r="BM3242" t="inlineStr">
        <is>
          <t>AMR, AMC</t>
        </is>
      </c>
      <c r="BN3242" t="n">
        <v>179</v>
      </c>
      <c r="BO3242" t="n">
        <v>3</v>
      </c>
      <c r="BQ3242" t="n">
        <v>68</v>
      </c>
      <c r="BR3242" t="n">
        <v>69</v>
      </c>
    </row>
    <row r="3243">
      <c r="A3243" t="n">
        <v>3280</v>
      </c>
      <c r="C3243" t="inlineStr">
        <is>
          <t>Jesper</t>
        </is>
      </c>
      <c r="D3243" t="inlineStr">
        <is>
          <t>Lindstrøm</t>
        </is>
      </c>
      <c r="E3243" t="inlineStr">
        <is>
          <t>Danemark</t>
        </is>
      </c>
      <c r="F3243" t="n">
        <v>26</v>
      </c>
      <c r="G3243" t="inlineStr">
        <is>
          <t>AD</t>
        </is>
      </c>
      <c r="H3243" t="inlineStr">
        <is>
          <t>Red Bull Salzburg</t>
        </is>
      </c>
      <c r="I3243" t="inlineStr">
        <is>
          <t>Autres clubs</t>
        </is>
      </c>
      <c r="J3243" t="inlineStr">
        <is>
          <t>€4.00m</t>
        </is>
      </c>
      <c r="K3243" t="n">
        <v>64.5</v>
      </c>
      <c r="O3243" t="inlineStr">
        <is>
          <t>D</t>
        </is>
      </c>
      <c r="P3243" t="n">
        <v>77</v>
      </c>
      <c r="Q3243" t="n">
        <v>55</v>
      </c>
      <c r="R3243" t="n">
        <v>65</v>
      </c>
      <c r="S3243" t="n">
        <v>55</v>
      </c>
      <c r="T3243" t="n">
        <v>55</v>
      </c>
      <c r="U3243" t="n">
        <v>35</v>
      </c>
      <c r="V3243" t="n">
        <v>60</v>
      </c>
      <c r="W3243" t="n">
        <v>40</v>
      </c>
      <c r="X3243" t="n">
        <v>60</v>
      </c>
      <c r="Y3243" t="n">
        <v>50</v>
      </c>
      <c r="Z3243" t="n">
        <v>60</v>
      </c>
      <c r="AL3243" t="n">
        <v>65</v>
      </c>
      <c r="AM3243" t="n">
        <v>65</v>
      </c>
      <c r="AN3243" t="n">
        <v>60</v>
      </c>
      <c r="AO3243" t="n">
        <v>50</v>
      </c>
      <c r="AP3243" t="n">
        <v>45</v>
      </c>
      <c r="AQ3243" t="n">
        <v>55</v>
      </c>
      <c r="AR3243" t="n">
        <v>55</v>
      </c>
      <c r="AS3243" t="n">
        <v>65</v>
      </c>
      <c r="AT3243" t="n">
        <v>35</v>
      </c>
      <c r="AU3243" t="n">
        <v>75</v>
      </c>
      <c r="AV3243" t="n">
        <v>45</v>
      </c>
      <c r="AW3243" t="n">
        <v>60</v>
      </c>
      <c r="AX3243" t="n">
        <v>60</v>
      </c>
      <c r="AY3243" t="n">
        <v>80</v>
      </c>
      <c r="AZ3243" t="n">
        <v>80</v>
      </c>
      <c r="BA3243" t="n">
        <v>75</v>
      </c>
      <c r="BB3243" t="n">
        <v>50</v>
      </c>
      <c r="BC3243" t="n">
        <v>50</v>
      </c>
      <c r="BD3243" t="n">
        <v>40</v>
      </c>
      <c r="BE3243" t="n">
        <v>75</v>
      </c>
      <c r="BF3243" t="n">
        <v>65</v>
      </c>
      <c r="BG3243" t="n">
        <v>40</v>
      </c>
      <c r="BH3243" t="n">
        <v>65</v>
      </c>
      <c r="BI3243" t="n">
        <v>65</v>
      </c>
      <c r="BJ3243" t="n">
        <v>30</v>
      </c>
      <c r="BK3243" t="n">
        <v>60</v>
      </c>
      <c r="BL3243" t="inlineStr">
        <is>
          <t>https://fminside.net/players/7-fm-26/27143432-jesper-lindstrm</t>
        </is>
      </c>
      <c r="BM3243" t="inlineStr">
        <is>
          <t>AMR, AML, AMC</t>
        </is>
      </c>
      <c r="BN3243" t="n">
        <v>182</v>
      </c>
      <c r="BO3243" t="n">
        <v>3</v>
      </c>
      <c r="BQ3243" t="n">
        <v>66</v>
      </c>
      <c r="BR3243" t="n">
        <v>67.7</v>
      </c>
    </row>
    <row r="3244">
      <c r="A3244" t="n">
        <v>3281</v>
      </c>
      <c r="C3244" t="inlineStr">
        <is>
          <t>Rasmus</t>
        </is>
      </c>
      <c r="D3244" t="inlineStr">
        <is>
          <t>Højlund</t>
        </is>
      </c>
      <c r="E3244" t="inlineStr">
        <is>
          <t>Danemark</t>
        </is>
      </c>
      <c r="F3244" t="n">
        <v>23</v>
      </c>
      <c r="G3244" t="inlineStr">
        <is>
          <t>BU</t>
        </is>
      </c>
      <c r="H3244" t="inlineStr">
        <is>
          <t>SSC Napoli</t>
        </is>
      </c>
      <c r="I3244" t="inlineStr">
        <is>
          <t>Serie A</t>
        </is>
      </c>
      <c r="J3244" t="inlineStr">
        <is>
          <t>€60.00m</t>
        </is>
      </c>
      <c r="K3244" t="n">
        <v>80</v>
      </c>
      <c r="N3244" t="inlineStr">
        <is>
          <t>buteur axial</t>
        </is>
      </c>
      <c r="O3244" t="inlineStr">
        <is>
          <t>G</t>
        </is>
      </c>
      <c r="P3244" t="n">
        <v>81</v>
      </c>
      <c r="Q3244" t="n">
        <v>50</v>
      </c>
      <c r="R3244" t="n">
        <v>60</v>
      </c>
      <c r="S3244" t="n">
        <v>75</v>
      </c>
      <c r="T3244" t="n">
        <v>65</v>
      </c>
      <c r="U3244" t="n">
        <v>60</v>
      </c>
      <c r="V3244" t="n">
        <v>55</v>
      </c>
      <c r="W3244" t="n">
        <v>30</v>
      </c>
      <c r="X3244" t="n">
        <v>60</v>
      </c>
      <c r="Y3244" t="n">
        <v>35</v>
      </c>
      <c r="Z3244" t="n">
        <v>60</v>
      </c>
      <c r="AL3244" t="n">
        <v>70</v>
      </c>
      <c r="AM3244" t="n">
        <v>70</v>
      </c>
      <c r="AN3244" t="n">
        <v>65</v>
      </c>
      <c r="AO3244" t="n">
        <v>70</v>
      </c>
      <c r="AP3244" t="n">
        <v>65</v>
      </c>
      <c r="AQ3244" t="n">
        <v>60</v>
      </c>
      <c r="AR3244" t="n">
        <v>75</v>
      </c>
      <c r="AS3244" t="n">
        <v>60</v>
      </c>
      <c r="AT3244" t="n">
        <v>35</v>
      </c>
      <c r="AU3244" t="n">
        <v>65</v>
      </c>
      <c r="AV3244" t="n">
        <v>35</v>
      </c>
      <c r="AW3244" t="n">
        <v>70</v>
      </c>
      <c r="AX3244" t="n">
        <v>55</v>
      </c>
      <c r="AY3244" t="n">
        <v>80</v>
      </c>
      <c r="AZ3244" t="n">
        <v>75</v>
      </c>
      <c r="BA3244" t="n">
        <v>65</v>
      </c>
      <c r="BB3244" t="n">
        <v>80</v>
      </c>
      <c r="BC3244" t="n">
        <v>75</v>
      </c>
      <c r="BD3244" t="n">
        <v>65</v>
      </c>
      <c r="BE3244" t="n">
        <v>85</v>
      </c>
      <c r="BF3244" t="n">
        <v>75</v>
      </c>
      <c r="BG3244" t="n">
        <v>75</v>
      </c>
      <c r="BH3244" t="n">
        <v>20</v>
      </c>
      <c r="BI3244" t="n">
        <v>35</v>
      </c>
      <c r="BJ3244" t="n">
        <v>35</v>
      </c>
      <c r="BK3244" t="n">
        <v>60</v>
      </c>
      <c r="BL3244" t="inlineStr">
        <is>
          <t>https://fminside.net/players/7-fm-26/27160181-rasmus-hjlund</t>
        </is>
      </c>
      <c r="BM3244" t="inlineStr">
        <is>
          <t>ST</t>
        </is>
      </c>
      <c r="BN3244" t="n">
        <v>191</v>
      </c>
      <c r="BO3244" t="n">
        <v>4</v>
      </c>
      <c r="BQ3244" t="n">
        <v>74</v>
      </c>
      <c r="BR3244" t="n">
        <v>75</v>
      </c>
    </row>
    <row r="3245">
      <c r="A3245" t="n">
        <v>3282</v>
      </c>
      <c r="C3245" t="inlineStr">
        <is>
          <t>Lorenzo</t>
        </is>
      </c>
      <c r="D3245" t="inlineStr">
        <is>
          <t>Lucca</t>
        </is>
      </c>
      <c r="E3245" t="inlineStr">
        <is>
          <t>Italie</t>
        </is>
      </c>
      <c r="F3245" t="n">
        <v>25</v>
      </c>
      <c r="G3245" t="inlineStr">
        <is>
          <t>BU</t>
        </is>
      </c>
      <c r="H3245" t="inlineStr">
        <is>
          <t>SSC Napoli</t>
        </is>
      </c>
      <c r="I3245" t="inlineStr">
        <is>
          <t>Serie A</t>
        </is>
      </c>
      <c r="J3245" t="inlineStr">
        <is>
          <t>€20.00m</t>
        </is>
      </c>
      <c r="K3245" t="n">
        <v>74</v>
      </c>
      <c r="N3245" t="inlineStr">
        <is>
          <t>pivot</t>
        </is>
      </c>
      <c r="O3245" t="inlineStr">
        <is>
          <t>D</t>
        </is>
      </c>
      <c r="P3245" t="n">
        <v>75</v>
      </c>
      <c r="Q3245" t="n">
        <v>35</v>
      </c>
      <c r="R3245" t="n">
        <v>55</v>
      </c>
      <c r="S3245" t="n">
        <v>75</v>
      </c>
      <c r="T3245" t="n">
        <v>55</v>
      </c>
      <c r="U3245" t="n">
        <v>85</v>
      </c>
      <c r="V3245" t="n">
        <v>65</v>
      </c>
      <c r="W3245" t="n">
        <v>30</v>
      </c>
      <c r="X3245" t="n">
        <v>55</v>
      </c>
      <c r="Y3245" t="n">
        <v>35</v>
      </c>
      <c r="Z3245" t="n">
        <v>65</v>
      </c>
      <c r="AL3245" t="n">
        <v>75</v>
      </c>
      <c r="AM3245" t="n">
        <v>75</v>
      </c>
      <c r="AN3245" t="n">
        <v>70</v>
      </c>
      <c r="AO3245" t="n">
        <v>65</v>
      </c>
      <c r="AP3245" t="n">
        <v>55</v>
      </c>
      <c r="AQ3245" t="n">
        <v>70</v>
      </c>
      <c r="AR3245" t="n">
        <v>80</v>
      </c>
      <c r="AS3245" t="n">
        <v>60</v>
      </c>
      <c r="AT3245" t="n">
        <v>50</v>
      </c>
      <c r="AU3245" t="n">
        <v>70</v>
      </c>
      <c r="AV3245" t="n">
        <v>35</v>
      </c>
      <c r="AW3245" t="n">
        <v>55</v>
      </c>
      <c r="AX3245" t="n">
        <v>55</v>
      </c>
      <c r="AY3245" t="n">
        <v>60</v>
      </c>
      <c r="AZ3245" t="n">
        <v>60</v>
      </c>
      <c r="BA3245" t="n">
        <v>60</v>
      </c>
      <c r="BB3245" t="n">
        <v>80</v>
      </c>
      <c r="BC3245" t="n">
        <v>90</v>
      </c>
      <c r="BD3245" t="n">
        <v>65</v>
      </c>
      <c r="BE3245" t="n">
        <v>70</v>
      </c>
      <c r="BF3245" t="n">
        <v>70</v>
      </c>
      <c r="BG3245" t="n">
        <v>85</v>
      </c>
      <c r="BH3245" t="n">
        <v>25</v>
      </c>
      <c r="BI3245" t="n">
        <v>60</v>
      </c>
      <c r="BJ3245" t="n">
        <v>40</v>
      </c>
      <c r="BK3245" t="n">
        <v>70</v>
      </c>
      <c r="BL3245" t="inlineStr">
        <is>
          <t>https://fminside.net/players/7-fm-26/43409366-lorenzo-lucca</t>
        </is>
      </c>
      <c r="BM3245" t="inlineStr">
        <is>
          <t>ST</t>
        </is>
      </c>
      <c r="BN3245" t="n">
        <v>201</v>
      </c>
      <c r="BO3245" t="n">
        <v>3</v>
      </c>
      <c r="BQ3245" t="n">
        <v>70</v>
      </c>
      <c r="BR3245" t="n">
        <v>70.8</v>
      </c>
    </row>
    <row r="3246">
      <c r="A3246" t="n">
        <v>3283</v>
      </c>
      <c r="C3246" t="inlineStr">
        <is>
          <t>Walid</t>
        </is>
      </c>
      <c r="D3246" t="inlineStr">
        <is>
          <t>Cheddira</t>
        </is>
      </c>
      <c r="E3246" t="inlineStr">
        <is>
          <t>Maroc</t>
        </is>
      </c>
      <c r="F3246" t="n">
        <v>28</v>
      </c>
      <c r="G3246" t="inlineStr">
        <is>
          <t>BU</t>
        </is>
      </c>
      <c r="H3246" t="inlineStr">
        <is>
          <t>Sans club</t>
        </is>
      </c>
      <c r="I3246" t="inlineStr">
        <is>
          <t>Autres clubs</t>
        </is>
      </c>
      <c r="J3246" t="inlineStr">
        <is>
          <t>€2.00m</t>
        </is>
      </c>
      <c r="K3246" t="n">
        <v>60</v>
      </c>
      <c r="O3246" t="inlineStr">
        <is>
          <t>D</t>
        </is>
      </c>
      <c r="P3246" t="n">
        <v>73</v>
      </c>
      <c r="Q3246" t="n">
        <v>55</v>
      </c>
      <c r="R3246" t="n">
        <v>65</v>
      </c>
      <c r="S3246" t="n">
        <v>60</v>
      </c>
      <c r="T3246" t="n">
        <v>55</v>
      </c>
      <c r="U3246" t="n">
        <v>60</v>
      </c>
      <c r="V3246" t="n">
        <v>55</v>
      </c>
      <c r="W3246" t="n">
        <v>20</v>
      </c>
      <c r="X3246" t="n">
        <v>55</v>
      </c>
      <c r="Y3246" t="n">
        <v>50</v>
      </c>
      <c r="Z3246" t="n">
        <v>60</v>
      </c>
      <c r="AL3246" t="n">
        <v>65</v>
      </c>
      <c r="AM3246" t="n">
        <v>65</v>
      </c>
      <c r="AN3246" t="n">
        <v>70</v>
      </c>
      <c r="AO3246" t="n">
        <v>60</v>
      </c>
      <c r="AP3246" t="n">
        <v>55</v>
      </c>
      <c r="AQ3246" t="n">
        <v>65</v>
      </c>
      <c r="AR3246" t="n">
        <v>70</v>
      </c>
      <c r="AS3246" t="n">
        <v>25</v>
      </c>
      <c r="AT3246" t="n">
        <v>55</v>
      </c>
      <c r="AU3246" t="n">
        <v>70</v>
      </c>
      <c r="AV3246" t="n">
        <v>30</v>
      </c>
      <c r="AW3246" t="n">
        <v>75</v>
      </c>
      <c r="AX3246" t="n">
        <v>60</v>
      </c>
      <c r="AY3246" t="n">
        <v>80</v>
      </c>
      <c r="AZ3246" t="n">
        <v>75</v>
      </c>
      <c r="BA3246" t="n">
        <v>70</v>
      </c>
      <c r="BB3246" t="n">
        <v>65</v>
      </c>
      <c r="BC3246" t="n">
        <v>65</v>
      </c>
      <c r="BD3246" t="n">
        <v>70</v>
      </c>
      <c r="BE3246" t="n">
        <v>75</v>
      </c>
      <c r="BF3246" t="n">
        <v>70</v>
      </c>
      <c r="BG3246" t="n">
        <v>65</v>
      </c>
      <c r="BH3246" t="n">
        <v>20</v>
      </c>
      <c r="BI3246" t="n">
        <v>20</v>
      </c>
      <c r="BJ3246" t="n">
        <v>30</v>
      </c>
      <c r="BK3246" t="n">
        <v>65</v>
      </c>
      <c r="BL3246" t="inlineStr">
        <is>
          <t>https://fminside.net/players/7-fm-26/43391696-walid-cheddira</t>
        </is>
      </c>
      <c r="BM3246" t="inlineStr">
        <is>
          <t>ST</t>
        </is>
      </c>
      <c r="BN3246" t="n">
        <v>187</v>
      </c>
      <c r="BO3246" t="n">
        <v>2</v>
      </c>
      <c r="BQ3246" t="n">
        <v>62</v>
      </c>
      <c r="BR3246" t="n">
        <v>63.6</v>
      </c>
    </row>
    <row r="3247">
      <c r="A3247" t="n">
        <v>3284</v>
      </c>
      <c r="C3247" t="inlineStr">
        <is>
          <t>Paolo</t>
        </is>
      </c>
      <c r="D3247" t="inlineStr">
        <is>
          <t>Vismara</t>
        </is>
      </c>
      <c r="E3247" t="inlineStr">
        <is>
          <t>Italie</t>
        </is>
      </c>
      <c r="F3247" t="n">
        <v>23</v>
      </c>
      <c r="G3247" t="inlineStr">
        <is>
          <t>GK</t>
        </is>
      </c>
      <c r="H3247" t="inlineStr">
        <is>
          <t>Atalanta BC</t>
        </is>
      </c>
      <c r="I3247" t="inlineStr">
        <is>
          <t>Serie A</t>
        </is>
      </c>
      <c r="J3247" t="inlineStr">
        <is>
          <t>€900k</t>
        </is>
      </c>
      <c r="K3247" t="n">
        <v>51</v>
      </c>
      <c r="O3247" t="inlineStr">
        <is>
          <t>D</t>
        </is>
      </c>
      <c r="P3247" t="n">
        <v>70</v>
      </c>
      <c r="T3247" t="n">
        <v>35</v>
      </c>
      <c r="X3247" t="n">
        <v>35</v>
      </c>
      <c r="Z3247" t="n">
        <v>25</v>
      </c>
      <c r="AA3247" t="n">
        <v>70</v>
      </c>
      <c r="AB3247" t="n">
        <v>60</v>
      </c>
      <c r="AC3247" t="n">
        <v>60</v>
      </c>
      <c r="AD3247" t="n">
        <v>50</v>
      </c>
      <c r="AE3247" t="n">
        <v>60</v>
      </c>
      <c r="AF3247" t="n">
        <v>50</v>
      </c>
      <c r="AG3247" t="n">
        <v>60</v>
      </c>
      <c r="AH3247" t="n">
        <v>50</v>
      </c>
      <c r="AI3247" t="n">
        <v>55</v>
      </c>
      <c r="AJ3247" t="n">
        <v>55</v>
      </c>
      <c r="AK3247" t="n">
        <v>50</v>
      </c>
      <c r="AL3247" t="n">
        <v>45</v>
      </c>
      <c r="AM3247" t="n">
        <v>55</v>
      </c>
      <c r="AN3247" t="n">
        <v>60</v>
      </c>
      <c r="AO3247" t="n">
        <v>55</v>
      </c>
      <c r="AP3247" t="n">
        <v>55</v>
      </c>
      <c r="AQ3247" t="n">
        <v>55</v>
      </c>
      <c r="AR3247" t="n">
        <v>50</v>
      </c>
      <c r="AS3247" t="n">
        <v>15</v>
      </c>
      <c r="AT3247" t="n">
        <v>55</v>
      </c>
      <c r="AU3247" t="n">
        <v>5</v>
      </c>
      <c r="AV3247" t="n">
        <v>60</v>
      </c>
      <c r="AW3247" t="n">
        <v>45</v>
      </c>
      <c r="AX3247" t="n">
        <v>30</v>
      </c>
      <c r="AY3247" t="n">
        <v>50</v>
      </c>
      <c r="AZ3247" t="n">
        <v>60</v>
      </c>
      <c r="BA3247" t="n">
        <v>65</v>
      </c>
      <c r="BB3247" t="n">
        <v>65</v>
      </c>
      <c r="BC3247" t="n">
        <v>65</v>
      </c>
      <c r="BD3247" t="n">
        <v>55</v>
      </c>
      <c r="BE3247" t="n">
        <v>60</v>
      </c>
      <c r="BF3247" t="n">
        <v>55</v>
      </c>
      <c r="BG3247" t="n">
        <v>65</v>
      </c>
      <c r="BL3247" t="inlineStr">
        <is>
          <t>https://fminside.net/players/7-fm-26/43609947-paolo-vismara</t>
        </is>
      </c>
      <c r="BM3247" t="inlineStr">
        <is>
          <t>GK</t>
        </is>
      </c>
      <c r="BN3247" t="n">
        <v>195</v>
      </c>
      <c r="BO3247" t="n">
        <v>2</v>
      </c>
      <c r="BQ3247" t="n">
        <v>52</v>
      </c>
      <c r="BR3247" t="n">
        <v>54.7</v>
      </c>
    </row>
    <row r="3248">
      <c r="A3248" t="n">
        <v>3285</v>
      </c>
      <c r="C3248" t="inlineStr">
        <is>
          <t>Thomas</t>
        </is>
      </c>
      <c r="D3248" t="inlineStr">
        <is>
          <t>Kristensen</t>
        </is>
      </c>
      <c r="E3248" t="inlineStr">
        <is>
          <t>Danemark</t>
        </is>
      </c>
      <c r="F3248" t="n">
        <v>24</v>
      </c>
      <c r="G3248" t="inlineStr">
        <is>
          <t>DC</t>
        </is>
      </c>
      <c r="H3248" t="inlineStr">
        <is>
          <t>Atalanta BC</t>
        </is>
      </c>
      <c r="I3248" t="inlineStr">
        <is>
          <t>Serie A</t>
        </is>
      </c>
      <c r="J3248" t="inlineStr">
        <is>
          <t>€12.00m</t>
        </is>
      </c>
      <c r="K3248" t="n">
        <v>71</v>
      </c>
      <c r="L3248" t="n">
        <v>188</v>
      </c>
      <c r="O3248" t="inlineStr">
        <is>
          <t>D</t>
        </is>
      </c>
      <c r="P3248" t="n">
        <v>74</v>
      </c>
      <c r="Q3248" t="n">
        <v>45</v>
      </c>
      <c r="R3248" t="n">
        <v>45</v>
      </c>
      <c r="S3248" t="n">
        <v>40</v>
      </c>
      <c r="T3248" t="n">
        <v>50</v>
      </c>
      <c r="U3248" t="n">
        <v>75</v>
      </c>
      <c r="V3248" t="n">
        <v>35</v>
      </c>
      <c r="W3248" t="n">
        <v>70</v>
      </c>
      <c r="X3248" t="n">
        <v>55</v>
      </c>
      <c r="Y3248" t="n">
        <v>70</v>
      </c>
      <c r="Z3248" t="n">
        <v>55</v>
      </c>
      <c r="AL3248" t="n">
        <v>60</v>
      </c>
      <c r="AM3248" t="n">
        <v>65</v>
      </c>
      <c r="AN3248" t="n">
        <v>75</v>
      </c>
      <c r="AO3248" t="n">
        <v>65</v>
      </c>
      <c r="AP3248" t="n">
        <v>65</v>
      </c>
      <c r="AQ3248" t="n">
        <v>60</v>
      </c>
      <c r="AR3248" t="n">
        <v>65</v>
      </c>
      <c r="AS3248" t="n">
        <v>35</v>
      </c>
      <c r="AT3248" t="n">
        <v>45</v>
      </c>
      <c r="AU3248" t="n">
        <v>45</v>
      </c>
      <c r="AV3248" t="n">
        <v>75</v>
      </c>
      <c r="AW3248" t="n">
        <v>60</v>
      </c>
      <c r="AX3248" t="n">
        <v>55</v>
      </c>
      <c r="AY3248" t="n">
        <v>70</v>
      </c>
      <c r="AZ3248" t="n">
        <v>55</v>
      </c>
      <c r="BA3248" t="n">
        <v>50</v>
      </c>
      <c r="BB3248" t="n">
        <v>70</v>
      </c>
      <c r="BC3248" t="n">
        <v>90</v>
      </c>
      <c r="BD3248" t="n">
        <v>65</v>
      </c>
      <c r="BE3248" t="n">
        <v>65</v>
      </c>
      <c r="BF3248" t="n">
        <v>65</v>
      </c>
      <c r="BG3248" t="n">
        <v>75</v>
      </c>
      <c r="BH3248" t="n">
        <v>25</v>
      </c>
      <c r="BI3248" t="n">
        <v>35</v>
      </c>
      <c r="BJ3248" t="n">
        <v>35</v>
      </c>
      <c r="BK3248" t="n">
        <v>30</v>
      </c>
      <c r="BL3248" t="inlineStr">
        <is>
          <t>https://fminside.net/players/7-fm-26/2000005988-thomas-kristensen</t>
        </is>
      </c>
      <c r="BM3248" t="inlineStr">
        <is>
          <t>DC</t>
        </is>
      </c>
      <c r="BN3248" t="n">
        <v>198</v>
      </c>
      <c r="BO3248" t="n">
        <v>3</v>
      </c>
      <c r="BQ3248" t="n">
        <v>68</v>
      </c>
      <c r="BR3248" t="n">
        <v>68.90000000000001</v>
      </c>
    </row>
    <row r="3249">
      <c r="A3249" t="n">
        <v>3286</v>
      </c>
      <c r="C3249" t="inlineStr">
        <is>
          <t>Gianluca</t>
        </is>
      </c>
      <c r="D3249" t="inlineStr">
        <is>
          <t>Gaetano</t>
        </is>
      </c>
      <c r="E3249" t="inlineStr">
        <is>
          <t>Italie</t>
        </is>
      </c>
      <c r="F3249" t="n">
        <v>26</v>
      </c>
      <c r="G3249" t="inlineStr">
        <is>
          <t>MDC</t>
        </is>
      </c>
      <c r="H3249" t="inlineStr">
        <is>
          <t>Atalanta BC</t>
        </is>
      </c>
      <c r="I3249" t="inlineStr">
        <is>
          <t>Serie A</t>
        </is>
      </c>
      <c r="J3249" t="inlineStr">
        <is>
          <t>€6.50m</t>
        </is>
      </c>
      <c r="K3249" t="n">
        <v>67.5</v>
      </c>
      <c r="L3249" t="n">
        <v>175.3</v>
      </c>
      <c r="O3249" t="inlineStr">
        <is>
          <t>D</t>
        </is>
      </c>
      <c r="P3249" t="n">
        <v>73</v>
      </c>
      <c r="Q3249" t="n">
        <v>60</v>
      </c>
      <c r="R3249" t="n">
        <v>75</v>
      </c>
      <c r="S3249" t="n">
        <v>65</v>
      </c>
      <c r="T3249" t="n">
        <v>65</v>
      </c>
      <c r="U3249" t="n">
        <v>35</v>
      </c>
      <c r="V3249" t="n">
        <v>60</v>
      </c>
      <c r="W3249" t="n">
        <v>30</v>
      </c>
      <c r="X3249" t="n">
        <v>65</v>
      </c>
      <c r="Y3249" t="n">
        <v>35</v>
      </c>
      <c r="Z3249" t="n">
        <v>70</v>
      </c>
      <c r="AL3249" t="n">
        <v>45</v>
      </c>
      <c r="AM3249" t="n">
        <v>65</v>
      </c>
      <c r="AN3249" t="n">
        <v>40</v>
      </c>
      <c r="AO3249" t="n">
        <v>55</v>
      </c>
      <c r="AP3249" t="n">
        <v>40</v>
      </c>
      <c r="AQ3249" t="n">
        <v>65</v>
      </c>
      <c r="AR3249" t="n">
        <v>70</v>
      </c>
      <c r="AS3249" t="n">
        <v>70</v>
      </c>
      <c r="AT3249" t="n">
        <v>35</v>
      </c>
      <c r="AU3249" t="n">
        <v>70</v>
      </c>
      <c r="AV3249" t="n">
        <v>40</v>
      </c>
      <c r="AW3249" t="n">
        <v>65</v>
      </c>
      <c r="AX3249" t="n">
        <v>65</v>
      </c>
      <c r="AY3249" t="n">
        <v>60</v>
      </c>
      <c r="AZ3249" t="n">
        <v>70</v>
      </c>
      <c r="BA3249" t="n">
        <v>70</v>
      </c>
      <c r="BB3249" t="n">
        <v>55</v>
      </c>
      <c r="BC3249" t="n">
        <v>40</v>
      </c>
      <c r="BD3249" t="n">
        <v>75</v>
      </c>
      <c r="BE3249" t="n">
        <v>70</v>
      </c>
      <c r="BF3249" t="n">
        <v>65</v>
      </c>
      <c r="BG3249" t="n">
        <v>50</v>
      </c>
      <c r="BH3249" t="n">
        <v>65</v>
      </c>
      <c r="BI3249" t="n">
        <v>65</v>
      </c>
      <c r="BJ3249" t="n">
        <v>40</v>
      </c>
      <c r="BK3249" t="n">
        <v>65</v>
      </c>
      <c r="BL3249" t="inlineStr">
        <is>
          <t>https://fminside.net/players/7-fm-26/43317758-gianluca-gaetano</t>
        </is>
      </c>
      <c r="BM3249" t="inlineStr">
        <is>
          <t>AMC</t>
        </is>
      </c>
      <c r="BN3249" t="n">
        <v>181</v>
      </c>
      <c r="BO3249" t="n">
        <v>3</v>
      </c>
      <c r="BQ3249" t="n">
        <v>63</v>
      </c>
      <c r="BR3249" t="n">
        <v>64.5</v>
      </c>
    </row>
    <row r="3250">
      <c r="A3250" t="n">
        <v>3287</v>
      </c>
      <c r="C3250" t="inlineStr">
        <is>
          <t>Ibrahim</t>
        </is>
      </c>
      <c r="D3250" t="inlineStr">
        <is>
          <t>Sulemana</t>
        </is>
      </c>
      <c r="E3250" t="inlineStr">
        <is>
          <t>Ghana</t>
        </is>
      </c>
      <c r="F3250" t="n">
        <v>23</v>
      </c>
      <c r="G3250" t="inlineStr">
        <is>
          <t>MDC</t>
        </is>
      </c>
      <c r="H3250" t="inlineStr">
        <is>
          <t>Atalanta BC</t>
        </is>
      </c>
      <c r="I3250" t="inlineStr">
        <is>
          <t>Serie A</t>
        </is>
      </c>
      <c r="J3250" t="inlineStr">
        <is>
          <t>€6.00m</t>
        </is>
      </c>
      <c r="K3250" t="n">
        <v>67</v>
      </c>
      <c r="O3250" t="inlineStr">
        <is>
          <t>D</t>
        </is>
      </c>
      <c r="P3250" t="n">
        <v>73</v>
      </c>
      <c r="Q3250" t="n">
        <v>45</v>
      </c>
      <c r="R3250" t="n">
        <v>45</v>
      </c>
      <c r="S3250" t="n">
        <v>40</v>
      </c>
      <c r="T3250" t="n">
        <v>50</v>
      </c>
      <c r="U3250" t="n">
        <v>55</v>
      </c>
      <c r="V3250" t="n">
        <v>65</v>
      </c>
      <c r="W3250" t="n">
        <v>60</v>
      </c>
      <c r="X3250" t="n">
        <v>55</v>
      </c>
      <c r="Y3250" t="n">
        <v>75</v>
      </c>
      <c r="Z3250" t="n">
        <v>55</v>
      </c>
      <c r="AL3250" t="n">
        <v>65</v>
      </c>
      <c r="AM3250" t="n">
        <v>70</v>
      </c>
      <c r="AN3250" t="n">
        <v>75</v>
      </c>
      <c r="AO3250" t="n">
        <v>55</v>
      </c>
      <c r="AP3250" t="n">
        <v>60</v>
      </c>
      <c r="AQ3250" t="n">
        <v>55</v>
      </c>
      <c r="AR3250" t="n">
        <v>70</v>
      </c>
      <c r="AS3250" t="n">
        <v>50</v>
      </c>
      <c r="AT3250" t="n">
        <v>40</v>
      </c>
      <c r="AU3250" t="n">
        <v>65</v>
      </c>
      <c r="AV3250" t="n">
        <v>70</v>
      </c>
      <c r="AW3250" t="n">
        <v>70</v>
      </c>
      <c r="AX3250" t="n">
        <v>65</v>
      </c>
      <c r="AY3250" t="n">
        <v>70</v>
      </c>
      <c r="AZ3250" t="n">
        <v>70</v>
      </c>
      <c r="BA3250" t="n">
        <v>70</v>
      </c>
      <c r="BB3250" t="n">
        <v>70</v>
      </c>
      <c r="BC3250" t="n">
        <v>60</v>
      </c>
      <c r="BD3250" t="n">
        <v>55</v>
      </c>
      <c r="BE3250" t="n">
        <v>65</v>
      </c>
      <c r="BF3250" t="n">
        <v>70</v>
      </c>
      <c r="BG3250" t="n">
        <v>70</v>
      </c>
      <c r="BH3250" t="n">
        <v>40</v>
      </c>
      <c r="BI3250" t="n">
        <v>40</v>
      </c>
      <c r="BJ3250" t="n">
        <v>40</v>
      </c>
      <c r="BK3250" t="n">
        <v>40</v>
      </c>
      <c r="BL3250" t="inlineStr">
        <is>
          <t>https://fminside.net/players/7-fm-26/2000205565-ibrahim-sulemana</t>
        </is>
      </c>
      <c r="BM3250" t="inlineStr">
        <is>
          <t>DM, MC</t>
        </is>
      </c>
      <c r="BN3250" t="n">
        <v>180</v>
      </c>
      <c r="BO3250" t="n">
        <v>3</v>
      </c>
      <c r="BQ3250" t="n">
        <v>63</v>
      </c>
      <c r="BR3250" t="n">
        <v>64.5</v>
      </c>
    </row>
    <row r="3251">
      <c r="A3251" t="n">
        <v>3288</v>
      </c>
      <c r="C3251" t="inlineStr">
        <is>
          <t>Eljif</t>
        </is>
      </c>
      <c r="D3251" t="inlineStr">
        <is>
          <t>Elmas</t>
        </is>
      </c>
      <c r="E3251" t="inlineStr">
        <is>
          <t>Macédoine du Nord</t>
        </is>
      </c>
      <c r="F3251" t="n">
        <v>26</v>
      </c>
      <c r="G3251" t="inlineStr">
        <is>
          <t>MOC / MC</t>
        </is>
      </c>
      <c r="H3251" t="inlineStr">
        <is>
          <t>Atalanta BC</t>
        </is>
      </c>
      <c r="I3251" t="inlineStr">
        <is>
          <t>Serie A</t>
        </is>
      </c>
      <c r="J3251" t="inlineStr">
        <is>
          <t>€13.00m</t>
        </is>
      </c>
      <c r="K3251" t="n">
        <v>71.5</v>
      </c>
      <c r="L3251" t="n">
        <v>182.9</v>
      </c>
      <c r="N3251" t="inlineStr">
        <is>
          <t>mezzala</t>
        </is>
      </c>
      <c r="O3251" t="inlineStr">
        <is>
          <t>D</t>
        </is>
      </c>
      <c r="P3251" t="n">
        <v>77</v>
      </c>
      <c r="Q3251" t="n">
        <v>55</v>
      </c>
      <c r="R3251" t="n">
        <v>70</v>
      </c>
      <c r="S3251" t="n">
        <v>60</v>
      </c>
      <c r="T3251" t="n">
        <v>80</v>
      </c>
      <c r="U3251" t="n">
        <v>55</v>
      </c>
      <c r="V3251" t="n">
        <v>60</v>
      </c>
      <c r="W3251" t="n">
        <v>40</v>
      </c>
      <c r="X3251" t="n">
        <v>70</v>
      </c>
      <c r="Y3251" t="n">
        <v>45</v>
      </c>
      <c r="Z3251" t="n">
        <v>80</v>
      </c>
      <c r="AL3251" t="n">
        <v>70</v>
      </c>
      <c r="AM3251" t="n">
        <v>70</v>
      </c>
      <c r="AN3251" t="n">
        <v>60</v>
      </c>
      <c r="AO3251" t="n">
        <v>65</v>
      </c>
      <c r="AP3251" t="n">
        <v>55</v>
      </c>
      <c r="AQ3251" t="n">
        <v>60</v>
      </c>
      <c r="AR3251" t="n">
        <v>65</v>
      </c>
      <c r="AS3251" t="n">
        <v>75</v>
      </c>
      <c r="AT3251" t="n">
        <v>55</v>
      </c>
      <c r="AU3251" t="n">
        <v>60</v>
      </c>
      <c r="AV3251" t="n">
        <v>50</v>
      </c>
      <c r="AW3251" t="n">
        <v>75</v>
      </c>
      <c r="AX3251" t="n">
        <v>65</v>
      </c>
      <c r="AY3251" t="n">
        <v>70</v>
      </c>
      <c r="AZ3251" t="n">
        <v>70</v>
      </c>
      <c r="BA3251" t="n">
        <v>70</v>
      </c>
      <c r="BB3251" t="n">
        <v>65</v>
      </c>
      <c r="BC3251" t="n">
        <v>55</v>
      </c>
      <c r="BD3251" t="n">
        <v>70</v>
      </c>
      <c r="BE3251" t="n">
        <v>65</v>
      </c>
      <c r="BF3251" t="n">
        <v>65</v>
      </c>
      <c r="BG3251" t="n">
        <v>55</v>
      </c>
      <c r="BH3251" t="n">
        <v>60</v>
      </c>
      <c r="BI3251" t="n">
        <v>60</v>
      </c>
      <c r="BJ3251" t="n">
        <v>40</v>
      </c>
      <c r="BK3251" t="n">
        <v>65</v>
      </c>
      <c r="BL3251" t="inlineStr">
        <is>
          <t>https://fminside.net/players/7-fm-26/47064795-eljif-elmas</t>
        </is>
      </c>
      <c r="BM3251" t="inlineStr">
        <is>
          <t>MC, AMC</t>
        </is>
      </c>
      <c r="BN3251" t="n">
        <v>184</v>
      </c>
      <c r="BO3251" t="n">
        <v>3</v>
      </c>
      <c r="BQ3251" t="n">
        <v>72</v>
      </c>
      <c r="BR3251" t="n">
        <v>72.8</v>
      </c>
    </row>
    <row r="3252">
      <c r="A3252" t="n">
        <v>3289</v>
      </c>
      <c r="C3252" t="inlineStr">
        <is>
          <t>Radu</t>
        </is>
      </c>
      <c r="D3252" t="inlineStr">
        <is>
          <t>Drăgușin</t>
        </is>
      </c>
      <c r="E3252" t="inlineStr">
        <is>
          <t>Roumanie</t>
        </is>
      </c>
      <c r="F3252" t="n">
        <v>24</v>
      </c>
      <c r="G3252" t="inlineStr">
        <is>
          <t>DC</t>
        </is>
      </c>
      <c r="H3252" t="inlineStr">
        <is>
          <t>ACF Fiorentina</t>
        </is>
      </c>
      <c r="I3252" t="inlineStr">
        <is>
          <t>Serie A</t>
        </is>
      </c>
      <c r="J3252" t="inlineStr">
        <is>
          <t>€16.00m</t>
        </is>
      </c>
      <c r="K3252" t="n">
        <v>72.5</v>
      </c>
      <c r="N3252" t="inlineStr">
        <is>
          <t>defenseur central aerien</t>
        </is>
      </c>
      <c r="O3252" t="inlineStr">
        <is>
          <t>D</t>
        </is>
      </c>
      <c r="P3252" t="n">
        <v>77</v>
      </c>
      <c r="Q3252" t="n">
        <v>60</v>
      </c>
      <c r="R3252" t="n">
        <v>50</v>
      </c>
      <c r="S3252" t="n">
        <v>30</v>
      </c>
      <c r="T3252" t="n">
        <v>70</v>
      </c>
      <c r="U3252" t="n">
        <v>80</v>
      </c>
      <c r="V3252" t="n">
        <v>30</v>
      </c>
      <c r="W3252" t="n">
        <v>75</v>
      </c>
      <c r="X3252" t="n">
        <v>65</v>
      </c>
      <c r="Y3252" t="n">
        <v>75</v>
      </c>
      <c r="Z3252" t="n">
        <v>65</v>
      </c>
      <c r="AL3252" t="n">
        <v>70</v>
      </c>
      <c r="AM3252" t="n">
        <v>65</v>
      </c>
      <c r="AN3252" t="n">
        <v>65</v>
      </c>
      <c r="AO3252" t="n">
        <v>55</v>
      </c>
      <c r="AP3252" t="n">
        <v>60</v>
      </c>
      <c r="AQ3252" t="n">
        <v>55</v>
      </c>
      <c r="AR3252" t="n">
        <v>70</v>
      </c>
      <c r="AS3252" t="n">
        <v>50</v>
      </c>
      <c r="AT3252" t="n">
        <v>55</v>
      </c>
      <c r="AU3252" t="n">
        <v>45</v>
      </c>
      <c r="AV3252" t="n">
        <v>75</v>
      </c>
      <c r="AW3252" t="n">
        <v>55</v>
      </c>
      <c r="AX3252" t="n">
        <v>50</v>
      </c>
      <c r="AY3252" t="n">
        <v>60</v>
      </c>
      <c r="AZ3252" t="n">
        <v>70</v>
      </c>
      <c r="BA3252" t="n">
        <v>65</v>
      </c>
      <c r="BB3252" t="n">
        <v>70</v>
      </c>
      <c r="BC3252" t="n">
        <v>75</v>
      </c>
      <c r="BD3252" t="n">
        <v>70</v>
      </c>
      <c r="BE3252" t="n">
        <v>70</v>
      </c>
      <c r="BF3252" t="n">
        <v>75</v>
      </c>
      <c r="BG3252" t="n">
        <v>85</v>
      </c>
      <c r="BH3252" t="n">
        <v>30</v>
      </c>
      <c r="BI3252" t="n">
        <v>30</v>
      </c>
      <c r="BJ3252" t="n">
        <v>50</v>
      </c>
      <c r="BK3252" t="n">
        <v>30</v>
      </c>
      <c r="BL3252" t="inlineStr">
        <is>
          <t>https://fminside.net/players/7-fm-26/57178516-radu-drguin</t>
        </is>
      </c>
      <c r="BM3252" t="inlineStr">
        <is>
          <t>DC</t>
        </is>
      </c>
      <c r="BN3252" t="n">
        <v>191</v>
      </c>
      <c r="BO3252" t="n">
        <v>2</v>
      </c>
      <c r="BQ3252" t="n">
        <v>71</v>
      </c>
      <c r="BR3252" t="n">
        <v>71.90000000000001</v>
      </c>
    </row>
    <row r="3253">
      <c r="A3253" t="n">
        <v>3290</v>
      </c>
      <c r="C3253" t="inlineStr">
        <is>
          <t>Viery</t>
        </is>
      </c>
      <c r="E3253" t="inlineStr">
        <is>
          <t>Brésil</t>
        </is>
      </c>
      <c r="F3253" t="n">
        <v>21</v>
      </c>
      <c r="G3253" t="inlineStr">
        <is>
          <t>DC</t>
        </is>
      </c>
      <c r="H3253" t="inlineStr">
        <is>
          <t>ACF Fiorentina</t>
        </is>
      </c>
      <c r="I3253" t="inlineStr">
        <is>
          <t>Serie A</t>
        </is>
      </c>
      <c r="J3253" t="inlineStr">
        <is>
          <t>€6.00m</t>
        </is>
      </c>
      <c r="K3253" t="n">
        <v>67.5</v>
      </c>
      <c r="O3253" t="inlineStr">
        <is>
          <t>G</t>
        </is>
      </c>
      <c r="P3253" t="n">
        <v>68</v>
      </c>
      <c r="Q3253" t="n">
        <v>45</v>
      </c>
      <c r="R3253" t="n">
        <v>45</v>
      </c>
      <c r="S3253" t="n">
        <v>45</v>
      </c>
      <c r="T3253" t="n">
        <v>50</v>
      </c>
      <c r="U3253" t="n">
        <v>65</v>
      </c>
      <c r="V3253" t="n">
        <v>40</v>
      </c>
      <c r="W3253" t="n">
        <v>65</v>
      </c>
      <c r="X3253" t="n">
        <v>60</v>
      </c>
      <c r="Y3253" t="n">
        <v>65</v>
      </c>
      <c r="Z3253" t="n">
        <v>60</v>
      </c>
      <c r="AL3253" t="n">
        <v>55</v>
      </c>
      <c r="AM3253" t="n">
        <v>65</v>
      </c>
      <c r="AN3253" t="n">
        <v>60</v>
      </c>
      <c r="AO3253" t="n">
        <v>50</v>
      </c>
      <c r="AP3253" t="n">
        <v>60</v>
      </c>
      <c r="AQ3253" t="n">
        <v>60</v>
      </c>
      <c r="AR3253" t="n">
        <v>65</v>
      </c>
      <c r="AS3253" t="n">
        <v>45</v>
      </c>
      <c r="AT3253" t="n">
        <v>50</v>
      </c>
      <c r="AU3253" t="n">
        <v>55</v>
      </c>
      <c r="AV3253" t="n">
        <v>65</v>
      </c>
      <c r="AW3253" t="n">
        <v>70</v>
      </c>
      <c r="AX3253" t="n">
        <v>50</v>
      </c>
      <c r="AY3253" t="n">
        <v>70</v>
      </c>
      <c r="AZ3253" t="n">
        <v>70</v>
      </c>
      <c r="BA3253" t="n">
        <v>65</v>
      </c>
      <c r="BB3253" t="n">
        <v>50</v>
      </c>
      <c r="BC3253" t="n">
        <v>60</v>
      </c>
      <c r="BD3253" t="n">
        <v>65</v>
      </c>
      <c r="BE3253" t="n">
        <v>70</v>
      </c>
      <c r="BF3253" t="n">
        <v>65</v>
      </c>
      <c r="BG3253" t="n">
        <v>55</v>
      </c>
      <c r="BH3253" t="n">
        <v>35</v>
      </c>
      <c r="BI3253" t="n">
        <v>45</v>
      </c>
      <c r="BJ3253" t="n">
        <v>40</v>
      </c>
      <c r="BK3253" t="n">
        <v>20</v>
      </c>
      <c r="BL3253" t="inlineStr">
        <is>
          <t>https://fminside.net/players/7-fm-26/2000255823-viery</t>
        </is>
      </c>
      <c r="BM3253" t="inlineStr">
        <is>
          <t>DC</t>
        </is>
      </c>
      <c r="BN3253" t="n">
        <v>187</v>
      </c>
      <c r="BO3253" t="n">
        <v>2</v>
      </c>
      <c r="BQ3253" t="n">
        <v>58</v>
      </c>
      <c r="BR3253" t="n">
        <v>59.5</v>
      </c>
    </row>
    <row r="3254">
      <c r="A3254" t="n">
        <v>3291</v>
      </c>
      <c r="C3254" t="inlineStr">
        <is>
          <t>Víctor</t>
        </is>
      </c>
      <c r="D3254" t="inlineStr">
        <is>
          <t>Valdepeñas</t>
        </is>
      </c>
      <c r="E3254" t="inlineStr">
        <is>
          <t>Espagne</t>
        </is>
      </c>
      <c r="F3254" t="n">
        <v>19</v>
      </c>
      <c r="G3254" t="inlineStr">
        <is>
          <t>DC</t>
        </is>
      </c>
      <c r="H3254" t="inlineStr">
        <is>
          <t>ACF Fiorentina</t>
        </is>
      </c>
      <c r="I3254" t="inlineStr">
        <is>
          <t>Serie A</t>
        </is>
      </c>
      <c r="J3254" t="inlineStr">
        <is>
          <t>€5.00m</t>
        </is>
      </c>
      <c r="K3254" t="n">
        <v>66.5</v>
      </c>
      <c r="O3254" t="inlineStr">
        <is>
          <t>G</t>
        </is>
      </c>
      <c r="P3254" t="n">
        <v>66</v>
      </c>
      <c r="Q3254" t="n">
        <v>45</v>
      </c>
      <c r="R3254" t="n">
        <v>60</v>
      </c>
      <c r="S3254" t="n">
        <v>20</v>
      </c>
      <c r="T3254" t="n">
        <v>35</v>
      </c>
      <c r="U3254" t="n">
        <v>65</v>
      </c>
      <c r="V3254" t="n">
        <v>40</v>
      </c>
      <c r="W3254" t="n">
        <v>65</v>
      </c>
      <c r="X3254" t="n">
        <v>20</v>
      </c>
      <c r="Y3254" t="n">
        <v>65</v>
      </c>
      <c r="Z3254" t="n">
        <v>40</v>
      </c>
      <c r="AL3254" t="n">
        <v>75</v>
      </c>
      <c r="AM3254" t="n">
        <v>65</v>
      </c>
      <c r="AN3254" t="n">
        <v>75</v>
      </c>
      <c r="AO3254" t="n">
        <v>65</v>
      </c>
      <c r="AP3254" t="n">
        <v>35</v>
      </c>
      <c r="AQ3254" t="n">
        <v>70</v>
      </c>
      <c r="AR3254" t="n">
        <v>95</v>
      </c>
      <c r="AS3254" t="n">
        <v>25</v>
      </c>
      <c r="AT3254" t="n">
        <v>40</v>
      </c>
      <c r="AU3254" t="n">
        <v>35</v>
      </c>
      <c r="AV3254" t="n">
        <v>55</v>
      </c>
      <c r="AW3254" t="n">
        <v>30</v>
      </c>
      <c r="AX3254" t="n">
        <v>40</v>
      </c>
      <c r="AY3254" t="n">
        <v>55</v>
      </c>
      <c r="AZ3254" t="n">
        <v>50</v>
      </c>
      <c r="BA3254" t="n">
        <v>60</v>
      </c>
      <c r="BB3254" t="n">
        <v>45</v>
      </c>
      <c r="BC3254" t="n">
        <v>60</v>
      </c>
      <c r="BD3254" t="n">
        <v>70</v>
      </c>
      <c r="BE3254" t="n">
        <v>55</v>
      </c>
      <c r="BF3254" t="n">
        <v>60</v>
      </c>
      <c r="BG3254" t="n">
        <v>70</v>
      </c>
      <c r="BH3254" t="n">
        <v>20</v>
      </c>
      <c r="BI3254" t="n">
        <v>5</v>
      </c>
      <c r="BJ3254" t="n">
        <v>25</v>
      </c>
      <c r="BK3254" t="n">
        <v>40</v>
      </c>
      <c r="BL3254" t="inlineStr">
        <is>
          <t>https://fminside.net/players/7-fm-26/2000297000-victor-valdepenas</t>
        </is>
      </c>
      <c r="BM3254" t="inlineStr">
        <is>
          <t>DC</t>
        </is>
      </c>
      <c r="BN3254" t="n">
        <v>187</v>
      </c>
      <c r="BO3254" t="n">
        <v>2</v>
      </c>
      <c r="BQ3254" t="n">
        <v>51</v>
      </c>
      <c r="BR3254" t="n">
        <v>53.2</v>
      </c>
    </row>
    <row r="3255">
      <c r="A3255" t="n">
        <v>3292</v>
      </c>
      <c r="C3255" t="inlineStr">
        <is>
          <t>Álex</t>
        </is>
      </c>
      <c r="D3255" t="inlineStr">
        <is>
          <t>Jiménez</t>
        </is>
      </c>
      <c r="E3255" t="inlineStr">
        <is>
          <t>Espagne</t>
        </is>
      </c>
      <c r="F3255" t="n">
        <v>21</v>
      </c>
      <c r="G3255" t="inlineStr">
        <is>
          <t>RB</t>
        </is>
      </c>
      <c r="H3255" t="inlineStr">
        <is>
          <t>ACF Fiorentina</t>
        </is>
      </c>
      <c r="I3255" t="inlineStr">
        <is>
          <t>Serie A</t>
        </is>
      </c>
      <c r="J3255" t="inlineStr">
        <is>
          <t>€22.00m</t>
        </is>
      </c>
      <c r="K3255" t="n">
        <v>74</v>
      </c>
      <c r="N3255" t="inlineStr">
        <is>
          <t>piston</t>
        </is>
      </c>
      <c r="O3255" t="inlineStr">
        <is>
          <t>D</t>
        </is>
      </c>
      <c r="P3255" t="n">
        <v>74</v>
      </c>
      <c r="Q3255" t="n">
        <v>60</v>
      </c>
      <c r="R3255" t="n">
        <v>70</v>
      </c>
      <c r="S3255" t="n">
        <v>40</v>
      </c>
      <c r="T3255" t="n">
        <v>60</v>
      </c>
      <c r="U3255" t="n">
        <v>30</v>
      </c>
      <c r="V3255" t="n">
        <v>60</v>
      </c>
      <c r="W3255" t="n">
        <v>45</v>
      </c>
      <c r="X3255" t="n">
        <v>60</v>
      </c>
      <c r="Y3255" t="n">
        <v>60</v>
      </c>
      <c r="Z3255" t="n">
        <v>65</v>
      </c>
      <c r="AL3255" t="n">
        <v>80</v>
      </c>
      <c r="AM3255" t="n">
        <v>70</v>
      </c>
      <c r="AN3255" t="n">
        <v>75</v>
      </c>
      <c r="AO3255" t="n">
        <v>45</v>
      </c>
      <c r="AP3255" t="n">
        <v>55</v>
      </c>
      <c r="AQ3255" t="n">
        <v>50</v>
      </c>
      <c r="AR3255" t="n">
        <v>75</v>
      </c>
      <c r="AS3255" t="n">
        <v>50</v>
      </c>
      <c r="AT3255" t="n">
        <v>50</v>
      </c>
      <c r="AU3255" t="n">
        <v>75</v>
      </c>
      <c r="AV3255" t="n">
        <v>50</v>
      </c>
      <c r="AW3255" t="n">
        <v>65</v>
      </c>
      <c r="AX3255" t="n">
        <v>55</v>
      </c>
      <c r="AY3255" t="n">
        <v>70</v>
      </c>
      <c r="AZ3255" t="n">
        <v>85</v>
      </c>
      <c r="BA3255" t="n">
        <v>75</v>
      </c>
      <c r="BB3255" t="n">
        <v>65</v>
      </c>
      <c r="BC3255" t="n">
        <v>35</v>
      </c>
      <c r="BD3255" t="n">
        <v>70</v>
      </c>
      <c r="BE3255" t="n">
        <v>70</v>
      </c>
      <c r="BF3255" t="n">
        <v>70</v>
      </c>
      <c r="BG3255" t="n">
        <v>50</v>
      </c>
      <c r="BH3255" t="n">
        <v>30</v>
      </c>
      <c r="BI3255" t="n">
        <v>20</v>
      </c>
      <c r="BJ3255" t="n">
        <v>30</v>
      </c>
      <c r="BK3255" t="n">
        <v>35</v>
      </c>
      <c r="BL3255" t="inlineStr">
        <is>
          <t>https://fminside.net/players/7-fm-26/2000211997-alex-jimenez</t>
        </is>
      </c>
      <c r="BM3255" t="inlineStr">
        <is>
          <t>DR, DL, WBR, WBL</t>
        </is>
      </c>
      <c r="BN3255" t="n">
        <v>175</v>
      </c>
      <c r="BO3255" t="n">
        <v>3</v>
      </c>
      <c r="BQ3255" t="n">
        <v>70</v>
      </c>
      <c r="BR3255" t="n">
        <v>70.59999999999999</v>
      </c>
    </row>
    <row r="3256">
      <c r="A3256" t="n">
        <v>3293</v>
      </c>
      <c r="C3256" t="inlineStr">
        <is>
          <t>João</t>
        </is>
      </c>
      <c r="D3256" t="inlineStr">
        <is>
          <t>Mário</t>
        </is>
      </c>
      <c r="E3256" t="inlineStr">
        <is>
          <t>Portugal</t>
        </is>
      </c>
      <c r="F3256" t="n">
        <v>26</v>
      </c>
      <c r="G3256" t="inlineStr">
        <is>
          <t>RB</t>
        </is>
      </c>
      <c r="H3256" t="inlineStr">
        <is>
          <t>ACF Fiorentina</t>
        </is>
      </c>
      <c r="I3256" t="inlineStr">
        <is>
          <t>Serie A</t>
        </is>
      </c>
      <c r="J3256" t="inlineStr">
        <is>
          <t>€8.00m</t>
        </is>
      </c>
      <c r="K3256" t="n">
        <v>68.5</v>
      </c>
      <c r="O3256" t="inlineStr">
        <is>
          <t>D</t>
        </is>
      </c>
      <c r="P3256" t="n">
        <v>74</v>
      </c>
      <c r="Q3256" t="n">
        <v>70</v>
      </c>
      <c r="R3256" t="n">
        <v>70</v>
      </c>
      <c r="S3256" t="n">
        <v>50</v>
      </c>
      <c r="T3256" t="n">
        <v>65</v>
      </c>
      <c r="U3256" t="n">
        <v>40</v>
      </c>
      <c r="V3256" t="n">
        <v>45</v>
      </c>
      <c r="W3256" t="n">
        <v>40</v>
      </c>
      <c r="X3256" t="n">
        <v>65</v>
      </c>
      <c r="Y3256" t="n">
        <v>40</v>
      </c>
      <c r="Z3256" t="n">
        <v>70</v>
      </c>
      <c r="AL3256" t="n">
        <v>55</v>
      </c>
      <c r="AM3256" t="n">
        <v>60</v>
      </c>
      <c r="AN3256" t="n">
        <v>60</v>
      </c>
      <c r="AO3256" t="n">
        <v>60</v>
      </c>
      <c r="AP3256" t="n">
        <v>55</v>
      </c>
      <c r="AQ3256" t="n">
        <v>60</v>
      </c>
      <c r="AR3256" t="n">
        <v>65</v>
      </c>
      <c r="AS3256" t="n">
        <v>65</v>
      </c>
      <c r="AT3256" t="n">
        <v>45</v>
      </c>
      <c r="AU3256" t="n">
        <v>65</v>
      </c>
      <c r="AV3256" t="n">
        <v>40</v>
      </c>
      <c r="AW3256" t="n">
        <v>65</v>
      </c>
      <c r="AX3256" t="n">
        <v>65</v>
      </c>
      <c r="AY3256" t="n">
        <v>65</v>
      </c>
      <c r="AZ3256" t="n">
        <v>75</v>
      </c>
      <c r="BA3256" t="n">
        <v>75</v>
      </c>
      <c r="BB3256" t="n">
        <v>60</v>
      </c>
      <c r="BC3256" t="n">
        <v>40</v>
      </c>
      <c r="BD3256" t="n">
        <v>70</v>
      </c>
      <c r="BE3256" t="n">
        <v>75</v>
      </c>
      <c r="BF3256" t="n">
        <v>65</v>
      </c>
      <c r="BG3256" t="n">
        <v>40</v>
      </c>
      <c r="BH3256" t="n">
        <v>55</v>
      </c>
      <c r="BI3256" t="n">
        <v>35</v>
      </c>
      <c r="BJ3256" t="n">
        <v>55</v>
      </c>
      <c r="BK3256" t="n">
        <v>40</v>
      </c>
      <c r="BL3256" t="inlineStr">
        <is>
          <t>https://fminside.net/players/7-fm-26/83174775-joao-mario</t>
        </is>
      </c>
      <c r="BM3256" t="inlineStr">
        <is>
          <t>DR, WBR</t>
        </is>
      </c>
      <c r="BN3256" t="n">
        <v>178</v>
      </c>
      <c r="BO3256" t="n">
        <v>4</v>
      </c>
      <c r="BQ3256" t="n">
        <v>69</v>
      </c>
      <c r="BR3256" t="n">
        <v>69.8</v>
      </c>
    </row>
    <row r="3257">
      <c r="A3257" t="n">
        <v>3294</v>
      </c>
      <c r="C3257" t="inlineStr">
        <is>
          <t>Christ</t>
        </is>
      </c>
      <c r="D3257" t="inlineStr">
        <is>
          <t>Inao Oulaï</t>
        </is>
      </c>
      <c r="E3257" t="inlineStr">
        <is>
          <t>Côte d'Ivoire</t>
        </is>
      </c>
      <c r="F3257" t="n">
        <v>20</v>
      </c>
      <c r="G3257" t="inlineStr">
        <is>
          <t>MC</t>
        </is>
      </c>
      <c r="H3257" t="inlineStr">
        <is>
          <t>ACF Fiorentina</t>
        </is>
      </c>
      <c r="I3257" t="inlineStr">
        <is>
          <t>Serie A</t>
        </is>
      </c>
      <c r="J3257" t="inlineStr">
        <is>
          <t>€28.00m</t>
        </is>
      </c>
      <c r="K3257" t="n">
        <v>75.5</v>
      </c>
      <c r="N3257" t="inlineStr">
        <is>
          <t>box to box</t>
        </is>
      </c>
      <c r="O3257" t="inlineStr">
        <is>
          <t>D</t>
        </is>
      </c>
      <c r="P3257" t="n">
        <v>74</v>
      </c>
      <c r="Q3257" t="n">
        <v>50</v>
      </c>
      <c r="R3257" t="n">
        <v>65</v>
      </c>
      <c r="S3257" t="n">
        <v>40</v>
      </c>
      <c r="T3257" t="n">
        <v>75</v>
      </c>
      <c r="U3257" t="n">
        <v>30</v>
      </c>
      <c r="V3257" t="n">
        <v>50</v>
      </c>
      <c r="W3257" t="n">
        <v>50</v>
      </c>
      <c r="X3257" t="n">
        <v>65</v>
      </c>
      <c r="Y3257" t="n">
        <v>65</v>
      </c>
      <c r="Z3257" t="n">
        <v>75</v>
      </c>
      <c r="AL3257" t="n">
        <v>75</v>
      </c>
      <c r="AM3257" t="n">
        <v>60</v>
      </c>
      <c r="AN3257" t="n">
        <v>70</v>
      </c>
      <c r="AO3257" t="n">
        <v>75</v>
      </c>
      <c r="AP3257" t="n">
        <v>65</v>
      </c>
      <c r="AQ3257" t="n">
        <v>50</v>
      </c>
      <c r="AR3257" t="n">
        <v>70</v>
      </c>
      <c r="AS3257" t="n">
        <v>60</v>
      </c>
      <c r="AT3257" t="n">
        <v>35</v>
      </c>
      <c r="AU3257" t="n">
        <v>65</v>
      </c>
      <c r="AV3257" t="n">
        <v>50</v>
      </c>
      <c r="AW3257" t="n">
        <v>70</v>
      </c>
      <c r="AX3257" t="n">
        <v>65</v>
      </c>
      <c r="AY3257" t="n">
        <v>75</v>
      </c>
      <c r="AZ3257" t="n">
        <v>75</v>
      </c>
      <c r="BA3257" t="n">
        <v>85</v>
      </c>
      <c r="BB3257" t="n">
        <v>80</v>
      </c>
      <c r="BC3257" t="n">
        <v>40</v>
      </c>
      <c r="BD3257" t="n">
        <v>70</v>
      </c>
      <c r="BE3257" t="n">
        <v>60</v>
      </c>
      <c r="BF3257" t="n">
        <v>70</v>
      </c>
      <c r="BG3257" t="n">
        <v>50</v>
      </c>
      <c r="BH3257" t="n">
        <v>65</v>
      </c>
      <c r="BI3257" t="n">
        <v>60</v>
      </c>
      <c r="BJ3257" t="n">
        <v>30</v>
      </c>
      <c r="BK3257" t="n">
        <v>40</v>
      </c>
      <c r="BL3257" t="inlineStr">
        <is>
          <t>https://fminside.net/players/7-fm-26/2000381116-christ-inao-oulai</t>
        </is>
      </c>
      <c r="BM3257" t="inlineStr">
        <is>
          <t>DM, MC</t>
        </is>
      </c>
      <c r="BN3257" t="n">
        <v>173</v>
      </c>
      <c r="BO3257" t="n">
        <v>3</v>
      </c>
      <c r="BQ3257" t="n">
        <v>65</v>
      </c>
      <c r="BR3257" t="n">
        <v>66.3</v>
      </c>
    </row>
    <row r="3258">
      <c r="A3258" t="n">
        <v>3295</v>
      </c>
      <c r="C3258" t="inlineStr">
        <is>
          <t>Arthur</t>
        </is>
      </c>
      <c r="D3258" t="inlineStr">
        <is>
          <t>Atta</t>
        </is>
      </c>
      <c r="E3258" t="inlineStr">
        <is>
          <t>France</t>
        </is>
      </c>
      <c r="F3258" t="n">
        <v>23</v>
      </c>
      <c r="G3258" t="inlineStr">
        <is>
          <t>MC</t>
        </is>
      </c>
      <c r="H3258" t="inlineStr">
        <is>
          <t>ACF Fiorentina</t>
        </is>
      </c>
      <c r="I3258" t="inlineStr">
        <is>
          <t>Serie A</t>
        </is>
      </c>
      <c r="J3258" t="inlineStr">
        <is>
          <t>€25.00m</t>
        </is>
      </c>
      <c r="K3258" t="n">
        <v>75</v>
      </c>
      <c r="N3258" t="inlineStr">
        <is>
          <t>mezzala</t>
        </is>
      </c>
      <c r="O3258" t="inlineStr">
        <is>
          <t>D</t>
        </is>
      </c>
      <c r="P3258" t="n">
        <v>76</v>
      </c>
      <c r="Q3258" t="n">
        <v>50</v>
      </c>
      <c r="R3258" t="n">
        <v>80</v>
      </c>
      <c r="S3258" t="n">
        <v>55</v>
      </c>
      <c r="T3258" t="n">
        <v>70</v>
      </c>
      <c r="U3258" t="n">
        <v>65</v>
      </c>
      <c r="V3258" t="n">
        <v>55</v>
      </c>
      <c r="W3258" t="n">
        <v>45</v>
      </c>
      <c r="X3258" t="n">
        <v>70</v>
      </c>
      <c r="Y3258" t="n">
        <v>55</v>
      </c>
      <c r="Z3258" t="n">
        <v>75</v>
      </c>
      <c r="AL3258" t="n">
        <v>55</v>
      </c>
      <c r="AM3258" t="n">
        <v>65</v>
      </c>
      <c r="AN3258" t="n">
        <v>65</v>
      </c>
      <c r="AO3258" t="n">
        <v>70</v>
      </c>
      <c r="AP3258" t="n">
        <v>60</v>
      </c>
      <c r="AQ3258" t="n">
        <v>65</v>
      </c>
      <c r="AR3258" t="n">
        <v>75</v>
      </c>
      <c r="AS3258" t="n">
        <v>70</v>
      </c>
      <c r="AT3258" t="n">
        <v>45</v>
      </c>
      <c r="AU3258" t="n">
        <v>80</v>
      </c>
      <c r="AV3258" t="n">
        <v>60</v>
      </c>
      <c r="AW3258" t="n">
        <v>70</v>
      </c>
      <c r="AX3258" t="n">
        <v>65</v>
      </c>
      <c r="AY3258" t="n">
        <v>60</v>
      </c>
      <c r="AZ3258" t="n">
        <v>65</v>
      </c>
      <c r="BA3258" t="n">
        <v>75</v>
      </c>
      <c r="BB3258" t="n">
        <v>70</v>
      </c>
      <c r="BC3258" t="n">
        <v>75</v>
      </c>
      <c r="BD3258" t="n">
        <v>65</v>
      </c>
      <c r="BE3258" t="n">
        <v>70</v>
      </c>
      <c r="BF3258" t="n">
        <v>70</v>
      </c>
      <c r="BG3258" t="n">
        <v>60</v>
      </c>
      <c r="BH3258" t="n">
        <v>50</v>
      </c>
      <c r="BI3258" t="n">
        <v>35</v>
      </c>
      <c r="BJ3258" t="n">
        <v>30</v>
      </c>
      <c r="BK3258" t="n">
        <v>45</v>
      </c>
      <c r="BL3258" t="inlineStr">
        <is>
          <t>https://fminside.net/players/7-fm-26/2000024341-arthur-atta</t>
        </is>
      </c>
      <c r="BM3258" t="inlineStr">
        <is>
          <t>MC</t>
        </is>
      </c>
      <c r="BN3258" t="n">
        <v>189</v>
      </c>
      <c r="BO3258" t="n">
        <v>3</v>
      </c>
      <c r="BQ3258" t="n">
        <v>69</v>
      </c>
      <c r="BR3258" t="n">
        <v>70</v>
      </c>
    </row>
    <row r="3259">
      <c r="A3259" t="n">
        <v>3296</v>
      </c>
      <c r="C3259" t="inlineStr">
        <is>
          <t>Marco</t>
        </is>
      </c>
      <c r="D3259" t="inlineStr">
        <is>
          <t>Brescianini</t>
        </is>
      </c>
      <c r="E3259" t="inlineStr">
        <is>
          <t>Italie</t>
        </is>
      </c>
      <c r="F3259" t="n">
        <v>26</v>
      </c>
      <c r="G3259" t="inlineStr">
        <is>
          <t>MC</t>
        </is>
      </c>
      <c r="H3259" t="inlineStr">
        <is>
          <t>ACF Fiorentina</t>
        </is>
      </c>
      <c r="I3259" t="inlineStr">
        <is>
          <t>Serie A</t>
        </is>
      </c>
      <c r="J3259" t="inlineStr">
        <is>
          <t>€9.00m</t>
        </is>
      </c>
      <c r="K3259" t="n">
        <v>69.5</v>
      </c>
      <c r="N3259" t="inlineStr">
        <is>
          <t>Mezzala</t>
        </is>
      </c>
      <c r="O3259" t="inlineStr">
        <is>
          <t>G</t>
        </is>
      </c>
      <c r="P3259" t="n">
        <v>75</v>
      </c>
      <c r="Q3259" t="n">
        <v>35</v>
      </c>
      <c r="R3259" t="n">
        <v>60</v>
      </c>
      <c r="S3259" t="n">
        <v>65</v>
      </c>
      <c r="T3259" t="n">
        <v>75</v>
      </c>
      <c r="U3259" t="n">
        <v>55</v>
      </c>
      <c r="V3259" t="n">
        <v>70</v>
      </c>
      <c r="W3259" t="n">
        <v>60</v>
      </c>
      <c r="X3259" t="n">
        <v>65</v>
      </c>
      <c r="Y3259" t="n">
        <v>65</v>
      </c>
      <c r="Z3259" t="n">
        <v>70</v>
      </c>
      <c r="AL3259" t="n">
        <v>50</v>
      </c>
      <c r="AM3259" t="n">
        <v>60</v>
      </c>
      <c r="AN3259" t="n">
        <v>70</v>
      </c>
      <c r="AO3259" t="n">
        <v>60</v>
      </c>
      <c r="AP3259" t="n">
        <v>70</v>
      </c>
      <c r="AQ3259" t="n">
        <v>65</v>
      </c>
      <c r="AR3259" t="n">
        <v>75</v>
      </c>
      <c r="AS3259" t="n">
        <v>50</v>
      </c>
      <c r="AT3259" t="n">
        <v>60</v>
      </c>
      <c r="AU3259" t="n">
        <v>75</v>
      </c>
      <c r="AV3259" t="n">
        <v>70</v>
      </c>
      <c r="AW3259" t="n">
        <v>70</v>
      </c>
      <c r="AX3259" t="n">
        <v>65</v>
      </c>
      <c r="AY3259" t="n">
        <v>70</v>
      </c>
      <c r="AZ3259" t="n">
        <v>70</v>
      </c>
      <c r="BA3259" t="n">
        <v>65</v>
      </c>
      <c r="BB3259" t="n">
        <v>70</v>
      </c>
      <c r="BC3259" t="n">
        <v>70</v>
      </c>
      <c r="BD3259" t="n">
        <v>80</v>
      </c>
      <c r="BE3259" t="n">
        <v>70</v>
      </c>
      <c r="BF3259" t="n">
        <v>70</v>
      </c>
      <c r="BG3259" t="n">
        <v>70</v>
      </c>
      <c r="BH3259" t="n">
        <v>20</v>
      </c>
      <c r="BI3259" t="n">
        <v>65</v>
      </c>
      <c r="BJ3259" t="n">
        <v>30</v>
      </c>
      <c r="BK3259" t="n">
        <v>60</v>
      </c>
      <c r="BL3259" t="inlineStr">
        <is>
          <t>https://fminside.net/players/7-fm-26/43318320-marco-brescianini</t>
        </is>
      </c>
      <c r="BM3259" t="inlineStr">
        <is>
          <t>MC, AMC</t>
        </is>
      </c>
      <c r="BN3259" t="n">
        <v>188</v>
      </c>
      <c r="BO3259" t="n">
        <v>2</v>
      </c>
      <c r="BQ3259" t="n">
        <v>69</v>
      </c>
      <c r="BR3259" t="n">
        <v>69.90000000000001</v>
      </c>
    </row>
    <row r="3260">
      <c r="A3260" t="n">
        <v>3297</v>
      </c>
      <c r="C3260" t="inlineStr">
        <is>
          <t>Giovanni</t>
        </is>
      </c>
      <c r="D3260" t="inlineStr">
        <is>
          <t>Fabbian</t>
        </is>
      </c>
      <c r="E3260" t="inlineStr">
        <is>
          <t>Italie</t>
        </is>
      </c>
      <c r="F3260" t="n">
        <v>23</v>
      </c>
      <c r="G3260" t="inlineStr">
        <is>
          <t>MOC</t>
        </is>
      </c>
      <c r="H3260" t="inlineStr">
        <is>
          <t>Parma Calcio 1913</t>
        </is>
      </c>
      <c r="I3260" t="inlineStr">
        <is>
          <t>Serie A</t>
        </is>
      </c>
      <c r="J3260" t="inlineStr">
        <is>
          <t>€10.00m</t>
        </is>
      </c>
      <c r="K3260" t="n">
        <v>70</v>
      </c>
      <c r="O3260" t="inlineStr">
        <is>
          <t>D</t>
        </is>
      </c>
      <c r="P3260" t="n">
        <v>75</v>
      </c>
      <c r="Q3260" t="n">
        <v>45</v>
      </c>
      <c r="R3260" t="n">
        <v>65</v>
      </c>
      <c r="S3260" t="n">
        <v>65</v>
      </c>
      <c r="T3260" t="n">
        <v>60</v>
      </c>
      <c r="U3260" t="n">
        <v>80</v>
      </c>
      <c r="V3260" t="n">
        <v>45</v>
      </c>
      <c r="W3260" t="n">
        <v>55</v>
      </c>
      <c r="X3260" t="n">
        <v>65</v>
      </c>
      <c r="Y3260" t="n">
        <v>65</v>
      </c>
      <c r="Z3260" t="n">
        <v>60</v>
      </c>
      <c r="AL3260" t="n">
        <v>70</v>
      </c>
      <c r="AM3260" t="n">
        <v>75</v>
      </c>
      <c r="AN3260" t="n">
        <v>80</v>
      </c>
      <c r="AO3260" t="n">
        <v>65</v>
      </c>
      <c r="AP3260" t="n">
        <v>60</v>
      </c>
      <c r="AQ3260" t="n">
        <v>65</v>
      </c>
      <c r="AR3260" t="n">
        <v>70</v>
      </c>
      <c r="AS3260" t="n">
        <v>55</v>
      </c>
      <c r="AT3260" t="n">
        <v>50</v>
      </c>
      <c r="AU3260" t="n">
        <v>80</v>
      </c>
      <c r="AV3260" t="n">
        <v>60</v>
      </c>
      <c r="AW3260" t="n">
        <v>65</v>
      </c>
      <c r="AX3260" t="n">
        <v>65</v>
      </c>
      <c r="AY3260" t="n">
        <v>80</v>
      </c>
      <c r="AZ3260" t="n">
        <v>60</v>
      </c>
      <c r="BA3260" t="n">
        <v>60</v>
      </c>
      <c r="BB3260" t="n">
        <v>75</v>
      </c>
      <c r="BC3260" t="n">
        <v>75</v>
      </c>
      <c r="BD3260" t="n">
        <v>75</v>
      </c>
      <c r="BE3260" t="n">
        <v>60</v>
      </c>
      <c r="BF3260" t="n">
        <v>75</v>
      </c>
      <c r="BG3260" t="n">
        <v>80</v>
      </c>
      <c r="BH3260" t="n">
        <v>45</v>
      </c>
      <c r="BI3260" t="n">
        <v>35</v>
      </c>
      <c r="BJ3260" t="n">
        <v>50</v>
      </c>
      <c r="BK3260" t="n">
        <v>50</v>
      </c>
      <c r="BL3260" t="inlineStr">
        <is>
          <t>https://fminside.net/players/7-fm-26/43500245-giovanni-fabbian</t>
        </is>
      </c>
      <c r="BM3260" t="inlineStr">
        <is>
          <t>MC, AMC</t>
        </is>
      </c>
      <c r="BN3260" t="n">
        <v>190</v>
      </c>
      <c r="BO3260" t="n">
        <v>3</v>
      </c>
      <c r="BQ3260" t="n">
        <v>67</v>
      </c>
      <c r="BR3260" t="n">
        <v>68.2</v>
      </c>
    </row>
    <row r="3261">
      <c r="A3261" t="n">
        <v>3298</v>
      </c>
      <c r="C3261" t="inlineStr">
        <is>
          <t>Antonín</t>
        </is>
      </c>
      <c r="D3261" t="inlineStr">
        <is>
          <t>Barák</t>
        </is>
      </c>
      <c r="E3261" t="inlineStr">
        <is>
          <t>République tchèque</t>
        </is>
      </c>
      <c r="F3261" t="n">
        <v>31</v>
      </c>
      <c r="G3261" t="inlineStr">
        <is>
          <t>MOC</t>
        </is>
      </c>
      <c r="H3261" t="inlineStr">
        <is>
          <t>ACF Fiorentina</t>
        </is>
      </c>
      <c r="I3261" t="inlineStr">
        <is>
          <t>Serie A</t>
        </is>
      </c>
      <c r="J3261" t="inlineStr">
        <is>
          <t>€800k</t>
        </is>
      </c>
      <c r="K3261" t="n">
        <v>56.5</v>
      </c>
      <c r="O3261" t="inlineStr">
        <is>
          <t>G</t>
        </is>
      </c>
      <c r="P3261" t="n">
        <v>76</v>
      </c>
      <c r="Q3261" t="n">
        <v>55</v>
      </c>
      <c r="R3261" t="n">
        <v>70</v>
      </c>
      <c r="S3261" t="n">
        <v>65</v>
      </c>
      <c r="T3261" t="n">
        <v>75</v>
      </c>
      <c r="U3261" t="n">
        <v>70</v>
      </c>
      <c r="V3261" t="n">
        <v>60</v>
      </c>
      <c r="W3261" t="n">
        <v>40</v>
      </c>
      <c r="X3261" t="n">
        <v>75</v>
      </c>
      <c r="Y3261" t="n">
        <v>50</v>
      </c>
      <c r="Z3261" t="n">
        <v>70</v>
      </c>
      <c r="AL3261" t="n">
        <v>35</v>
      </c>
      <c r="AM3261" t="n">
        <v>70</v>
      </c>
      <c r="AN3261" t="n">
        <v>50</v>
      </c>
      <c r="AO3261" t="n">
        <v>65</v>
      </c>
      <c r="AP3261" t="n">
        <v>55</v>
      </c>
      <c r="AQ3261" t="n">
        <v>65</v>
      </c>
      <c r="AR3261" t="n">
        <v>65</v>
      </c>
      <c r="AS3261" t="n">
        <v>70</v>
      </c>
      <c r="AT3261" t="n">
        <v>65</v>
      </c>
      <c r="AU3261" t="n">
        <v>70</v>
      </c>
      <c r="AV3261" t="n">
        <v>35</v>
      </c>
      <c r="AW3261" t="n">
        <v>75</v>
      </c>
      <c r="AX3261" t="n">
        <v>70</v>
      </c>
      <c r="AY3261" t="n">
        <v>45</v>
      </c>
      <c r="AZ3261" t="n">
        <v>45</v>
      </c>
      <c r="BA3261" t="n">
        <v>45</v>
      </c>
      <c r="BB3261" t="n">
        <v>55</v>
      </c>
      <c r="BC3261" t="n">
        <v>65</v>
      </c>
      <c r="BD3261" t="n">
        <v>70</v>
      </c>
      <c r="BE3261" t="n">
        <v>60</v>
      </c>
      <c r="BF3261" t="n">
        <v>45</v>
      </c>
      <c r="BG3261" t="n">
        <v>65</v>
      </c>
      <c r="BH3261" t="n">
        <v>50</v>
      </c>
      <c r="BI3261" t="n">
        <v>60</v>
      </c>
      <c r="BJ3261" t="n">
        <v>20</v>
      </c>
      <c r="BK3261" t="n">
        <v>70</v>
      </c>
      <c r="BL3261" t="inlineStr">
        <is>
          <t>https://fminside.net/players/7-fm-26/25040431-antonin-barak</t>
        </is>
      </c>
      <c r="BM3261" t="inlineStr">
        <is>
          <t>MC, AMC</t>
        </is>
      </c>
      <c r="BN3261" t="n">
        <v>190</v>
      </c>
      <c r="BO3261" t="n">
        <v>3</v>
      </c>
      <c r="BQ3261" t="n">
        <v>58</v>
      </c>
      <c r="BR3261" t="n">
        <v>60.7</v>
      </c>
    </row>
    <row r="3262">
      <c r="A3262" t="n">
        <v>3299</v>
      </c>
      <c r="C3262" t="inlineStr">
        <is>
          <t>Riccardo</t>
        </is>
      </c>
      <c r="D3262" t="inlineStr">
        <is>
          <t>Sottil</t>
        </is>
      </c>
      <c r="E3262" t="inlineStr">
        <is>
          <t>Italie</t>
        </is>
      </c>
      <c r="F3262" t="n">
        <v>27</v>
      </c>
      <c r="G3262" t="inlineStr">
        <is>
          <t>AG</t>
        </is>
      </c>
      <c r="H3262" t="inlineStr">
        <is>
          <t>ACF Fiorentina</t>
        </is>
      </c>
      <c r="I3262" t="inlineStr">
        <is>
          <t>Serie A</t>
        </is>
      </c>
      <c r="J3262" t="inlineStr">
        <is>
          <t>€3.00m</t>
        </is>
      </c>
      <c r="K3262" t="n">
        <v>63</v>
      </c>
      <c r="L3262" t="n">
        <v>154.9</v>
      </c>
      <c r="O3262" t="inlineStr">
        <is>
          <t>D</t>
        </is>
      </c>
      <c r="P3262" t="n">
        <v>75</v>
      </c>
      <c r="Q3262" t="n">
        <v>60</v>
      </c>
      <c r="R3262" t="n">
        <v>70</v>
      </c>
      <c r="S3262" t="n">
        <v>50</v>
      </c>
      <c r="T3262" t="n">
        <v>65</v>
      </c>
      <c r="U3262" t="n">
        <v>50</v>
      </c>
      <c r="V3262" t="n">
        <v>65</v>
      </c>
      <c r="W3262" t="n">
        <v>30</v>
      </c>
      <c r="X3262" t="n">
        <v>60</v>
      </c>
      <c r="Y3262" t="n">
        <v>35</v>
      </c>
      <c r="Z3262" t="n">
        <v>70</v>
      </c>
      <c r="AL3262" t="n">
        <v>50</v>
      </c>
      <c r="AM3262" t="n">
        <v>60</v>
      </c>
      <c r="AN3262" t="n">
        <v>60</v>
      </c>
      <c r="AO3262" t="n">
        <v>60</v>
      </c>
      <c r="AP3262" t="n">
        <v>55</v>
      </c>
      <c r="AQ3262" t="n">
        <v>50</v>
      </c>
      <c r="AR3262" t="n">
        <v>65</v>
      </c>
      <c r="AS3262" t="n">
        <v>65</v>
      </c>
      <c r="AT3262" t="n">
        <v>45</v>
      </c>
      <c r="AU3262" t="n">
        <v>65</v>
      </c>
      <c r="AV3262" t="n">
        <v>35</v>
      </c>
      <c r="AW3262" t="n">
        <v>55</v>
      </c>
      <c r="AX3262" t="n">
        <v>55</v>
      </c>
      <c r="AY3262" t="n">
        <v>55</v>
      </c>
      <c r="AZ3262" t="n">
        <v>75</v>
      </c>
      <c r="BA3262" t="n">
        <v>70</v>
      </c>
      <c r="BB3262" t="n">
        <v>60</v>
      </c>
      <c r="BC3262" t="n">
        <v>55</v>
      </c>
      <c r="BD3262" t="n">
        <v>85</v>
      </c>
      <c r="BE3262" t="n">
        <v>75</v>
      </c>
      <c r="BF3262" t="n">
        <v>60</v>
      </c>
      <c r="BG3262" t="n">
        <v>55</v>
      </c>
      <c r="BH3262" t="n">
        <v>45</v>
      </c>
      <c r="BI3262" t="n">
        <v>60</v>
      </c>
      <c r="BJ3262" t="n">
        <v>45</v>
      </c>
      <c r="BK3262" t="n">
        <v>60</v>
      </c>
      <c r="BL3262" t="inlineStr">
        <is>
          <t>https://fminside.net/players/7-fm-26/43270713-riccardo-sottil</t>
        </is>
      </c>
      <c r="BM3262" t="inlineStr">
        <is>
          <t>AML</t>
        </is>
      </c>
      <c r="BN3262" t="n">
        <v>180</v>
      </c>
      <c r="BO3262" t="n">
        <v>3</v>
      </c>
      <c r="BQ3262" t="n">
        <v>65</v>
      </c>
      <c r="BR3262" t="n">
        <v>66.5</v>
      </c>
    </row>
    <row r="3263">
      <c r="A3263" t="n">
        <v>3300</v>
      </c>
      <c r="C3263" t="inlineStr">
        <is>
          <t>Federico</t>
        </is>
      </c>
      <c r="D3263" t="inlineStr">
        <is>
          <t>Croci</t>
        </is>
      </c>
      <c r="E3263" t="inlineStr">
        <is>
          <t>Italie</t>
        </is>
      </c>
      <c r="F3263" t="n">
        <v>16</v>
      </c>
      <c r="G3263" t="inlineStr">
        <is>
          <t>AG</t>
        </is>
      </c>
      <c r="H3263" t="inlineStr">
        <is>
          <t>ACF Fiorentina</t>
        </is>
      </c>
      <c r="I3263" t="inlineStr">
        <is>
          <t>Serie A</t>
        </is>
      </c>
      <c r="J3263" t="inlineStr">
        <is>
          <t>€3.00m</t>
        </is>
      </c>
      <c r="K3263" t="n">
        <v>61.5</v>
      </c>
      <c r="O3263" t="inlineStr">
        <is>
          <t>D</t>
        </is>
      </c>
      <c r="P3263" t="n">
        <v>64</v>
      </c>
    </row>
    <row r="3264">
      <c r="A3264" t="n">
        <v>3301</v>
      </c>
      <c r="C3264" t="inlineStr">
        <is>
          <t>Franco</t>
        </is>
      </c>
      <c r="D3264" t="inlineStr">
        <is>
          <t>Mastantuono</t>
        </is>
      </c>
      <c r="E3264" t="inlineStr">
        <is>
          <t>Argentine</t>
        </is>
      </c>
      <c r="F3264" t="n">
        <v>19</v>
      </c>
      <c r="G3264" t="inlineStr">
        <is>
          <t>AD</t>
        </is>
      </c>
      <c r="H3264" t="inlineStr">
        <is>
          <t>ACF Fiorentina</t>
        </is>
      </c>
      <c r="I3264" t="inlineStr">
        <is>
          <t>Serie A</t>
        </is>
      </c>
      <c r="J3264" t="inlineStr">
        <is>
          <t>€45.00m</t>
        </is>
      </c>
      <c r="K3264" t="n">
        <v>78</v>
      </c>
      <c r="N3264" t="inlineStr">
        <is>
          <t>numero 10</t>
        </is>
      </c>
      <c r="O3264" t="inlineStr">
        <is>
          <t>G</t>
        </is>
      </c>
      <c r="P3264" t="n">
        <v>78</v>
      </c>
      <c r="Q3264" t="n">
        <v>65</v>
      </c>
      <c r="R3264" t="n">
        <v>85</v>
      </c>
      <c r="S3264" t="n">
        <v>60</v>
      </c>
      <c r="T3264" t="n">
        <v>70</v>
      </c>
      <c r="U3264" t="n">
        <v>35</v>
      </c>
      <c r="V3264" t="n">
        <v>65</v>
      </c>
      <c r="W3264" t="n">
        <v>25</v>
      </c>
      <c r="X3264" t="n">
        <v>65</v>
      </c>
      <c r="Y3264" t="n">
        <v>35</v>
      </c>
      <c r="Z3264" t="n">
        <v>80</v>
      </c>
      <c r="AL3264" t="n">
        <v>65</v>
      </c>
      <c r="AM3264" t="n">
        <v>65</v>
      </c>
      <c r="AN3264" t="n">
        <v>50</v>
      </c>
      <c r="AO3264" t="n">
        <v>60</v>
      </c>
      <c r="AP3264" t="n">
        <v>60</v>
      </c>
      <c r="AQ3264" t="n">
        <v>50</v>
      </c>
      <c r="AR3264" t="n">
        <v>70</v>
      </c>
      <c r="AS3264" t="n">
        <v>90</v>
      </c>
      <c r="AT3264" t="n">
        <v>40</v>
      </c>
      <c r="AU3264" t="n">
        <v>65</v>
      </c>
      <c r="AV3264" t="n">
        <v>25</v>
      </c>
      <c r="AW3264" t="n">
        <v>50</v>
      </c>
      <c r="AX3264" t="n">
        <v>70</v>
      </c>
      <c r="AY3264" t="n">
        <v>60</v>
      </c>
      <c r="AZ3264" t="n">
        <v>65</v>
      </c>
      <c r="BA3264" t="n">
        <v>70</v>
      </c>
      <c r="BB3264" t="n">
        <v>70</v>
      </c>
      <c r="BC3264" t="n">
        <v>45</v>
      </c>
      <c r="BD3264" t="n">
        <v>60</v>
      </c>
      <c r="BE3264" t="n">
        <v>70</v>
      </c>
      <c r="BF3264" t="n">
        <v>60</v>
      </c>
      <c r="BG3264" t="n">
        <v>50</v>
      </c>
      <c r="BH3264" t="n">
        <v>65</v>
      </c>
      <c r="BI3264" t="n">
        <v>80</v>
      </c>
      <c r="BJ3264" t="n">
        <v>50</v>
      </c>
      <c r="BK3264" t="n">
        <v>65</v>
      </c>
      <c r="BL3264" t="inlineStr">
        <is>
          <t>https://fminside.net/players/7-fm-26/2000183231-franco-mastantuono</t>
        </is>
      </c>
      <c r="BM3264" t="inlineStr">
        <is>
          <t>AMR, AMC</t>
        </is>
      </c>
      <c r="BN3264" t="n">
        <v>178</v>
      </c>
      <c r="BO3264" t="n">
        <v>3</v>
      </c>
      <c r="BQ3264" t="n">
        <v>66</v>
      </c>
      <c r="BR3264" t="n">
        <v>67.8</v>
      </c>
    </row>
    <row r="3265">
      <c r="A3265" t="n">
        <v>3302</v>
      </c>
      <c r="C3265" t="inlineStr">
        <is>
          <t>Mateo</t>
        </is>
      </c>
      <c r="D3265" t="inlineStr">
        <is>
          <t>Pellegrino</t>
        </is>
      </c>
      <c r="E3265" t="inlineStr">
        <is>
          <t>Argentine</t>
        </is>
      </c>
      <c r="F3265" t="n">
        <v>24</v>
      </c>
      <c r="G3265" t="inlineStr">
        <is>
          <t>BU</t>
        </is>
      </c>
      <c r="H3265" t="inlineStr">
        <is>
          <t>ACF Fiorentina</t>
        </is>
      </c>
      <c r="I3265" t="inlineStr">
        <is>
          <t>Serie A</t>
        </is>
      </c>
      <c r="J3265" t="inlineStr">
        <is>
          <t>€15.00m</t>
        </is>
      </c>
      <c r="K3265" t="n">
        <v>72.5</v>
      </c>
      <c r="N3265" t="inlineStr">
        <is>
          <t>buteur axial</t>
        </is>
      </c>
      <c r="O3265" t="inlineStr">
        <is>
          <t>D</t>
        </is>
      </c>
      <c r="P3265" t="n">
        <v>73</v>
      </c>
    </row>
    <row r="3266">
      <c r="A3266" t="n">
        <v>3303</v>
      </c>
      <c r="C3266" t="inlineStr">
        <is>
          <t>M'Bala</t>
        </is>
      </c>
      <c r="D3266" t="inlineStr">
        <is>
          <t>Nzola</t>
        </is>
      </c>
      <c r="E3266" t="inlineStr">
        <is>
          <t>Angola</t>
        </is>
      </c>
      <c r="F3266" t="n">
        <v>30</v>
      </c>
      <c r="G3266" t="inlineStr">
        <is>
          <t>BU</t>
        </is>
      </c>
      <c r="H3266" t="inlineStr">
        <is>
          <t>Cagliari Calcio</t>
        </is>
      </c>
      <c r="I3266" t="inlineStr">
        <is>
          <t>Serie A</t>
        </is>
      </c>
      <c r="J3266" t="inlineStr">
        <is>
          <t>€4.00m</t>
        </is>
      </c>
      <c r="K3266" t="n">
        <v>66</v>
      </c>
      <c r="O3266" t="inlineStr">
        <is>
          <t>G</t>
        </is>
      </c>
      <c r="P3266" t="n">
        <v>74</v>
      </c>
      <c r="Q3266" t="n">
        <v>60</v>
      </c>
      <c r="R3266" t="n">
        <v>55</v>
      </c>
      <c r="S3266" t="n">
        <v>60</v>
      </c>
      <c r="T3266" t="n">
        <v>55</v>
      </c>
      <c r="U3266" t="n">
        <v>65</v>
      </c>
      <c r="V3266" t="n">
        <v>55</v>
      </c>
      <c r="W3266" t="n">
        <v>25</v>
      </c>
      <c r="X3266" t="n">
        <v>60</v>
      </c>
      <c r="Y3266" t="n">
        <v>35</v>
      </c>
      <c r="Z3266" t="n">
        <v>70</v>
      </c>
      <c r="AL3266" t="n">
        <v>90</v>
      </c>
      <c r="AM3266" t="n">
        <v>65</v>
      </c>
      <c r="AN3266" t="n">
        <v>60</v>
      </c>
      <c r="AO3266" t="n">
        <v>60</v>
      </c>
      <c r="AP3266" t="n">
        <v>55</v>
      </c>
      <c r="AQ3266" t="n">
        <v>60</v>
      </c>
      <c r="AR3266" t="n">
        <v>80</v>
      </c>
      <c r="AS3266" t="n">
        <v>45</v>
      </c>
      <c r="AT3266" t="n">
        <v>40</v>
      </c>
      <c r="AU3266" t="n">
        <v>70</v>
      </c>
      <c r="AV3266" t="n">
        <v>35</v>
      </c>
      <c r="AW3266" t="n">
        <v>70</v>
      </c>
      <c r="AX3266" t="n">
        <v>55</v>
      </c>
      <c r="AY3266" t="n">
        <v>55</v>
      </c>
      <c r="AZ3266" t="n">
        <v>65</v>
      </c>
      <c r="BA3266" t="n">
        <v>65</v>
      </c>
      <c r="BB3266" t="n">
        <v>75</v>
      </c>
      <c r="BC3266" t="n">
        <v>65</v>
      </c>
      <c r="BD3266" t="n">
        <v>85</v>
      </c>
      <c r="BE3266" t="n">
        <v>70</v>
      </c>
      <c r="BF3266" t="n">
        <v>65</v>
      </c>
      <c r="BG3266" t="n">
        <v>85</v>
      </c>
      <c r="BH3266" t="n">
        <v>30</v>
      </c>
      <c r="BI3266" t="n">
        <v>40</v>
      </c>
      <c r="BJ3266" t="n">
        <v>35</v>
      </c>
      <c r="BK3266" t="n">
        <v>75</v>
      </c>
      <c r="BL3266" t="inlineStr">
        <is>
          <t>https://fminside.net/players/7-fm-26/83103196-mbala-nzola</t>
        </is>
      </c>
      <c r="BM3266" t="inlineStr">
        <is>
          <t>ST</t>
        </is>
      </c>
      <c r="BN3266" t="n">
        <v>185</v>
      </c>
      <c r="BO3266" t="n">
        <v>3</v>
      </c>
      <c r="BQ3266" t="n">
        <v>63</v>
      </c>
      <c r="BR3266" t="n">
        <v>64.59999999999999</v>
      </c>
    </row>
    <row r="3267">
      <c r="A3267" t="n">
        <v>3304</v>
      </c>
      <c r="C3267" t="inlineStr">
        <is>
          <t>Christos</t>
        </is>
      </c>
      <c r="D3267" t="inlineStr">
        <is>
          <t>Mandas</t>
        </is>
      </c>
      <c r="E3267" t="inlineStr">
        <is>
          <t>Grèce</t>
        </is>
      </c>
      <c r="F3267" t="n">
        <v>24</v>
      </c>
      <c r="G3267" t="inlineStr">
        <is>
          <t>GK</t>
        </is>
      </c>
      <c r="H3267" t="inlineStr">
        <is>
          <t>SS Lazio</t>
        </is>
      </c>
      <c r="I3267" t="inlineStr">
        <is>
          <t>Serie A</t>
        </is>
      </c>
      <c r="J3267" t="inlineStr">
        <is>
          <t>€8.00m</t>
        </is>
      </c>
      <c r="K3267" t="n">
        <v>68</v>
      </c>
      <c r="N3267" t="inlineStr">
        <is>
          <t>gardien reactif</t>
        </is>
      </c>
      <c r="O3267" t="inlineStr">
        <is>
          <t>D</t>
        </is>
      </c>
      <c r="P3267" t="n">
        <v>76</v>
      </c>
      <c r="T3267" t="n">
        <v>50</v>
      </c>
      <c r="X3267" t="n">
        <v>45</v>
      </c>
      <c r="Z3267" t="n">
        <v>35</v>
      </c>
      <c r="AA3267" t="n">
        <v>60</v>
      </c>
      <c r="AB3267" t="n">
        <v>60</v>
      </c>
      <c r="AC3267" t="n">
        <v>55</v>
      </c>
      <c r="AD3267" t="n">
        <v>30</v>
      </c>
      <c r="AE3267" t="n">
        <v>75</v>
      </c>
      <c r="AF3267" t="n">
        <v>50</v>
      </c>
      <c r="AG3267" t="n">
        <v>60</v>
      </c>
      <c r="AH3267" t="n">
        <v>50</v>
      </c>
      <c r="AI3267" t="n">
        <v>90</v>
      </c>
      <c r="AJ3267" t="n">
        <v>35</v>
      </c>
      <c r="AK3267" t="n">
        <v>55</v>
      </c>
      <c r="AL3267" t="n">
        <v>50</v>
      </c>
      <c r="AM3267" t="n">
        <v>65</v>
      </c>
      <c r="AN3267" t="n">
        <v>60</v>
      </c>
      <c r="AO3267" t="n">
        <v>60</v>
      </c>
      <c r="AP3267" t="n">
        <v>60</v>
      </c>
      <c r="AQ3267" t="n">
        <v>65</v>
      </c>
      <c r="AR3267" t="n">
        <v>80</v>
      </c>
      <c r="AS3267" t="n">
        <v>15</v>
      </c>
      <c r="AT3267" t="n">
        <v>60</v>
      </c>
      <c r="AU3267" t="n">
        <v>15</v>
      </c>
      <c r="AV3267" t="n">
        <v>70</v>
      </c>
      <c r="AW3267" t="n">
        <v>60</v>
      </c>
      <c r="AX3267" t="n">
        <v>65</v>
      </c>
      <c r="AY3267" t="n">
        <v>65</v>
      </c>
      <c r="AZ3267" t="n">
        <v>65</v>
      </c>
      <c r="BA3267" t="n">
        <v>65</v>
      </c>
      <c r="BB3267" t="n">
        <v>60</v>
      </c>
      <c r="BC3267" t="n">
        <v>65</v>
      </c>
      <c r="BD3267" t="n">
        <v>40</v>
      </c>
      <c r="BE3267" t="n">
        <v>60</v>
      </c>
      <c r="BF3267" t="n">
        <v>55</v>
      </c>
      <c r="BG3267" t="n">
        <v>60</v>
      </c>
      <c r="BL3267" t="inlineStr">
        <is>
          <t>https://fminside.net/players/7-fm-26/36137769-christos-mandas</t>
        </is>
      </c>
      <c r="BM3267" t="inlineStr">
        <is>
          <t>GK</t>
        </is>
      </c>
      <c r="BN3267" t="n">
        <v>189</v>
      </c>
      <c r="BO3267" t="n">
        <v>3</v>
      </c>
      <c r="BQ3267" t="n">
        <v>67</v>
      </c>
      <c r="BR3267" t="n">
        <v>68.3</v>
      </c>
    </row>
    <row r="3268">
      <c r="A3268" t="n">
        <v>3305</v>
      </c>
      <c r="C3268" t="inlineStr">
        <is>
          <t>Davide</t>
        </is>
      </c>
      <c r="D3268" t="inlineStr">
        <is>
          <t>Renzetti</t>
        </is>
      </c>
      <c r="E3268" t="inlineStr">
        <is>
          <t>Italie</t>
        </is>
      </c>
      <c r="F3268" t="n">
        <v>20</v>
      </c>
      <c r="G3268" t="inlineStr">
        <is>
          <t>GK</t>
        </is>
      </c>
      <c r="H3268" t="inlineStr">
        <is>
          <t>SS Lazio</t>
        </is>
      </c>
      <c r="I3268" t="inlineStr">
        <is>
          <t>Serie A</t>
        </is>
      </c>
      <c r="J3268" t="inlineStr">
        <is>
          <t>€150k</t>
        </is>
      </c>
      <c r="K3268" t="n">
        <v>44</v>
      </c>
      <c r="P3268" t="n">
        <v>47.5</v>
      </c>
      <c r="T3268" t="n">
        <v>20</v>
      </c>
      <c r="X3268" t="n">
        <v>45</v>
      </c>
      <c r="Z3268" t="n">
        <v>35</v>
      </c>
      <c r="AA3268" t="n">
        <v>60</v>
      </c>
      <c r="AB3268" t="n">
        <v>40</v>
      </c>
      <c r="AC3268" t="n">
        <v>50</v>
      </c>
      <c r="AD3268" t="n">
        <v>25</v>
      </c>
      <c r="AE3268" t="n">
        <v>50</v>
      </c>
      <c r="AF3268" t="n">
        <v>70</v>
      </c>
      <c r="AG3268" t="n">
        <v>45</v>
      </c>
      <c r="AH3268" t="n">
        <v>70</v>
      </c>
      <c r="AI3268" t="n">
        <v>70</v>
      </c>
      <c r="AJ3268" t="n">
        <v>40</v>
      </c>
      <c r="AK3268" t="n">
        <v>40</v>
      </c>
      <c r="AL3268" t="n">
        <v>25</v>
      </c>
      <c r="AM3268" t="n">
        <v>40</v>
      </c>
      <c r="AN3268" t="n">
        <v>35</v>
      </c>
      <c r="AO3268" t="n">
        <v>40</v>
      </c>
      <c r="AP3268" t="n">
        <v>45</v>
      </c>
      <c r="AQ3268" t="n">
        <v>60</v>
      </c>
      <c r="AR3268" t="n">
        <v>40</v>
      </c>
      <c r="AS3268" t="n">
        <v>10</v>
      </c>
      <c r="AT3268" t="n">
        <v>50</v>
      </c>
      <c r="AU3268" t="n">
        <v>10</v>
      </c>
      <c r="AV3268" t="n">
        <v>40</v>
      </c>
      <c r="AW3268" t="n">
        <v>40</v>
      </c>
      <c r="AX3268" t="n">
        <v>35</v>
      </c>
      <c r="AY3268" t="n">
        <v>35</v>
      </c>
      <c r="AZ3268" t="n">
        <v>45</v>
      </c>
      <c r="BA3268" t="n">
        <v>35</v>
      </c>
      <c r="BB3268" t="n">
        <v>15</v>
      </c>
      <c r="BC3268" t="n">
        <v>85</v>
      </c>
      <c r="BD3268" t="n">
        <v>45</v>
      </c>
      <c r="BE3268" t="n">
        <v>30</v>
      </c>
      <c r="BF3268" t="n">
        <v>25</v>
      </c>
      <c r="BG3268" t="n">
        <v>30</v>
      </c>
      <c r="BL3268" t="inlineStr">
        <is>
          <t>https://fminside.net/players/7-fm-26/2000205876-davide-renzetti</t>
        </is>
      </c>
      <c r="BM3268" t="inlineStr">
        <is>
          <t>GK</t>
        </is>
      </c>
      <c r="BN3268" t="n">
        <v>191</v>
      </c>
      <c r="BO3268" t="n">
        <v>3</v>
      </c>
      <c r="BQ3268" t="n">
        <v>38</v>
      </c>
      <c r="BR3268" t="n">
        <v>39.4</v>
      </c>
    </row>
    <row r="3269">
      <c r="A3269" t="n">
        <v>3306</v>
      </c>
      <c r="C3269" t="inlineStr">
        <is>
          <t>Danilho</t>
        </is>
      </c>
      <c r="D3269" t="inlineStr">
        <is>
          <t>Doekhi</t>
        </is>
      </c>
      <c r="E3269" t="inlineStr">
        <is>
          <t>Pays-Bas</t>
        </is>
      </c>
      <c r="F3269" t="n">
        <v>28</v>
      </c>
      <c r="G3269" t="inlineStr">
        <is>
          <t>DC</t>
        </is>
      </c>
      <c r="H3269" t="inlineStr">
        <is>
          <t>SS Lazio</t>
        </is>
      </c>
      <c r="I3269" t="inlineStr">
        <is>
          <t>Serie A</t>
        </is>
      </c>
      <c r="J3269" t="inlineStr">
        <is>
          <t>€13.00m</t>
        </is>
      </c>
      <c r="K3269" t="n">
        <v>71.5</v>
      </c>
      <c r="L3269" t="n">
        <v>190.5</v>
      </c>
      <c r="O3269" t="inlineStr">
        <is>
          <t>D</t>
        </is>
      </c>
      <c r="P3269" t="n">
        <v>76</v>
      </c>
      <c r="Q3269" t="n">
        <v>40</v>
      </c>
      <c r="R3269" t="n">
        <v>50</v>
      </c>
      <c r="S3269" t="n">
        <v>50</v>
      </c>
      <c r="T3269" t="n">
        <v>55</v>
      </c>
      <c r="U3269" t="n">
        <v>85</v>
      </c>
      <c r="V3269" t="n">
        <v>40</v>
      </c>
      <c r="W3269" t="n">
        <v>70</v>
      </c>
      <c r="X3269" t="n">
        <v>60</v>
      </c>
      <c r="Y3269" t="n">
        <v>70</v>
      </c>
      <c r="Z3269" t="n">
        <v>60</v>
      </c>
      <c r="AL3269" t="n">
        <v>65</v>
      </c>
      <c r="AM3269" t="n">
        <v>70</v>
      </c>
      <c r="AN3269" t="n">
        <v>80</v>
      </c>
      <c r="AO3269" t="n">
        <v>60</v>
      </c>
      <c r="AP3269" t="n">
        <v>70</v>
      </c>
      <c r="AQ3269" t="n">
        <v>65</v>
      </c>
      <c r="AR3269" t="n">
        <v>80</v>
      </c>
      <c r="AS3269" t="n">
        <v>40</v>
      </c>
      <c r="AT3269" t="n">
        <v>75</v>
      </c>
      <c r="AU3269" t="n">
        <v>50</v>
      </c>
      <c r="AV3269" t="n">
        <v>75</v>
      </c>
      <c r="AW3269" t="n">
        <v>70</v>
      </c>
      <c r="AX3269" t="n">
        <v>60</v>
      </c>
      <c r="AY3269" t="n">
        <v>75</v>
      </c>
      <c r="AZ3269" t="n">
        <v>55</v>
      </c>
      <c r="BA3269" t="n">
        <v>55</v>
      </c>
      <c r="BB3269" t="n">
        <v>75</v>
      </c>
      <c r="BC3269" t="n">
        <v>85</v>
      </c>
      <c r="BD3269" t="n">
        <v>75</v>
      </c>
      <c r="BE3269" t="n">
        <v>60</v>
      </c>
      <c r="BF3269" t="n">
        <v>60</v>
      </c>
      <c r="BG3269" t="n">
        <v>80</v>
      </c>
      <c r="BH3269" t="n">
        <v>15</v>
      </c>
      <c r="BI3269" t="n">
        <v>20</v>
      </c>
      <c r="BJ3269" t="n">
        <v>40</v>
      </c>
      <c r="BK3269" t="n">
        <v>50</v>
      </c>
      <c r="BL3269" t="inlineStr">
        <is>
          <t>https://fminside.net/players/7-fm-26/37051440-danilho-doekhi</t>
        </is>
      </c>
      <c r="BM3269" t="inlineStr">
        <is>
          <t>DC</t>
        </is>
      </c>
      <c r="BN3269" t="n">
        <v>190</v>
      </c>
      <c r="BO3269" t="n">
        <v>3</v>
      </c>
      <c r="BQ3269" t="n">
        <v>72</v>
      </c>
      <c r="BR3269" t="n">
        <v>72.59999999999999</v>
      </c>
    </row>
    <row r="3270">
      <c r="A3270" t="n">
        <v>3307</v>
      </c>
      <c r="C3270" t="inlineStr">
        <is>
          <t>Josip</t>
        </is>
      </c>
      <c r="D3270" t="inlineStr">
        <is>
          <t>Sutalo</t>
        </is>
      </c>
      <c r="E3270" t="inlineStr">
        <is>
          <t>Croatie</t>
        </is>
      </c>
      <c r="F3270" t="n">
        <v>26</v>
      </c>
      <c r="G3270" t="inlineStr">
        <is>
          <t>DC</t>
        </is>
      </c>
      <c r="H3270" t="inlineStr">
        <is>
          <t>SS Lazio</t>
        </is>
      </c>
      <c r="I3270" t="inlineStr">
        <is>
          <t>Serie A</t>
        </is>
      </c>
      <c r="J3270" t="inlineStr">
        <is>
          <t>€12.00m</t>
        </is>
      </c>
      <c r="K3270" t="n">
        <v>71</v>
      </c>
      <c r="O3270" t="inlineStr">
        <is>
          <t>D</t>
        </is>
      </c>
      <c r="P3270" t="n">
        <v>76</v>
      </c>
      <c r="Q3270" t="n">
        <v>40</v>
      </c>
      <c r="R3270" t="n">
        <v>55</v>
      </c>
      <c r="S3270" t="n">
        <v>25</v>
      </c>
      <c r="T3270" t="n">
        <v>65</v>
      </c>
      <c r="U3270" t="n">
        <v>70</v>
      </c>
      <c r="V3270" t="n">
        <v>25</v>
      </c>
      <c r="W3270" t="n">
        <v>70</v>
      </c>
      <c r="X3270" t="n">
        <v>60</v>
      </c>
      <c r="Y3270" t="n">
        <v>80</v>
      </c>
      <c r="Z3270" t="n">
        <v>65</v>
      </c>
      <c r="AL3270" t="n">
        <v>55</v>
      </c>
      <c r="AM3270" t="n">
        <v>70</v>
      </c>
      <c r="AN3270" t="n">
        <v>65</v>
      </c>
      <c r="AO3270" t="n">
        <v>75</v>
      </c>
      <c r="AP3270" t="n">
        <v>65</v>
      </c>
      <c r="AQ3270" t="n">
        <v>65</v>
      </c>
      <c r="AR3270" t="n">
        <v>75</v>
      </c>
      <c r="AS3270" t="n">
        <v>55</v>
      </c>
      <c r="AT3270" t="n">
        <v>60</v>
      </c>
      <c r="AU3270" t="n">
        <v>40</v>
      </c>
      <c r="AV3270" t="n">
        <v>70</v>
      </c>
      <c r="AW3270" t="n">
        <v>75</v>
      </c>
      <c r="AX3270" t="n">
        <v>55</v>
      </c>
      <c r="AY3270" t="n">
        <v>75</v>
      </c>
      <c r="AZ3270" t="n">
        <v>60</v>
      </c>
      <c r="BA3270" t="n">
        <v>50</v>
      </c>
      <c r="BB3270" t="n">
        <v>60</v>
      </c>
      <c r="BC3270" t="n">
        <v>65</v>
      </c>
      <c r="BD3270" t="n">
        <v>70</v>
      </c>
      <c r="BE3270" t="n">
        <v>60</v>
      </c>
      <c r="BF3270" t="n">
        <v>75</v>
      </c>
      <c r="BG3270" t="n">
        <v>70</v>
      </c>
      <c r="BH3270" t="n">
        <v>10</v>
      </c>
      <c r="BI3270" t="n">
        <v>15</v>
      </c>
      <c r="BJ3270" t="n">
        <v>35</v>
      </c>
      <c r="BK3270" t="n">
        <v>45</v>
      </c>
      <c r="BL3270" t="inlineStr">
        <is>
          <t>https://fminside.net/players/7-fm-26/24058106-josip-utalo</t>
        </is>
      </c>
      <c r="BM3270" t="inlineStr">
        <is>
          <t>DC</t>
        </is>
      </c>
      <c r="BN3270" t="n">
        <v>185</v>
      </c>
      <c r="BO3270" t="n">
        <v>3</v>
      </c>
      <c r="BQ3270" t="n">
        <v>66</v>
      </c>
      <c r="BR3270" t="n">
        <v>67.5</v>
      </c>
    </row>
    <row r="3271">
      <c r="A3271" t="n">
        <v>3308</v>
      </c>
      <c r="C3271" t="inlineStr">
        <is>
          <t>Filipe</t>
        </is>
      </c>
      <c r="D3271" t="inlineStr">
        <is>
          <t>Bordon</t>
        </is>
      </c>
      <c r="E3271" t="inlineStr">
        <is>
          <t>Brésil</t>
        </is>
      </c>
      <c r="F3271" t="n">
        <v>21</v>
      </c>
      <c r="G3271" t="inlineStr">
        <is>
          <t>DC</t>
        </is>
      </c>
      <c r="H3271" t="inlineStr">
        <is>
          <t>SS Lazio</t>
        </is>
      </c>
      <c r="I3271" t="inlineStr">
        <is>
          <t>Serie A</t>
        </is>
      </c>
      <c r="J3271" t="inlineStr">
        <is>
          <t>€750k</t>
        </is>
      </c>
      <c r="K3271" t="n">
        <v>56</v>
      </c>
      <c r="P3271" t="n">
        <v>53.5</v>
      </c>
      <c r="Q3271" t="n">
        <v>25</v>
      </c>
      <c r="R3271" t="n">
        <v>45</v>
      </c>
      <c r="S3271" t="n">
        <v>35</v>
      </c>
      <c r="T3271" t="n">
        <v>50</v>
      </c>
      <c r="U3271" t="n">
        <v>55</v>
      </c>
      <c r="V3271" t="n">
        <v>35</v>
      </c>
      <c r="W3271" t="n">
        <v>55</v>
      </c>
      <c r="X3271" t="n">
        <v>55</v>
      </c>
      <c r="Y3271" t="n">
        <v>65</v>
      </c>
      <c r="Z3271" t="n">
        <v>55</v>
      </c>
      <c r="AL3271" t="n">
        <v>60</v>
      </c>
      <c r="AM3271" t="n">
        <v>55</v>
      </c>
      <c r="AN3271" t="n">
        <v>60</v>
      </c>
      <c r="AO3271" t="n">
        <v>50</v>
      </c>
      <c r="AP3271" t="n">
        <v>55</v>
      </c>
      <c r="AQ3271" t="n">
        <v>60</v>
      </c>
      <c r="AR3271" t="n">
        <v>50</v>
      </c>
      <c r="AS3271" t="n">
        <v>40</v>
      </c>
      <c r="AT3271" t="n">
        <v>50</v>
      </c>
      <c r="AU3271" t="n">
        <v>40</v>
      </c>
      <c r="AV3271" t="n">
        <v>55</v>
      </c>
      <c r="AW3271" t="n">
        <v>60</v>
      </c>
      <c r="AX3271" t="n">
        <v>55</v>
      </c>
      <c r="AY3271" t="n">
        <v>60</v>
      </c>
      <c r="AZ3271" t="n">
        <v>55</v>
      </c>
      <c r="BA3271" t="n">
        <v>55</v>
      </c>
      <c r="BB3271" t="n">
        <v>70</v>
      </c>
      <c r="BC3271" t="n">
        <v>70</v>
      </c>
      <c r="BD3271" t="n">
        <v>50</v>
      </c>
      <c r="BE3271" t="n">
        <v>50</v>
      </c>
      <c r="BF3271" t="n">
        <v>55</v>
      </c>
      <c r="BG3271" t="n">
        <v>70</v>
      </c>
      <c r="BH3271" t="n">
        <v>35</v>
      </c>
      <c r="BI3271" t="n">
        <v>25</v>
      </c>
      <c r="BJ3271" t="n">
        <v>35</v>
      </c>
      <c r="BK3271" t="n">
        <v>35</v>
      </c>
      <c r="BL3271" t="inlineStr">
        <is>
          <t>https://fminside.net/players/7-fm-26/2000106686-filipe-bordon</t>
        </is>
      </c>
      <c r="BM3271" t="inlineStr">
        <is>
          <t>DC</t>
        </is>
      </c>
      <c r="BN3271" t="n">
        <v>195</v>
      </c>
      <c r="BO3271" t="n">
        <v>2</v>
      </c>
      <c r="BQ3271" t="n">
        <v>50</v>
      </c>
      <c r="BR3271" t="n">
        <v>50.5</v>
      </c>
    </row>
    <row r="3272">
      <c r="A3272" t="n">
        <v>3309</v>
      </c>
      <c r="C3272" t="inlineStr">
        <is>
          <t>Alfonso</t>
        </is>
      </c>
      <c r="D3272" t="inlineStr">
        <is>
          <t>Pedraza</t>
        </is>
      </c>
      <c r="E3272" t="inlineStr">
        <is>
          <t>Espagne</t>
        </is>
      </c>
      <c r="F3272" t="n">
        <v>30</v>
      </c>
      <c r="G3272" t="inlineStr">
        <is>
          <t>LB</t>
        </is>
      </c>
      <c r="H3272" t="inlineStr">
        <is>
          <t>SS Lazio</t>
        </is>
      </c>
      <c r="I3272" t="inlineStr">
        <is>
          <t>Serie A</t>
        </is>
      </c>
      <c r="J3272" t="inlineStr">
        <is>
          <t>€2.50m</t>
        </is>
      </c>
      <c r="K3272" t="n">
        <v>63.5</v>
      </c>
      <c r="L3272" t="n">
        <v>182.9</v>
      </c>
      <c r="O3272" t="inlineStr">
        <is>
          <t>G</t>
        </is>
      </c>
      <c r="P3272" t="n">
        <v>76</v>
      </c>
      <c r="Q3272" t="n">
        <v>75</v>
      </c>
      <c r="R3272" t="n">
        <v>60</v>
      </c>
      <c r="S3272" t="n">
        <v>55</v>
      </c>
      <c r="T3272" t="n">
        <v>60</v>
      </c>
      <c r="U3272" t="n">
        <v>55</v>
      </c>
      <c r="V3272" t="n">
        <v>60</v>
      </c>
      <c r="W3272" t="n">
        <v>55</v>
      </c>
      <c r="X3272" t="n">
        <v>60</v>
      </c>
      <c r="Y3272" t="n">
        <v>55</v>
      </c>
      <c r="Z3272" t="n">
        <v>60</v>
      </c>
      <c r="AL3272" t="n">
        <v>80</v>
      </c>
      <c r="AM3272" t="n">
        <v>70</v>
      </c>
      <c r="AN3272" t="n">
        <v>60</v>
      </c>
      <c r="AO3272" t="n">
        <v>55</v>
      </c>
      <c r="AP3272" t="n">
        <v>70</v>
      </c>
      <c r="AQ3272" t="n">
        <v>65</v>
      </c>
      <c r="AR3272" t="n">
        <v>65</v>
      </c>
      <c r="AS3272" t="n">
        <v>60</v>
      </c>
      <c r="AT3272" t="n">
        <v>45</v>
      </c>
      <c r="AU3272" t="n">
        <v>75</v>
      </c>
      <c r="AV3272" t="n">
        <v>60</v>
      </c>
      <c r="AW3272" t="n">
        <v>70</v>
      </c>
      <c r="AX3272" t="n">
        <v>55</v>
      </c>
      <c r="AY3272" t="n">
        <v>70</v>
      </c>
      <c r="AZ3272" t="n">
        <v>75</v>
      </c>
      <c r="BA3272" t="n">
        <v>65</v>
      </c>
      <c r="BB3272" t="n">
        <v>60</v>
      </c>
      <c r="BC3272" t="n">
        <v>55</v>
      </c>
      <c r="BD3272" t="n">
        <v>70</v>
      </c>
      <c r="BE3272" t="n">
        <v>75</v>
      </c>
      <c r="BF3272" t="n">
        <v>75</v>
      </c>
      <c r="BG3272" t="n">
        <v>60</v>
      </c>
      <c r="BH3272" t="n">
        <v>60</v>
      </c>
      <c r="BI3272" t="n">
        <v>45</v>
      </c>
      <c r="BJ3272" t="n">
        <v>65</v>
      </c>
      <c r="BK3272" t="n">
        <v>55</v>
      </c>
      <c r="BL3272" t="inlineStr">
        <is>
          <t>https://fminside.net/players/7-fm-26/67212046-alfonso-pedraza</t>
        </is>
      </c>
      <c r="BM3272" t="inlineStr">
        <is>
          <t>DL, WBL</t>
        </is>
      </c>
      <c r="BN3272" t="n">
        <v>184</v>
      </c>
      <c r="BO3272" t="n">
        <v>2</v>
      </c>
      <c r="BQ3272" t="n">
        <v>70</v>
      </c>
      <c r="BR3272" t="n">
        <v>70.90000000000001</v>
      </c>
    </row>
    <row r="3273">
      <c r="A3273" t="n">
        <v>3310</v>
      </c>
      <c r="C3273" t="inlineStr">
        <is>
          <t>Mohamed</t>
        </is>
      </c>
      <c r="D3273" t="inlineStr">
        <is>
          <t>Fares</t>
        </is>
      </c>
      <c r="E3273" t="inlineStr">
        <is>
          <t>Algérie</t>
        </is>
      </c>
      <c r="F3273" t="n">
        <v>30</v>
      </c>
      <c r="G3273" t="inlineStr">
        <is>
          <t>LB</t>
        </is>
      </c>
      <c r="H3273" t="inlineStr">
        <is>
          <t>SS Lazio</t>
        </is>
      </c>
      <c r="I3273" t="inlineStr">
        <is>
          <t>Serie A</t>
        </is>
      </c>
      <c r="J3273" t="inlineStr">
        <is>
          <t>€500k</t>
        </is>
      </c>
      <c r="K3273" t="n">
        <v>54</v>
      </c>
      <c r="L3273" t="n">
        <v>182.9</v>
      </c>
      <c r="P3273" t="n">
        <v>52.5</v>
      </c>
      <c r="Q3273" t="n">
        <v>65</v>
      </c>
      <c r="R3273" t="n">
        <v>60</v>
      </c>
      <c r="S3273" t="n">
        <v>50</v>
      </c>
      <c r="T3273" t="n">
        <v>60</v>
      </c>
      <c r="U3273" t="n">
        <v>55</v>
      </c>
      <c r="V3273" t="n">
        <v>45</v>
      </c>
      <c r="W3273" t="n">
        <v>45</v>
      </c>
      <c r="X3273" t="n">
        <v>60</v>
      </c>
      <c r="Y3273" t="n">
        <v>55</v>
      </c>
      <c r="Z3273" t="n">
        <v>65</v>
      </c>
      <c r="AL3273" t="n">
        <v>50</v>
      </c>
      <c r="AM3273" t="n">
        <v>55</v>
      </c>
      <c r="AN3273" t="n">
        <v>55</v>
      </c>
      <c r="AO3273" t="n">
        <v>50</v>
      </c>
      <c r="AP3273" t="n">
        <v>50</v>
      </c>
      <c r="AQ3273" t="n">
        <v>50</v>
      </c>
      <c r="AR3273" t="n">
        <v>60</v>
      </c>
      <c r="AS3273" t="n">
        <v>75</v>
      </c>
      <c r="AT3273" t="n">
        <v>40</v>
      </c>
      <c r="AU3273" t="n">
        <v>60</v>
      </c>
      <c r="AV3273" t="n">
        <v>50</v>
      </c>
      <c r="AW3273" t="n">
        <v>60</v>
      </c>
      <c r="AX3273" t="n">
        <v>50</v>
      </c>
      <c r="AY3273" t="n">
        <v>55</v>
      </c>
      <c r="AZ3273" t="n">
        <v>70</v>
      </c>
      <c r="BA3273" t="n">
        <v>60</v>
      </c>
      <c r="BB3273" t="n">
        <v>50</v>
      </c>
      <c r="BC3273" t="n">
        <v>50</v>
      </c>
      <c r="BD3273" t="n">
        <v>50</v>
      </c>
      <c r="BE3273" t="n">
        <v>70</v>
      </c>
      <c r="BF3273" t="n">
        <v>55</v>
      </c>
      <c r="BG3273" t="n">
        <v>55</v>
      </c>
      <c r="BH3273" t="n">
        <v>50</v>
      </c>
      <c r="BI3273" t="n">
        <v>35</v>
      </c>
      <c r="BJ3273" t="n">
        <v>25</v>
      </c>
      <c r="BK3273" t="n">
        <v>60</v>
      </c>
      <c r="BL3273" t="inlineStr">
        <is>
          <t>https://fminside.net/players/7-fm-26/43153070-mohamed-fares</t>
        </is>
      </c>
      <c r="BM3273" t="inlineStr">
        <is>
          <t>WBL, ML</t>
        </is>
      </c>
      <c r="BN3273" t="n">
        <v>183</v>
      </c>
      <c r="BO3273" t="n">
        <v>3</v>
      </c>
      <c r="BQ3273" t="n">
        <v>58</v>
      </c>
      <c r="BR3273" t="n">
        <v>57.2</v>
      </c>
    </row>
    <row r="3274">
      <c r="A3274" t="n">
        <v>3311</v>
      </c>
      <c r="C3274" t="inlineStr">
        <is>
          <t>Romano</t>
        </is>
      </c>
      <c r="D3274" t="inlineStr">
        <is>
          <t>Floriani Mussolini</t>
        </is>
      </c>
      <c r="E3274" t="inlineStr">
        <is>
          <t>Italie</t>
        </is>
      </c>
      <c r="F3274" t="n">
        <v>23</v>
      </c>
      <c r="G3274" t="inlineStr">
        <is>
          <t>RB</t>
        </is>
      </c>
      <c r="H3274" t="inlineStr">
        <is>
          <t>SS Lazio</t>
        </is>
      </c>
      <c r="I3274" t="inlineStr">
        <is>
          <t>Serie A</t>
        </is>
      </c>
      <c r="J3274" t="inlineStr">
        <is>
          <t>€2.50m</t>
        </is>
      </c>
      <c r="K3274" t="n">
        <v>62.5</v>
      </c>
      <c r="O3274" t="inlineStr">
        <is>
          <t>G</t>
        </is>
      </c>
      <c r="P3274" t="n">
        <v>70</v>
      </c>
      <c r="Q3274" t="n">
        <v>60</v>
      </c>
      <c r="R3274" t="n">
        <v>50</v>
      </c>
      <c r="S3274" t="n">
        <v>45</v>
      </c>
      <c r="T3274" t="n">
        <v>50</v>
      </c>
      <c r="U3274" t="n">
        <v>60</v>
      </c>
      <c r="V3274" t="n">
        <v>45</v>
      </c>
      <c r="W3274" t="n">
        <v>55</v>
      </c>
      <c r="X3274" t="n">
        <v>40</v>
      </c>
      <c r="Y3274" t="n">
        <v>55</v>
      </c>
      <c r="Z3274" t="n">
        <v>50</v>
      </c>
      <c r="AL3274" t="n">
        <v>60</v>
      </c>
      <c r="AM3274" t="n">
        <v>60</v>
      </c>
      <c r="AN3274" t="n">
        <v>55</v>
      </c>
      <c r="AO3274" t="n">
        <v>50</v>
      </c>
      <c r="AP3274" t="n">
        <v>65</v>
      </c>
      <c r="AQ3274" t="n">
        <v>55</v>
      </c>
      <c r="AR3274" t="n">
        <v>60</v>
      </c>
      <c r="AS3274" t="n">
        <v>75</v>
      </c>
      <c r="AT3274" t="n">
        <v>40</v>
      </c>
      <c r="AU3274" t="n">
        <v>75</v>
      </c>
      <c r="AV3274" t="n">
        <v>55</v>
      </c>
      <c r="AW3274" t="n">
        <v>60</v>
      </c>
      <c r="AX3274" t="n">
        <v>45</v>
      </c>
      <c r="AY3274" t="n">
        <v>55</v>
      </c>
      <c r="AZ3274" t="n">
        <v>75</v>
      </c>
      <c r="BA3274" t="n">
        <v>70</v>
      </c>
      <c r="BB3274" t="n">
        <v>50</v>
      </c>
      <c r="BC3274" t="n">
        <v>75</v>
      </c>
      <c r="BD3274" t="n">
        <v>60</v>
      </c>
      <c r="BE3274" t="n">
        <v>75</v>
      </c>
      <c r="BF3274" t="n">
        <v>70</v>
      </c>
      <c r="BG3274" t="n">
        <v>60</v>
      </c>
      <c r="BH3274" t="n">
        <v>35</v>
      </c>
      <c r="BI3274" t="n">
        <v>45</v>
      </c>
      <c r="BJ3274" t="n">
        <v>65</v>
      </c>
      <c r="BK3274" t="n">
        <v>25</v>
      </c>
      <c r="BL3274" t="inlineStr">
        <is>
          <t>https://fminside.net/players/7-fm-26/2000050573-romano-floriani-mussolini</t>
        </is>
      </c>
      <c r="BM3274" t="inlineStr">
        <is>
          <t>DR, WBR, MR</t>
        </is>
      </c>
      <c r="BN3274" t="n">
        <v>188</v>
      </c>
      <c r="BO3274" t="n">
        <v>2</v>
      </c>
      <c r="BQ3274" t="n">
        <v>61</v>
      </c>
      <c r="BR3274" t="n">
        <v>62.4</v>
      </c>
    </row>
    <row r="3275">
      <c r="A3275" t="n">
        <v>3312</v>
      </c>
      <c r="C3275" t="inlineStr">
        <is>
          <t>Davide</t>
        </is>
      </c>
      <c r="D3275" t="inlineStr">
        <is>
          <t>Frattesi</t>
        </is>
      </c>
      <c r="E3275" t="inlineStr">
        <is>
          <t>Italie</t>
        </is>
      </c>
      <c r="F3275" t="n">
        <v>26</v>
      </c>
      <c r="G3275" t="inlineStr">
        <is>
          <t>MC</t>
        </is>
      </c>
      <c r="H3275" t="inlineStr">
        <is>
          <t>SS Lazio</t>
        </is>
      </c>
      <c r="I3275" t="inlineStr">
        <is>
          <t>Serie A</t>
        </is>
      </c>
      <c r="J3275" t="inlineStr">
        <is>
          <t>€22.00m</t>
        </is>
      </c>
      <c r="K3275" t="n">
        <v>74.5</v>
      </c>
      <c r="L3275" t="n">
        <v>182.9</v>
      </c>
      <c r="N3275" t="inlineStr">
        <is>
          <t>mezzala</t>
        </is>
      </c>
      <c r="O3275" t="inlineStr">
        <is>
          <t>D</t>
        </is>
      </c>
      <c r="P3275" t="n">
        <v>76</v>
      </c>
      <c r="Q3275" t="n">
        <v>45</v>
      </c>
      <c r="R3275" t="n">
        <v>60</v>
      </c>
      <c r="S3275" t="n">
        <v>80</v>
      </c>
      <c r="T3275" t="n">
        <v>70</v>
      </c>
      <c r="U3275" t="n">
        <v>60</v>
      </c>
      <c r="V3275" t="n">
        <v>70</v>
      </c>
      <c r="W3275" t="n">
        <v>45</v>
      </c>
      <c r="X3275" t="n">
        <v>70</v>
      </c>
      <c r="Y3275" t="n">
        <v>50</v>
      </c>
      <c r="Z3275" t="n">
        <v>70</v>
      </c>
      <c r="AL3275" t="n">
        <v>65</v>
      </c>
      <c r="AM3275" t="n">
        <v>85</v>
      </c>
      <c r="AN3275" t="n">
        <v>70</v>
      </c>
      <c r="AO3275" t="n">
        <v>90</v>
      </c>
      <c r="AP3275" t="n">
        <v>80</v>
      </c>
      <c r="AQ3275" t="n">
        <v>80</v>
      </c>
      <c r="AR3275" t="n">
        <v>75</v>
      </c>
      <c r="AS3275" t="n">
        <v>65</v>
      </c>
      <c r="AT3275" t="n">
        <v>55</v>
      </c>
      <c r="AU3275" t="n">
        <v>95</v>
      </c>
      <c r="AV3275" t="n">
        <v>55</v>
      </c>
      <c r="AW3275" t="n">
        <v>70</v>
      </c>
      <c r="AX3275" t="n">
        <v>60</v>
      </c>
      <c r="AY3275" t="n">
        <v>70</v>
      </c>
      <c r="AZ3275" t="n">
        <v>70</v>
      </c>
      <c r="BA3275" t="n">
        <v>75</v>
      </c>
      <c r="BB3275" t="n">
        <v>65</v>
      </c>
      <c r="BC3275" t="n">
        <v>60</v>
      </c>
      <c r="BD3275" t="n">
        <v>80</v>
      </c>
      <c r="BE3275" t="n">
        <v>70</v>
      </c>
      <c r="BF3275" t="n">
        <v>65</v>
      </c>
      <c r="BG3275" t="n">
        <v>55</v>
      </c>
      <c r="BH3275" t="n">
        <v>20</v>
      </c>
      <c r="BI3275" t="n">
        <v>30</v>
      </c>
      <c r="BJ3275" t="n">
        <v>25</v>
      </c>
      <c r="BK3275" t="n">
        <v>60</v>
      </c>
      <c r="BL3275" t="inlineStr">
        <is>
          <t>https://fminside.net/players/7-fm-26/43272557-davide-frattesi</t>
        </is>
      </c>
      <c r="BM3275" t="inlineStr">
        <is>
          <t>MC</t>
        </is>
      </c>
      <c r="BN3275" t="n">
        <v>178</v>
      </c>
      <c r="BO3275" t="n">
        <v>3</v>
      </c>
      <c r="BQ3275" t="n">
        <v>73</v>
      </c>
      <c r="BR3275" t="n">
        <v>73.5</v>
      </c>
    </row>
    <row r="3276">
      <c r="A3276" t="n">
        <v>3313</v>
      </c>
      <c r="C3276" t="inlineStr">
        <is>
          <t>Bruno</t>
        </is>
      </c>
      <c r="D3276" t="inlineStr">
        <is>
          <t>Galassi</t>
        </is>
      </c>
      <c r="E3276" t="inlineStr">
        <is>
          <t>Espagne</t>
        </is>
      </c>
      <c r="F3276" t="n">
        <v>19</v>
      </c>
      <c r="G3276" t="inlineStr">
        <is>
          <t>MC</t>
        </is>
      </c>
      <c r="H3276" t="inlineStr">
        <is>
          <t>SS Lazio</t>
        </is>
      </c>
      <c r="I3276" t="inlineStr">
        <is>
          <t>Serie A</t>
        </is>
      </c>
      <c r="J3276" t="inlineStr">
        <is>
          <t>€100k</t>
        </is>
      </c>
      <c r="K3276" t="n">
        <v>45.5</v>
      </c>
      <c r="P3276" t="n">
        <v>44.5</v>
      </c>
      <c r="Q3276" t="n">
        <v>40</v>
      </c>
      <c r="R3276" t="n">
        <v>15</v>
      </c>
      <c r="S3276" t="n">
        <v>40</v>
      </c>
      <c r="T3276" t="n">
        <v>65</v>
      </c>
      <c r="U3276" t="n">
        <v>50</v>
      </c>
      <c r="V3276" t="n">
        <v>45</v>
      </c>
      <c r="W3276" t="n">
        <v>45</v>
      </c>
      <c r="X3276" t="n">
        <v>35</v>
      </c>
      <c r="Y3276" t="n">
        <v>55</v>
      </c>
      <c r="Z3276" t="n">
        <v>60</v>
      </c>
      <c r="AL3276" t="n">
        <v>75</v>
      </c>
      <c r="AM3276" t="n">
        <v>70</v>
      </c>
      <c r="AN3276" t="n">
        <v>75</v>
      </c>
      <c r="AO3276" t="n">
        <v>60</v>
      </c>
      <c r="AP3276" t="n">
        <v>70</v>
      </c>
      <c r="AQ3276" t="n">
        <v>75</v>
      </c>
      <c r="AR3276" t="n">
        <v>70</v>
      </c>
      <c r="AS3276" t="n">
        <v>30</v>
      </c>
      <c r="AT3276" t="n">
        <v>65</v>
      </c>
      <c r="AU3276" t="n">
        <v>40</v>
      </c>
      <c r="AV3276" t="n">
        <v>65</v>
      </c>
      <c r="AW3276" t="n">
        <v>70</v>
      </c>
      <c r="AX3276" t="n">
        <v>50</v>
      </c>
      <c r="AY3276" t="n">
        <v>70</v>
      </c>
      <c r="AZ3276" t="n">
        <v>25</v>
      </c>
      <c r="BA3276" t="n">
        <v>35</v>
      </c>
      <c r="BB3276" t="n">
        <v>20</v>
      </c>
      <c r="BC3276" t="n">
        <v>60</v>
      </c>
      <c r="BD3276" t="n">
        <v>50</v>
      </c>
      <c r="BE3276" t="n">
        <v>35</v>
      </c>
      <c r="BF3276" t="n">
        <v>55</v>
      </c>
      <c r="BG3276" t="n">
        <v>60</v>
      </c>
      <c r="BH3276" t="n">
        <v>35</v>
      </c>
      <c r="BI3276" t="n">
        <v>40</v>
      </c>
      <c r="BJ3276" t="n">
        <v>20</v>
      </c>
      <c r="BK3276" t="n">
        <v>30</v>
      </c>
      <c r="BL3276" t="inlineStr">
        <is>
          <t>https://fminside.net/players/7-fm-26/2000310956-bruno-galassi</t>
        </is>
      </c>
      <c r="BM3276" t="inlineStr">
        <is>
          <t>DM</t>
        </is>
      </c>
      <c r="BN3276" t="n">
        <v>184</v>
      </c>
      <c r="BO3276" t="n">
        <v>3</v>
      </c>
      <c r="BQ3276" t="n">
        <v>44</v>
      </c>
      <c r="BR3276" t="n">
        <v>44.1</v>
      </c>
    </row>
    <row r="3277">
      <c r="A3277" t="n">
        <v>3314</v>
      </c>
      <c r="C3277" t="inlineStr">
        <is>
          <t>Valerio</t>
        </is>
      </c>
      <c r="D3277" t="inlineStr">
        <is>
          <t>Farcomeni</t>
        </is>
      </c>
      <c r="E3277" t="inlineStr">
        <is>
          <t>Italie</t>
        </is>
      </c>
      <c r="F3277" t="n">
        <v>20</v>
      </c>
      <c r="G3277" t="inlineStr">
        <is>
          <t>MC</t>
        </is>
      </c>
      <c r="H3277" t="inlineStr">
        <is>
          <t>SS Lazio</t>
        </is>
      </c>
      <c r="I3277" t="inlineStr">
        <is>
          <t>Serie A</t>
        </is>
      </c>
      <c r="J3277" t="inlineStr">
        <is>
          <t>€100k</t>
        </is>
      </c>
      <c r="K3277" t="n">
        <v>45.5</v>
      </c>
      <c r="P3277" t="n">
        <v>44.5</v>
      </c>
      <c r="Q3277" t="n">
        <v>45</v>
      </c>
      <c r="R3277" t="n">
        <v>65</v>
      </c>
      <c r="S3277" t="n">
        <v>35</v>
      </c>
      <c r="T3277" t="n">
        <v>65</v>
      </c>
      <c r="U3277" t="n">
        <v>30</v>
      </c>
      <c r="V3277" t="n">
        <v>55</v>
      </c>
      <c r="W3277" t="n">
        <v>30</v>
      </c>
      <c r="X3277" t="n">
        <v>65</v>
      </c>
      <c r="Y3277" t="n">
        <v>40</v>
      </c>
      <c r="Z3277" t="n">
        <v>50</v>
      </c>
      <c r="AL3277" t="n">
        <v>45</v>
      </c>
      <c r="AM3277" t="n">
        <v>20</v>
      </c>
      <c r="AN3277" t="n">
        <v>40</v>
      </c>
      <c r="AO3277" t="n">
        <v>45</v>
      </c>
      <c r="AP3277" t="n">
        <v>40</v>
      </c>
      <c r="AQ3277" t="n">
        <v>65</v>
      </c>
      <c r="AR3277" t="n">
        <v>75</v>
      </c>
      <c r="AS3277" t="n">
        <v>55</v>
      </c>
      <c r="AT3277" t="n">
        <v>15</v>
      </c>
      <c r="AU3277" t="n">
        <v>40</v>
      </c>
      <c r="AV3277" t="n">
        <v>40</v>
      </c>
      <c r="AW3277" t="n">
        <v>10</v>
      </c>
      <c r="AX3277" t="n">
        <v>55</v>
      </c>
      <c r="AY3277" t="n">
        <v>35</v>
      </c>
      <c r="AZ3277" t="n">
        <v>65</v>
      </c>
      <c r="BA3277" t="n">
        <v>50</v>
      </c>
      <c r="BB3277" t="n">
        <v>25</v>
      </c>
      <c r="BC3277" t="n">
        <v>30</v>
      </c>
      <c r="BD3277" t="n">
        <v>75</v>
      </c>
      <c r="BE3277" t="n">
        <v>50</v>
      </c>
      <c r="BF3277" t="n">
        <v>40</v>
      </c>
      <c r="BG3277" t="n">
        <v>15</v>
      </c>
      <c r="BH3277" t="n">
        <v>25</v>
      </c>
      <c r="BI3277" t="n">
        <v>30</v>
      </c>
      <c r="BJ3277" t="n">
        <v>5</v>
      </c>
      <c r="BK3277" t="n">
        <v>20</v>
      </c>
      <c r="BL3277" t="inlineStr">
        <is>
          <t>https://fminside.net/players/7-fm-26/2000187304-valerio-farcomeni</t>
        </is>
      </c>
      <c r="BM3277" t="inlineStr">
        <is>
          <t>DM, MC, AMC</t>
        </is>
      </c>
      <c r="BN3277" t="n">
        <v>176</v>
      </c>
      <c r="BO3277" t="n">
        <v>3</v>
      </c>
      <c r="BQ3277" t="n">
        <v>35</v>
      </c>
      <c r="BR3277" t="n">
        <v>36.4</v>
      </c>
    </row>
    <row r="3278">
      <c r="A3278" t="n">
        <v>3315</v>
      </c>
      <c r="C3278" t="inlineStr">
        <is>
          <t>Boulaye</t>
        </is>
      </c>
      <c r="D3278" t="inlineStr">
        <is>
          <t>Dia</t>
        </is>
      </c>
      <c r="E3278" t="inlineStr">
        <is>
          <t>Sénégal</t>
        </is>
      </c>
      <c r="F3278" t="n">
        <v>29</v>
      </c>
      <c r="G3278" t="inlineStr">
        <is>
          <t>BU</t>
        </is>
      </c>
      <c r="H3278" t="inlineStr">
        <is>
          <t>Stade Rennais FC</t>
        </is>
      </c>
      <c r="I3278" t="inlineStr">
        <is>
          <t>Ligue 1</t>
        </is>
      </c>
      <c r="J3278" t="inlineStr">
        <is>
          <t>€5.00m</t>
        </is>
      </c>
      <c r="K3278" t="n">
        <v>67.5</v>
      </c>
      <c r="L3278" t="n">
        <v>154.9</v>
      </c>
      <c r="O3278" t="inlineStr">
        <is>
          <t>D</t>
        </is>
      </c>
      <c r="P3278" t="n">
        <v>76</v>
      </c>
      <c r="Q3278" t="n">
        <v>50</v>
      </c>
      <c r="R3278" t="n">
        <v>65</v>
      </c>
      <c r="S3278" t="n">
        <v>75</v>
      </c>
      <c r="T3278" t="n">
        <v>70</v>
      </c>
      <c r="U3278" t="n">
        <v>70</v>
      </c>
      <c r="V3278" t="n">
        <v>60</v>
      </c>
      <c r="W3278" t="n">
        <v>20</v>
      </c>
      <c r="X3278" t="n">
        <v>65</v>
      </c>
      <c r="Y3278" t="n">
        <v>15</v>
      </c>
      <c r="Z3278" t="n">
        <v>65</v>
      </c>
      <c r="AL3278" t="n">
        <v>30</v>
      </c>
      <c r="AM3278" t="n">
        <v>80</v>
      </c>
      <c r="AN3278" t="n">
        <v>45</v>
      </c>
      <c r="AO3278" t="n">
        <v>65</v>
      </c>
      <c r="AP3278" t="n">
        <v>55</v>
      </c>
      <c r="AQ3278" t="n">
        <v>60</v>
      </c>
      <c r="AR3278" t="n">
        <v>75</v>
      </c>
      <c r="AS3278" t="n">
        <v>60</v>
      </c>
      <c r="AT3278" t="n">
        <v>35</v>
      </c>
      <c r="AU3278" t="n">
        <v>80</v>
      </c>
      <c r="AV3278" t="n">
        <v>25</v>
      </c>
      <c r="AW3278" t="n">
        <v>75</v>
      </c>
      <c r="AX3278" t="n">
        <v>60</v>
      </c>
      <c r="AY3278" t="n">
        <v>60</v>
      </c>
      <c r="AZ3278" t="n">
        <v>75</v>
      </c>
      <c r="BA3278" t="n">
        <v>75</v>
      </c>
      <c r="BB3278" t="n">
        <v>70</v>
      </c>
      <c r="BC3278" t="n">
        <v>55</v>
      </c>
      <c r="BD3278" t="n">
        <v>70</v>
      </c>
      <c r="BE3278" t="n">
        <v>75</v>
      </c>
      <c r="BF3278" t="n">
        <v>60</v>
      </c>
      <c r="BG3278" t="n">
        <v>65</v>
      </c>
      <c r="BH3278" t="n">
        <v>20</v>
      </c>
      <c r="BI3278" t="n">
        <v>20</v>
      </c>
      <c r="BJ3278" t="n">
        <v>20</v>
      </c>
      <c r="BK3278" t="n">
        <v>65</v>
      </c>
      <c r="BL3278" t="inlineStr">
        <is>
          <t>https://fminside.net/players/7-fm-26/50065334-boulaye-dia</t>
        </is>
      </c>
      <c r="BM3278" t="inlineStr">
        <is>
          <t>AMC, ST</t>
        </is>
      </c>
      <c r="BN3278" t="n">
        <v>180</v>
      </c>
      <c r="BO3278" t="n">
        <v>3</v>
      </c>
      <c r="BQ3278" t="n">
        <v>69</v>
      </c>
      <c r="BR3278" t="n">
        <v>70</v>
      </c>
    </row>
    <row r="3279">
      <c r="A3279" t="n">
        <v>3316</v>
      </c>
      <c r="C3279" t="inlineStr">
        <is>
          <t>Gabriele</t>
        </is>
      </c>
      <c r="D3279" t="inlineStr">
        <is>
          <t>Artistico</t>
        </is>
      </c>
      <c r="E3279" t="inlineStr">
        <is>
          <t>Italie</t>
        </is>
      </c>
      <c r="F3279" t="n">
        <v>24</v>
      </c>
      <c r="G3279" t="inlineStr">
        <is>
          <t>BU</t>
        </is>
      </c>
      <c r="H3279" t="inlineStr">
        <is>
          <t>SS Lazio</t>
        </is>
      </c>
      <c r="I3279" t="inlineStr">
        <is>
          <t>Serie A</t>
        </is>
      </c>
      <c r="J3279" t="inlineStr">
        <is>
          <t>€2.00m</t>
        </is>
      </c>
      <c r="K3279" t="n">
        <v>61</v>
      </c>
      <c r="O3279" t="inlineStr">
        <is>
          <t>D</t>
        </is>
      </c>
      <c r="P3279" t="n">
        <v>70</v>
      </c>
      <c r="Q3279" t="n">
        <v>55</v>
      </c>
      <c r="R3279" t="n">
        <v>60</v>
      </c>
      <c r="S3279" t="n">
        <v>65</v>
      </c>
      <c r="T3279" t="n">
        <v>65</v>
      </c>
      <c r="U3279" t="n">
        <v>70</v>
      </c>
      <c r="V3279" t="n">
        <v>50</v>
      </c>
      <c r="W3279" t="n">
        <v>35</v>
      </c>
      <c r="X3279" t="n">
        <v>60</v>
      </c>
      <c r="Y3279" t="n">
        <v>45</v>
      </c>
      <c r="Z3279" t="n">
        <v>60</v>
      </c>
      <c r="AL3279" t="n">
        <v>70</v>
      </c>
      <c r="AM3279" t="n">
        <v>65</v>
      </c>
      <c r="AN3279" t="n">
        <v>60</v>
      </c>
      <c r="AO3279" t="n">
        <v>65</v>
      </c>
      <c r="AP3279" t="n">
        <v>65</v>
      </c>
      <c r="AQ3279" t="n">
        <v>60</v>
      </c>
      <c r="AR3279" t="n">
        <v>60</v>
      </c>
      <c r="AS3279" t="n">
        <v>50</v>
      </c>
      <c r="AT3279" t="n">
        <v>45</v>
      </c>
      <c r="AU3279" t="n">
        <v>70</v>
      </c>
      <c r="AV3279" t="n">
        <v>45</v>
      </c>
      <c r="AW3279" t="n">
        <v>70</v>
      </c>
      <c r="AX3279" t="n">
        <v>60</v>
      </c>
      <c r="AY3279" t="n">
        <v>60</v>
      </c>
      <c r="AZ3279" t="n">
        <v>60</v>
      </c>
      <c r="BA3279" t="n">
        <v>60</v>
      </c>
      <c r="BB3279" t="n">
        <v>65</v>
      </c>
      <c r="BC3279" t="n">
        <v>55</v>
      </c>
      <c r="BD3279" t="n">
        <v>60</v>
      </c>
      <c r="BE3279" t="n">
        <v>60</v>
      </c>
      <c r="BF3279" t="n">
        <v>60</v>
      </c>
      <c r="BG3279" t="n">
        <v>60</v>
      </c>
      <c r="BH3279" t="n">
        <v>20</v>
      </c>
      <c r="BI3279" t="n">
        <v>30</v>
      </c>
      <c r="BJ3279" t="n">
        <v>25</v>
      </c>
      <c r="BK3279" t="n">
        <v>55</v>
      </c>
      <c r="BL3279" t="inlineStr">
        <is>
          <t>https://fminside.net/players/7-fm-26/43479336-gabriele-artistico</t>
        </is>
      </c>
      <c r="BM3279" t="inlineStr">
        <is>
          <t>ST</t>
        </is>
      </c>
      <c r="BN3279" t="n">
        <v>177</v>
      </c>
      <c r="BO3279" t="n">
        <v>2</v>
      </c>
      <c r="BQ3279" t="n">
        <v>57</v>
      </c>
      <c r="BR3279" t="n">
        <v>58.9</v>
      </c>
    </row>
    <row r="3280">
      <c r="A3280" t="n">
        <v>3317</v>
      </c>
      <c r="C3280" t="inlineStr">
        <is>
          <t>Federico</t>
        </is>
      </c>
      <c r="D3280" t="inlineStr">
        <is>
          <t>Serra</t>
        </is>
      </c>
      <c r="E3280" t="inlineStr">
        <is>
          <t>Italie</t>
        </is>
      </c>
      <c r="F3280" t="n">
        <v>20</v>
      </c>
      <c r="G3280" t="inlineStr">
        <is>
          <t>BU</t>
        </is>
      </c>
      <c r="H3280" t="inlineStr">
        <is>
          <t>SS Lazio</t>
        </is>
      </c>
      <c r="I3280" t="inlineStr">
        <is>
          <t>Serie A</t>
        </is>
      </c>
      <c r="J3280" t="inlineStr">
        <is>
          <t>€400k</t>
        </is>
      </c>
      <c r="K3280" t="n">
        <v>53</v>
      </c>
      <c r="P3280" t="n">
        <v>53</v>
      </c>
      <c r="Q3280" t="n">
        <v>50</v>
      </c>
      <c r="R3280" t="n">
        <v>50</v>
      </c>
      <c r="S3280" t="n">
        <v>55</v>
      </c>
      <c r="T3280" t="n">
        <v>55</v>
      </c>
      <c r="U3280" t="n">
        <v>35</v>
      </c>
      <c r="V3280" t="n">
        <v>45</v>
      </c>
      <c r="W3280" t="n">
        <v>15</v>
      </c>
      <c r="X3280" t="n">
        <v>55</v>
      </c>
      <c r="Y3280" t="n">
        <v>30</v>
      </c>
      <c r="Z3280" t="n">
        <v>50</v>
      </c>
      <c r="AL3280" t="n">
        <v>45</v>
      </c>
      <c r="AM3280" t="n">
        <v>65</v>
      </c>
      <c r="AN3280" t="n">
        <v>35</v>
      </c>
      <c r="AO3280" t="n">
        <v>40</v>
      </c>
      <c r="AP3280" t="n">
        <v>55</v>
      </c>
      <c r="AQ3280" t="n">
        <v>60</v>
      </c>
      <c r="AR3280" t="n">
        <v>40</v>
      </c>
      <c r="AS3280" t="n">
        <v>45</v>
      </c>
      <c r="AT3280" t="n">
        <v>30</v>
      </c>
      <c r="AU3280" t="n">
        <v>70</v>
      </c>
      <c r="AV3280" t="n">
        <v>30</v>
      </c>
      <c r="AW3280" t="n">
        <v>40</v>
      </c>
      <c r="AX3280" t="n">
        <v>45</v>
      </c>
      <c r="AY3280" t="n">
        <v>50</v>
      </c>
      <c r="AZ3280" t="n">
        <v>55</v>
      </c>
      <c r="BA3280" t="n">
        <v>60</v>
      </c>
      <c r="BB3280" t="n">
        <v>60</v>
      </c>
      <c r="BC3280" t="n">
        <v>35</v>
      </c>
      <c r="BD3280" t="n">
        <v>55</v>
      </c>
      <c r="BE3280" t="n">
        <v>60</v>
      </c>
      <c r="BF3280" t="n">
        <v>50</v>
      </c>
      <c r="BG3280" t="n">
        <v>35</v>
      </c>
      <c r="BH3280" t="n">
        <v>30</v>
      </c>
      <c r="BI3280" t="n">
        <v>35</v>
      </c>
      <c r="BJ3280" t="n">
        <v>30</v>
      </c>
      <c r="BK3280" t="n">
        <v>55</v>
      </c>
      <c r="BL3280" t="inlineStr">
        <is>
          <t>https://fminside.net/players/7-fm-26/2000205877-federico-serra</t>
        </is>
      </c>
      <c r="BM3280" t="inlineStr">
        <is>
          <t>ST</t>
        </is>
      </c>
      <c r="BN3280" t="n">
        <v>177</v>
      </c>
      <c r="BO3280" t="n">
        <v>3</v>
      </c>
      <c r="BQ3280" t="n">
        <v>40</v>
      </c>
      <c r="BR3280" t="n">
        <v>42</v>
      </c>
    </row>
    <row r="3281">
      <c r="A3281" t="n">
        <v>3318</v>
      </c>
      <c r="C3281" t="inlineStr">
        <is>
          <t>Ukko</t>
        </is>
      </c>
      <c r="D3281" t="inlineStr">
        <is>
          <t>Happonen</t>
        </is>
      </c>
      <c r="E3281" t="inlineStr">
        <is>
          <t>Finlande</t>
        </is>
      </c>
      <c r="F3281" t="n">
        <v>19</v>
      </c>
      <c r="G3281" t="inlineStr">
        <is>
          <t>GK</t>
        </is>
      </c>
      <c r="H3281" t="inlineStr">
        <is>
          <t>Bologna FC 1909</t>
        </is>
      </c>
      <c r="I3281" t="inlineStr">
        <is>
          <t>Serie A</t>
        </is>
      </c>
      <c r="J3281" t="inlineStr">
        <is>
          <t>€50k</t>
        </is>
      </c>
      <c r="K3281" t="n">
        <v>37</v>
      </c>
      <c r="P3281" t="n">
        <v>40</v>
      </c>
      <c r="T3281" t="n">
        <v>20</v>
      </c>
      <c r="X3281" t="n">
        <v>45</v>
      </c>
      <c r="Z3281" t="n">
        <v>15</v>
      </c>
      <c r="AA3281" t="n">
        <v>60</v>
      </c>
      <c r="AB3281" t="n">
        <v>55</v>
      </c>
      <c r="AC3281" t="n">
        <v>50</v>
      </c>
      <c r="AD3281" t="n">
        <v>40</v>
      </c>
      <c r="AE3281" t="n">
        <v>70</v>
      </c>
      <c r="AF3281" t="n">
        <v>30</v>
      </c>
      <c r="AG3281" t="n">
        <v>40</v>
      </c>
      <c r="AH3281" t="n">
        <v>35</v>
      </c>
      <c r="AI3281" t="n">
        <v>70</v>
      </c>
      <c r="AJ3281" t="n">
        <v>55</v>
      </c>
      <c r="AK3281" t="n">
        <v>55</v>
      </c>
      <c r="AL3281" t="n">
        <v>25</v>
      </c>
      <c r="AM3281" t="n">
        <v>50</v>
      </c>
      <c r="AN3281" t="n">
        <v>30</v>
      </c>
      <c r="AO3281" t="n">
        <v>40</v>
      </c>
      <c r="AP3281" t="n">
        <v>25</v>
      </c>
      <c r="AQ3281" t="n">
        <v>70</v>
      </c>
      <c r="AR3281" t="n">
        <v>75</v>
      </c>
      <c r="AS3281" t="n">
        <v>10</v>
      </c>
      <c r="AT3281" t="n">
        <v>20</v>
      </c>
      <c r="AU3281" t="n">
        <v>10</v>
      </c>
      <c r="AV3281" t="n">
        <v>45</v>
      </c>
      <c r="AW3281" t="n">
        <v>40</v>
      </c>
      <c r="AX3281" t="n">
        <v>30</v>
      </c>
      <c r="AY3281" t="n">
        <v>35</v>
      </c>
      <c r="AZ3281" t="n">
        <v>40</v>
      </c>
      <c r="BA3281" t="n">
        <v>50</v>
      </c>
      <c r="BB3281" t="n">
        <v>40</v>
      </c>
      <c r="BC3281" t="n">
        <v>75</v>
      </c>
      <c r="BD3281" t="n">
        <v>55</v>
      </c>
      <c r="BE3281" t="n">
        <v>25</v>
      </c>
      <c r="BF3281" t="n">
        <v>25</v>
      </c>
      <c r="BG3281" t="n">
        <v>35</v>
      </c>
      <c r="BL3281" t="inlineStr">
        <is>
          <t>https://fminside.net/players/7-fm-26/2000274049-ukko-happonen</t>
        </is>
      </c>
      <c r="BM3281" t="inlineStr">
        <is>
          <t>GK</t>
        </is>
      </c>
      <c r="BN3281" t="n">
        <v>193</v>
      </c>
      <c r="BO3281" t="n">
        <v>3</v>
      </c>
      <c r="BQ3281" t="n">
        <v>39</v>
      </c>
      <c r="BR3281" t="n">
        <v>39.1</v>
      </c>
    </row>
    <row r="3282">
      <c r="A3282" t="n">
        <v>3319</v>
      </c>
      <c r="C3282" t="inlineStr">
        <is>
          <t>Rahim</t>
        </is>
      </c>
      <c r="D3282" t="inlineStr">
        <is>
          <t>Alhassane</t>
        </is>
      </c>
      <c r="E3282" t="inlineStr">
        <is>
          <t>Niger</t>
        </is>
      </c>
      <c r="F3282" t="n">
        <v>24</v>
      </c>
      <c r="G3282" t="inlineStr">
        <is>
          <t>LB</t>
        </is>
      </c>
      <c r="H3282" t="inlineStr">
        <is>
          <t>Bologna FC 1909</t>
        </is>
      </c>
      <c r="I3282" t="inlineStr">
        <is>
          <t>Serie A</t>
        </is>
      </c>
      <c r="J3282" t="inlineStr">
        <is>
          <t>€1.50m</t>
        </is>
      </c>
      <c r="K3282" t="n">
        <v>59.5</v>
      </c>
      <c r="P3282" t="n">
        <v>58</v>
      </c>
      <c r="Q3282" t="n">
        <v>70</v>
      </c>
      <c r="R3282" t="n">
        <v>65</v>
      </c>
      <c r="S3282" t="n">
        <v>55</v>
      </c>
      <c r="T3282" t="n">
        <v>55</v>
      </c>
      <c r="U3282" t="n">
        <v>65</v>
      </c>
      <c r="V3282" t="n">
        <v>55</v>
      </c>
      <c r="W3282" t="n">
        <v>75</v>
      </c>
      <c r="X3282" t="n">
        <v>65</v>
      </c>
      <c r="Y3282" t="n">
        <v>65</v>
      </c>
      <c r="Z3282" t="n">
        <v>60</v>
      </c>
      <c r="AL3282" t="n">
        <v>35</v>
      </c>
      <c r="AM3282" t="n">
        <v>65</v>
      </c>
      <c r="AN3282" t="n">
        <v>45</v>
      </c>
      <c r="AO3282" t="n">
        <v>50</v>
      </c>
      <c r="AP3282" t="n">
        <v>65</v>
      </c>
      <c r="AQ3282" t="n">
        <v>60</v>
      </c>
      <c r="AR3282" t="n">
        <v>60</v>
      </c>
      <c r="AS3282" t="n">
        <v>50</v>
      </c>
      <c r="AT3282" t="n">
        <v>40</v>
      </c>
      <c r="AU3282" t="n">
        <v>65</v>
      </c>
      <c r="AV3282" t="n">
        <v>60</v>
      </c>
      <c r="AW3282" t="n">
        <v>65</v>
      </c>
      <c r="AX3282" t="n">
        <v>50</v>
      </c>
      <c r="AY3282" t="n">
        <v>70</v>
      </c>
      <c r="AZ3282" t="n">
        <v>70</v>
      </c>
      <c r="BA3282" t="n">
        <v>75</v>
      </c>
      <c r="BB3282" t="n">
        <v>50</v>
      </c>
      <c r="BC3282" t="n">
        <v>50</v>
      </c>
      <c r="BD3282" t="n">
        <v>70</v>
      </c>
      <c r="BE3282" t="n">
        <v>75</v>
      </c>
      <c r="BF3282" t="n">
        <v>75</v>
      </c>
      <c r="BG3282" t="n">
        <v>55</v>
      </c>
      <c r="BH3282" t="n">
        <v>40</v>
      </c>
      <c r="BI3282" t="n">
        <v>40</v>
      </c>
      <c r="BJ3282" t="n">
        <v>55</v>
      </c>
      <c r="BK3282" t="n">
        <v>40</v>
      </c>
      <c r="BL3282" t="inlineStr">
        <is>
          <t>https://fminside.net/players/7-fm-26/2000131530-abdel-rahim-alhassane</t>
        </is>
      </c>
      <c r="BM3282" t="inlineStr">
        <is>
          <t>DL</t>
        </is>
      </c>
      <c r="BN3282" t="n">
        <v>184</v>
      </c>
      <c r="BO3282" t="n">
        <v>2</v>
      </c>
      <c r="BQ3282" t="n">
        <v>63</v>
      </c>
      <c r="BR3282" t="n">
        <v>62.2</v>
      </c>
    </row>
    <row r="3283">
      <c r="A3283" t="n">
        <v>3320</v>
      </c>
      <c r="C3283" t="inlineStr">
        <is>
          <t>Emil</t>
        </is>
      </c>
      <c r="D3283" t="inlineStr">
        <is>
          <t>Holm</t>
        </is>
      </c>
      <c r="E3283" t="inlineStr">
        <is>
          <t>Suède</t>
        </is>
      </c>
      <c r="F3283" t="n">
        <v>26</v>
      </c>
      <c r="G3283" t="inlineStr">
        <is>
          <t>RB</t>
        </is>
      </c>
      <c r="H3283" t="inlineStr">
        <is>
          <t>Bologna FC 1909</t>
        </is>
      </c>
      <c r="I3283" t="inlineStr">
        <is>
          <t>Serie A</t>
        </is>
      </c>
      <c r="J3283" t="inlineStr">
        <is>
          <t>€10.00m</t>
        </is>
      </c>
      <c r="K3283" t="n">
        <v>70</v>
      </c>
      <c r="L3283" t="n">
        <v>190.5</v>
      </c>
      <c r="O3283" t="inlineStr">
        <is>
          <t>D</t>
        </is>
      </c>
      <c r="P3283" t="n">
        <v>75</v>
      </c>
      <c r="Q3283" t="n">
        <v>70</v>
      </c>
      <c r="R3283" t="n">
        <v>65</v>
      </c>
      <c r="S3283" t="n">
        <v>45</v>
      </c>
      <c r="T3283" t="n">
        <v>60</v>
      </c>
      <c r="U3283" t="n">
        <v>65</v>
      </c>
      <c r="V3283" t="n">
        <v>45</v>
      </c>
      <c r="W3283" t="n">
        <v>60</v>
      </c>
      <c r="X3283" t="n">
        <v>65</v>
      </c>
      <c r="Y3283" t="n">
        <v>70</v>
      </c>
      <c r="Z3283" t="n">
        <v>65</v>
      </c>
      <c r="AL3283" t="n">
        <v>75</v>
      </c>
      <c r="AM3283" t="n">
        <v>65</v>
      </c>
      <c r="AN3283" t="n">
        <v>70</v>
      </c>
      <c r="AO3283" t="n">
        <v>60</v>
      </c>
      <c r="AP3283" t="n">
        <v>60</v>
      </c>
      <c r="AQ3283" t="n">
        <v>50</v>
      </c>
      <c r="AR3283" t="n">
        <v>60</v>
      </c>
      <c r="AS3283" t="n">
        <v>40</v>
      </c>
      <c r="AT3283" t="n">
        <v>40</v>
      </c>
      <c r="AU3283" t="n">
        <v>70</v>
      </c>
      <c r="AV3283" t="n">
        <v>60</v>
      </c>
      <c r="AW3283" t="n">
        <v>65</v>
      </c>
      <c r="AX3283" t="n">
        <v>60</v>
      </c>
      <c r="AY3283" t="n">
        <v>60</v>
      </c>
      <c r="AZ3283" t="n">
        <v>75</v>
      </c>
      <c r="BA3283" t="n">
        <v>65</v>
      </c>
      <c r="BB3283" t="n">
        <v>75</v>
      </c>
      <c r="BC3283" t="n">
        <v>80</v>
      </c>
      <c r="BD3283" t="n">
        <v>50</v>
      </c>
      <c r="BE3283" t="n">
        <v>80</v>
      </c>
      <c r="BF3283" t="n">
        <v>70</v>
      </c>
      <c r="BG3283" t="n">
        <v>80</v>
      </c>
      <c r="BH3283" t="n">
        <v>30</v>
      </c>
      <c r="BI3283" t="n">
        <v>40</v>
      </c>
      <c r="BJ3283" t="n">
        <v>45</v>
      </c>
      <c r="BK3283" t="n">
        <v>30</v>
      </c>
      <c r="BL3283" t="inlineStr">
        <is>
          <t>https://fminside.net/players/7-fm-26/93085044-emil-holm</t>
        </is>
      </c>
      <c r="BM3283" t="inlineStr">
        <is>
          <t>DR, WBR</t>
        </is>
      </c>
      <c r="BN3283" t="n">
        <v>191</v>
      </c>
      <c r="BO3283" t="n">
        <v>2</v>
      </c>
      <c r="BQ3283" t="n">
        <v>69</v>
      </c>
      <c r="BR3283" t="n">
        <v>69.90000000000001</v>
      </c>
    </row>
    <row r="3284">
      <c r="A3284" t="n">
        <v>3321</v>
      </c>
      <c r="C3284" t="inlineStr">
        <is>
          <t>Oussama</t>
        </is>
      </c>
      <c r="D3284" t="inlineStr">
        <is>
          <t>El Azzouzi</t>
        </is>
      </c>
      <c r="E3284" t="inlineStr">
        <is>
          <t>Maroc</t>
        </is>
      </c>
      <c r="F3284" t="n">
        <v>25</v>
      </c>
      <c r="G3284" t="inlineStr">
        <is>
          <t>MDC</t>
        </is>
      </c>
      <c r="H3284" t="inlineStr">
        <is>
          <t>Bologna FC 1909</t>
        </is>
      </c>
      <c r="I3284" t="inlineStr">
        <is>
          <t>Serie A</t>
        </is>
      </c>
      <c r="J3284" t="inlineStr">
        <is>
          <t>€1.80m</t>
        </is>
      </c>
      <c r="K3284" t="n">
        <v>60.5</v>
      </c>
      <c r="O3284" t="inlineStr">
        <is>
          <t>D</t>
        </is>
      </c>
      <c r="P3284" t="n">
        <v>74</v>
      </c>
      <c r="Q3284" t="n">
        <v>50</v>
      </c>
      <c r="R3284" t="n">
        <v>60</v>
      </c>
      <c r="S3284" t="n">
        <v>45</v>
      </c>
      <c r="T3284" t="n">
        <v>60</v>
      </c>
      <c r="U3284" t="n">
        <v>65</v>
      </c>
      <c r="V3284" t="n">
        <v>40</v>
      </c>
      <c r="W3284" t="n">
        <v>50</v>
      </c>
      <c r="X3284" t="n">
        <v>60</v>
      </c>
      <c r="Y3284" t="n">
        <v>75</v>
      </c>
      <c r="Z3284" t="n">
        <v>65</v>
      </c>
      <c r="AL3284" t="n">
        <v>70</v>
      </c>
      <c r="AM3284" t="n">
        <v>70</v>
      </c>
      <c r="AN3284" t="n">
        <v>75</v>
      </c>
      <c r="AO3284" t="n">
        <v>65</v>
      </c>
      <c r="AP3284" t="n">
        <v>65</v>
      </c>
      <c r="AQ3284" t="n">
        <v>55</v>
      </c>
      <c r="AR3284" t="n">
        <v>60</v>
      </c>
      <c r="AS3284" t="n">
        <v>55</v>
      </c>
      <c r="AT3284" t="n">
        <v>55</v>
      </c>
      <c r="AU3284" t="n">
        <v>70</v>
      </c>
      <c r="AV3284" t="n">
        <v>60</v>
      </c>
      <c r="AW3284" t="n">
        <v>75</v>
      </c>
      <c r="AX3284" t="n">
        <v>65</v>
      </c>
      <c r="AY3284" t="n">
        <v>65</v>
      </c>
      <c r="AZ3284" t="n">
        <v>65</v>
      </c>
      <c r="BA3284" t="n">
        <v>70</v>
      </c>
      <c r="BB3284" t="n">
        <v>65</v>
      </c>
      <c r="BC3284" t="n">
        <v>70</v>
      </c>
      <c r="BD3284" t="n">
        <v>70</v>
      </c>
      <c r="BE3284" t="n">
        <v>60</v>
      </c>
      <c r="BF3284" t="n">
        <v>65</v>
      </c>
      <c r="BG3284" t="n">
        <v>60</v>
      </c>
      <c r="BH3284" t="n">
        <v>40</v>
      </c>
      <c r="BI3284" t="n">
        <v>35</v>
      </c>
      <c r="BJ3284" t="n">
        <v>40</v>
      </c>
      <c r="BK3284" t="n">
        <v>40</v>
      </c>
      <c r="BL3284" t="inlineStr">
        <is>
          <t>https://fminside.net/players/7-fm-26/37076232-oussama-el-azzouzi</t>
        </is>
      </c>
      <c r="BM3284" t="inlineStr">
        <is>
          <t>DM, MC</t>
        </is>
      </c>
      <c r="BN3284" t="n">
        <v>189</v>
      </c>
      <c r="BO3284" t="n">
        <v>3</v>
      </c>
      <c r="BQ3284" t="n">
        <v>62</v>
      </c>
      <c r="BR3284" t="n">
        <v>63.8</v>
      </c>
    </row>
    <row r="3285">
      <c r="A3285" t="n">
        <v>3322</v>
      </c>
      <c r="C3285" t="inlineStr">
        <is>
          <t>Tommaso</t>
        </is>
      </c>
      <c r="D3285" t="inlineStr">
        <is>
          <t>Pobega</t>
        </is>
      </c>
      <c r="E3285" t="inlineStr">
        <is>
          <t>Italie</t>
        </is>
      </c>
      <c r="F3285" t="n">
        <v>27</v>
      </c>
      <c r="G3285" t="inlineStr">
        <is>
          <t>MC</t>
        </is>
      </c>
      <c r="H3285" t="inlineStr">
        <is>
          <t>Bologna FC 1909</t>
        </is>
      </c>
      <c r="I3285" t="inlineStr">
        <is>
          <t>Serie A</t>
        </is>
      </c>
      <c r="J3285" t="inlineStr">
        <is>
          <t>€8.00m</t>
        </is>
      </c>
      <c r="K3285" t="n">
        <v>68.5</v>
      </c>
      <c r="N3285" t="inlineStr">
        <is>
          <t>box to box</t>
        </is>
      </c>
      <c r="O3285" t="inlineStr">
        <is>
          <t>G</t>
        </is>
      </c>
      <c r="P3285" t="n">
        <v>76</v>
      </c>
      <c r="Q3285" t="n">
        <v>55</v>
      </c>
      <c r="R3285" t="n">
        <v>55</v>
      </c>
      <c r="S3285" t="n">
        <v>60</v>
      </c>
      <c r="T3285" t="n">
        <v>65</v>
      </c>
      <c r="U3285" t="n">
        <v>65</v>
      </c>
      <c r="V3285" t="n">
        <v>75</v>
      </c>
      <c r="W3285" t="n">
        <v>65</v>
      </c>
      <c r="X3285" t="n">
        <v>60</v>
      </c>
      <c r="Y3285" t="n">
        <v>70</v>
      </c>
      <c r="Z3285" t="n">
        <v>60</v>
      </c>
      <c r="AL3285" t="n">
        <v>70</v>
      </c>
      <c r="AM3285" t="n">
        <v>70</v>
      </c>
      <c r="AN3285" t="n">
        <v>65</v>
      </c>
      <c r="AO3285" t="n">
        <v>60</v>
      </c>
      <c r="AP3285" t="n">
        <v>60</v>
      </c>
      <c r="AQ3285" t="n">
        <v>65</v>
      </c>
      <c r="AR3285" t="n">
        <v>65</v>
      </c>
      <c r="AS3285" t="n">
        <v>40</v>
      </c>
      <c r="AT3285" t="n">
        <v>50</v>
      </c>
      <c r="AU3285" t="n">
        <v>75</v>
      </c>
      <c r="AV3285" t="n">
        <v>65</v>
      </c>
      <c r="AW3285" t="n">
        <v>80</v>
      </c>
      <c r="AX3285" t="n">
        <v>60</v>
      </c>
      <c r="AY3285" t="n">
        <v>65</v>
      </c>
      <c r="AZ3285" t="n">
        <v>60</v>
      </c>
      <c r="BA3285" t="n">
        <v>65</v>
      </c>
      <c r="BB3285" t="n">
        <v>70</v>
      </c>
      <c r="BC3285" t="n">
        <v>70</v>
      </c>
      <c r="BD3285" t="n">
        <v>65</v>
      </c>
      <c r="BE3285" t="n">
        <v>65</v>
      </c>
      <c r="BF3285" t="n">
        <v>70</v>
      </c>
      <c r="BG3285" t="n">
        <v>75</v>
      </c>
      <c r="BH3285" t="n">
        <v>35</v>
      </c>
      <c r="BI3285" t="n">
        <v>35</v>
      </c>
      <c r="BJ3285" t="n">
        <v>55</v>
      </c>
      <c r="BK3285" t="n">
        <v>55</v>
      </c>
      <c r="BL3285" t="inlineStr">
        <is>
          <t>https://fminside.net/players/7-fm-26/43269242-tommaso-pobega</t>
        </is>
      </c>
      <c r="BM3285" t="inlineStr">
        <is>
          <t>DM, MC</t>
        </is>
      </c>
      <c r="BN3285" t="n">
        <v>188</v>
      </c>
      <c r="BO3285" t="n">
        <v>3</v>
      </c>
      <c r="BQ3285" t="n">
        <v>69</v>
      </c>
      <c r="BR3285" t="n">
        <v>70</v>
      </c>
    </row>
    <row r="3286">
      <c r="A3286" t="n">
        <v>3323</v>
      </c>
      <c r="C3286" t="inlineStr">
        <is>
          <t>Mikel</t>
        </is>
      </c>
      <c r="D3286" t="inlineStr">
        <is>
          <t>Amondarain</t>
        </is>
      </c>
      <c r="E3286" t="inlineStr">
        <is>
          <t>Argentine</t>
        </is>
      </c>
      <c r="F3286" t="n">
        <v>21</v>
      </c>
      <c r="G3286" t="inlineStr">
        <is>
          <t>MC</t>
        </is>
      </c>
      <c r="H3286" t="inlineStr">
        <is>
          <t>Bologna FC 1909</t>
        </is>
      </c>
      <c r="I3286" t="inlineStr">
        <is>
          <t>Serie A</t>
        </is>
      </c>
      <c r="J3286" t="inlineStr">
        <is>
          <t>€3.50m</t>
        </is>
      </c>
      <c r="K3286" t="n">
        <v>64.5</v>
      </c>
      <c r="P3286" t="n">
        <v>63</v>
      </c>
      <c r="Q3286" t="n">
        <v>55</v>
      </c>
      <c r="R3286" t="n">
        <v>65</v>
      </c>
      <c r="S3286" t="n">
        <v>45</v>
      </c>
      <c r="T3286" t="n">
        <v>60</v>
      </c>
      <c r="U3286" t="n">
        <v>40</v>
      </c>
      <c r="V3286" t="n">
        <v>80</v>
      </c>
      <c r="W3286" t="n">
        <v>60</v>
      </c>
      <c r="X3286" t="n">
        <v>70</v>
      </c>
      <c r="Y3286" t="n">
        <v>65</v>
      </c>
      <c r="Z3286" t="n">
        <v>60</v>
      </c>
      <c r="AL3286" t="n">
        <v>70</v>
      </c>
      <c r="AM3286" t="n">
        <v>55</v>
      </c>
      <c r="AN3286" t="n">
        <v>55</v>
      </c>
      <c r="AO3286" t="n">
        <v>55</v>
      </c>
      <c r="AP3286" t="n">
        <v>50</v>
      </c>
      <c r="AQ3286" t="n">
        <v>65</v>
      </c>
      <c r="AR3286" t="n">
        <v>75</v>
      </c>
      <c r="AS3286" t="n">
        <v>25</v>
      </c>
      <c r="AT3286" t="n">
        <v>10</v>
      </c>
      <c r="AU3286" t="n">
        <v>55</v>
      </c>
      <c r="AV3286" t="n">
        <v>70</v>
      </c>
      <c r="AW3286" t="n">
        <v>75</v>
      </c>
      <c r="AX3286" t="n">
        <v>65</v>
      </c>
      <c r="AY3286" t="n">
        <v>65</v>
      </c>
      <c r="AZ3286" t="n">
        <v>60</v>
      </c>
      <c r="BA3286" t="n">
        <v>55</v>
      </c>
      <c r="BB3286" t="n">
        <v>80</v>
      </c>
      <c r="BC3286" t="n">
        <v>45</v>
      </c>
      <c r="BD3286" t="n">
        <v>50</v>
      </c>
      <c r="BE3286" t="n">
        <v>60</v>
      </c>
      <c r="BF3286" t="n">
        <v>50</v>
      </c>
      <c r="BG3286" t="n">
        <v>55</v>
      </c>
      <c r="BH3286" t="n">
        <v>55</v>
      </c>
      <c r="BI3286" t="n">
        <v>55</v>
      </c>
      <c r="BJ3286" t="n">
        <v>25</v>
      </c>
      <c r="BK3286" t="n">
        <v>35</v>
      </c>
      <c r="BL3286" t="inlineStr">
        <is>
          <t>https://fminside.net/players/7-fm-26/2000267567-mikel-amondarain</t>
        </is>
      </c>
      <c r="BM3286" t="inlineStr">
        <is>
          <t>DM, MC</t>
        </is>
      </c>
      <c r="BN3286" t="n">
        <v>183</v>
      </c>
      <c r="BO3286" t="n">
        <v>2</v>
      </c>
      <c r="BQ3286" t="n">
        <v>58</v>
      </c>
      <c r="BR3286" t="n">
        <v>58.8</v>
      </c>
    </row>
    <row r="3287">
      <c r="A3287" t="n">
        <v>3324</v>
      </c>
      <c r="C3287" t="inlineStr">
        <is>
          <t>Jesper</t>
        </is>
      </c>
      <c r="D3287" t="inlineStr">
        <is>
          <t>Karlsson</t>
        </is>
      </c>
      <c r="E3287" t="inlineStr">
        <is>
          <t>Suède</t>
        </is>
      </c>
      <c r="F3287" t="n">
        <v>28</v>
      </c>
      <c r="G3287" t="inlineStr">
        <is>
          <t>AG</t>
        </is>
      </c>
      <c r="H3287" t="inlineStr">
        <is>
          <t>Bologna FC 1909</t>
        </is>
      </c>
      <c r="I3287" t="inlineStr">
        <is>
          <t>Serie A</t>
        </is>
      </c>
      <c r="J3287" t="inlineStr">
        <is>
          <t>€3.00m</t>
        </is>
      </c>
      <c r="K3287" t="n">
        <v>62.5</v>
      </c>
      <c r="L3287" t="n">
        <v>170.2</v>
      </c>
      <c r="P3287" t="n">
        <v>61</v>
      </c>
      <c r="Q3287" t="n">
        <v>65</v>
      </c>
      <c r="R3287" t="n">
        <v>70</v>
      </c>
      <c r="S3287" t="n">
        <v>60</v>
      </c>
      <c r="T3287" t="n">
        <v>75</v>
      </c>
      <c r="U3287" t="n">
        <v>40</v>
      </c>
      <c r="V3287" t="n">
        <v>75</v>
      </c>
      <c r="W3287" t="n">
        <v>30</v>
      </c>
      <c r="X3287" t="n">
        <v>55</v>
      </c>
      <c r="Y3287" t="n">
        <v>30</v>
      </c>
      <c r="Z3287" t="n">
        <v>75</v>
      </c>
      <c r="AL3287" t="n">
        <v>40</v>
      </c>
      <c r="AM3287" t="n">
        <v>60</v>
      </c>
      <c r="AN3287" t="n">
        <v>60</v>
      </c>
      <c r="AO3287" t="n">
        <v>70</v>
      </c>
      <c r="AP3287" t="n">
        <v>60</v>
      </c>
      <c r="AQ3287" t="n">
        <v>45</v>
      </c>
      <c r="AR3287" t="n">
        <v>65</v>
      </c>
      <c r="AS3287" t="n">
        <v>85</v>
      </c>
      <c r="AT3287" t="n">
        <v>30</v>
      </c>
      <c r="AU3287" t="n">
        <v>70</v>
      </c>
      <c r="AV3287" t="n">
        <v>30</v>
      </c>
      <c r="AW3287" t="n">
        <v>40</v>
      </c>
      <c r="AX3287" t="n">
        <v>60</v>
      </c>
      <c r="AY3287" t="n">
        <v>40</v>
      </c>
      <c r="AZ3287" t="n">
        <v>70</v>
      </c>
      <c r="BA3287" t="n">
        <v>70</v>
      </c>
      <c r="BB3287" t="n">
        <v>50</v>
      </c>
      <c r="BC3287" t="n">
        <v>35</v>
      </c>
      <c r="BD3287" t="n">
        <v>35</v>
      </c>
      <c r="BE3287" t="n">
        <v>65</v>
      </c>
      <c r="BF3287" t="n">
        <v>55</v>
      </c>
      <c r="BG3287" t="n">
        <v>30</v>
      </c>
      <c r="BH3287" t="n">
        <v>65</v>
      </c>
      <c r="BI3287" t="n">
        <v>70</v>
      </c>
      <c r="BJ3287" t="n">
        <v>25</v>
      </c>
      <c r="BK3287" t="n">
        <v>70</v>
      </c>
      <c r="BL3287" t="inlineStr">
        <is>
          <t>https://fminside.net/players/7-fm-26/93070929-jesper-karlsson</t>
        </is>
      </c>
      <c r="BM3287" t="inlineStr">
        <is>
          <t>AML</t>
        </is>
      </c>
      <c r="BN3287" t="n">
        <v>179</v>
      </c>
      <c r="BO3287" t="n">
        <v>3</v>
      </c>
      <c r="BQ3287" t="n">
        <v>59</v>
      </c>
      <c r="BR3287" t="n">
        <v>59.3</v>
      </c>
    </row>
    <row r="3288">
      <c r="A3288" t="n">
        <v>3325</v>
      </c>
      <c r="C3288" t="inlineStr">
        <is>
          <t>Artem</t>
        </is>
      </c>
      <c r="D3288" t="inlineStr">
        <is>
          <t>Dovbyk</t>
        </is>
      </c>
      <c r="E3288" t="inlineStr">
        <is>
          <t>Ukraine</t>
        </is>
      </c>
      <c r="F3288" t="n">
        <v>29</v>
      </c>
      <c r="G3288" t="inlineStr">
        <is>
          <t>BU</t>
        </is>
      </c>
      <c r="H3288" t="inlineStr">
        <is>
          <t>Bologna FC 1909</t>
        </is>
      </c>
      <c r="I3288" t="inlineStr">
        <is>
          <t>Serie A</t>
        </is>
      </c>
      <c r="J3288" t="inlineStr">
        <is>
          <t>€15.00m</t>
        </is>
      </c>
      <c r="K3288" t="n">
        <v>73.5</v>
      </c>
      <c r="L3288" t="n">
        <v>185.4</v>
      </c>
      <c r="N3288" t="inlineStr">
        <is>
          <t>pivot</t>
        </is>
      </c>
      <c r="O3288" t="inlineStr">
        <is>
          <t>G</t>
        </is>
      </c>
      <c r="P3288" t="n">
        <v>81</v>
      </c>
      <c r="Q3288" t="n">
        <v>40</v>
      </c>
      <c r="R3288" t="n">
        <v>55</v>
      </c>
      <c r="S3288" t="n">
        <v>80</v>
      </c>
      <c r="T3288" t="n">
        <v>65</v>
      </c>
      <c r="U3288" t="n">
        <v>80</v>
      </c>
      <c r="V3288" t="n">
        <v>55</v>
      </c>
      <c r="W3288" t="n">
        <v>30</v>
      </c>
      <c r="X3288" t="n">
        <v>50</v>
      </c>
      <c r="Y3288" t="n">
        <v>40</v>
      </c>
      <c r="Z3288" t="n">
        <v>60</v>
      </c>
      <c r="AL3288" t="n">
        <v>60</v>
      </c>
      <c r="AM3288" t="n">
        <v>70</v>
      </c>
      <c r="AN3288" t="n">
        <v>60</v>
      </c>
      <c r="AO3288" t="n">
        <v>60</v>
      </c>
      <c r="AP3288" t="n">
        <v>70</v>
      </c>
      <c r="AQ3288" t="n">
        <v>65</v>
      </c>
      <c r="AR3288" t="n">
        <v>75</v>
      </c>
      <c r="AS3288" t="n">
        <v>60</v>
      </c>
      <c r="AT3288" t="n">
        <v>50</v>
      </c>
      <c r="AU3288" t="n">
        <v>60</v>
      </c>
      <c r="AV3288" t="n">
        <v>40</v>
      </c>
      <c r="AW3288" t="n">
        <v>75</v>
      </c>
      <c r="AX3288" t="n">
        <v>60</v>
      </c>
      <c r="AY3288" t="n">
        <v>75</v>
      </c>
      <c r="AZ3288" t="n">
        <v>70</v>
      </c>
      <c r="BA3288" t="n">
        <v>55</v>
      </c>
      <c r="BB3288" t="n">
        <v>75</v>
      </c>
      <c r="BC3288" t="n">
        <v>80</v>
      </c>
      <c r="BD3288" t="n">
        <v>75</v>
      </c>
      <c r="BE3288" t="n">
        <v>75</v>
      </c>
      <c r="BF3288" t="n">
        <v>75</v>
      </c>
      <c r="BG3288" t="n">
        <v>80</v>
      </c>
      <c r="BH3288" t="n">
        <v>35</v>
      </c>
      <c r="BI3288" t="n">
        <v>50</v>
      </c>
      <c r="BJ3288" t="n">
        <v>30</v>
      </c>
      <c r="BK3288" t="n">
        <v>75</v>
      </c>
      <c r="BL3288" t="inlineStr">
        <is>
          <t>https://fminside.net/players/7-fm-26/71099066-artem-dovbyk</t>
        </is>
      </c>
      <c r="BM3288" t="inlineStr">
        <is>
          <t>ST</t>
        </is>
      </c>
      <c r="BN3288" t="n">
        <v>189</v>
      </c>
      <c r="BO3288" t="n">
        <v>3</v>
      </c>
      <c r="BQ3288" t="n">
        <v>71</v>
      </c>
      <c r="BR3288" t="n">
        <v>72.5</v>
      </c>
    </row>
    <row r="3289">
      <c r="A3289" t="n">
        <v>3326</v>
      </c>
      <c r="C3289" t="inlineStr">
        <is>
          <t>Roberto</t>
        </is>
      </c>
      <c r="D3289" t="inlineStr">
        <is>
          <t>Piccoli</t>
        </is>
      </c>
      <c r="E3289" t="inlineStr">
        <is>
          <t>Italie</t>
        </is>
      </c>
      <c r="F3289" t="n">
        <v>25</v>
      </c>
      <c r="G3289" t="inlineStr">
        <is>
          <t>BU</t>
        </is>
      </c>
      <c r="H3289" t="inlineStr">
        <is>
          <t>Bologna FC 1909</t>
        </is>
      </c>
      <c r="I3289" t="inlineStr">
        <is>
          <t>Serie A</t>
        </is>
      </c>
      <c r="J3289" t="inlineStr">
        <is>
          <t>€14.00m</t>
        </is>
      </c>
      <c r="K3289" t="n">
        <v>72</v>
      </c>
      <c r="N3289" t="inlineStr">
        <is>
          <t>pivot</t>
        </is>
      </c>
      <c r="O3289" t="inlineStr">
        <is>
          <t>D</t>
        </is>
      </c>
      <c r="P3289" t="n">
        <v>74</v>
      </c>
      <c r="Q3289" t="n">
        <v>40</v>
      </c>
      <c r="R3289" t="n">
        <v>60</v>
      </c>
      <c r="S3289" t="n">
        <v>65</v>
      </c>
      <c r="T3289" t="n">
        <v>65</v>
      </c>
      <c r="U3289" t="n">
        <v>75</v>
      </c>
      <c r="V3289" t="n">
        <v>50</v>
      </c>
      <c r="W3289" t="n">
        <v>25</v>
      </c>
      <c r="X3289" t="n">
        <v>55</v>
      </c>
      <c r="Y3289" t="n">
        <v>30</v>
      </c>
      <c r="Z3289" t="n">
        <v>70</v>
      </c>
      <c r="AL3289" t="n">
        <v>65</v>
      </c>
      <c r="AM3289" t="n">
        <v>65</v>
      </c>
      <c r="AN3289" t="n">
        <v>65</v>
      </c>
      <c r="AO3289" t="n">
        <v>65</v>
      </c>
      <c r="AP3289" t="n">
        <v>65</v>
      </c>
      <c r="AQ3289" t="n">
        <v>60</v>
      </c>
      <c r="AR3289" t="n">
        <v>80</v>
      </c>
      <c r="AS3289" t="n">
        <v>40</v>
      </c>
      <c r="AT3289" t="n">
        <v>45</v>
      </c>
      <c r="AU3289" t="n">
        <v>70</v>
      </c>
      <c r="AV3289" t="n">
        <v>40</v>
      </c>
      <c r="AW3289" t="n">
        <v>75</v>
      </c>
      <c r="AX3289" t="n">
        <v>45</v>
      </c>
      <c r="AY3289" t="n">
        <v>70</v>
      </c>
      <c r="AZ3289" t="n">
        <v>65</v>
      </c>
      <c r="BA3289" t="n">
        <v>65</v>
      </c>
      <c r="BB3289" t="n">
        <v>70</v>
      </c>
      <c r="BC3289" t="n">
        <v>80</v>
      </c>
      <c r="BD3289" t="n">
        <v>80</v>
      </c>
      <c r="BE3289" t="n">
        <v>70</v>
      </c>
      <c r="BF3289" t="n">
        <v>70</v>
      </c>
      <c r="BG3289" t="n">
        <v>75</v>
      </c>
      <c r="BH3289" t="n">
        <v>25</v>
      </c>
      <c r="BI3289" t="n">
        <v>35</v>
      </c>
      <c r="BJ3289" t="n">
        <v>30</v>
      </c>
      <c r="BK3289" t="n">
        <v>65</v>
      </c>
      <c r="BL3289" t="inlineStr">
        <is>
          <t>https://fminside.net/players/7-fm-26/43372280-roberto-piccoli</t>
        </is>
      </c>
      <c r="BM3289" t="inlineStr">
        <is>
          <t>ST</t>
        </is>
      </c>
      <c r="BN3289" t="n">
        <v>190</v>
      </c>
      <c r="BO3289" t="n">
        <v>3</v>
      </c>
      <c r="BQ3289" t="n">
        <v>66</v>
      </c>
      <c r="BR3289" t="n">
        <v>67.2</v>
      </c>
    </row>
    <row r="3290">
      <c r="A3290" t="n">
        <v>3327</v>
      </c>
      <c r="C3290" t="inlineStr">
        <is>
          <t>Arijanet</t>
        </is>
      </c>
      <c r="D3290" t="inlineStr">
        <is>
          <t>Murić</t>
        </is>
      </c>
      <c r="E3290" t="inlineStr">
        <is>
          <t>Kosovo</t>
        </is>
      </c>
      <c r="F3290" t="n">
        <v>27</v>
      </c>
      <c r="G3290" t="inlineStr">
        <is>
          <t>GK</t>
        </is>
      </c>
      <c r="H3290" t="inlineStr">
        <is>
          <t>US Sassuolo</t>
        </is>
      </c>
      <c r="I3290" t="inlineStr">
        <is>
          <t>Serie A</t>
        </is>
      </c>
      <c r="J3290" t="inlineStr">
        <is>
          <t>€7.50m</t>
        </is>
      </c>
      <c r="K3290" t="n">
        <v>67</v>
      </c>
      <c r="L3290" t="n">
        <v>198.1</v>
      </c>
      <c r="N3290" t="inlineStr">
        <is>
          <t>gardien relayeur</t>
        </is>
      </c>
      <c r="O3290" t="inlineStr">
        <is>
          <t>D</t>
        </is>
      </c>
      <c r="P3290" t="n">
        <v>75</v>
      </c>
      <c r="T3290" t="n">
        <v>65</v>
      </c>
      <c r="X3290" t="n">
        <v>60</v>
      </c>
      <c r="Z3290" t="n">
        <v>60</v>
      </c>
      <c r="AA3290" t="n">
        <v>80</v>
      </c>
      <c r="AB3290" t="n">
        <v>65</v>
      </c>
      <c r="AC3290" t="n">
        <v>55</v>
      </c>
      <c r="AD3290" t="n">
        <v>30</v>
      </c>
      <c r="AE3290" t="n">
        <v>70</v>
      </c>
      <c r="AF3290" t="n">
        <v>55</v>
      </c>
      <c r="AG3290" t="n">
        <v>70</v>
      </c>
      <c r="AH3290" t="n">
        <v>60</v>
      </c>
      <c r="AI3290" t="n">
        <v>85</v>
      </c>
      <c r="AJ3290" t="n">
        <v>70</v>
      </c>
      <c r="AK3290" t="n">
        <v>60</v>
      </c>
      <c r="AL3290" t="n">
        <v>80</v>
      </c>
      <c r="AM3290" t="n">
        <v>70</v>
      </c>
      <c r="AN3290" t="n">
        <v>85</v>
      </c>
      <c r="AO3290" t="n">
        <v>60</v>
      </c>
      <c r="AP3290" t="n">
        <v>55</v>
      </c>
      <c r="AQ3290" t="n">
        <v>55</v>
      </c>
      <c r="AR3290" t="n">
        <v>75</v>
      </c>
      <c r="AS3290" t="n">
        <v>15</v>
      </c>
      <c r="AT3290" t="n">
        <v>35</v>
      </c>
      <c r="AU3290" t="n">
        <v>10</v>
      </c>
      <c r="AV3290" t="n">
        <v>60</v>
      </c>
      <c r="AW3290" t="n">
        <v>50</v>
      </c>
      <c r="AX3290" t="n">
        <v>55</v>
      </c>
      <c r="AY3290" t="n">
        <v>55</v>
      </c>
      <c r="AZ3290" t="n">
        <v>60</v>
      </c>
      <c r="BA3290" t="n">
        <v>65</v>
      </c>
      <c r="BB3290" t="n">
        <v>60</v>
      </c>
      <c r="BC3290" t="n">
        <v>90</v>
      </c>
      <c r="BD3290" t="n">
        <v>55</v>
      </c>
      <c r="BE3290" t="n">
        <v>50</v>
      </c>
      <c r="BF3290" t="n">
        <v>45</v>
      </c>
      <c r="BG3290" t="n">
        <v>75</v>
      </c>
      <c r="BL3290" t="inlineStr">
        <is>
          <t>https://fminside.net/players/7-fm-26/28108492-arijanet-muri</t>
        </is>
      </c>
      <c r="BM3290" t="inlineStr">
        <is>
          <t>GK</t>
        </is>
      </c>
      <c r="BN3290" t="n">
        <v>198</v>
      </c>
      <c r="BO3290" t="n">
        <v>2</v>
      </c>
      <c r="BQ3290" t="n">
        <v>68</v>
      </c>
      <c r="BR3290" t="n">
        <v>69</v>
      </c>
    </row>
    <row r="3291">
      <c r="A3291" t="n">
        <v>3328</v>
      </c>
      <c r="C3291" t="inlineStr">
        <is>
          <t>Lorenzo</t>
        </is>
      </c>
      <c r="D3291" t="inlineStr">
        <is>
          <t>Nyarko</t>
        </is>
      </c>
      <c r="E3291" t="inlineStr">
        <is>
          <t>Italie</t>
        </is>
      </c>
      <c r="F3291" t="n">
        <v>18</v>
      </c>
      <c r="G3291" t="inlineStr">
        <is>
          <t>GK</t>
        </is>
      </c>
      <c r="H3291" t="inlineStr">
        <is>
          <t>US Sassuolo</t>
        </is>
      </c>
      <c r="I3291" t="inlineStr">
        <is>
          <t>Serie A</t>
        </is>
      </c>
      <c r="J3291" t="inlineStr">
        <is>
          <t>€100k</t>
        </is>
      </c>
      <c r="K3291" t="n">
        <v>41.5</v>
      </c>
      <c r="P3291" t="n">
        <v>45</v>
      </c>
      <c r="T3291" t="n">
        <v>20</v>
      </c>
      <c r="X3291" t="n">
        <v>40</v>
      </c>
      <c r="Z3291" t="n">
        <v>5</v>
      </c>
      <c r="AA3291" t="n">
        <v>40</v>
      </c>
      <c r="AB3291" t="n">
        <v>65</v>
      </c>
      <c r="AC3291" t="n">
        <v>30</v>
      </c>
      <c r="AD3291" t="n">
        <v>35</v>
      </c>
      <c r="AE3291" t="n">
        <v>70</v>
      </c>
      <c r="AF3291" t="n">
        <v>50</v>
      </c>
      <c r="AG3291" t="n">
        <v>55</v>
      </c>
      <c r="AH3291" t="n">
        <v>25</v>
      </c>
      <c r="AI3291" t="n">
        <v>55</v>
      </c>
      <c r="AJ3291" t="n">
        <v>25</v>
      </c>
      <c r="AK3291" t="n">
        <v>50</v>
      </c>
      <c r="AL3291" t="n">
        <v>30</v>
      </c>
      <c r="AM3291" t="n">
        <v>40</v>
      </c>
      <c r="AN3291" t="n">
        <v>65</v>
      </c>
      <c r="AO3291" t="n">
        <v>15</v>
      </c>
      <c r="AP3291" t="n">
        <v>35</v>
      </c>
      <c r="AQ3291" t="n">
        <v>65</v>
      </c>
      <c r="AR3291" t="n">
        <v>45</v>
      </c>
      <c r="AS3291" t="n">
        <v>5</v>
      </c>
      <c r="AT3291" t="n">
        <v>10</v>
      </c>
      <c r="AU3291" t="n">
        <v>5</v>
      </c>
      <c r="AV3291" t="n">
        <v>50</v>
      </c>
      <c r="AW3291" t="n">
        <v>40</v>
      </c>
      <c r="AX3291" t="n">
        <v>35</v>
      </c>
      <c r="AY3291" t="n">
        <v>15</v>
      </c>
      <c r="AZ3291" t="n">
        <v>40</v>
      </c>
      <c r="BA3291" t="n">
        <v>40</v>
      </c>
      <c r="BB3291" t="n">
        <v>20</v>
      </c>
      <c r="BC3291" t="n">
        <v>60</v>
      </c>
      <c r="BD3291" t="n">
        <v>75</v>
      </c>
      <c r="BE3291" t="n">
        <v>55</v>
      </c>
      <c r="BF3291" t="n">
        <v>20</v>
      </c>
      <c r="BG3291" t="n">
        <v>25</v>
      </c>
      <c r="BL3291" t="inlineStr">
        <is>
          <t>https://fminside.net/players/7-fm-26/2000268210-lorenzo-nyarko</t>
        </is>
      </c>
      <c r="BM3291" t="inlineStr">
        <is>
          <t>GK</t>
        </is>
      </c>
      <c r="BN3291" t="n">
        <v>180</v>
      </c>
      <c r="BO3291" t="n">
        <v>3</v>
      </c>
      <c r="BQ3291" t="n">
        <v>35</v>
      </c>
      <c r="BR3291" t="n">
        <v>36.5</v>
      </c>
    </row>
    <row r="3292">
      <c r="A3292" t="n">
        <v>3329</v>
      </c>
      <c r="C3292" t="inlineStr">
        <is>
          <t>Fedde</t>
        </is>
      </c>
      <c r="D3292" t="inlineStr">
        <is>
          <t>Leysen</t>
        </is>
      </c>
      <c r="E3292" t="inlineStr">
        <is>
          <t>Belgique</t>
        </is>
      </c>
      <c r="F3292" t="n">
        <v>23</v>
      </c>
      <c r="G3292" t="inlineStr">
        <is>
          <t>DC</t>
        </is>
      </c>
      <c r="H3292" t="inlineStr">
        <is>
          <t>US Sassuolo</t>
        </is>
      </c>
      <c r="I3292" t="inlineStr">
        <is>
          <t>Serie A</t>
        </is>
      </c>
      <c r="J3292" t="inlineStr">
        <is>
          <t>€3.50m</t>
        </is>
      </c>
      <c r="K3292" t="n">
        <v>64</v>
      </c>
      <c r="P3292" t="n">
        <v>61.5</v>
      </c>
      <c r="Q3292" t="n">
        <v>50</v>
      </c>
      <c r="R3292" t="n">
        <v>45</v>
      </c>
      <c r="S3292" t="n">
        <v>40</v>
      </c>
      <c r="T3292" t="n">
        <v>50</v>
      </c>
      <c r="U3292" t="n">
        <v>65</v>
      </c>
      <c r="V3292" t="n">
        <v>40</v>
      </c>
      <c r="W3292" t="n">
        <v>65</v>
      </c>
      <c r="X3292" t="n">
        <v>60</v>
      </c>
      <c r="Y3292" t="n">
        <v>65</v>
      </c>
      <c r="Z3292" t="n">
        <v>50</v>
      </c>
      <c r="AL3292" t="n">
        <v>55</v>
      </c>
      <c r="AM3292" t="n">
        <v>65</v>
      </c>
      <c r="AN3292" t="n">
        <v>65</v>
      </c>
      <c r="AO3292" t="n">
        <v>65</v>
      </c>
      <c r="AP3292" t="n">
        <v>60</v>
      </c>
      <c r="AQ3292" t="n">
        <v>60</v>
      </c>
      <c r="AR3292" t="n">
        <v>60</v>
      </c>
      <c r="AS3292" t="n">
        <v>25</v>
      </c>
      <c r="AT3292" t="n">
        <v>65</v>
      </c>
      <c r="AU3292" t="n">
        <v>55</v>
      </c>
      <c r="AV3292" t="n">
        <v>65</v>
      </c>
      <c r="AW3292" t="n">
        <v>70</v>
      </c>
      <c r="AX3292" t="n">
        <v>55</v>
      </c>
      <c r="AY3292" t="n">
        <v>65</v>
      </c>
      <c r="AZ3292" t="n">
        <v>55</v>
      </c>
      <c r="BA3292" t="n">
        <v>55</v>
      </c>
      <c r="BB3292" t="n">
        <v>65</v>
      </c>
      <c r="BC3292" t="n">
        <v>70</v>
      </c>
      <c r="BD3292" t="n">
        <v>60</v>
      </c>
      <c r="BE3292" t="n">
        <v>60</v>
      </c>
      <c r="BF3292" t="n">
        <v>65</v>
      </c>
      <c r="BG3292" t="n">
        <v>60</v>
      </c>
      <c r="BH3292" t="n">
        <v>40</v>
      </c>
      <c r="BI3292" t="n">
        <v>15</v>
      </c>
      <c r="BJ3292" t="n">
        <v>45</v>
      </c>
      <c r="BK3292" t="n">
        <v>25</v>
      </c>
      <c r="BL3292" t="inlineStr">
        <is>
          <t>https://fminside.net/players/7-fm-26/18111492-fedde-leysen</t>
        </is>
      </c>
      <c r="BM3292" t="inlineStr">
        <is>
          <t>DC</t>
        </is>
      </c>
      <c r="BN3292" t="n">
        <v>191</v>
      </c>
      <c r="BO3292" t="n">
        <v>2</v>
      </c>
      <c r="BQ3292" t="n">
        <v>60</v>
      </c>
      <c r="BR3292" t="n">
        <v>60.2</v>
      </c>
    </row>
    <row r="3293">
      <c r="A3293" t="n">
        <v>3330</v>
      </c>
      <c r="C3293" t="inlineStr">
        <is>
          <t>Cas</t>
        </is>
      </c>
      <c r="D3293" t="inlineStr">
        <is>
          <t>Odenthal</t>
        </is>
      </c>
      <c r="E3293" t="inlineStr">
        <is>
          <t>Pays-Bas</t>
        </is>
      </c>
      <c r="F3293" t="n">
        <v>25</v>
      </c>
      <c r="G3293" t="inlineStr">
        <is>
          <t>DC</t>
        </is>
      </c>
      <c r="H3293" t="inlineStr">
        <is>
          <t>US Sassuolo</t>
        </is>
      </c>
      <c r="I3293" t="inlineStr">
        <is>
          <t>Serie A</t>
        </is>
      </c>
      <c r="J3293" t="inlineStr">
        <is>
          <t>€1.20m</t>
        </is>
      </c>
      <c r="K3293" t="n">
        <v>58</v>
      </c>
      <c r="P3293" t="n">
        <v>55.5</v>
      </c>
      <c r="Q3293" t="n">
        <v>55</v>
      </c>
      <c r="R3293" t="n">
        <v>60</v>
      </c>
      <c r="S3293" t="n">
        <v>50</v>
      </c>
      <c r="T3293" t="n">
        <v>60</v>
      </c>
      <c r="U3293" t="n">
        <v>65</v>
      </c>
      <c r="V3293" t="n">
        <v>40</v>
      </c>
      <c r="W3293" t="n">
        <v>60</v>
      </c>
      <c r="X3293" t="n">
        <v>65</v>
      </c>
      <c r="Y3293" t="n">
        <v>70</v>
      </c>
      <c r="Z3293" t="n">
        <v>55</v>
      </c>
      <c r="AL3293" t="n">
        <v>70</v>
      </c>
      <c r="AM3293" t="n">
        <v>60</v>
      </c>
      <c r="AN3293" t="n">
        <v>70</v>
      </c>
      <c r="AO3293" t="n">
        <v>60</v>
      </c>
      <c r="AP3293" t="n">
        <v>55</v>
      </c>
      <c r="AQ3293" t="n">
        <v>55</v>
      </c>
      <c r="AR3293" t="n">
        <v>60</v>
      </c>
      <c r="AS3293" t="n">
        <v>35</v>
      </c>
      <c r="AT3293" t="n">
        <v>50</v>
      </c>
      <c r="AU3293" t="n">
        <v>60</v>
      </c>
      <c r="AV3293" t="n">
        <v>60</v>
      </c>
      <c r="AW3293" t="n">
        <v>65</v>
      </c>
      <c r="AX3293" t="n">
        <v>60</v>
      </c>
      <c r="AY3293" t="n">
        <v>65</v>
      </c>
      <c r="AZ3293" t="n">
        <v>60</v>
      </c>
      <c r="BA3293" t="n">
        <v>60</v>
      </c>
      <c r="BB3293" t="n">
        <v>65</v>
      </c>
      <c r="BC3293" t="n">
        <v>70</v>
      </c>
      <c r="BD3293" t="n">
        <v>70</v>
      </c>
      <c r="BE3293" t="n">
        <v>60</v>
      </c>
      <c r="BF3293" t="n">
        <v>70</v>
      </c>
      <c r="BG3293" t="n">
        <v>65</v>
      </c>
      <c r="BH3293" t="n">
        <v>45</v>
      </c>
      <c r="BI3293" t="n">
        <v>40</v>
      </c>
      <c r="BJ3293" t="n">
        <v>50</v>
      </c>
      <c r="BK3293" t="n">
        <v>25</v>
      </c>
      <c r="BL3293" t="inlineStr">
        <is>
          <t>https://fminside.net/players/7-fm-26/37064719-cas-odenthal</t>
        </is>
      </c>
      <c r="BM3293" t="inlineStr">
        <is>
          <t>DC</t>
        </is>
      </c>
      <c r="BN3293" t="n">
        <v>190</v>
      </c>
      <c r="BO3293" t="n">
        <v>3</v>
      </c>
      <c r="BQ3293" t="n">
        <v>60</v>
      </c>
      <c r="BR3293" t="n">
        <v>59.3</v>
      </c>
    </row>
    <row r="3294">
      <c r="A3294" t="n">
        <v>3331</v>
      </c>
      <c r="C3294" t="inlineStr">
        <is>
          <t>Alessandro</t>
        </is>
      </c>
      <c r="D3294" t="inlineStr">
        <is>
          <t>Di Bitonto</t>
        </is>
      </c>
      <c r="E3294" t="inlineStr">
        <is>
          <t>Italie</t>
        </is>
      </c>
      <c r="F3294" t="n">
        <v>20</v>
      </c>
      <c r="G3294" t="inlineStr">
        <is>
          <t>DC</t>
        </is>
      </c>
      <c r="H3294" t="inlineStr">
        <is>
          <t>US Sassuolo</t>
        </is>
      </c>
      <c r="I3294" t="inlineStr">
        <is>
          <t>Serie A</t>
        </is>
      </c>
      <c r="J3294" t="inlineStr">
        <is>
          <t>€300k</t>
        </is>
      </c>
      <c r="K3294" t="n">
        <v>51.5</v>
      </c>
      <c r="P3294" t="n">
        <v>49.5</v>
      </c>
      <c r="Q3294" t="n">
        <v>35</v>
      </c>
      <c r="R3294" t="n">
        <v>35</v>
      </c>
      <c r="S3294" t="n">
        <v>15</v>
      </c>
      <c r="T3294" t="n">
        <v>40</v>
      </c>
      <c r="U3294" t="n">
        <v>65</v>
      </c>
      <c r="V3294" t="n">
        <v>20</v>
      </c>
      <c r="W3294" t="n">
        <v>60</v>
      </c>
      <c r="X3294" t="n">
        <v>30</v>
      </c>
      <c r="Y3294" t="n">
        <v>60</v>
      </c>
      <c r="Z3294" t="n">
        <v>25</v>
      </c>
      <c r="AL3294" t="n">
        <v>65</v>
      </c>
      <c r="AM3294" t="n">
        <v>60</v>
      </c>
      <c r="AN3294" t="n">
        <v>65</v>
      </c>
      <c r="AO3294" t="n">
        <v>55</v>
      </c>
      <c r="AP3294" t="n">
        <v>60</v>
      </c>
      <c r="AQ3294" t="n">
        <v>45</v>
      </c>
      <c r="AR3294" t="n">
        <v>75</v>
      </c>
      <c r="AS3294" t="n">
        <v>25</v>
      </c>
      <c r="AT3294" t="n">
        <v>45</v>
      </c>
      <c r="AU3294" t="n">
        <v>20</v>
      </c>
      <c r="AV3294" t="n">
        <v>60</v>
      </c>
      <c r="AW3294" t="n">
        <v>45</v>
      </c>
      <c r="AX3294" t="n">
        <v>25</v>
      </c>
      <c r="AY3294" t="n">
        <v>55</v>
      </c>
      <c r="AZ3294" t="n">
        <v>55</v>
      </c>
      <c r="BA3294" t="n">
        <v>55</v>
      </c>
      <c r="BB3294" t="n">
        <v>60</v>
      </c>
      <c r="BC3294" t="n">
        <v>65</v>
      </c>
      <c r="BD3294" t="n">
        <v>60</v>
      </c>
      <c r="BE3294" t="n">
        <v>60</v>
      </c>
      <c r="BF3294" t="n">
        <v>60</v>
      </c>
      <c r="BG3294" t="n">
        <v>55</v>
      </c>
      <c r="BH3294" t="n">
        <v>10</v>
      </c>
      <c r="BI3294" t="n">
        <v>5</v>
      </c>
      <c r="BJ3294" t="n">
        <v>35</v>
      </c>
      <c r="BK3294" t="n">
        <v>5</v>
      </c>
      <c r="BL3294" t="inlineStr">
        <is>
          <t>https://fminside.net/players/7-fm-26/2000103801-alessandro-di-bitonto</t>
        </is>
      </c>
      <c r="BM3294" t="inlineStr">
        <is>
          <t>DC</t>
        </is>
      </c>
      <c r="BN3294" t="n">
        <v>186</v>
      </c>
      <c r="BO3294" t="n">
        <v>2</v>
      </c>
      <c r="BQ3294" t="n">
        <v>44</v>
      </c>
      <c r="BR3294" t="n">
        <v>44.8</v>
      </c>
    </row>
    <row r="3295">
      <c r="A3295" t="n">
        <v>3332</v>
      </c>
      <c r="C3295" t="inlineStr">
        <is>
          <t>Giorgio</t>
        </is>
      </c>
      <c r="D3295" t="inlineStr">
        <is>
          <t>Vezzosi</t>
        </is>
      </c>
      <c r="E3295" t="inlineStr">
        <is>
          <t>Italie</t>
        </is>
      </c>
      <c r="F3295" t="n">
        <v>19</v>
      </c>
      <c r="G3295" t="inlineStr">
        <is>
          <t>DC</t>
        </is>
      </c>
      <c r="H3295" t="inlineStr">
        <is>
          <t>US Sassuolo</t>
        </is>
      </c>
      <c r="I3295" t="inlineStr">
        <is>
          <t>Serie A</t>
        </is>
      </c>
      <c r="J3295" t="inlineStr">
        <is>
          <t>€250k</t>
        </is>
      </c>
      <c r="K3295" t="n">
        <v>50.5</v>
      </c>
      <c r="P3295" t="n">
        <v>48.5</v>
      </c>
      <c r="Q3295" t="n">
        <v>5</v>
      </c>
      <c r="R3295" t="n">
        <v>25</v>
      </c>
      <c r="S3295" t="n">
        <v>20</v>
      </c>
      <c r="T3295" t="n">
        <v>40</v>
      </c>
      <c r="U3295" t="n">
        <v>65</v>
      </c>
      <c r="V3295" t="n">
        <v>5</v>
      </c>
      <c r="W3295" t="n">
        <v>60</v>
      </c>
      <c r="X3295" t="n">
        <v>45</v>
      </c>
      <c r="Y3295" t="n">
        <v>60</v>
      </c>
      <c r="Z3295" t="n">
        <v>40</v>
      </c>
      <c r="AL3295" t="n">
        <v>70</v>
      </c>
      <c r="AM3295" t="n">
        <v>60</v>
      </c>
      <c r="AN3295" t="n">
        <v>55</v>
      </c>
      <c r="AO3295" t="n">
        <v>40</v>
      </c>
      <c r="AP3295" t="n">
        <v>60</v>
      </c>
      <c r="AQ3295" t="n">
        <v>50</v>
      </c>
      <c r="AR3295" t="n">
        <v>25</v>
      </c>
      <c r="AS3295" t="n">
        <v>25</v>
      </c>
      <c r="AT3295" t="n">
        <v>35</v>
      </c>
      <c r="AU3295" t="n">
        <v>30</v>
      </c>
      <c r="AV3295" t="n">
        <v>60</v>
      </c>
      <c r="AW3295" t="n">
        <v>45</v>
      </c>
      <c r="AX3295" t="n">
        <v>25</v>
      </c>
      <c r="AY3295" t="n">
        <v>50</v>
      </c>
      <c r="AZ3295" t="n">
        <v>50</v>
      </c>
      <c r="BA3295" t="n">
        <v>50</v>
      </c>
      <c r="BB3295" t="n">
        <v>60</v>
      </c>
      <c r="BC3295" t="n">
        <v>65</v>
      </c>
      <c r="BD3295" t="n">
        <v>65</v>
      </c>
      <c r="BE3295" t="n">
        <v>50</v>
      </c>
      <c r="BF3295" t="n">
        <v>50</v>
      </c>
      <c r="BG3295" t="n">
        <v>60</v>
      </c>
      <c r="BH3295" t="n">
        <v>10</v>
      </c>
      <c r="BI3295" t="n">
        <v>10</v>
      </c>
      <c r="BJ3295" t="n">
        <v>20</v>
      </c>
      <c r="BK3295" t="n">
        <v>5</v>
      </c>
      <c r="BL3295" t="inlineStr">
        <is>
          <t>https://fminside.net/players/7-fm-26/2000268213-giorgio-vezzosi</t>
        </is>
      </c>
      <c r="BM3295" t="inlineStr">
        <is>
          <t>DC</t>
        </is>
      </c>
      <c r="BN3295" t="n">
        <v>188</v>
      </c>
      <c r="BO3295" t="n">
        <v>2</v>
      </c>
      <c r="BQ3295" t="n">
        <v>40</v>
      </c>
      <c r="BR3295" t="n">
        <v>41.3</v>
      </c>
    </row>
    <row r="3296">
      <c r="A3296" t="n">
        <v>3333</v>
      </c>
      <c r="C3296" t="inlineStr">
        <is>
          <t>Tommaso</t>
        </is>
      </c>
      <c r="D3296" t="inlineStr">
        <is>
          <t>Macchioni</t>
        </is>
      </c>
      <c r="E3296" t="inlineStr">
        <is>
          <t>Italie</t>
        </is>
      </c>
      <c r="F3296" t="n">
        <v>20</v>
      </c>
      <c r="G3296" t="inlineStr">
        <is>
          <t>DC</t>
        </is>
      </c>
      <c r="H3296" t="inlineStr">
        <is>
          <t>US Sassuolo</t>
        </is>
      </c>
      <c r="I3296" t="inlineStr">
        <is>
          <t>Serie A</t>
        </is>
      </c>
      <c r="J3296" t="inlineStr">
        <is>
          <t>€150k</t>
        </is>
      </c>
      <c r="K3296" t="n">
        <v>47.5</v>
      </c>
      <c r="P3296" t="n">
        <v>45.5</v>
      </c>
      <c r="Q3296" t="n">
        <v>20</v>
      </c>
      <c r="R3296" t="n">
        <v>5</v>
      </c>
      <c r="S3296" t="n">
        <v>25</v>
      </c>
      <c r="T3296" t="n">
        <v>40</v>
      </c>
      <c r="U3296" t="n">
        <v>70</v>
      </c>
      <c r="V3296" t="n">
        <v>5</v>
      </c>
      <c r="W3296" t="n">
        <v>60</v>
      </c>
      <c r="X3296" t="n">
        <v>40</v>
      </c>
      <c r="Y3296" t="n">
        <v>60</v>
      </c>
      <c r="Z3296" t="n">
        <v>25</v>
      </c>
      <c r="AL3296" t="n">
        <v>35</v>
      </c>
      <c r="AM3296" t="n">
        <v>50</v>
      </c>
      <c r="AN3296" t="n">
        <v>45</v>
      </c>
      <c r="AO3296" t="n">
        <v>20</v>
      </c>
      <c r="AP3296" t="n">
        <v>55</v>
      </c>
      <c r="AQ3296" t="n">
        <v>65</v>
      </c>
      <c r="AR3296" t="n">
        <v>30</v>
      </c>
      <c r="AS3296" t="n">
        <v>30</v>
      </c>
      <c r="AT3296" t="n">
        <v>45</v>
      </c>
      <c r="AU3296" t="n">
        <v>30</v>
      </c>
      <c r="AV3296" t="n">
        <v>70</v>
      </c>
      <c r="AW3296" t="n">
        <v>35</v>
      </c>
      <c r="AX3296" t="n">
        <v>15</v>
      </c>
      <c r="AY3296" t="n">
        <v>40</v>
      </c>
      <c r="AZ3296" t="n">
        <v>45</v>
      </c>
      <c r="BA3296" t="n">
        <v>50</v>
      </c>
      <c r="BB3296" t="n">
        <v>40</v>
      </c>
      <c r="BC3296" t="n">
        <v>40</v>
      </c>
      <c r="BD3296" t="n">
        <v>55</v>
      </c>
      <c r="BE3296" t="n">
        <v>55</v>
      </c>
      <c r="BF3296" t="n">
        <v>55</v>
      </c>
      <c r="BG3296" t="n">
        <v>50</v>
      </c>
      <c r="BH3296" t="n">
        <v>10</v>
      </c>
      <c r="BI3296" t="n">
        <v>10</v>
      </c>
      <c r="BJ3296" t="n">
        <v>10</v>
      </c>
      <c r="BK3296" t="n">
        <v>5</v>
      </c>
      <c r="BL3296" t="inlineStr">
        <is>
          <t>https://fminside.net/players/7-fm-26/2000244082-tommaso-macchioni</t>
        </is>
      </c>
      <c r="BM3296" t="inlineStr">
        <is>
          <t>DC</t>
        </is>
      </c>
      <c r="BN3296" t="n">
        <v>180</v>
      </c>
      <c r="BO3296" t="n">
        <v>3</v>
      </c>
      <c r="BQ3296" t="n">
        <v>41</v>
      </c>
      <c r="BR3296" t="n">
        <v>41.7</v>
      </c>
    </row>
    <row r="3297">
      <c r="A3297" t="n">
        <v>3334</v>
      </c>
      <c r="C3297" t="inlineStr">
        <is>
          <t>Rafa</t>
        </is>
      </c>
      <c r="D3297" t="inlineStr">
        <is>
          <t>Obrador</t>
        </is>
      </c>
      <c r="E3297" t="inlineStr">
        <is>
          <t>Espagne</t>
        </is>
      </c>
      <c r="F3297" t="n">
        <v>22</v>
      </c>
      <c r="G3297" t="inlineStr">
        <is>
          <t>LB</t>
        </is>
      </c>
      <c r="H3297" t="inlineStr">
        <is>
          <t>US Sassuolo</t>
        </is>
      </c>
      <c r="I3297" t="inlineStr">
        <is>
          <t>Serie A</t>
        </is>
      </c>
      <c r="J3297" t="inlineStr">
        <is>
          <t>€5.00m</t>
        </is>
      </c>
      <c r="K3297" t="n">
        <v>66</v>
      </c>
      <c r="P3297" t="n">
        <v>64</v>
      </c>
      <c r="Q3297" t="n">
        <v>70</v>
      </c>
      <c r="R3297" t="n">
        <v>65</v>
      </c>
      <c r="S3297" t="n">
        <v>35</v>
      </c>
      <c r="T3297" t="n">
        <v>50</v>
      </c>
      <c r="U3297" t="n">
        <v>40</v>
      </c>
      <c r="V3297" t="n">
        <v>50</v>
      </c>
      <c r="W3297" t="n">
        <v>55</v>
      </c>
      <c r="X3297" t="n">
        <v>60</v>
      </c>
      <c r="Y3297" t="n">
        <v>60</v>
      </c>
      <c r="Z3297" t="n">
        <v>60</v>
      </c>
      <c r="AL3297" t="n">
        <v>60</v>
      </c>
      <c r="AM3297" t="n">
        <v>55</v>
      </c>
      <c r="AN3297" t="n">
        <v>70</v>
      </c>
      <c r="AO3297" t="n">
        <v>50</v>
      </c>
      <c r="AP3297" t="n">
        <v>50</v>
      </c>
      <c r="AQ3297" t="n">
        <v>60</v>
      </c>
      <c r="AR3297" t="n">
        <v>60</v>
      </c>
      <c r="AS3297" t="n">
        <v>45</v>
      </c>
      <c r="AT3297" t="n">
        <v>50</v>
      </c>
      <c r="AU3297" t="n">
        <v>65</v>
      </c>
      <c r="AV3297" t="n">
        <v>45</v>
      </c>
      <c r="AW3297" t="n">
        <v>65</v>
      </c>
      <c r="AX3297" t="n">
        <v>50</v>
      </c>
      <c r="AY3297" t="n">
        <v>70</v>
      </c>
      <c r="AZ3297" t="n">
        <v>70</v>
      </c>
      <c r="BA3297" t="n">
        <v>70</v>
      </c>
      <c r="BB3297" t="n">
        <v>60</v>
      </c>
      <c r="BC3297" t="n">
        <v>60</v>
      </c>
      <c r="BD3297" t="n">
        <v>60</v>
      </c>
      <c r="BE3297" t="n">
        <v>70</v>
      </c>
      <c r="BF3297" t="n">
        <v>55</v>
      </c>
      <c r="BG3297" t="n">
        <v>50</v>
      </c>
      <c r="BH3297" t="n">
        <v>70</v>
      </c>
      <c r="BI3297" t="n">
        <v>60</v>
      </c>
      <c r="BJ3297" t="n">
        <v>55</v>
      </c>
      <c r="BK3297" t="n">
        <v>45</v>
      </c>
      <c r="BL3297" t="inlineStr">
        <is>
          <t>https://fminside.net/players/7-fm-26/2000056917-rafael-obrador</t>
        </is>
      </c>
      <c r="BM3297" t="inlineStr">
        <is>
          <t>DL, WBL</t>
        </is>
      </c>
      <c r="BN3297" t="n">
        <v>181</v>
      </c>
      <c r="BO3297" t="n">
        <v>2</v>
      </c>
      <c r="BQ3297" t="n">
        <v>57</v>
      </c>
      <c r="BR3297" t="n">
        <v>58</v>
      </c>
    </row>
    <row r="3298">
      <c r="A3298" t="n">
        <v>3335</v>
      </c>
      <c r="C3298" t="inlineStr">
        <is>
          <t>Sebastian</t>
        </is>
      </c>
      <c r="D3298" t="inlineStr">
        <is>
          <t>Walukiewicz</t>
        </is>
      </c>
      <c r="E3298" t="inlineStr">
        <is>
          <t>Pologne</t>
        </is>
      </c>
      <c r="F3298" t="n">
        <v>26</v>
      </c>
      <c r="G3298" t="inlineStr">
        <is>
          <t>RB</t>
        </is>
      </c>
      <c r="H3298" t="inlineStr">
        <is>
          <t>US Sassuolo</t>
        </is>
      </c>
      <c r="I3298" t="inlineStr">
        <is>
          <t>Serie A</t>
        </is>
      </c>
      <c r="J3298" t="inlineStr">
        <is>
          <t>€5.00m</t>
        </is>
      </c>
      <c r="K3298" t="n">
        <v>66</v>
      </c>
      <c r="L3298" t="n">
        <v>188</v>
      </c>
      <c r="P3298" t="n">
        <v>64</v>
      </c>
      <c r="Q3298" t="n">
        <v>40</v>
      </c>
      <c r="R3298" t="n">
        <v>45</v>
      </c>
      <c r="S3298" t="n">
        <v>35</v>
      </c>
      <c r="T3298" t="n">
        <v>60</v>
      </c>
      <c r="U3298" t="n">
        <v>75</v>
      </c>
      <c r="V3298" t="n">
        <v>30</v>
      </c>
      <c r="W3298" t="n">
        <v>65</v>
      </c>
      <c r="X3298" t="n">
        <v>55</v>
      </c>
      <c r="Y3298" t="n">
        <v>70</v>
      </c>
      <c r="Z3298" t="n">
        <v>55</v>
      </c>
      <c r="AL3298" t="n">
        <v>65</v>
      </c>
      <c r="AM3298" t="n">
        <v>70</v>
      </c>
      <c r="AN3298" t="n">
        <v>75</v>
      </c>
      <c r="AO3298" t="n">
        <v>65</v>
      </c>
      <c r="AP3298" t="n">
        <v>65</v>
      </c>
      <c r="AQ3298" t="n">
        <v>60</v>
      </c>
      <c r="AR3298" t="n">
        <v>75</v>
      </c>
      <c r="AS3298" t="n">
        <v>50</v>
      </c>
      <c r="AT3298" t="n">
        <v>40</v>
      </c>
      <c r="AU3298" t="n">
        <v>50</v>
      </c>
      <c r="AV3298" t="n">
        <v>65</v>
      </c>
      <c r="AW3298" t="n">
        <v>70</v>
      </c>
      <c r="AX3298" t="n">
        <v>50</v>
      </c>
      <c r="AY3298" t="n">
        <v>70</v>
      </c>
      <c r="AZ3298" t="n">
        <v>60</v>
      </c>
      <c r="BA3298" t="n">
        <v>55</v>
      </c>
      <c r="BB3298" t="n">
        <v>75</v>
      </c>
      <c r="BC3298" t="n">
        <v>75</v>
      </c>
      <c r="BD3298" t="n">
        <v>70</v>
      </c>
      <c r="BE3298" t="n">
        <v>65</v>
      </c>
      <c r="BF3298" t="n">
        <v>75</v>
      </c>
      <c r="BG3298" t="n">
        <v>75</v>
      </c>
      <c r="BH3298" t="n">
        <v>20</v>
      </c>
      <c r="BI3298" t="n">
        <v>20</v>
      </c>
      <c r="BJ3298" t="n">
        <v>60</v>
      </c>
      <c r="BK3298" t="n">
        <v>40</v>
      </c>
      <c r="BL3298" t="inlineStr">
        <is>
          <t>https://fminside.net/players/7-fm-26/96105337-sebastian-walukiewicz</t>
        </is>
      </c>
      <c r="BM3298" t="inlineStr">
        <is>
          <t>DC</t>
        </is>
      </c>
      <c r="BN3298" t="n">
        <v>188</v>
      </c>
      <c r="BO3298" t="n">
        <v>3</v>
      </c>
      <c r="BQ3298" t="n">
        <v>65</v>
      </c>
      <c r="BR3298" t="n">
        <v>64.8</v>
      </c>
    </row>
    <row r="3299">
      <c r="A3299" t="n">
        <v>3336</v>
      </c>
      <c r="C3299" t="inlineStr">
        <is>
          <t>Filippo</t>
        </is>
      </c>
      <c r="D3299" t="inlineStr">
        <is>
          <t>Missori</t>
        </is>
      </c>
      <c r="E3299" t="inlineStr">
        <is>
          <t>Italie</t>
        </is>
      </c>
      <c r="F3299" t="n">
        <v>22</v>
      </c>
      <c r="G3299" t="inlineStr">
        <is>
          <t>RB</t>
        </is>
      </c>
      <c r="H3299" t="inlineStr">
        <is>
          <t>US Sassuolo</t>
        </is>
      </c>
      <c r="I3299" t="inlineStr">
        <is>
          <t>Serie A</t>
        </is>
      </c>
      <c r="J3299" t="inlineStr">
        <is>
          <t>€2.00m</t>
        </is>
      </c>
      <c r="K3299" t="n">
        <v>61</v>
      </c>
      <c r="P3299" t="n">
        <v>59</v>
      </c>
      <c r="Q3299" t="n">
        <v>55</v>
      </c>
      <c r="R3299" t="n">
        <v>60</v>
      </c>
      <c r="S3299" t="n">
        <v>25</v>
      </c>
      <c r="T3299" t="n">
        <v>60</v>
      </c>
      <c r="U3299" t="n">
        <v>40</v>
      </c>
      <c r="V3299" t="n">
        <v>25</v>
      </c>
      <c r="W3299" t="n">
        <v>45</v>
      </c>
      <c r="X3299" t="n">
        <v>70</v>
      </c>
      <c r="Y3299" t="n">
        <v>60</v>
      </c>
      <c r="Z3299" t="n">
        <v>65</v>
      </c>
      <c r="AL3299" t="n">
        <v>70</v>
      </c>
      <c r="AM3299" t="n">
        <v>50</v>
      </c>
      <c r="AN3299" t="n">
        <v>65</v>
      </c>
      <c r="AO3299" t="n">
        <v>50</v>
      </c>
      <c r="AP3299" t="n">
        <v>45</v>
      </c>
      <c r="AQ3299" t="n">
        <v>50</v>
      </c>
      <c r="AR3299" t="n">
        <v>75</v>
      </c>
      <c r="AS3299" t="n">
        <v>60</v>
      </c>
      <c r="AT3299" t="n">
        <v>30</v>
      </c>
      <c r="AU3299" t="n">
        <v>65</v>
      </c>
      <c r="AV3299" t="n">
        <v>60</v>
      </c>
      <c r="AW3299" t="n">
        <v>60</v>
      </c>
      <c r="AX3299" t="n">
        <v>55</v>
      </c>
      <c r="AY3299" t="n">
        <v>65</v>
      </c>
      <c r="AZ3299" t="n">
        <v>70</v>
      </c>
      <c r="BA3299" t="n">
        <v>65</v>
      </c>
      <c r="BB3299" t="n">
        <v>65</v>
      </c>
      <c r="BC3299" t="n">
        <v>40</v>
      </c>
      <c r="BD3299" t="n">
        <v>75</v>
      </c>
      <c r="BE3299" t="n">
        <v>70</v>
      </c>
      <c r="BF3299" t="n">
        <v>65</v>
      </c>
      <c r="BG3299" t="n">
        <v>55</v>
      </c>
      <c r="BH3299" t="n">
        <v>25</v>
      </c>
      <c r="BI3299" t="n">
        <v>25</v>
      </c>
      <c r="BJ3299" t="n">
        <v>50</v>
      </c>
      <c r="BK3299" t="n">
        <v>25</v>
      </c>
      <c r="BL3299" t="inlineStr">
        <is>
          <t>https://fminside.net/players/7-fm-26/2000024765-filippo-missori</t>
        </is>
      </c>
      <c r="BM3299" t="inlineStr">
        <is>
          <t>DR</t>
        </is>
      </c>
      <c r="BN3299" t="n">
        <v>182</v>
      </c>
      <c r="BO3299" t="n">
        <v>3</v>
      </c>
      <c r="BQ3299" t="n">
        <v>53</v>
      </c>
      <c r="BR3299" t="n">
        <v>53.9</v>
      </c>
    </row>
    <row r="3300">
      <c r="A3300" t="n">
        <v>3337</v>
      </c>
      <c r="C3300" t="inlineStr">
        <is>
          <t>Yeferson</t>
        </is>
      </c>
      <c r="D3300" t="inlineStr">
        <is>
          <t>Paz</t>
        </is>
      </c>
      <c r="E3300" t="inlineStr">
        <is>
          <t>Colombie</t>
        </is>
      </c>
      <c r="F3300" t="n">
        <v>24</v>
      </c>
      <c r="G3300" t="inlineStr">
        <is>
          <t>RB</t>
        </is>
      </c>
      <c r="H3300" t="inlineStr">
        <is>
          <t>US Sassuolo</t>
        </is>
      </c>
      <c r="I3300" t="inlineStr">
        <is>
          <t>Serie A</t>
        </is>
      </c>
      <c r="J3300" t="inlineStr">
        <is>
          <t>€400k</t>
        </is>
      </c>
      <c r="K3300" t="n">
        <v>52</v>
      </c>
      <c r="P3300" t="n">
        <v>50.5</v>
      </c>
      <c r="Q3300" t="n">
        <v>60</v>
      </c>
      <c r="R3300" t="n">
        <v>60</v>
      </c>
      <c r="S3300" t="n">
        <v>35</v>
      </c>
      <c r="T3300" t="n">
        <v>60</v>
      </c>
      <c r="U3300" t="n">
        <v>45</v>
      </c>
      <c r="V3300" t="n">
        <v>50</v>
      </c>
      <c r="W3300" t="n">
        <v>45</v>
      </c>
      <c r="X3300" t="n">
        <v>60</v>
      </c>
      <c r="Y3300" t="n">
        <v>55</v>
      </c>
      <c r="Z3300" t="n">
        <v>60</v>
      </c>
      <c r="AL3300" t="n">
        <v>65</v>
      </c>
      <c r="AM3300" t="n">
        <v>60</v>
      </c>
      <c r="AN3300" t="n">
        <v>60</v>
      </c>
      <c r="AO3300" t="n">
        <v>50</v>
      </c>
      <c r="AP3300" t="n">
        <v>55</v>
      </c>
      <c r="AQ3300" t="n">
        <v>60</v>
      </c>
      <c r="AR3300" t="n">
        <v>60</v>
      </c>
      <c r="AS3300" t="n">
        <v>70</v>
      </c>
      <c r="AT3300" t="n">
        <v>45</v>
      </c>
      <c r="AU3300" t="n">
        <v>65</v>
      </c>
      <c r="AV3300" t="n">
        <v>55</v>
      </c>
      <c r="AW3300" t="n">
        <v>60</v>
      </c>
      <c r="AX3300" t="n">
        <v>50</v>
      </c>
      <c r="AY3300" t="n">
        <v>60</v>
      </c>
      <c r="AZ3300" t="n">
        <v>70</v>
      </c>
      <c r="BA3300" t="n">
        <v>60</v>
      </c>
      <c r="BB3300" t="n">
        <v>60</v>
      </c>
      <c r="BC3300" t="n">
        <v>45</v>
      </c>
      <c r="BD3300" t="n">
        <v>65</v>
      </c>
      <c r="BE3300" t="n">
        <v>65</v>
      </c>
      <c r="BF3300" t="n">
        <v>60</v>
      </c>
      <c r="BG3300" t="n">
        <v>55</v>
      </c>
      <c r="BH3300" t="n">
        <v>40</v>
      </c>
      <c r="BI3300" t="n">
        <v>35</v>
      </c>
      <c r="BJ3300" t="n">
        <v>20</v>
      </c>
      <c r="BK3300" t="n">
        <v>45</v>
      </c>
      <c r="BL3300" t="inlineStr">
        <is>
          <t>https://fminside.net/players/7-fm-26/76062662-yeferson-paz</t>
        </is>
      </c>
      <c r="BM3300" t="inlineStr">
        <is>
          <t>DR, WBR</t>
        </is>
      </c>
      <c r="BN3300" t="n">
        <v>176</v>
      </c>
      <c r="BO3300" t="n">
        <v>2</v>
      </c>
      <c r="BQ3300" t="n">
        <v>55</v>
      </c>
      <c r="BR3300" t="n">
        <v>54.3</v>
      </c>
    </row>
    <row r="3301">
      <c r="A3301" t="n">
        <v>3338</v>
      </c>
      <c r="C3301" t="inlineStr">
        <is>
          <t>Andrea</t>
        </is>
      </c>
      <c r="D3301" t="inlineStr">
        <is>
          <t>Ghion</t>
        </is>
      </c>
      <c r="E3301" t="inlineStr">
        <is>
          <t>Italie</t>
        </is>
      </c>
      <c r="F3301" t="n">
        <v>26</v>
      </c>
      <c r="G3301" t="inlineStr">
        <is>
          <t>MDC</t>
        </is>
      </c>
      <c r="H3301" t="inlineStr">
        <is>
          <t>US Sassuolo</t>
        </is>
      </c>
      <c r="I3301" t="inlineStr">
        <is>
          <t>Serie A</t>
        </is>
      </c>
      <c r="J3301" t="inlineStr">
        <is>
          <t>€800k</t>
        </is>
      </c>
      <c r="K3301" t="n">
        <v>55</v>
      </c>
      <c r="P3301" t="n">
        <v>53</v>
      </c>
      <c r="Q3301" t="n">
        <v>30</v>
      </c>
      <c r="R3301" t="n">
        <v>60</v>
      </c>
      <c r="S3301" t="n">
        <v>40</v>
      </c>
      <c r="T3301" t="n">
        <v>70</v>
      </c>
      <c r="U3301" t="n">
        <v>40</v>
      </c>
      <c r="V3301" t="n">
        <v>45</v>
      </c>
      <c r="W3301" t="n">
        <v>50</v>
      </c>
      <c r="X3301" t="n">
        <v>70</v>
      </c>
      <c r="Y3301" t="n">
        <v>65</v>
      </c>
      <c r="Z3301" t="n">
        <v>70</v>
      </c>
      <c r="AL3301" t="n">
        <v>65</v>
      </c>
      <c r="AM3301" t="n">
        <v>65</v>
      </c>
      <c r="AN3301" t="n">
        <v>60</v>
      </c>
      <c r="AO3301" t="n">
        <v>65</v>
      </c>
      <c r="AP3301" t="n">
        <v>65</v>
      </c>
      <c r="AQ3301" t="n">
        <v>65</v>
      </c>
      <c r="AR3301" t="n">
        <v>65</v>
      </c>
      <c r="AS3301" t="n">
        <v>75</v>
      </c>
      <c r="AT3301" t="n">
        <v>50</v>
      </c>
      <c r="AU3301" t="n">
        <v>65</v>
      </c>
      <c r="AV3301" t="n">
        <v>65</v>
      </c>
      <c r="AW3301" t="n">
        <v>70</v>
      </c>
      <c r="AX3301" t="n">
        <v>70</v>
      </c>
      <c r="AY3301" t="n">
        <v>70</v>
      </c>
      <c r="AZ3301" t="n">
        <v>60</v>
      </c>
      <c r="BA3301" t="n">
        <v>60</v>
      </c>
      <c r="BB3301" t="n">
        <v>65</v>
      </c>
      <c r="BC3301" t="n">
        <v>40</v>
      </c>
      <c r="BD3301" t="n">
        <v>45</v>
      </c>
      <c r="BE3301" t="n">
        <v>55</v>
      </c>
      <c r="BF3301" t="n">
        <v>65</v>
      </c>
      <c r="BG3301" t="n">
        <v>55</v>
      </c>
      <c r="BH3301" t="n">
        <v>35</v>
      </c>
      <c r="BI3301" t="n">
        <v>55</v>
      </c>
      <c r="BJ3301" t="n">
        <v>20</v>
      </c>
      <c r="BK3301" t="n">
        <v>35</v>
      </c>
      <c r="BL3301" t="inlineStr">
        <is>
          <t>https://fminside.net/players/7-fm-26/43317768-andrea-ghion</t>
        </is>
      </c>
      <c r="BM3301" t="inlineStr">
        <is>
          <t>DM, MC</t>
        </is>
      </c>
      <c r="BN3301" t="n">
        <v>174</v>
      </c>
      <c r="BO3301" t="n">
        <v>3</v>
      </c>
      <c r="BQ3301" t="n">
        <v>61</v>
      </c>
      <c r="BR3301" t="n">
        <v>59.8</v>
      </c>
    </row>
    <row r="3302">
      <c r="A3302" t="n">
        <v>3339</v>
      </c>
      <c r="C3302" t="inlineStr">
        <is>
          <t>Fabrizio</t>
        </is>
      </c>
      <c r="D3302" t="inlineStr">
        <is>
          <t>Caligara</t>
        </is>
      </c>
      <c r="E3302" t="inlineStr">
        <is>
          <t>Italie</t>
        </is>
      </c>
      <c r="F3302" t="n">
        <v>26</v>
      </c>
      <c r="G3302" t="inlineStr">
        <is>
          <t>MC</t>
        </is>
      </c>
      <c r="H3302" t="inlineStr">
        <is>
          <t>US Sassuolo</t>
        </is>
      </c>
      <c r="I3302" t="inlineStr">
        <is>
          <t>Serie A</t>
        </is>
      </c>
      <c r="J3302" t="inlineStr">
        <is>
          <t>€450k</t>
        </is>
      </c>
      <c r="K3302" t="n">
        <v>52</v>
      </c>
      <c r="P3302" t="n">
        <v>50.5</v>
      </c>
      <c r="Q3302" t="n">
        <v>50</v>
      </c>
      <c r="R3302" t="n">
        <v>60</v>
      </c>
      <c r="S3302" t="n">
        <v>50</v>
      </c>
      <c r="T3302" t="n">
        <v>60</v>
      </c>
      <c r="U3302" t="n">
        <v>40</v>
      </c>
      <c r="V3302" t="n">
        <v>60</v>
      </c>
      <c r="W3302" t="n">
        <v>50</v>
      </c>
      <c r="X3302" t="n">
        <v>65</v>
      </c>
      <c r="Y3302" t="n">
        <v>60</v>
      </c>
      <c r="Z3302" t="n">
        <v>60</v>
      </c>
      <c r="AL3302" t="n">
        <v>65</v>
      </c>
      <c r="AM3302" t="n">
        <v>60</v>
      </c>
      <c r="AN3302" t="n">
        <v>65</v>
      </c>
      <c r="AO3302" t="n">
        <v>55</v>
      </c>
      <c r="AP3302" t="n">
        <v>55</v>
      </c>
      <c r="AQ3302" t="n">
        <v>55</v>
      </c>
      <c r="AR3302" t="n">
        <v>60</v>
      </c>
      <c r="AS3302" t="n">
        <v>60</v>
      </c>
      <c r="AT3302" t="n">
        <v>60</v>
      </c>
      <c r="AU3302" t="n">
        <v>60</v>
      </c>
      <c r="AV3302" t="n">
        <v>55</v>
      </c>
      <c r="AW3302" t="n">
        <v>60</v>
      </c>
      <c r="AX3302" t="n">
        <v>60</v>
      </c>
      <c r="AY3302" t="n">
        <v>60</v>
      </c>
      <c r="AZ3302" t="n">
        <v>60</v>
      </c>
      <c r="BA3302" t="n">
        <v>65</v>
      </c>
      <c r="BB3302" t="n">
        <v>60</v>
      </c>
      <c r="BC3302" t="n">
        <v>50</v>
      </c>
      <c r="BD3302" t="n">
        <v>50</v>
      </c>
      <c r="BE3302" t="n">
        <v>60</v>
      </c>
      <c r="BF3302" t="n">
        <v>65</v>
      </c>
      <c r="BG3302" t="n">
        <v>60</v>
      </c>
      <c r="BH3302" t="n">
        <v>50</v>
      </c>
      <c r="BI3302" t="n">
        <v>50</v>
      </c>
      <c r="BJ3302" t="n">
        <v>20</v>
      </c>
      <c r="BK3302" t="n">
        <v>65</v>
      </c>
      <c r="BL3302" t="inlineStr">
        <is>
          <t>https://fminside.net/players/7-fm-26/43296746-fabrizio-caligara</t>
        </is>
      </c>
      <c r="BM3302" t="inlineStr">
        <is>
          <t>MC</t>
        </is>
      </c>
      <c r="BN3302" t="n">
        <v>180</v>
      </c>
      <c r="BO3302" t="n">
        <v>3</v>
      </c>
      <c r="BQ3302" t="n">
        <v>56</v>
      </c>
      <c r="BR3302" t="n">
        <v>55.2</v>
      </c>
    </row>
    <row r="3303">
      <c r="A3303" t="n">
        <v>3340</v>
      </c>
      <c r="C3303" t="inlineStr">
        <is>
          <t>Simone</t>
        </is>
      </c>
      <c r="D3303" t="inlineStr">
        <is>
          <t>Cinquegrano</t>
        </is>
      </c>
      <c r="E3303" t="inlineStr">
        <is>
          <t>Italie</t>
        </is>
      </c>
      <c r="F3303" t="n">
        <v>22</v>
      </c>
      <c r="G3303" t="inlineStr">
        <is>
          <t>AD</t>
        </is>
      </c>
      <c r="H3303" t="inlineStr">
        <is>
          <t>US Sassuolo</t>
        </is>
      </c>
      <c r="I3303" t="inlineStr">
        <is>
          <t>Serie A</t>
        </is>
      </c>
      <c r="J3303" t="inlineStr">
        <is>
          <t>€500k</t>
        </is>
      </c>
      <c r="K3303" t="n">
        <v>53.5</v>
      </c>
      <c r="P3303" t="n">
        <v>52.5</v>
      </c>
      <c r="Q3303" t="n">
        <v>55</v>
      </c>
      <c r="R3303" t="n">
        <v>55</v>
      </c>
      <c r="S3303" t="n">
        <v>40</v>
      </c>
      <c r="T3303" t="n">
        <v>55</v>
      </c>
      <c r="U3303" t="n">
        <v>60</v>
      </c>
      <c r="V3303" t="n">
        <v>30</v>
      </c>
      <c r="W3303" t="n">
        <v>45</v>
      </c>
      <c r="X3303" t="n">
        <v>50</v>
      </c>
      <c r="Y3303" t="n">
        <v>55</v>
      </c>
      <c r="Z3303" t="n">
        <v>45</v>
      </c>
      <c r="AL3303" t="n">
        <v>60</v>
      </c>
      <c r="AM3303" t="n">
        <v>60</v>
      </c>
      <c r="AN3303" t="n">
        <v>55</v>
      </c>
      <c r="AO3303" t="n">
        <v>50</v>
      </c>
      <c r="AP3303" t="n">
        <v>55</v>
      </c>
      <c r="AQ3303" t="n">
        <v>55</v>
      </c>
      <c r="AR3303" t="n">
        <v>35</v>
      </c>
      <c r="AS3303" t="n">
        <v>15</v>
      </c>
      <c r="AT3303" t="n">
        <v>30</v>
      </c>
      <c r="AU3303" t="n">
        <v>60</v>
      </c>
      <c r="AV3303" t="n">
        <v>50</v>
      </c>
      <c r="AW3303" t="n">
        <v>45</v>
      </c>
      <c r="AX3303" t="n">
        <v>45</v>
      </c>
      <c r="AY3303" t="n">
        <v>60</v>
      </c>
      <c r="AZ3303" t="n">
        <v>60</v>
      </c>
      <c r="BA3303" t="n">
        <v>65</v>
      </c>
      <c r="BB3303" t="n">
        <v>60</v>
      </c>
      <c r="BC3303" t="n">
        <v>60</v>
      </c>
      <c r="BD3303" t="n">
        <v>55</v>
      </c>
      <c r="BE3303" t="n">
        <v>60</v>
      </c>
      <c r="BF3303" t="n">
        <v>65</v>
      </c>
      <c r="BG3303" t="n">
        <v>55</v>
      </c>
      <c r="BH3303" t="n">
        <v>20</v>
      </c>
      <c r="BI3303" t="n">
        <v>20</v>
      </c>
      <c r="BJ3303" t="n">
        <v>65</v>
      </c>
      <c r="BK3303" t="n">
        <v>35</v>
      </c>
      <c r="BL3303" t="inlineStr">
        <is>
          <t>https://fminside.net/players/7-fm-26/2000124322-simone-cinquegrano</t>
        </is>
      </c>
      <c r="BM3303" t="inlineStr">
        <is>
          <t>DR, WBR, MR</t>
        </is>
      </c>
      <c r="BN3303" t="n">
        <v>192</v>
      </c>
      <c r="BO3303" t="n">
        <v>3</v>
      </c>
      <c r="BQ3303" t="n">
        <v>50</v>
      </c>
      <c r="BR3303" t="n">
        <v>50.4</v>
      </c>
    </row>
    <row r="3304">
      <c r="A3304" t="n">
        <v>3341</v>
      </c>
      <c r="C3304" t="inlineStr">
        <is>
          <t>Vasilije</t>
        </is>
      </c>
      <c r="D3304" t="inlineStr">
        <is>
          <t>Adžić</t>
        </is>
      </c>
      <c r="E3304" t="inlineStr">
        <is>
          <t>Monténégro</t>
        </is>
      </c>
      <c r="F3304" t="n">
        <v>20</v>
      </c>
      <c r="G3304" t="inlineStr">
        <is>
          <t>MOC</t>
        </is>
      </c>
      <c r="H3304" t="inlineStr">
        <is>
          <t>US Sassuolo</t>
        </is>
      </c>
      <c r="I3304" t="inlineStr">
        <is>
          <t>Serie A</t>
        </is>
      </c>
      <c r="J3304" t="inlineStr">
        <is>
          <t>€8.00m</t>
        </is>
      </c>
      <c r="K3304" t="n">
        <v>69</v>
      </c>
      <c r="O3304" t="inlineStr">
        <is>
          <t>D</t>
        </is>
      </c>
      <c r="P3304" t="n">
        <v>73</v>
      </c>
      <c r="Q3304" t="n">
        <v>60</v>
      </c>
      <c r="R3304" t="n">
        <v>70</v>
      </c>
      <c r="S3304" t="n">
        <v>60</v>
      </c>
      <c r="T3304" t="n">
        <v>70</v>
      </c>
      <c r="U3304" t="n">
        <v>55</v>
      </c>
      <c r="V3304" t="n">
        <v>70</v>
      </c>
      <c r="W3304" t="n">
        <v>20</v>
      </c>
      <c r="X3304" t="n">
        <v>65</v>
      </c>
      <c r="Y3304" t="n">
        <v>35</v>
      </c>
      <c r="Z3304" t="n">
        <v>80</v>
      </c>
      <c r="AL3304" t="n">
        <v>60</v>
      </c>
      <c r="AM3304" t="n">
        <v>65</v>
      </c>
      <c r="AN3304" t="n">
        <v>65</v>
      </c>
      <c r="AO3304" t="n">
        <v>60</v>
      </c>
      <c r="AP3304" t="n">
        <v>60</v>
      </c>
      <c r="AQ3304" t="n">
        <v>65</v>
      </c>
      <c r="AR3304" t="n">
        <v>70</v>
      </c>
      <c r="AS3304" t="n">
        <v>65</v>
      </c>
      <c r="AT3304" t="n">
        <v>60</v>
      </c>
      <c r="AU3304" t="n">
        <v>65</v>
      </c>
      <c r="AV3304" t="n">
        <v>50</v>
      </c>
      <c r="AW3304" t="n">
        <v>50</v>
      </c>
      <c r="AX3304" t="n">
        <v>65</v>
      </c>
      <c r="AY3304" t="n">
        <v>50</v>
      </c>
      <c r="AZ3304" t="n">
        <v>60</v>
      </c>
      <c r="BA3304" t="n">
        <v>65</v>
      </c>
      <c r="BB3304" t="n">
        <v>65</v>
      </c>
      <c r="BC3304" t="n">
        <v>60</v>
      </c>
      <c r="BD3304" t="n">
        <v>55</v>
      </c>
      <c r="BE3304" t="n">
        <v>70</v>
      </c>
      <c r="BF3304" t="n">
        <v>60</v>
      </c>
      <c r="BG3304" t="n">
        <v>65</v>
      </c>
      <c r="BH3304" t="n">
        <v>70</v>
      </c>
      <c r="BI3304" t="n">
        <v>70</v>
      </c>
      <c r="BJ3304" t="n">
        <v>25</v>
      </c>
      <c r="BK3304" t="n">
        <v>60</v>
      </c>
      <c r="BL3304" t="inlineStr">
        <is>
          <t>https://fminside.net/players/7-fm-26/2000241044-vasilije-adi</t>
        </is>
      </c>
      <c r="BM3304" t="inlineStr">
        <is>
          <t>MC, AMC</t>
        </is>
      </c>
      <c r="BN3304" t="n">
        <v>185</v>
      </c>
      <c r="BO3304" t="n">
        <v>3</v>
      </c>
      <c r="BQ3304" t="n">
        <v>64</v>
      </c>
      <c r="BR3304" t="n">
        <v>65.3</v>
      </c>
    </row>
    <row r="3305">
      <c r="A3305" t="n">
        <v>3342</v>
      </c>
      <c r="C3305" t="inlineStr">
        <is>
          <t>Benja</t>
        </is>
      </c>
      <c r="D3305" t="inlineStr">
        <is>
          <t>Domínguez</t>
        </is>
      </c>
      <c r="E3305" t="inlineStr">
        <is>
          <t>Argentine</t>
        </is>
      </c>
      <c r="F3305" t="n">
        <v>22</v>
      </c>
      <c r="G3305" t="inlineStr">
        <is>
          <t>AG</t>
        </is>
      </c>
      <c r="H3305" t="inlineStr">
        <is>
          <t>US Sassuolo</t>
        </is>
      </c>
      <c r="I3305" t="inlineStr">
        <is>
          <t>Serie A</t>
        </is>
      </c>
      <c r="J3305" t="inlineStr">
        <is>
          <t>€9.00m</t>
        </is>
      </c>
      <c r="K3305" t="n">
        <v>69.5</v>
      </c>
      <c r="O3305" t="inlineStr">
        <is>
          <t>G</t>
        </is>
      </c>
      <c r="P3305" t="n">
        <v>73</v>
      </c>
    </row>
    <row r="3306">
      <c r="A3306" t="n">
        <v>3343</v>
      </c>
      <c r="C3306" t="inlineStr">
        <is>
          <t>Riccardo</t>
        </is>
      </c>
      <c r="D3306" t="inlineStr">
        <is>
          <t>Ciervo</t>
        </is>
      </c>
      <c r="E3306" t="inlineStr">
        <is>
          <t>Italie</t>
        </is>
      </c>
      <c r="F3306" t="n">
        <v>24</v>
      </c>
      <c r="G3306" t="inlineStr">
        <is>
          <t>AG</t>
        </is>
      </c>
      <c r="H3306" t="inlineStr">
        <is>
          <t>US Sassuolo</t>
        </is>
      </c>
      <c r="I3306" t="inlineStr">
        <is>
          <t>Serie A</t>
        </is>
      </c>
      <c r="J3306" t="inlineStr">
        <is>
          <t>€2.00m</t>
        </is>
      </c>
      <c r="K3306" t="n">
        <v>61</v>
      </c>
      <c r="P3306" t="n">
        <v>60</v>
      </c>
      <c r="Q3306" t="n">
        <v>60</v>
      </c>
      <c r="R3306" t="n">
        <v>60</v>
      </c>
      <c r="S3306" t="n">
        <v>50</v>
      </c>
      <c r="T3306" t="n">
        <v>60</v>
      </c>
      <c r="U3306" t="n">
        <v>40</v>
      </c>
      <c r="V3306" t="n">
        <v>40</v>
      </c>
      <c r="W3306" t="n">
        <v>35</v>
      </c>
      <c r="X3306" t="n">
        <v>55</v>
      </c>
      <c r="Y3306" t="n">
        <v>40</v>
      </c>
      <c r="Z3306" t="n">
        <v>60</v>
      </c>
      <c r="AL3306" t="n">
        <v>65</v>
      </c>
      <c r="AM3306" t="n">
        <v>55</v>
      </c>
      <c r="AN3306" t="n">
        <v>40</v>
      </c>
      <c r="AO3306" t="n">
        <v>55</v>
      </c>
      <c r="AP3306" t="n">
        <v>45</v>
      </c>
      <c r="AQ3306" t="n">
        <v>60</v>
      </c>
      <c r="AR3306" t="n">
        <v>55</v>
      </c>
      <c r="AS3306" t="n">
        <v>65</v>
      </c>
      <c r="AT3306" t="n">
        <v>45</v>
      </c>
      <c r="AU3306" t="n">
        <v>60</v>
      </c>
      <c r="AV3306" t="n">
        <v>35</v>
      </c>
      <c r="AW3306" t="n">
        <v>65</v>
      </c>
      <c r="AX3306" t="n">
        <v>45</v>
      </c>
      <c r="AY3306" t="n">
        <v>65</v>
      </c>
      <c r="AZ3306" t="n">
        <v>75</v>
      </c>
      <c r="BA3306" t="n">
        <v>65</v>
      </c>
      <c r="BB3306" t="n">
        <v>55</v>
      </c>
      <c r="BC3306" t="n">
        <v>35</v>
      </c>
      <c r="BD3306" t="n">
        <v>65</v>
      </c>
      <c r="BE3306" t="n">
        <v>70</v>
      </c>
      <c r="BF3306" t="n">
        <v>60</v>
      </c>
      <c r="BG3306" t="n">
        <v>55</v>
      </c>
      <c r="BH3306" t="n">
        <v>40</v>
      </c>
      <c r="BI3306" t="n">
        <v>40</v>
      </c>
      <c r="BJ3306" t="n">
        <v>30</v>
      </c>
      <c r="BK3306" t="n">
        <v>50</v>
      </c>
      <c r="BL3306" t="inlineStr">
        <is>
          <t>https://fminside.net/players/7-fm-26/43424868-riccardo-ciervo</t>
        </is>
      </c>
      <c r="BM3306" t="inlineStr">
        <is>
          <t>MR, AMR, AML</t>
        </is>
      </c>
      <c r="BN3306" t="n">
        <v>186</v>
      </c>
      <c r="BO3306" t="n">
        <v>2</v>
      </c>
      <c r="BQ3306" t="n">
        <v>60</v>
      </c>
      <c r="BR3306" t="n">
        <v>60</v>
      </c>
    </row>
    <row r="3307">
      <c r="A3307" t="n">
        <v>3344</v>
      </c>
      <c r="C3307" t="inlineStr">
        <is>
          <t>Patrick</t>
        </is>
      </c>
      <c r="D3307" t="inlineStr">
        <is>
          <t>Nuamah</t>
        </is>
      </c>
      <c r="E3307" t="inlineStr">
        <is>
          <t>Italie</t>
        </is>
      </c>
      <c r="F3307" t="n">
        <v>20</v>
      </c>
      <c r="G3307" t="inlineStr">
        <is>
          <t>AG</t>
        </is>
      </c>
      <c r="H3307" t="inlineStr">
        <is>
          <t>US Sassuolo</t>
        </is>
      </c>
      <c r="I3307" t="inlineStr">
        <is>
          <t>Serie A</t>
        </is>
      </c>
      <c r="J3307" t="inlineStr">
        <is>
          <t>€1.60m</t>
        </is>
      </c>
      <c r="K3307" t="n">
        <v>60</v>
      </c>
      <c r="P3307" t="n">
        <v>59</v>
      </c>
      <c r="Q3307" t="n">
        <v>65</v>
      </c>
      <c r="R3307" t="n">
        <v>60</v>
      </c>
      <c r="S3307" t="n">
        <v>50</v>
      </c>
      <c r="T3307" t="n">
        <v>60</v>
      </c>
      <c r="U3307" t="n">
        <v>60</v>
      </c>
      <c r="V3307" t="n">
        <v>65</v>
      </c>
      <c r="W3307" t="n">
        <v>40</v>
      </c>
      <c r="X3307" t="n">
        <v>45</v>
      </c>
      <c r="Y3307" t="n">
        <v>65</v>
      </c>
      <c r="Z3307" t="n">
        <v>60</v>
      </c>
      <c r="AL3307" t="n">
        <v>45</v>
      </c>
      <c r="AM3307" t="n">
        <v>50</v>
      </c>
      <c r="AN3307" t="n">
        <v>50</v>
      </c>
      <c r="AO3307" t="n">
        <v>50</v>
      </c>
      <c r="AP3307" t="n">
        <v>50</v>
      </c>
      <c r="AQ3307" t="n">
        <v>55</v>
      </c>
      <c r="AR3307" t="n">
        <v>50</v>
      </c>
      <c r="AS3307" t="n">
        <v>50</v>
      </c>
      <c r="AT3307" t="n">
        <v>40</v>
      </c>
      <c r="AU3307" t="n">
        <v>50</v>
      </c>
      <c r="AV3307" t="n">
        <v>45</v>
      </c>
      <c r="AW3307" t="n">
        <v>50</v>
      </c>
      <c r="AX3307" t="n">
        <v>50</v>
      </c>
      <c r="AY3307" t="n">
        <v>50</v>
      </c>
      <c r="AZ3307" t="n">
        <v>65</v>
      </c>
      <c r="BA3307" t="n">
        <v>65</v>
      </c>
      <c r="BB3307" t="n">
        <v>60</v>
      </c>
      <c r="BC3307" t="n">
        <v>60</v>
      </c>
      <c r="BD3307" t="n">
        <v>70</v>
      </c>
      <c r="BE3307" t="n">
        <v>60</v>
      </c>
      <c r="BF3307" t="n">
        <v>65</v>
      </c>
      <c r="BG3307" t="n">
        <v>55</v>
      </c>
      <c r="BH3307" t="n">
        <v>50</v>
      </c>
      <c r="BI3307" t="n">
        <v>45</v>
      </c>
      <c r="BJ3307" t="n">
        <v>40</v>
      </c>
      <c r="BK3307" t="n">
        <v>60</v>
      </c>
      <c r="BL3307" t="inlineStr">
        <is>
          <t>https://fminside.net/players/7-fm-26/2000098328-patrick-nuamah</t>
        </is>
      </c>
      <c r="BM3307" t="inlineStr">
        <is>
          <t>ML, AML</t>
        </is>
      </c>
      <c r="BN3307" t="n">
        <v>180</v>
      </c>
      <c r="BO3307" t="n">
        <v>2</v>
      </c>
      <c r="BQ3307" t="n">
        <v>53</v>
      </c>
      <c r="BR3307" t="n">
        <v>53.9</v>
      </c>
    </row>
    <row r="3308">
      <c r="A3308" t="n">
        <v>3345</v>
      </c>
      <c r="C3308" t="inlineStr">
        <is>
          <t>Nicholas</t>
        </is>
      </c>
      <c r="D3308" t="inlineStr">
        <is>
          <t>Pierini</t>
        </is>
      </c>
      <c r="E3308" t="inlineStr">
        <is>
          <t>Italie</t>
        </is>
      </c>
      <c r="F3308" t="n">
        <v>28</v>
      </c>
      <c r="G3308" t="inlineStr">
        <is>
          <t>AD</t>
        </is>
      </c>
      <c r="H3308" t="inlineStr">
        <is>
          <t>US Sassuolo</t>
        </is>
      </c>
      <c r="I3308" t="inlineStr">
        <is>
          <t>Serie A</t>
        </is>
      </c>
      <c r="J3308" t="inlineStr">
        <is>
          <t>€1.60m</t>
        </is>
      </c>
      <c r="K3308" t="n">
        <v>58.5</v>
      </c>
      <c r="L3308" t="n">
        <v>175.3</v>
      </c>
      <c r="P3308" t="n">
        <v>57.5</v>
      </c>
      <c r="Q3308" t="n">
        <v>55</v>
      </c>
      <c r="R3308" t="n">
        <v>65</v>
      </c>
      <c r="S3308" t="n">
        <v>65</v>
      </c>
      <c r="T3308" t="n">
        <v>70</v>
      </c>
      <c r="U3308" t="n">
        <v>40</v>
      </c>
      <c r="V3308" t="n">
        <v>70</v>
      </c>
      <c r="W3308" t="n">
        <v>20</v>
      </c>
      <c r="X3308" t="n">
        <v>70</v>
      </c>
      <c r="Y3308" t="n">
        <v>20</v>
      </c>
      <c r="Z3308" t="n">
        <v>75</v>
      </c>
      <c r="AL3308" t="n">
        <v>60</v>
      </c>
      <c r="AM3308" t="n">
        <v>60</v>
      </c>
      <c r="AN3308" t="n">
        <v>60</v>
      </c>
      <c r="AO3308" t="n">
        <v>60</v>
      </c>
      <c r="AP3308" t="n">
        <v>60</v>
      </c>
      <c r="AQ3308" t="n">
        <v>65</v>
      </c>
      <c r="AR3308" t="n">
        <v>60</v>
      </c>
      <c r="AS3308" t="n">
        <v>75</v>
      </c>
      <c r="AT3308" t="n">
        <v>50</v>
      </c>
      <c r="AU3308" t="n">
        <v>75</v>
      </c>
      <c r="AV3308" t="n">
        <v>40</v>
      </c>
      <c r="AW3308" t="n">
        <v>60</v>
      </c>
      <c r="AX3308" t="n">
        <v>55</v>
      </c>
      <c r="AY3308" t="n">
        <v>60</v>
      </c>
      <c r="AZ3308" t="n">
        <v>65</v>
      </c>
      <c r="BA3308" t="n">
        <v>65</v>
      </c>
      <c r="BB3308" t="n">
        <v>60</v>
      </c>
      <c r="BC3308" t="n">
        <v>40</v>
      </c>
      <c r="BD3308" t="n">
        <v>70</v>
      </c>
      <c r="BE3308" t="n">
        <v>65</v>
      </c>
      <c r="BF3308" t="n">
        <v>60</v>
      </c>
      <c r="BG3308" t="n">
        <v>55</v>
      </c>
      <c r="BH3308" t="n">
        <v>60</v>
      </c>
      <c r="BI3308" t="n">
        <v>70</v>
      </c>
      <c r="BJ3308" t="n">
        <v>25</v>
      </c>
      <c r="BK3308" t="n">
        <v>60</v>
      </c>
      <c r="BL3308" t="inlineStr">
        <is>
          <t>https://fminside.net/players/7-fm-26/43206238-nicholas-pierini</t>
        </is>
      </c>
      <c r="BM3308" t="inlineStr">
        <is>
          <t>AML, ST</t>
        </is>
      </c>
      <c r="BN3308" t="n">
        <v>176</v>
      </c>
      <c r="BO3308" t="n">
        <v>2</v>
      </c>
      <c r="BQ3308" t="n">
        <v>60</v>
      </c>
      <c r="BR3308" t="n">
        <v>59.6</v>
      </c>
    </row>
    <row r="3309">
      <c r="A3309" t="n">
        <v>3346</v>
      </c>
      <c r="C3309" t="inlineStr">
        <is>
          <t>Kieron</t>
        </is>
      </c>
      <c r="D3309" t="inlineStr">
        <is>
          <t>Bowie</t>
        </is>
      </c>
      <c r="E3309" t="inlineStr">
        <is>
          <t>Écosse</t>
        </is>
      </c>
      <c r="F3309" t="n">
        <v>23</v>
      </c>
      <c r="G3309" t="inlineStr">
        <is>
          <t>BU</t>
        </is>
      </c>
      <c r="H3309" t="inlineStr">
        <is>
          <t>US Sassuolo</t>
        </is>
      </c>
      <c r="I3309" t="inlineStr">
        <is>
          <t>Serie A</t>
        </is>
      </c>
      <c r="J3309" t="inlineStr">
        <is>
          <t>€7.00m</t>
        </is>
      </c>
      <c r="K3309" t="n">
        <v>68</v>
      </c>
      <c r="O3309" t="inlineStr">
        <is>
          <t>D</t>
        </is>
      </c>
      <c r="P3309" t="n">
        <v>73</v>
      </c>
      <c r="Q3309" t="n">
        <v>50</v>
      </c>
      <c r="R3309" t="n">
        <v>60</v>
      </c>
      <c r="S3309" t="n">
        <v>70</v>
      </c>
      <c r="T3309" t="n">
        <v>60</v>
      </c>
      <c r="U3309" t="n">
        <v>55</v>
      </c>
      <c r="V3309" t="n">
        <v>60</v>
      </c>
      <c r="W3309" t="n">
        <v>25</v>
      </c>
      <c r="X3309" t="n">
        <v>50</v>
      </c>
      <c r="Y3309" t="n">
        <v>25</v>
      </c>
      <c r="Z3309" t="n">
        <v>60</v>
      </c>
      <c r="AL3309" t="n">
        <v>75</v>
      </c>
      <c r="AM3309" t="n">
        <v>45</v>
      </c>
      <c r="AN3309" t="n">
        <v>55</v>
      </c>
      <c r="AO3309" t="n">
        <v>50</v>
      </c>
      <c r="AP3309" t="n">
        <v>40</v>
      </c>
      <c r="AQ3309" t="n">
        <v>55</v>
      </c>
      <c r="AR3309" t="n">
        <v>60</v>
      </c>
      <c r="AS3309" t="n">
        <v>65</v>
      </c>
      <c r="AT3309" t="n">
        <v>40</v>
      </c>
      <c r="AU3309" t="n">
        <v>65</v>
      </c>
      <c r="AV3309" t="n">
        <v>50</v>
      </c>
      <c r="AW3309" t="n">
        <v>40</v>
      </c>
      <c r="AX3309" t="n">
        <v>50</v>
      </c>
      <c r="AY3309" t="n">
        <v>60</v>
      </c>
      <c r="AZ3309" t="n">
        <v>65</v>
      </c>
      <c r="BA3309" t="n">
        <v>60</v>
      </c>
      <c r="BB3309" t="n">
        <v>65</v>
      </c>
      <c r="BC3309" t="n">
        <v>65</v>
      </c>
      <c r="BD3309" t="n">
        <v>65</v>
      </c>
      <c r="BE3309" t="n">
        <v>70</v>
      </c>
      <c r="BF3309" t="n">
        <v>65</v>
      </c>
      <c r="BG3309" t="n">
        <v>80</v>
      </c>
      <c r="BH3309" t="n">
        <v>40</v>
      </c>
      <c r="BI3309" t="n">
        <v>40</v>
      </c>
      <c r="BJ3309" t="n">
        <v>35</v>
      </c>
      <c r="BK3309" t="n">
        <v>35</v>
      </c>
      <c r="BL3309" t="inlineStr">
        <is>
          <t>https://fminside.net/players/7-fm-26/61095510-kieron-bowie</t>
        </is>
      </c>
      <c r="BM3309" t="inlineStr">
        <is>
          <t>ST</t>
        </is>
      </c>
      <c r="BN3309" t="n">
        <v>190</v>
      </c>
      <c r="BO3309" t="n">
        <v>3</v>
      </c>
      <c r="BQ3309" t="n">
        <v>58</v>
      </c>
      <c r="BR3309" t="n">
        <v>60.2</v>
      </c>
    </row>
    <row r="3310">
      <c r="A3310" t="n">
        <v>3347</v>
      </c>
      <c r="C3310" t="inlineStr">
        <is>
          <t>Laurs</t>
        </is>
      </c>
      <c r="D3310" t="inlineStr">
        <is>
          <t>Skjellerup</t>
        </is>
      </c>
      <c r="E3310" t="inlineStr">
        <is>
          <t>Danemark</t>
        </is>
      </c>
      <c r="F3310" t="n">
        <v>24</v>
      </c>
      <c r="G3310" t="inlineStr">
        <is>
          <t>BU</t>
        </is>
      </c>
      <c r="H3310" t="inlineStr">
        <is>
          <t>US Sassuolo</t>
        </is>
      </c>
      <c r="I3310" t="inlineStr">
        <is>
          <t>Serie A</t>
        </is>
      </c>
      <c r="J3310" t="inlineStr">
        <is>
          <t>€1.30m</t>
        </is>
      </c>
      <c r="K3310" t="n">
        <v>58.5</v>
      </c>
      <c r="P3310" t="n">
        <v>58</v>
      </c>
      <c r="Q3310" t="n">
        <v>30</v>
      </c>
      <c r="R3310" t="n">
        <v>55</v>
      </c>
      <c r="S3310" t="n">
        <v>60</v>
      </c>
      <c r="T3310" t="n">
        <v>60</v>
      </c>
      <c r="U3310" t="n">
        <v>65</v>
      </c>
      <c r="V3310" t="n">
        <v>55</v>
      </c>
      <c r="W3310" t="n">
        <v>35</v>
      </c>
      <c r="X3310" t="n">
        <v>55</v>
      </c>
      <c r="Y3310" t="n">
        <v>40</v>
      </c>
      <c r="Z3310" t="n">
        <v>50</v>
      </c>
      <c r="AL3310" t="n">
        <v>60</v>
      </c>
      <c r="AM3310" t="n">
        <v>60</v>
      </c>
      <c r="AN3310" t="n">
        <v>60</v>
      </c>
      <c r="AO3310" t="n">
        <v>60</v>
      </c>
      <c r="AP3310" t="n">
        <v>60</v>
      </c>
      <c r="AQ3310" t="n">
        <v>60</v>
      </c>
      <c r="AR3310" t="n">
        <v>65</v>
      </c>
      <c r="AS3310" t="n">
        <v>40</v>
      </c>
      <c r="AT3310" t="n">
        <v>25</v>
      </c>
      <c r="AU3310" t="n">
        <v>60</v>
      </c>
      <c r="AV3310" t="n">
        <v>55</v>
      </c>
      <c r="AW3310" t="n">
        <v>65</v>
      </c>
      <c r="AX3310" t="n">
        <v>45</v>
      </c>
      <c r="AY3310" t="n">
        <v>65</v>
      </c>
      <c r="AZ3310" t="n">
        <v>60</v>
      </c>
      <c r="BA3310" t="n">
        <v>45</v>
      </c>
      <c r="BB3310" t="n">
        <v>75</v>
      </c>
      <c r="BC3310" t="n">
        <v>80</v>
      </c>
      <c r="BD3310" t="n">
        <v>60</v>
      </c>
      <c r="BE3310" t="n">
        <v>75</v>
      </c>
      <c r="BF3310" t="n">
        <v>55</v>
      </c>
      <c r="BG3310" t="n">
        <v>75</v>
      </c>
      <c r="BH3310" t="n">
        <v>20</v>
      </c>
      <c r="BI3310" t="n">
        <v>40</v>
      </c>
      <c r="BJ3310" t="n">
        <v>30</v>
      </c>
      <c r="BK3310" t="n">
        <v>55</v>
      </c>
      <c r="BL3310" t="inlineStr">
        <is>
          <t>https://fminside.net/players/7-fm-26/27150884-laurs-skjellerup</t>
        </is>
      </c>
      <c r="BM3310" t="inlineStr">
        <is>
          <t>ST</t>
        </is>
      </c>
      <c r="BN3310" t="n">
        <v>195</v>
      </c>
      <c r="BO3310" t="n">
        <v>2</v>
      </c>
      <c r="BQ3310" t="n">
        <v>56</v>
      </c>
      <c r="BR3310" t="n">
        <v>56.3</v>
      </c>
    </row>
    <row r="3311">
      <c r="A3311" t="n">
        <v>3348</v>
      </c>
      <c r="C3311" t="inlineStr">
        <is>
          <t>Franz</t>
        </is>
      </c>
      <c r="D3311" t="inlineStr">
        <is>
          <t>Stolz</t>
        </is>
      </c>
      <c r="E3311" t="inlineStr">
        <is>
          <t>Autriche</t>
        </is>
      </c>
      <c r="F3311" t="n">
        <v>25</v>
      </c>
      <c r="G3311" t="inlineStr">
        <is>
          <t>GK</t>
        </is>
      </c>
      <c r="H3311" t="inlineStr">
        <is>
          <t>Genoa CFC</t>
        </is>
      </c>
      <c r="I3311" t="inlineStr">
        <is>
          <t>Serie A</t>
        </is>
      </c>
      <c r="J3311" t="inlineStr">
        <is>
          <t>€600k</t>
        </is>
      </c>
      <c r="K3311" t="n">
        <v>44.5</v>
      </c>
      <c r="P3311" t="n">
        <v>48</v>
      </c>
      <c r="T3311" t="n">
        <v>55</v>
      </c>
      <c r="X3311" t="n">
        <v>50</v>
      </c>
      <c r="Z3311" t="n">
        <v>55</v>
      </c>
      <c r="AA3311" t="n">
        <v>70</v>
      </c>
      <c r="AB3311" t="n">
        <v>60</v>
      </c>
      <c r="AC3311" t="n">
        <v>50</v>
      </c>
      <c r="AD3311" t="n">
        <v>30</v>
      </c>
      <c r="AE3311" t="n">
        <v>60</v>
      </c>
      <c r="AF3311" t="n">
        <v>60</v>
      </c>
      <c r="AG3311" t="n">
        <v>70</v>
      </c>
      <c r="AH3311" t="n">
        <v>55</v>
      </c>
      <c r="AI3311" t="n">
        <v>65</v>
      </c>
      <c r="AJ3311" t="n">
        <v>50</v>
      </c>
      <c r="AK3311" t="n">
        <v>50</v>
      </c>
      <c r="AL3311" t="n">
        <v>45</v>
      </c>
      <c r="AM3311" t="n">
        <v>55</v>
      </c>
      <c r="AN3311" t="n">
        <v>55</v>
      </c>
      <c r="AO3311" t="n">
        <v>50</v>
      </c>
      <c r="AP3311" t="n">
        <v>60</v>
      </c>
      <c r="AQ3311" t="n">
        <v>60</v>
      </c>
      <c r="AR3311" t="n">
        <v>55</v>
      </c>
      <c r="AS3311" t="n">
        <v>30</v>
      </c>
      <c r="AT3311" t="n">
        <v>55</v>
      </c>
      <c r="AU3311" t="n">
        <v>15</v>
      </c>
      <c r="AV3311" t="n">
        <v>60</v>
      </c>
      <c r="AW3311" t="n">
        <v>55</v>
      </c>
      <c r="AX3311" t="n">
        <v>55</v>
      </c>
      <c r="AY3311" t="n">
        <v>55</v>
      </c>
      <c r="AZ3311" t="n">
        <v>50</v>
      </c>
      <c r="BA3311" t="n">
        <v>55</v>
      </c>
      <c r="BB3311" t="n">
        <v>60</v>
      </c>
      <c r="BC3311" t="n">
        <v>85</v>
      </c>
      <c r="BD3311" t="n">
        <v>60</v>
      </c>
      <c r="BE3311" t="n">
        <v>45</v>
      </c>
      <c r="BF3311" t="n">
        <v>50</v>
      </c>
      <c r="BG3311" t="n">
        <v>60</v>
      </c>
      <c r="BL3311" t="inlineStr">
        <is>
          <t>https://fminside.net/players/7-fm-26/16248921-franz-stolz</t>
        </is>
      </c>
      <c r="BM3311" t="inlineStr">
        <is>
          <t>GK</t>
        </is>
      </c>
      <c r="BN3311" t="n">
        <v>193</v>
      </c>
      <c r="BO3311" t="n">
        <v>2</v>
      </c>
      <c r="BQ3311" t="n">
        <v>55</v>
      </c>
      <c r="BR3311" t="n">
        <v>54</v>
      </c>
    </row>
    <row r="3312">
      <c r="A3312" t="n">
        <v>3349</v>
      </c>
      <c r="C3312" t="inlineStr">
        <is>
          <t>Alan</t>
        </is>
      </c>
      <c r="D3312" t="inlineStr">
        <is>
          <t>Matturro</t>
        </is>
      </c>
      <c r="E3312" t="inlineStr">
        <is>
          <t>Uruguay</t>
        </is>
      </c>
      <c r="F3312" t="n">
        <v>21</v>
      </c>
      <c r="G3312" t="inlineStr">
        <is>
          <t>DC</t>
        </is>
      </c>
      <c r="H3312" t="inlineStr">
        <is>
          <t>Shakhtar Donetsk</t>
        </is>
      </c>
      <c r="I3312" t="inlineStr">
        <is>
          <t>Autres clubs</t>
        </is>
      </c>
      <c r="J3312" t="inlineStr">
        <is>
          <t>€4.00m</t>
        </is>
      </c>
      <c r="K3312" t="n">
        <v>65</v>
      </c>
      <c r="O3312" t="inlineStr">
        <is>
          <t>G</t>
        </is>
      </c>
      <c r="P3312" t="n">
        <v>71</v>
      </c>
      <c r="Q3312" t="n">
        <v>70</v>
      </c>
      <c r="R3312" t="n">
        <v>60</v>
      </c>
      <c r="S3312" t="n">
        <v>45</v>
      </c>
      <c r="T3312" t="n">
        <v>65</v>
      </c>
      <c r="U3312" t="n">
        <v>70</v>
      </c>
      <c r="V3312" t="n">
        <v>65</v>
      </c>
      <c r="W3312" t="n">
        <v>70</v>
      </c>
      <c r="X3312" t="n">
        <v>70</v>
      </c>
      <c r="Y3312" t="n">
        <v>70</v>
      </c>
      <c r="Z3312" t="n">
        <v>60</v>
      </c>
      <c r="AL3312" t="n">
        <v>70</v>
      </c>
      <c r="AM3312" t="n">
        <v>60</v>
      </c>
      <c r="AN3312" t="n">
        <v>60</v>
      </c>
      <c r="AO3312" t="n">
        <v>45</v>
      </c>
      <c r="AP3312" t="n">
        <v>55</v>
      </c>
      <c r="AQ3312" t="n">
        <v>60</v>
      </c>
      <c r="AR3312" t="n">
        <v>40</v>
      </c>
      <c r="AS3312" t="n">
        <v>45</v>
      </c>
      <c r="AT3312" t="n">
        <v>65</v>
      </c>
      <c r="AU3312" t="n">
        <v>55</v>
      </c>
      <c r="AV3312" t="n">
        <v>60</v>
      </c>
      <c r="AW3312" t="n">
        <v>60</v>
      </c>
      <c r="AX3312" t="n">
        <v>60</v>
      </c>
      <c r="AY3312" t="n">
        <v>60</v>
      </c>
      <c r="AZ3312" t="n">
        <v>65</v>
      </c>
      <c r="BA3312" t="n">
        <v>50</v>
      </c>
      <c r="BB3312" t="n">
        <v>65</v>
      </c>
      <c r="BC3312" t="n">
        <v>65</v>
      </c>
      <c r="BD3312" t="n">
        <v>70</v>
      </c>
      <c r="BE3312" t="n">
        <v>60</v>
      </c>
      <c r="BF3312" t="n">
        <v>65</v>
      </c>
      <c r="BG3312" t="n">
        <v>65</v>
      </c>
      <c r="BH3312" t="n">
        <v>35</v>
      </c>
      <c r="BI3312" t="n">
        <v>35</v>
      </c>
      <c r="BJ3312" t="n">
        <v>60</v>
      </c>
      <c r="BK3312" t="n">
        <v>40</v>
      </c>
      <c r="BL3312" t="inlineStr">
        <is>
          <t>https://fminside.net/players/7-fm-26/2000009463-alan-matturro</t>
        </is>
      </c>
      <c r="BM3312" t="inlineStr">
        <is>
          <t>DL, DC</t>
        </is>
      </c>
      <c r="BN3312" t="n">
        <v>189</v>
      </c>
      <c r="BO3312" t="n">
        <v>2</v>
      </c>
      <c r="BQ3312" t="n">
        <v>62</v>
      </c>
      <c r="BR3312" t="n">
        <v>63.3</v>
      </c>
    </row>
    <row r="3313">
      <c r="A3313" t="n">
        <v>3350</v>
      </c>
      <c r="C3313" t="inlineStr">
        <is>
          <t>Matteo</t>
        </is>
      </c>
      <c r="D3313" t="inlineStr">
        <is>
          <t>Barbini</t>
        </is>
      </c>
      <c r="E3313" t="inlineStr">
        <is>
          <t>Italie</t>
        </is>
      </c>
      <c r="F3313" t="n">
        <v>19</v>
      </c>
      <c r="G3313" t="inlineStr">
        <is>
          <t>DC</t>
        </is>
      </c>
      <c r="H3313" t="inlineStr">
        <is>
          <t>Genoa CFC</t>
        </is>
      </c>
      <c r="I3313" t="inlineStr">
        <is>
          <t>Serie A</t>
        </is>
      </c>
      <c r="J3313" t="inlineStr">
        <is>
          <t>€400k</t>
        </is>
      </c>
      <c r="K3313" t="n">
        <v>53</v>
      </c>
      <c r="P3313" t="n">
        <v>51</v>
      </c>
      <c r="Q3313" t="n">
        <v>30</v>
      </c>
      <c r="R3313" t="n">
        <v>35</v>
      </c>
      <c r="S3313" t="n">
        <v>30</v>
      </c>
      <c r="T3313" t="n">
        <v>40</v>
      </c>
      <c r="U3313" t="n">
        <v>65</v>
      </c>
      <c r="V3313" t="n">
        <v>30</v>
      </c>
      <c r="W3313" t="n">
        <v>60</v>
      </c>
      <c r="X3313" t="n">
        <v>35</v>
      </c>
      <c r="Y3313" t="n">
        <v>55</v>
      </c>
      <c r="Z3313" t="n">
        <v>40</v>
      </c>
      <c r="AL3313" t="n">
        <v>60</v>
      </c>
      <c r="AM3313" t="n">
        <v>50</v>
      </c>
      <c r="AN3313" t="n">
        <v>55</v>
      </c>
      <c r="AO3313" t="n">
        <v>35</v>
      </c>
      <c r="AP3313" t="n">
        <v>45</v>
      </c>
      <c r="AQ3313" t="n">
        <v>40</v>
      </c>
      <c r="AR3313" t="n">
        <v>55</v>
      </c>
      <c r="AS3313" t="n">
        <v>30</v>
      </c>
      <c r="AT3313" t="n">
        <v>30</v>
      </c>
      <c r="AU3313" t="n">
        <v>40</v>
      </c>
      <c r="AV3313" t="n">
        <v>60</v>
      </c>
      <c r="AW3313" t="n">
        <v>45</v>
      </c>
      <c r="AX3313" t="n">
        <v>35</v>
      </c>
      <c r="AY3313" t="n">
        <v>50</v>
      </c>
      <c r="AZ3313" t="n">
        <v>55</v>
      </c>
      <c r="BA3313" t="n">
        <v>55</v>
      </c>
      <c r="BB3313" t="n">
        <v>60</v>
      </c>
      <c r="BC3313" t="n">
        <v>80</v>
      </c>
      <c r="BD3313" t="n">
        <v>50</v>
      </c>
      <c r="BE3313" t="n">
        <v>55</v>
      </c>
      <c r="BF3313" t="n">
        <v>60</v>
      </c>
      <c r="BG3313" t="n">
        <v>55</v>
      </c>
      <c r="BH3313" t="n">
        <v>15</v>
      </c>
      <c r="BI3313" t="n">
        <v>20</v>
      </c>
      <c r="BJ3313" t="n">
        <v>60</v>
      </c>
      <c r="BK3313" t="n">
        <v>30</v>
      </c>
      <c r="BL3313" t="inlineStr">
        <is>
          <t>https://fminside.net/players/7-fm-26/2000266432-matteo-barbini</t>
        </is>
      </c>
      <c r="BM3313" t="inlineStr">
        <is>
          <t>DC</t>
        </is>
      </c>
      <c r="BN3313" t="n">
        <v>197</v>
      </c>
      <c r="BO3313" t="n">
        <v>2</v>
      </c>
      <c r="BQ3313" t="n">
        <v>42</v>
      </c>
      <c r="BR3313" t="n">
        <v>43.3</v>
      </c>
    </row>
    <row r="3314">
      <c r="A3314" t="n">
        <v>3351</v>
      </c>
      <c r="C3314" t="inlineStr">
        <is>
          <t>Mamedi</t>
        </is>
      </c>
      <c r="D3314" t="inlineStr">
        <is>
          <t>Doucouré</t>
        </is>
      </c>
      <c r="E3314" t="inlineStr">
        <is>
          <t>France</t>
        </is>
      </c>
      <c r="F3314" t="n">
        <v>19</v>
      </c>
      <c r="G3314" t="inlineStr">
        <is>
          <t>DC</t>
        </is>
      </c>
      <c r="H3314" t="inlineStr">
        <is>
          <t>Genoa CFC</t>
        </is>
      </c>
      <c r="I3314" t="inlineStr">
        <is>
          <t>Serie A</t>
        </is>
      </c>
      <c r="J3314" t="inlineStr">
        <is>
          <t>€400k</t>
        </is>
      </c>
      <c r="K3314" t="n">
        <v>53</v>
      </c>
      <c r="P3314" t="n">
        <v>51</v>
      </c>
      <c r="Q3314" t="n">
        <v>10</v>
      </c>
      <c r="R3314" t="n">
        <v>5</v>
      </c>
      <c r="S3314" t="n">
        <v>25</v>
      </c>
      <c r="T3314" t="n">
        <v>15</v>
      </c>
      <c r="U3314" t="n">
        <v>40</v>
      </c>
      <c r="V3314" t="n">
        <v>5</v>
      </c>
      <c r="W3314" t="n">
        <v>45</v>
      </c>
      <c r="X3314" t="n">
        <v>30</v>
      </c>
      <c r="Y3314" t="n">
        <v>50</v>
      </c>
      <c r="Z3314" t="n">
        <v>25</v>
      </c>
      <c r="AL3314" t="n">
        <v>40</v>
      </c>
      <c r="AM3314" t="n">
        <v>50</v>
      </c>
      <c r="AN3314" t="n">
        <v>40</v>
      </c>
      <c r="AO3314" t="n">
        <v>20</v>
      </c>
      <c r="AP3314" t="n">
        <v>40</v>
      </c>
      <c r="AQ3314" t="n">
        <v>65</v>
      </c>
      <c r="AR3314" t="n">
        <v>90</v>
      </c>
      <c r="AS3314" t="n">
        <v>25</v>
      </c>
      <c r="AT3314" t="n">
        <v>35</v>
      </c>
      <c r="AU3314" t="n">
        <v>5</v>
      </c>
      <c r="AV3314" t="n">
        <v>40</v>
      </c>
      <c r="AW3314" t="n">
        <v>25</v>
      </c>
      <c r="AX3314" t="n">
        <v>25</v>
      </c>
      <c r="AY3314" t="n">
        <v>30</v>
      </c>
      <c r="AZ3314" t="n">
        <v>60</v>
      </c>
      <c r="BA3314" t="n">
        <v>50</v>
      </c>
      <c r="BB3314" t="n">
        <v>30</v>
      </c>
      <c r="BC3314" t="n">
        <v>65</v>
      </c>
      <c r="BD3314" t="n">
        <v>80</v>
      </c>
      <c r="BE3314" t="n">
        <v>50</v>
      </c>
      <c r="BF3314" t="n">
        <v>25</v>
      </c>
      <c r="BG3314" t="n">
        <v>20</v>
      </c>
      <c r="BH3314" t="n">
        <v>15</v>
      </c>
      <c r="BI3314" t="n">
        <v>20</v>
      </c>
      <c r="BJ3314" t="n">
        <v>20</v>
      </c>
      <c r="BK3314" t="n">
        <v>25</v>
      </c>
      <c r="BL3314" t="inlineStr">
        <is>
          <t>https://fminside.net/players/7-fm-26/2000297068-mamedi-doucoure</t>
        </is>
      </c>
      <c r="BM3314" t="inlineStr">
        <is>
          <t>DC</t>
        </is>
      </c>
      <c r="BN3314" t="n">
        <v>189</v>
      </c>
      <c r="BO3314" t="n">
        <v>3</v>
      </c>
      <c r="BQ3314" t="n">
        <v>30</v>
      </c>
      <c r="BR3314" t="n">
        <v>33.1</v>
      </c>
    </row>
    <row r="3315">
      <c r="A3315" t="n">
        <v>3352</v>
      </c>
      <c r="C3315" t="inlineStr">
        <is>
          <t>Mario</t>
        </is>
      </c>
      <c r="D3315" t="inlineStr">
        <is>
          <t>Mitaj</t>
        </is>
      </c>
      <c r="E3315" t="inlineStr">
        <is>
          <t>Albanie</t>
        </is>
      </c>
      <c r="F3315" t="n">
        <v>23</v>
      </c>
      <c r="G3315" t="inlineStr">
        <is>
          <t>LB</t>
        </is>
      </c>
      <c r="H3315" t="inlineStr">
        <is>
          <t>Genoa CFC</t>
        </is>
      </c>
      <c r="I3315" t="inlineStr">
        <is>
          <t>Serie A</t>
        </is>
      </c>
      <c r="J3315" t="inlineStr">
        <is>
          <t>€6.00m</t>
        </is>
      </c>
      <c r="K3315" t="n">
        <v>67</v>
      </c>
      <c r="P3315" t="n">
        <v>65</v>
      </c>
      <c r="Q3315" t="n">
        <v>50</v>
      </c>
      <c r="R3315" t="n">
        <v>55</v>
      </c>
      <c r="S3315" t="n">
        <v>30</v>
      </c>
      <c r="T3315" t="n">
        <v>60</v>
      </c>
      <c r="U3315" t="n">
        <v>60</v>
      </c>
      <c r="V3315" t="n">
        <v>45</v>
      </c>
      <c r="W3315" t="n">
        <v>60</v>
      </c>
      <c r="X3315" t="n">
        <v>60</v>
      </c>
      <c r="Y3315" t="n">
        <v>70</v>
      </c>
      <c r="Z3315" t="n">
        <v>60</v>
      </c>
      <c r="AL3315" t="n">
        <v>75</v>
      </c>
      <c r="AM3315" t="n">
        <v>60</v>
      </c>
      <c r="AN3315" t="n">
        <v>70</v>
      </c>
      <c r="AO3315" t="n">
        <v>60</v>
      </c>
      <c r="AP3315" t="n">
        <v>65</v>
      </c>
      <c r="AQ3315" t="n">
        <v>60</v>
      </c>
      <c r="AR3315" t="n">
        <v>65</v>
      </c>
      <c r="AS3315" t="n">
        <v>45</v>
      </c>
      <c r="AT3315" t="n">
        <v>40</v>
      </c>
      <c r="AU3315" t="n">
        <v>55</v>
      </c>
      <c r="AV3315" t="n">
        <v>60</v>
      </c>
      <c r="AW3315" t="n">
        <v>70</v>
      </c>
      <c r="AX3315" t="n">
        <v>55</v>
      </c>
      <c r="AY3315" t="n">
        <v>75</v>
      </c>
      <c r="AZ3315" t="n">
        <v>75</v>
      </c>
      <c r="BA3315" t="n">
        <v>70</v>
      </c>
      <c r="BB3315" t="n">
        <v>65</v>
      </c>
      <c r="BC3315" t="n">
        <v>50</v>
      </c>
      <c r="BD3315" t="n">
        <v>65</v>
      </c>
      <c r="BE3315" t="n">
        <v>70</v>
      </c>
      <c r="BF3315" t="n">
        <v>70</v>
      </c>
      <c r="BG3315" t="n">
        <v>45</v>
      </c>
      <c r="BH3315" t="n">
        <v>40</v>
      </c>
      <c r="BI3315" t="n">
        <v>35</v>
      </c>
      <c r="BJ3315" t="n">
        <v>60</v>
      </c>
      <c r="BK3315" t="n">
        <v>40</v>
      </c>
      <c r="BL3315" t="inlineStr">
        <is>
          <t>https://fminside.net/players/7-fm-26/2000029431-mario-mitaj</t>
        </is>
      </c>
      <c r="BM3315" t="inlineStr">
        <is>
          <t>DL</t>
        </is>
      </c>
      <c r="BN3315" t="n">
        <v>180</v>
      </c>
      <c r="BO3315" t="n">
        <v>2</v>
      </c>
      <c r="BQ3315" t="n">
        <v>63</v>
      </c>
      <c r="BR3315" t="n">
        <v>63.3</v>
      </c>
    </row>
    <row r="3316">
      <c r="A3316" t="n">
        <v>3353</v>
      </c>
      <c r="C3316" t="inlineStr">
        <is>
          <t>David</t>
        </is>
      </c>
      <c r="D3316" t="inlineStr">
        <is>
          <t>Puczka</t>
        </is>
      </c>
      <c r="E3316" t="inlineStr">
        <is>
          <t>Autriche</t>
        </is>
      </c>
      <c r="F3316" t="n">
        <v>21</v>
      </c>
      <c r="G3316" t="inlineStr">
        <is>
          <t>LB</t>
        </is>
      </c>
      <c r="H3316" t="inlineStr">
        <is>
          <t>Genoa CFC</t>
        </is>
      </c>
      <c r="I3316" t="inlineStr">
        <is>
          <t>Serie A</t>
        </is>
      </c>
      <c r="J3316" t="inlineStr">
        <is>
          <t>€2.50m</t>
        </is>
      </c>
      <c r="K3316" t="n">
        <v>62.5</v>
      </c>
      <c r="P3316" t="n">
        <v>60.5</v>
      </c>
      <c r="Q3316" t="n">
        <v>55</v>
      </c>
      <c r="R3316" t="n">
        <v>50</v>
      </c>
      <c r="S3316" t="n">
        <v>30</v>
      </c>
      <c r="T3316" t="n">
        <v>45</v>
      </c>
      <c r="U3316" t="n">
        <v>50</v>
      </c>
      <c r="V3316" t="n">
        <v>40</v>
      </c>
      <c r="W3316" t="n">
        <v>50</v>
      </c>
      <c r="X3316" t="n">
        <v>45</v>
      </c>
      <c r="Y3316" t="n">
        <v>50</v>
      </c>
      <c r="Z3316" t="n">
        <v>50</v>
      </c>
      <c r="AL3316" t="n">
        <v>25</v>
      </c>
      <c r="AM3316" t="n">
        <v>50</v>
      </c>
      <c r="AN3316" t="n">
        <v>55</v>
      </c>
      <c r="AO3316" t="n">
        <v>45</v>
      </c>
      <c r="AP3316" t="n">
        <v>50</v>
      </c>
      <c r="AQ3316" t="n">
        <v>50</v>
      </c>
      <c r="AR3316" t="n">
        <v>55</v>
      </c>
      <c r="AS3316" t="n">
        <v>25</v>
      </c>
      <c r="AT3316" t="n">
        <v>20</v>
      </c>
      <c r="AU3316" t="n">
        <v>40</v>
      </c>
      <c r="AV3316" t="n">
        <v>55</v>
      </c>
      <c r="AW3316" t="n">
        <v>65</v>
      </c>
      <c r="AX3316" t="n">
        <v>55</v>
      </c>
      <c r="AY3316" t="n">
        <v>60</v>
      </c>
      <c r="AZ3316" t="n">
        <v>65</v>
      </c>
      <c r="BA3316" t="n">
        <v>65</v>
      </c>
      <c r="BB3316" t="n">
        <v>55</v>
      </c>
      <c r="BC3316" t="n">
        <v>55</v>
      </c>
      <c r="BD3316" t="n">
        <v>60</v>
      </c>
      <c r="BE3316" t="n">
        <v>70</v>
      </c>
      <c r="BF3316" t="n">
        <v>65</v>
      </c>
      <c r="BG3316" t="n">
        <v>55</v>
      </c>
      <c r="BH3316" t="n">
        <v>30</v>
      </c>
      <c r="BI3316" t="n">
        <v>45</v>
      </c>
      <c r="BJ3316" t="n">
        <v>40</v>
      </c>
      <c r="BK3316" t="n">
        <v>50</v>
      </c>
      <c r="BL3316" t="inlineStr">
        <is>
          <t>https://fminside.net/players/7-fm-26/2000104623-david-puczka</t>
        </is>
      </c>
      <c r="BM3316" t="inlineStr">
        <is>
          <t>DL, ML</t>
        </is>
      </c>
      <c r="BN3316" t="n">
        <v>183</v>
      </c>
      <c r="BO3316" t="n">
        <v>3</v>
      </c>
      <c r="BQ3316" t="n">
        <v>50</v>
      </c>
      <c r="BR3316" t="n">
        <v>51.6</v>
      </c>
    </row>
    <row r="3317">
      <c r="A3317" t="n">
        <v>3354</v>
      </c>
      <c r="C3317" t="inlineStr">
        <is>
          <t>Marcelo</t>
        </is>
      </c>
      <c r="D3317" t="inlineStr">
        <is>
          <t>Vaz</t>
        </is>
      </c>
      <c r="E3317" t="inlineStr">
        <is>
          <t>Guinée-Bissau</t>
        </is>
      </c>
      <c r="F3317" t="n">
        <v>19</v>
      </c>
      <c r="G3317" t="inlineStr">
        <is>
          <t>LB</t>
        </is>
      </c>
      <c r="H3317" t="inlineStr">
        <is>
          <t>Genoa CFC</t>
        </is>
      </c>
      <c r="I3317" t="inlineStr">
        <is>
          <t>Serie A</t>
        </is>
      </c>
      <c r="J3317" t="inlineStr">
        <is>
          <t>€400k</t>
        </is>
      </c>
      <c r="K3317" t="n">
        <v>53</v>
      </c>
      <c r="P3317" t="n">
        <v>51.5</v>
      </c>
      <c r="Q3317" t="n">
        <v>40</v>
      </c>
      <c r="R3317" t="n">
        <v>45</v>
      </c>
      <c r="S3317" t="n">
        <v>35</v>
      </c>
      <c r="T3317" t="n">
        <v>50</v>
      </c>
      <c r="U3317" t="n">
        <v>35</v>
      </c>
      <c r="V3317" t="n">
        <v>35</v>
      </c>
      <c r="W3317" t="n">
        <v>40</v>
      </c>
      <c r="X3317" t="n">
        <v>45</v>
      </c>
      <c r="Y3317" t="n">
        <v>35</v>
      </c>
      <c r="Z3317" t="n">
        <v>35</v>
      </c>
      <c r="AL3317" t="n">
        <v>50</v>
      </c>
      <c r="AM3317" t="n">
        <v>45</v>
      </c>
      <c r="AN3317" t="n">
        <v>55</v>
      </c>
      <c r="AO3317" t="n">
        <v>35</v>
      </c>
      <c r="AP3317" t="n">
        <v>40</v>
      </c>
      <c r="AQ3317" t="n">
        <v>40</v>
      </c>
      <c r="AR3317" t="n">
        <v>45</v>
      </c>
      <c r="AS3317" t="n">
        <v>35</v>
      </c>
      <c r="AT3317" t="n">
        <v>30</v>
      </c>
      <c r="AU3317" t="n">
        <v>45</v>
      </c>
      <c r="AV3317" t="n">
        <v>40</v>
      </c>
      <c r="AW3317" t="n">
        <v>40</v>
      </c>
      <c r="AX3317" t="n">
        <v>35</v>
      </c>
      <c r="AY3317" t="n">
        <v>45</v>
      </c>
      <c r="AZ3317" t="n">
        <v>65</v>
      </c>
      <c r="BA3317" t="n">
        <v>60</v>
      </c>
      <c r="BB3317" t="n">
        <v>50</v>
      </c>
      <c r="BC3317" t="n">
        <v>45</v>
      </c>
      <c r="BD3317" t="n">
        <v>70</v>
      </c>
      <c r="BE3317" t="n">
        <v>60</v>
      </c>
      <c r="BF3317" t="n">
        <v>50</v>
      </c>
      <c r="BG3317" t="n">
        <v>40</v>
      </c>
      <c r="BH3317" t="n">
        <v>25</v>
      </c>
      <c r="BI3317" t="n">
        <v>30</v>
      </c>
      <c r="BJ3317" t="n">
        <v>30</v>
      </c>
      <c r="BK3317" t="n">
        <v>25</v>
      </c>
      <c r="BL3317" t="inlineStr">
        <is>
          <t>https://fminside.net/players/7-fm-26/2000509701-marcelo-vaz</t>
        </is>
      </c>
      <c r="BM3317" t="inlineStr">
        <is>
          <t>DL</t>
        </is>
      </c>
      <c r="BN3317" t="n">
        <v>183</v>
      </c>
      <c r="BO3317" t="n">
        <v>2</v>
      </c>
      <c r="BQ3317" t="n">
        <v>31</v>
      </c>
      <c r="BR3317" t="n">
        <v>34.1</v>
      </c>
    </row>
    <row r="3318">
      <c r="A3318" t="n">
        <v>3355</v>
      </c>
      <c r="C3318" t="inlineStr">
        <is>
          <t>Djibril</t>
        </is>
      </c>
      <c r="D3318" t="inlineStr">
        <is>
          <t>Sow</t>
        </is>
      </c>
      <c r="E3318" t="inlineStr">
        <is>
          <t>Suisse</t>
        </is>
      </c>
      <c r="F3318" t="n">
        <v>29</v>
      </c>
      <c r="G3318" t="inlineStr">
        <is>
          <t>MC</t>
        </is>
      </c>
      <c r="H3318" t="inlineStr">
        <is>
          <t>Genoa CFC</t>
        </is>
      </c>
      <c r="I3318" t="inlineStr">
        <is>
          <t>Serie A</t>
        </is>
      </c>
      <c r="J3318" t="inlineStr">
        <is>
          <t>€7.50m</t>
        </is>
      </c>
      <c r="K3318" t="n">
        <v>69.5</v>
      </c>
      <c r="L3318" t="n">
        <v>182.9</v>
      </c>
      <c r="N3318" t="inlineStr">
        <is>
          <t>box to box</t>
        </is>
      </c>
      <c r="O3318" t="inlineStr">
        <is>
          <t>D</t>
        </is>
      </c>
      <c r="P3318" t="n">
        <v>77</v>
      </c>
      <c r="Q3318" t="n">
        <v>45</v>
      </c>
      <c r="R3318" t="n">
        <v>60</v>
      </c>
      <c r="S3318" t="n">
        <v>40</v>
      </c>
      <c r="T3318" t="n">
        <v>70</v>
      </c>
      <c r="U3318" t="n">
        <v>45</v>
      </c>
      <c r="V3318" t="n">
        <v>60</v>
      </c>
      <c r="W3318" t="n">
        <v>60</v>
      </c>
      <c r="X3318" t="n">
        <v>70</v>
      </c>
      <c r="Y3318" t="n">
        <v>60</v>
      </c>
      <c r="Z3318" t="n">
        <v>70</v>
      </c>
      <c r="AL3318" t="n">
        <v>80</v>
      </c>
      <c r="AM3318" t="n">
        <v>65</v>
      </c>
      <c r="AN3318" t="n">
        <v>60</v>
      </c>
      <c r="AO3318" t="n">
        <v>65</v>
      </c>
      <c r="AP3318" t="n">
        <v>60</v>
      </c>
      <c r="AQ3318" t="n">
        <v>65</v>
      </c>
      <c r="AR3318" t="n">
        <v>65</v>
      </c>
      <c r="AS3318" t="n">
        <v>65</v>
      </c>
      <c r="AT3318" t="n">
        <v>60</v>
      </c>
      <c r="AU3318" t="n">
        <v>60</v>
      </c>
      <c r="AV3318" t="n">
        <v>60</v>
      </c>
      <c r="AW3318" t="n">
        <v>60</v>
      </c>
      <c r="AX3318" t="n">
        <v>65</v>
      </c>
      <c r="AY3318" t="n">
        <v>70</v>
      </c>
      <c r="AZ3318" t="n">
        <v>65</v>
      </c>
      <c r="BA3318" t="n">
        <v>65</v>
      </c>
      <c r="BB3318" t="n">
        <v>75</v>
      </c>
      <c r="BC3318" t="n">
        <v>55</v>
      </c>
      <c r="BD3318" t="n">
        <v>65</v>
      </c>
      <c r="BE3318" t="n">
        <v>75</v>
      </c>
      <c r="BF3318" t="n">
        <v>85</v>
      </c>
      <c r="BG3318" t="n">
        <v>60</v>
      </c>
      <c r="BH3318" t="n">
        <v>55</v>
      </c>
      <c r="BI3318" t="n">
        <v>50</v>
      </c>
      <c r="BJ3318" t="n">
        <v>30</v>
      </c>
      <c r="BK3318" t="n">
        <v>50</v>
      </c>
      <c r="BL3318" t="inlineStr">
        <is>
          <t>https://fminside.net/players/7-fm-26/98034373-djibril-sow</t>
        </is>
      </c>
      <c r="BM3318" t="inlineStr">
        <is>
          <t>DM, MC</t>
        </is>
      </c>
      <c r="BN3318" t="n">
        <v>184</v>
      </c>
      <c r="BO3318" t="n">
        <v>3</v>
      </c>
      <c r="BQ3318" t="n">
        <v>68</v>
      </c>
      <c r="BR3318" t="n">
        <v>69.3</v>
      </c>
    </row>
    <row r="3319">
      <c r="A3319" t="n">
        <v>3356</v>
      </c>
      <c r="C3319" t="inlineStr">
        <is>
          <t>Franz-Ethan</t>
        </is>
      </c>
      <c r="D3319" t="inlineStr">
        <is>
          <t>Meichtry</t>
        </is>
      </c>
      <c r="E3319" t="inlineStr">
        <is>
          <t>Suisse</t>
        </is>
      </c>
      <c r="F3319" t="n">
        <v>21</v>
      </c>
      <c r="G3319" t="inlineStr">
        <is>
          <t>MC</t>
        </is>
      </c>
      <c r="H3319" t="inlineStr">
        <is>
          <t>Genoa CFC</t>
        </is>
      </c>
      <c r="I3319" t="inlineStr">
        <is>
          <t>Serie A</t>
        </is>
      </c>
      <c r="J3319" t="inlineStr">
        <is>
          <t>€5.00m</t>
        </is>
      </c>
      <c r="K3319" t="n">
        <v>66.5</v>
      </c>
      <c r="O3319" t="inlineStr">
        <is>
          <t>D</t>
        </is>
      </c>
      <c r="P3319" t="n">
        <v>67</v>
      </c>
      <c r="Q3319" t="n">
        <v>45</v>
      </c>
      <c r="R3319" t="n">
        <v>70</v>
      </c>
      <c r="S3319" t="n">
        <v>45</v>
      </c>
      <c r="T3319" t="n">
        <v>60</v>
      </c>
      <c r="U3319" t="n">
        <v>35</v>
      </c>
      <c r="V3319" t="n">
        <v>50</v>
      </c>
      <c r="W3319" t="n">
        <v>35</v>
      </c>
      <c r="X3319" t="n">
        <v>60</v>
      </c>
      <c r="Y3319" t="n">
        <v>40</v>
      </c>
      <c r="Z3319" t="n">
        <v>65</v>
      </c>
      <c r="AL3319" t="n">
        <v>55</v>
      </c>
      <c r="AM3319" t="n">
        <v>60</v>
      </c>
      <c r="AN3319" t="n">
        <v>55</v>
      </c>
      <c r="AO3319" t="n">
        <v>65</v>
      </c>
      <c r="AP3319" t="n">
        <v>50</v>
      </c>
      <c r="AQ3319" t="n">
        <v>60</v>
      </c>
      <c r="AR3319" t="n">
        <v>65</v>
      </c>
      <c r="AS3319" t="n">
        <v>70</v>
      </c>
      <c r="AT3319" t="n">
        <v>45</v>
      </c>
      <c r="AU3319" t="n">
        <v>60</v>
      </c>
      <c r="AV3319" t="n">
        <v>40</v>
      </c>
      <c r="AW3319" t="n">
        <v>60</v>
      </c>
      <c r="AX3319" t="n">
        <v>50</v>
      </c>
      <c r="AY3319" t="n">
        <v>65</v>
      </c>
      <c r="AZ3319" t="n">
        <v>65</v>
      </c>
      <c r="BA3319" t="n">
        <v>70</v>
      </c>
      <c r="BB3319" t="n">
        <v>65</v>
      </c>
      <c r="BC3319" t="n">
        <v>60</v>
      </c>
      <c r="BD3319" t="n">
        <v>70</v>
      </c>
      <c r="BE3319" t="n">
        <v>65</v>
      </c>
      <c r="BF3319" t="n">
        <v>65</v>
      </c>
      <c r="BG3319" t="n">
        <v>50</v>
      </c>
      <c r="BH3319" t="n">
        <v>45</v>
      </c>
      <c r="BI3319" t="n">
        <v>45</v>
      </c>
      <c r="BJ3319" t="n">
        <v>30</v>
      </c>
      <c r="BK3319" t="n">
        <v>40</v>
      </c>
      <c r="BL3319" t="inlineStr">
        <is>
          <t>https://fminside.net/players/7-fm-26/2000301391-franz-ethan-meichtry</t>
        </is>
      </c>
      <c r="BM3319" t="inlineStr">
        <is>
          <t>MC, AML, AMC</t>
        </is>
      </c>
      <c r="BN3319" t="n">
        <v>186</v>
      </c>
      <c r="BO3319" t="n">
        <v>3</v>
      </c>
      <c r="BQ3319" t="n">
        <v>59</v>
      </c>
      <c r="BR3319" t="n">
        <v>60.2</v>
      </c>
    </row>
    <row r="3320">
      <c r="A3320" t="n">
        <v>3357</v>
      </c>
      <c r="C3320" t="inlineStr">
        <is>
          <t>Samuel</t>
        </is>
      </c>
      <c r="D3320" t="inlineStr">
        <is>
          <t>Wiafe</t>
        </is>
      </c>
      <c r="E3320" t="inlineStr">
        <is>
          <t>Italie</t>
        </is>
      </c>
      <c r="F3320" t="n">
        <v>18</v>
      </c>
      <c r="G3320" t="inlineStr">
        <is>
          <t>MC</t>
        </is>
      </c>
      <c r="H3320" t="inlineStr">
        <is>
          <t>Genoa CFC</t>
        </is>
      </c>
      <c r="I3320" t="inlineStr">
        <is>
          <t>Serie A</t>
        </is>
      </c>
      <c r="J3320" t="inlineStr">
        <is>
          <t>€2.50m</t>
        </is>
      </c>
      <c r="K3320" t="n">
        <v>62.5</v>
      </c>
      <c r="P3320" t="n">
        <v>61</v>
      </c>
      <c r="Q3320" t="n">
        <v>30</v>
      </c>
      <c r="R3320" t="n">
        <v>30</v>
      </c>
      <c r="S3320" t="n">
        <v>40</v>
      </c>
      <c r="T3320" t="n">
        <v>65</v>
      </c>
      <c r="U3320" t="n">
        <v>25</v>
      </c>
      <c r="V3320" t="n">
        <v>25</v>
      </c>
      <c r="W3320" t="n">
        <v>40</v>
      </c>
      <c r="X3320" t="n">
        <v>65</v>
      </c>
      <c r="Y3320" t="n">
        <v>40</v>
      </c>
      <c r="Z3320" t="n">
        <v>45</v>
      </c>
      <c r="AL3320" t="n">
        <v>50</v>
      </c>
      <c r="AM3320" t="n">
        <v>20</v>
      </c>
      <c r="AN3320" t="n">
        <v>25</v>
      </c>
      <c r="AO3320" t="n">
        <v>25</v>
      </c>
      <c r="AP3320" t="n">
        <v>25</v>
      </c>
      <c r="AQ3320" t="n">
        <v>70</v>
      </c>
      <c r="AR3320" t="n">
        <v>45</v>
      </c>
      <c r="AS3320" t="n">
        <v>45</v>
      </c>
      <c r="AT3320" t="n">
        <v>20</v>
      </c>
      <c r="AU3320" t="n">
        <v>45</v>
      </c>
      <c r="AV3320" t="n">
        <v>20</v>
      </c>
      <c r="AW3320" t="n">
        <v>35</v>
      </c>
      <c r="AX3320" t="n">
        <v>65</v>
      </c>
      <c r="AY3320" t="n">
        <v>60</v>
      </c>
      <c r="AZ3320" t="n">
        <v>45</v>
      </c>
      <c r="BA3320" t="n">
        <v>55</v>
      </c>
      <c r="BB3320" t="n">
        <v>35</v>
      </c>
      <c r="BC3320" t="n">
        <v>75</v>
      </c>
      <c r="BD3320" t="n">
        <v>50</v>
      </c>
      <c r="BE3320" t="n">
        <v>40</v>
      </c>
      <c r="BF3320" t="n">
        <v>50</v>
      </c>
      <c r="BG3320" t="n">
        <v>35</v>
      </c>
      <c r="BH3320" t="n">
        <v>30</v>
      </c>
      <c r="BI3320" t="n">
        <v>30</v>
      </c>
      <c r="BJ3320" t="n">
        <v>25</v>
      </c>
      <c r="BK3320" t="n">
        <v>30</v>
      </c>
      <c r="BL3320" t="inlineStr">
        <is>
          <t>https://fminside.net/players/7-fm-26/2000420231-samuel-wiafe</t>
        </is>
      </c>
      <c r="BM3320" t="inlineStr">
        <is>
          <t>MC</t>
        </is>
      </c>
      <c r="BN3320" t="n">
        <v>195</v>
      </c>
      <c r="BO3320" t="n">
        <v>2</v>
      </c>
      <c r="BQ3320" t="n">
        <v>33</v>
      </c>
      <c r="BR3320" t="n">
        <v>37.2</v>
      </c>
    </row>
    <row r="3321">
      <c r="A3321" t="n">
        <v>3358</v>
      </c>
      <c r="C3321" t="inlineStr">
        <is>
          <t>Tommaso</t>
        </is>
      </c>
      <c r="D3321" t="inlineStr">
        <is>
          <t>Baldanzi</t>
        </is>
      </c>
      <c r="E3321" t="inlineStr">
        <is>
          <t>Italie</t>
        </is>
      </c>
      <c r="F3321" t="n">
        <v>23</v>
      </c>
      <c r="G3321" t="inlineStr">
        <is>
          <t>MOC</t>
        </is>
      </c>
      <c r="H3321" t="inlineStr">
        <is>
          <t>Genoa CFC</t>
        </is>
      </c>
      <c r="I3321" t="inlineStr">
        <is>
          <t>Serie A</t>
        </is>
      </c>
      <c r="J3321" t="inlineStr">
        <is>
          <t>€8.50m</t>
        </is>
      </c>
      <c r="K3321" t="n">
        <v>69</v>
      </c>
      <c r="O3321" t="inlineStr">
        <is>
          <t>G</t>
        </is>
      </c>
      <c r="P3321" t="n">
        <v>76</v>
      </c>
      <c r="Q3321" t="n">
        <v>55</v>
      </c>
      <c r="R3321" t="n">
        <v>75</v>
      </c>
      <c r="S3321" t="n">
        <v>65</v>
      </c>
      <c r="T3321" t="n">
        <v>75</v>
      </c>
      <c r="U3321" t="n">
        <v>45</v>
      </c>
      <c r="V3321" t="n">
        <v>70</v>
      </c>
      <c r="W3321" t="n">
        <v>25</v>
      </c>
      <c r="X3321" t="n">
        <v>70</v>
      </c>
      <c r="Y3321" t="n">
        <v>35</v>
      </c>
      <c r="Z3321" t="n">
        <v>75</v>
      </c>
      <c r="AL3321" t="n">
        <v>50</v>
      </c>
      <c r="AM3321" t="n">
        <v>70</v>
      </c>
      <c r="AN3321" t="n">
        <v>60</v>
      </c>
      <c r="AO3321" t="n">
        <v>65</v>
      </c>
      <c r="AP3321" t="n">
        <v>65</v>
      </c>
      <c r="AQ3321" t="n">
        <v>65</v>
      </c>
      <c r="AR3321" t="n">
        <v>70</v>
      </c>
      <c r="AS3321" t="n">
        <v>75</v>
      </c>
      <c r="AT3321" t="n">
        <v>35</v>
      </c>
      <c r="AU3321" t="n">
        <v>75</v>
      </c>
      <c r="AV3321" t="n">
        <v>25</v>
      </c>
      <c r="AW3321" t="n">
        <v>65</v>
      </c>
      <c r="AX3321" t="n">
        <v>70</v>
      </c>
      <c r="AY3321" t="n">
        <v>70</v>
      </c>
      <c r="AZ3321" t="n">
        <v>70</v>
      </c>
      <c r="BA3321" t="n">
        <v>80</v>
      </c>
      <c r="BB3321" t="n">
        <v>70</v>
      </c>
      <c r="BC3321" t="n">
        <v>30</v>
      </c>
      <c r="BD3321" t="n">
        <v>50</v>
      </c>
      <c r="BE3321" t="n">
        <v>65</v>
      </c>
      <c r="BF3321" t="n">
        <v>70</v>
      </c>
      <c r="BG3321" t="n">
        <v>40</v>
      </c>
      <c r="BH3321" t="n">
        <v>60</v>
      </c>
      <c r="BI3321" t="n">
        <v>60</v>
      </c>
      <c r="BJ3321" t="n">
        <v>20</v>
      </c>
      <c r="BK3321" t="n">
        <v>60</v>
      </c>
      <c r="BL3321" t="inlineStr">
        <is>
          <t>https://fminside.net/players/7-fm-26/43591641-tommaso-baldanzi</t>
        </is>
      </c>
      <c r="BM3321" t="inlineStr">
        <is>
          <t>AMC</t>
        </is>
      </c>
      <c r="BN3321" t="n">
        <v>170</v>
      </c>
      <c r="BO3321" t="n">
        <v>3</v>
      </c>
      <c r="BQ3321" t="n">
        <v>68</v>
      </c>
      <c r="BR3321" t="n">
        <v>69.2</v>
      </c>
    </row>
    <row r="3322">
      <c r="A3322" t="n">
        <v>3359</v>
      </c>
      <c r="C3322" t="inlineStr">
        <is>
          <t>Hamed</t>
        </is>
      </c>
      <c r="D3322" t="inlineStr">
        <is>
          <t>Traoré</t>
        </is>
      </c>
      <c r="E3322" t="inlineStr">
        <is>
          <t>Côte d'Ivoire</t>
        </is>
      </c>
      <c r="F3322" t="n">
        <v>26</v>
      </c>
      <c r="G3322" t="inlineStr">
        <is>
          <t>AG</t>
        </is>
      </c>
      <c r="H3322" t="inlineStr">
        <is>
          <t>Genoa CFC</t>
        </is>
      </c>
      <c r="I3322" t="inlineStr">
        <is>
          <t>Serie A</t>
        </is>
      </c>
      <c r="J3322" t="inlineStr">
        <is>
          <t>€15.00m</t>
        </is>
      </c>
      <c r="K3322" t="n">
        <v>72.5</v>
      </c>
      <c r="N3322" t="inlineStr">
        <is>
          <t>ailier inverse</t>
        </is>
      </c>
      <c r="O3322" t="inlineStr">
        <is>
          <t>D</t>
        </is>
      </c>
      <c r="P3322" t="n">
        <v>75</v>
      </c>
      <c r="Q3322" t="n">
        <v>60</v>
      </c>
      <c r="R3322" t="n">
        <v>75</v>
      </c>
      <c r="S3322" t="n">
        <v>65</v>
      </c>
      <c r="T3322" t="n">
        <v>75</v>
      </c>
      <c r="U3322" t="n">
        <v>50</v>
      </c>
      <c r="V3322" t="n">
        <v>65</v>
      </c>
      <c r="W3322" t="n">
        <v>30</v>
      </c>
      <c r="X3322" t="n">
        <v>70</v>
      </c>
      <c r="Y3322" t="n">
        <v>40</v>
      </c>
      <c r="Z3322" t="n">
        <v>75</v>
      </c>
      <c r="AL3322" t="n">
        <v>60</v>
      </c>
      <c r="AM3322" t="n">
        <v>60</v>
      </c>
      <c r="AN3322" t="n">
        <v>50</v>
      </c>
      <c r="AO3322" t="n">
        <v>60</v>
      </c>
      <c r="AP3322" t="n">
        <v>50</v>
      </c>
      <c r="AQ3322" t="n">
        <v>60</v>
      </c>
      <c r="AR3322" t="n">
        <v>60</v>
      </c>
      <c r="AS3322" t="n">
        <v>80</v>
      </c>
      <c r="AT3322" t="n">
        <v>40</v>
      </c>
      <c r="AU3322" t="n">
        <v>70</v>
      </c>
      <c r="AV3322" t="n">
        <v>35</v>
      </c>
      <c r="AW3322" t="n">
        <v>70</v>
      </c>
      <c r="AX3322" t="n">
        <v>65</v>
      </c>
      <c r="AY3322" t="n">
        <v>65</v>
      </c>
      <c r="AZ3322" t="n">
        <v>65</v>
      </c>
      <c r="BA3322" t="n">
        <v>75</v>
      </c>
      <c r="BB3322" t="n">
        <v>75</v>
      </c>
      <c r="BC3322" t="n">
        <v>50</v>
      </c>
      <c r="BD3322" t="n">
        <v>70</v>
      </c>
      <c r="BE3322" t="n">
        <v>65</v>
      </c>
      <c r="BF3322" t="n">
        <v>60</v>
      </c>
      <c r="BG3322" t="n">
        <v>50</v>
      </c>
      <c r="BH3322" t="n">
        <v>60</v>
      </c>
      <c r="BI3322" t="n">
        <v>55</v>
      </c>
      <c r="BJ3322" t="n">
        <v>20</v>
      </c>
      <c r="BK3322" t="n">
        <v>55</v>
      </c>
      <c r="BL3322" t="inlineStr">
        <is>
          <t>https://fminside.net/players/7-fm-26/43317933-hamed-traore</t>
        </is>
      </c>
      <c r="BM3322" t="inlineStr">
        <is>
          <t>AML, AMC</t>
        </is>
      </c>
      <c r="BN3322" t="n">
        <v>177</v>
      </c>
      <c r="BO3322" t="n">
        <v>4</v>
      </c>
      <c r="BQ3322" t="n">
        <v>68</v>
      </c>
      <c r="BR3322" t="n">
        <v>69</v>
      </c>
    </row>
    <row r="3323">
      <c r="A3323" t="n">
        <v>3360</v>
      </c>
      <c r="C3323" t="inlineStr">
        <is>
          <t>Lorenzo</t>
        </is>
      </c>
      <c r="D3323" t="inlineStr">
        <is>
          <t>Venturino</t>
        </is>
      </c>
      <c r="E3323" t="inlineStr">
        <is>
          <t>Italie</t>
        </is>
      </c>
      <c r="F3323" t="n">
        <v>20</v>
      </c>
      <c r="G3323" t="inlineStr">
        <is>
          <t>AD</t>
        </is>
      </c>
      <c r="H3323" t="inlineStr">
        <is>
          <t>Genoa CFC</t>
        </is>
      </c>
      <c r="I3323" t="inlineStr">
        <is>
          <t>Serie A</t>
        </is>
      </c>
      <c r="J3323" t="inlineStr">
        <is>
          <t>€5.00m</t>
        </is>
      </c>
      <c r="K3323" t="n">
        <v>66.5</v>
      </c>
      <c r="P3323" t="n">
        <v>65</v>
      </c>
      <c r="Q3323" t="n">
        <v>50</v>
      </c>
      <c r="R3323" t="n">
        <v>65</v>
      </c>
      <c r="S3323" t="n">
        <v>55</v>
      </c>
      <c r="T3323" t="n">
        <v>70</v>
      </c>
      <c r="U3323" t="n">
        <v>40</v>
      </c>
      <c r="V3323" t="n">
        <v>65</v>
      </c>
      <c r="W3323" t="n">
        <v>35</v>
      </c>
      <c r="X3323" t="n">
        <v>65</v>
      </c>
      <c r="Y3323" t="n">
        <v>45</v>
      </c>
      <c r="Z3323" t="n">
        <v>75</v>
      </c>
      <c r="AL3323" t="n">
        <v>55</v>
      </c>
      <c r="AM3323" t="n">
        <v>60</v>
      </c>
      <c r="AN3323" t="n">
        <v>70</v>
      </c>
      <c r="AO3323" t="n">
        <v>55</v>
      </c>
      <c r="AP3323" t="n">
        <v>60</v>
      </c>
      <c r="AQ3323" t="n">
        <v>50</v>
      </c>
      <c r="AR3323" t="n">
        <v>65</v>
      </c>
      <c r="AS3323" t="n">
        <v>50</v>
      </c>
      <c r="AT3323" t="n">
        <v>30</v>
      </c>
      <c r="AU3323" t="n">
        <v>65</v>
      </c>
      <c r="AV3323" t="n">
        <v>65</v>
      </c>
      <c r="AW3323" t="n">
        <v>75</v>
      </c>
      <c r="AX3323" t="n">
        <v>65</v>
      </c>
      <c r="AY3323" t="n">
        <v>60</v>
      </c>
      <c r="AZ3323" t="n">
        <v>65</v>
      </c>
      <c r="BA3323" t="n">
        <v>60</v>
      </c>
      <c r="BB3323" t="n">
        <v>55</v>
      </c>
      <c r="BC3323" t="n">
        <v>60</v>
      </c>
      <c r="BD3323" t="n">
        <v>55</v>
      </c>
      <c r="BE3323" t="n">
        <v>60</v>
      </c>
      <c r="BF3323" t="n">
        <v>65</v>
      </c>
      <c r="BG3323" t="n">
        <v>45</v>
      </c>
      <c r="BH3323" t="n">
        <v>45</v>
      </c>
      <c r="BI3323" t="n">
        <v>45</v>
      </c>
      <c r="BJ3323" t="n">
        <v>40</v>
      </c>
      <c r="BK3323" t="n">
        <v>55</v>
      </c>
      <c r="BL3323" t="inlineStr">
        <is>
          <t>https://fminside.net/players/7-fm-26/2000246890-lorenzo-venturino</t>
        </is>
      </c>
      <c r="BM3323" t="inlineStr">
        <is>
          <t>AMR</t>
        </is>
      </c>
      <c r="BN3323" t="n">
        <v>184</v>
      </c>
      <c r="BO3323" t="n">
        <v>3</v>
      </c>
      <c r="BQ3323" t="n">
        <v>59</v>
      </c>
      <c r="BR3323" t="n">
        <v>59.9</v>
      </c>
    </row>
    <row r="3324">
      <c r="A3324" t="n">
        <v>3361</v>
      </c>
      <c r="C3324" t="inlineStr">
        <is>
          <t>Lorenzo</t>
        </is>
      </c>
      <c r="D3324" t="inlineStr">
        <is>
          <t>Colombo</t>
        </is>
      </c>
      <c r="E3324" t="inlineStr">
        <is>
          <t>Italie</t>
        </is>
      </c>
      <c r="F3324" t="n">
        <v>24</v>
      </c>
      <c r="G3324" t="inlineStr">
        <is>
          <t>BU</t>
        </is>
      </c>
      <c r="H3324" t="inlineStr">
        <is>
          <t>Genoa CFC</t>
        </is>
      </c>
      <c r="I3324" t="inlineStr">
        <is>
          <t>Serie A</t>
        </is>
      </c>
      <c r="J3324" t="inlineStr">
        <is>
          <t>€10.00m</t>
        </is>
      </c>
      <c r="K3324" t="n">
        <v>70</v>
      </c>
      <c r="O3324" t="inlineStr">
        <is>
          <t>D</t>
        </is>
      </c>
      <c r="P3324" t="n">
        <v>74</v>
      </c>
      <c r="Q3324" t="n">
        <v>35</v>
      </c>
      <c r="R3324" t="n">
        <v>60</v>
      </c>
      <c r="S3324" t="n">
        <v>70</v>
      </c>
      <c r="T3324" t="n">
        <v>70</v>
      </c>
      <c r="U3324" t="n">
        <v>70</v>
      </c>
      <c r="V3324" t="n">
        <v>65</v>
      </c>
      <c r="W3324" t="n">
        <v>35</v>
      </c>
      <c r="X3324" t="n">
        <v>65</v>
      </c>
      <c r="Y3324" t="n">
        <v>40</v>
      </c>
      <c r="Z3324" t="n">
        <v>65</v>
      </c>
      <c r="AL3324" t="n">
        <v>70</v>
      </c>
      <c r="AM3324" t="n">
        <v>70</v>
      </c>
      <c r="AN3324" t="n">
        <v>65</v>
      </c>
      <c r="AO3324" t="n">
        <v>65</v>
      </c>
      <c r="AP3324" t="n">
        <v>65</v>
      </c>
      <c r="AQ3324" t="n">
        <v>65</v>
      </c>
      <c r="AR3324" t="n">
        <v>75</v>
      </c>
      <c r="AS3324" t="n">
        <v>40</v>
      </c>
      <c r="AT3324" t="n">
        <v>50</v>
      </c>
      <c r="AU3324" t="n">
        <v>70</v>
      </c>
      <c r="AV3324" t="n">
        <v>40</v>
      </c>
      <c r="AW3324" t="n">
        <v>70</v>
      </c>
      <c r="AX3324" t="n">
        <v>60</v>
      </c>
      <c r="AY3324" t="n">
        <v>75</v>
      </c>
      <c r="AZ3324" t="n">
        <v>65</v>
      </c>
      <c r="BA3324" t="n">
        <v>60</v>
      </c>
      <c r="BB3324" t="n">
        <v>65</v>
      </c>
      <c r="BC3324" t="n">
        <v>60</v>
      </c>
      <c r="BD3324" t="n">
        <v>70</v>
      </c>
      <c r="BE3324" t="n">
        <v>70</v>
      </c>
      <c r="BF3324" t="n">
        <v>70</v>
      </c>
      <c r="BG3324" t="n">
        <v>70</v>
      </c>
      <c r="BH3324" t="n">
        <v>30</v>
      </c>
      <c r="BI3324" t="n">
        <v>45</v>
      </c>
      <c r="BJ3324" t="n">
        <v>35</v>
      </c>
      <c r="BK3324" t="n">
        <v>65</v>
      </c>
      <c r="BL3324" t="inlineStr">
        <is>
          <t>https://fminside.net/players/7-fm-26/43424893-lorenzo-colombo</t>
        </is>
      </c>
      <c r="BM3324" t="inlineStr">
        <is>
          <t>ST</t>
        </is>
      </c>
      <c r="BN3324" t="n">
        <v>183</v>
      </c>
      <c r="BO3324" t="n">
        <v>3</v>
      </c>
      <c r="BQ3324" t="n">
        <v>67</v>
      </c>
      <c r="BR3324" t="n">
        <v>68</v>
      </c>
    </row>
    <row r="3325">
      <c r="A3325" t="n">
        <v>3362</v>
      </c>
      <c r="C3325" t="inlineStr">
        <is>
          <t>Elias</t>
        </is>
      </c>
      <c r="D3325" t="inlineStr">
        <is>
          <t>Havel</t>
        </is>
      </c>
      <c r="E3325" t="inlineStr">
        <is>
          <t>Autriche</t>
        </is>
      </c>
      <c r="F3325" t="n">
        <v>23</v>
      </c>
      <c r="G3325" t="inlineStr">
        <is>
          <t>BU</t>
        </is>
      </c>
      <c r="H3325" t="inlineStr">
        <is>
          <t>Genoa CFC</t>
        </is>
      </c>
      <c r="I3325" t="inlineStr">
        <is>
          <t>Serie A</t>
        </is>
      </c>
      <c r="J3325" t="inlineStr">
        <is>
          <t>€2.20m</t>
        </is>
      </c>
      <c r="K3325" t="n">
        <v>61.5</v>
      </c>
      <c r="P3325" t="n">
        <v>61</v>
      </c>
      <c r="Q3325" t="n">
        <v>45</v>
      </c>
      <c r="R3325" t="n">
        <v>55</v>
      </c>
      <c r="S3325" t="n">
        <v>65</v>
      </c>
      <c r="T3325" t="n">
        <v>60</v>
      </c>
      <c r="U3325" t="n">
        <v>50</v>
      </c>
      <c r="V3325" t="n">
        <v>45</v>
      </c>
      <c r="W3325" t="n">
        <v>35</v>
      </c>
      <c r="X3325" t="n">
        <v>45</v>
      </c>
      <c r="Y3325" t="n">
        <v>35</v>
      </c>
      <c r="Z3325" t="n">
        <v>60</v>
      </c>
      <c r="AL3325" t="n">
        <v>25</v>
      </c>
      <c r="AM3325" t="n">
        <v>65</v>
      </c>
      <c r="AN3325" t="n">
        <v>65</v>
      </c>
      <c r="AO3325" t="n">
        <v>65</v>
      </c>
      <c r="AP3325" t="n">
        <v>65</v>
      </c>
      <c r="AQ3325" t="n">
        <v>55</v>
      </c>
      <c r="AR3325" t="n">
        <v>70</v>
      </c>
      <c r="AS3325" t="n">
        <v>35</v>
      </c>
      <c r="AT3325" t="n">
        <v>40</v>
      </c>
      <c r="AU3325" t="n">
        <v>75</v>
      </c>
      <c r="AV3325" t="n">
        <v>30</v>
      </c>
      <c r="AW3325" t="n">
        <v>65</v>
      </c>
      <c r="AX3325" t="n">
        <v>55</v>
      </c>
      <c r="AY3325" t="n">
        <v>70</v>
      </c>
      <c r="AZ3325" t="n">
        <v>70</v>
      </c>
      <c r="BA3325" t="n">
        <v>70</v>
      </c>
      <c r="BB3325" t="n">
        <v>65</v>
      </c>
      <c r="BC3325" t="n">
        <v>70</v>
      </c>
      <c r="BD3325" t="n">
        <v>60</v>
      </c>
      <c r="BE3325" t="n">
        <v>75</v>
      </c>
      <c r="BF3325" t="n">
        <v>70</v>
      </c>
      <c r="BG3325" t="n">
        <v>70</v>
      </c>
      <c r="BH3325" t="n">
        <v>35</v>
      </c>
      <c r="BI3325" t="n">
        <v>40</v>
      </c>
      <c r="BJ3325" t="n">
        <v>35</v>
      </c>
      <c r="BK3325" t="n">
        <v>50</v>
      </c>
      <c r="BL3325" t="inlineStr">
        <is>
          <t>https://fminside.net/players/7-fm-26/16283625-elias-havel</t>
        </is>
      </c>
      <c r="BM3325" t="inlineStr">
        <is>
          <t>ST</t>
        </is>
      </c>
      <c r="BN3325" t="n">
        <v>184</v>
      </c>
      <c r="BO3325" t="n">
        <v>3</v>
      </c>
      <c r="BQ3325" t="n">
        <v>60</v>
      </c>
      <c r="BR3325" t="n">
        <v>60.1</v>
      </c>
    </row>
    <row r="3326">
      <c r="A3326" t="n">
        <v>3363</v>
      </c>
      <c r="C3326" t="inlineStr">
        <is>
          <t>Joi</t>
        </is>
      </c>
      <c r="D3326" t="inlineStr">
        <is>
          <t>Nuredini</t>
        </is>
      </c>
      <c r="E3326" t="inlineStr">
        <is>
          <t>Albanie</t>
        </is>
      </c>
      <c r="F3326" t="n">
        <v>19</v>
      </c>
      <c r="G3326" t="inlineStr">
        <is>
          <t>BU</t>
        </is>
      </c>
      <c r="H3326" t="inlineStr">
        <is>
          <t>Genoa CFC</t>
        </is>
      </c>
      <c r="I3326" t="inlineStr">
        <is>
          <t>Serie A</t>
        </is>
      </c>
      <c r="J3326" t="inlineStr">
        <is>
          <t>€1.00m</t>
        </is>
      </c>
      <c r="K3326" t="n">
        <v>57.5</v>
      </c>
      <c r="P3326" t="n">
        <v>57</v>
      </c>
      <c r="Q3326" t="n">
        <v>25</v>
      </c>
      <c r="R3326" t="n">
        <v>45</v>
      </c>
      <c r="S3326" t="n">
        <v>60</v>
      </c>
      <c r="T3326" t="n">
        <v>40</v>
      </c>
      <c r="U3326" t="n">
        <v>60</v>
      </c>
      <c r="V3326" t="n">
        <v>50</v>
      </c>
      <c r="W3326" t="n">
        <v>15</v>
      </c>
      <c r="X3326" t="n">
        <v>35</v>
      </c>
      <c r="Y3326" t="n">
        <v>15</v>
      </c>
      <c r="Z3326" t="n">
        <v>45</v>
      </c>
      <c r="AL3326" t="n">
        <v>60</v>
      </c>
      <c r="AM3326" t="n">
        <v>60</v>
      </c>
      <c r="AN3326" t="n">
        <v>55</v>
      </c>
      <c r="AO3326" t="n">
        <v>50</v>
      </c>
      <c r="AP3326" t="n">
        <v>40</v>
      </c>
      <c r="AQ3326" t="n">
        <v>40</v>
      </c>
      <c r="AR3326" t="n">
        <v>35</v>
      </c>
      <c r="AS3326" t="n">
        <v>45</v>
      </c>
      <c r="AT3326" t="n">
        <v>45</v>
      </c>
      <c r="AU3326" t="n">
        <v>45</v>
      </c>
      <c r="AV3326" t="n">
        <v>15</v>
      </c>
      <c r="AW3326" t="n">
        <v>40</v>
      </c>
      <c r="AX3326" t="n">
        <v>50</v>
      </c>
      <c r="AY3326" t="n">
        <v>40</v>
      </c>
      <c r="AZ3326" t="n">
        <v>60</v>
      </c>
      <c r="BA3326" t="n">
        <v>55</v>
      </c>
      <c r="BB3326" t="n">
        <v>40</v>
      </c>
      <c r="BC3326" t="n">
        <v>60</v>
      </c>
      <c r="BD3326" t="n">
        <v>70</v>
      </c>
      <c r="BE3326" t="n">
        <v>65</v>
      </c>
      <c r="BF3326" t="n">
        <v>55</v>
      </c>
      <c r="BG3326" t="n">
        <v>60</v>
      </c>
      <c r="BH3326" t="n">
        <v>15</v>
      </c>
      <c r="BI3326" t="n">
        <v>20</v>
      </c>
      <c r="BJ3326" t="n">
        <v>15</v>
      </c>
      <c r="BK3326" t="n">
        <v>55</v>
      </c>
      <c r="BL3326" t="inlineStr">
        <is>
          <t>https://fminside.net/players/7-fm-26/2000266443-joi-nuredini</t>
        </is>
      </c>
      <c r="BM3326" t="inlineStr">
        <is>
          <t>ST</t>
        </is>
      </c>
      <c r="BN3326" t="n">
        <v>188</v>
      </c>
      <c r="BO3326" t="n">
        <v>2</v>
      </c>
      <c r="BQ3326" t="n">
        <v>38</v>
      </c>
      <c r="BR3326" t="n">
        <v>40.8</v>
      </c>
    </row>
    <row r="3327">
      <c r="A3327" t="n">
        <v>3364</v>
      </c>
      <c r="C3327" t="inlineStr">
        <is>
          <t>Edoardo</t>
        </is>
      </c>
      <c r="D3327" t="inlineStr">
        <is>
          <t>Piana</t>
        </is>
      </c>
      <c r="E3327" t="inlineStr">
        <is>
          <t>Italie</t>
        </is>
      </c>
      <c r="F3327" t="n">
        <v>22</v>
      </c>
      <c r="G3327" t="inlineStr">
        <is>
          <t>GK</t>
        </is>
      </c>
      <c r="H3327" t="inlineStr">
        <is>
          <t>Udinese Calcio</t>
        </is>
      </c>
      <c r="I3327" t="inlineStr">
        <is>
          <t>Serie A</t>
        </is>
      </c>
      <c r="J3327" t="inlineStr">
        <is>
          <t>€225k</t>
        </is>
      </c>
      <c r="K3327" t="n">
        <v>39.5</v>
      </c>
      <c r="P3327" t="n">
        <v>43</v>
      </c>
      <c r="T3327" t="n">
        <v>40</v>
      </c>
      <c r="X3327" t="n">
        <v>60</v>
      </c>
      <c r="Z3327" t="n">
        <v>60</v>
      </c>
      <c r="AA3327" t="n">
        <v>55</v>
      </c>
      <c r="AB3327" t="n">
        <v>55</v>
      </c>
      <c r="AC3327" t="n">
        <v>60</v>
      </c>
      <c r="AD3327" t="n">
        <v>50</v>
      </c>
      <c r="AE3327" t="n">
        <v>60</v>
      </c>
      <c r="AF3327" t="n">
        <v>55</v>
      </c>
      <c r="AG3327" t="n">
        <v>65</v>
      </c>
      <c r="AH3327" t="n">
        <v>40</v>
      </c>
      <c r="AI3327" t="n">
        <v>55</v>
      </c>
      <c r="AJ3327" t="n">
        <v>50</v>
      </c>
      <c r="AK3327" t="n">
        <v>50</v>
      </c>
      <c r="AL3327" t="n">
        <v>60</v>
      </c>
      <c r="AM3327" t="n">
        <v>45</v>
      </c>
      <c r="AN3327" t="n">
        <v>55</v>
      </c>
      <c r="AO3327" t="n">
        <v>55</v>
      </c>
      <c r="AP3327" t="n">
        <v>50</v>
      </c>
      <c r="AQ3327" t="n">
        <v>65</v>
      </c>
      <c r="AR3327" t="n">
        <v>40</v>
      </c>
      <c r="AS3327" t="n">
        <v>50</v>
      </c>
      <c r="AT3327" t="n">
        <v>45</v>
      </c>
      <c r="AU3327" t="n">
        <v>55</v>
      </c>
      <c r="AV3327" t="n">
        <v>45</v>
      </c>
      <c r="AW3327" t="n">
        <v>55</v>
      </c>
      <c r="AX3327" t="n">
        <v>40</v>
      </c>
      <c r="AY3327" t="n">
        <v>40</v>
      </c>
      <c r="AZ3327" t="n">
        <v>55</v>
      </c>
      <c r="BA3327" t="n">
        <v>65</v>
      </c>
      <c r="BB3327" t="n">
        <v>65</v>
      </c>
      <c r="BC3327" t="n">
        <v>55</v>
      </c>
      <c r="BD3327" t="n">
        <v>50</v>
      </c>
      <c r="BE3327" t="n">
        <v>55</v>
      </c>
      <c r="BF3327" t="n">
        <v>55</v>
      </c>
      <c r="BG3327" t="n">
        <v>60</v>
      </c>
      <c r="BL3327" t="inlineStr">
        <is>
          <t>https://fminside.net/players/7-fm-26/2000023993-edoardo-piana</t>
        </is>
      </c>
      <c r="BM3327" t="inlineStr">
        <is>
          <t>GK</t>
        </is>
      </c>
      <c r="BN3327" t="n">
        <v>198</v>
      </c>
      <c r="BO3327" t="n">
        <v>2</v>
      </c>
      <c r="BQ3327" t="n">
        <v>51</v>
      </c>
      <c r="BR3327" t="n">
        <v>49.8</v>
      </c>
    </row>
    <row r="3328">
      <c r="A3328" t="n">
        <v>3365</v>
      </c>
      <c r="C3328" t="inlineStr">
        <is>
          <t>Matteo</t>
        </is>
      </c>
      <c r="D3328" t="inlineStr">
        <is>
          <t>Palma</t>
        </is>
      </c>
      <c r="E3328" t="inlineStr">
        <is>
          <t>Allemagne</t>
        </is>
      </c>
      <c r="F3328" t="n">
        <v>18</v>
      </c>
      <c r="G3328" t="inlineStr">
        <is>
          <t>DC</t>
        </is>
      </c>
      <c r="H3328" t="inlineStr">
        <is>
          <t>Udinese Calcio</t>
        </is>
      </c>
      <c r="I3328" t="inlineStr">
        <is>
          <t>Serie A</t>
        </is>
      </c>
      <c r="J3328" t="inlineStr">
        <is>
          <t>€6.50m</t>
        </is>
      </c>
      <c r="K3328" t="n">
        <v>67.5</v>
      </c>
      <c r="P3328" t="n">
        <v>65</v>
      </c>
      <c r="Q3328" t="n">
        <v>45</v>
      </c>
      <c r="R3328" t="n">
        <v>40</v>
      </c>
      <c r="S3328" t="n">
        <v>35</v>
      </c>
      <c r="T3328" t="n">
        <v>45</v>
      </c>
      <c r="U3328" t="n">
        <v>65</v>
      </c>
      <c r="V3328" t="n">
        <v>25</v>
      </c>
      <c r="W3328" t="n">
        <v>65</v>
      </c>
      <c r="X3328" t="n">
        <v>55</v>
      </c>
      <c r="Y3328" t="n">
        <v>60</v>
      </c>
      <c r="Z3328" t="n">
        <v>45</v>
      </c>
      <c r="AL3328" t="n">
        <v>60</v>
      </c>
      <c r="AM3328" t="n">
        <v>65</v>
      </c>
      <c r="AN3328" t="n">
        <v>50</v>
      </c>
      <c r="AO3328" t="n">
        <v>55</v>
      </c>
      <c r="AP3328" t="n">
        <v>55</v>
      </c>
      <c r="AQ3328" t="n">
        <v>60</v>
      </c>
      <c r="AR3328" t="n">
        <v>75</v>
      </c>
      <c r="AS3328" t="n">
        <v>40</v>
      </c>
      <c r="AT3328" t="n">
        <v>30</v>
      </c>
      <c r="AU3328" t="n">
        <v>45</v>
      </c>
      <c r="AV3328" t="n">
        <v>60</v>
      </c>
      <c r="AW3328" t="n">
        <v>65</v>
      </c>
      <c r="AX3328" t="n">
        <v>45</v>
      </c>
      <c r="AY3328" t="n">
        <v>65</v>
      </c>
      <c r="AZ3328" t="n">
        <v>65</v>
      </c>
      <c r="BA3328" t="n">
        <v>60</v>
      </c>
      <c r="BB3328" t="n">
        <v>70</v>
      </c>
      <c r="BC3328" t="n">
        <v>70</v>
      </c>
      <c r="BD3328" t="n">
        <v>75</v>
      </c>
      <c r="BE3328" t="n">
        <v>70</v>
      </c>
      <c r="BF3328" t="n">
        <v>55</v>
      </c>
      <c r="BG3328" t="n">
        <v>70</v>
      </c>
      <c r="BH3328" t="n">
        <v>25</v>
      </c>
      <c r="BI3328" t="n">
        <v>25</v>
      </c>
      <c r="BJ3328" t="n">
        <v>50</v>
      </c>
      <c r="BK3328" t="n">
        <v>35</v>
      </c>
      <c r="BL3328" t="inlineStr">
        <is>
          <t>https://fminside.net/players/7-fm-26/2000383145-matteo-palma</t>
        </is>
      </c>
      <c r="BM3328" t="inlineStr">
        <is>
          <t>DC</t>
        </is>
      </c>
      <c r="BN3328" t="n">
        <v>194</v>
      </c>
      <c r="BO3328" t="n">
        <v>3</v>
      </c>
      <c r="BQ3328" t="n">
        <v>58</v>
      </c>
      <c r="BR3328" t="n">
        <v>59</v>
      </c>
    </row>
    <row r="3329">
      <c r="A3329" t="n">
        <v>3366</v>
      </c>
      <c r="C3329" t="inlineStr">
        <is>
          <t>Saba</t>
        </is>
      </c>
      <c r="D3329" t="inlineStr">
        <is>
          <t>Goglichidze</t>
        </is>
      </c>
      <c r="E3329" t="inlineStr">
        <is>
          <t>Géorgie</t>
        </is>
      </c>
      <c r="F3329" t="n">
        <v>22</v>
      </c>
      <c r="G3329" t="inlineStr">
        <is>
          <t>DC</t>
        </is>
      </c>
      <c r="H3329" t="inlineStr">
        <is>
          <t>Udinese Calcio</t>
        </is>
      </c>
      <c r="I3329" t="inlineStr">
        <is>
          <t>Serie A</t>
        </is>
      </c>
      <c r="J3329" t="inlineStr">
        <is>
          <t>€3.50m</t>
        </is>
      </c>
      <c r="K3329" t="n">
        <v>64</v>
      </c>
      <c r="P3329" t="n">
        <v>61.5</v>
      </c>
      <c r="Q3329" t="n">
        <v>55</v>
      </c>
      <c r="R3329" t="n">
        <v>50</v>
      </c>
      <c r="S3329" t="n">
        <v>25</v>
      </c>
      <c r="T3329" t="n">
        <v>60</v>
      </c>
      <c r="U3329" t="n">
        <v>70</v>
      </c>
      <c r="V3329" t="n">
        <v>20</v>
      </c>
      <c r="W3329" t="n">
        <v>70</v>
      </c>
      <c r="X3329" t="n">
        <v>60</v>
      </c>
      <c r="Y3329" t="n">
        <v>70</v>
      </c>
      <c r="Z3329" t="n">
        <v>65</v>
      </c>
      <c r="AL3329" t="n">
        <v>70</v>
      </c>
      <c r="AM3329" t="n">
        <v>60</v>
      </c>
      <c r="AN3329" t="n">
        <v>75</v>
      </c>
      <c r="AO3329" t="n">
        <v>70</v>
      </c>
      <c r="AP3329" t="n">
        <v>70</v>
      </c>
      <c r="AQ3329" t="n">
        <v>65</v>
      </c>
      <c r="AR3329" t="n">
        <v>70</v>
      </c>
      <c r="AS3329" t="n">
        <v>55</v>
      </c>
      <c r="AT3329" t="n">
        <v>40</v>
      </c>
      <c r="AU3329" t="n">
        <v>50</v>
      </c>
      <c r="AV3329" t="n">
        <v>65</v>
      </c>
      <c r="AW3329" t="n">
        <v>75</v>
      </c>
      <c r="AX3329" t="n">
        <v>60</v>
      </c>
      <c r="AY3329" t="n">
        <v>70</v>
      </c>
      <c r="AZ3329" t="n">
        <v>65</v>
      </c>
      <c r="BA3329" t="n">
        <v>65</v>
      </c>
      <c r="BB3329" t="n">
        <v>65</v>
      </c>
      <c r="BC3329" t="n">
        <v>60</v>
      </c>
      <c r="BD3329" t="n">
        <v>75</v>
      </c>
      <c r="BE3329" t="n">
        <v>65</v>
      </c>
      <c r="BF3329" t="n">
        <v>80</v>
      </c>
      <c r="BG3329" t="n">
        <v>65</v>
      </c>
      <c r="BH3329" t="n">
        <v>25</v>
      </c>
      <c r="BI3329" t="n">
        <v>25</v>
      </c>
      <c r="BJ3329" t="n">
        <v>20</v>
      </c>
      <c r="BK3329" t="n">
        <v>20</v>
      </c>
      <c r="BL3329" t="inlineStr">
        <is>
          <t>https://fminside.net/players/7-fm-26/2000139890-saba-goglichidze</t>
        </is>
      </c>
      <c r="BM3329" t="inlineStr">
        <is>
          <t>DC</t>
        </is>
      </c>
      <c r="BN3329" t="n">
        <v>193</v>
      </c>
      <c r="BO3329" t="n">
        <v>2</v>
      </c>
      <c r="BQ3329" t="n">
        <v>63</v>
      </c>
      <c r="BR3329" t="n">
        <v>62.8</v>
      </c>
    </row>
    <row r="3330">
      <c r="A3330" t="n">
        <v>3367</v>
      </c>
      <c r="C3330" t="inlineStr">
        <is>
          <t>James</t>
        </is>
      </c>
      <c r="D3330" t="inlineStr">
        <is>
          <t>Abankwah</t>
        </is>
      </c>
      <c r="E3330" t="inlineStr">
        <is>
          <t>Irlande</t>
        </is>
      </c>
      <c r="F3330" t="n">
        <v>22</v>
      </c>
      <c r="G3330" t="inlineStr">
        <is>
          <t>DC</t>
        </is>
      </c>
      <c r="H3330" t="inlineStr">
        <is>
          <t>Udinese Calcio</t>
        </is>
      </c>
      <c r="I3330" t="inlineStr">
        <is>
          <t>Serie A</t>
        </is>
      </c>
      <c r="J3330" t="inlineStr">
        <is>
          <t>€3.50m</t>
        </is>
      </c>
      <c r="K3330" t="n">
        <v>64</v>
      </c>
      <c r="P3330" t="n">
        <v>61.5</v>
      </c>
      <c r="Q3330" t="n">
        <v>35</v>
      </c>
      <c r="R3330" t="n">
        <v>65</v>
      </c>
      <c r="S3330" t="n">
        <v>30</v>
      </c>
      <c r="T3330" t="n">
        <v>55</v>
      </c>
      <c r="U3330" t="n">
        <v>65</v>
      </c>
      <c r="V3330" t="n">
        <v>25</v>
      </c>
      <c r="W3330" t="n">
        <v>65</v>
      </c>
      <c r="X3330" t="n">
        <v>55</v>
      </c>
      <c r="Y3330" t="n">
        <v>70</v>
      </c>
      <c r="Z3330" t="n">
        <v>60</v>
      </c>
      <c r="AL3330" t="n">
        <v>80</v>
      </c>
      <c r="AM3330" t="n">
        <v>55</v>
      </c>
      <c r="AN3330" t="n">
        <v>65</v>
      </c>
      <c r="AO3330" t="n">
        <v>50</v>
      </c>
      <c r="AP3330" t="n">
        <v>55</v>
      </c>
      <c r="AQ3330" t="n">
        <v>55</v>
      </c>
      <c r="AR3330" t="n">
        <v>70</v>
      </c>
      <c r="AS3330" t="n">
        <v>40</v>
      </c>
      <c r="AT3330" t="n">
        <v>25</v>
      </c>
      <c r="AU3330" t="n">
        <v>40</v>
      </c>
      <c r="AV3330" t="n">
        <v>60</v>
      </c>
      <c r="AW3330" t="n">
        <v>70</v>
      </c>
      <c r="AX3330" t="n">
        <v>55</v>
      </c>
      <c r="AY3330" t="n">
        <v>65</v>
      </c>
      <c r="AZ3330" t="n">
        <v>65</v>
      </c>
      <c r="BA3330" t="n">
        <v>60</v>
      </c>
      <c r="BB3330" t="n">
        <v>75</v>
      </c>
      <c r="BC3330" t="n">
        <v>70</v>
      </c>
      <c r="BD3330" t="n">
        <v>70</v>
      </c>
      <c r="BE3330" t="n">
        <v>60</v>
      </c>
      <c r="BF3330" t="n">
        <v>70</v>
      </c>
      <c r="BG3330" t="n">
        <v>75</v>
      </c>
      <c r="BH3330" t="n">
        <v>25</v>
      </c>
      <c r="BI3330" t="n">
        <v>25</v>
      </c>
      <c r="BJ3330" t="n">
        <v>35</v>
      </c>
      <c r="BK3330" t="n">
        <v>25</v>
      </c>
      <c r="BL3330" t="inlineStr">
        <is>
          <t>https://fminside.net/players/7-fm-26/2000145982-james-abankwah</t>
        </is>
      </c>
      <c r="BM3330" t="inlineStr">
        <is>
          <t>DC</t>
        </is>
      </c>
      <c r="BN3330" t="n">
        <v>183</v>
      </c>
      <c r="BO3330" t="n">
        <v>2</v>
      </c>
      <c r="BQ3330" t="n">
        <v>57</v>
      </c>
      <c r="BR3330" t="n">
        <v>57.7</v>
      </c>
    </row>
    <row r="3331">
      <c r="A3331" t="n">
        <v>3368</v>
      </c>
      <c r="C3331" t="inlineStr">
        <is>
          <t>Enzo</t>
        </is>
      </c>
      <c r="D3331" t="inlineStr">
        <is>
          <t>Ebosse</t>
        </is>
      </c>
      <c r="E3331" t="inlineStr">
        <is>
          <t>Cameroun</t>
        </is>
      </c>
      <c r="F3331" t="n">
        <v>27</v>
      </c>
      <c r="G3331" t="inlineStr">
        <is>
          <t>DC</t>
        </is>
      </c>
      <c r="H3331" t="inlineStr">
        <is>
          <t>Udinese Calcio</t>
        </is>
      </c>
      <c r="I3331" t="inlineStr">
        <is>
          <t>Serie A</t>
        </is>
      </c>
      <c r="J3331" t="inlineStr">
        <is>
          <t>€2.80m</t>
        </is>
      </c>
      <c r="K3331" t="n">
        <v>62.5</v>
      </c>
      <c r="P3331" t="n">
        <v>60</v>
      </c>
      <c r="Q3331" t="n">
        <v>55</v>
      </c>
      <c r="R3331" t="n">
        <v>50</v>
      </c>
      <c r="S3331" t="n">
        <v>25</v>
      </c>
      <c r="T3331" t="n">
        <v>60</v>
      </c>
      <c r="U3331" t="n">
        <v>65</v>
      </c>
      <c r="V3331" t="n">
        <v>30</v>
      </c>
      <c r="W3331" t="n">
        <v>65</v>
      </c>
      <c r="X3331" t="n">
        <v>60</v>
      </c>
      <c r="Y3331" t="n">
        <v>70</v>
      </c>
      <c r="Z3331" t="n">
        <v>55</v>
      </c>
      <c r="AL3331" t="n">
        <v>50</v>
      </c>
      <c r="AM3331" t="n">
        <v>60</v>
      </c>
      <c r="AN3331" t="n">
        <v>65</v>
      </c>
      <c r="AO3331" t="n">
        <v>55</v>
      </c>
      <c r="AP3331" t="n">
        <v>55</v>
      </c>
      <c r="AQ3331" t="n">
        <v>55</v>
      </c>
      <c r="AR3331" t="n">
        <v>55</v>
      </c>
      <c r="AS3331" t="n">
        <v>50</v>
      </c>
      <c r="AT3331" t="n">
        <v>35</v>
      </c>
      <c r="AU3331" t="n">
        <v>50</v>
      </c>
      <c r="AV3331" t="n">
        <v>70</v>
      </c>
      <c r="AW3331" t="n">
        <v>65</v>
      </c>
      <c r="AX3331" t="n">
        <v>55</v>
      </c>
      <c r="AY3331" t="n">
        <v>65</v>
      </c>
      <c r="AZ3331" t="n">
        <v>60</v>
      </c>
      <c r="BA3331" t="n">
        <v>55</v>
      </c>
      <c r="BB3331" t="n">
        <v>55</v>
      </c>
      <c r="BC3331" t="n">
        <v>65</v>
      </c>
      <c r="BD3331" t="n">
        <v>70</v>
      </c>
      <c r="BE3331" t="n">
        <v>65</v>
      </c>
      <c r="BF3331" t="n">
        <v>65</v>
      </c>
      <c r="BG3331" t="n">
        <v>55</v>
      </c>
      <c r="BH3331" t="n">
        <v>25</v>
      </c>
      <c r="BI3331" t="n">
        <v>20</v>
      </c>
      <c r="BJ3331" t="n">
        <v>30</v>
      </c>
      <c r="BK3331" t="n">
        <v>30</v>
      </c>
      <c r="BL3331" t="inlineStr">
        <is>
          <t>https://fminside.net/players/7-fm-26/48036572-enzo-ebosse</t>
        </is>
      </c>
      <c r="BM3331" t="inlineStr">
        <is>
          <t>DL, DC</t>
        </is>
      </c>
      <c r="BN3331" t="n">
        <v>185</v>
      </c>
      <c r="BO3331" t="n">
        <v>2</v>
      </c>
      <c r="BQ3331" t="n">
        <v>56</v>
      </c>
      <c r="BR3331" t="n">
        <v>56.6</v>
      </c>
    </row>
    <row r="3332">
      <c r="A3332" t="n">
        <v>3369</v>
      </c>
      <c r="C3332" t="inlineStr">
        <is>
          <t>Alessandro</t>
        </is>
      </c>
      <c r="D3332" t="inlineStr">
        <is>
          <t>Zanoli</t>
        </is>
      </c>
      <c r="E3332" t="inlineStr">
        <is>
          <t>Italie</t>
        </is>
      </c>
      <c r="F3332" t="n">
        <v>25</v>
      </c>
      <c r="G3332" t="inlineStr">
        <is>
          <t>RB</t>
        </is>
      </c>
      <c r="H3332" t="inlineStr">
        <is>
          <t>Udinese Calcio</t>
        </is>
      </c>
      <c r="I3332" t="inlineStr">
        <is>
          <t>Serie A</t>
        </is>
      </c>
      <c r="J3332" t="inlineStr">
        <is>
          <t>€4.50m</t>
        </is>
      </c>
      <c r="K3332" t="n">
        <v>65.5</v>
      </c>
      <c r="P3332" t="n">
        <v>63.5</v>
      </c>
      <c r="Q3332" t="n">
        <v>65</v>
      </c>
      <c r="R3332" t="n">
        <v>50</v>
      </c>
      <c r="S3332" t="n">
        <v>30</v>
      </c>
      <c r="T3332" t="n">
        <v>60</v>
      </c>
      <c r="U3332" t="n">
        <v>55</v>
      </c>
      <c r="V3332" t="n">
        <v>35</v>
      </c>
      <c r="W3332" t="n">
        <v>60</v>
      </c>
      <c r="X3332" t="n">
        <v>55</v>
      </c>
      <c r="Y3332" t="n">
        <v>65</v>
      </c>
      <c r="Z3332" t="n">
        <v>60</v>
      </c>
      <c r="AL3332" t="n">
        <v>45</v>
      </c>
      <c r="AM3332" t="n">
        <v>65</v>
      </c>
      <c r="AN3332" t="n">
        <v>55</v>
      </c>
      <c r="AO3332" t="n">
        <v>50</v>
      </c>
      <c r="AP3332" t="n">
        <v>55</v>
      </c>
      <c r="AQ3332" t="n">
        <v>60</v>
      </c>
      <c r="AR3332" t="n">
        <v>50</v>
      </c>
      <c r="AS3332" t="n">
        <v>30</v>
      </c>
      <c r="AT3332" t="n">
        <v>35</v>
      </c>
      <c r="AU3332" t="n">
        <v>65</v>
      </c>
      <c r="AV3332" t="n">
        <v>60</v>
      </c>
      <c r="AW3332" t="n">
        <v>65</v>
      </c>
      <c r="AX3332" t="n">
        <v>40</v>
      </c>
      <c r="AY3332" t="n">
        <v>65</v>
      </c>
      <c r="AZ3332" t="n">
        <v>70</v>
      </c>
      <c r="BA3332" t="n">
        <v>65</v>
      </c>
      <c r="BB3332" t="n">
        <v>70</v>
      </c>
      <c r="BC3332" t="n">
        <v>60</v>
      </c>
      <c r="BD3332" t="n">
        <v>70</v>
      </c>
      <c r="BE3332" t="n">
        <v>70</v>
      </c>
      <c r="BF3332" t="n">
        <v>70</v>
      </c>
      <c r="BG3332" t="n">
        <v>70</v>
      </c>
      <c r="BH3332" t="n">
        <v>40</v>
      </c>
      <c r="BI3332" t="n">
        <v>35</v>
      </c>
      <c r="BJ3332" t="n">
        <v>25</v>
      </c>
      <c r="BK3332" t="n">
        <v>35</v>
      </c>
      <c r="BL3332" t="inlineStr">
        <is>
          <t>https://fminside.net/players/7-fm-26/43390940-alessandro-zanoli</t>
        </is>
      </c>
      <c r="BM3332" t="inlineStr">
        <is>
          <t>DR, WBR</t>
        </is>
      </c>
      <c r="BN3332" t="n">
        <v>188</v>
      </c>
      <c r="BO3332" t="n">
        <v>3</v>
      </c>
      <c r="BQ3332" t="n">
        <v>63</v>
      </c>
      <c r="BR3332" t="n">
        <v>63.1</v>
      </c>
    </row>
    <row r="3333">
      <c r="A3333" t="n">
        <v>3370</v>
      </c>
      <c r="C3333" t="inlineStr">
        <is>
          <t>Mërgim</t>
        </is>
      </c>
      <c r="D3333" t="inlineStr">
        <is>
          <t>Vojvoda</t>
        </is>
      </c>
      <c r="E3333" t="inlineStr">
        <is>
          <t>Kosovo</t>
        </is>
      </c>
      <c r="F3333" t="n">
        <v>31</v>
      </c>
      <c r="G3333" t="inlineStr">
        <is>
          <t>RB</t>
        </is>
      </c>
      <c r="H3333" t="inlineStr">
        <is>
          <t>Udinese Calcio</t>
        </is>
      </c>
      <c r="I3333" t="inlineStr">
        <is>
          <t>Serie A</t>
        </is>
      </c>
      <c r="J3333" t="inlineStr">
        <is>
          <t>€2.50m</t>
        </is>
      </c>
      <c r="K3333" t="n">
        <v>63.5</v>
      </c>
      <c r="P3333" t="n">
        <v>61.5</v>
      </c>
      <c r="Q3333" t="n">
        <v>65</v>
      </c>
      <c r="R3333" t="n">
        <v>60</v>
      </c>
      <c r="S3333" t="n">
        <v>40</v>
      </c>
      <c r="T3333" t="n">
        <v>65</v>
      </c>
      <c r="U3333" t="n">
        <v>60</v>
      </c>
      <c r="V3333" t="n">
        <v>45</v>
      </c>
      <c r="W3333" t="n">
        <v>65</v>
      </c>
      <c r="X3333" t="n">
        <v>60</v>
      </c>
      <c r="Y3333" t="n">
        <v>65</v>
      </c>
      <c r="Z3333" t="n">
        <v>70</v>
      </c>
      <c r="AL3333" t="n">
        <v>70</v>
      </c>
      <c r="AM3333" t="n">
        <v>60</v>
      </c>
      <c r="AN3333" t="n">
        <v>65</v>
      </c>
      <c r="AO3333" t="n">
        <v>65</v>
      </c>
      <c r="AP3333" t="n">
        <v>60</v>
      </c>
      <c r="AQ3333" t="n">
        <v>55</v>
      </c>
      <c r="AR3333" t="n">
        <v>70</v>
      </c>
      <c r="AS3333" t="n">
        <v>65</v>
      </c>
      <c r="AT3333" t="n">
        <v>50</v>
      </c>
      <c r="AU3333" t="n">
        <v>50</v>
      </c>
      <c r="AV3333" t="n">
        <v>65</v>
      </c>
      <c r="AW3333" t="n">
        <v>70</v>
      </c>
      <c r="AX3333" t="n">
        <v>55</v>
      </c>
      <c r="AY3333" t="n">
        <v>65</v>
      </c>
      <c r="AZ3333" t="n">
        <v>65</v>
      </c>
      <c r="BA3333" t="n">
        <v>60</v>
      </c>
      <c r="BB3333" t="n">
        <v>60</v>
      </c>
      <c r="BC3333" t="n">
        <v>65</v>
      </c>
      <c r="BD3333" t="n">
        <v>60</v>
      </c>
      <c r="BE3333" t="n">
        <v>65</v>
      </c>
      <c r="BF3333" t="n">
        <v>70</v>
      </c>
      <c r="BG3333" t="n">
        <v>65</v>
      </c>
      <c r="BH3333" t="n">
        <v>25</v>
      </c>
      <c r="BI3333" t="n">
        <v>30</v>
      </c>
      <c r="BJ3333" t="n">
        <v>60</v>
      </c>
      <c r="BK3333" t="n">
        <v>30</v>
      </c>
      <c r="BL3333" t="inlineStr">
        <is>
          <t>https://fminside.net/players/7-fm-26/18086509-mergim-vojvoda</t>
        </is>
      </c>
      <c r="BM3333" t="inlineStr">
        <is>
          <t>DR, DL, WBR, WBL</t>
        </is>
      </c>
      <c r="BN3333" t="n">
        <v>187</v>
      </c>
      <c r="BO3333" t="n">
        <v>3</v>
      </c>
      <c r="BQ3333" t="n">
        <v>68</v>
      </c>
      <c r="BR3333" t="n">
        <v>67</v>
      </c>
    </row>
    <row r="3334">
      <c r="A3334" t="n">
        <v>3371</v>
      </c>
      <c r="C3334" t="inlineStr">
        <is>
          <t>Sandi</t>
        </is>
      </c>
      <c r="D3334" t="inlineStr">
        <is>
          <t>Lovrić</t>
        </is>
      </c>
      <c r="E3334" t="inlineStr">
        <is>
          <t>Slovénie</t>
        </is>
      </c>
      <c r="F3334" t="n">
        <v>28</v>
      </c>
      <c r="G3334" t="inlineStr">
        <is>
          <t>MC</t>
        </is>
      </c>
      <c r="H3334" t="inlineStr">
        <is>
          <t>Udinese Calcio</t>
        </is>
      </c>
      <c r="I3334" t="inlineStr">
        <is>
          <t>Serie A</t>
        </is>
      </c>
      <c r="J3334" t="inlineStr">
        <is>
          <t>€3.50m</t>
        </is>
      </c>
      <c r="K3334" t="n">
        <v>63.5</v>
      </c>
      <c r="L3334" t="n">
        <v>154.9</v>
      </c>
      <c r="P3334" t="n">
        <v>62</v>
      </c>
      <c r="Q3334" t="n">
        <v>60</v>
      </c>
      <c r="R3334" t="n">
        <v>65</v>
      </c>
      <c r="S3334" t="n">
        <v>40</v>
      </c>
      <c r="T3334" t="n">
        <v>70</v>
      </c>
      <c r="U3334" t="n">
        <v>55</v>
      </c>
      <c r="V3334" t="n">
        <v>70</v>
      </c>
      <c r="W3334" t="n">
        <v>50</v>
      </c>
      <c r="X3334" t="n">
        <v>70</v>
      </c>
      <c r="Y3334" t="n">
        <v>60</v>
      </c>
      <c r="Z3334" t="n">
        <v>70</v>
      </c>
      <c r="AL3334" t="n">
        <v>60</v>
      </c>
      <c r="AM3334" t="n">
        <v>65</v>
      </c>
      <c r="AN3334" t="n">
        <v>55</v>
      </c>
      <c r="AO3334" t="n">
        <v>60</v>
      </c>
      <c r="AP3334" t="n">
        <v>55</v>
      </c>
      <c r="AQ3334" t="n">
        <v>60</v>
      </c>
      <c r="AR3334" t="n">
        <v>60</v>
      </c>
      <c r="AS3334" t="n">
        <v>55</v>
      </c>
      <c r="AT3334" t="n">
        <v>45</v>
      </c>
      <c r="AU3334" t="n">
        <v>70</v>
      </c>
      <c r="AV3334" t="n">
        <v>60</v>
      </c>
      <c r="AW3334" t="n">
        <v>70</v>
      </c>
      <c r="AX3334" t="n">
        <v>65</v>
      </c>
      <c r="AY3334" t="n">
        <v>65</v>
      </c>
      <c r="AZ3334" t="n">
        <v>65</v>
      </c>
      <c r="BA3334" t="n">
        <v>70</v>
      </c>
      <c r="BB3334" t="n">
        <v>60</v>
      </c>
      <c r="BC3334" t="n">
        <v>65</v>
      </c>
      <c r="BD3334" t="n">
        <v>65</v>
      </c>
      <c r="BE3334" t="n">
        <v>60</v>
      </c>
      <c r="BF3334" t="n">
        <v>70</v>
      </c>
      <c r="BG3334" t="n">
        <v>60</v>
      </c>
      <c r="BH3334" t="n">
        <v>55</v>
      </c>
      <c r="BI3334" t="n">
        <v>60</v>
      </c>
      <c r="BJ3334" t="n">
        <v>30</v>
      </c>
      <c r="BK3334" t="n">
        <v>60</v>
      </c>
      <c r="BL3334" t="inlineStr">
        <is>
          <t>https://fminside.net/players/7-fm-26/16135875-sandi-lovri</t>
        </is>
      </c>
      <c r="BM3334" t="inlineStr">
        <is>
          <t>MC</t>
        </is>
      </c>
      <c r="BN3334" t="n">
        <v>180</v>
      </c>
      <c r="BO3334" t="n">
        <v>3</v>
      </c>
      <c r="BQ3334" t="n">
        <v>66</v>
      </c>
      <c r="BR3334" t="n">
        <v>65.40000000000001</v>
      </c>
    </row>
    <row r="3335">
      <c r="A3335" t="n">
        <v>3372</v>
      </c>
      <c r="C3335" t="inlineStr">
        <is>
          <t>Rui</t>
        </is>
      </c>
      <c r="D3335" t="inlineStr">
        <is>
          <t>Modesto</t>
        </is>
      </c>
      <c r="E3335" t="inlineStr">
        <is>
          <t>Angola</t>
        </is>
      </c>
      <c r="F3335" t="n">
        <v>26</v>
      </c>
      <c r="G3335" t="inlineStr">
        <is>
          <t>AD</t>
        </is>
      </c>
      <c r="H3335" t="inlineStr">
        <is>
          <t>Udinese Calcio</t>
        </is>
      </c>
      <c r="I3335" t="inlineStr">
        <is>
          <t>Serie A</t>
        </is>
      </c>
      <c r="J3335" t="inlineStr">
        <is>
          <t>€1.80m</t>
        </is>
      </c>
      <c r="K3335" t="n">
        <v>60</v>
      </c>
      <c r="P3335" t="n">
        <v>59</v>
      </c>
      <c r="Q3335" t="n">
        <v>60</v>
      </c>
      <c r="R3335" t="n">
        <v>55</v>
      </c>
      <c r="S3335" t="n">
        <v>60</v>
      </c>
      <c r="T3335" t="n">
        <v>60</v>
      </c>
      <c r="U3335" t="n">
        <v>45</v>
      </c>
      <c r="V3335" t="n">
        <v>45</v>
      </c>
      <c r="W3335" t="n">
        <v>60</v>
      </c>
      <c r="X3335" t="n">
        <v>60</v>
      </c>
      <c r="Y3335" t="n">
        <v>50</v>
      </c>
      <c r="Z3335" t="n">
        <v>60</v>
      </c>
      <c r="AL3335" t="n">
        <v>55</v>
      </c>
      <c r="AM3335" t="n">
        <v>70</v>
      </c>
      <c r="AN3335" t="n">
        <v>50</v>
      </c>
      <c r="AO3335" t="n">
        <v>65</v>
      </c>
      <c r="AP3335" t="n">
        <v>65</v>
      </c>
      <c r="AQ3335" t="n">
        <v>65</v>
      </c>
      <c r="AR3335" t="n">
        <v>65</v>
      </c>
      <c r="AS3335" t="n">
        <v>45</v>
      </c>
      <c r="AT3335" t="n">
        <v>30</v>
      </c>
      <c r="AU3335" t="n">
        <v>50</v>
      </c>
      <c r="AV3335" t="n">
        <v>65</v>
      </c>
      <c r="AW3335" t="n">
        <v>65</v>
      </c>
      <c r="AX3335" t="n">
        <v>55</v>
      </c>
      <c r="AY3335" t="n">
        <v>65</v>
      </c>
      <c r="AZ3335" t="n">
        <v>60</v>
      </c>
      <c r="BA3335" t="n">
        <v>60</v>
      </c>
      <c r="BB3335" t="n">
        <v>50</v>
      </c>
      <c r="BC3335" t="n">
        <v>60</v>
      </c>
      <c r="BD3335" t="n">
        <v>75</v>
      </c>
      <c r="BE3335" t="n">
        <v>70</v>
      </c>
      <c r="BF3335" t="n">
        <v>65</v>
      </c>
      <c r="BG3335" t="n">
        <v>55</v>
      </c>
      <c r="BH3335" t="n">
        <v>30</v>
      </c>
      <c r="BI3335" t="n">
        <v>35</v>
      </c>
      <c r="BJ3335" t="n">
        <v>50</v>
      </c>
      <c r="BK3335" t="n">
        <v>45</v>
      </c>
      <c r="BL3335" t="inlineStr">
        <is>
          <t>https://fminside.net/players/7-fm-26/83209861-rui-modesto</t>
        </is>
      </c>
      <c r="BM3335" t="inlineStr">
        <is>
          <t>WBR, MR</t>
        </is>
      </c>
      <c r="BN3335" t="n">
        <v>181</v>
      </c>
      <c r="BO3335" t="n">
        <v>3</v>
      </c>
      <c r="BQ3335" t="n">
        <v>61</v>
      </c>
      <c r="BR3335" t="n">
        <v>60.7</v>
      </c>
    </row>
    <row r="3336">
      <c r="A3336" t="n">
        <v>3373</v>
      </c>
      <c r="C3336" t="inlineStr">
        <is>
          <t>Unai</t>
        </is>
      </c>
      <c r="D3336" t="inlineStr">
        <is>
          <t>Gómez</t>
        </is>
      </c>
      <c r="E3336" t="inlineStr">
        <is>
          <t>Espagne</t>
        </is>
      </c>
      <c r="F3336" t="n">
        <v>23</v>
      </c>
      <c r="G3336" t="inlineStr">
        <is>
          <t>MOC</t>
        </is>
      </c>
      <c r="H3336" t="inlineStr">
        <is>
          <t>Udinese Calcio</t>
        </is>
      </c>
      <c r="I3336" t="inlineStr">
        <is>
          <t>Serie A</t>
        </is>
      </c>
      <c r="J3336" t="inlineStr">
        <is>
          <t>€5.00m</t>
        </is>
      </c>
      <c r="K3336" t="n">
        <v>66</v>
      </c>
      <c r="P3336" t="n">
        <v>64.5</v>
      </c>
      <c r="Q3336" t="n">
        <v>50</v>
      </c>
      <c r="R3336" t="n">
        <v>60</v>
      </c>
      <c r="S3336" t="n">
        <v>60</v>
      </c>
      <c r="T3336" t="n">
        <v>55</v>
      </c>
      <c r="U3336" t="n">
        <v>40</v>
      </c>
      <c r="V3336" t="n">
        <v>70</v>
      </c>
      <c r="W3336" t="n">
        <v>50</v>
      </c>
      <c r="X3336" t="n">
        <v>65</v>
      </c>
      <c r="Y3336" t="n">
        <v>45</v>
      </c>
      <c r="Z3336" t="n">
        <v>70</v>
      </c>
      <c r="AL3336" t="n">
        <v>80</v>
      </c>
      <c r="AM3336" t="n">
        <v>55</v>
      </c>
      <c r="AN3336" t="n">
        <v>85</v>
      </c>
      <c r="AO3336" t="n">
        <v>45</v>
      </c>
      <c r="AP3336" t="n">
        <v>45</v>
      </c>
      <c r="AQ3336" t="n">
        <v>55</v>
      </c>
      <c r="AR3336" t="n">
        <v>80</v>
      </c>
      <c r="AS3336" t="n">
        <v>55</v>
      </c>
      <c r="AT3336" t="n">
        <v>65</v>
      </c>
      <c r="AU3336" t="n">
        <v>85</v>
      </c>
      <c r="AV3336" t="n">
        <v>55</v>
      </c>
      <c r="AW3336" t="n">
        <v>70</v>
      </c>
      <c r="AX3336" t="n">
        <v>70</v>
      </c>
      <c r="AY3336" t="n">
        <v>90</v>
      </c>
      <c r="AZ3336" t="n">
        <v>65</v>
      </c>
      <c r="BA3336" t="n">
        <v>65</v>
      </c>
      <c r="BB3336" t="n">
        <v>35</v>
      </c>
      <c r="BC3336" t="n">
        <v>55</v>
      </c>
      <c r="BD3336" t="n">
        <v>55</v>
      </c>
      <c r="BE3336" t="n">
        <v>65</v>
      </c>
      <c r="BF3336" t="n">
        <v>75</v>
      </c>
      <c r="BG3336" t="n">
        <v>90</v>
      </c>
      <c r="BH3336" t="n">
        <v>40</v>
      </c>
      <c r="BI3336" t="n">
        <v>40</v>
      </c>
      <c r="BJ3336" t="n">
        <v>45</v>
      </c>
      <c r="BK3336" t="n">
        <v>55</v>
      </c>
      <c r="BL3336" t="inlineStr">
        <is>
          <t>https://fminside.net/players/7-fm-26/2000065899-unai-gomez</t>
        </is>
      </c>
      <c r="BM3336" t="inlineStr">
        <is>
          <t>MC</t>
        </is>
      </c>
      <c r="BN3336" t="n">
        <v>183</v>
      </c>
      <c r="BO3336" t="n">
        <v>3</v>
      </c>
      <c r="BQ3336" t="n">
        <v>66</v>
      </c>
      <c r="BR3336" t="n">
        <v>65.8</v>
      </c>
    </row>
    <row r="3337">
      <c r="A3337" t="n">
        <v>3374</v>
      </c>
      <c r="C3337" t="inlineStr">
        <is>
          <t>Giorgi</t>
        </is>
      </c>
      <c r="D3337" t="inlineStr">
        <is>
          <t>Chakvetadze</t>
        </is>
      </c>
      <c r="E3337" t="inlineStr">
        <is>
          <t>Géorgie</t>
        </is>
      </c>
      <c r="F3337" t="n">
        <v>26</v>
      </c>
      <c r="G3337" t="inlineStr">
        <is>
          <t>MOC</t>
        </is>
      </c>
      <c r="H3337" t="inlineStr">
        <is>
          <t>Udinese Calcio</t>
        </is>
      </c>
      <c r="I3337" t="inlineStr">
        <is>
          <t>Serie A</t>
        </is>
      </c>
      <c r="J3337" t="inlineStr">
        <is>
          <t>€3.50m</t>
        </is>
      </c>
      <c r="K3337" t="n">
        <v>64</v>
      </c>
      <c r="L3337" t="n">
        <v>152.4</v>
      </c>
      <c r="P3337" t="n">
        <v>62.5</v>
      </c>
      <c r="Q3337" t="n">
        <v>55</v>
      </c>
      <c r="R3337" t="n">
        <v>85</v>
      </c>
      <c r="S3337" t="n">
        <v>50</v>
      </c>
      <c r="T3337" t="n">
        <v>65</v>
      </c>
      <c r="U3337" t="n">
        <v>40</v>
      </c>
      <c r="V3337" t="n">
        <v>55</v>
      </c>
      <c r="W3337" t="n">
        <v>35</v>
      </c>
      <c r="X3337" t="n">
        <v>70</v>
      </c>
      <c r="Y3337" t="n">
        <v>30</v>
      </c>
      <c r="Z3337" t="n">
        <v>75</v>
      </c>
      <c r="AL3337" t="n">
        <v>45</v>
      </c>
      <c r="AM3337" t="n">
        <v>60</v>
      </c>
      <c r="AN3337" t="n">
        <v>50</v>
      </c>
      <c r="AO3337" t="n">
        <v>50</v>
      </c>
      <c r="AP3337" t="n">
        <v>65</v>
      </c>
      <c r="AQ3337" t="n">
        <v>65</v>
      </c>
      <c r="AR3337" t="n">
        <v>60</v>
      </c>
      <c r="AS3337" t="n">
        <v>70</v>
      </c>
      <c r="AT3337" t="n">
        <v>55</v>
      </c>
      <c r="AU3337" t="n">
        <v>55</v>
      </c>
      <c r="AV3337" t="n">
        <v>35</v>
      </c>
      <c r="AW3337" t="n">
        <v>60</v>
      </c>
      <c r="AX3337" t="n">
        <v>70</v>
      </c>
      <c r="AY3337" t="n">
        <v>60</v>
      </c>
      <c r="AZ3337" t="n">
        <v>70</v>
      </c>
      <c r="BA3337" t="n">
        <v>70</v>
      </c>
      <c r="BB3337" t="n">
        <v>45</v>
      </c>
      <c r="BC3337" t="n">
        <v>50</v>
      </c>
      <c r="BD3337" t="n">
        <v>65</v>
      </c>
      <c r="BE3337" t="n">
        <v>65</v>
      </c>
      <c r="BF3337" t="n">
        <v>60</v>
      </c>
      <c r="BG3337" t="n">
        <v>50</v>
      </c>
      <c r="BH3337" t="n">
        <v>55</v>
      </c>
      <c r="BI3337" t="n">
        <v>70</v>
      </c>
      <c r="BJ3337" t="n">
        <v>40</v>
      </c>
      <c r="BK3337" t="n">
        <v>55</v>
      </c>
      <c r="BL3337" t="inlineStr">
        <is>
          <t>https://fminside.net/players/7-fm-26/59123271-giorgi-chakvetadze</t>
        </is>
      </c>
      <c r="BM3337" t="inlineStr">
        <is>
          <t>AML, AMC</t>
        </is>
      </c>
      <c r="BN3337" t="n">
        <v>183</v>
      </c>
      <c r="BO3337" t="n">
        <v>3</v>
      </c>
      <c r="BQ3337" t="n">
        <v>64</v>
      </c>
      <c r="BR3337" t="n">
        <v>63.8</v>
      </c>
    </row>
    <row r="3338">
      <c r="A3338" t="n">
        <v>3375</v>
      </c>
      <c r="C3338" t="inlineStr">
        <is>
          <t>David</t>
        </is>
      </c>
      <c r="D3338" t="inlineStr">
        <is>
          <t>Pejičić</t>
        </is>
      </c>
      <c r="E3338" t="inlineStr">
        <is>
          <t>Slovénie</t>
        </is>
      </c>
      <c r="F3338" t="n">
        <v>19</v>
      </c>
      <c r="G3338" t="inlineStr">
        <is>
          <t>MOC</t>
        </is>
      </c>
      <c r="H3338" t="inlineStr">
        <is>
          <t>Udinese Calcio</t>
        </is>
      </c>
      <c r="I3338" t="inlineStr">
        <is>
          <t>Serie A</t>
        </is>
      </c>
      <c r="J3338" t="inlineStr">
        <is>
          <t>€1.50m</t>
        </is>
      </c>
      <c r="K3338" t="n">
        <v>60</v>
      </c>
      <c r="P3338" t="n">
        <v>58.5</v>
      </c>
      <c r="Q3338" t="n">
        <v>55</v>
      </c>
      <c r="R3338" t="n">
        <v>70</v>
      </c>
      <c r="S3338" t="n">
        <v>55</v>
      </c>
      <c r="T3338" t="n">
        <v>60</v>
      </c>
      <c r="U3338" t="n">
        <v>20</v>
      </c>
      <c r="V3338" t="n">
        <v>55</v>
      </c>
      <c r="W3338" t="n">
        <v>10</v>
      </c>
      <c r="X3338" t="n">
        <v>60</v>
      </c>
      <c r="Y3338" t="n">
        <v>35</v>
      </c>
      <c r="Z3338" t="n">
        <v>65</v>
      </c>
      <c r="AL3338" t="n">
        <v>75</v>
      </c>
      <c r="AM3338" t="n">
        <v>50</v>
      </c>
      <c r="AN3338" t="n">
        <v>45</v>
      </c>
      <c r="AO3338" t="n">
        <v>50</v>
      </c>
      <c r="AP3338" t="n">
        <v>50</v>
      </c>
      <c r="AQ3338" t="n">
        <v>50</v>
      </c>
      <c r="AR3338" t="n">
        <v>75</v>
      </c>
      <c r="AS3338" t="n">
        <v>70</v>
      </c>
      <c r="AT3338" t="n">
        <v>65</v>
      </c>
      <c r="AU3338" t="n">
        <v>50</v>
      </c>
      <c r="AV3338" t="n">
        <v>30</v>
      </c>
      <c r="AW3338" t="n">
        <v>55</v>
      </c>
      <c r="AX3338" t="n">
        <v>70</v>
      </c>
      <c r="AY3338" t="n">
        <v>60</v>
      </c>
      <c r="AZ3338" t="n">
        <v>65</v>
      </c>
      <c r="BA3338" t="n">
        <v>60</v>
      </c>
      <c r="BB3338" t="n">
        <v>60</v>
      </c>
      <c r="BC3338" t="n">
        <v>35</v>
      </c>
      <c r="BD3338" t="n">
        <v>60</v>
      </c>
      <c r="BE3338" t="n">
        <v>60</v>
      </c>
      <c r="BF3338" t="n">
        <v>55</v>
      </c>
      <c r="BG3338" t="n">
        <v>50</v>
      </c>
      <c r="BH3338" t="n">
        <v>35</v>
      </c>
      <c r="BI3338" t="n">
        <v>45</v>
      </c>
      <c r="BJ3338" t="n">
        <v>20</v>
      </c>
      <c r="BK3338" t="n">
        <v>40</v>
      </c>
      <c r="BL3338" t="inlineStr">
        <is>
          <t>https://fminside.net/players/7-fm-26/2000271919-david-pejii</t>
        </is>
      </c>
      <c r="BM3338" t="inlineStr">
        <is>
          <t>AMC</t>
        </is>
      </c>
      <c r="BN3338" t="n">
        <v>182</v>
      </c>
      <c r="BO3338" t="n">
        <v>4</v>
      </c>
      <c r="BQ3338" t="n">
        <v>53</v>
      </c>
      <c r="BR3338" t="n">
        <v>53.8</v>
      </c>
    </row>
    <row r="3339">
      <c r="A3339" t="n">
        <v>3376</v>
      </c>
      <c r="C3339" t="inlineStr">
        <is>
          <t>Nicolò</t>
        </is>
      </c>
      <c r="D3339" t="inlineStr">
        <is>
          <t>Zaniolo</t>
        </is>
      </c>
      <c r="E3339" t="inlineStr">
        <is>
          <t>Italie</t>
        </is>
      </c>
      <c r="F3339" t="n">
        <v>27</v>
      </c>
      <c r="G3339" t="inlineStr">
        <is>
          <t>SA</t>
        </is>
      </c>
      <c r="H3339" t="inlineStr">
        <is>
          <t>Udinese Calcio</t>
        </is>
      </c>
      <c r="I3339" t="inlineStr">
        <is>
          <t>Serie A</t>
        </is>
      </c>
      <c r="J3339" t="inlineStr">
        <is>
          <t>€15.00m</t>
        </is>
      </c>
      <c r="K3339" t="n">
        <v>72.5</v>
      </c>
      <c r="N3339" t="inlineStr">
        <is>
          <t>second attaquant creatif</t>
        </is>
      </c>
      <c r="O3339" t="inlineStr">
        <is>
          <t>G</t>
        </is>
      </c>
      <c r="P3339" t="n">
        <v>76</v>
      </c>
      <c r="Q3339" t="n">
        <v>60</v>
      </c>
      <c r="R3339" t="n">
        <v>75</v>
      </c>
      <c r="S3339" t="n">
        <v>65</v>
      </c>
      <c r="T3339" t="n">
        <v>65</v>
      </c>
      <c r="U3339" t="n">
        <v>60</v>
      </c>
      <c r="V3339" t="n">
        <v>80</v>
      </c>
      <c r="W3339" t="n">
        <v>25</v>
      </c>
      <c r="X3339" t="n">
        <v>65</v>
      </c>
      <c r="Y3339" t="n">
        <v>35</v>
      </c>
      <c r="Z3339" t="n">
        <v>75</v>
      </c>
      <c r="AL3339" t="n">
        <v>75</v>
      </c>
      <c r="AM3339" t="n">
        <v>60</v>
      </c>
      <c r="AN3339" t="n">
        <v>75</v>
      </c>
      <c r="AO3339" t="n">
        <v>70</v>
      </c>
      <c r="AP3339" t="n">
        <v>40</v>
      </c>
      <c r="AQ3339" t="n">
        <v>45</v>
      </c>
      <c r="AR3339" t="n">
        <v>75</v>
      </c>
      <c r="AS3339" t="n">
        <v>75</v>
      </c>
      <c r="AT3339" t="n">
        <v>50</v>
      </c>
      <c r="AU3339" t="n">
        <v>70</v>
      </c>
      <c r="AV3339" t="n">
        <v>40</v>
      </c>
      <c r="AW3339" t="n">
        <v>55</v>
      </c>
      <c r="AX3339" t="n">
        <v>60</v>
      </c>
      <c r="AY3339" t="n">
        <v>50</v>
      </c>
      <c r="AZ3339" t="n">
        <v>65</v>
      </c>
      <c r="BA3339" t="n">
        <v>60</v>
      </c>
      <c r="BB3339" t="n">
        <v>60</v>
      </c>
      <c r="BC3339" t="n">
        <v>70</v>
      </c>
      <c r="BD3339" t="n">
        <v>60</v>
      </c>
      <c r="BE3339" t="n">
        <v>75</v>
      </c>
      <c r="BF3339" t="n">
        <v>70</v>
      </c>
      <c r="BG3339" t="n">
        <v>80</v>
      </c>
      <c r="BH3339" t="n">
        <v>65</v>
      </c>
      <c r="BI3339" t="n">
        <v>45</v>
      </c>
      <c r="BJ3339" t="n">
        <v>25</v>
      </c>
      <c r="BK3339" t="n">
        <v>60</v>
      </c>
      <c r="BL3339" t="inlineStr">
        <is>
          <t>https://fminside.net/players/7-fm-26/43270517-nicolo-zaniolo</t>
        </is>
      </c>
      <c r="BM3339" t="inlineStr">
        <is>
          <t>AMC, ST</t>
        </is>
      </c>
      <c r="BN3339" t="n">
        <v>189</v>
      </c>
      <c r="BO3339" t="n">
        <v>3</v>
      </c>
      <c r="BQ3339" t="n">
        <v>70</v>
      </c>
      <c r="BR3339" t="n">
        <v>70.90000000000001</v>
      </c>
    </row>
    <row r="3340">
      <c r="A3340" t="n">
        <v>3377</v>
      </c>
      <c r="C3340" t="inlineStr">
        <is>
          <t>Idrissa</t>
        </is>
      </c>
      <c r="D3340" t="inlineStr">
        <is>
          <t>Gueye</t>
        </is>
      </c>
      <c r="E3340" t="inlineStr">
        <is>
          <t>Sénégal</t>
        </is>
      </c>
      <c r="F3340" t="n">
        <v>19</v>
      </c>
      <c r="G3340" t="inlineStr">
        <is>
          <t>BU</t>
        </is>
      </c>
      <c r="H3340" t="inlineStr">
        <is>
          <t>Udinese Calcio</t>
        </is>
      </c>
      <c r="I3340" t="inlineStr">
        <is>
          <t>Serie A</t>
        </is>
      </c>
      <c r="J3340" t="inlineStr">
        <is>
          <t>€8.00m</t>
        </is>
      </c>
      <c r="K3340" t="n">
        <v>69</v>
      </c>
      <c r="L3340" t="n">
        <v>175.3</v>
      </c>
      <c r="O3340" t="inlineStr">
        <is>
          <t>D</t>
        </is>
      </c>
      <c r="P3340" t="n">
        <v>71</v>
      </c>
      <c r="Q3340" t="n">
        <v>40</v>
      </c>
      <c r="R3340" t="n">
        <v>50</v>
      </c>
      <c r="S3340" t="n">
        <v>60</v>
      </c>
      <c r="T3340" t="n">
        <v>50</v>
      </c>
      <c r="U3340" t="n">
        <v>65</v>
      </c>
      <c r="V3340" t="n">
        <v>55</v>
      </c>
      <c r="W3340" t="n">
        <v>50</v>
      </c>
      <c r="X3340" t="n">
        <v>40</v>
      </c>
      <c r="Y3340" t="n">
        <v>30</v>
      </c>
      <c r="Z3340" t="n">
        <v>45</v>
      </c>
      <c r="AL3340" t="n">
        <v>75</v>
      </c>
      <c r="AM3340" t="n">
        <v>65</v>
      </c>
      <c r="AN3340" t="n">
        <v>55</v>
      </c>
      <c r="AO3340" t="n">
        <v>60</v>
      </c>
      <c r="AP3340" t="n">
        <v>55</v>
      </c>
      <c r="AQ3340" t="n">
        <v>55</v>
      </c>
      <c r="AR3340" t="n">
        <v>60</v>
      </c>
      <c r="AS3340" t="n">
        <v>70</v>
      </c>
      <c r="AT3340" t="n">
        <v>40</v>
      </c>
      <c r="AU3340" t="n">
        <v>60</v>
      </c>
      <c r="AV3340" t="n">
        <v>55</v>
      </c>
      <c r="AW3340" t="n">
        <v>75</v>
      </c>
      <c r="AX3340" t="n">
        <v>60</v>
      </c>
      <c r="AY3340" t="n">
        <v>50</v>
      </c>
      <c r="AZ3340" t="n">
        <v>60</v>
      </c>
      <c r="BA3340" t="n">
        <v>60</v>
      </c>
      <c r="BB3340" t="n">
        <v>70</v>
      </c>
      <c r="BC3340" t="n">
        <v>75</v>
      </c>
      <c r="BD3340" t="n">
        <v>60</v>
      </c>
      <c r="BE3340" t="n">
        <v>55</v>
      </c>
      <c r="BF3340" t="n">
        <v>50</v>
      </c>
      <c r="BG3340" t="n">
        <v>60</v>
      </c>
      <c r="BH3340" t="n">
        <v>50</v>
      </c>
      <c r="BI3340" t="n">
        <v>35</v>
      </c>
      <c r="BJ3340" t="n">
        <v>20</v>
      </c>
      <c r="BK3340" t="n">
        <v>25</v>
      </c>
      <c r="BL3340" t="inlineStr">
        <is>
          <t>https://fminside.net/players/7-fm-26/12094946-idrissa-gueye</t>
        </is>
      </c>
      <c r="BM3340" t="inlineStr">
        <is>
          <t>ST</t>
        </is>
      </c>
      <c r="BN3340" t="n">
        <v>190</v>
      </c>
      <c r="BO3340" t="n">
        <v>2</v>
      </c>
      <c r="BQ3340" t="n">
        <v>53</v>
      </c>
      <c r="BR3340" t="n">
        <v>55.7</v>
      </c>
    </row>
    <row r="3341">
      <c r="A3341" t="n">
        <v>3378</v>
      </c>
      <c r="C3341" t="inlineStr">
        <is>
          <t>Giulio</t>
        </is>
      </c>
      <c r="D3341" t="inlineStr">
        <is>
          <t>Vinciati</t>
        </is>
      </c>
      <c r="E3341" t="inlineStr">
        <is>
          <t>Italie</t>
        </is>
      </c>
      <c r="F3341" t="n">
        <v>18</v>
      </c>
      <c r="G3341" t="inlineStr">
        <is>
          <t>BU</t>
        </is>
      </c>
      <c r="H3341" t="inlineStr">
        <is>
          <t>Udinese Calcio</t>
        </is>
      </c>
      <c r="I3341" t="inlineStr">
        <is>
          <t>Serie A</t>
        </is>
      </c>
      <c r="J3341" t="inlineStr">
        <is>
          <t>€100k</t>
        </is>
      </c>
      <c r="K3341" t="n">
        <v>44.5</v>
      </c>
      <c r="P3341" t="n">
        <v>44.5</v>
      </c>
      <c r="Q3341" t="n">
        <v>30</v>
      </c>
      <c r="R3341" t="n">
        <v>45</v>
      </c>
      <c r="S3341" t="n">
        <v>55</v>
      </c>
      <c r="T3341" t="n">
        <v>40</v>
      </c>
      <c r="U3341" t="n">
        <v>40</v>
      </c>
      <c r="V3341" t="n">
        <v>35</v>
      </c>
      <c r="W3341" t="n">
        <v>15</v>
      </c>
      <c r="X3341" t="n">
        <v>50</v>
      </c>
      <c r="Y3341" t="n">
        <v>20</v>
      </c>
      <c r="Z3341" t="n">
        <v>45</v>
      </c>
      <c r="AL3341" t="n">
        <v>65</v>
      </c>
      <c r="AM3341" t="n">
        <v>40</v>
      </c>
      <c r="AN3341" t="n">
        <v>45</v>
      </c>
      <c r="AO3341" t="n">
        <v>35</v>
      </c>
      <c r="AP3341" t="n">
        <v>35</v>
      </c>
      <c r="AQ3341" t="n">
        <v>35</v>
      </c>
      <c r="AR3341" t="n">
        <v>55</v>
      </c>
      <c r="AS3341" t="n">
        <v>35</v>
      </c>
      <c r="AT3341" t="n">
        <v>35</v>
      </c>
      <c r="AU3341" t="n">
        <v>50</v>
      </c>
      <c r="AV3341" t="n">
        <v>15</v>
      </c>
      <c r="AW3341" t="n">
        <v>65</v>
      </c>
      <c r="AX3341" t="n">
        <v>45</v>
      </c>
      <c r="AY3341" t="n">
        <v>45</v>
      </c>
      <c r="AZ3341" t="n">
        <v>70</v>
      </c>
      <c r="BA3341" t="n">
        <v>40</v>
      </c>
      <c r="BB3341" t="n">
        <v>50</v>
      </c>
      <c r="BC3341" t="n">
        <v>40</v>
      </c>
      <c r="BD3341" t="n">
        <v>50</v>
      </c>
      <c r="BE3341" t="n">
        <v>65</v>
      </c>
      <c r="BF3341" t="n">
        <v>40</v>
      </c>
      <c r="BG3341" t="n">
        <v>50</v>
      </c>
      <c r="BH3341" t="n">
        <v>45</v>
      </c>
      <c r="BI3341" t="n">
        <v>30</v>
      </c>
      <c r="BJ3341" t="n">
        <v>20</v>
      </c>
      <c r="BK3341" t="n">
        <v>45</v>
      </c>
      <c r="BL3341" t="inlineStr">
        <is>
          <t>https://fminside.net/players/7-fm-26/2000271926-giulio-vinciati</t>
        </is>
      </c>
      <c r="BM3341" t="inlineStr">
        <is>
          <t>ST</t>
        </is>
      </c>
      <c r="BN3341" t="n">
        <v>172</v>
      </c>
      <c r="BO3341" t="n">
        <v>2</v>
      </c>
      <c r="BQ3341" t="n">
        <v>32</v>
      </c>
      <c r="BR3341" t="n">
        <v>33.9</v>
      </c>
    </row>
    <row r="3342">
      <c r="A3342" t="n">
        <v>3379</v>
      </c>
      <c r="C3342" t="inlineStr">
        <is>
          <t>Diego</t>
        </is>
      </c>
      <c r="D3342" t="inlineStr">
        <is>
          <t>Mascardi</t>
        </is>
      </c>
      <c r="E3342" t="inlineStr">
        <is>
          <t>Italie</t>
        </is>
      </c>
      <c r="F3342" t="n">
        <v>19</v>
      </c>
      <c r="G3342" t="inlineStr">
        <is>
          <t>GK</t>
        </is>
      </c>
      <c r="H3342" t="inlineStr">
        <is>
          <t>Torino FC</t>
        </is>
      </c>
      <c r="I3342" t="inlineStr">
        <is>
          <t>Serie A</t>
        </is>
      </c>
      <c r="J3342" t="inlineStr">
        <is>
          <t>€1.30m</t>
        </is>
      </c>
      <c r="K3342" t="n">
        <v>57.5</v>
      </c>
      <c r="P3342" t="n">
        <v>62.5</v>
      </c>
      <c r="T3342" t="n">
        <v>30</v>
      </c>
      <c r="X3342" t="n">
        <v>80</v>
      </c>
      <c r="Z3342" t="n">
        <v>55</v>
      </c>
      <c r="AA3342" t="n">
        <v>70</v>
      </c>
      <c r="AB3342" t="n">
        <v>65</v>
      </c>
      <c r="AC3342" t="n">
        <v>65</v>
      </c>
      <c r="AD3342" t="n">
        <v>50</v>
      </c>
      <c r="AE3342" t="n">
        <v>65</v>
      </c>
      <c r="AF3342" t="n">
        <v>70</v>
      </c>
      <c r="AG3342" t="n">
        <v>70</v>
      </c>
      <c r="AH3342" t="n">
        <v>50</v>
      </c>
      <c r="AI3342" t="n">
        <v>70</v>
      </c>
      <c r="AJ3342" t="n">
        <v>55</v>
      </c>
      <c r="AK3342" t="n">
        <v>70</v>
      </c>
      <c r="AL3342" t="n">
        <v>50</v>
      </c>
      <c r="AM3342" t="n">
        <v>55</v>
      </c>
      <c r="AN3342" t="n">
        <v>75</v>
      </c>
      <c r="AO3342" t="n">
        <v>50</v>
      </c>
      <c r="AP3342" t="n">
        <v>60</v>
      </c>
      <c r="AQ3342" t="n">
        <v>50</v>
      </c>
      <c r="AR3342" t="n">
        <v>35</v>
      </c>
      <c r="AS3342" t="n">
        <v>15</v>
      </c>
      <c r="AT3342" t="n">
        <v>20</v>
      </c>
      <c r="AU3342" t="n">
        <v>5</v>
      </c>
      <c r="AV3342" t="n">
        <v>45</v>
      </c>
      <c r="AW3342" t="n">
        <v>60</v>
      </c>
      <c r="AX3342" t="n">
        <v>55</v>
      </c>
      <c r="AY3342" t="n">
        <v>55</v>
      </c>
      <c r="AZ3342" t="n">
        <v>55</v>
      </c>
      <c r="BA3342" t="n">
        <v>60</v>
      </c>
      <c r="BB3342" t="n">
        <v>40</v>
      </c>
      <c r="BC3342" t="n">
        <v>50</v>
      </c>
      <c r="BD3342" t="n">
        <v>55</v>
      </c>
      <c r="BE3342" t="n">
        <v>55</v>
      </c>
      <c r="BF3342" t="n">
        <v>50</v>
      </c>
      <c r="BG3342" t="n">
        <v>45</v>
      </c>
      <c r="BL3342" t="inlineStr">
        <is>
          <t>https://fminside.net/players/7-fm-26/2000266424-diego-mascardi</t>
        </is>
      </c>
      <c r="BM3342" t="inlineStr">
        <is>
          <t>GK</t>
        </is>
      </c>
      <c r="BN3342" t="n">
        <v>198</v>
      </c>
      <c r="BO3342" t="n">
        <v>2</v>
      </c>
      <c r="BQ3342" t="n">
        <v>58</v>
      </c>
      <c r="BR3342" t="n">
        <v>58.7</v>
      </c>
    </row>
    <row r="3343">
      <c r="A3343" t="n">
        <v>3380</v>
      </c>
      <c r="C3343" t="inlineStr">
        <is>
          <t>Pietro</t>
        </is>
      </c>
      <c r="D3343" t="inlineStr">
        <is>
          <t>Comuzzo</t>
        </is>
      </c>
      <c r="E3343" t="inlineStr">
        <is>
          <t>Italie</t>
        </is>
      </c>
      <c r="F3343" t="n">
        <v>21</v>
      </c>
      <c r="G3343" t="inlineStr">
        <is>
          <t>DC</t>
        </is>
      </c>
      <c r="H3343" t="inlineStr">
        <is>
          <t>Torino FC</t>
        </is>
      </c>
      <c r="I3343" t="inlineStr">
        <is>
          <t>Serie A</t>
        </is>
      </c>
      <c r="J3343" t="inlineStr">
        <is>
          <t>€18.00m</t>
        </is>
      </c>
      <c r="K3343" t="n">
        <v>73</v>
      </c>
      <c r="N3343" t="inlineStr">
        <is>
          <t>stoppeur</t>
        </is>
      </c>
      <c r="O3343" t="inlineStr">
        <is>
          <t>D</t>
        </is>
      </c>
      <c r="P3343" t="n">
        <v>72</v>
      </c>
      <c r="Q3343" t="n">
        <v>50</v>
      </c>
      <c r="R3343" t="n">
        <v>40</v>
      </c>
      <c r="S3343" t="n">
        <v>30</v>
      </c>
      <c r="T3343" t="n">
        <v>50</v>
      </c>
      <c r="U3343" t="n">
        <v>70</v>
      </c>
      <c r="V3343" t="n">
        <v>40</v>
      </c>
      <c r="W3343" t="n">
        <v>70</v>
      </c>
      <c r="X3343" t="n">
        <v>55</v>
      </c>
      <c r="Y3343" t="n">
        <v>80</v>
      </c>
      <c r="Z3343" t="n">
        <v>50</v>
      </c>
      <c r="AL3343" t="n">
        <v>70</v>
      </c>
      <c r="AM3343" t="n">
        <v>70</v>
      </c>
      <c r="AN3343" t="n">
        <v>75</v>
      </c>
      <c r="AO3343" t="n">
        <v>70</v>
      </c>
      <c r="AP3343" t="n">
        <v>65</v>
      </c>
      <c r="AQ3343" t="n">
        <v>60</v>
      </c>
      <c r="AR3343" t="n">
        <v>70</v>
      </c>
      <c r="AS3343" t="n">
        <v>25</v>
      </c>
      <c r="AT3343" t="n">
        <v>50</v>
      </c>
      <c r="AU3343" t="n">
        <v>45</v>
      </c>
      <c r="AV3343" t="n">
        <v>70</v>
      </c>
      <c r="AW3343" t="n">
        <v>70</v>
      </c>
      <c r="AX3343" t="n">
        <v>45</v>
      </c>
      <c r="AY3343" t="n">
        <v>70</v>
      </c>
      <c r="AZ3343" t="n">
        <v>70</v>
      </c>
      <c r="BA3343" t="n">
        <v>65</v>
      </c>
      <c r="BB3343" t="n">
        <v>70</v>
      </c>
      <c r="BC3343" t="n">
        <v>70</v>
      </c>
      <c r="BD3343" t="n">
        <v>60</v>
      </c>
      <c r="BE3343" t="n">
        <v>65</v>
      </c>
      <c r="BF3343" t="n">
        <v>70</v>
      </c>
      <c r="BG3343" t="n">
        <v>80</v>
      </c>
      <c r="BH3343" t="n">
        <v>25</v>
      </c>
      <c r="BI3343" t="n">
        <v>25</v>
      </c>
      <c r="BJ3343" t="n">
        <v>55</v>
      </c>
      <c r="BK3343" t="n">
        <v>30</v>
      </c>
      <c r="BL3343" t="inlineStr">
        <is>
          <t>https://fminside.net/players/7-fm-26/2000096278-pietro-comuzzo</t>
        </is>
      </c>
      <c r="BM3343" t="inlineStr">
        <is>
          <t>DC</t>
        </is>
      </c>
      <c r="BN3343" t="n">
        <v>185</v>
      </c>
      <c r="BO3343" t="n">
        <v>3</v>
      </c>
      <c r="BQ3343" t="n">
        <v>69</v>
      </c>
      <c r="BR3343" t="n">
        <v>69.5</v>
      </c>
    </row>
    <row r="3344">
      <c r="A3344" t="n">
        <v>3381</v>
      </c>
      <c r="C3344" t="inlineStr">
        <is>
          <t>Eray</t>
        </is>
      </c>
      <c r="D3344" t="inlineStr">
        <is>
          <t>Cömert</t>
        </is>
      </c>
      <c r="E3344" t="inlineStr">
        <is>
          <t>Suisse</t>
        </is>
      </c>
      <c r="F3344" t="n">
        <v>28</v>
      </c>
      <c r="G3344" t="inlineStr">
        <is>
          <t>DC</t>
        </is>
      </c>
      <c r="H3344" t="inlineStr">
        <is>
          <t>Torino FC</t>
        </is>
      </c>
      <c r="I3344" t="inlineStr">
        <is>
          <t>Serie A</t>
        </is>
      </c>
      <c r="J3344" t="inlineStr">
        <is>
          <t>€2.50m</t>
        </is>
      </c>
      <c r="K3344" t="n">
        <v>61.5</v>
      </c>
      <c r="O3344" t="inlineStr">
        <is>
          <t>D</t>
        </is>
      </c>
      <c r="P3344" t="n">
        <v>74</v>
      </c>
      <c r="Q3344" t="n">
        <v>35</v>
      </c>
      <c r="R3344" t="n">
        <v>55</v>
      </c>
      <c r="S3344" t="n">
        <v>30</v>
      </c>
      <c r="T3344" t="n">
        <v>65</v>
      </c>
      <c r="U3344" t="n">
        <v>65</v>
      </c>
      <c r="V3344" t="n">
        <v>65</v>
      </c>
      <c r="W3344" t="n">
        <v>70</v>
      </c>
      <c r="X3344" t="n">
        <v>65</v>
      </c>
      <c r="Y3344" t="n">
        <v>70</v>
      </c>
      <c r="Z3344" t="n">
        <v>65</v>
      </c>
      <c r="AL3344" t="n">
        <v>70</v>
      </c>
      <c r="AM3344" t="n">
        <v>70</v>
      </c>
      <c r="AN3344" t="n">
        <v>70</v>
      </c>
      <c r="AO3344" t="n">
        <v>65</v>
      </c>
      <c r="AP3344" t="n">
        <v>65</v>
      </c>
      <c r="AQ3344" t="n">
        <v>65</v>
      </c>
      <c r="AR3344" t="n">
        <v>65</v>
      </c>
      <c r="AS3344" t="n">
        <v>40</v>
      </c>
      <c r="AT3344" t="n">
        <v>60</v>
      </c>
      <c r="AU3344" t="n">
        <v>40</v>
      </c>
      <c r="AV3344" t="n">
        <v>60</v>
      </c>
      <c r="AW3344" t="n">
        <v>70</v>
      </c>
      <c r="AX3344" t="n">
        <v>55</v>
      </c>
      <c r="AY3344" t="n">
        <v>65</v>
      </c>
      <c r="AZ3344" t="n">
        <v>55</v>
      </c>
      <c r="BA3344" t="n">
        <v>60</v>
      </c>
      <c r="BB3344" t="n">
        <v>65</v>
      </c>
      <c r="BC3344" t="n">
        <v>60</v>
      </c>
      <c r="BD3344" t="n">
        <v>65</v>
      </c>
      <c r="BE3344" t="n">
        <v>60</v>
      </c>
      <c r="BF3344" t="n">
        <v>75</v>
      </c>
      <c r="BG3344" t="n">
        <v>65</v>
      </c>
      <c r="BH3344" t="n">
        <v>25</v>
      </c>
      <c r="BI3344" t="n">
        <v>60</v>
      </c>
      <c r="BJ3344" t="n">
        <v>35</v>
      </c>
      <c r="BK3344" t="n">
        <v>55</v>
      </c>
      <c r="BL3344" t="inlineStr">
        <is>
          <t>https://fminside.net/players/7-fm-26/98033710-eray-comert</t>
        </is>
      </c>
      <c r="BM3344" t="inlineStr">
        <is>
          <t>DC</t>
        </is>
      </c>
      <c r="BN3344" t="n">
        <v>183</v>
      </c>
      <c r="BO3344" t="n">
        <v>3</v>
      </c>
      <c r="BQ3344" t="n">
        <v>65</v>
      </c>
      <c r="BR3344" t="n">
        <v>66.3</v>
      </c>
    </row>
    <row r="3345">
      <c r="A3345" t="n">
        <v>3382</v>
      </c>
      <c r="C3345" t="inlineStr">
        <is>
          <t>Niccolò</t>
        </is>
      </c>
      <c r="D3345" t="inlineStr">
        <is>
          <t>Fortini</t>
        </is>
      </c>
      <c r="E3345" t="inlineStr">
        <is>
          <t>Italie</t>
        </is>
      </c>
      <c r="F3345" t="n">
        <v>20</v>
      </c>
      <c r="G3345" t="inlineStr">
        <is>
          <t>LB</t>
        </is>
      </c>
      <c r="H3345" t="inlineStr">
        <is>
          <t>Torino FC</t>
        </is>
      </c>
      <c r="I3345" t="inlineStr">
        <is>
          <t>Serie A</t>
        </is>
      </c>
      <c r="J3345" t="inlineStr">
        <is>
          <t>€10.00m</t>
        </is>
      </c>
      <c r="K3345" t="n">
        <v>70</v>
      </c>
      <c r="O3345" t="inlineStr">
        <is>
          <t>G</t>
        </is>
      </c>
      <c r="P3345" t="n">
        <v>71</v>
      </c>
      <c r="Q3345" t="n">
        <v>60</v>
      </c>
      <c r="R3345" t="n">
        <v>70</v>
      </c>
      <c r="S3345" t="n">
        <v>45</v>
      </c>
      <c r="T3345" t="n">
        <v>55</v>
      </c>
      <c r="U3345" t="n">
        <v>45</v>
      </c>
      <c r="V3345" t="n">
        <v>55</v>
      </c>
      <c r="W3345" t="n">
        <v>45</v>
      </c>
      <c r="X3345" t="n">
        <v>55</v>
      </c>
      <c r="Y3345" t="n">
        <v>55</v>
      </c>
      <c r="Z3345" t="n">
        <v>60</v>
      </c>
      <c r="AL3345" t="n">
        <v>55</v>
      </c>
      <c r="AM3345" t="n">
        <v>65</v>
      </c>
      <c r="AN3345" t="n">
        <v>60</v>
      </c>
      <c r="AO3345" t="n">
        <v>45</v>
      </c>
      <c r="AP3345" t="n">
        <v>55</v>
      </c>
      <c r="AQ3345" t="n">
        <v>50</v>
      </c>
      <c r="AR3345" t="n">
        <v>60</v>
      </c>
      <c r="AS3345" t="n">
        <v>60</v>
      </c>
      <c r="AT3345" t="n">
        <v>40</v>
      </c>
      <c r="AU3345" t="n">
        <v>65</v>
      </c>
      <c r="AV3345" t="n">
        <v>50</v>
      </c>
      <c r="AW3345" t="n">
        <v>50</v>
      </c>
      <c r="AX3345" t="n">
        <v>55</v>
      </c>
      <c r="AY3345" t="n">
        <v>60</v>
      </c>
      <c r="AZ3345" t="n">
        <v>70</v>
      </c>
      <c r="BA3345" t="n">
        <v>65</v>
      </c>
      <c r="BB3345" t="n">
        <v>60</v>
      </c>
      <c r="BC3345" t="n">
        <v>55</v>
      </c>
      <c r="BD3345" t="n">
        <v>60</v>
      </c>
      <c r="BE3345" t="n">
        <v>70</v>
      </c>
      <c r="BF3345" t="n">
        <v>70</v>
      </c>
      <c r="BG3345" t="n">
        <v>50</v>
      </c>
      <c r="BH3345" t="n">
        <v>40</v>
      </c>
      <c r="BI3345" t="n">
        <v>25</v>
      </c>
      <c r="BJ3345" t="n">
        <v>40</v>
      </c>
      <c r="BK3345" t="n">
        <v>50</v>
      </c>
      <c r="BL3345" t="inlineStr">
        <is>
          <t>https://fminside.net/players/7-fm-26/2000241002-niccolo-fortini</t>
        </is>
      </c>
      <c r="BM3345" t="inlineStr">
        <is>
          <t>DL, WBL, ML</t>
        </is>
      </c>
      <c r="BN3345" t="n">
        <v>185</v>
      </c>
      <c r="BO3345" t="n">
        <v>3</v>
      </c>
      <c r="BQ3345" t="n">
        <v>60</v>
      </c>
      <c r="BR3345" t="n">
        <v>61.6</v>
      </c>
    </row>
    <row r="3346">
      <c r="A3346" t="n">
        <v>3383</v>
      </c>
      <c r="C3346" t="inlineStr">
        <is>
          <t>Ali</t>
        </is>
      </c>
      <c r="D3346" t="inlineStr">
        <is>
          <t>Dembélé</t>
        </is>
      </c>
      <c r="E3346" t="inlineStr">
        <is>
          <t>France</t>
        </is>
      </c>
      <c r="F3346" t="n">
        <v>22</v>
      </c>
      <c r="G3346" t="inlineStr">
        <is>
          <t>RB</t>
        </is>
      </c>
      <c r="H3346" t="inlineStr">
        <is>
          <t>Torino FC</t>
        </is>
      </c>
      <c r="I3346" t="inlineStr">
        <is>
          <t>Serie A</t>
        </is>
      </c>
      <c r="J3346" t="inlineStr">
        <is>
          <t>€1.30m</t>
        </is>
      </c>
      <c r="K3346" t="n">
        <v>58.5</v>
      </c>
      <c r="P3346" t="n">
        <v>57</v>
      </c>
      <c r="Q3346" t="n">
        <v>55</v>
      </c>
      <c r="R3346" t="n">
        <v>60</v>
      </c>
      <c r="S3346" t="n">
        <v>45</v>
      </c>
      <c r="T3346" t="n">
        <v>60</v>
      </c>
      <c r="U3346" t="n">
        <v>45</v>
      </c>
      <c r="V3346" t="n">
        <v>25</v>
      </c>
      <c r="W3346" t="n">
        <v>55</v>
      </c>
      <c r="X3346" t="n">
        <v>55</v>
      </c>
      <c r="Y3346" t="n">
        <v>65</v>
      </c>
      <c r="Z3346" t="n">
        <v>65</v>
      </c>
      <c r="AL3346" t="n">
        <v>50</v>
      </c>
      <c r="AM3346" t="n">
        <v>60</v>
      </c>
      <c r="AN3346" t="n">
        <v>55</v>
      </c>
      <c r="AO3346" t="n">
        <v>55</v>
      </c>
      <c r="AP3346" t="n">
        <v>65</v>
      </c>
      <c r="AQ3346" t="n">
        <v>45</v>
      </c>
      <c r="AR3346" t="n">
        <v>60</v>
      </c>
      <c r="AS3346" t="n">
        <v>35</v>
      </c>
      <c r="AT3346" t="n">
        <v>30</v>
      </c>
      <c r="AU3346" t="n">
        <v>50</v>
      </c>
      <c r="AV3346" t="n">
        <v>65</v>
      </c>
      <c r="AW3346" t="n">
        <v>65</v>
      </c>
      <c r="AX3346" t="n">
        <v>55</v>
      </c>
      <c r="AY3346" t="n">
        <v>55</v>
      </c>
      <c r="AZ3346" t="n">
        <v>70</v>
      </c>
      <c r="BA3346" t="n">
        <v>65</v>
      </c>
      <c r="BB3346" t="n">
        <v>60</v>
      </c>
      <c r="BC3346" t="n">
        <v>50</v>
      </c>
      <c r="BD3346" t="n">
        <v>70</v>
      </c>
      <c r="BE3346" t="n">
        <v>65</v>
      </c>
      <c r="BF3346" t="n">
        <v>70</v>
      </c>
      <c r="BG3346" t="n">
        <v>55</v>
      </c>
      <c r="BH3346" t="n">
        <v>20</v>
      </c>
      <c r="BI3346" t="n">
        <v>25</v>
      </c>
      <c r="BJ3346" t="n">
        <v>60</v>
      </c>
      <c r="BK3346" t="n">
        <v>30</v>
      </c>
      <c r="BL3346" t="inlineStr">
        <is>
          <t>https://fminside.net/players/7-fm-26/2000023340-ali-dembele</t>
        </is>
      </c>
      <c r="BM3346" t="inlineStr">
        <is>
          <t>DR, WBR</t>
        </is>
      </c>
      <c r="BN3346" t="n">
        <v>185</v>
      </c>
      <c r="BO3346" t="n">
        <v>3</v>
      </c>
      <c r="BQ3346" t="n">
        <v>58</v>
      </c>
      <c r="BR3346" t="n">
        <v>57.8</v>
      </c>
    </row>
    <row r="3347">
      <c r="A3347" t="n">
        <v>3384</v>
      </c>
      <c r="C3347" t="inlineStr">
        <is>
          <t>Côme</t>
        </is>
      </c>
      <c r="D3347" t="inlineStr">
        <is>
          <t>Bianay Balcot</t>
        </is>
      </c>
      <c r="E3347" t="inlineStr">
        <is>
          <t>France</t>
        </is>
      </c>
      <c r="F3347" t="n">
        <v>21</v>
      </c>
      <c r="G3347" t="inlineStr">
        <is>
          <t>RB</t>
        </is>
      </c>
      <c r="H3347" t="inlineStr">
        <is>
          <t>Torino FC</t>
        </is>
      </c>
      <c r="I3347" t="inlineStr">
        <is>
          <t>Serie A</t>
        </is>
      </c>
      <c r="J3347" t="inlineStr">
        <is>
          <t>€200k</t>
        </is>
      </c>
      <c r="K3347" t="n">
        <v>49</v>
      </c>
      <c r="P3347" t="n">
        <v>48</v>
      </c>
      <c r="Q3347" t="n">
        <v>45</v>
      </c>
      <c r="R3347" t="n">
        <v>50</v>
      </c>
      <c r="S3347" t="n">
        <v>25</v>
      </c>
      <c r="T3347" t="n">
        <v>45</v>
      </c>
      <c r="U3347" t="n">
        <v>55</v>
      </c>
      <c r="V3347" t="n">
        <v>35</v>
      </c>
      <c r="W3347" t="n">
        <v>55</v>
      </c>
      <c r="X3347" t="n">
        <v>60</v>
      </c>
      <c r="Y3347" t="n">
        <v>45</v>
      </c>
      <c r="Z3347" t="n">
        <v>45</v>
      </c>
      <c r="AL3347" t="n">
        <v>50</v>
      </c>
      <c r="AM3347" t="n">
        <v>45</v>
      </c>
      <c r="AN3347" t="n">
        <v>40</v>
      </c>
      <c r="AO3347" t="n">
        <v>50</v>
      </c>
      <c r="AP3347" t="n">
        <v>45</v>
      </c>
      <c r="AQ3347" t="n">
        <v>50</v>
      </c>
      <c r="AR3347" t="n">
        <v>50</v>
      </c>
      <c r="AS3347" t="n">
        <v>30</v>
      </c>
      <c r="AT3347" t="n">
        <v>30</v>
      </c>
      <c r="AU3347" t="n">
        <v>40</v>
      </c>
      <c r="AV3347" t="n">
        <v>55</v>
      </c>
      <c r="AW3347" t="n">
        <v>40</v>
      </c>
      <c r="AX3347" t="n">
        <v>45</v>
      </c>
      <c r="AY3347" t="n">
        <v>60</v>
      </c>
      <c r="AZ3347" t="n">
        <v>60</v>
      </c>
      <c r="BA3347" t="n">
        <v>60</v>
      </c>
      <c r="BB3347" t="n">
        <v>60</v>
      </c>
      <c r="BC3347" t="n">
        <v>60</v>
      </c>
      <c r="BD3347" t="n">
        <v>60</v>
      </c>
      <c r="BE3347" t="n">
        <v>60</v>
      </c>
      <c r="BF3347" t="n">
        <v>60</v>
      </c>
      <c r="BG3347" t="n">
        <v>60</v>
      </c>
      <c r="BH3347" t="n">
        <v>45</v>
      </c>
      <c r="BI3347" t="n">
        <v>35</v>
      </c>
      <c r="BJ3347" t="n">
        <v>60</v>
      </c>
      <c r="BK3347" t="n">
        <v>45</v>
      </c>
      <c r="BL3347" t="inlineStr">
        <is>
          <t>https://fminside.net/players/7-fm-26/2000216116-come-bianay</t>
        </is>
      </c>
      <c r="BM3347" t="inlineStr">
        <is>
          <t>DR</t>
        </is>
      </c>
      <c r="BN3347" t="n">
        <v>188</v>
      </c>
      <c r="BO3347" t="n">
        <v>2</v>
      </c>
      <c r="BQ3347" t="n">
        <v>43</v>
      </c>
      <c r="BR3347" t="n">
        <v>43.8</v>
      </c>
    </row>
    <row r="3348">
      <c r="A3348" t="n">
        <v>3385</v>
      </c>
      <c r="C3348" t="inlineStr">
        <is>
          <t>Tino</t>
        </is>
      </c>
      <c r="D3348" t="inlineStr">
        <is>
          <t>Anjorin</t>
        </is>
      </c>
      <c r="E3348" t="inlineStr">
        <is>
          <t>Angleterre</t>
        </is>
      </c>
      <c r="F3348" t="n">
        <v>24</v>
      </c>
      <c r="G3348" t="inlineStr">
        <is>
          <t>MC</t>
        </is>
      </c>
      <c r="H3348" t="inlineStr">
        <is>
          <t>Torino FC</t>
        </is>
      </c>
      <c r="I3348" t="inlineStr">
        <is>
          <t>Serie A</t>
        </is>
      </c>
      <c r="J3348" t="inlineStr">
        <is>
          <t>€4.00m</t>
        </is>
      </c>
      <c r="K3348" t="n">
        <v>65</v>
      </c>
      <c r="P3348" t="n">
        <v>63</v>
      </c>
    </row>
    <row r="3349">
      <c r="A3349" t="n">
        <v>3386</v>
      </c>
      <c r="C3349" t="inlineStr">
        <is>
          <t>Kian</t>
        </is>
      </c>
      <c r="D3349" t="inlineStr">
        <is>
          <t>Fitz-Jim</t>
        </is>
      </c>
      <c r="E3349" t="inlineStr">
        <is>
          <t>Pays-Bas</t>
        </is>
      </c>
      <c r="F3349" t="n">
        <v>23</v>
      </c>
      <c r="G3349" t="inlineStr">
        <is>
          <t>MC</t>
        </is>
      </c>
      <c r="H3349" t="inlineStr">
        <is>
          <t>Torino FC</t>
        </is>
      </c>
      <c r="I3349" t="inlineStr">
        <is>
          <t>Serie A</t>
        </is>
      </c>
      <c r="J3349" t="inlineStr">
        <is>
          <t>€3.00m</t>
        </is>
      </c>
      <c r="K3349" t="n">
        <v>63.5</v>
      </c>
      <c r="P3349" t="n">
        <v>62</v>
      </c>
      <c r="Q3349" t="n">
        <v>50</v>
      </c>
      <c r="R3349" t="n">
        <v>65</v>
      </c>
      <c r="S3349" t="n">
        <v>30</v>
      </c>
      <c r="T3349" t="n">
        <v>70</v>
      </c>
      <c r="U3349" t="n">
        <v>25</v>
      </c>
      <c r="V3349" t="n">
        <v>25</v>
      </c>
      <c r="W3349" t="n">
        <v>60</v>
      </c>
      <c r="X3349" t="n">
        <v>70</v>
      </c>
      <c r="Y3349" t="n">
        <v>40</v>
      </c>
      <c r="Z3349" t="n">
        <v>75</v>
      </c>
      <c r="AL3349" t="n">
        <v>20</v>
      </c>
      <c r="AM3349" t="n">
        <v>65</v>
      </c>
      <c r="AN3349" t="n">
        <v>60</v>
      </c>
      <c r="AO3349" t="n">
        <v>65</v>
      </c>
      <c r="AP3349" t="n">
        <v>65</v>
      </c>
      <c r="AQ3349" t="n">
        <v>65</v>
      </c>
      <c r="AR3349" t="n">
        <v>70</v>
      </c>
      <c r="AS3349" t="n">
        <v>65</v>
      </c>
      <c r="AT3349" t="n">
        <v>55</v>
      </c>
      <c r="AU3349" t="n">
        <v>75</v>
      </c>
      <c r="AV3349" t="n">
        <v>40</v>
      </c>
      <c r="AW3349" t="n">
        <v>80</v>
      </c>
      <c r="AX3349" t="n">
        <v>70</v>
      </c>
      <c r="AY3349" t="n">
        <v>75</v>
      </c>
      <c r="AZ3349" t="n">
        <v>70</v>
      </c>
      <c r="BA3349" t="n">
        <v>75</v>
      </c>
      <c r="BB3349" t="n">
        <v>65</v>
      </c>
      <c r="BC3349" t="n">
        <v>30</v>
      </c>
      <c r="BD3349" t="n">
        <v>75</v>
      </c>
      <c r="BE3349" t="n">
        <v>70</v>
      </c>
      <c r="BF3349" t="n">
        <v>65</v>
      </c>
      <c r="BG3349" t="n">
        <v>30</v>
      </c>
      <c r="BH3349" t="n">
        <v>70</v>
      </c>
      <c r="BI3349" t="n">
        <v>50</v>
      </c>
      <c r="BJ3349" t="n">
        <v>20</v>
      </c>
      <c r="BK3349" t="n">
        <v>40</v>
      </c>
      <c r="BL3349" t="inlineStr">
        <is>
          <t>https://fminside.net/players/7-fm-26/37079089-kian-fitz-jim</t>
        </is>
      </c>
      <c r="BM3349" t="inlineStr">
        <is>
          <t>DM, MC, AMC</t>
        </is>
      </c>
      <c r="BN3349" t="n">
        <v>174</v>
      </c>
      <c r="BO3349" t="n">
        <v>3</v>
      </c>
      <c r="BQ3349" t="n">
        <v>65</v>
      </c>
      <c r="BR3349" t="n">
        <v>64.5</v>
      </c>
    </row>
    <row r="3350">
      <c r="A3350" t="n">
        <v>3387</v>
      </c>
      <c r="C3350" t="inlineStr">
        <is>
          <t>Andrea</t>
        </is>
      </c>
      <c r="D3350" t="inlineStr">
        <is>
          <t>Luongo</t>
        </is>
      </c>
      <c r="E3350" t="inlineStr">
        <is>
          <t>Italie</t>
        </is>
      </c>
      <c r="F3350" t="n">
        <v>18</v>
      </c>
      <c r="G3350" t="inlineStr">
        <is>
          <t>MC</t>
        </is>
      </c>
      <c r="H3350" t="inlineStr">
        <is>
          <t>Torino FC</t>
        </is>
      </c>
      <c r="I3350" t="inlineStr">
        <is>
          <t>Serie A</t>
        </is>
      </c>
      <c r="J3350" t="inlineStr">
        <is>
          <t>€1.00m</t>
        </is>
      </c>
      <c r="K3350" t="n">
        <v>57</v>
      </c>
      <c r="P3350" t="n">
        <v>55.5</v>
      </c>
      <c r="Q3350" t="n">
        <v>35</v>
      </c>
      <c r="R3350" t="n">
        <v>60</v>
      </c>
      <c r="S3350" t="n">
        <v>40</v>
      </c>
      <c r="T3350" t="n">
        <v>60</v>
      </c>
      <c r="U3350" t="n">
        <v>40</v>
      </c>
      <c r="V3350" t="n">
        <v>60</v>
      </c>
      <c r="W3350" t="n">
        <v>20</v>
      </c>
      <c r="X3350" t="n">
        <v>45</v>
      </c>
      <c r="Y3350" t="n">
        <v>20</v>
      </c>
      <c r="Z3350" t="n">
        <v>65</v>
      </c>
      <c r="AL3350" t="n">
        <v>60</v>
      </c>
      <c r="AM3350" t="n">
        <v>40</v>
      </c>
      <c r="AN3350" t="n">
        <v>50</v>
      </c>
      <c r="AO3350" t="n">
        <v>55</v>
      </c>
      <c r="AP3350" t="n">
        <v>45</v>
      </c>
      <c r="AQ3350" t="n">
        <v>50</v>
      </c>
      <c r="AR3350" t="n">
        <v>70</v>
      </c>
      <c r="AS3350" t="n">
        <v>80</v>
      </c>
      <c r="AT3350" t="n">
        <v>40</v>
      </c>
      <c r="AU3350" t="n">
        <v>55</v>
      </c>
      <c r="AV3350" t="n">
        <v>25</v>
      </c>
      <c r="AW3350" t="n">
        <v>45</v>
      </c>
      <c r="AX3350" t="n">
        <v>50</v>
      </c>
      <c r="AY3350" t="n">
        <v>45</v>
      </c>
      <c r="AZ3350" t="n">
        <v>60</v>
      </c>
      <c r="BA3350" t="n">
        <v>60</v>
      </c>
      <c r="BB3350" t="n">
        <v>55</v>
      </c>
      <c r="BC3350" t="n">
        <v>40</v>
      </c>
      <c r="BD3350" t="n">
        <v>65</v>
      </c>
      <c r="BE3350" t="n">
        <v>55</v>
      </c>
      <c r="BF3350" t="n">
        <v>50</v>
      </c>
      <c r="BG3350" t="n">
        <v>50</v>
      </c>
      <c r="BH3350" t="n">
        <v>45</v>
      </c>
      <c r="BI3350" t="n">
        <v>40</v>
      </c>
      <c r="BJ3350" t="n">
        <v>20</v>
      </c>
      <c r="BK3350" t="n">
        <v>45</v>
      </c>
      <c r="BL3350" t="inlineStr">
        <is>
          <t>https://fminside.net/players/7-fm-26/2000459182-andrea-luongo</t>
        </is>
      </c>
      <c r="BM3350" t="inlineStr">
        <is>
          <t>AMC, ST</t>
        </is>
      </c>
      <c r="BN3350" t="n">
        <v>178</v>
      </c>
      <c r="BO3350" t="n">
        <v>2</v>
      </c>
      <c r="BQ3350" t="n">
        <v>41</v>
      </c>
      <c r="BR3350" t="n">
        <v>43.2</v>
      </c>
    </row>
    <row r="3351">
      <c r="A3351" t="n">
        <v>3388</v>
      </c>
      <c r="C3351" t="inlineStr">
        <is>
          <t>Marco</t>
        </is>
      </c>
      <c r="D3351" t="inlineStr">
        <is>
          <t>Dalla Vecchia</t>
        </is>
      </c>
      <c r="E3351" t="inlineStr">
        <is>
          <t>Italie</t>
        </is>
      </c>
      <c r="F3351" t="n">
        <v>21</v>
      </c>
      <c r="G3351" t="inlineStr">
        <is>
          <t>MC</t>
        </is>
      </c>
      <c r="H3351" t="inlineStr">
        <is>
          <t>Cesena</t>
        </is>
      </c>
      <c r="I3351" t="inlineStr">
        <is>
          <t>Autres clubs</t>
        </is>
      </c>
      <c r="J3351" t="inlineStr">
        <is>
          <t>€500k</t>
        </is>
      </c>
      <c r="K3351" t="n">
        <v>54</v>
      </c>
      <c r="P3351" t="n">
        <v>52.5</v>
      </c>
      <c r="Q3351" t="n">
        <v>55</v>
      </c>
      <c r="R3351" t="n">
        <v>70</v>
      </c>
      <c r="S3351" t="n">
        <v>75</v>
      </c>
      <c r="T3351" t="n">
        <v>45</v>
      </c>
      <c r="U3351" t="n">
        <v>50</v>
      </c>
      <c r="V3351" t="n">
        <v>55</v>
      </c>
      <c r="W3351" t="n">
        <v>70</v>
      </c>
      <c r="X3351" t="n">
        <v>45</v>
      </c>
      <c r="Y3351" t="n">
        <v>45</v>
      </c>
      <c r="Z3351" t="n">
        <v>55</v>
      </c>
      <c r="AL3351" t="n">
        <v>40</v>
      </c>
      <c r="AM3351" t="n">
        <v>60</v>
      </c>
      <c r="AN3351" t="n">
        <v>45</v>
      </c>
      <c r="AO3351" t="n">
        <v>70</v>
      </c>
      <c r="AP3351" t="n">
        <v>65</v>
      </c>
      <c r="AQ3351" t="n">
        <v>45</v>
      </c>
      <c r="AR3351" t="n">
        <v>60</v>
      </c>
      <c r="AS3351" t="n">
        <v>50</v>
      </c>
      <c r="AT3351" t="n">
        <v>20</v>
      </c>
      <c r="AU3351" t="n">
        <v>60</v>
      </c>
      <c r="AV3351" t="n">
        <v>45</v>
      </c>
      <c r="AW3351" t="n">
        <v>65</v>
      </c>
      <c r="AX3351" t="n">
        <v>60</v>
      </c>
      <c r="AY3351" t="n">
        <v>75</v>
      </c>
      <c r="AZ3351" t="n">
        <v>55</v>
      </c>
      <c r="BA3351" t="n">
        <v>55</v>
      </c>
      <c r="BB3351" t="n">
        <v>50</v>
      </c>
      <c r="BC3351" t="n">
        <v>40</v>
      </c>
      <c r="BD3351" t="n">
        <v>75</v>
      </c>
      <c r="BE3351" t="n">
        <v>55</v>
      </c>
      <c r="BF3351" t="n">
        <v>50</v>
      </c>
      <c r="BG3351" t="n">
        <v>45</v>
      </c>
      <c r="BH3351" t="n">
        <v>60</v>
      </c>
      <c r="BI3351" t="n">
        <v>55</v>
      </c>
      <c r="BJ3351" t="n">
        <v>30</v>
      </c>
      <c r="BK3351" t="n">
        <v>40</v>
      </c>
      <c r="BL3351" t="inlineStr">
        <is>
          <t>https://fminside.net/players/7-fm-26/2000106615-marco-dalla-vecchia</t>
        </is>
      </c>
      <c r="BM3351" t="inlineStr">
        <is>
          <t>MC, AMC</t>
        </is>
      </c>
      <c r="BN3351" t="n">
        <v>175</v>
      </c>
      <c r="BO3351" t="n">
        <v>2</v>
      </c>
      <c r="BQ3351" t="n">
        <v>50</v>
      </c>
      <c r="BR3351" t="n">
        <v>50.4</v>
      </c>
    </row>
    <row r="3352">
      <c r="A3352" t="n">
        <v>3389</v>
      </c>
      <c r="C3352" t="inlineStr">
        <is>
          <t>Alessio</t>
        </is>
      </c>
      <c r="D3352" t="inlineStr">
        <is>
          <t>Cacciamani</t>
        </is>
      </c>
      <c r="E3352" t="inlineStr">
        <is>
          <t>Italie</t>
        </is>
      </c>
      <c r="F3352" t="n">
        <v>19</v>
      </c>
      <c r="G3352" t="inlineStr">
        <is>
          <t>AG</t>
        </is>
      </c>
      <c r="H3352" t="inlineStr">
        <is>
          <t>Torino FC</t>
        </is>
      </c>
      <c r="I3352" t="inlineStr">
        <is>
          <t>Serie A</t>
        </is>
      </c>
      <c r="J3352" t="inlineStr">
        <is>
          <t>€4.50m</t>
        </is>
      </c>
      <c r="K3352" t="n">
        <v>65.5</v>
      </c>
      <c r="P3352" t="n">
        <v>64</v>
      </c>
      <c r="Q3352" t="n">
        <v>65</v>
      </c>
      <c r="R3352" t="n">
        <v>50</v>
      </c>
      <c r="S3352" t="n">
        <v>40</v>
      </c>
      <c r="T3352" t="n">
        <v>45</v>
      </c>
      <c r="U3352" t="n">
        <v>20</v>
      </c>
      <c r="V3352" t="n">
        <v>40</v>
      </c>
      <c r="W3352" t="n">
        <v>20</v>
      </c>
      <c r="X3352" t="n">
        <v>45</v>
      </c>
      <c r="Y3352" t="n">
        <v>30</v>
      </c>
      <c r="Z3352" t="n">
        <v>50</v>
      </c>
      <c r="AL3352" t="n">
        <v>60</v>
      </c>
      <c r="AM3352" t="n">
        <v>40</v>
      </c>
      <c r="AN3352" t="n">
        <v>45</v>
      </c>
      <c r="AO3352" t="n">
        <v>50</v>
      </c>
      <c r="AP3352" t="n">
        <v>50</v>
      </c>
      <c r="AQ3352" t="n">
        <v>45</v>
      </c>
      <c r="AR3352" t="n">
        <v>65</v>
      </c>
      <c r="AS3352" t="n">
        <v>60</v>
      </c>
      <c r="AT3352" t="n">
        <v>40</v>
      </c>
      <c r="AU3352" t="n">
        <v>30</v>
      </c>
      <c r="AV3352" t="n">
        <v>35</v>
      </c>
      <c r="AW3352" t="n">
        <v>60</v>
      </c>
      <c r="AX3352" t="n">
        <v>40</v>
      </c>
      <c r="AY3352" t="n">
        <v>65</v>
      </c>
      <c r="AZ3352" t="n">
        <v>70</v>
      </c>
      <c r="BA3352" t="n">
        <v>65</v>
      </c>
      <c r="BB3352" t="n">
        <v>65</v>
      </c>
      <c r="BC3352" t="n">
        <v>50</v>
      </c>
      <c r="BD3352" t="n">
        <v>75</v>
      </c>
      <c r="BE3352" t="n">
        <v>65</v>
      </c>
      <c r="BF3352" t="n">
        <v>70</v>
      </c>
      <c r="BG3352" t="n">
        <v>55</v>
      </c>
      <c r="BH3352" t="n">
        <v>50</v>
      </c>
      <c r="BI3352" t="n">
        <v>45</v>
      </c>
      <c r="BJ3352" t="n">
        <v>45</v>
      </c>
      <c r="BK3352" t="n">
        <v>35</v>
      </c>
      <c r="BL3352" t="inlineStr">
        <is>
          <t>https://fminside.net/players/7-fm-26/2000295087-alessio-cacciamani</t>
        </is>
      </c>
      <c r="BM3352" t="inlineStr">
        <is>
          <t>AML</t>
        </is>
      </c>
      <c r="BN3352" t="n">
        <v>170</v>
      </c>
      <c r="BO3352" t="n">
        <v>3</v>
      </c>
      <c r="BQ3352" t="n">
        <v>50</v>
      </c>
      <c r="BR3352" t="n">
        <v>52.1</v>
      </c>
    </row>
    <row r="3353">
      <c r="A3353" t="n">
        <v>3390</v>
      </c>
      <c r="C3353" t="inlineStr">
        <is>
          <t>Gaetano</t>
        </is>
      </c>
      <c r="D3353" t="inlineStr">
        <is>
          <t>Oristanio</t>
        </is>
      </c>
      <c r="E3353" t="inlineStr">
        <is>
          <t>Italie</t>
        </is>
      </c>
      <c r="F3353" t="n">
        <v>23</v>
      </c>
      <c r="G3353" t="inlineStr">
        <is>
          <t>MOC</t>
        </is>
      </c>
      <c r="H3353" t="inlineStr">
        <is>
          <t>Torino FC</t>
        </is>
      </c>
      <c r="I3353" t="inlineStr">
        <is>
          <t>Serie A</t>
        </is>
      </c>
      <c r="J3353" t="inlineStr">
        <is>
          <t>€5.00m</t>
        </is>
      </c>
      <c r="K3353" t="n">
        <v>66</v>
      </c>
      <c r="P3353" t="n">
        <v>64.5</v>
      </c>
      <c r="Q3353" t="n">
        <v>55</v>
      </c>
      <c r="R3353" t="n">
        <v>75</v>
      </c>
      <c r="S3353" t="n">
        <v>55</v>
      </c>
      <c r="T3353" t="n">
        <v>70</v>
      </c>
      <c r="U3353" t="n">
        <v>25</v>
      </c>
      <c r="V3353" t="n">
        <v>70</v>
      </c>
      <c r="W3353" t="n">
        <v>20</v>
      </c>
      <c r="X3353" t="n">
        <v>70</v>
      </c>
      <c r="Y3353" t="n">
        <v>30</v>
      </c>
      <c r="Z3353" t="n">
        <v>75</v>
      </c>
      <c r="AL3353" t="n">
        <v>60</v>
      </c>
      <c r="AM3353" t="n">
        <v>65</v>
      </c>
      <c r="AN3353" t="n">
        <v>50</v>
      </c>
      <c r="AO3353" t="n">
        <v>65</v>
      </c>
      <c r="AP3353" t="n">
        <v>55</v>
      </c>
      <c r="AQ3353" t="n">
        <v>60</v>
      </c>
      <c r="AR3353" t="n">
        <v>65</v>
      </c>
      <c r="AS3353" t="n">
        <v>65</v>
      </c>
      <c r="AT3353" t="n">
        <v>40</v>
      </c>
      <c r="AU3353" t="n">
        <v>65</v>
      </c>
      <c r="AV3353" t="n">
        <v>35</v>
      </c>
      <c r="AW3353" t="n">
        <v>65</v>
      </c>
      <c r="AX3353" t="n">
        <v>60</v>
      </c>
      <c r="AY3353" t="n">
        <v>65</v>
      </c>
      <c r="AZ3353" t="n">
        <v>70</v>
      </c>
      <c r="BA3353" t="n">
        <v>70</v>
      </c>
      <c r="BB3353" t="n">
        <v>50</v>
      </c>
      <c r="BC3353" t="n">
        <v>25</v>
      </c>
      <c r="BD3353" t="n">
        <v>60</v>
      </c>
      <c r="BE3353" t="n">
        <v>70</v>
      </c>
      <c r="BF3353" t="n">
        <v>60</v>
      </c>
      <c r="BG3353" t="n">
        <v>50</v>
      </c>
      <c r="BH3353" t="n">
        <v>50</v>
      </c>
      <c r="BI3353" t="n">
        <v>65</v>
      </c>
      <c r="BJ3353" t="n">
        <v>10</v>
      </c>
      <c r="BK3353" t="n">
        <v>55</v>
      </c>
      <c r="BL3353" t="inlineStr">
        <is>
          <t>https://fminside.net/players/7-fm-26/43425611-gaetano-oristanio</t>
        </is>
      </c>
      <c r="BM3353" t="inlineStr">
        <is>
          <t>AMC, ST</t>
        </is>
      </c>
      <c r="BN3353" t="n">
        <v>175</v>
      </c>
      <c r="BO3353" t="n">
        <v>3</v>
      </c>
      <c r="BQ3353" t="n">
        <v>64</v>
      </c>
      <c r="BR3353" t="n">
        <v>64.09999999999999</v>
      </c>
    </row>
    <row r="3354">
      <c r="A3354" t="n">
        <v>3391</v>
      </c>
      <c r="C3354" t="inlineStr">
        <is>
          <t>Giovanni</t>
        </is>
      </c>
      <c r="D3354" t="inlineStr">
        <is>
          <t>Simeone</t>
        </is>
      </c>
      <c r="E3354" t="inlineStr">
        <is>
          <t>Argentine</t>
        </is>
      </c>
      <c r="F3354" t="n">
        <v>31</v>
      </c>
      <c r="G3354" t="inlineStr">
        <is>
          <t>BU</t>
        </is>
      </c>
      <c r="H3354" t="inlineStr">
        <is>
          <t>Torino FC</t>
        </is>
      </c>
      <c r="I3354" t="inlineStr">
        <is>
          <t>Serie A</t>
        </is>
      </c>
      <c r="J3354" t="inlineStr">
        <is>
          <t>€7.00m</t>
        </is>
      </c>
      <c r="K3354" t="n">
        <v>70</v>
      </c>
      <c r="L3354" t="n">
        <v>154.9</v>
      </c>
      <c r="O3354" t="inlineStr">
        <is>
          <t>D</t>
        </is>
      </c>
      <c r="P3354" t="n">
        <v>78</v>
      </c>
      <c r="Q3354" t="n">
        <v>30</v>
      </c>
      <c r="R3354" t="n">
        <v>60</v>
      </c>
      <c r="S3354" t="n">
        <v>80</v>
      </c>
      <c r="T3354" t="n">
        <v>65</v>
      </c>
      <c r="U3354" t="n">
        <v>75</v>
      </c>
      <c r="V3354" t="n">
        <v>65</v>
      </c>
      <c r="W3354" t="n">
        <v>20</v>
      </c>
      <c r="X3354" t="n">
        <v>55</v>
      </c>
      <c r="Y3354" t="n">
        <v>35</v>
      </c>
      <c r="Z3354" t="n">
        <v>65</v>
      </c>
      <c r="AL3354" t="n">
        <v>65</v>
      </c>
      <c r="AM3354" t="n">
        <v>75</v>
      </c>
      <c r="AN3354" t="n">
        <v>70</v>
      </c>
      <c r="AO3354" t="n">
        <v>60</v>
      </c>
      <c r="AP3354" t="n">
        <v>75</v>
      </c>
      <c r="AQ3354" t="n">
        <v>60</v>
      </c>
      <c r="AR3354" t="n">
        <v>90</v>
      </c>
      <c r="AS3354" t="n">
        <v>55</v>
      </c>
      <c r="AT3354" t="n">
        <v>50</v>
      </c>
      <c r="AU3354" t="n">
        <v>75</v>
      </c>
      <c r="AV3354" t="n">
        <v>35</v>
      </c>
      <c r="AW3354" t="n">
        <v>75</v>
      </c>
      <c r="AX3354" t="n">
        <v>55</v>
      </c>
      <c r="AY3354" t="n">
        <v>90</v>
      </c>
      <c r="AZ3354" t="n">
        <v>70</v>
      </c>
      <c r="BA3354" t="n">
        <v>60</v>
      </c>
      <c r="BB3354" t="n">
        <v>70</v>
      </c>
      <c r="BC3354" t="n">
        <v>80</v>
      </c>
      <c r="BD3354" t="n">
        <v>70</v>
      </c>
      <c r="BE3354" t="n">
        <v>70</v>
      </c>
      <c r="BF3354" t="n">
        <v>65</v>
      </c>
      <c r="BG3354" t="n">
        <v>65</v>
      </c>
      <c r="BH3354" t="n">
        <v>20</v>
      </c>
      <c r="BI3354" t="n">
        <v>40</v>
      </c>
      <c r="BJ3354" t="n">
        <v>20</v>
      </c>
      <c r="BK3354" t="n">
        <v>70</v>
      </c>
      <c r="BL3354" t="inlineStr">
        <is>
          <t>https://fminside.net/players/7-fm-26/14031138-giovanni-simeone</t>
        </is>
      </c>
      <c r="BM3354" t="inlineStr">
        <is>
          <t>ST</t>
        </is>
      </c>
      <c r="BN3354" t="n">
        <v>181</v>
      </c>
      <c r="BO3354" t="n">
        <v>3</v>
      </c>
      <c r="BQ3354" t="n">
        <v>69</v>
      </c>
      <c r="BR3354" t="n">
        <v>70.3</v>
      </c>
    </row>
    <row r="3355">
      <c r="A3355" t="n">
        <v>3392</v>
      </c>
      <c r="C3355" t="inlineStr">
        <is>
          <t>Sandro</t>
        </is>
      </c>
      <c r="D3355" t="inlineStr">
        <is>
          <t>Kulenović</t>
        </is>
      </c>
      <c r="E3355" t="inlineStr">
        <is>
          <t>Croatie</t>
        </is>
      </c>
      <c r="F3355" t="n">
        <v>26</v>
      </c>
      <c r="G3355" t="inlineStr">
        <is>
          <t>BU</t>
        </is>
      </c>
      <c r="H3355" t="inlineStr">
        <is>
          <t>Torino FC</t>
        </is>
      </c>
      <c r="I3355" t="inlineStr">
        <is>
          <t>Serie A</t>
        </is>
      </c>
      <c r="J3355" t="inlineStr">
        <is>
          <t>€3.50m</t>
        </is>
      </c>
      <c r="K3355" t="n">
        <v>64</v>
      </c>
      <c r="P3355" t="n">
        <v>63.5</v>
      </c>
      <c r="Q3355" t="n">
        <v>45</v>
      </c>
      <c r="R3355" t="n">
        <v>40</v>
      </c>
      <c r="S3355" t="n">
        <v>65</v>
      </c>
      <c r="T3355" t="n">
        <v>50</v>
      </c>
      <c r="U3355" t="n">
        <v>70</v>
      </c>
      <c r="V3355" t="n">
        <v>45</v>
      </c>
      <c r="W3355" t="n">
        <v>35</v>
      </c>
      <c r="X3355" t="n">
        <v>55</v>
      </c>
      <c r="Y3355" t="n">
        <v>55</v>
      </c>
      <c r="Z3355" t="n">
        <v>45</v>
      </c>
      <c r="AL3355" t="n">
        <v>85</v>
      </c>
      <c r="AM3355" t="n">
        <v>60</v>
      </c>
      <c r="AN3355" t="n">
        <v>70</v>
      </c>
      <c r="AO3355" t="n">
        <v>50</v>
      </c>
      <c r="AP3355" t="n">
        <v>65</v>
      </c>
      <c r="AQ3355" t="n">
        <v>50</v>
      </c>
      <c r="AR3355" t="n">
        <v>75</v>
      </c>
      <c r="AS3355" t="n">
        <v>30</v>
      </c>
      <c r="AT3355" t="n">
        <v>65</v>
      </c>
      <c r="AU3355" t="n">
        <v>70</v>
      </c>
      <c r="AV3355" t="n">
        <v>60</v>
      </c>
      <c r="AW3355" t="n">
        <v>80</v>
      </c>
      <c r="AX3355" t="n">
        <v>50</v>
      </c>
      <c r="AY3355" t="n">
        <v>85</v>
      </c>
      <c r="AZ3355" t="n">
        <v>65</v>
      </c>
      <c r="BA3355" t="n">
        <v>40</v>
      </c>
      <c r="BB3355" t="n">
        <v>55</v>
      </c>
      <c r="BC3355" t="n">
        <v>85</v>
      </c>
      <c r="BD3355" t="n">
        <v>75</v>
      </c>
      <c r="BE3355" t="n">
        <v>65</v>
      </c>
      <c r="BF3355" t="n">
        <v>65</v>
      </c>
      <c r="BG3355" t="n">
        <v>65</v>
      </c>
      <c r="BH3355" t="n">
        <v>30</v>
      </c>
      <c r="BI3355" t="n">
        <v>55</v>
      </c>
      <c r="BJ3355" t="n">
        <v>30</v>
      </c>
      <c r="BK3355" t="n">
        <v>80</v>
      </c>
      <c r="BL3355" t="inlineStr">
        <is>
          <t>https://fminside.net/players/7-fm-26/24051731-sandro-kulenovi</t>
        </is>
      </c>
      <c r="BM3355" t="inlineStr">
        <is>
          <t>ST</t>
        </is>
      </c>
      <c r="BN3355" t="n">
        <v>189</v>
      </c>
      <c r="BO3355" t="n">
        <v>4</v>
      </c>
      <c r="BQ3355" t="n">
        <v>59</v>
      </c>
      <c r="BR3355" t="n">
        <v>59.7</v>
      </c>
    </row>
    <row r="3356">
      <c r="A3356" t="n">
        <v>3393</v>
      </c>
      <c r="C3356" t="inlineStr">
        <is>
          <t>Tommaso</t>
        </is>
      </c>
      <c r="D3356" t="inlineStr">
        <is>
          <t>Gabellini</t>
        </is>
      </c>
      <c r="E3356" t="inlineStr">
        <is>
          <t>Italie</t>
        </is>
      </c>
      <c r="F3356" t="n">
        <v>19</v>
      </c>
      <c r="G3356" t="inlineStr">
        <is>
          <t>BU</t>
        </is>
      </c>
      <c r="H3356" t="inlineStr">
        <is>
          <t>Torino FC</t>
        </is>
      </c>
      <c r="I3356" t="inlineStr">
        <is>
          <t>Serie A</t>
        </is>
      </c>
      <c r="J3356" t="inlineStr">
        <is>
          <t>€800k</t>
        </is>
      </c>
      <c r="K3356" t="n">
        <v>56.5</v>
      </c>
      <c r="P3356" t="n">
        <v>56</v>
      </c>
      <c r="Q3356" t="n">
        <v>30</v>
      </c>
      <c r="R3356" t="n">
        <v>45</v>
      </c>
      <c r="S3356" t="n">
        <v>60</v>
      </c>
      <c r="T3356" t="n">
        <v>55</v>
      </c>
      <c r="U3356" t="n">
        <v>65</v>
      </c>
      <c r="V3356" t="n">
        <v>45</v>
      </c>
      <c r="W3356" t="n">
        <v>15</v>
      </c>
      <c r="X3356" t="n">
        <v>50</v>
      </c>
      <c r="Y3356" t="n">
        <v>15</v>
      </c>
      <c r="Z3356" t="n">
        <v>50</v>
      </c>
      <c r="AL3356" t="n">
        <v>65</v>
      </c>
      <c r="AM3356" t="n">
        <v>60</v>
      </c>
      <c r="AN3356" t="n">
        <v>60</v>
      </c>
      <c r="AO3356" t="n">
        <v>60</v>
      </c>
      <c r="AP3356" t="n">
        <v>50</v>
      </c>
      <c r="AQ3356" t="n">
        <v>55</v>
      </c>
      <c r="AR3356" t="n">
        <v>75</v>
      </c>
      <c r="AS3356" t="n">
        <v>50</v>
      </c>
      <c r="AT3356" t="n">
        <v>55</v>
      </c>
      <c r="AU3356" t="n">
        <v>70</v>
      </c>
      <c r="AV3356" t="n">
        <v>15</v>
      </c>
      <c r="AW3356" t="n">
        <v>60</v>
      </c>
      <c r="AX3356" t="n">
        <v>45</v>
      </c>
      <c r="AY3356" t="n">
        <v>60</v>
      </c>
      <c r="AZ3356" t="n">
        <v>60</v>
      </c>
      <c r="BA3356" t="n">
        <v>60</v>
      </c>
      <c r="BB3356" t="n">
        <v>65</v>
      </c>
      <c r="BC3356" t="n">
        <v>65</v>
      </c>
      <c r="BD3356" t="n">
        <v>60</v>
      </c>
      <c r="BE3356" t="n">
        <v>60</v>
      </c>
      <c r="BF3356" t="n">
        <v>50</v>
      </c>
      <c r="BG3356" t="n">
        <v>50</v>
      </c>
      <c r="BH3356" t="n">
        <v>20</v>
      </c>
      <c r="BI3356" t="n">
        <v>40</v>
      </c>
      <c r="BJ3356" t="n">
        <v>15</v>
      </c>
      <c r="BK3356" t="n">
        <v>55</v>
      </c>
      <c r="BL3356" t="inlineStr">
        <is>
          <t>https://fminside.net/players/7-fm-26/2000291246-tommaso-gabellini</t>
        </is>
      </c>
      <c r="BM3356" t="inlineStr">
        <is>
          <t>ST</t>
        </is>
      </c>
      <c r="BN3356" t="n">
        <v>180</v>
      </c>
      <c r="BO3356" t="n">
        <v>2</v>
      </c>
      <c r="BQ3356" t="n">
        <v>46</v>
      </c>
      <c r="BR3356" t="n">
        <v>47.5</v>
      </c>
    </row>
    <row r="3357">
      <c r="A3357" t="n">
        <v>3394</v>
      </c>
      <c r="C3357" t="inlineStr">
        <is>
          <t>Pietro</t>
        </is>
      </c>
      <c r="D3357" t="inlineStr">
        <is>
          <t>Pellegri</t>
        </is>
      </c>
      <c r="E3357" t="inlineStr">
        <is>
          <t>Italie</t>
        </is>
      </c>
      <c r="F3357" t="n">
        <v>25</v>
      </c>
      <c r="G3357" t="inlineStr">
        <is>
          <t>BU</t>
        </is>
      </c>
      <c r="H3357" t="inlineStr">
        <is>
          <t>Torino FC</t>
        </is>
      </c>
      <c r="I3357" t="inlineStr">
        <is>
          <t>Serie A</t>
        </is>
      </c>
      <c r="J3357" t="inlineStr">
        <is>
          <t>€500k</t>
        </is>
      </c>
      <c r="K3357" t="n">
        <v>53.5</v>
      </c>
      <c r="L3357" t="n">
        <v>188</v>
      </c>
      <c r="P3357" t="n">
        <v>53.5</v>
      </c>
      <c r="Q3357" t="n">
        <v>25</v>
      </c>
      <c r="R3357" t="n">
        <v>60</v>
      </c>
      <c r="S3357" t="n">
        <v>65</v>
      </c>
      <c r="T3357" t="n">
        <v>70</v>
      </c>
      <c r="U3357" t="n">
        <v>70</v>
      </c>
      <c r="V3357" t="n">
        <v>55</v>
      </c>
      <c r="W3357" t="n">
        <v>25</v>
      </c>
      <c r="X3357" t="n">
        <v>60</v>
      </c>
      <c r="Y3357" t="n">
        <v>25</v>
      </c>
      <c r="Z3357" t="n">
        <v>65</v>
      </c>
      <c r="AL3357" t="n">
        <v>55</v>
      </c>
      <c r="AM3357" t="n">
        <v>60</v>
      </c>
      <c r="AN3357" t="n">
        <v>80</v>
      </c>
      <c r="AO3357" t="n">
        <v>65</v>
      </c>
      <c r="AP3357" t="n">
        <v>65</v>
      </c>
      <c r="AQ3357" t="n">
        <v>60</v>
      </c>
      <c r="AR3357" t="n">
        <v>60</v>
      </c>
      <c r="AS3357" t="n">
        <v>60</v>
      </c>
      <c r="AT3357" t="n">
        <v>40</v>
      </c>
      <c r="AU3357" t="n">
        <v>70</v>
      </c>
      <c r="AV3357" t="n">
        <v>25</v>
      </c>
      <c r="AW3357" t="n">
        <v>70</v>
      </c>
      <c r="AX3357" t="n">
        <v>55</v>
      </c>
      <c r="AY3357" t="n">
        <v>70</v>
      </c>
      <c r="AZ3357" t="n">
        <v>65</v>
      </c>
      <c r="BA3357" t="n">
        <v>65</v>
      </c>
      <c r="BB3357" t="n">
        <v>75</v>
      </c>
      <c r="BC3357" t="n">
        <v>70</v>
      </c>
      <c r="BD3357" t="n">
        <v>50</v>
      </c>
      <c r="BE3357" t="n">
        <v>60</v>
      </c>
      <c r="BF3357" t="n">
        <v>60</v>
      </c>
      <c r="BG3357" t="n">
        <v>70</v>
      </c>
      <c r="BH3357" t="n">
        <v>25</v>
      </c>
      <c r="BI3357" t="n">
        <v>40</v>
      </c>
      <c r="BJ3357" t="n">
        <v>20</v>
      </c>
      <c r="BK3357" t="n">
        <v>65</v>
      </c>
      <c r="BL3357" t="inlineStr">
        <is>
          <t>https://fminside.net/players/7-fm-26/43344129-pietro-pellegri</t>
        </is>
      </c>
      <c r="BM3357" t="inlineStr">
        <is>
          <t>ST</t>
        </is>
      </c>
      <c r="BN3357" t="n">
        <v>188</v>
      </c>
      <c r="BO3357" t="n">
        <v>2</v>
      </c>
      <c r="BQ3357" t="n">
        <v>60</v>
      </c>
      <c r="BR3357" t="n">
        <v>59</v>
      </c>
    </row>
    <row r="3358">
      <c r="A3358" t="n">
        <v>3395</v>
      </c>
      <c r="C3358" t="inlineStr">
        <is>
          <t>Giovanni</t>
        </is>
      </c>
      <c r="D3358" t="inlineStr">
        <is>
          <t>Daffara</t>
        </is>
      </c>
      <c r="E3358" t="inlineStr">
        <is>
          <t>Italie</t>
        </is>
      </c>
      <c r="F3358" t="n">
        <v>21</v>
      </c>
      <c r="G3358" t="inlineStr">
        <is>
          <t>GK</t>
        </is>
      </c>
      <c r="H3358" t="inlineStr">
        <is>
          <t>Parma Calcio 1913</t>
        </is>
      </c>
      <c r="I3358" t="inlineStr">
        <is>
          <t>Serie A</t>
        </is>
      </c>
      <c r="J3358" t="inlineStr">
        <is>
          <t>€3.50m</t>
        </is>
      </c>
      <c r="K3358" t="n">
        <v>62.5</v>
      </c>
      <c r="N3358" t="inlineStr">
        <is>
          <t>gardien reactif</t>
        </is>
      </c>
      <c r="O3358" t="inlineStr">
        <is>
          <t>D</t>
        </is>
      </c>
      <c r="P3358" t="n">
        <v>71</v>
      </c>
      <c r="T3358" t="n">
        <v>45</v>
      </c>
      <c r="X3358" t="n">
        <v>50</v>
      </c>
      <c r="Z3358" t="n">
        <v>40</v>
      </c>
      <c r="AA3358" t="n">
        <v>65</v>
      </c>
      <c r="AB3358" t="n">
        <v>65</v>
      </c>
      <c r="AC3358" t="n">
        <v>60</v>
      </c>
      <c r="AD3358" t="n">
        <v>55</v>
      </c>
      <c r="AE3358" t="n">
        <v>60</v>
      </c>
      <c r="AF3358" t="n">
        <v>55</v>
      </c>
      <c r="AG3358" t="n">
        <v>60</v>
      </c>
      <c r="AH3358" t="n">
        <v>40</v>
      </c>
      <c r="AI3358" t="n">
        <v>65</v>
      </c>
      <c r="AJ3358" t="n">
        <v>45</v>
      </c>
      <c r="AK3358" t="n">
        <v>60</v>
      </c>
      <c r="AL3358" t="n">
        <v>55</v>
      </c>
      <c r="AM3358" t="n">
        <v>50</v>
      </c>
      <c r="AN3358" t="n">
        <v>55</v>
      </c>
      <c r="AO3358" t="n">
        <v>55</v>
      </c>
      <c r="AP3358" t="n">
        <v>50</v>
      </c>
      <c r="AQ3358" t="n">
        <v>55</v>
      </c>
      <c r="AR3358" t="n">
        <v>40</v>
      </c>
      <c r="AS3358" t="n">
        <v>45</v>
      </c>
      <c r="AT3358" t="n">
        <v>55</v>
      </c>
      <c r="AU3358" t="n">
        <v>45</v>
      </c>
      <c r="AV3358" t="n">
        <v>60</v>
      </c>
      <c r="AW3358" t="n">
        <v>55</v>
      </c>
      <c r="AX3358" t="n">
        <v>45</v>
      </c>
      <c r="AY3358" t="n">
        <v>50</v>
      </c>
      <c r="AZ3358" t="n">
        <v>50</v>
      </c>
      <c r="BA3358" t="n">
        <v>60</v>
      </c>
      <c r="BB3358" t="n">
        <v>55</v>
      </c>
      <c r="BC3358" t="n">
        <v>50</v>
      </c>
      <c r="BD3358" t="n">
        <v>45</v>
      </c>
      <c r="BE3358" t="n">
        <v>50</v>
      </c>
      <c r="BF3358" t="n">
        <v>60</v>
      </c>
      <c r="BG3358" t="n">
        <v>55</v>
      </c>
      <c r="BL3358" t="inlineStr">
        <is>
          <t>https://fminside.net/players/7-fm-26/2000021277-giovanni-daffara</t>
        </is>
      </c>
      <c r="BM3358" t="inlineStr">
        <is>
          <t>GK</t>
        </is>
      </c>
      <c r="BN3358" t="n">
        <v>194</v>
      </c>
      <c r="BO3358" t="n">
        <v>1</v>
      </c>
      <c r="BQ3358" t="n">
        <v>52</v>
      </c>
      <c r="BR3358" t="n">
        <v>54.8</v>
      </c>
    </row>
    <row r="3359">
      <c r="A3359" t="n">
        <v>3396</v>
      </c>
      <c r="C3359" t="inlineStr">
        <is>
          <t>Botond</t>
        </is>
      </c>
      <c r="D3359" t="inlineStr">
        <is>
          <t>Balogh</t>
        </is>
      </c>
      <c r="E3359" t="inlineStr">
        <is>
          <t>Hongrie</t>
        </is>
      </c>
      <c r="F3359" t="n">
        <v>24</v>
      </c>
      <c r="G3359" t="inlineStr">
        <is>
          <t>DC</t>
        </is>
      </c>
      <c r="H3359" t="inlineStr">
        <is>
          <t>KVC Westerlo</t>
        </is>
      </c>
      <c r="I3359" t="inlineStr">
        <is>
          <t>Jupiler Pro League</t>
        </is>
      </c>
      <c r="J3359" t="inlineStr">
        <is>
          <t>€2.50m</t>
        </is>
      </c>
      <c r="K3359" t="n">
        <v>62.5</v>
      </c>
      <c r="O3359" t="inlineStr">
        <is>
          <t>D</t>
        </is>
      </c>
      <c r="P3359" t="n">
        <v>71</v>
      </c>
      <c r="Q3359" t="n">
        <v>45</v>
      </c>
      <c r="R3359" t="n">
        <v>45</v>
      </c>
      <c r="S3359" t="n">
        <v>35</v>
      </c>
      <c r="T3359" t="n">
        <v>60</v>
      </c>
      <c r="U3359" t="n">
        <v>70</v>
      </c>
      <c r="V3359" t="n">
        <v>35</v>
      </c>
      <c r="W3359" t="n">
        <v>65</v>
      </c>
      <c r="X3359" t="n">
        <v>65</v>
      </c>
      <c r="Y3359" t="n">
        <v>65</v>
      </c>
      <c r="Z3359" t="n">
        <v>60</v>
      </c>
      <c r="AL3359" t="n">
        <v>70</v>
      </c>
      <c r="AM3359" t="n">
        <v>65</v>
      </c>
      <c r="AN3359" t="n">
        <v>75</v>
      </c>
      <c r="AO3359" t="n">
        <v>55</v>
      </c>
      <c r="AP3359" t="n">
        <v>55</v>
      </c>
      <c r="AQ3359" t="n">
        <v>55</v>
      </c>
      <c r="AR3359" t="n">
        <v>65</v>
      </c>
      <c r="AS3359" t="n">
        <v>40</v>
      </c>
      <c r="AT3359" t="n">
        <v>50</v>
      </c>
      <c r="AU3359" t="n">
        <v>40</v>
      </c>
      <c r="AV3359" t="n">
        <v>70</v>
      </c>
      <c r="AW3359" t="n">
        <v>70</v>
      </c>
      <c r="AX3359" t="n">
        <v>60</v>
      </c>
      <c r="AY3359" t="n">
        <v>70</v>
      </c>
      <c r="AZ3359" t="n">
        <v>65</v>
      </c>
      <c r="BA3359" t="n">
        <v>60</v>
      </c>
      <c r="BB3359" t="n">
        <v>50</v>
      </c>
      <c r="BC3359" t="n">
        <v>70</v>
      </c>
      <c r="BD3359" t="n">
        <v>60</v>
      </c>
      <c r="BE3359" t="n">
        <v>75</v>
      </c>
      <c r="BF3359" t="n">
        <v>70</v>
      </c>
      <c r="BG3359" t="n">
        <v>65</v>
      </c>
      <c r="BH3359" t="n">
        <v>25</v>
      </c>
      <c r="BI3359" t="n">
        <v>25</v>
      </c>
      <c r="BJ3359" t="n">
        <v>45</v>
      </c>
      <c r="BK3359" t="n">
        <v>25</v>
      </c>
      <c r="BL3359" t="inlineStr">
        <is>
          <t>https://fminside.net/players/7-fm-26/38059041-botond-balogh</t>
        </is>
      </c>
      <c r="BM3359" t="inlineStr">
        <is>
          <t>DC</t>
        </is>
      </c>
      <c r="BN3359" t="n">
        <v>189</v>
      </c>
      <c r="BO3359" t="n">
        <v>2</v>
      </c>
      <c r="BQ3359" t="n">
        <v>60</v>
      </c>
      <c r="BR3359" t="n">
        <v>61.6</v>
      </c>
    </row>
    <row r="3360">
      <c r="A3360" t="n">
        <v>3397</v>
      </c>
      <c r="C3360" t="inlineStr">
        <is>
          <t>Dominik</t>
        </is>
      </c>
      <c r="D3360" t="inlineStr">
        <is>
          <t>Drobnic</t>
        </is>
      </c>
      <c r="E3360" t="inlineStr">
        <is>
          <t>Slovénie</t>
        </is>
      </c>
      <c r="F3360" t="n">
        <v>19</v>
      </c>
      <c r="G3360" t="inlineStr">
        <is>
          <t>DC</t>
        </is>
      </c>
      <c r="H3360" t="inlineStr">
        <is>
          <t>Parma Calcio 1913</t>
        </is>
      </c>
      <c r="I3360" t="inlineStr">
        <is>
          <t>Serie A</t>
        </is>
      </c>
      <c r="J3360" t="inlineStr">
        <is>
          <t>€800k</t>
        </is>
      </c>
      <c r="K3360" t="n">
        <v>56.5</v>
      </c>
      <c r="O3360" t="inlineStr">
        <is>
          <t>G</t>
        </is>
      </c>
      <c r="P3360" t="n">
        <v>66</v>
      </c>
      <c r="Q3360" t="n">
        <v>5</v>
      </c>
      <c r="R3360" t="n">
        <v>10</v>
      </c>
      <c r="S3360" t="n">
        <v>25</v>
      </c>
      <c r="T3360" t="n">
        <v>15</v>
      </c>
      <c r="U3360" t="n">
        <v>40</v>
      </c>
      <c r="V3360" t="n">
        <v>30</v>
      </c>
      <c r="W3360" t="n">
        <v>65</v>
      </c>
      <c r="X3360" t="n">
        <v>35</v>
      </c>
      <c r="Y3360" t="n">
        <v>50</v>
      </c>
      <c r="Z3360" t="n">
        <v>30</v>
      </c>
      <c r="AL3360" t="n">
        <v>40</v>
      </c>
      <c r="AM3360" t="n">
        <v>55</v>
      </c>
      <c r="AN3360" t="n">
        <v>45</v>
      </c>
      <c r="AO3360" t="n">
        <v>35</v>
      </c>
      <c r="AP3360" t="n">
        <v>25</v>
      </c>
      <c r="AQ3360" t="n">
        <v>60</v>
      </c>
      <c r="AR3360" t="n">
        <v>30</v>
      </c>
      <c r="AS3360" t="n">
        <v>25</v>
      </c>
      <c r="AT3360" t="n">
        <v>25</v>
      </c>
      <c r="AU3360" t="n">
        <v>15</v>
      </c>
      <c r="AV3360" t="n">
        <v>65</v>
      </c>
      <c r="AW3360" t="n">
        <v>30</v>
      </c>
      <c r="AX3360" t="n">
        <v>25</v>
      </c>
      <c r="AY3360" t="n">
        <v>35</v>
      </c>
      <c r="AZ3360" t="n">
        <v>55</v>
      </c>
      <c r="BA3360" t="n">
        <v>65</v>
      </c>
      <c r="BB3360" t="n">
        <v>35</v>
      </c>
      <c r="BC3360" t="n">
        <v>45</v>
      </c>
      <c r="BD3360" t="n">
        <v>90</v>
      </c>
      <c r="BE3360" t="n">
        <v>60</v>
      </c>
      <c r="BF3360" t="n">
        <v>25</v>
      </c>
      <c r="BG3360" t="n">
        <v>25</v>
      </c>
      <c r="BH3360" t="n">
        <v>10</v>
      </c>
      <c r="BI3360" t="n">
        <v>5</v>
      </c>
      <c r="BJ3360" t="n">
        <v>5</v>
      </c>
      <c r="BK3360" t="n">
        <v>20</v>
      </c>
      <c r="BL3360" t="inlineStr">
        <is>
          <t>https://fminside.net/players/7-fm-26/2000293708-dominik-drobni</t>
        </is>
      </c>
      <c r="BM3360" t="inlineStr">
        <is>
          <t>DC</t>
        </is>
      </c>
      <c r="BN3360" t="n">
        <v>180</v>
      </c>
      <c r="BO3360" t="n">
        <v>3</v>
      </c>
      <c r="BQ3360" t="n">
        <v>36</v>
      </c>
      <c r="BR3360" t="n">
        <v>40.5</v>
      </c>
    </row>
    <row r="3361">
      <c r="A3361" t="n">
        <v>3398</v>
      </c>
      <c r="C3361" t="inlineStr">
        <is>
          <t>Peter</t>
        </is>
      </c>
      <c r="D3361" t="inlineStr">
        <is>
          <t>Amoran</t>
        </is>
      </c>
      <c r="E3361" t="inlineStr">
        <is>
          <t>Suède</t>
        </is>
      </c>
      <c r="F3361" t="n">
        <v>22</v>
      </c>
      <c r="G3361" t="inlineStr">
        <is>
          <t>DC</t>
        </is>
      </c>
      <c r="H3361" t="inlineStr">
        <is>
          <t>Parma Calcio 1913</t>
        </is>
      </c>
      <c r="I3361" t="inlineStr">
        <is>
          <t>Serie A</t>
        </is>
      </c>
      <c r="J3361" t="inlineStr">
        <is>
          <t>€300k</t>
        </is>
      </c>
      <c r="K3361" t="n">
        <v>50.5</v>
      </c>
      <c r="P3361" t="n">
        <v>48.5</v>
      </c>
      <c r="Q3361" t="n">
        <v>35</v>
      </c>
      <c r="R3361" t="n">
        <v>60</v>
      </c>
      <c r="S3361" t="n">
        <v>20</v>
      </c>
      <c r="T3361" t="n">
        <v>60</v>
      </c>
      <c r="U3361" t="n">
        <v>65</v>
      </c>
      <c r="V3361" t="n">
        <v>40</v>
      </c>
      <c r="W3361" t="n">
        <v>55</v>
      </c>
      <c r="X3361" t="n">
        <v>60</v>
      </c>
      <c r="Y3361" t="n">
        <v>55</v>
      </c>
      <c r="Z3361" t="n">
        <v>45</v>
      </c>
      <c r="AL3361" t="n">
        <v>55</v>
      </c>
      <c r="AM3361" t="n">
        <v>60</v>
      </c>
      <c r="AN3361" t="n">
        <v>65</v>
      </c>
      <c r="AO3361" t="n">
        <v>55</v>
      </c>
      <c r="AP3361" t="n">
        <v>55</v>
      </c>
      <c r="AQ3361" t="n">
        <v>55</v>
      </c>
      <c r="AR3361" t="n">
        <v>65</v>
      </c>
      <c r="AS3361" t="n">
        <v>30</v>
      </c>
      <c r="AT3361" t="n">
        <v>40</v>
      </c>
      <c r="AU3361" t="n">
        <v>40</v>
      </c>
      <c r="AV3361" t="n">
        <v>55</v>
      </c>
      <c r="AW3361" t="n">
        <v>60</v>
      </c>
      <c r="AX3361" t="n">
        <v>40</v>
      </c>
      <c r="AY3361" t="n">
        <v>50</v>
      </c>
      <c r="AZ3361" t="n">
        <v>60</v>
      </c>
      <c r="BA3361" t="n">
        <v>60</v>
      </c>
      <c r="BB3361" t="n">
        <v>60</v>
      </c>
      <c r="BC3361" t="n">
        <v>65</v>
      </c>
      <c r="BD3361" t="n">
        <v>60</v>
      </c>
      <c r="BE3361" t="n">
        <v>60</v>
      </c>
      <c r="BF3361" t="n">
        <v>60</v>
      </c>
      <c r="BG3361" t="n">
        <v>65</v>
      </c>
      <c r="BH3361" t="n">
        <v>20</v>
      </c>
      <c r="BI3361" t="n">
        <v>40</v>
      </c>
      <c r="BJ3361" t="n">
        <v>35</v>
      </c>
      <c r="BK3361" t="n">
        <v>30</v>
      </c>
      <c r="BL3361" t="inlineStr">
        <is>
          <t>https://fminside.net/players/7-fm-26/2000011376-peter-amoran</t>
        </is>
      </c>
      <c r="BM3361" t="inlineStr">
        <is>
          <t>DC</t>
        </is>
      </c>
      <c r="BN3361" t="n">
        <v>188</v>
      </c>
      <c r="BO3361" t="n">
        <v>2</v>
      </c>
      <c r="BQ3361" t="n">
        <v>51</v>
      </c>
      <c r="BR3361" t="n">
        <v>50.6</v>
      </c>
    </row>
    <row r="3362">
      <c r="A3362" t="n">
        <v>3399</v>
      </c>
      <c r="C3362" t="inlineStr">
        <is>
          <t>Franco</t>
        </is>
      </c>
      <c r="D3362" t="inlineStr">
        <is>
          <t>Carboni</t>
        </is>
      </c>
      <c r="E3362" t="inlineStr">
        <is>
          <t>Argentine</t>
        </is>
      </c>
      <c r="F3362" t="n">
        <v>23</v>
      </c>
      <c r="G3362" t="inlineStr">
        <is>
          <t>LB</t>
        </is>
      </c>
      <c r="H3362" t="inlineStr">
        <is>
          <t>Parma Calcio 1913</t>
        </is>
      </c>
      <c r="I3362" t="inlineStr">
        <is>
          <t>Serie A</t>
        </is>
      </c>
      <c r="J3362" t="inlineStr">
        <is>
          <t>€900k</t>
        </is>
      </c>
      <c r="K3362" t="n">
        <v>56.5</v>
      </c>
      <c r="O3362" t="inlineStr">
        <is>
          <t>G</t>
        </is>
      </c>
      <c r="P3362" t="n">
        <v>71</v>
      </c>
      <c r="Q3362" t="n">
        <v>65</v>
      </c>
      <c r="R3362" t="n">
        <v>55</v>
      </c>
      <c r="S3362" t="n">
        <v>45</v>
      </c>
      <c r="T3362" t="n">
        <v>65</v>
      </c>
      <c r="U3362" t="n">
        <v>50</v>
      </c>
      <c r="V3362" t="n">
        <v>45</v>
      </c>
      <c r="W3362" t="n">
        <v>55</v>
      </c>
      <c r="X3362" t="n">
        <v>60</v>
      </c>
      <c r="Y3362" t="n">
        <v>60</v>
      </c>
      <c r="Z3362" t="n">
        <v>60</v>
      </c>
      <c r="AL3362" t="n">
        <v>65</v>
      </c>
      <c r="AM3362" t="n">
        <v>60</v>
      </c>
      <c r="AN3362" t="n">
        <v>55</v>
      </c>
      <c r="AO3362" t="n">
        <v>50</v>
      </c>
      <c r="AP3362" t="n">
        <v>55</v>
      </c>
      <c r="AQ3362" t="n">
        <v>60</v>
      </c>
      <c r="AR3362" t="n">
        <v>55</v>
      </c>
      <c r="AS3362" t="n">
        <v>35</v>
      </c>
      <c r="AT3362" t="n">
        <v>35</v>
      </c>
      <c r="AU3362" t="n">
        <v>60</v>
      </c>
      <c r="AV3362" t="n">
        <v>50</v>
      </c>
      <c r="AW3362" t="n">
        <v>60</v>
      </c>
      <c r="AX3362" t="n">
        <v>65</v>
      </c>
      <c r="AY3362" t="n">
        <v>60</v>
      </c>
      <c r="AZ3362" t="n">
        <v>65</v>
      </c>
      <c r="BA3362" t="n">
        <v>65</v>
      </c>
      <c r="BB3362" t="n">
        <v>60</v>
      </c>
      <c r="BC3362" t="n">
        <v>60</v>
      </c>
      <c r="BD3362" t="n">
        <v>70</v>
      </c>
      <c r="BE3362" t="n">
        <v>70</v>
      </c>
      <c r="BF3362" t="n">
        <v>65</v>
      </c>
      <c r="BG3362" t="n">
        <v>65</v>
      </c>
      <c r="BH3362" t="n">
        <v>35</v>
      </c>
      <c r="BI3362" t="n">
        <v>20</v>
      </c>
      <c r="BJ3362" t="n">
        <v>40</v>
      </c>
      <c r="BK3362" t="n">
        <v>30</v>
      </c>
      <c r="BL3362" t="inlineStr">
        <is>
          <t>https://fminside.net/players/7-fm-26/43619130-franco-carboni</t>
        </is>
      </c>
      <c r="BM3362" t="inlineStr">
        <is>
          <t>DL, WBL, ML</t>
        </is>
      </c>
      <c r="BN3362" t="n">
        <v>183</v>
      </c>
      <c r="BO3362" t="n">
        <v>2</v>
      </c>
      <c r="BQ3362" t="n">
        <v>57</v>
      </c>
      <c r="BR3362" t="n">
        <v>59.1</v>
      </c>
    </row>
    <row r="3363">
      <c r="A3363" t="n">
        <v>3400</v>
      </c>
      <c r="C3363" t="inlineStr">
        <is>
          <t>Hans</t>
        </is>
      </c>
      <c r="D3363" t="inlineStr">
        <is>
          <t>Nicolussi Caviglia</t>
        </is>
      </c>
      <c r="E3363" t="inlineStr">
        <is>
          <t>Italie</t>
        </is>
      </c>
      <c r="F3363" t="n">
        <v>26</v>
      </c>
      <c r="G3363" t="inlineStr">
        <is>
          <t>MDC</t>
        </is>
      </c>
      <c r="H3363" t="inlineStr">
        <is>
          <t>Parma Calcio 1913</t>
        </is>
      </c>
      <c r="I3363" t="inlineStr">
        <is>
          <t>Serie A</t>
        </is>
      </c>
      <c r="J3363" t="inlineStr">
        <is>
          <t>€6.00m</t>
        </is>
      </c>
      <c r="K3363" t="n">
        <v>67</v>
      </c>
      <c r="O3363" t="inlineStr">
        <is>
          <t>D</t>
        </is>
      </c>
      <c r="P3363" t="n">
        <v>72</v>
      </c>
      <c r="Q3363" t="n">
        <v>60</v>
      </c>
      <c r="R3363" t="n">
        <v>65</v>
      </c>
      <c r="S3363" t="n">
        <v>55</v>
      </c>
      <c r="T3363" t="n">
        <v>75</v>
      </c>
      <c r="U3363" t="n">
        <v>35</v>
      </c>
      <c r="V3363" t="n">
        <v>65</v>
      </c>
      <c r="W3363" t="n">
        <v>40</v>
      </c>
      <c r="X3363" t="n">
        <v>70</v>
      </c>
      <c r="Y3363" t="n">
        <v>65</v>
      </c>
      <c r="Z3363" t="n">
        <v>75</v>
      </c>
      <c r="AL3363" t="n">
        <v>50</v>
      </c>
      <c r="AM3363" t="n">
        <v>70</v>
      </c>
      <c r="AN3363" t="n">
        <v>50</v>
      </c>
      <c r="AO3363" t="n">
        <v>60</v>
      </c>
      <c r="AP3363" t="n">
        <v>60</v>
      </c>
      <c r="AQ3363" t="n">
        <v>65</v>
      </c>
      <c r="AR3363" t="n">
        <v>80</v>
      </c>
      <c r="AS3363" t="n">
        <v>65</v>
      </c>
      <c r="AT3363" t="n">
        <v>55</v>
      </c>
      <c r="AU3363" t="n">
        <v>60</v>
      </c>
      <c r="AV3363" t="n">
        <v>70</v>
      </c>
      <c r="AW3363" t="n">
        <v>75</v>
      </c>
      <c r="AX3363" t="n">
        <v>65</v>
      </c>
      <c r="AY3363" t="n">
        <v>80</v>
      </c>
      <c r="AZ3363" t="n">
        <v>60</v>
      </c>
      <c r="BA3363" t="n">
        <v>65</v>
      </c>
      <c r="BB3363" t="n">
        <v>65</v>
      </c>
      <c r="BC3363" t="n">
        <v>40</v>
      </c>
      <c r="BD3363" t="n">
        <v>75</v>
      </c>
      <c r="BE3363" t="n">
        <v>60</v>
      </c>
      <c r="BF3363" t="n">
        <v>65</v>
      </c>
      <c r="BG3363" t="n">
        <v>50</v>
      </c>
      <c r="BH3363" t="n">
        <v>70</v>
      </c>
      <c r="BI3363" t="n">
        <v>70</v>
      </c>
      <c r="BJ3363" t="n">
        <v>25</v>
      </c>
      <c r="BK3363" t="n">
        <v>65</v>
      </c>
      <c r="BL3363" t="inlineStr">
        <is>
          <t>https://fminside.net/players/7-fm-26/43296764-hans-nicolussi-caviglia</t>
        </is>
      </c>
      <c r="BM3363" t="inlineStr">
        <is>
          <t>DM, MC</t>
        </is>
      </c>
      <c r="BN3363" t="n">
        <v>184</v>
      </c>
      <c r="BO3363" t="n">
        <v>3</v>
      </c>
      <c r="BQ3363" t="n">
        <v>66</v>
      </c>
      <c r="BR3363" t="n">
        <v>66.90000000000001</v>
      </c>
    </row>
    <row r="3364">
      <c r="A3364" t="n">
        <v>3401</v>
      </c>
      <c r="C3364" t="inlineStr">
        <is>
          <t>Benja</t>
        </is>
      </c>
      <c r="D3364" t="inlineStr">
        <is>
          <t>Cremaschi</t>
        </is>
      </c>
      <c r="E3364" t="inlineStr">
        <is>
          <t>États-Unis</t>
        </is>
      </c>
      <c r="F3364" t="n">
        <v>21</v>
      </c>
      <c r="G3364" t="inlineStr">
        <is>
          <t>MC</t>
        </is>
      </c>
      <c r="H3364" t="inlineStr">
        <is>
          <t>Parma Calcio 1913</t>
        </is>
      </c>
      <c r="I3364" t="inlineStr">
        <is>
          <t>Serie A</t>
        </is>
      </c>
      <c r="J3364" t="inlineStr">
        <is>
          <t>€4.00m</t>
        </is>
      </c>
      <c r="K3364" t="n">
        <v>65</v>
      </c>
      <c r="O3364" t="inlineStr">
        <is>
          <t>D</t>
        </is>
      </c>
      <c r="P3364" t="n">
        <v>72</v>
      </c>
      <c r="Q3364" t="n">
        <v>50</v>
      </c>
      <c r="R3364" t="n">
        <v>55</v>
      </c>
      <c r="S3364" t="n">
        <v>45</v>
      </c>
      <c r="T3364" t="n">
        <v>60</v>
      </c>
      <c r="U3364" t="n">
        <v>35</v>
      </c>
      <c r="V3364" t="n">
        <v>45</v>
      </c>
      <c r="W3364" t="n">
        <v>50</v>
      </c>
      <c r="X3364" t="n">
        <v>70</v>
      </c>
      <c r="Y3364" t="n">
        <v>60</v>
      </c>
      <c r="Z3364" t="n">
        <v>60</v>
      </c>
      <c r="AL3364" t="n">
        <v>70</v>
      </c>
      <c r="AM3364" t="n">
        <v>55</v>
      </c>
      <c r="AN3364" t="n">
        <v>60</v>
      </c>
      <c r="AO3364" t="n">
        <v>55</v>
      </c>
      <c r="AP3364" t="n">
        <v>55</v>
      </c>
      <c r="AQ3364" t="n">
        <v>50</v>
      </c>
      <c r="AR3364" t="n">
        <v>85</v>
      </c>
      <c r="AS3364" t="n">
        <v>50</v>
      </c>
      <c r="AT3364" t="n">
        <v>60</v>
      </c>
      <c r="AU3364" t="n">
        <v>65</v>
      </c>
      <c r="AV3364" t="n">
        <v>55</v>
      </c>
      <c r="AW3364" t="n">
        <v>75</v>
      </c>
      <c r="AX3364" t="n">
        <v>60</v>
      </c>
      <c r="AY3364" t="n">
        <v>75</v>
      </c>
      <c r="AZ3364" t="n">
        <v>60</v>
      </c>
      <c r="BA3364" t="n">
        <v>55</v>
      </c>
      <c r="BB3364" t="n">
        <v>60</v>
      </c>
      <c r="BC3364" t="n">
        <v>55</v>
      </c>
      <c r="BD3364" t="n">
        <v>65</v>
      </c>
      <c r="BE3364" t="n">
        <v>60</v>
      </c>
      <c r="BF3364" t="n">
        <v>70</v>
      </c>
      <c r="BG3364" t="n">
        <v>70</v>
      </c>
      <c r="BH3364" t="n">
        <v>55</v>
      </c>
      <c r="BI3364" t="n">
        <v>50</v>
      </c>
      <c r="BJ3364" t="n">
        <v>25</v>
      </c>
      <c r="BK3364" t="n">
        <v>60</v>
      </c>
      <c r="BL3364" t="inlineStr">
        <is>
          <t>https://fminside.net/players/7-fm-26/2000237833-benja-cremaschi</t>
        </is>
      </c>
      <c r="BM3364" t="inlineStr">
        <is>
          <t>MC</t>
        </is>
      </c>
      <c r="BN3364" t="n">
        <v>180</v>
      </c>
      <c r="BO3364" t="n">
        <v>3</v>
      </c>
      <c r="BQ3364" t="n">
        <v>58</v>
      </c>
      <c r="BR3364" t="n">
        <v>60.1</v>
      </c>
    </row>
    <row r="3365">
      <c r="A3365" t="n">
        <v>3402</v>
      </c>
      <c r="C3365" t="inlineStr">
        <is>
          <t>Rachid</t>
        </is>
      </c>
      <c r="D3365" t="inlineStr">
        <is>
          <t>Kouda</t>
        </is>
      </c>
      <c r="E3365" t="inlineStr">
        <is>
          <t>Burkina Faso</t>
        </is>
      </c>
      <c r="F3365" t="n">
        <v>24</v>
      </c>
      <c r="G3365" t="inlineStr">
        <is>
          <t>MC</t>
        </is>
      </c>
      <c r="H3365" t="inlineStr">
        <is>
          <t>Parma Calcio 1913</t>
        </is>
      </c>
      <c r="I3365" t="inlineStr">
        <is>
          <t>Serie A</t>
        </is>
      </c>
      <c r="J3365" t="inlineStr">
        <is>
          <t>€2.20m</t>
        </is>
      </c>
      <c r="K3365" t="n">
        <v>61.5</v>
      </c>
      <c r="O3365" t="inlineStr">
        <is>
          <t>D</t>
        </is>
      </c>
      <c r="P3365" t="n">
        <v>70</v>
      </c>
      <c r="Q3365" t="n">
        <v>65</v>
      </c>
      <c r="R3365" t="n">
        <v>60</v>
      </c>
      <c r="S3365" t="n">
        <v>25</v>
      </c>
      <c r="T3365" t="n">
        <v>65</v>
      </c>
      <c r="U3365" t="n">
        <v>65</v>
      </c>
      <c r="V3365" t="n">
        <v>50</v>
      </c>
      <c r="W3365" t="n">
        <v>60</v>
      </c>
      <c r="X3365" t="n">
        <v>60</v>
      </c>
      <c r="Y3365" t="n">
        <v>70</v>
      </c>
      <c r="Z3365" t="n">
        <v>40</v>
      </c>
      <c r="AL3365" t="n">
        <v>75</v>
      </c>
      <c r="AM3365" t="n">
        <v>65</v>
      </c>
      <c r="AN3365" t="n">
        <v>50</v>
      </c>
      <c r="AO3365" t="n">
        <v>60</v>
      </c>
      <c r="AP3365" t="n">
        <v>65</v>
      </c>
      <c r="AQ3365" t="n">
        <v>55</v>
      </c>
      <c r="AR3365" t="n">
        <v>50</v>
      </c>
      <c r="AS3365" t="n">
        <v>35</v>
      </c>
      <c r="AT3365" t="n">
        <v>40</v>
      </c>
      <c r="AU3365" t="n">
        <v>60</v>
      </c>
      <c r="AV3365" t="n">
        <v>60</v>
      </c>
      <c r="AW3365" t="n">
        <v>65</v>
      </c>
      <c r="AX3365" t="n">
        <v>55</v>
      </c>
      <c r="AY3365" t="n">
        <v>65</v>
      </c>
      <c r="AZ3365" t="n">
        <v>70</v>
      </c>
      <c r="BA3365" t="n">
        <v>65</v>
      </c>
      <c r="BB3365" t="n">
        <v>70</v>
      </c>
      <c r="BC3365" t="n">
        <v>70</v>
      </c>
      <c r="BD3365" t="n">
        <v>75</v>
      </c>
      <c r="BE3365" t="n">
        <v>70</v>
      </c>
      <c r="BF3365" t="n">
        <v>70</v>
      </c>
      <c r="BG3365" t="n">
        <v>70</v>
      </c>
      <c r="BH3365" t="n">
        <v>30</v>
      </c>
      <c r="BI3365" t="n">
        <v>45</v>
      </c>
      <c r="BJ3365" t="n">
        <v>55</v>
      </c>
      <c r="BK3365" t="n">
        <v>40</v>
      </c>
      <c r="BL3365" t="inlineStr">
        <is>
          <t>https://fminside.net/players/7-fm-26/43611977-rachid-kouda</t>
        </is>
      </c>
      <c r="BM3365" t="inlineStr">
        <is>
          <t>MC, AMC</t>
        </is>
      </c>
      <c r="BN3365" t="n">
        <v>188</v>
      </c>
      <c r="BO3365" t="n">
        <v>2</v>
      </c>
      <c r="BQ3365" t="n">
        <v>58</v>
      </c>
      <c r="BR3365" t="n">
        <v>59.8</v>
      </c>
    </row>
    <row r="3366">
      <c r="A3366" t="n">
        <v>3403</v>
      </c>
      <c r="C3366" t="inlineStr">
        <is>
          <t>Abdou-Salam</t>
        </is>
      </c>
      <c r="D3366" t="inlineStr">
        <is>
          <t>Konate</t>
        </is>
      </c>
      <c r="E3366" t="inlineStr">
        <is>
          <t>Sénégal</t>
        </is>
      </c>
      <c r="F3366" t="n">
        <v>19</v>
      </c>
      <c r="G3366" t="inlineStr">
        <is>
          <t>MC</t>
        </is>
      </c>
      <c r="H3366" t="inlineStr">
        <is>
          <t>Parma Calcio 1913</t>
        </is>
      </c>
      <c r="I3366" t="inlineStr">
        <is>
          <t>Serie A</t>
        </is>
      </c>
      <c r="J3366" t="inlineStr">
        <is>
          <t>€200k</t>
        </is>
      </c>
      <c r="K3366" t="n">
        <v>49</v>
      </c>
      <c r="P3366" t="n">
        <v>48</v>
      </c>
      <c r="Q3366" t="n">
        <v>30</v>
      </c>
      <c r="R3366" t="n">
        <v>30</v>
      </c>
      <c r="S3366" t="n">
        <v>35</v>
      </c>
      <c r="T3366" t="n">
        <v>50</v>
      </c>
      <c r="U3366" t="n">
        <v>60</v>
      </c>
      <c r="V3366" t="n">
        <v>40</v>
      </c>
      <c r="W3366" t="n">
        <v>50</v>
      </c>
      <c r="X3366" t="n">
        <v>55</v>
      </c>
      <c r="Y3366" t="n">
        <v>50</v>
      </c>
      <c r="Z3366" t="n">
        <v>40</v>
      </c>
      <c r="AL3366" t="n">
        <v>50</v>
      </c>
      <c r="AM3366" t="n">
        <v>45</v>
      </c>
      <c r="AN3366" t="n">
        <v>35</v>
      </c>
      <c r="AO3366" t="n">
        <v>45</v>
      </c>
      <c r="AP3366" t="n">
        <v>45</v>
      </c>
      <c r="AQ3366" t="n">
        <v>55</v>
      </c>
      <c r="AR3366" t="n">
        <v>40</v>
      </c>
      <c r="AS3366" t="n">
        <v>35</v>
      </c>
      <c r="AT3366" t="n">
        <v>35</v>
      </c>
      <c r="AU3366" t="n">
        <v>55</v>
      </c>
      <c r="AV3366" t="n">
        <v>55</v>
      </c>
      <c r="AW3366" t="n">
        <v>50</v>
      </c>
      <c r="AX3366" t="n">
        <v>55</v>
      </c>
      <c r="AY3366" t="n">
        <v>45</v>
      </c>
      <c r="AZ3366" t="n">
        <v>45</v>
      </c>
      <c r="BA3366" t="n">
        <v>45</v>
      </c>
      <c r="BB3366" t="n">
        <v>40</v>
      </c>
      <c r="BC3366" t="n">
        <v>65</v>
      </c>
      <c r="BD3366" t="n">
        <v>60</v>
      </c>
      <c r="BE3366" t="n">
        <v>55</v>
      </c>
      <c r="BF3366" t="n">
        <v>60</v>
      </c>
      <c r="BG3366" t="n">
        <v>40</v>
      </c>
      <c r="BH3366" t="n">
        <v>20</v>
      </c>
      <c r="BI3366" t="n">
        <v>25</v>
      </c>
      <c r="BJ3366" t="n">
        <v>60</v>
      </c>
      <c r="BK3366" t="n">
        <v>35</v>
      </c>
      <c r="BL3366" t="inlineStr">
        <is>
          <t>https://fminside.net/players/7-fm-26/2000292139-abdou-salam-konate</t>
        </is>
      </c>
      <c r="BM3366" t="inlineStr">
        <is>
          <t>MC</t>
        </is>
      </c>
      <c r="BN3366" t="n">
        <v>190</v>
      </c>
      <c r="BO3366" t="n">
        <v>2</v>
      </c>
      <c r="BQ3366" t="n">
        <v>34</v>
      </c>
      <c r="BR3366" t="n">
        <v>36.1</v>
      </c>
    </row>
    <row r="3367">
      <c r="A3367" t="n">
        <v>3404</v>
      </c>
      <c r="C3367" t="inlineStr">
        <is>
          <t>El</t>
        </is>
      </c>
      <c r="D3367" t="inlineStr">
        <is>
          <t>Bilal Touré</t>
        </is>
      </c>
      <c r="E3367" t="inlineStr">
        <is>
          <t>Mali</t>
        </is>
      </c>
      <c r="F3367" t="n">
        <v>24</v>
      </c>
      <c r="G3367" t="inlineStr">
        <is>
          <t>AG</t>
        </is>
      </c>
      <c r="H3367" t="inlineStr">
        <is>
          <t>Parma Calcio 1913</t>
        </is>
      </c>
      <c r="I3367" t="inlineStr">
        <is>
          <t>Serie A</t>
        </is>
      </c>
      <c r="J3367" t="inlineStr">
        <is>
          <t>€13.00m</t>
        </is>
      </c>
      <c r="K3367" t="n">
        <v>71.5</v>
      </c>
      <c r="O3367" t="inlineStr">
        <is>
          <t>D</t>
        </is>
      </c>
      <c r="P3367" t="n">
        <v>76</v>
      </c>
      <c r="Q3367" t="n">
        <v>40</v>
      </c>
      <c r="R3367" t="n">
        <v>65</v>
      </c>
      <c r="S3367" t="n">
        <v>60</v>
      </c>
      <c r="T3367" t="n">
        <v>65</v>
      </c>
      <c r="U3367" t="n">
        <v>70</v>
      </c>
      <c r="V3367" t="n">
        <v>60</v>
      </c>
      <c r="W3367" t="n">
        <v>30</v>
      </c>
      <c r="X3367" t="n">
        <v>50</v>
      </c>
      <c r="Y3367" t="n">
        <v>40</v>
      </c>
      <c r="Z3367" t="n">
        <v>65</v>
      </c>
      <c r="AL3367" t="n">
        <v>70</v>
      </c>
      <c r="AM3367" t="n">
        <v>60</v>
      </c>
      <c r="AN3367" t="n">
        <v>80</v>
      </c>
      <c r="AO3367" t="n">
        <v>60</v>
      </c>
      <c r="AP3367" t="n">
        <v>50</v>
      </c>
      <c r="AQ3367" t="n">
        <v>50</v>
      </c>
      <c r="AR3367" t="n">
        <v>80</v>
      </c>
      <c r="AS3367" t="n">
        <v>65</v>
      </c>
      <c r="AT3367" t="n">
        <v>40</v>
      </c>
      <c r="AU3367" t="n">
        <v>65</v>
      </c>
      <c r="AV3367" t="n">
        <v>35</v>
      </c>
      <c r="AW3367" t="n">
        <v>60</v>
      </c>
      <c r="AX3367" t="n">
        <v>55</v>
      </c>
      <c r="AY3367" t="n">
        <v>80</v>
      </c>
      <c r="AZ3367" t="n">
        <v>80</v>
      </c>
      <c r="BA3367" t="n">
        <v>70</v>
      </c>
      <c r="BB3367" t="n">
        <v>60</v>
      </c>
      <c r="BC3367" t="n">
        <v>75</v>
      </c>
      <c r="BD3367" t="n">
        <v>50</v>
      </c>
      <c r="BE3367" t="n">
        <v>70</v>
      </c>
      <c r="BF3367" t="n">
        <v>60</v>
      </c>
      <c r="BG3367" t="n">
        <v>65</v>
      </c>
      <c r="BH3367" t="n">
        <v>30</v>
      </c>
      <c r="BI3367" t="n">
        <v>45</v>
      </c>
      <c r="BJ3367" t="n">
        <v>25</v>
      </c>
      <c r="BK3367" t="n">
        <v>65</v>
      </c>
      <c r="BL3367" t="inlineStr">
        <is>
          <t>https://fminside.net/players/7-fm-26/12081007-el-bilal-toure</t>
        </is>
      </c>
      <c r="BM3367" t="inlineStr">
        <is>
          <t>ST</t>
        </is>
      </c>
      <c r="BN3367" t="n">
        <v>185</v>
      </c>
      <c r="BO3367" t="n">
        <v>3</v>
      </c>
      <c r="BQ3367" t="n">
        <v>65</v>
      </c>
      <c r="BR3367" t="n">
        <v>66.7</v>
      </c>
    </row>
    <row r="3368">
      <c r="A3368" t="n">
        <v>3405</v>
      </c>
      <c r="C3368" t="inlineStr">
        <is>
          <t>Ousmane</t>
        </is>
      </c>
      <c r="D3368" t="inlineStr">
        <is>
          <t>Diallo</t>
        </is>
      </c>
      <c r="E3368" t="inlineStr">
        <is>
          <t>Espagne</t>
        </is>
      </c>
      <c r="F3368" t="n">
        <v>19</v>
      </c>
      <c r="G3368" t="inlineStr">
        <is>
          <t>AG</t>
        </is>
      </c>
      <c r="H3368" t="inlineStr">
        <is>
          <t>Parma Calcio 1913</t>
        </is>
      </c>
      <c r="I3368" t="inlineStr">
        <is>
          <t>Serie A</t>
        </is>
      </c>
      <c r="J3368" t="inlineStr">
        <is>
          <t>€1.50m</t>
        </is>
      </c>
      <c r="K3368" t="n">
        <v>60</v>
      </c>
      <c r="O3368" t="inlineStr">
        <is>
          <t>D</t>
        </is>
      </c>
      <c r="P3368" t="n">
        <v>66</v>
      </c>
      <c r="Q3368" t="n">
        <v>55</v>
      </c>
      <c r="R3368" t="n">
        <v>65</v>
      </c>
      <c r="S3368" t="n">
        <v>60</v>
      </c>
      <c r="T3368" t="n">
        <v>65</v>
      </c>
      <c r="U3368" t="n">
        <v>35</v>
      </c>
      <c r="V3368" t="n">
        <v>30</v>
      </c>
      <c r="W3368" t="n">
        <v>20</v>
      </c>
      <c r="X3368" t="n">
        <v>45</v>
      </c>
      <c r="Y3368" t="n">
        <v>10</v>
      </c>
      <c r="Z3368" t="n">
        <v>65</v>
      </c>
      <c r="AL3368" t="n">
        <v>45</v>
      </c>
      <c r="AM3368" t="n">
        <v>35</v>
      </c>
      <c r="AN3368" t="n">
        <v>40</v>
      </c>
      <c r="AO3368" t="n">
        <v>35</v>
      </c>
      <c r="AP3368" t="n">
        <v>20</v>
      </c>
      <c r="AQ3368" t="n">
        <v>65</v>
      </c>
      <c r="AR3368" t="n">
        <v>25</v>
      </c>
      <c r="AS3368" t="n">
        <v>65</v>
      </c>
      <c r="AT3368" t="n">
        <v>20</v>
      </c>
      <c r="AU3368" t="n">
        <v>40</v>
      </c>
      <c r="AV3368" t="n">
        <v>15</v>
      </c>
      <c r="AW3368" t="n">
        <v>35</v>
      </c>
      <c r="AX3368" t="n">
        <v>40</v>
      </c>
      <c r="AY3368" t="n">
        <v>60</v>
      </c>
      <c r="AZ3368" t="n">
        <v>65</v>
      </c>
      <c r="BA3368" t="n">
        <v>60</v>
      </c>
      <c r="BB3368" t="n">
        <v>35</v>
      </c>
      <c r="BC3368" t="n">
        <v>40</v>
      </c>
      <c r="BD3368" t="n">
        <v>80</v>
      </c>
      <c r="BE3368" t="n">
        <v>65</v>
      </c>
      <c r="BF3368" t="n">
        <v>45</v>
      </c>
      <c r="BG3368" t="n">
        <v>20</v>
      </c>
      <c r="BH3368" t="n">
        <v>35</v>
      </c>
      <c r="BI3368" t="n">
        <v>25</v>
      </c>
      <c r="BJ3368" t="n">
        <v>20</v>
      </c>
      <c r="BK3368" t="n">
        <v>20</v>
      </c>
      <c r="BL3368" t="inlineStr">
        <is>
          <t>https://fminside.net/players/7-fm-26/2000310724-ousmane-diallo</t>
        </is>
      </c>
      <c r="BM3368" t="inlineStr">
        <is>
          <t>AMR, AML</t>
        </is>
      </c>
      <c r="BN3368" t="n">
        <v>181</v>
      </c>
      <c r="BO3368" t="n">
        <v>3</v>
      </c>
      <c r="BQ3368" t="n">
        <v>44</v>
      </c>
      <c r="BR3368" t="n">
        <v>47.3</v>
      </c>
    </row>
    <row r="3369">
      <c r="A3369" t="n">
        <v>3406</v>
      </c>
      <c r="C3369" t="inlineStr">
        <is>
          <t>David</t>
        </is>
      </c>
      <c r="D3369" t="inlineStr">
        <is>
          <t>Romero</t>
        </is>
      </c>
      <c r="E3369" t="inlineStr">
        <is>
          <t>Argentine</t>
        </is>
      </c>
      <c r="F3369" t="n">
        <v>23</v>
      </c>
      <c r="G3369" t="inlineStr">
        <is>
          <t>BU</t>
        </is>
      </c>
      <c r="H3369" t="inlineStr">
        <is>
          <t>Parma Calcio 1913</t>
        </is>
      </c>
      <c r="I3369" t="inlineStr">
        <is>
          <t>Serie A</t>
        </is>
      </c>
      <c r="J3369" t="inlineStr">
        <is>
          <t>€5.00m</t>
        </is>
      </c>
      <c r="K3369" t="n">
        <v>66</v>
      </c>
      <c r="O3369" t="inlineStr">
        <is>
          <t>D</t>
        </is>
      </c>
      <c r="P3369" t="n">
        <v>68</v>
      </c>
      <c r="Q3369" t="n">
        <v>40</v>
      </c>
      <c r="R3369" t="n">
        <v>75</v>
      </c>
      <c r="S3369" t="n">
        <v>70</v>
      </c>
      <c r="T3369" t="n">
        <v>65</v>
      </c>
      <c r="U3369" t="n">
        <v>55</v>
      </c>
      <c r="V3369" t="n">
        <v>55</v>
      </c>
      <c r="W3369" t="n">
        <v>30</v>
      </c>
      <c r="X3369" t="n">
        <v>60</v>
      </c>
      <c r="Y3369" t="n">
        <v>45</v>
      </c>
      <c r="Z3369" t="n">
        <v>65</v>
      </c>
      <c r="AL3369" t="n">
        <v>65</v>
      </c>
      <c r="AM3369" t="n">
        <v>65</v>
      </c>
      <c r="AN3369" t="n">
        <v>65</v>
      </c>
      <c r="AO3369" t="n">
        <v>65</v>
      </c>
      <c r="AP3369" t="n">
        <v>55</v>
      </c>
      <c r="AQ3369" t="n">
        <v>55</v>
      </c>
      <c r="AR3369" t="n">
        <v>50</v>
      </c>
      <c r="AS3369" t="n">
        <v>65</v>
      </c>
      <c r="AT3369" t="n">
        <v>40</v>
      </c>
      <c r="AU3369" t="n">
        <v>80</v>
      </c>
      <c r="AV3369" t="n">
        <v>60</v>
      </c>
      <c r="AW3369" t="n">
        <v>60</v>
      </c>
      <c r="AX3369" t="n">
        <v>60</v>
      </c>
      <c r="AY3369" t="n">
        <v>70</v>
      </c>
      <c r="AZ3369" t="n">
        <v>60</v>
      </c>
      <c r="BA3369" t="n">
        <v>65</v>
      </c>
      <c r="BB3369" t="n">
        <v>65</v>
      </c>
      <c r="BC3369" t="n">
        <v>45</v>
      </c>
      <c r="BD3369" t="n">
        <v>60</v>
      </c>
      <c r="BE3369" t="n">
        <v>65</v>
      </c>
      <c r="BF3369" t="n">
        <v>60</v>
      </c>
      <c r="BG3369" t="n">
        <v>65</v>
      </c>
      <c r="BH3369" t="n">
        <v>35</v>
      </c>
      <c r="BI3369" t="n">
        <v>35</v>
      </c>
      <c r="BJ3369" t="n">
        <v>25</v>
      </c>
      <c r="BK3369" t="n">
        <v>50</v>
      </c>
      <c r="BL3369" t="inlineStr">
        <is>
          <t>https://fminside.net/players/7-fm-26/14225980-david-romero</t>
        </is>
      </c>
      <c r="BM3369" t="inlineStr">
        <is>
          <t>ST</t>
        </is>
      </c>
      <c r="BN3369" t="n">
        <v>179</v>
      </c>
      <c r="BO3369" t="n">
        <v>3</v>
      </c>
      <c r="BQ3369" t="n">
        <v>61</v>
      </c>
      <c r="BR3369" t="n">
        <v>62</v>
      </c>
    </row>
    <row r="3370">
      <c r="A3370" t="n">
        <v>3407</v>
      </c>
      <c r="C3370" t="inlineStr">
        <is>
          <t>Simone</t>
        </is>
      </c>
      <c r="D3370" t="inlineStr">
        <is>
          <t>Lontani</t>
        </is>
      </c>
      <c r="E3370" t="inlineStr">
        <is>
          <t>Italie</t>
        </is>
      </c>
      <c r="F3370" t="n">
        <v>18</v>
      </c>
      <c r="G3370" t="inlineStr">
        <is>
          <t>BU</t>
        </is>
      </c>
      <c r="H3370" t="inlineStr">
        <is>
          <t>Parma Calcio 1913</t>
        </is>
      </c>
      <c r="I3370" t="inlineStr">
        <is>
          <t>Serie A</t>
        </is>
      </c>
      <c r="J3370" t="inlineStr">
        <is>
          <t>€2.50m</t>
        </is>
      </c>
      <c r="K3370" t="n">
        <v>62.5</v>
      </c>
      <c r="O3370" t="inlineStr">
        <is>
          <t>D</t>
        </is>
      </c>
      <c r="P3370" t="n">
        <v>66</v>
      </c>
      <c r="Q3370" t="n">
        <v>40</v>
      </c>
      <c r="R3370" t="n">
        <v>70</v>
      </c>
      <c r="S3370" t="n">
        <v>70</v>
      </c>
      <c r="T3370" t="n">
        <v>35</v>
      </c>
      <c r="U3370" t="n">
        <v>45</v>
      </c>
      <c r="V3370" t="n">
        <v>35</v>
      </c>
      <c r="W3370" t="n">
        <v>10</v>
      </c>
      <c r="X3370" t="n">
        <v>60</v>
      </c>
      <c r="Y3370" t="n">
        <v>35</v>
      </c>
      <c r="Z3370" t="n">
        <v>45</v>
      </c>
      <c r="AL3370" t="n">
        <v>35</v>
      </c>
      <c r="AM3370" t="n">
        <v>40</v>
      </c>
      <c r="AN3370" t="n">
        <v>40</v>
      </c>
      <c r="AO3370" t="n">
        <v>50</v>
      </c>
      <c r="AP3370" t="n">
        <v>40</v>
      </c>
      <c r="AQ3370" t="n">
        <v>70</v>
      </c>
      <c r="AR3370" t="n">
        <v>65</v>
      </c>
      <c r="AS3370" t="n">
        <v>60</v>
      </c>
      <c r="AT3370" t="n">
        <v>25</v>
      </c>
      <c r="AU3370" t="n">
        <v>60</v>
      </c>
      <c r="AV3370" t="n">
        <v>35</v>
      </c>
      <c r="AW3370" t="n">
        <v>65</v>
      </c>
      <c r="AX3370" t="n">
        <v>50</v>
      </c>
      <c r="AY3370" t="n">
        <v>45</v>
      </c>
      <c r="AZ3370" t="n">
        <v>45</v>
      </c>
      <c r="BA3370" t="n">
        <v>45</v>
      </c>
      <c r="BB3370" t="n">
        <v>25</v>
      </c>
      <c r="BC3370" t="n">
        <v>60</v>
      </c>
      <c r="BD3370" t="n">
        <v>60</v>
      </c>
      <c r="BE3370" t="n">
        <v>45</v>
      </c>
      <c r="BF3370" t="n">
        <v>40</v>
      </c>
      <c r="BG3370" t="n">
        <v>35</v>
      </c>
      <c r="BH3370" t="n">
        <v>35</v>
      </c>
      <c r="BI3370" t="n">
        <v>35</v>
      </c>
      <c r="BJ3370" t="n">
        <v>20</v>
      </c>
      <c r="BK3370" t="n">
        <v>40</v>
      </c>
      <c r="BL3370" t="inlineStr">
        <is>
          <t>https://fminside.net/players/7-fm-26/2000395975-simone-lontani</t>
        </is>
      </c>
      <c r="BM3370" t="inlineStr">
        <is>
          <t>ST</t>
        </is>
      </c>
      <c r="BN3370" t="n">
        <v>181</v>
      </c>
      <c r="BO3370" t="n">
        <v>4</v>
      </c>
      <c r="BQ3370" t="n">
        <v>42</v>
      </c>
      <c r="BR3370" t="n">
        <v>45.6</v>
      </c>
    </row>
    <row r="3371">
      <c r="A3371" t="n">
        <v>3408</v>
      </c>
      <c r="C3371" t="inlineStr">
        <is>
          <t>Thomás</t>
        </is>
      </c>
      <c r="D3371" t="inlineStr">
        <is>
          <t>De Martis</t>
        </is>
      </c>
      <c r="E3371" t="inlineStr">
        <is>
          <t>Argentine</t>
        </is>
      </c>
      <c r="F3371" t="n">
        <v>18</v>
      </c>
      <c r="G3371" t="inlineStr">
        <is>
          <t>BU</t>
        </is>
      </c>
      <c r="H3371" t="inlineStr">
        <is>
          <t>Parma Calcio 1913</t>
        </is>
      </c>
      <c r="I3371" t="inlineStr">
        <is>
          <t>Serie A</t>
        </is>
      </c>
      <c r="J3371" t="inlineStr">
        <is>
          <t>€125k</t>
        </is>
      </c>
      <c r="K3371" t="n">
        <v>45.5</v>
      </c>
      <c r="P3371" t="n">
        <v>45.5</v>
      </c>
      <c r="Q3371" t="n">
        <v>30</v>
      </c>
      <c r="R3371" t="n">
        <v>65</v>
      </c>
      <c r="S3371" t="n">
        <v>90</v>
      </c>
      <c r="T3371" t="n">
        <v>65</v>
      </c>
      <c r="U3371" t="n">
        <v>65</v>
      </c>
      <c r="V3371" t="n">
        <v>40</v>
      </c>
      <c r="W3371" t="n">
        <v>15</v>
      </c>
      <c r="X3371" t="n">
        <v>65</v>
      </c>
      <c r="Y3371" t="n">
        <v>15</v>
      </c>
      <c r="Z3371" t="n">
        <v>60</v>
      </c>
      <c r="AL3371" t="n">
        <v>30</v>
      </c>
      <c r="AM3371" t="n">
        <v>50</v>
      </c>
      <c r="AN3371" t="n">
        <v>10</v>
      </c>
      <c r="AO3371" t="n">
        <v>55</v>
      </c>
      <c r="AP3371" t="n">
        <v>40</v>
      </c>
      <c r="AQ3371" t="n">
        <v>30</v>
      </c>
      <c r="AR3371" t="n">
        <v>60</v>
      </c>
      <c r="AS3371" t="n">
        <v>50</v>
      </c>
      <c r="AT3371" t="n">
        <v>5</v>
      </c>
      <c r="AU3371" t="n">
        <v>65</v>
      </c>
      <c r="AV3371" t="n">
        <v>30</v>
      </c>
      <c r="AW3371" t="n">
        <v>35</v>
      </c>
      <c r="AX3371" t="n">
        <v>30</v>
      </c>
      <c r="AY3371" t="n">
        <v>40</v>
      </c>
      <c r="AZ3371" t="n">
        <v>65</v>
      </c>
      <c r="BA3371" t="n">
        <v>65</v>
      </c>
      <c r="BB3371" t="n">
        <v>65</v>
      </c>
      <c r="BC3371" t="n">
        <v>35</v>
      </c>
      <c r="BD3371" t="n">
        <v>65</v>
      </c>
      <c r="BE3371" t="n">
        <v>55</v>
      </c>
      <c r="BF3371" t="n">
        <v>25</v>
      </c>
      <c r="BG3371" t="n">
        <v>55</v>
      </c>
      <c r="BH3371" t="n">
        <v>35</v>
      </c>
      <c r="BI3371" t="n">
        <v>35</v>
      </c>
      <c r="BJ3371" t="n">
        <v>5</v>
      </c>
      <c r="BK3371" t="n">
        <v>85</v>
      </c>
      <c r="BL3371" t="inlineStr">
        <is>
          <t>https://fminside.net/players/7-fm-26/2000321323-thomas-de-martis</t>
        </is>
      </c>
      <c r="BM3371" t="inlineStr">
        <is>
          <t>ST</t>
        </is>
      </c>
      <c r="BN3371" t="n">
        <v>181</v>
      </c>
      <c r="BO3371" t="n">
        <v>4</v>
      </c>
      <c r="BQ3371" t="n">
        <v>47</v>
      </c>
      <c r="BR3371" t="n">
        <v>46.8</v>
      </c>
    </row>
    <row r="3372">
      <c r="A3372" t="n">
        <v>3409</v>
      </c>
      <c r="C3372" t="inlineStr">
        <is>
          <t>Boris</t>
        </is>
      </c>
      <c r="D3372" t="inlineStr">
        <is>
          <t>Radunović</t>
        </is>
      </c>
      <c r="E3372" t="inlineStr">
        <is>
          <t>Serbie</t>
        </is>
      </c>
      <c r="F3372" t="n">
        <v>30</v>
      </c>
      <c r="G3372" t="inlineStr">
        <is>
          <t>GK</t>
        </is>
      </c>
      <c r="H3372" t="inlineStr">
        <is>
          <t>Cagliari Calcio</t>
        </is>
      </c>
      <c r="I3372" t="inlineStr">
        <is>
          <t>Serie A</t>
        </is>
      </c>
      <c r="J3372" t="inlineStr">
        <is>
          <t>€500k</t>
        </is>
      </c>
      <c r="K3372" t="n">
        <v>45</v>
      </c>
      <c r="P3372" t="n">
        <v>48.5</v>
      </c>
      <c r="T3372" t="n">
        <v>55</v>
      </c>
      <c r="X3372" t="n">
        <v>55</v>
      </c>
      <c r="Z3372" t="n">
        <v>50</v>
      </c>
      <c r="AA3372" t="n">
        <v>65</v>
      </c>
      <c r="AB3372" t="n">
        <v>60</v>
      </c>
      <c r="AC3372" t="n">
        <v>60</v>
      </c>
      <c r="AD3372" t="n">
        <v>65</v>
      </c>
      <c r="AE3372" t="n">
        <v>55</v>
      </c>
      <c r="AF3372" t="n">
        <v>70</v>
      </c>
      <c r="AG3372" t="n">
        <v>70</v>
      </c>
      <c r="AH3372" t="n">
        <v>65</v>
      </c>
      <c r="AI3372" t="n">
        <v>60</v>
      </c>
      <c r="AJ3372" t="n">
        <v>40</v>
      </c>
      <c r="AK3372" t="n">
        <v>70</v>
      </c>
      <c r="AL3372" t="n">
        <v>55</v>
      </c>
      <c r="AM3372" t="n">
        <v>60</v>
      </c>
      <c r="AN3372" t="n">
        <v>60</v>
      </c>
      <c r="AO3372" t="n">
        <v>50</v>
      </c>
      <c r="AP3372" t="n">
        <v>55</v>
      </c>
      <c r="AQ3372" t="n">
        <v>50</v>
      </c>
      <c r="AR3372" t="n">
        <v>60</v>
      </c>
      <c r="AS3372" t="n">
        <v>40</v>
      </c>
      <c r="AT3372" t="n">
        <v>50</v>
      </c>
      <c r="AU3372" t="n">
        <v>45</v>
      </c>
      <c r="AV3372" t="n">
        <v>70</v>
      </c>
      <c r="AW3372" t="n">
        <v>65</v>
      </c>
      <c r="AX3372" t="n">
        <v>55</v>
      </c>
      <c r="AY3372" t="n">
        <v>60</v>
      </c>
      <c r="AZ3372" t="n">
        <v>60</v>
      </c>
      <c r="BA3372" t="n">
        <v>60</v>
      </c>
      <c r="BB3372" t="n">
        <v>70</v>
      </c>
      <c r="BC3372" t="n">
        <v>80</v>
      </c>
      <c r="BD3372" t="n">
        <v>55</v>
      </c>
      <c r="BE3372" t="n">
        <v>60</v>
      </c>
      <c r="BF3372" t="n">
        <v>75</v>
      </c>
      <c r="BG3372" t="n">
        <v>70</v>
      </c>
      <c r="BL3372" t="inlineStr">
        <is>
          <t>https://fminside.net/players/7-fm-26/62113784-boris-radunovi</t>
        </is>
      </c>
      <c r="BM3372" t="inlineStr">
        <is>
          <t>GK</t>
        </is>
      </c>
      <c r="BN3372" t="n">
        <v>194</v>
      </c>
      <c r="BO3372" t="n">
        <v>3</v>
      </c>
      <c r="BQ3372" t="n">
        <v>60</v>
      </c>
      <c r="BR3372" t="n">
        <v>58.3</v>
      </c>
    </row>
    <row r="3373">
      <c r="A3373" t="n">
        <v>3410</v>
      </c>
      <c r="C3373" t="inlineStr">
        <is>
          <t>Raphael</t>
        </is>
      </c>
      <c r="D3373" t="inlineStr">
        <is>
          <t>Kofler</t>
        </is>
      </c>
      <c r="E3373" t="inlineStr">
        <is>
          <t>Italie</t>
        </is>
      </c>
      <c r="F3373" t="n">
        <v>21</v>
      </c>
      <c r="G3373" t="inlineStr">
        <is>
          <t>DC</t>
        </is>
      </c>
      <c r="H3373" t="inlineStr">
        <is>
          <t>Cagliari Calcio</t>
        </is>
      </c>
      <c r="I3373" t="inlineStr">
        <is>
          <t>Serie A</t>
        </is>
      </c>
      <c r="J3373" t="inlineStr">
        <is>
          <t>€5.50m</t>
        </is>
      </c>
      <c r="K3373" t="n">
        <v>67</v>
      </c>
      <c r="P3373" t="n">
        <v>64.5</v>
      </c>
      <c r="Q3373" t="n">
        <v>45</v>
      </c>
      <c r="R3373" t="n">
        <v>45</v>
      </c>
      <c r="S3373" t="n">
        <v>40</v>
      </c>
      <c r="T3373" t="n">
        <v>45</v>
      </c>
      <c r="U3373" t="n">
        <v>70</v>
      </c>
      <c r="V3373" t="n">
        <v>55</v>
      </c>
      <c r="W3373" t="n">
        <v>60</v>
      </c>
      <c r="X3373" t="n">
        <v>55</v>
      </c>
      <c r="Y3373" t="n">
        <v>60</v>
      </c>
      <c r="Z3373" t="n">
        <v>45</v>
      </c>
      <c r="AL3373" t="n">
        <v>60</v>
      </c>
      <c r="AM3373" t="n">
        <v>60</v>
      </c>
      <c r="AN3373" t="n">
        <v>45</v>
      </c>
      <c r="AO3373" t="n">
        <v>50</v>
      </c>
      <c r="AP3373" t="n">
        <v>65</v>
      </c>
      <c r="AQ3373" t="n">
        <v>55</v>
      </c>
      <c r="AR3373" t="n">
        <v>55</v>
      </c>
      <c r="AS3373" t="n">
        <v>30</v>
      </c>
      <c r="AT3373" t="n">
        <v>50</v>
      </c>
      <c r="AU3373" t="n">
        <v>55</v>
      </c>
      <c r="AV3373" t="n">
        <v>65</v>
      </c>
      <c r="AW3373" t="n">
        <v>65</v>
      </c>
      <c r="AX3373" t="n">
        <v>45</v>
      </c>
      <c r="AY3373" t="n">
        <v>65</v>
      </c>
      <c r="AZ3373" t="n">
        <v>50</v>
      </c>
      <c r="BA3373" t="n">
        <v>45</v>
      </c>
      <c r="BB3373" t="n">
        <v>60</v>
      </c>
      <c r="BC3373" t="n">
        <v>70</v>
      </c>
      <c r="BD3373" t="n">
        <v>60</v>
      </c>
      <c r="BE3373" t="n">
        <v>55</v>
      </c>
      <c r="BF3373" t="n">
        <v>70</v>
      </c>
      <c r="BG3373" t="n">
        <v>65</v>
      </c>
      <c r="BH3373" t="n">
        <v>40</v>
      </c>
      <c r="BI3373" t="n">
        <v>40</v>
      </c>
      <c r="BJ3373" t="n">
        <v>65</v>
      </c>
      <c r="BK3373" t="n">
        <v>45</v>
      </c>
      <c r="BL3373" t="inlineStr">
        <is>
          <t>https://fminside.net/players/7-fm-26/2000164358-raphael-kofler</t>
        </is>
      </c>
      <c r="BM3373" t="inlineStr">
        <is>
          <t>DM</t>
        </is>
      </c>
      <c r="BN3373" t="n">
        <v>193</v>
      </c>
      <c r="BO3373" t="n">
        <v>3</v>
      </c>
      <c r="BQ3373" t="n">
        <v>56</v>
      </c>
      <c r="BR3373" t="n">
        <v>57.3</v>
      </c>
    </row>
    <row r="3374">
      <c r="A3374" t="n">
        <v>3411</v>
      </c>
      <c r="C3374" t="inlineStr">
        <is>
          <t>Giuseppe</t>
        </is>
      </c>
      <c r="D3374" t="inlineStr">
        <is>
          <t>Aurelio</t>
        </is>
      </c>
      <c r="E3374" t="inlineStr">
        <is>
          <t>Italie</t>
        </is>
      </c>
      <c r="F3374" t="n">
        <v>26</v>
      </c>
      <c r="G3374" t="inlineStr">
        <is>
          <t>LB</t>
        </is>
      </c>
      <c r="H3374" t="inlineStr">
        <is>
          <t>Cagliari Calcio</t>
        </is>
      </c>
      <c r="I3374" t="inlineStr">
        <is>
          <t>Serie A</t>
        </is>
      </c>
      <c r="J3374" t="inlineStr">
        <is>
          <t>€600k</t>
        </is>
      </c>
      <c r="K3374" t="n">
        <v>53.5</v>
      </c>
      <c r="P3374" t="n">
        <v>52</v>
      </c>
      <c r="Q3374" t="n">
        <v>65</v>
      </c>
      <c r="R3374" t="n">
        <v>60</v>
      </c>
      <c r="S3374" t="n">
        <v>50</v>
      </c>
      <c r="T3374" t="n">
        <v>65</v>
      </c>
      <c r="U3374" t="n">
        <v>55</v>
      </c>
      <c r="V3374" t="n">
        <v>45</v>
      </c>
      <c r="W3374" t="n">
        <v>50</v>
      </c>
      <c r="X3374" t="n">
        <v>60</v>
      </c>
      <c r="Y3374" t="n">
        <v>55</v>
      </c>
      <c r="Z3374" t="n">
        <v>70</v>
      </c>
      <c r="AL3374" t="n">
        <v>60</v>
      </c>
      <c r="AM3374" t="n">
        <v>60</v>
      </c>
      <c r="AN3374" t="n">
        <v>55</v>
      </c>
      <c r="AO3374" t="n">
        <v>50</v>
      </c>
      <c r="AP3374" t="n">
        <v>55</v>
      </c>
      <c r="AQ3374" t="n">
        <v>65</v>
      </c>
      <c r="AR3374" t="n">
        <v>60</v>
      </c>
      <c r="AS3374" t="n">
        <v>45</v>
      </c>
      <c r="AT3374" t="n">
        <v>45</v>
      </c>
      <c r="AU3374" t="n">
        <v>60</v>
      </c>
      <c r="AV3374" t="n">
        <v>65</v>
      </c>
      <c r="AW3374" t="n">
        <v>60</v>
      </c>
      <c r="AX3374" t="n">
        <v>50</v>
      </c>
      <c r="AY3374" t="n">
        <v>60</v>
      </c>
      <c r="AZ3374" t="n">
        <v>65</v>
      </c>
      <c r="BA3374" t="n">
        <v>65</v>
      </c>
      <c r="BB3374" t="n">
        <v>60</v>
      </c>
      <c r="BC3374" t="n">
        <v>60</v>
      </c>
      <c r="BD3374" t="n">
        <v>40</v>
      </c>
      <c r="BE3374" t="n">
        <v>65</v>
      </c>
      <c r="BF3374" t="n">
        <v>60</v>
      </c>
      <c r="BG3374" t="n">
        <v>65</v>
      </c>
      <c r="BH3374" t="n">
        <v>40</v>
      </c>
      <c r="BI3374" t="n">
        <v>40</v>
      </c>
      <c r="BJ3374" t="n">
        <v>80</v>
      </c>
      <c r="BK3374" t="n">
        <v>35</v>
      </c>
      <c r="BL3374" t="inlineStr">
        <is>
          <t>https://fminside.net/players/7-fm-26/43323039-giuseppe-aurelio</t>
        </is>
      </c>
      <c r="BM3374" t="inlineStr">
        <is>
          <t>DL, WBL</t>
        </is>
      </c>
      <c r="BN3374" t="n">
        <v>185</v>
      </c>
      <c r="BO3374" t="n">
        <v>2</v>
      </c>
      <c r="BQ3374" t="n">
        <v>58</v>
      </c>
      <c r="BR3374" t="n">
        <v>57.1</v>
      </c>
    </row>
    <row r="3375">
      <c r="A3375" t="n">
        <v>3412</v>
      </c>
      <c r="C3375" t="inlineStr">
        <is>
          <t>Matteo</t>
        </is>
      </c>
      <c r="D3375" t="inlineStr">
        <is>
          <t>Prati</t>
        </is>
      </c>
      <c r="E3375" t="inlineStr">
        <is>
          <t>Italie</t>
        </is>
      </c>
      <c r="F3375" t="n">
        <v>22</v>
      </c>
      <c r="G3375" t="inlineStr">
        <is>
          <t>MDC</t>
        </is>
      </c>
      <c r="H3375" t="inlineStr">
        <is>
          <t>Racing Santander</t>
        </is>
      </c>
      <c r="I3375" t="inlineStr">
        <is>
          <t>LaLiga</t>
        </is>
      </c>
      <c r="J3375" t="inlineStr">
        <is>
          <t>€5.50m</t>
        </is>
      </c>
      <c r="K3375" t="n">
        <v>66.5</v>
      </c>
      <c r="P3375" t="n">
        <v>64</v>
      </c>
      <c r="Q3375" t="n">
        <v>55</v>
      </c>
      <c r="R3375" t="n">
        <v>60</v>
      </c>
      <c r="S3375" t="n">
        <v>45</v>
      </c>
      <c r="T3375" t="n">
        <v>65</v>
      </c>
      <c r="U3375" t="n">
        <v>65</v>
      </c>
      <c r="V3375" t="n">
        <v>65</v>
      </c>
      <c r="W3375" t="n">
        <v>50</v>
      </c>
      <c r="X3375" t="n">
        <v>70</v>
      </c>
      <c r="Y3375" t="n">
        <v>65</v>
      </c>
      <c r="Z3375" t="n">
        <v>70</v>
      </c>
      <c r="AL3375" t="n">
        <v>55</v>
      </c>
      <c r="AM3375" t="n">
        <v>75</v>
      </c>
      <c r="AN3375" t="n">
        <v>60</v>
      </c>
      <c r="AO3375" t="n">
        <v>60</v>
      </c>
      <c r="AP3375" t="n">
        <v>70</v>
      </c>
      <c r="AQ3375" t="n">
        <v>60</v>
      </c>
      <c r="AR3375" t="n">
        <v>65</v>
      </c>
      <c r="AS3375" t="n">
        <v>45</v>
      </c>
      <c r="AT3375" t="n">
        <v>40</v>
      </c>
      <c r="AU3375" t="n">
        <v>60</v>
      </c>
      <c r="AV3375" t="n">
        <v>70</v>
      </c>
      <c r="AW3375" t="n">
        <v>65</v>
      </c>
      <c r="AX3375" t="n">
        <v>70</v>
      </c>
      <c r="AY3375" t="n">
        <v>60</v>
      </c>
      <c r="AZ3375" t="n">
        <v>60</v>
      </c>
      <c r="BA3375" t="n">
        <v>65</v>
      </c>
      <c r="BB3375" t="n">
        <v>60</v>
      </c>
      <c r="BC3375" t="n">
        <v>60</v>
      </c>
      <c r="BD3375" t="n">
        <v>75</v>
      </c>
      <c r="BE3375" t="n">
        <v>65</v>
      </c>
      <c r="BF3375" t="n">
        <v>65</v>
      </c>
      <c r="BG3375" t="n">
        <v>60</v>
      </c>
      <c r="BH3375" t="n">
        <v>35</v>
      </c>
      <c r="BI3375" t="n">
        <v>35</v>
      </c>
      <c r="BJ3375" t="n">
        <v>40</v>
      </c>
      <c r="BK3375" t="n">
        <v>60</v>
      </c>
      <c r="BL3375" t="inlineStr">
        <is>
          <t>https://fminside.net/players/7-fm-26/2000021281-matteo-prati</t>
        </is>
      </c>
      <c r="BM3375" t="inlineStr">
        <is>
          <t>DM, MC</t>
        </is>
      </c>
      <c r="BN3375" t="n">
        <v>184</v>
      </c>
      <c r="BO3375" t="n">
        <v>2</v>
      </c>
      <c r="BQ3375" t="n">
        <v>63</v>
      </c>
      <c r="BR3375" t="n">
        <v>63.1</v>
      </c>
    </row>
    <row r="3376">
      <c r="A3376" t="n">
        <v>3413</v>
      </c>
      <c r="C3376" t="inlineStr">
        <is>
          <t>Harry</t>
        </is>
      </c>
      <c r="D3376" t="inlineStr">
        <is>
          <t>Winks</t>
        </is>
      </c>
      <c r="E3376" t="inlineStr">
        <is>
          <t>Angleterre</t>
        </is>
      </c>
      <c r="F3376" t="n">
        <v>30</v>
      </c>
      <c r="G3376" t="inlineStr">
        <is>
          <t>MDC</t>
        </is>
      </c>
      <c r="H3376" t="inlineStr">
        <is>
          <t>Cagliari Calcio</t>
        </is>
      </c>
      <c r="I3376" t="inlineStr">
        <is>
          <t>Serie A</t>
        </is>
      </c>
      <c r="J3376" t="inlineStr">
        <is>
          <t>€2.50m</t>
        </is>
      </c>
      <c r="K3376" t="n">
        <v>63.5</v>
      </c>
      <c r="L3376" t="n">
        <v>175.3</v>
      </c>
      <c r="P3376" t="n">
        <v>61</v>
      </c>
      <c r="Q3376" t="n">
        <v>50</v>
      </c>
      <c r="R3376" t="n">
        <v>60</v>
      </c>
      <c r="S3376" t="n">
        <v>45</v>
      </c>
      <c r="T3376" t="n">
        <v>70</v>
      </c>
      <c r="U3376" t="n">
        <v>40</v>
      </c>
      <c r="V3376" t="n">
        <v>55</v>
      </c>
      <c r="W3376" t="n">
        <v>55</v>
      </c>
      <c r="X3376" t="n">
        <v>75</v>
      </c>
      <c r="Y3376" t="n">
        <v>55</v>
      </c>
      <c r="Z3376" t="n">
        <v>70</v>
      </c>
      <c r="AL3376" t="n">
        <v>60</v>
      </c>
      <c r="AM3376" t="n">
        <v>60</v>
      </c>
      <c r="AN3376" t="n">
        <v>65</v>
      </c>
      <c r="AO3376" t="n">
        <v>70</v>
      </c>
      <c r="AP3376" t="n">
        <v>60</v>
      </c>
      <c r="AQ3376" t="n">
        <v>65</v>
      </c>
      <c r="AR3376" t="n">
        <v>50</v>
      </c>
      <c r="AS3376" t="n">
        <v>50</v>
      </c>
      <c r="AT3376" t="n">
        <v>55</v>
      </c>
      <c r="AU3376" t="n">
        <v>65</v>
      </c>
      <c r="AV3376" t="n">
        <v>60</v>
      </c>
      <c r="AW3376" t="n">
        <v>70</v>
      </c>
      <c r="AX3376" t="n">
        <v>70</v>
      </c>
      <c r="AY3376" t="n">
        <v>60</v>
      </c>
      <c r="AZ3376" t="n">
        <v>60</v>
      </c>
      <c r="BA3376" t="n">
        <v>60</v>
      </c>
      <c r="BB3376" t="n">
        <v>70</v>
      </c>
      <c r="BC3376" t="n">
        <v>35</v>
      </c>
      <c r="BD3376" t="n">
        <v>55</v>
      </c>
      <c r="BE3376" t="n">
        <v>50</v>
      </c>
      <c r="BF3376" t="n">
        <v>65</v>
      </c>
      <c r="BG3376" t="n">
        <v>60</v>
      </c>
      <c r="BH3376" t="n">
        <v>60</v>
      </c>
      <c r="BI3376" t="n">
        <v>50</v>
      </c>
      <c r="BJ3376" t="n">
        <v>45</v>
      </c>
      <c r="BK3376" t="n">
        <v>60</v>
      </c>
      <c r="BL3376" t="inlineStr">
        <is>
          <t>https://fminside.net/players/7-fm-26/28088513-harry-winks</t>
        </is>
      </c>
      <c r="BM3376" t="inlineStr">
        <is>
          <t>DM</t>
        </is>
      </c>
      <c r="BN3376" t="n">
        <v>178</v>
      </c>
      <c r="BO3376" t="n">
        <v>3</v>
      </c>
      <c r="BQ3376" t="n">
        <v>63</v>
      </c>
      <c r="BR3376" t="n">
        <v>62.7</v>
      </c>
    </row>
    <row r="3377">
      <c r="A3377" t="n">
        <v>3414</v>
      </c>
      <c r="C3377" t="inlineStr">
        <is>
          <t>Alessandro</t>
        </is>
      </c>
      <c r="D3377" t="inlineStr">
        <is>
          <t>Romano</t>
        </is>
      </c>
      <c r="E3377" t="inlineStr">
        <is>
          <t>Suisse</t>
        </is>
      </c>
      <c r="F3377" t="n">
        <v>20</v>
      </c>
      <c r="G3377" t="inlineStr">
        <is>
          <t>MDC</t>
        </is>
      </c>
      <c r="H3377" t="inlineStr">
        <is>
          <t>Cagliari Calcio</t>
        </is>
      </c>
      <c r="I3377" t="inlineStr">
        <is>
          <t>Serie A</t>
        </is>
      </c>
      <c r="J3377" t="inlineStr">
        <is>
          <t>€2.00m</t>
        </is>
      </c>
      <c r="K3377" t="n">
        <v>61.5</v>
      </c>
      <c r="O3377" t="inlineStr">
        <is>
          <t>G</t>
        </is>
      </c>
      <c r="P3377" t="n">
        <v>68</v>
      </c>
      <c r="Q3377" t="n">
        <v>65</v>
      </c>
      <c r="R3377" t="n">
        <v>65</v>
      </c>
      <c r="S3377" t="n">
        <v>35</v>
      </c>
      <c r="T3377" t="n">
        <v>65</v>
      </c>
      <c r="U3377" t="n">
        <v>40</v>
      </c>
      <c r="V3377" t="n">
        <v>45</v>
      </c>
      <c r="W3377" t="n">
        <v>35</v>
      </c>
      <c r="X3377" t="n">
        <v>65</v>
      </c>
      <c r="Y3377" t="n">
        <v>45</v>
      </c>
      <c r="Z3377" t="n">
        <v>65</v>
      </c>
      <c r="AL3377" t="n">
        <v>40</v>
      </c>
      <c r="AM3377" t="n">
        <v>55</v>
      </c>
      <c r="AN3377" t="n">
        <v>50</v>
      </c>
      <c r="AO3377" t="n">
        <v>60</v>
      </c>
      <c r="AP3377" t="n">
        <v>50</v>
      </c>
      <c r="AQ3377" t="n">
        <v>50</v>
      </c>
      <c r="AR3377" t="n">
        <v>45</v>
      </c>
      <c r="AS3377" t="n">
        <v>60</v>
      </c>
      <c r="AT3377" t="n">
        <v>40</v>
      </c>
      <c r="AU3377" t="n">
        <v>50</v>
      </c>
      <c r="AV3377" t="n">
        <v>45</v>
      </c>
      <c r="AW3377" t="n">
        <v>60</v>
      </c>
      <c r="AX3377" t="n">
        <v>60</v>
      </c>
      <c r="AY3377" t="n">
        <v>60</v>
      </c>
      <c r="AZ3377" t="n">
        <v>55</v>
      </c>
      <c r="BA3377" t="n">
        <v>60</v>
      </c>
      <c r="BB3377" t="n">
        <v>60</v>
      </c>
      <c r="BC3377" t="n">
        <v>60</v>
      </c>
      <c r="BD3377" t="n">
        <v>60</v>
      </c>
      <c r="BE3377" t="n">
        <v>55</v>
      </c>
      <c r="BF3377" t="n">
        <v>60</v>
      </c>
      <c r="BG3377" t="n">
        <v>40</v>
      </c>
      <c r="BH3377" t="n">
        <v>65</v>
      </c>
      <c r="BI3377" t="n">
        <v>65</v>
      </c>
      <c r="BJ3377" t="n">
        <v>20</v>
      </c>
      <c r="BK3377" t="n">
        <v>45</v>
      </c>
      <c r="BL3377" t="inlineStr">
        <is>
          <t>https://fminside.net/players/7-fm-26/2000197769-alessandro-romano</t>
        </is>
      </c>
      <c r="BM3377" t="inlineStr">
        <is>
          <t>DM</t>
        </is>
      </c>
      <c r="BN3377" t="n">
        <v>181</v>
      </c>
      <c r="BO3377" t="n">
        <v>2</v>
      </c>
      <c r="BQ3377" t="n">
        <v>47</v>
      </c>
      <c r="BR3377" t="n">
        <v>50.1</v>
      </c>
    </row>
    <row r="3378">
      <c r="A3378" t="n">
        <v>3415</v>
      </c>
      <c r="C3378" t="inlineStr">
        <is>
          <t>Jacopo</t>
        </is>
      </c>
      <c r="D3378" t="inlineStr">
        <is>
          <t>Fazzini</t>
        </is>
      </c>
      <c r="E3378" t="inlineStr">
        <is>
          <t>Italie</t>
        </is>
      </c>
      <c r="F3378" t="n">
        <v>23</v>
      </c>
      <c r="G3378" t="inlineStr">
        <is>
          <t>MC</t>
        </is>
      </c>
      <c r="H3378" t="inlineStr">
        <is>
          <t>Cagliari Calcio</t>
        </is>
      </c>
      <c r="I3378" t="inlineStr">
        <is>
          <t>Serie A</t>
        </is>
      </c>
      <c r="J3378" t="inlineStr">
        <is>
          <t>€8.50m</t>
        </is>
      </c>
      <c r="K3378" t="n">
        <v>69</v>
      </c>
      <c r="N3378" t="inlineStr">
        <is>
          <t>trequartista</t>
        </is>
      </c>
      <c r="O3378" t="inlineStr">
        <is>
          <t>D</t>
        </is>
      </c>
      <c r="P3378" t="n">
        <v>74</v>
      </c>
      <c r="Q3378" t="n">
        <v>55</v>
      </c>
      <c r="R3378" t="n">
        <v>70</v>
      </c>
      <c r="S3378" t="n">
        <v>50</v>
      </c>
      <c r="T3378" t="n">
        <v>65</v>
      </c>
      <c r="U3378" t="n">
        <v>40</v>
      </c>
      <c r="V3378" t="n">
        <v>55</v>
      </c>
      <c r="W3378" t="n">
        <v>60</v>
      </c>
      <c r="X3378" t="n">
        <v>65</v>
      </c>
      <c r="Y3378" t="n">
        <v>70</v>
      </c>
      <c r="Z3378" t="n">
        <v>70</v>
      </c>
      <c r="AL3378" t="n">
        <v>65</v>
      </c>
      <c r="AM3378" t="n">
        <v>70</v>
      </c>
      <c r="AN3378" t="n">
        <v>70</v>
      </c>
      <c r="AO3378" t="n">
        <v>65</v>
      </c>
      <c r="AP3378" t="n">
        <v>65</v>
      </c>
      <c r="AQ3378" t="n">
        <v>65</v>
      </c>
      <c r="AR3378" t="n">
        <v>70</v>
      </c>
      <c r="AS3378" t="n">
        <v>35</v>
      </c>
      <c r="AT3378" t="n">
        <v>40</v>
      </c>
      <c r="AU3378" t="n">
        <v>70</v>
      </c>
      <c r="AV3378" t="n">
        <v>65</v>
      </c>
      <c r="AW3378" t="n">
        <v>70</v>
      </c>
      <c r="AX3378" t="n">
        <v>70</v>
      </c>
      <c r="AY3378" t="n">
        <v>75</v>
      </c>
      <c r="AZ3378" t="n">
        <v>70</v>
      </c>
      <c r="BA3378" t="n">
        <v>70</v>
      </c>
      <c r="BB3378" t="n">
        <v>70</v>
      </c>
      <c r="BC3378" t="n">
        <v>35</v>
      </c>
      <c r="BD3378" t="n">
        <v>50</v>
      </c>
      <c r="BE3378" t="n">
        <v>65</v>
      </c>
      <c r="BF3378" t="n">
        <v>65</v>
      </c>
      <c r="BG3378" t="n">
        <v>55</v>
      </c>
      <c r="BH3378" t="n">
        <v>55</v>
      </c>
      <c r="BI3378" t="n">
        <v>40</v>
      </c>
      <c r="BJ3378" t="n">
        <v>20</v>
      </c>
      <c r="BK3378" t="n">
        <v>45</v>
      </c>
      <c r="BL3378" t="inlineStr">
        <is>
          <t>https://fminside.net/players/7-fm-26/43591640-jacopo-fazzini</t>
        </is>
      </c>
      <c r="BM3378" t="inlineStr">
        <is>
          <t>MC, AMC</t>
        </is>
      </c>
      <c r="BN3378" t="n">
        <v>178</v>
      </c>
      <c r="BO3378" t="n">
        <v>2</v>
      </c>
      <c r="BQ3378" t="n">
        <v>64</v>
      </c>
      <c r="BR3378" t="n">
        <v>65.5</v>
      </c>
    </row>
    <row r="3379">
      <c r="A3379" t="n">
        <v>3416</v>
      </c>
      <c r="C3379" t="inlineStr">
        <is>
          <t>Ivan</t>
        </is>
      </c>
      <c r="D3379" t="inlineStr">
        <is>
          <t>Sulev</t>
        </is>
      </c>
      <c r="E3379" t="inlineStr">
        <is>
          <t>Bulgarie</t>
        </is>
      </c>
      <c r="F3379" t="n">
        <v>19</v>
      </c>
      <c r="G3379" t="inlineStr">
        <is>
          <t>MC</t>
        </is>
      </c>
      <c r="H3379" t="inlineStr">
        <is>
          <t>Cagliari Calcio</t>
        </is>
      </c>
      <c r="I3379" t="inlineStr">
        <is>
          <t>Serie A</t>
        </is>
      </c>
      <c r="J3379" t="inlineStr">
        <is>
          <t>€200k</t>
        </is>
      </c>
      <c r="K3379" t="n">
        <v>49</v>
      </c>
      <c r="P3379" t="n">
        <v>48</v>
      </c>
      <c r="Q3379" t="n">
        <v>50</v>
      </c>
      <c r="R3379" t="n">
        <v>55</v>
      </c>
      <c r="S3379" t="n">
        <v>50</v>
      </c>
      <c r="T3379" t="n">
        <v>60</v>
      </c>
      <c r="U3379" t="n">
        <v>45</v>
      </c>
      <c r="V3379" t="n">
        <v>55</v>
      </c>
      <c r="W3379" t="n">
        <v>30</v>
      </c>
      <c r="X3379" t="n">
        <v>60</v>
      </c>
      <c r="Y3379" t="n">
        <v>40</v>
      </c>
      <c r="Z3379" t="n">
        <v>60</v>
      </c>
      <c r="AL3379" t="n">
        <v>35</v>
      </c>
      <c r="AM3379" t="n">
        <v>35</v>
      </c>
      <c r="AN3379" t="n">
        <v>40</v>
      </c>
      <c r="AO3379" t="n">
        <v>45</v>
      </c>
      <c r="AP3379" t="n">
        <v>50</v>
      </c>
      <c r="AQ3379" t="n">
        <v>50</v>
      </c>
      <c r="AR3379" t="n">
        <v>65</v>
      </c>
      <c r="AS3379" t="n">
        <v>65</v>
      </c>
      <c r="AT3379" t="n">
        <v>40</v>
      </c>
      <c r="AU3379" t="n">
        <v>50</v>
      </c>
      <c r="AV3379" t="n">
        <v>50</v>
      </c>
      <c r="AW3379" t="n">
        <v>55</v>
      </c>
      <c r="AX3379" t="n">
        <v>60</v>
      </c>
      <c r="AY3379" t="n">
        <v>55</v>
      </c>
      <c r="AZ3379" t="n">
        <v>65</v>
      </c>
      <c r="BA3379" t="n">
        <v>70</v>
      </c>
      <c r="BB3379" t="n">
        <v>70</v>
      </c>
      <c r="BC3379" t="n">
        <v>40</v>
      </c>
      <c r="BD3379" t="n">
        <v>55</v>
      </c>
      <c r="BE3379" t="n">
        <v>65</v>
      </c>
      <c r="BF3379" t="n">
        <v>45</v>
      </c>
      <c r="BG3379" t="n">
        <v>60</v>
      </c>
      <c r="BH3379" t="n">
        <v>45</v>
      </c>
      <c r="BI3379" t="n">
        <v>55</v>
      </c>
      <c r="BJ3379" t="n">
        <v>20</v>
      </c>
      <c r="BK3379" t="n">
        <v>55</v>
      </c>
      <c r="BL3379" t="inlineStr">
        <is>
          <t>https://fminside.net/players/7-fm-26/2000155488-ivan-sulev</t>
        </is>
      </c>
      <c r="BM3379" t="inlineStr">
        <is>
          <t>MC, AMC</t>
        </is>
      </c>
      <c r="BN3379" t="n">
        <v>180</v>
      </c>
      <c r="BO3379" t="n">
        <v>2</v>
      </c>
      <c r="BQ3379" t="n">
        <v>47</v>
      </c>
      <c r="BR3379" t="n">
        <v>47.1</v>
      </c>
    </row>
    <row r="3380">
      <c r="A3380" t="n">
        <v>3417</v>
      </c>
      <c r="C3380" t="inlineStr">
        <is>
          <t>Demi</t>
        </is>
      </c>
      <c r="D3380" t="inlineStr">
        <is>
          <t>Akarakiri</t>
        </is>
      </c>
      <c r="E3380" t="inlineStr">
        <is>
          <t>Angleterre</t>
        </is>
      </c>
      <c r="F3380" t="n">
        <v>18</v>
      </c>
      <c r="G3380" t="inlineStr">
        <is>
          <t>MC</t>
        </is>
      </c>
      <c r="H3380" t="inlineStr">
        <is>
          <t>Cagliari Calcio</t>
        </is>
      </c>
      <c r="I3380" t="inlineStr">
        <is>
          <t>Serie A</t>
        </is>
      </c>
      <c r="J3380" t="inlineStr">
        <is>
          <t>-</t>
        </is>
      </c>
      <c r="K3380" t="n">
        <v>20</v>
      </c>
      <c r="P3380" t="n">
        <v>19.5</v>
      </c>
    </row>
    <row r="3381">
      <c r="A3381" t="n">
        <v>3418</v>
      </c>
      <c r="C3381" t="inlineStr">
        <is>
          <t>Nicola</t>
        </is>
      </c>
      <c r="D3381" t="inlineStr">
        <is>
          <t>Grandu</t>
        </is>
      </c>
      <c r="E3381" t="inlineStr">
        <is>
          <t>Italie</t>
        </is>
      </c>
      <c r="F3381" t="n">
        <v>20</v>
      </c>
      <c r="G3381" t="inlineStr">
        <is>
          <t>AG</t>
        </is>
      </c>
      <c r="H3381" t="inlineStr">
        <is>
          <t>Cagliari Calcio</t>
        </is>
      </c>
      <c r="I3381" t="inlineStr">
        <is>
          <t>Serie A</t>
        </is>
      </c>
      <c r="J3381" t="inlineStr">
        <is>
          <t>€300k</t>
        </is>
      </c>
      <c r="K3381" t="n">
        <v>51.5</v>
      </c>
      <c r="P3381" t="n">
        <v>51</v>
      </c>
      <c r="Q3381" t="n">
        <v>15</v>
      </c>
      <c r="R3381" t="n">
        <v>45</v>
      </c>
      <c r="S3381" t="n">
        <v>60</v>
      </c>
      <c r="T3381" t="n">
        <v>55</v>
      </c>
      <c r="U3381" t="n">
        <v>55</v>
      </c>
      <c r="V3381" t="n">
        <v>30</v>
      </c>
      <c r="W3381" t="n">
        <v>15</v>
      </c>
      <c r="X3381" t="n">
        <v>25</v>
      </c>
      <c r="Y3381" t="n">
        <v>10</v>
      </c>
      <c r="Z3381" t="n">
        <v>50</v>
      </c>
      <c r="AL3381" t="n">
        <v>60</v>
      </c>
      <c r="AM3381" t="n">
        <v>60</v>
      </c>
      <c r="AN3381" t="n">
        <v>35</v>
      </c>
      <c r="AO3381" t="n">
        <v>40</v>
      </c>
      <c r="AP3381" t="n">
        <v>30</v>
      </c>
      <c r="AQ3381" t="n">
        <v>50</v>
      </c>
      <c r="AR3381" t="n">
        <v>10</v>
      </c>
      <c r="AS3381" t="n">
        <v>55</v>
      </c>
      <c r="AT3381" t="n">
        <v>40</v>
      </c>
      <c r="AU3381" t="n">
        <v>55</v>
      </c>
      <c r="AV3381" t="n">
        <v>15</v>
      </c>
      <c r="AW3381" t="n">
        <v>25</v>
      </c>
      <c r="AX3381" t="n">
        <v>25</v>
      </c>
      <c r="AY3381" t="n">
        <v>30</v>
      </c>
      <c r="AZ3381" t="n">
        <v>60</v>
      </c>
      <c r="BA3381" t="n">
        <v>60</v>
      </c>
      <c r="BB3381" t="n">
        <v>30</v>
      </c>
      <c r="BC3381" t="n">
        <v>50</v>
      </c>
      <c r="BD3381" t="n">
        <v>60</v>
      </c>
      <c r="BE3381" t="n">
        <v>60</v>
      </c>
      <c r="BF3381" t="n">
        <v>25</v>
      </c>
      <c r="BG3381" t="n">
        <v>30</v>
      </c>
      <c r="BH3381" t="n">
        <v>25</v>
      </c>
      <c r="BI3381" t="n">
        <v>25</v>
      </c>
      <c r="BJ3381" t="n">
        <v>5</v>
      </c>
      <c r="BK3381" t="n">
        <v>40</v>
      </c>
      <c r="BL3381" t="inlineStr">
        <is>
          <t>https://fminside.net/players/7-fm-26/2000222291-nicola-grandu</t>
        </is>
      </c>
      <c r="BM3381" t="inlineStr">
        <is>
          <t>ST</t>
        </is>
      </c>
      <c r="BN3381" t="n">
        <v>189</v>
      </c>
      <c r="BO3381" t="n">
        <v>3</v>
      </c>
      <c r="BQ3381" t="n">
        <v>36</v>
      </c>
      <c r="BR3381" t="n">
        <v>38.2</v>
      </c>
    </row>
    <row r="3382">
      <c r="A3382" t="n">
        <v>3419</v>
      </c>
      <c r="C3382" t="inlineStr">
        <is>
          <t>Daniel</t>
        </is>
      </c>
      <c r="D3382" t="inlineStr">
        <is>
          <t>Maldini</t>
        </is>
      </c>
      <c r="E3382" t="inlineStr">
        <is>
          <t>Italie</t>
        </is>
      </c>
      <c r="F3382" t="n">
        <v>24</v>
      </c>
      <c r="G3382" t="inlineStr">
        <is>
          <t>MOC</t>
        </is>
      </c>
      <c r="H3382" t="inlineStr">
        <is>
          <t>Cagliari Calcio</t>
        </is>
      </c>
      <c r="I3382" t="inlineStr">
        <is>
          <t>Serie A</t>
        </is>
      </c>
      <c r="J3382" t="inlineStr">
        <is>
          <t>€9.00m</t>
        </is>
      </c>
      <c r="K3382" t="n">
        <v>69.5</v>
      </c>
      <c r="O3382" t="inlineStr">
        <is>
          <t>D</t>
        </is>
      </c>
      <c r="P3382" t="n">
        <v>74</v>
      </c>
      <c r="Q3382" t="n">
        <v>65</v>
      </c>
      <c r="R3382" t="n">
        <v>70</v>
      </c>
      <c r="S3382" t="n">
        <v>60</v>
      </c>
      <c r="T3382" t="n">
        <v>70</v>
      </c>
      <c r="U3382" t="n">
        <v>65</v>
      </c>
      <c r="V3382" t="n">
        <v>70</v>
      </c>
      <c r="W3382" t="n">
        <v>25</v>
      </c>
      <c r="X3382" t="n">
        <v>65</v>
      </c>
      <c r="Y3382" t="n">
        <v>30</v>
      </c>
      <c r="Z3382" t="n">
        <v>75</v>
      </c>
      <c r="AL3382" t="n">
        <v>45</v>
      </c>
      <c r="AM3382" t="n">
        <v>70</v>
      </c>
      <c r="AN3382" t="n">
        <v>60</v>
      </c>
      <c r="AO3382" t="n">
        <v>65</v>
      </c>
      <c r="AP3382" t="n">
        <v>55</v>
      </c>
      <c r="AQ3382" t="n">
        <v>65</v>
      </c>
      <c r="AR3382" t="n">
        <v>70</v>
      </c>
      <c r="AS3382" t="n">
        <v>70</v>
      </c>
      <c r="AT3382" t="n">
        <v>30</v>
      </c>
      <c r="AU3382" t="n">
        <v>65</v>
      </c>
      <c r="AV3382" t="n">
        <v>20</v>
      </c>
      <c r="AW3382" t="n">
        <v>70</v>
      </c>
      <c r="AX3382" t="n">
        <v>70</v>
      </c>
      <c r="AY3382" t="n">
        <v>60</v>
      </c>
      <c r="AZ3382" t="n">
        <v>70</v>
      </c>
      <c r="BA3382" t="n">
        <v>75</v>
      </c>
      <c r="BB3382" t="n">
        <v>60</v>
      </c>
      <c r="BC3382" t="n">
        <v>65</v>
      </c>
      <c r="BD3382" t="n">
        <v>40</v>
      </c>
      <c r="BE3382" t="n">
        <v>65</v>
      </c>
      <c r="BF3382" t="n">
        <v>60</v>
      </c>
      <c r="BG3382" t="n">
        <v>60</v>
      </c>
      <c r="BH3382" t="n">
        <v>70</v>
      </c>
      <c r="BI3382" t="n">
        <v>75</v>
      </c>
      <c r="BJ3382" t="n">
        <v>20</v>
      </c>
      <c r="BK3382" t="n">
        <v>55</v>
      </c>
      <c r="BL3382" t="inlineStr">
        <is>
          <t>https://fminside.net/players/7-fm-26/43371896-daniel-maldini</t>
        </is>
      </c>
      <c r="BM3382" t="inlineStr">
        <is>
          <t>AMC, ST</t>
        </is>
      </c>
      <c r="BN3382" t="n">
        <v>188</v>
      </c>
      <c r="BO3382" t="n">
        <v>3</v>
      </c>
      <c r="BQ3382" t="n">
        <v>68</v>
      </c>
      <c r="BR3382" t="n">
        <v>68.90000000000001</v>
      </c>
    </row>
    <row r="3383">
      <c r="A3383" t="n">
        <v>3420</v>
      </c>
      <c r="C3383" t="inlineStr">
        <is>
          <t>Nicolò</t>
        </is>
      </c>
      <c r="D3383" t="inlineStr">
        <is>
          <t>Cavuoti</t>
        </is>
      </c>
      <c r="E3383" t="inlineStr">
        <is>
          <t>Italie</t>
        </is>
      </c>
      <c r="F3383" t="n">
        <v>23</v>
      </c>
      <c r="G3383" t="inlineStr">
        <is>
          <t>MOC</t>
        </is>
      </c>
      <c r="H3383" t="inlineStr">
        <is>
          <t>Cagliari Calcio</t>
        </is>
      </c>
      <c r="I3383" t="inlineStr">
        <is>
          <t>Serie A</t>
        </is>
      </c>
      <c r="J3383" t="inlineStr">
        <is>
          <t>€400k</t>
        </is>
      </c>
      <c r="K3383" t="n">
        <v>52</v>
      </c>
      <c r="P3383" t="n">
        <v>51</v>
      </c>
      <c r="Q3383" t="n">
        <v>50</v>
      </c>
      <c r="R3383" t="n">
        <v>60</v>
      </c>
      <c r="S3383" t="n">
        <v>40</v>
      </c>
      <c r="T3383" t="n">
        <v>65</v>
      </c>
      <c r="U3383" t="n">
        <v>40</v>
      </c>
      <c r="V3383" t="n">
        <v>50</v>
      </c>
      <c r="W3383" t="n">
        <v>35</v>
      </c>
      <c r="X3383" t="n">
        <v>65</v>
      </c>
      <c r="Y3383" t="n">
        <v>35</v>
      </c>
      <c r="Z3383" t="n">
        <v>60</v>
      </c>
      <c r="AL3383" t="n">
        <v>55</v>
      </c>
      <c r="AM3383" t="n">
        <v>60</v>
      </c>
      <c r="AN3383" t="n">
        <v>55</v>
      </c>
      <c r="AO3383" t="n">
        <v>60</v>
      </c>
      <c r="AP3383" t="n">
        <v>60</v>
      </c>
      <c r="AQ3383" t="n">
        <v>60</v>
      </c>
      <c r="AR3383" t="n">
        <v>60</v>
      </c>
      <c r="AS3383" t="n">
        <v>45</v>
      </c>
      <c r="AT3383" t="n">
        <v>50</v>
      </c>
      <c r="AU3383" t="n">
        <v>60</v>
      </c>
      <c r="AV3383" t="n">
        <v>60</v>
      </c>
      <c r="AW3383" t="n">
        <v>65</v>
      </c>
      <c r="AX3383" t="n">
        <v>60</v>
      </c>
      <c r="AY3383" t="n">
        <v>65</v>
      </c>
      <c r="AZ3383" t="n">
        <v>60</v>
      </c>
      <c r="BA3383" t="n">
        <v>60</v>
      </c>
      <c r="BB3383" t="n">
        <v>60</v>
      </c>
      <c r="BC3383" t="n">
        <v>40</v>
      </c>
      <c r="BD3383" t="n">
        <v>60</v>
      </c>
      <c r="BE3383" t="n">
        <v>60</v>
      </c>
      <c r="BF3383" t="n">
        <v>55</v>
      </c>
      <c r="BG3383" t="n">
        <v>60</v>
      </c>
      <c r="BH3383" t="n">
        <v>45</v>
      </c>
      <c r="BI3383" t="n">
        <v>50</v>
      </c>
      <c r="BJ3383" t="n">
        <v>20</v>
      </c>
      <c r="BK3383" t="n">
        <v>50</v>
      </c>
      <c r="BL3383" t="inlineStr">
        <is>
          <t>https://fminside.net/players/7-fm-26/43609519-nicolo-cavuoti</t>
        </is>
      </c>
      <c r="BM3383" t="inlineStr">
        <is>
          <t>MC, AMC</t>
        </is>
      </c>
      <c r="BN3383" t="n">
        <v>177</v>
      </c>
      <c r="BO3383" t="n">
        <v>3</v>
      </c>
      <c r="BQ3383" t="n">
        <v>53</v>
      </c>
      <c r="BR3383" t="n">
        <v>52.7</v>
      </c>
    </row>
    <row r="3384">
      <c r="A3384" t="n">
        <v>3421</v>
      </c>
      <c r="C3384" t="inlineStr">
        <is>
          <t>Alieu</t>
        </is>
      </c>
      <c r="D3384" t="inlineStr">
        <is>
          <t>Fadera</t>
        </is>
      </c>
      <c r="E3384" t="inlineStr">
        <is>
          <t>Gambie</t>
        </is>
      </c>
      <c r="F3384" t="n">
        <v>24</v>
      </c>
      <c r="G3384" t="inlineStr">
        <is>
          <t>AG</t>
        </is>
      </c>
      <c r="H3384" t="inlineStr">
        <is>
          <t>Cagliari Calcio</t>
        </is>
      </c>
      <c r="I3384" t="inlineStr">
        <is>
          <t>Serie A</t>
        </is>
      </c>
      <c r="J3384" t="inlineStr">
        <is>
          <t>€4.50m</t>
        </is>
      </c>
      <c r="K3384" t="n">
        <v>65.5</v>
      </c>
      <c r="P3384" t="n">
        <v>64</v>
      </c>
      <c r="Q3384" t="n">
        <v>60</v>
      </c>
      <c r="R3384" t="n">
        <v>70</v>
      </c>
      <c r="S3384" t="n">
        <v>65</v>
      </c>
      <c r="T3384" t="n">
        <v>65</v>
      </c>
      <c r="U3384" t="n">
        <v>50</v>
      </c>
      <c r="V3384" t="n">
        <v>50</v>
      </c>
      <c r="W3384" t="n">
        <v>50</v>
      </c>
      <c r="X3384" t="n">
        <v>60</v>
      </c>
      <c r="Y3384" t="n">
        <v>45</v>
      </c>
      <c r="Z3384" t="n">
        <v>60</v>
      </c>
      <c r="AL3384" t="n">
        <v>80</v>
      </c>
      <c r="AM3384" t="n">
        <v>60</v>
      </c>
      <c r="AN3384" t="n">
        <v>65</v>
      </c>
      <c r="AO3384" t="n">
        <v>60</v>
      </c>
      <c r="AP3384" t="n">
        <v>50</v>
      </c>
      <c r="AQ3384" t="n">
        <v>65</v>
      </c>
      <c r="AR3384" t="n">
        <v>65</v>
      </c>
      <c r="AS3384" t="n">
        <v>65</v>
      </c>
      <c r="AT3384" t="n">
        <v>30</v>
      </c>
      <c r="AU3384" t="n">
        <v>65</v>
      </c>
      <c r="AV3384" t="n">
        <v>60</v>
      </c>
      <c r="AW3384" t="n">
        <v>70</v>
      </c>
      <c r="AX3384" t="n">
        <v>55</v>
      </c>
      <c r="AY3384" t="n">
        <v>70</v>
      </c>
      <c r="AZ3384" t="n">
        <v>70</v>
      </c>
      <c r="BA3384" t="n">
        <v>70</v>
      </c>
      <c r="BB3384" t="n">
        <v>65</v>
      </c>
      <c r="BC3384" t="n">
        <v>65</v>
      </c>
      <c r="BD3384" t="n">
        <v>60</v>
      </c>
      <c r="BE3384" t="n">
        <v>70</v>
      </c>
      <c r="BF3384" t="n">
        <v>70</v>
      </c>
      <c r="BG3384" t="n">
        <v>65</v>
      </c>
      <c r="BH3384" t="n">
        <v>50</v>
      </c>
      <c r="BI3384" t="n">
        <v>35</v>
      </c>
      <c r="BJ3384" t="n">
        <v>20</v>
      </c>
      <c r="BK3384" t="n">
        <v>50</v>
      </c>
      <c r="BL3384" t="inlineStr">
        <is>
          <t>https://fminside.net/players/7-fm-26/13227290-alieu-fadera</t>
        </is>
      </c>
      <c r="BM3384" t="inlineStr">
        <is>
          <t>AML</t>
        </is>
      </c>
      <c r="BN3384" t="n">
        <v>186</v>
      </c>
      <c r="BO3384" t="n">
        <v>3</v>
      </c>
      <c r="BQ3384" t="n">
        <v>64</v>
      </c>
      <c r="BR3384" t="n">
        <v>64</v>
      </c>
    </row>
    <row r="3385">
      <c r="A3385" t="n">
        <v>3422</v>
      </c>
      <c r="C3385" t="inlineStr">
        <is>
          <t>Sebastiano</t>
        </is>
      </c>
      <c r="D3385" t="inlineStr">
        <is>
          <t>Di Paolo</t>
        </is>
      </c>
      <c r="E3385" t="inlineStr">
        <is>
          <t>Italie</t>
        </is>
      </c>
      <c r="F3385" t="n">
        <v>19</v>
      </c>
      <c r="G3385" t="inlineStr">
        <is>
          <t>AD</t>
        </is>
      </c>
      <c r="H3385" t="inlineStr">
        <is>
          <t>Cagliari Calcio</t>
        </is>
      </c>
      <c r="I3385" t="inlineStr">
        <is>
          <t>Serie A</t>
        </is>
      </c>
      <c r="J3385" t="inlineStr">
        <is>
          <t>€400k</t>
        </is>
      </c>
      <c r="K3385" t="n">
        <v>53</v>
      </c>
      <c r="P3385" t="n">
        <v>52.5</v>
      </c>
      <c r="Q3385" t="n">
        <v>35</v>
      </c>
      <c r="R3385" t="n">
        <v>45</v>
      </c>
      <c r="S3385" t="n">
        <v>35</v>
      </c>
      <c r="T3385" t="n">
        <v>45</v>
      </c>
      <c r="U3385" t="n">
        <v>35</v>
      </c>
      <c r="V3385" t="n">
        <v>55</v>
      </c>
      <c r="W3385" t="n">
        <v>20</v>
      </c>
      <c r="X3385" t="n">
        <v>45</v>
      </c>
      <c r="Y3385" t="n">
        <v>35</v>
      </c>
      <c r="Z3385" t="n">
        <v>60</v>
      </c>
      <c r="AL3385" t="n">
        <v>45</v>
      </c>
      <c r="AM3385" t="n">
        <v>40</v>
      </c>
      <c r="AN3385" t="n">
        <v>55</v>
      </c>
      <c r="AO3385" t="n">
        <v>50</v>
      </c>
      <c r="AP3385" t="n">
        <v>35</v>
      </c>
      <c r="AQ3385" t="n">
        <v>35</v>
      </c>
      <c r="AR3385" t="n">
        <v>50</v>
      </c>
      <c r="AS3385" t="n">
        <v>35</v>
      </c>
      <c r="AT3385" t="n">
        <v>35</v>
      </c>
      <c r="AU3385" t="n">
        <v>40</v>
      </c>
      <c r="AV3385" t="n">
        <v>40</v>
      </c>
      <c r="AW3385" t="n">
        <v>30</v>
      </c>
      <c r="AX3385" t="n">
        <v>45</v>
      </c>
      <c r="AY3385" t="n">
        <v>45</v>
      </c>
      <c r="AZ3385" t="n">
        <v>65</v>
      </c>
      <c r="BA3385" t="n">
        <v>55</v>
      </c>
      <c r="BB3385" t="n">
        <v>45</v>
      </c>
      <c r="BC3385" t="n">
        <v>45</v>
      </c>
      <c r="BD3385" t="n">
        <v>55</v>
      </c>
      <c r="BE3385" t="n">
        <v>65</v>
      </c>
      <c r="BF3385" t="n">
        <v>50</v>
      </c>
      <c r="BG3385" t="n">
        <v>55</v>
      </c>
      <c r="BH3385" t="n">
        <v>25</v>
      </c>
      <c r="BI3385" t="n">
        <v>40</v>
      </c>
      <c r="BJ3385" t="n">
        <v>30</v>
      </c>
      <c r="BK3385" t="n">
        <v>35</v>
      </c>
      <c r="BL3385" t="inlineStr">
        <is>
          <t>https://fminside.net/players/7-fm-26/2000189326-sebastiano-di-paolo</t>
        </is>
      </c>
      <c r="BM3385" t="inlineStr">
        <is>
          <t>AMR, AML</t>
        </is>
      </c>
      <c r="BN3385" t="n">
        <v>180</v>
      </c>
      <c r="BO3385" t="n">
        <v>2</v>
      </c>
      <c r="BQ3385" t="n">
        <v>36</v>
      </c>
      <c r="BR3385" t="n">
        <v>38.5</v>
      </c>
    </row>
    <row r="3386">
      <c r="A3386" t="n">
        <v>3423</v>
      </c>
      <c r="C3386" t="inlineStr">
        <is>
          <t>Sebastiano</t>
        </is>
      </c>
      <c r="D3386" t="inlineStr">
        <is>
          <t>Esposito</t>
        </is>
      </c>
      <c r="E3386" t="inlineStr">
        <is>
          <t>Italie</t>
        </is>
      </c>
      <c r="F3386" t="n">
        <v>24</v>
      </c>
      <c r="G3386" t="inlineStr">
        <is>
          <t>SA</t>
        </is>
      </c>
      <c r="H3386" t="inlineStr">
        <is>
          <t>Cagliari Calcio</t>
        </is>
      </c>
      <c r="I3386" t="inlineStr">
        <is>
          <t>Serie A</t>
        </is>
      </c>
      <c r="J3386" t="inlineStr">
        <is>
          <t>€15.00m</t>
        </is>
      </c>
      <c r="K3386" t="n">
        <v>72.5</v>
      </c>
      <c r="N3386" t="inlineStr">
        <is>
          <t>second attaquant creatif</t>
        </is>
      </c>
      <c r="O3386" t="inlineStr">
        <is>
          <t>D</t>
        </is>
      </c>
      <c r="P3386" t="n">
        <v>74</v>
      </c>
      <c r="Q3386" t="n">
        <v>55</v>
      </c>
      <c r="R3386" t="n">
        <v>70</v>
      </c>
      <c r="S3386" t="n">
        <v>65</v>
      </c>
      <c r="T3386" t="n">
        <v>75</v>
      </c>
      <c r="U3386" t="n">
        <v>60</v>
      </c>
      <c r="V3386" t="n">
        <v>65</v>
      </c>
      <c r="W3386" t="n">
        <v>20</v>
      </c>
      <c r="X3386" t="n">
        <v>70</v>
      </c>
      <c r="Y3386" t="n">
        <v>20</v>
      </c>
      <c r="Z3386" t="n">
        <v>75</v>
      </c>
      <c r="AL3386" t="n">
        <v>50</v>
      </c>
      <c r="AM3386" t="n">
        <v>65</v>
      </c>
      <c r="AN3386" t="n">
        <v>55</v>
      </c>
      <c r="AO3386" t="n">
        <v>65</v>
      </c>
      <c r="AP3386" t="n">
        <v>55</v>
      </c>
      <c r="AQ3386" t="n">
        <v>60</v>
      </c>
      <c r="AR3386" t="n">
        <v>65</v>
      </c>
      <c r="AS3386" t="n">
        <v>75</v>
      </c>
      <c r="AT3386" t="n">
        <v>50</v>
      </c>
      <c r="AU3386" t="n">
        <v>75</v>
      </c>
      <c r="AV3386" t="n">
        <v>30</v>
      </c>
      <c r="AW3386" t="n">
        <v>65</v>
      </c>
      <c r="AX3386" t="n">
        <v>70</v>
      </c>
      <c r="AY3386" t="n">
        <v>70</v>
      </c>
      <c r="AZ3386" t="n">
        <v>65</v>
      </c>
      <c r="BA3386" t="n">
        <v>70</v>
      </c>
      <c r="BB3386" t="n">
        <v>65</v>
      </c>
      <c r="BC3386" t="n">
        <v>65</v>
      </c>
      <c r="BD3386" t="n">
        <v>80</v>
      </c>
      <c r="BE3386" t="n">
        <v>65</v>
      </c>
      <c r="BF3386" t="n">
        <v>65</v>
      </c>
      <c r="BG3386" t="n">
        <v>55</v>
      </c>
      <c r="BH3386" t="n">
        <v>60</v>
      </c>
      <c r="BI3386" t="n">
        <v>65</v>
      </c>
      <c r="BJ3386" t="n">
        <v>20</v>
      </c>
      <c r="BK3386" t="n">
        <v>70</v>
      </c>
      <c r="BL3386" t="inlineStr">
        <is>
          <t>https://fminside.net/players/7-fm-26/43425069-sebastiano-esposito</t>
        </is>
      </c>
      <c r="BM3386" t="inlineStr">
        <is>
          <t>ST</t>
        </is>
      </c>
      <c r="BN3386" t="n">
        <v>183</v>
      </c>
      <c r="BO3386" t="n">
        <v>3</v>
      </c>
      <c r="BQ3386" t="n">
        <v>67</v>
      </c>
      <c r="BR3386" t="n">
        <v>68</v>
      </c>
    </row>
    <row r="3387">
      <c r="A3387" t="n">
        <v>3424</v>
      </c>
      <c r="C3387" t="inlineStr">
        <is>
          <t>Kevin</t>
        </is>
      </c>
      <c r="D3387" t="inlineStr">
        <is>
          <t>Carlos</t>
        </is>
      </c>
      <c r="E3387" t="inlineStr">
        <is>
          <t>Espagne</t>
        </is>
      </c>
      <c r="F3387" t="n">
        <v>25</v>
      </c>
      <c r="G3387" t="inlineStr">
        <is>
          <t>BU</t>
        </is>
      </c>
      <c r="H3387" t="inlineStr">
        <is>
          <t>Cagliari Calcio</t>
        </is>
      </c>
      <c r="I3387" t="inlineStr">
        <is>
          <t>Serie A</t>
        </is>
      </c>
      <c r="J3387" t="inlineStr">
        <is>
          <t>€4.00m</t>
        </is>
      </c>
      <c r="K3387" t="n">
        <v>65</v>
      </c>
      <c r="P3387" t="n">
        <v>64.5</v>
      </c>
      <c r="Q3387" t="n">
        <v>35</v>
      </c>
      <c r="R3387" t="n">
        <v>50</v>
      </c>
      <c r="S3387" t="n">
        <v>50</v>
      </c>
      <c r="T3387" t="n">
        <v>55</v>
      </c>
      <c r="U3387" t="n">
        <v>75</v>
      </c>
      <c r="V3387" t="n">
        <v>40</v>
      </c>
      <c r="W3387" t="n">
        <v>35</v>
      </c>
      <c r="X3387" t="n">
        <v>50</v>
      </c>
      <c r="Y3387" t="n">
        <v>30</v>
      </c>
      <c r="Z3387" t="n">
        <v>60</v>
      </c>
      <c r="AL3387" t="n">
        <v>55</v>
      </c>
      <c r="AM3387" t="n">
        <v>70</v>
      </c>
      <c r="AN3387" t="n">
        <v>60</v>
      </c>
      <c r="AO3387" t="n">
        <v>60</v>
      </c>
      <c r="AP3387" t="n">
        <v>55</v>
      </c>
      <c r="AQ3387" t="n">
        <v>65</v>
      </c>
      <c r="AR3387" t="n">
        <v>65</v>
      </c>
      <c r="AS3387" t="n">
        <v>60</v>
      </c>
      <c r="AT3387" t="n">
        <v>45</v>
      </c>
      <c r="AU3387" t="n">
        <v>70</v>
      </c>
      <c r="AV3387" t="n">
        <v>45</v>
      </c>
      <c r="AW3387" t="n">
        <v>65</v>
      </c>
      <c r="AX3387" t="n">
        <v>60</v>
      </c>
      <c r="AY3387" t="n">
        <v>65</v>
      </c>
      <c r="AZ3387" t="n">
        <v>55</v>
      </c>
      <c r="BA3387" t="n">
        <v>50</v>
      </c>
      <c r="BB3387" t="n">
        <v>65</v>
      </c>
      <c r="BC3387" t="n">
        <v>65</v>
      </c>
      <c r="BD3387" t="n">
        <v>70</v>
      </c>
      <c r="BE3387" t="n">
        <v>65</v>
      </c>
      <c r="BF3387" t="n">
        <v>65</v>
      </c>
      <c r="BG3387" t="n">
        <v>85</v>
      </c>
      <c r="BH3387" t="n">
        <v>25</v>
      </c>
      <c r="BI3387" t="n">
        <v>30</v>
      </c>
      <c r="BJ3387" t="n">
        <v>15</v>
      </c>
      <c r="BK3387" t="n">
        <v>60</v>
      </c>
      <c r="BL3387" t="inlineStr">
        <is>
          <t>https://fminside.net/players/7-fm-26/2000056828-kevin-carlos</t>
        </is>
      </c>
      <c r="BM3387" t="inlineStr">
        <is>
          <t>ST</t>
        </is>
      </c>
      <c r="BN3387" t="n">
        <v>186</v>
      </c>
      <c r="BO3387" t="n">
        <v>3</v>
      </c>
      <c r="BQ3387" t="n">
        <v>57</v>
      </c>
      <c r="BR3387" t="n">
        <v>58.1</v>
      </c>
    </row>
    <row r="3388">
      <c r="A3388" t="n">
        <v>3425</v>
      </c>
      <c r="C3388" t="inlineStr">
        <is>
          <t>Kingstone</t>
        </is>
      </c>
      <c r="D3388" t="inlineStr">
        <is>
          <t>Mutandwa</t>
        </is>
      </c>
      <c r="E3388" t="inlineStr">
        <is>
          <t>Zambie</t>
        </is>
      </c>
      <c r="F3388" t="n">
        <v>23</v>
      </c>
      <c r="G3388" t="inlineStr">
        <is>
          <t>BU</t>
        </is>
      </c>
      <c r="H3388" t="inlineStr">
        <is>
          <t>Cagliari Calcio</t>
        </is>
      </c>
      <c r="I3388" t="inlineStr">
        <is>
          <t>Serie A</t>
        </is>
      </c>
      <c r="J3388" t="inlineStr">
        <is>
          <t>€3.50m</t>
        </is>
      </c>
      <c r="K3388" t="n">
        <v>64</v>
      </c>
      <c r="P3388" t="n">
        <v>63.5</v>
      </c>
      <c r="Q3388" t="n">
        <v>35</v>
      </c>
      <c r="R3388" t="n">
        <v>50</v>
      </c>
      <c r="S3388" t="n">
        <v>55</v>
      </c>
      <c r="T3388" t="n">
        <v>55</v>
      </c>
      <c r="U3388" t="n">
        <v>60</v>
      </c>
      <c r="V3388" t="n">
        <v>50</v>
      </c>
      <c r="W3388" t="n">
        <v>30</v>
      </c>
      <c r="X3388" t="n">
        <v>50</v>
      </c>
      <c r="Y3388" t="n">
        <v>35</v>
      </c>
      <c r="Z3388" t="n">
        <v>60</v>
      </c>
      <c r="AL3388" t="n">
        <v>55</v>
      </c>
      <c r="AM3388" t="n">
        <v>60</v>
      </c>
      <c r="AN3388" t="n">
        <v>75</v>
      </c>
      <c r="AO3388" t="n">
        <v>65</v>
      </c>
      <c r="AP3388" t="n">
        <v>55</v>
      </c>
      <c r="AQ3388" t="n">
        <v>50</v>
      </c>
      <c r="AR3388" t="n">
        <v>65</v>
      </c>
      <c r="AS3388" t="n">
        <v>70</v>
      </c>
      <c r="AT3388" t="n">
        <v>45</v>
      </c>
      <c r="AU3388" t="n">
        <v>60</v>
      </c>
      <c r="AV3388" t="n">
        <v>40</v>
      </c>
      <c r="AW3388" t="n">
        <v>60</v>
      </c>
      <c r="AX3388" t="n">
        <v>45</v>
      </c>
      <c r="AY3388" t="n">
        <v>65</v>
      </c>
      <c r="AZ3388" t="n">
        <v>60</v>
      </c>
      <c r="BA3388" t="n">
        <v>60</v>
      </c>
      <c r="BB3388" t="n">
        <v>65</v>
      </c>
      <c r="BC3388" t="n">
        <v>60</v>
      </c>
      <c r="BD3388" t="n">
        <v>60</v>
      </c>
      <c r="BE3388" t="n">
        <v>70</v>
      </c>
      <c r="BF3388" t="n">
        <v>70</v>
      </c>
      <c r="BG3388" t="n">
        <v>60</v>
      </c>
      <c r="BH3388" t="n">
        <v>35</v>
      </c>
      <c r="BI3388" t="n">
        <v>35</v>
      </c>
      <c r="BJ3388" t="n">
        <v>35</v>
      </c>
      <c r="BK3388" t="n">
        <v>50</v>
      </c>
      <c r="BL3388" t="inlineStr">
        <is>
          <t>https://fminside.net/players/7-fm-26/2000165890-kingstone-mutandwa</t>
        </is>
      </c>
      <c r="BM3388" t="inlineStr">
        <is>
          <t>ST</t>
        </is>
      </c>
      <c r="BN3388" t="n">
        <v>180</v>
      </c>
      <c r="BO3388" t="n">
        <v>3</v>
      </c>
      <c r="BQ3388" t="n">
        <v>57</v>
      </c>
      <c r="BR3388" t="n">
        <v>58</v>
      </c>
    </row>
    <row r="3389">
      <c r="A3389" t="n">
        <v>3426</v>
      </c>
      <c r="C3389" t="inlineStr">
        <is>
          <t>Lorenzo</t>
        </is>
      </c>
      <c r="D3389" t="inlineStr">
        <is>
          <t>Montipò</t>
        </is>
      </c>
      <c r="E3389" t="inlineStr">
        <is>
          <t>Italie</t>
        </is>
      </c>
      <c r="F3389" t="n">
        <v>30</v>
      </c>
      <c r="G3389" t="inlineStr">
        <is>
          <t>GK</t>
        </is>
      </c>
      <c r="H3389" t="inlineStr">
        <is>
          <t>Venezia FC</t>
        </is>
      </c>
      <c r="I3389" t="inlineStr">
        <is>
          <t>Serie A</t>
        </is>
      </c>
      <c r="J3389" t="inlineStr">
        <is>
          <t>€1.20m</t>
        </is>
      </c>
      <c r="K3389" t="n">
        <v>53</v>
      </c>
      <c r="P3389" t="n">
        <v>57.5</v>
      </c>
      <c r="T3389" t="n">
        <v>50</v>
      </c>
      <c r="X3389" t="n">
        <v>35</v>
      </c>
      <c r="Z3389" t="n">
        <v>30</v>
      </c>
      <c r="AA3389" t="n">
        <v>70</v>
      </c>
      <c r="AB3389" t="n">
        <v>65</v>
      </c>
      <c r="AC3389" t="n">
        <v>70</v>
      </c>
      <c r="AD3389" t="n">
        <v>40</v>
      </c>
      <c r="AE3389" t="n">
        <v>70</v>
      </c>
      <c r="AF3389" t="n">
        <v>75</v>
      </c>
      <c r="AG3389" t="n">
        <v>70</v>
      </c>
      <c r="AH3389" t="n">
        <v>65</v>
      </c>
      <c r="AI3389" t="n">
        <v>80</v>
      </c>
      <c r="AJ3389" t="n">
        <v>60</v>
      </c>
      <c r="AK3389" t="n">
        <v>60</v>
      </c>
      <c r="AL3389" t="n">
        <v>60</v>
      </c>
      <c r="AM3389" t="n">
        <v>70</v>
      </c>
      <c r="AN3389" t="n">
        <v>70</v>
      </c>
      <c r="AO3389" t="n">
        <v>70</v>
      </c>
      <c r="AP3389" t="n">
        <v>65</v>
      </c>
      <c r="AQ3389" t="n">
        <v>65</v>
      </c>
      <c r="AR3389" t="n">
        <v>70</v>
      </c>
      <c r="AS3389" t="n">
        <v>40</v>
      </c>
      <c r="AT3389" t="n">
        <v>50</v>
      </c>
      <c r="AU3389" t="n">
        <v>45</v>
      </c>
      <c r="AV3389" t="n">
        <v>75</v>
      </c>
      <c r="AW3389" t="n">
        <v>50</v>
      </c>
      <c r="AX3389" t="n">
        <v>45</v>
      </c>
      <c r="AY3389" t="n">
        <v>50</v>
      </c>
      <c r="AZ3389" t="n">
        <v>55</v>
      </c>
      <c r="BA3389" t="n">
        <v>70</v>
      </c>
      <c r="BB3389" t="n">
        <v>55</v>
      </c>
      <c r="BC3389" t="n">
        <v>75</v>
      </c>
      <c r="BD3389" t="n">
        <v>65</v>
      </c>
      <c r="BE3389" t="n">
        <v>50</v>
      </c>
      <c r="BF3389" t="n">
        <v>65</v>
      </c>
      <c r="BG3389" t="n">
        <v>60</v>
      </c>
      <c r="BL3389" t="inlineStr">
        <is>
          <t>https://fminside.net/players/7-fm-26/43124226-lorenzo-montipo</t>
        </is>
      </c>
      <c r="BM3389" t="inlineStr">
        <is>
          <t>GK</t>
        </is>
      </c>
      <c r="BN3389" t="n">
        <v>191</v>
      </c>
      <c r="BO3389" t="n">
        <v>2</v>
      </c>
      <c r="BQ3389" t="n">
        <v>68</v>
      </c>
      <c r="BR3389" t="n">
        <v>66.40000000000001</v>
      </c>
    </row>
    <row r="3390">
      <c r="A3390" t="n">
        <v>3427</v>
      </c>
      <c r="C3390" t="inlineStr">
        <is>
          <t>Alessio</t>
        </is>
      </c>
      <c r="D3390" t="inlineStr">
        <is>
          <t>Pozzi</t>
        </is>
      </c>
      <c r="E3390" t="inlineStr">
        <is>
          <t>Italie</t>
        </is>
      </c>
      <c r="F3390" t="n">
        <v>25</v>
      </c>
      <c r="G3390" t="inlineStr">
        <is>
          <t>GK</t>
        </is>
      </c>
      <c r="H3390" t="inlineStr">
        <is>
          <t>Venezia FC</t>
        </is>
      </c>
      <c r="I3390" t="inlineStr">
        <is>
          <t>Serie A</t>
        </is>
      </c>
      <c r="J3390" t="inlineStr">
        <is>
          <t>€400k</t>
        </is>
      </c>
      <c r="K3390" t="n">
        <v>40.5</v>
      </c>
      <c r="P3390" t="n">
        <v>44</v>
      </c>
      <c r="T3390" t="n">
        <v>25</v>
      </c>
      <c r="X3390" t="n">
        <v>30</v>
      </c>
      <c r="Z3390" t="n">
        <v>35</v>
      </c>
      <c r="AA3390" t="n">
        <v>70</v>
      </c>
      <c r="AB3390" t="n">
        <v>55</v>
      </c>
      <c r="AC3390" t="n">
        <v>55</v>
      </c>
      <c r="AD3390" t="n">
        <v>55</v>
      </c>
      <c r="AE3390" t="n">
        <v>50</v>
      </c>
      <c r="AF3390" t="n">
        <v>50</v>
      </c>
      <c r="AG3390" t="n">
        <v>50</v>
      </c>
      <c r="AH3390" t="n">
        <v>45</v>
      </c>
      <c r="AI3390" t="n">
        <v>50</v>
      </c>
      <c r="AJ3390" t="n">
        <v>35</v>
      </c>
      <c r="AK3390" t="n">
        <v>55</v>
      </c>
      <c r="AL3390" t="n">
        <v>15</v>
      </c>
      <c r="AM3390" t="n">
        <v>45</v>
      </c>
      <c r="AN3390" t="n">
        <v>60</v>
      </c>
      <c r="AO3390" t="n">
        <v>55</v>
      </c>
      <c r="AP3390" t="n">
        <v>55</v>
      </c>
      <c r="AQ3390" t="n">
        <v>55</v>
      </c>
      <c r="AR3390" t="n">
        <v>40</v>
      </c>
      <c r="AS3390" t="n">
        <v>25</v>
      </c>
      <c r="AT3390" t="n">
        <v>45</v>
      </c>
      <c r="AU3390" t="n">
        <v>15</v>
      </c>
      <c r="AV3390" t="n">
        <v>55</v>
      </c>
      <c r="AW3390" t="n">
        <v>50</v>
      </c>
      <c r="AX3390" t="n">
        <v>45</v>
      </c>
      <c r="AY3390" t="n">
        <v>60</v>
      </c>
      <c r="AZ3390" t="n">
        <v>50</v>
      </c>
      <c r="BA3390" t="n">
        <v>55</v>
      </c>
      <c r="BB3390" t="n">
        <v>50</v>
      </c>
      <c r="BC3390" t="n">
        <v>75</v>
      </c>
      <c r="BD3390" t="n">
        <v>45</v>
      </c>
      <c r="BE3390" t="n">
        <v>50</v>
      </c>
      <c r="BF3390" t="n">
        <v>60</v>
      </c>
      <c r="BG3390" t="n">
        <v>70</v>
      </c>
      <c r="BL3390" t="inlineStr">
        <is>
          <t>https://fminside.net/players/7-fm-26/43392799-alessio-pozzi</t>
        </is>
      </c>
      <c r="BM3390" t="inlineStr">
        <is>
          <t>GK</t>
        </is>
      </c>
      <c r="BN3390" t="n">
        <v>190</v>
      </c>
      <c r="BO3390" t="n">
        <v>1</v>
      </c>
      <c r="BQ3390" t="n">
        <v>45</v>
      </c>
      <c r="BR3390" t="n">
        <v>44.9</v>
      </c>
    </row>
    <row r="3391">
      <c r="A3391" t="n">
        <v>3428</v>
      </c>
      <c r="C3391" t="inlineStr">
        <is>
          <t>Armel</t>
        </is>
      </c>
      <c r="D3391" t="inlineStr">
        <is>
          <t>Bella-Kotchap</t>
        </is>
      </c>
      <c r="E3391" t="inlineStr">
        <is>
          <t>Allemagne</t>
        </is>
      </c>
      <c r="F3391" t="n">
        <v>24</v>
      </c>
      <c r="G3391" t="inlineStr">
        <is>
          <t>DC</t>
        </is>
      </c>
      <c r="H3391" t="inlineStr">
        <is>
          <t>Venezia FC</t>
        </is>
      </c>
      <c r="I3391" t="inlineStr">
        <is>
          <t>Serie A</t>
        </is>
      </c>
      <c r="J3391" t="inlineStr">
        <is>
          <t>€7.00m</t>
        </is>
      </c>
      <c r="K3391" t="n">
        <v>68</v>
      </c>
      <c r="O3391" t="inlineStr">
        <is>
          <t>D</t>
        </is>
      </c>
      <c r="P3391" t="n">
        <v>73</v>
      </c>
      <c r="Q3391" t="n">
        <v>30</v>
      </c>
      <c r="R3391" t="n">
        <v>45</v>
      </c>
      <c r="S3391" t="n">
        <v>30</v>
      </c>
      <c r="T3391" t="n">
        <v>60</v>
      </c>
      <c r="U3391" t="n">
        <v>70</v>
      </c>
      <c r="V3391" t="n">
        <v>35</v>
      </c>
      <c r="W3391" t="n">
        <v>75</v>
      </c>
      <c r="X3391" t="n">
        <v>60</v>
      </c>
      <c r="Y3391" t="n">
        <v>70</v>
      </c>
      <c r="Z3391" t="n">
        <v>60</v>
      </c>
      <c r="AL3391" t="n">
        <v>50</v>
      </c>
      <c r="AM3391" t="n">
        <v>55</v>
      </c>
      <c r="AN3391" t="n">
        <v>60</v>
      </c>
      <c r="AO3391" t="n">
        <v>50</v>
      </c>
      <c r="AP3391" t="n">
        <v>50</v>
      </c>
      <c r="AQ3391" t="n">
        <v>55</v>
      </c>
      <c r="AR3391" t="n">
        <v>40</v>
      </c>
      <c r="AS3391" t="n">
        <v>45</v>
      </c>
      <c r="AT3391" t="n">
        <v>45</v>
      </c>
      <c r="AU3391" t="n">
        <v>30</v>
      </c>
      <c r="AV3391" t="n">
        <v>65</v>
      </c>
      <c r="AW3391" t="n">
        <v>70</v>
      </c>
      <c r="AX3391" t="n">
        <v>50</v>
      </c>
      <c r="AY3391" t="n">
        <v>70</v>
      </c>
      <c r="AZ3391" t="n">
        <v>70</v>
      </c>
      <c r="BA3391" t="n">
        <v>50</v>
      </c>
      <c r="BB3391" t="n">
        <v>65</v>
      </c>
      <c r="BC3391" t="n">
        <v>80</v>
      </c>
      <c r="BD3391" t="n">
        <v>45</v>
      </c>
      <c r="BE3391" t="n">
        <v>75</v>
      </c>
      <c r="BF3391" t="n">
        <v>55</v>
      </c>
      <c r="BG3391" t="n">
        <v>80</v>
      </c>
      <c r="BH3391" t="n">
        <v>20</v>
      </c>
      <c r="BI3391" t="n">
        <v>25</v>
      </c>
      <c r="BJ3391" t="n">
        <v>20</v>
      </c>
      <c r="BK3391" t="n">
        <v>35</v>
      </c>
      <c r="BL3391" t="inlineStr">
        <is>
          <t>https://fminside.net/players/7-fm-26/92102718-armel-bella-kotchap</t>
        </is>
      </c>
      <c r="BM3391" t="inlineStr">
        <is>
          <t>DC</t>
        </is>
      </c>
      <c r="BN3391" t="n">
        <v>190</v>
      </c>
      <c r="BO3391" t="n">
        <v>3</v>
      </c>
      <c r="BQ3391" t="n">
        <v>64</v>
      </c>
      <c r="BR3391" t="n">
        <v>65.3</v>
      </c>
    </row>
    <row r="3392">
      <c r="A3392" t="n">
        <v>3429</v>
      </c>
      <c r="C3392" t="inlineStr">
        <is>
          <t>Matías</t>
        </is>
      </c>
      <c r="D3392" t="inlineStr">
        <is>
          <t>Moreno</t>
        </is>
      </c>
      <c r="E3392" t="inlineStr">
        <is>
          <t>Argentine</t>
        </is>
      </c>
      <c r="F3392" t="n">
        <v>22</v>
      </c>
      <c r="G3392" t="inlineStr">
        <is>
          <t>DC</t>
        </is>
      </c>
      <c r="H3392" t="inlineStr">
        <is>
          <t>Venezia FC</t>
        </is>
      </c>
      <c r="I3392" t="inlineStr">
        <is>
          <t>Serie A</t>
        </is>
      </c>
      <c r="J3392" t="inlineStr">
        <is>
          <t>€6.00m</t>
        </is>
      </c>
      <c r="K3392" t="n">
        <v>67</v>
      </c>
      <c r="P3392" t="n">
        <v>64.5</v>
      </c>
      <c r="Q3392" t="n">
        <v>25</v>
      </c>
      <c r="R3392" t="n">
        <v>40</v>
      </c>
      <c r="S3392" t="n">
        <v>25</v>
      </c>
      <c r="T3392" t="n">
        <v>65</v>
      </c>
      <c r="U3392" t="n">
        <v>75</v>
      </c>
      <c r="V3392" t="n">
        <v>25</v>
      </c>
      <c r="W3392" t="n">
        <v>65</v>
      </c>
      <c r="X3392" t="n">
        <v>65</v>
      </c>
      <c r="Y3392" t="n">
        <v>60</v>
      </c>
      <c r="Z3392" t="n">
        <v>60</v>
      </c>
      <c r="AL3392" t="n">
        <v>70</v>
      </c>
      <c r="AM3392" t="n">
        <v>65</v>
      </c>
      <c r="AN3392" t="n">
        <v>60</v>
      </c>
      <c r="AO3392" t="n">
        <v>55</v>
      </c>
      <c r="AP3392" t="n">
        <v>60</v>
      </c>
      <c r="AQ3392" t="n">
        <v>60</v>
      </c>
      <c r="AR3392" t="n">
        <v>60</v>
      </c>
      <c r="AS3392" t="n">
        <v>55</v>
      </c>
      <c r="AT3392" t="n">
        <v>55</v>
      </c>
      <c r="AU3392" t="n">
        <v>50</v>
      </c>
      <c r="AV3392" t="n">
        <v>65</v>
      </c>
      <c r="AW3392" t="n">
        <v>65</v>
      </c>
      <c r="AX3392" t="n">
        <v>55</v>
      </c>
      <c r="AY3392" t="n">
        <v>55</v>
      </c>
      <c r="AZ3392" t="n">
        <v>65</v>
      </c>
      <c r="BA3392" t="n">
        <v>45</v>
      </c>
      <c r="BB3392" t="n">
        <v>50</v>
      </c>
      <c r="BC3392" t="n">
        <v>80</v>
      </c>
      <c r="BD3392" t="n">
        <v>65</v>
      </c>
      <c r="BE3392" t="n">
        <v>60</v>
      </c>
      <c r="BF3392" t="n">
        <v>65</v>
      </c>
      <c r="BG3392" t="n">
        <v>80</v>
      </c>
      <c r="BH3392" t="n">
        <v>20</v>
      </c>
      <c r="BI3392" t="n">
        <v>30</v>
      </c>
      <c r="BJ3392" t="n">
        <v>45</v>
      </c>
      <c r="BK3392" t="n">
        <v>35</v>
      </c>
      <c r="BL3392" t="inlineStr">
        <is>
          <t>https://fminside.net/players/7-fm-26/2000158335-matias-moreno</t>
        </is>
      </c>
      <c r="BM3392" t="inlineStr">
        <is>
          <t>DC</t>
        </is>
      </c>
      <c r="BN3392" t="n">
        <v>193</v>
      </c>
      <c r="BO3392" t="n">
        <v>2</v>
      </c>
      <c r="BQ3392" t="n">
        <v>61</v>
      </c>
      <c r="BR3392" t="n">
        <v>61.5</v>
      </c>
    </row>
    <row r="3393">
      <c r="A3393" t="n">
        <v>3430</v>
      </c>
      <c r="C3393" t="inlineStr">
        <is>
          <t>Redouane</t>
        </is>
      </c>
      <c r="D3393" t="inlineStr">
        <is>
          <t>Halhal</t>
        </is>
      </c>
      <c r="E3393" t="inlineStr">
        <is>
          <t>Maroc</t>
        </is>
      </c>
      <c r="F3393" t="n">
        <v>23</v>
      </c>
      <c r="G3393" t="inlineStr">
        <is>
          <t>DC</t>
        </is>
      </c>
      <c r="H3393" t="inlineStr">
        <is>
          <t>Venezia FC</t>
        </is>
      </c>
      <c r="I3393" t="inlineStr">
        <is>
          <t>Serie A</t>
        </is>
      </c>
      <c r="J3393" t="inlineStr">
        <is>
          <t>€5.00m</t>
        </is>
      </c>
      <c r="K3393" t="n">
        <v>66</v>
      </c>
      <c r="O3393" t="inlineStr">
        <is>
          <t>D</t>
        </is>
      </c>
      <c r="P3393" t="n">
        <v>69</v>
      </c>
      <c r="Q3393" t="n">
        <v>25</v>
      </c>
      <c r="R3393" t="n">
        <v>5</v>
      </c>
      <c r="S3393" t="n">
        <v>30</v>
      </c>
      <c r="T3393" t="n">
        <v>50</v>
      </c>
      <c r="U3393" t="n">
        <v>60</v>
      </c>
      <c r="V3393" t="n">
        <v>40</v>
      </c>
      <c r="W3393" t="n">
        <v>70</v>
      </c>
      <c r="X3393" t="n">
        <v>50</v>
      </c>
      <c r="Y3393" t="n">
        <v>60</v>
      </c>
      <c r="Z3393" t="n">
        <v>45</v>
      </c>
      <c r="AL3393" t="n">
        <v>60</v>
      </c>
      <c r="AM3393" t="n">
        <v>55</v>
      </c>
      <c r="AN3393" t="n">
        <v>60</v>
      </c>
      <c r="AO3393" t="n">
        <v>40</v>
      </c>
      <c r="AP3393" t="n">
        <v>45</v>
      </c>
      <c r="AQ3393" t="n">
        <v>75</v>
      </c>
      <c r="AR3393" t="n">
        <v>70</v>
      </c>
      <c r="AS3393" t="n">
        <v>40</v>
      </c>
      <c r="AT3393" t="n">
        <v>35</v>
      </c>
      <c r="AU3393" t="n">
        <v>55</v>
      </c>
      <c r="AV3393" t="n">
        <v>65</v>
      </c>
      <c r="AW3393" t="n">
        <v>65</v>
      </c>
      <c r="AX3393" t="n">
        <v>40</v>
      </c>
      <c r="AY3393" t="n">
        <v>65</v>
      </c>
      <c r="AZ3393" t="n">
        <v>65</v>
      </c>
      <c r="BA3393" t="n">
        <v>50</v>
      </c>
      <c r="BB3393" t="n">
        <v>60</v>
      </c>
      <c r="BC3393" t="n">
        <v>65</v>
      </c>
      <c r="BD3393" t="n">
        <v>60</v>
      </c>
      <c r="BE3393" t="n">
        <v>55</v>
      </c>
      <c r="BF3393" t="n">
        <v>55</v>
      </c>
      <c r="BG3393" t="n">
        <v>60</v>
      </c>
      <c r="BH3393" t="n">
        <v>25</v>
      </c>
      <c r="BI3393" t="n">
        <v>10</v>
      </c>
      <c r="BJ3393" t="n">
        <v>15</v>
      </c>
      <c r="BK3393" t="n">
        <v>20</v>
      </c>
      <c r="BL3393" t="inlineStr">
        <is>
          <t>https://fminside.net/players/7-fm-26/49060934-redouane-halhal</t>
        </is>
      </c>
      <c r="BM3393" t="inlineStr">
        <is>
          <t>DC</t>
        </is>
      </c>
      <c r="BN3393" t="n">
        <v>187</v>
      </c>
      <c r="BO3393" t="n">
        <v>2</v>
      </c>
      <c r="BQ3393" t="n">
        <v>53</v>
      </c>
      <c r="BR3393" t="n">
        <v>55.4</v>
      </c>
    </row>
    <row r="3394">
      <c r="A3394" t="n">
        <v>3431</v>
      </c>
      <c r="C3394" t="inlineStr">
        <is>
          <t>Bartol</t>
        </is>
      </c>
      <c r="D3394" t="inlineStr">
        <is>
          <t>Franjic</t>
        </is>
      </c>
      <c r="E3394" t="inlineStr">
        <is>
          <t>Croatie</t>
        </is>
      </c>
      <c r="F3394" t="n">
        <v>26</v>
      </c>
      <c r="G3394" t="inlineStr">
        <is>
          <t>DC</t>
        </is>
      </c>
      <c r="H3394" t="inlineStr">
        <is>
          <t>Venezia FC</t>
        </is>
      </c>
      <c r="I3394" t="inlineStr">
        <is>
          <t>Serie A</t>
        </is>
      </c>
      <c r="J3394" t="inlineStr">
        <is>
          <t>€1.00m</t>
        </is>
      </c>
      <c r="K3394" t="n">
        <v>56.5</v>
      </c>
      <c r="P3394" t="n">
        <v>54</v>
      </c>
      <c r="Q3394" t="n">
        <v>50</v>
      </c>
      <c r="R3394" t="n">
        <v>55</v>
      </c>
      <c r="S3394" t="n">
        <v>30</v>
      </c>
      <c r="T3394" t="n">
        <v>60</v>
      </c>
      <c r="U3394" t="n">
        <v>65</v>
      </c>
      <c r="V3394" t="n">
        <v>40</v>
      </c>
      <c r="W3394" t="n">
        <v>60</v>
      </c>
      <c r="X3394" t="n">
        <v>60</v>
      </c>
      <c r="Y3394" t="n">
        <v>60</v>
      </c>
      <c r="Z3394" t="n">
        <v>60</v>
      </c>
      <c r="AL3394" t="n">
        <v>75</v>
      </c>
      <c r="AM3394" t="n">
        <v>65</v>
      </c>
      <c r="AN3394" t="n">
        <v>80</v>
      </c>
      <c r="AO3394" t="n">
        <v>55</v>
      </c>
      <c r="AP3394" t="n">
        <v>60</v>
      </c>
      <c r="AQ3394" t="n">
        <v>55</v>
      </c>
      <c r="AR3394" t="n">
        <v>80</v>
      </c>
      <c r="AS3394" t="n">
        <v>50</v>
      </c>
      <c r="AT3394" t="n">
        <v>75</v>
      </c>
      <c r="AU3394" t="n">
        <v>50</v>
      </c>
      <c r="AV3394" t="n">
        <v>60</v>
      </c>
      <c r="AW3394" t="n">
        <v>85</v>
      </c>
      <c r="AX3394" t="n">
        <v>55</v>
      </c>
      <c r="AY3394" t="n">
        <v>80</v>
      </c>
      <c r="AZ3394" t="n">
        <v>55</v>
      </c>
      <c r="BA3394" t="n">
        <v>50</v>
      </c>
      <c r="BB3394" t="n">
        <v>65</v>
      </c>
      <c r="BC3394" t="n">
        <v>70</v>
      </c>
      <c r="BD3394" t="n">
        <v>60</v>
      </c>
      <c r="BE3394" t="n">
        <v>60</v>
      </c>
      <c r="BF3394" t="n">
        <v>70</v>
      </c>
      <c r="BG3394" t="n">
        <v>65</v>
      </c>
      <c r="BH3394" t="n">
        <v>30</v>
      </c>
      <c r="BI3394" t="n">
        <v>35</v>
      </c>
      <c r="BJ3394" t="n">
        <v>70</v>
      </c>
      <c r="BK3394" t="n">
        <v>60</v>
      </c>
      <c r="BL3394" t="inlineStr">
        <is>
          <t>https://fminside.net/players/7-fm-26/24058104-bartol-franji</t>
        </is>
      </c>
      <c r="BM3394" t="inlineStr">
        <is>
          <t>DC, DM</t>
        </is>
      </c>
      <c r="BN3394" t="n">
        <v>188</v>
      </c>
      <c r="BO3394" t="n">
        <v>3</v>
      </c>
      <c r="BQ3394" t="n">
        <v>60</v>
      </c>
      <c r="BR3394" t="n">
        <v>59.1</v>
      </c>
    </row>
    <row r="3395">
      <c r="A3395" t="n">
        <v>3432</v>
      </c>
      <c r="C3395" t="inlineStr">
        <is>
          <t>Ale</t>
        </is>
      </c>
      <c r="D3395" t="inlineStr">
        <is>
          <t>Gomes</t>
        </is>
      </c>
      <c r="E3395" t="inlineStr">
        <is>
          <t>Espagne</t>
        </is>
      </c>
      <c r="F3395" t="n">
        <v>18</v>
      </c>
      <c r="G3395" t="inlineStr">
        <is>
          <t>DC</t>
        </is>
      </c>
      <c r="H3395" t="inlineStr">
        <is>
          <t>Venezia FC</t>
        </is>
      </c>
      <c r="I3395" t="inlineStr">
        <is>
          <t>Serie A</t>
        </is>
      </c>
      <c r="J3395" t="inlineStr">
        <is>
          <t>€500k</t>
        </is>
      </c>
      <c r="K3395" t="n">
        <v>53.5</v>
      </c>
      <c r="P3395" t="n">
        <v>51</v>
      </c>
      <c r="Q3395" t="n">
        <v>30</v>
      </c>
      <c r="R3395" t="n">
        <v>30</v>
      </c>
      <c r="S3395" t="n">
        <v>25</v>
      </c>
      <c r="T3395" t="n">
        <v>45</v>
      </c>
      <c r="U3395" t="n">
        <v>55</v>
      </c>
      <c r="V3395" t="n">
        <v>40</v>
      </c>
      <c r="W3395" t="n">
        <v>60</v>
      </c>
      <c r="X3395" t="n">
        <v>55</v>
      </c>
      <c r="Y3395" t="n">
        <v>65</v>
      </c>
      <c r="Z3395" t="n">
        <v>50</v>
      </c>
      <c r="AL3395" t="n">
        <v>60</v>
      </c>
      <c r="AM3395" t="n">
        <v>55</v>
      </c>
      <c r="AN3395" t="n">
        <v>70</v>
      </c>
      <c r="AO3395" t="n">
        <v>50</v>
      </c>
      <c r="AP3395" t="n">
        <v>50</v>
      </c>
      <c r="AQ3395" t="n">
        <v>50</v>
      </c>
      <c r="AR3395" t="n">
        <v>55</v>
      </c>
      <c r="AS3395" t="n">
        <v>35</v>
      </c>
      <c r="AT3395" t="n">
        <v>50</v>
      </c>
      <c r="AU3395" t="n">
        <v>20</v>
      </c>
      <c r="AV3395" t="n">
        <v>55</v>
      </c>
      <c r="AW3395" t="n">
        <v>65</v>
      </c>
      <c r="AX3395" t="n">
        <v>40</v>
      </c>
      <c r="AY3395" t="n">
        <v>60</v>
      </c>
      <c r="AZ3395" t="n">
        <v>55</v>
      </c>
      <c r="BA3395" t="n">
        <v>45</v>
      </c>
      <c r="BB3395" t="n">
        <v>40</v>
      </c>
      <c r="BC3395" t="n">
        <v>60</v>
      </c>
      <c r="BD3395" t="n">
        <v>70</v>
      </c>
      <c r="BE3395" t="n">
        <v>65</v>
      </c>
      <c r="BF3395" t="n">
        <v>60</v>
      </c>
      <c r="BG3395" t="n">
        <v>60</v>
      </c>
      <c r="BH3395" t="n">
        <v>25</v>
      </c>
      <c r="BI3395" t="n">
        <v>20</v>
      </c>
      <c r="BJ3395" t="n">
        <v>55</v>
      </c>
      <c r="BK3395" t="n">
        <v>20</v>
      </c>
      <c r="BL3395" t="inlineStr">
        <is>
          <t>https://fminside.net/players/7-fm-26/2000496327-ale-gomes</t>
        </is>
      </c>
      <c r="BM3395" t="inlineStr">
        <is>
          <t>DC</t>
        </is>
      </c>
      <c r="BN3395" t="n">
        <v>184</v>
      </c>
      <c r="BO3395" t="n">
        <v>3</v>
      </c>
      <c r="BQ3395" t="n">
        <v>47</v>
      </c>
      <c r="BR3395" t="n">
        <v>47.6</v>
      </c>
    </row>
    <row r="3396">
      <c r="A3396" t="n">
        <v>3433</v>
      </c>
      <c r="C3396" t="inlineStr">
        <is>
          <t>Junior</t>
        </is>
      </c>
      <c r="D3396" t="inlineStr">
        <is>
          <t>Ligue</t>
        </is>
      </c>
      <c r="E3396" t="inlineStr">
        <is>
          <t>Suisse</t>
        </is>
      </c>
      <c r="F3396" t="n">
        <v>21</v>
      </c>
      <c r="G3396" t="inlineStr">
        <is>
          <t>LB</t>
        </is>
      </c>
      <c r="H3396" t="inlineStr">
        <is>
          <t>Venezia FC</t>
        </is>
      </c>
      <c r="I3396" t="inlineStr">
        <is>
          <t>Serie A</t>
        </is>
      </c>
      <c r="J3396" t="inlineStr">
        <is>
          <t>€2.50m</t>
        </is>
      </c>
      <c r="K3396" t="n">
        <v>62.5</v>
      </c>
      <c r="O3396" t="inlineStr">
        <is>
          <t>G</t>
        </is>
      </c>
      <c r="P3396" t="n">
        <v>69</v>
      </c>
      <c r="Q3396" t="n">
        <v>40</v>
      </c>
      <c r="R3396" t="n">
        <v>65</v>
      </c>
      <c r="S3396" t="n">
        <v>40</v>
      </c>
      <c r="T3396" t="n">
        <v>60</v>
      </c>
      <c r="U3396" t="n">
        <v>30</v>
      </c>
      <c r="V3396" t="n">
        <v>40</v>
      </c>
      <c r="W3396" t="n">
        <v>45</v>
      </c>
      <c r="X3396" t="n">
        <v>55</v>
      </c>
      <c r="Y3396" t="n">
        <v>40</v>
      </c>
      <c r="Z3396" t="n">
        <v>65</v>
      </c>
      <c r="AL3396" t="n">
        <v>55</v>
      </c>
      <c r="AM3396" t="n">
        <v>55</v>
      </c>
      <c r="AN3396" t="n">
        <v>45</v>
      </c>
      <c r="AO3396" t="n">
        <v>45</v>
      </c>
      <c r="AP3396" t="n">
        <v>50</v>
      </c>
      <c r="AQ3396" t="n">
        <v>50</v>
      </c>
      <c r="AR3396" t="n">
        <v>45</v>
      </c>
      <c r="AS3396" t="n">
        <v>65</v>
      </c>
      <c r="AT3396" t="n">
        <v>20</v>
      </c>
      <c r="AU3396" t="n">
        <v>60</v>
      </c>
      <c r="AV3396" t="n">
        <v>45</v>
      </c>
      <c r="AW3396" t="n">
        <v>60</v>
      </c>
      <c r="AX3396" t="n">
        <v>50</v>
      </c>
      <c r="AY3396" t="n">
        <v>60</v>
      </c>
      <c r="AZ3396" t="n">
        <v>70</v>
      </c>
      <c r="BA3396" t="n">
        <v>60</v>
      </c>
      <c r="BB3396" t="n">
        <v>60</v>
      </c>
      <c r="BC3396" t="n">
        <v>50</v>
      </c>
      <c r="BD3396" t="n">
        <v>70</v>
      </c>
      <c r="BE3396" t="n">
        <v>70</v>
      </c>
      <c r="BF3396" t="n">
        <v>65</v>
      </c>
      <c r="BG3396" t="n">
        <v>60</v>
      </c>
      <c r="BH3396" t="n">
        <v>25</v>
      </c>
      <c r="BI3396" t="n">
        <v>25</v>
      </c>
      <c r="BJ3396" t="n">
        <v>40</v>
      </c>
      <c r="BK3396" t="n">
        <v>45</v>
      </c>
      <c r="BL3396" t="inlineStr">
        <is>
          <t>https://fminside.net/players/7-fm-26/2000116931-junior-ligue</t>
        </is>
      </c>
      <c r="BM3396" t="inlineStr">
        <is>
          <t>DL</t>
        </is>
      </c>
      <c r="BN3396" t="n">
        <v>180</v>
      </c>
      <c r="BO3396" t="n">
        <v>2</v>
      </c>
      <c r="BQ3396" t="n">
        <v>53</v>
      </c>
      <c r="BR3396" t="n">
        <v>55.4</v>
      </c>
    </row>
    <row r="3397">
      <c r="A3397" t="n">
        <v>3434</v>
      </c>
      <c r="C3397" t="inlineStr">
        <is>
          <t>Thierry</t>
        </is>
      </c>
      <c r="D3397" t="inlineStr">
        <is>
          <t>Correia</t>
        </is>
      </c>
      <c r="E3397" t="inlineStr">
        <is>
          <t>Portugal</t>
        </is>
      </c>
      <c r="F3397" t="n">
        <v>27</v>
      </c>
      <c r="G3397" t="inlineStr">
        <is>
          <t>RB</t>
        </is>
      </c>
      <c r="H3397" t="inlineStr">
        <is>
          <t>Venezia FC</t>
        </is>
      </c>
      <c r="I3397" t="inlineStr">
        <is>
          <t>Serie A</t>
        </is>
      </c>
      <c r="J3397" t="inlineStr">
        <is>
          <t>€2.50m</t>
        </is>
      </c>
      <c r="K3397" t="n">
        <v>62</v>
      </c>
      <c r="P3397" t="n">
        <v>60</v>
      </c>
      <c r="Q3397" t="n">
        <v>60</v>
      </c>
      <c r="R3397" t="n">
        <v>60</v>
      </c>
      <c r="S3397" t="n">
        <v>30</v>
      </c>
      <c r="T3397" t="n">
        <v>60</v>
      </c>
      <c r="U3397" t="n">
        <v>40</v>
      </c>
      <c r="V3397" t="n">
        <v>40</v>
      </c>
      <c r="W3397" t="n">
        <v>50</v>
      </c>
      <c r="X3397" t="n">
        <v>55</v>
      </c>
      <c r="Y3397" t="n">
        <v>55</v>
      </c>
      <c r="Z3397" t="n">
        <v>65</v>
      </c>
      <c r="AL3397" t="n">
        <v>65</v>
      </c>
      <c r="AM3397" t="n">
        <v>65</v>
      </c>
      <c r="AN3397" t="n">
        <v>65</v>
      </c>
      <c r="AO3397" t="n">
        <v>55</v>
      </c>
      <c r="AP3397" t="n">
        <v>55</v>
      </c>
      <c r="AQ3397" t="n">
        <v>50</v>
      </c>
      <c r="AR3397" t="n">
        <v>65</v>
      </c>
      <c r="AS3397" t="n">
        <v>80</v>
      </c>
      <c r="AT3397" t="n">
        <v>60</v>
      </c>
      <c r="AU3397" t="n">
        <v>60</v>
      </c>
      <c r="AV3397" t="n">
        <v>50</v>
      </c>
      <c r="AW3397" t="n">
        <v>60</v>
      </c>
      <c r="AX3397" t="n">
        <v>55</v>
      </c>
      <c r="AY3397" t="n">
        <v>65</v>
      </c>
      <c r="AZ3397" t="n">
        <v>75</v>
      </c>
      <c r="BA3397" t="n">
        <v>80</v>
      </c>
      <c r="BB3397" t="n">
        <v>75</v>
      </c>
      <c r="BC3397" t="n">
        <v>70</v>
      </c>
      <c r="BD3397" t="n">
        <v>70</v>
      </c>
      <c r="BE3397" t="n">
        <v>80</v>
      </c>
      <c r="BF3397" t="n">
        <v>80</v>
      </c>
      <c r="BG3397" t="n">
        <v>85</v>
      </c>
      <c r="BH3397" t="n">
        <v>40</v>
      </c>
      <c r="BI3397" t="n">
        <v>25</v>
      </c>
      <c r="BJ3397" t="n">
        <v>60</v>
      </c>
      <c r="BK3397" t="n">
        <v>50</v>
      </c>
      <c r="BL3397" t="inlineStr">
        <is>
          <t>https://fminside.net/players/7-fm-26/83111501-thierry-rendall-correia</t>
        </is>
      </c>
      <c r="BM3397" t="inlineStr">
        <is>
          <t>DR, DL</t>
        </is>
      </c>
      <c r="BN3397" t="n">
        <v>176</v>
      </c>
      <c r="BO3397" t="n">
        <v>2</v>
      </c>
      <c r="BQ3397" t="n">
        <v>69</v>
      </c>
      <c r="BR3397" t="n">
        <v>67.7</v>
      </c>
    </row>
    <row r="3398">
      <c r="A3398" t="n">
        <v>3435</v>
      </c>
      <c r="C3398" t="inlineStr">
        <is>
          <t>Simone</t>
        </is>
      </c>
      <c r="D3398" t="inlineStr">
        <is>
          <t>Panada</t>
        </is>
      </c>
      <c r="E3398" t="inlineStr">
        <is>
          <t>Italie</t>
        </is>
      </c>
      <c r="F3398" t="n">
        <v>24</v>
      </c>
      <c r="G3398" t="inlineStr">
        <is>
          <t>MDC</t>
        </is>
      </c>
      <c r="H3398" t="inlineStr">
        <is>
          <t>Venezia FC</t>
        </is>
      </c>
      <c r="I3398" t="inlineStr">
        <is>
          <t>Serie A</t>
        </is>
      </c>
      <c r="J3398" t="inlineStr">
        <is>
          <t>€800k</t>
        </is>
      </c>
      <c r="K3398" t="n">
        <v>56</v>
      </c>
      <c r="P3398" t="n">
        <v>54</v>
      </c>
      <c r="Q3398" t="n">
        <v>65</v>
      </c>
      <c r="R3398" t="n">
        <v>55</v>
      </c>
      <c r="S3398" t="n">
        <v>40</v>
      </c>
      <c r="T3398" t="n">
        <v>65</v>
      </c>
      <c r="U3398" t="n">
        <v>40</v>
      </c>
      <c r="V3398" t="n">
        <v>45</v>
      </c>
      <c r="W3398" t="n">
        <v>45</v>
      </c>
      <c r="X3398" t="n">
        <v>60</v>
      </c>
      <c r="Y3398" t="n">
        <v>55</v>
      </c>
      <c r="Z3398" t="n">
        <v>60</v>
      </c>
      <c r="AL3398" t="n">
        <v>55</v>
      </c>
      <c r="AM3398" t="n">
        <v>60</v>
      </c>
      <c r="AN3398" t="n">
        <v>50</v>
      </c>
      <c r="AO3398" t="n">
        <v>55</v>
      </c>
      <c r="AP3398" t="n">
        <v>60</v>
      </c>
      <c r="AQ3398" t="n">
        <v>60</v>
      </c>
      <c r="AR3398" t="n">
        <v>70</v>
      </c>
      <c r="AS3398" t="n">
        <v>60</v>
      </c>
      <c r="AT3398" t="n">
        <v>45</v>
      </c>
      <c r="AU3398" t="n">
        <v>45</v>
      </c>
      <c r="AV3398" t="n">
        <v>55</v>
      </c>
      <c r="AW3398" t="n">
        <v>65</v>
      </c>
      <c r="AX3398" t="n">
        <v>65</v>
      </c>
      <c r="AY3398" t="n">
        <v>55</v>
      </c>
      <c r="AZ3398" t="n">
        <v>60</v>
      </c>
      <c r="BA3398" t="n">
        <v>60</v>
      </c>
      <c r="BB3398" t="n">
        <v>65</v>
      </c>
      <c r="BC3398" t="n">
        <v>45</v>
      </c>
      <c r="BD3398" t="n">
        <v>70</v>
      </c>
      <c r="BE3398" t="n">
        <v>60</v>
      </c>
      <c r="BF3398" t="n">
        <v>60</v>
      </c>
      <c r="BG3398" t="n">
        <v>55</v>
      </c>
      <c r="BH3398" t="n">
        <v>40</v>
      </c>
      <c r="BI3398" t="n">
        <v>40</v>
      </c>
      <c r="BJ3398" t="n">
        <v>30</v>
      </c>
      <c r="BK3398" t="n">
        <v>35</v>
      </c>
      <c r="BL3398" t="inlineStr">
        <is>
          <t>https://fminside.net/players/7-fm-26/43425634-simone-panada</t>
        </is>
      </c>
      <c r="BM3398" t="inlineStr">
        <is>
          <t>DM</t>
        </is>
      </c>
      <c r="BN3398" t="n">
        <v>175</v>
      </c>
      <c r="BO3398" t="n">
        <v>3</v>
      </c>
      <c r="BQ3398" t="n">
        <v>52</v>
      </c>
      <c r="BR3398" t="n">
        <v>52.3</v>
      </c>
    </row>
    <row r="3399">
      <c r="A3399" t="n">
        <v>3436</v>
      </c>
      <c r="C3399" t="inlineStr">
        <is>
          <t>Simon</t>
        </is>
      </c>
      <c r="D3399" t="inlineStr">
        <is>
          <t>Sohm</t>
        </is>
      </c>
      <c r="E3399" t="inlineStr">
        <is>
          <t>Suisse</t>
        </is>
      </c>
      <c r="F3399" t="n">
        <v>25</v>
      </c>
      <c r="G3399" t="inlineStr">
        <is>
          <t>MC</t>
        </is>
      </c>
      <c r="H3399" t="inlineStr">
        <is>
          <t>Venezia FC</t>
        </is>
      </c>
      <c r="I3399" t="inlineStr">
        <is>
          <t>Serie A</t>
        </is>
      </c>
      <c r="J3399" t="inlineStr">
        <is>
          <t>€8.00m</t>
        </is>
      </c>
      <c r="K3399" t="n">
        <v>69</v>
      </c>
      <c r="L3399" t="n">
        <v>188</v>
      </c>
      <c r="N3399" t="inlineStr">
        <is>
          <t>box to box</t>
        </is>
      </c>
      <c r="O3399" t="inlineStr">
        <is>
          <t>D</t>
        </is>
      </c>
      <c r="P3399" t="n">
        <v>74</v>
      </c>
      <c r="Q3399" t="n">
        <v>55</v>
      </c>
      <c r="R3399" t="n">
        <v>60</v>
      </c>
      <c r="S3399" t="n">
        <v>55</v>
      </c>
      <c r="T3399" t="n">
        <v>65</v>
      </c>
      <c r="U3399" t="n">
        <v>65</v>
      </c>
      <c r="V3399" t="n">
        <v>60</v>
      </c>
      <c r="W3399" t="n">
        <v>65</v>
      </c>
      <c r="X3399" t="n">
        <v>70</v>
      </c>
      <c r="Y3399" t="n">
        <v>70</v>
      </c>
      <c r="Z3399" t="n">
        <v>65</v>
      </c>
      <c r="AL3399" t="n">
        <v>80</v>
      </c>
      <c r="AM3399" t="n">
        <v>70</v>
      </c>
      <c r="AN3399" t="n">
        <v>60</v>
      </c>
      <c r="AO3399" t="n">
        <v>70</v>
      </c>
      <c r="AP3399" t="n">
        <v>60</v>
      </c>
      <c r="AQ3399" t="n">
        <v>60</v>
      </c>
      <c r="AR3399" t="n">
        <v>60</v>
      </c>
      <c r="AS3399" t="n">
        <v>50</v>
      </c>
      <c r="AT3399" t="n">
        <v>35</v>
      </c>
      <c r="AU3399" t="n">
        <v>65</v>
      </c>
      <c r="AV3399" t="n">
        <v>70</v>
      </c>
      <c r="AW3399" t="n">
        <v>75</v>
      </c>
      <c r="AX3399" t="n">
        <v>65</v>
      </c>
      <c r="AY3399" t="n">
        <v>65</v>
      </c>
      <c r="AZ3399" t="n">
        <v>60</v>
      </c>
      <c r="BA3399" t="n">
        <v>60</v>
      </c>
      <c r="BB3399" t="n">
        <v>75</v>
      </c>
      <c r="BC3399" t="n">
        <v>65</v>
      </c>
      <c r="BD3399" t="n">
        <v>80</v>
      </c>
      <c r="BE3399" t="n">
        <v>65</v>
      </c>
      <c r="BF3399" t="n">
        <v>70</v>
      </c>
      <c r="BG3399" t="n">
        <v>75</v>
      </c>
      <c r="BH3399" t="n">
        <v>25</v>
      </c>
      <c r="BI3399" t="n">
        <v>30</v>
      </c>
      <c r="BJ3399" t="n">
        <v>30</v>
      </c>
      <c r="BK3399" t="n">
        <v>45</v>
      </c>
      <c r="BL3399" t="inlineStr">
        <is>
          <t>https://fminside.net/players/7-fm-26/84151691-simon-sohm</t>
        </is>
      </c>
      <c r="BM3399" t="inlineStr">
        <is>
          <t>DM, MC</t>
        </is>
      </c>
      <c r="BN3399" t="n">
        <v>188</v>
      </c>
      <c r="BO3399" t="n">
        <v>3</v>
      </c>
      <c r="BQ3399" t="n">
        <v>67</v>
      </c>
      <c r="BR3399" t="n">
        <v>68</v>
      </c>
    </row>
    <row r="3400">
      <c r="A3400" t="n">
        <v>3437</v>
      </c>
      <c r="C3400" t="inlineStr">
        <is>
          <t>Toma</t>
        </is>
      </c>
      <c r="D3400" t="inlineStr">
        <is>
          <t>Bašić</t>
        </is>
      </c>
      <c r="E3400" t="inlineStr">
        <is>
          <t>Croatie</t>
        </is>
      </c>
      <c r="F3400" t="n">
        <v>29</v>
      </c>
      <c r="G3400" t="inlineStr">
        <is>
          <t>MC</t>
        </is>
      </c>
      <c r="H3400" t="inlineStr">
        <is>
          <t>Venezia FC</t>
        </is>
      </c>
      <c r="I3400" t="inlineStr">
        <is>
          <t>Serie A</t>
        </is>
      </c>
      <c r="J3400" t="inlineStr">
        <is>
          <t>€3.00m</t>
        </is>
      </c>
      <c r="K3400" t="n">
        <v>64.5</v>
      </c>
      <c r="P3400" t="n">
        <v>63</v>
      </c>
      <c r="Q3400" t="n">
        <v>55</v>
      </c>
      <c r="R3400" t="n">
        <v>65</v>
      </c>
      <c r="S3400" t="n">
        <v>60</v>
      </c>
      <c r="T3400" t="n">
        <v>65</v>
      </c>
      <c r="U3400" t="n">
        <v>70</v>
      </c>
      <c r="V3400" t="n">
        <v>65</v>
      </c>
      <c r="W3400" t="n">
        <v>60</v>
      </c>
      <c r="X3400" t="n">
        <v>70</v>
      </c>
      <c r="Y3400" t="n">
        <v>65</v>
      </c>
      <c r="Z3400" t="n">
        <v>70</v>
      </c>
      <c r="AL3400" t="n">
        <v>60</v>
      </c>
      <c r="AM3400" t="n">
        <v>70</v>
      </c>
      <c r="AN3400" t="n">
        <v>65</v>
      </c>
      <c r="AO3400" t="n">
        <v>65</v>
      </c>
      <c r="AP3400" t="n">
        <v>65</v>
      </c>
      <c r="AQ3400" t="n">
        <v>60</v>
      </c>
      <c r="AR3400" t="n">
        <v>70</v>
      </c>
      <c r="AS3400" t="n">
        <v>70</v>
      </c>
      <c r="AT3400" t="n">
        <v>35</v>
      </c>
      <c r="AU3400" t="n">
        <v>70</v>
      </c>
      <c r="AV3400" t="n">
        <v>70</v>
      </c>
      <c r="AW3400" t="n">
        <v>70</v>
      </c>
      <c r="AX3400" t="n">
        <v>65</v>
      </c>
      <c r="AY3400" t="n">
        <v>70</v>
      </c>
      <c r="AZ3400" t="n">
        <v>60</v>
      </c>
      <c r="BA3400" t="n">
        <v>60</v>
      </c>
      <c r="BB3400" t="n">
        <v>55</v>
      </c>
      <c r="BC3400" t="n">
        <v>70</v>
      </c>
      <c r="BD3400" t="n">
        <v>70</v>
      </c>
      <c r="BE3400" t="n">
        <v>65</v>
      </c>
      <c r="BF3400" t="n">
        <v>65</v>
      </c>
      <c r="BG3400" t="n">
        <v>70</v>
      </c>
      <c r="BH3400" t="n">
        <v>70</v>
      </c>
      <c r="BI3400" t="n">
        <v>65</v>
      </c>
      <c r="BJ3400" t="n">
        <v>20</v>
      </c>
      <c r="BK3400" t="n">
        <v>50</v>
      </c>
      <c r="BL3400" t="inlineStr">
        <is>
          <t>https://fminside.net/players/7-fm-26/24047067-toma-bai</t>
        </is>
      </c>
      <c r="BM3400" t="inlineStr">
        <is>
          <t>DM, MC</t>
        </is>
      </c>
      <c r="BN3400" t="n">
        <v>189</v>
      </c>
      <c r="BO3400" t="n">
        <v>3</v>
      </c>
      <c r="BQ3400" t="n">
        <v>67</v>
      </c>
      <c r="BR3400" t="n">
        <v>66.40000000000001</v>
      </c>
    </row>
    <row r="3401">
      <c r="A3401" t="n">
        <v>3438</v>
      </c>
      <c r="C3401" t="inlineStr">
        <is>
          <t>Thórir</t>
        </is>
      </c>
      <c r="D3401" t="inlineStr">
        <is>
          <t>Jóhann Helgason</t>
        </is>
      </c>
      <c r="E3401" t="inlineStr">
        <is>
          <t>Islande</t>
        </is>
      </c>
      <c r="F3401" t="n">
        <v>25</v>
      </c>
      <c r="G3401" t="inlineStr">
        <is>
          <t>MC</t>
        </is>
      </c>
      <c r="H3401" t="inlineStr">
        <is>
          <t>Venezia FC</t>
        </is>
      </c>
      <c r="I3401" t="inlineStr">
        <is>
          <t>Serie A</t>
        </is>
      </c>
      <c r="J3401" t="inlineStr">
        <is>
          <t>€1.80m</t>
        </is>
      </c>
      <c r="K3401" t="n">
        <v>60.5</v>
      </c>
      <c r="P3401" t="n">
        <v>59</v>
      </c>
    </row>
    <row r="3402">
      <c r="A3402" t="n">
        <v>3439</v>
      </c>
      <c r="C3402" t="inlineStr">
        <is>
          <t>Lamine</t>
        </is>
      </c>
      <c r="D3402" t="inlineStr">
        <is>
          <t>Fanne</t>
        </is>
      </c>
      <c r="E3402" t="inlineStr">
        <is>
          <t>Espagne</t>
        </is>
      </c>
      <c r="F3402" t="n">
        <v>22</v>
      </c>
      <c r="G3402" t="inlineStr">
        <is>
          <t>MC</t>
        </is>
      </c>
      <c r="H3402" t="inlineStr">
        <is>
          <t>Venezia FC</t>
        </is>
      </c>
      <c r="I3402" t="inlineStr">
        <is>
          <t>Serie A</t>
        </is>
      </c>
      <c r="J3402" t="inlineStr">
        <is>
          <t>€1.60m</t>
        </is>
      </c>
      <c r="K3402" t="n">
        <v>60</v>
      </c>
      <c r="P3402" t="n">
        <v>58.5</v>
      </c>
      <c r="Q3402" t="n">
        <v>55</v>
      </c>
      <c r="R3402" t="n">
        <v>50</v>
      </c>
      <c r="S3402" t="n">
        <v>35</v>
      </c>
      <c r="T3402" t="n">
        <v>60</v>
      </c>
      <c r="U3402" t="n">
        <v>60</v>
      </c>
      <c r="V3402" t="n">
        <v>40</v>
      </c>
      <c r="W3402" t="n">
        <v>60</v>
      </c>
      <c r="X3402" t="n">
        <v>65</v>
      </c>
      <c r="Y3402" t="n">
        <v>65</v>
      </c>
      <c r="Z3402" t="n">
        <v>55</v>
      </c>
      <c r="AL3402" t="n">
        <v>60</v>
      </c>
      <c r="AM3402" t="n">
        <v>65</v>
      </c>
      <c r="AN3402" t="n">
        <v>65</v>
      </c>
      <c r="AO3402" t="n">
        <v>65</v>
      </c>
      <c r="AP3402" t="n">
        <v>65</v>
      </c>
      <c r="AQ3402" t="n">
        <v>50</v>
      </c>
      <c r="AR3402" t="n">
        <v>70</v>
      </c>
      <c r="AS3402" t="n">
        <v>35</v>
      </c>
      <c r="AT3402" t="n">
        <v>25</v>
      </c>
      <c r="AU3402" t="n">
        <v>65</v>
      </c>
      <c r="AV3402" t="n">
        <v>65</v>
      </c>
      <c r="AW3402" t="n">
        <v>70</v>
      </c>
      <c r="AX3402" t="n">
        <v>55</v>
      </c>
      <c r="AY3402" t="n">
        <v>70</v>
      </c>
      <c r="AZ3402" t="n">
        <v>65</v>
      </c>
      <c r="BA3402" t="n">
        <v>55</v>
      </c>
      <c r="BB3402" t="n">
        <v>70</v>
      </c>
      <c r="BC3402" t="n">
        <v>55</v>
      </c>
      <c r="BD3402" t="n">
        <v>70</v>
      </c>
      <c r="BE3402" t="n">
        <v>65</v>
      </c>
      <c r="BF3402" t="n">
        <v>70</v>
      </c>
      <c r="BG3402" t="n">
        <v>70</v>
      </c>
      <c r="BH3402" t="n">
        <v>35</v>
      </c>
      <c r="BI3402" t="n">
        <v>35</v>
      </c>
      <c r="BJ3402" t="n">
        <v>25</v>
      </c>
      <c r="BK3402" t="n">
        <v>35</v>
      </c>
      <c r="BL3402" t="inlineStr">
        <is>
          <t>https://fminside.net/players/7-fm-26/2000252921-lamine-fanne</t>
        </is>
      </c>
      <c r="BM3402" t="inlineStr">
        <is>
          <t>DM, MC</t>
        </is>
      </c>
      <c r="BN3402" t="n">
        <v>185</v>
      </c>
      <c r="BO3402" t="n">
        <v>3</v>
      </c>
      <c r="BQ3402" t="n">
        <v>58</v>
      </c>
      <c r="BR3402" t="n">
        <v>58.1</v>
      </c>
    </row>
    <row r="3403">
      <c r="A3403" t="n">
        <v>3440</v>
      </c>
      <c r="C3403" t="inlineStr">
        <is>
          <t>Lorenzo</t>
        </is>
      </c>
      <c r="D3403" t="inlineStr">
        <is>
          <t>Berardi</t>
        </is>
      </c>
      <c r="E3403" t="inlineStr">
        <is>
          <t>Italie</t>
        </is>
      </c>
      <c r="F3403" t="n">
        <v>20</v>
      </c>
      <c r="G3403" t="inlineStr">
        <is>
          <t>AG</t>
        </is>
      </c>
      <c r="H3403" t="inlineStr">
        <is>
          <t>Venezia FC</t>
        </is>
      </c>
      <c r="I3403" t="inlineStr">
        <is>
          <t>Serie A</t>
        </is>
      </c>
      <c r="J3403" t="inlineStr">
        <is>
          <t>€400k</t>
        </is>
      </c>
      <c r="K3403" t="n">
        <v>53</v>
      </c>
      <c r="P3403" t="n">
        <v>52.5</v>
      </c>
      <c r="Q3403" t="n">
        <v>35</v>
      </c>
      <c r="R3403" t="n">
        <v>55</v>
      </c>
      <c r="S3403" t="n">
        <v>45</v>
      </c>
      <c r="T3403" t="n">
        <v>60</v>
      </c>
      <c r="U3403" t="n">
        <v>60</v>
      </c>
      <c r="V3403" t="n">
        <v>40</v>
      </c>
      <c r="W3403" t="n">
        <v>45</v>
      </c>
      <c r="X3403" t="n">
        <v>60</v>
      </c>
      <c r="Y3403" t="n">
        <v>55</v>
      </c>
      <c r="Z3403" t="n">
        <v>50</v>
      </c>
      <c r="AL3403" t="n">
        <v>55</v>
      </c>
      <c r="AM3403" t="n">
        <v>65</v>
      </c>
      <c r="AN3403" t="n">
        <v>45</v>
      </c>
      <c r="AO3403" t="n">
        <v>60</v>
      </c>
      <c r="AP3403" t="n">
        <v>55</v>
      </c>
      <c r="AQ3403" t="n">
        <v>50</v>
      </c>
      <c r="AR3403" t="n">
        <v>60</v>
      </c>
      <c r="AS3403" t="n">
        <v>45</v>
      </c>
      <c r="AT3403" t="n">
        <v>40</v>
      </c>
      <c r="AU3403" t="n">
        <v>70</v>
      </c>
      <c r="AV3403" t="n">
        <v>50</v>
      </c>
      <c r="AW3403" t="n">
        <v>50</v>
      </c>
      <c r="AX3403" t="n">
        <v>50</v>
      </c>
      <c r="AY3403" t="n">
        <v>60</v>
      </c>
      <c r="AZ3403" t="n">
        <v>55</v>
      </c>
      <c r="BA3403" t="n">
        <v>55</v>
      </c>
      <c r="BB3403" t="n">
        <v>55</v>
      </c>
      <c r="BC3403" t="n">
        <v>60</v>
      </c>
      <c r="BD3403" t="n">
        <v>50</v>
      </c>
      <c r="BE3403" t="n">
        <v>65</v>
      </c>
      <c r="BF3403" t="n">
        <v>55</v>
      </c>
      <c r="BG3403" t="n">
        <v>55</v>
      </c>
      <c r="BH3403" t="n">
        <v>25</v>
      </c>
      <c r="BI3403" t="n">
        <v>30</v>
      </c>
      <c r="BJ3403" t="n">
        <v>30</v>
      </c>
      <c r="BK3403" t="n">
        <v>20</v>
      </c>
      <c r="BL3403" t="inlineStr">
        <is>
          <t>https://fminside.net/players/7-fm-26/2000269957-lorenzo-berardi</t>
        </is>
      </c>
      <c r="BM3403" t="inlineStr">
        <is>
          <t>MC</t>
        </is>
      </c>
      <c r="BN3403" t="n">
        <v>186</v>
      </c>
      <c r="BO3403" t="n">
        <v>2</v>
      </c>
      <c r="BQ3403" t="n">
        <v>43</v>
      </c>
      <c r="BR3403" t="n">
        <v>44.4</v>
      </c>
    </row>
    <row r="3404">
      <c r="A3404" t="n">
        <v>3441</v>
      </c>
      <c r="C3404" t="inlineStr">
        <is>
          <t>Saad</t>
        </is>
      </c>
      <c r="D3404" t="inlineStr">
        <is>
          <t>El Haddad</t>
        </is>
      </c>
      <c r="E3404" t="inlineStr">
        <is>
          <t>Maroc</t>
        </is>
      </c>
      <c r="F3404" t="n">
        <v>21</v>
      </c>
      <c r="G3404" t="inlineStr">
        <is>
          <t>MOC</t>
        </is>
      </c>
      <c r="H3404" t="inlineStr">
        <is>
          <t>Venezia FC</t>
        </is>
      </c>
      <c r="I3404" t="inlineStr">
        <is>
          <t>Serie A</t>
        </is>
      </c>
      <c r="J3404" t="inlineStr">
        <is>
          <t>€300k</t>
        </is>
      </c>
      <c r="K3404" t="n">
        <v>51.5</v>
      </c>
      <c r="P3404" t="n">
        <v>50.5</v>
      </c>
      <c r="Q3404" t="n">
        <v>45</v>
      </c>
      <c r="R3404" t="n">
        <v>65</v>
      </c>
      <c r="S3404" t="n">
        <v>50</v>
      </c>
      <c r="T3404" t="n">
        <v>65</v>
      </c>
      <c r="U3404" t="n">
        <v>45</v>
      </c>
      <c r="V3404" t="n">
        <v>55</v>
      </c>
      <c r="W3404" t="n">
        <v>20</v>
      </c>
      <c r="X3404" t="n">
        <v>65</v>
      </c>
      <c r="Y3404" t="n">
        <v>35</v>
      </c>
      <c r="Z3404" t="n">
        <v>65</v>
      </c>
      <c r="AL3404" t="n">
        <v>50</v>
      </c>
      <c r="AM3404" t="n">
        <v>55</v>
      </c>
      <c r="AN3404" t="n">
        <v>50</v>
      </c>
      <c r="AO3404" t="n">
        <v>50</v>
      </c>
      <c r="AP3404" t="n">
        <v>45</v>
      </c>
      <c r="AQ3404" t="n">
        <v>50</v>
      </c>
      <c r="AR3404" t="n">
        <v>65</v>
      </c>
      <c r="AS3404" t="n">
        <v>60</v>
      </c>
      <c r="AT3404" t="n">
        <v>40</v>
      </c>
      <c r="AU3404" t="n">
        <v>65</v>
      </c>
      <c r="AV3404" t="n">
        <v>35</v>
      </c>
      <c r="AW3404" t="n">
        <v>55</v>
      </c>
      <c r="AX3404" t="n">
        <v>55</v>
      </c>
      <c r="AY3404" t="n">
        <v>55</v>
      </c>
      <c r="AZ3404" t="n">
        <v>65</v>
      </c>
      <c r="BA3404" t="n">
        <v>65</v>
      </c>
      <c r="BB3404" t="n">
        <v>50</v>
      </c>
      <c r="BC3404" t="n">
        <v>40</v>
      </c>
      <c r="BD3404" t="n">
        <v>75</v>
      </c>
      <c r="BE3404" t="n">
        <v>65</v>
      </c>
      <c r="BF3404" t="n">
        <v>55</v>
      </c>
      <c r="BG3404" t="n">
        <v>45</v>
      </c>
      <c r="BH3404" t="n">
        <v>45</v>
      </c>
      <c r="BI3404" t="n">
        <v>50</v>
      </c>
      <c r="BJ3404" t="n">
        <v>10</v>
      </c>
      <c r="BK3404" t="n">
        <v>25</v>
      </c>
      <c r="BL3404" t="inlineStr">
        <is>
          <t>https://fminside.net/players/7-fm-26/2000125342-saad-el-haddad</t>
        </is>
      </c>
      <c r="BM3404" t="inlineStr">
        <is>
          <t>AMC</t>
        </is>
      </c>
      <c r="BN3404" t="n">
        <v>175</v>
      </c>
      <c r="BO3404" t="n">
        <v>2</v>
      </c>
      <c r="BQ3404" t="n">
        <v>48</v>
      </c>
      <c r="BR3404" t="n">
        <v>48.4</v>
      </c>
    </row>
    <row r="3405">
      <c r="A3405" t="n">
        <v>3442</v>
      </c>
      <c r="C3405" t="inlineStr">
        <is>
          <t>Kornel</t>
        </is>
      </c>
      <c r="D3405" t="inlineStr">
        <is>
          <t>Lisman</t>
        </is>
      </c>
      <c r="E3405" t="inlineStr">
        <is>
          <t>Pologne</t>
        </is>
      </c>
      <c r="F3405" t="n">
        <v>20</v>
      </c>
      <c r="G3405" t="inlineStr">
        <is>
          <t>AG</t>
        </is>
      </c>
      <c r="H3405" t="inlineStr">
        <is>
          <t>Venezia FC</t>
        </is>
      </c>
      <c r="I3405" t="inlineStr">
        <is>
          <t>Serie A</t>
        </is>
      </c>
      <c r="J3405" t="inlineStr">
        <is>
          <t>€600k</t>
        </is>
      </c>
      <c r="K3405" t="n">
        <v>55</v>
      </c>
      <c r="P3405" t="n">
        <v>54.5</v>
      </c>
      <c r="Q3405" t="n">
        <v>70</v>
      </c>
      <c r="R3405" t="n">
        <v>55</v>
      </c>
      <c r="S3405" t="n">
        <v>65</v>
      </c>
      <c r="T3405" t="n">
        <v>50</v>
      </c>
      <c r="U3405" t="n">
        <v>45</v>
      </c>
      <c r="V3405" t="n">
        <v>50</v>
      </c>
      <c r="W3405" t="n">
        <v>40</v>
      </c>
      <c r="X3405" t="n">
        <v>50</v>
      </c>
      <c r="Y3405" t="n">
        <v>30</v>
      </c>
      <c r="Z3405" t="n">
        <v>55</v>
      </c>
      <c r="AL3405" t="n">
        <v>45</v>
      </c>
      <c r="AM3405" t="n">
        <v>55</v>
      </c>
      <c r="AN3405" t="n">
        <v>45</v>
      </c>
      <c r="AO3405" t="n">
        <v>25</v>
      </c>
      <c r="AP3405" t="n">
        <v>50</v>
      </c>
      <c r="AQ3405" t="n">
        <v>45</v>
      </c>
      <c r="AR3405" t="n">
        <v>65</v>
      </c>
      <c r="AS3405" t="n">
        <v>60</v>
      </c>
      <c r="AT3405" t="n">
        <v>30</v>
      </c>
      <c r="AU3405" t="n">
        <v>75</v>
      </c>
      <c r="AV3405" t="n">
        <v>35</v>
      </c>
      <c r="AW3405" t="n">
        <v>60</v>
      </c>
      <c r="AX3405" t="n">
        <v>50</v>
      </c>
      <c r="AY3405" t="n">
        <v>55</v>
      </c>
      <c r="AZ3405" t="n">
        <v>65</v>
      </c>
      <c r="BA3405" t="n">
        <v>45</v>
      </c>
      <c r="BB3405" t="n">
        <v>45</v>
      </c>
      <c r="BC3405" t="n">
        <v>55</v>
      </c>
      <c r="BD3405" t="n">
        <v>50</v>
      </c>
      <c r="BE3405" t="n">
        <v>65</v>
      </c>
      <c r="BF3405" t="n">
        <v>55</v>
      </c>
      <c r="BG3405" t="n">
        <v>55</v>
      </c>
      <c r="BH3405" t="n">
        <v>50</v>
      </c>
      <c r="BI3405" t="n">
        <v>45</v>
      </c>
      <c r="BJ3405" t="n">
        <v>45</v>
      </c>
      <c r="BK3405" t="n">
        <v>35</v>
      </c>
      <c r="BL3405" t="inlineStr">
        <is>
          <t>https://fminside.net/players/7-fm-26/2000317301-kornel-lisman</t>
        </is>
      </c>
      <c r="BM3405" t="inlineStr">
        <is>
          <t>AML</t>
        </is>
      </c>
      <c r="BN3405" t="n">
        <v>186</v>
      </c>
      <c r="BO3405" t="n">
        <v>2</v>
      </c>
      <c r="BQ3405" t="n">
        <v>47</v>
      </c>
      <c r="BR3405" t="n">
        <v>48.1</v>
      </c>
    </row>
    <row r="3406">
      <c r="A3406" t="n">
        <v>3443</v>
      </c>
      <c r="C3406" t="inlineStr">
        <is>
          <t>Akor</t>
        </is>
      </c>
      <c r="D3406" t="inlineStr">
        <is>
          <t>Adams</t>
        </is>
      </c>
      <c r="E3406" t="inlineStr">
        <is>
          <t>Nigeria</t>
        </is>
      </c>
      <c r="F3406" t="n">
        <v>26</v>
      </c>
      <c r="G3406" t="inlineStr">
        <is>
          <t>BU</t>
        </is>
      </c>
      <c r="H3406" t="inlineStr">
        <is>
          <t>Venezia FC</t>
        </is>
      </c>
      <c r="I3406" t="inlineStr">
        <is>
          <t>Serie A</t>
        </is>
      </c>
      <c r="J3406" t="inlineStr">
        <is>
          <t>€15.00m</t>
        </is>
      </c>
      <c r="K3406" t="n">
        <v>72.5</v>
      </c>
      <c r="N3406" t="inlineStr">
        <is>
          <t>pivot</t>
        </is>
      </c>
      <c r="O3406" t="inlineStr">
        <is>
          <t>D</t>
        </is>
      </c>
      <c r="P3406" t="n">
        <v>76</v>
      </c>
      <c r="Q3406" t="n">
        <v>45</v>
      </c>
      <c r="R3406" t="n">
        <v>60</v>
      </c>
      <c r="S3406" t="n">
        <v>70</v>
      </c>
      <c r="T3406" t="n">
        <v>65</v>
      </c>
      <c r="U3406" t="n">
        <v>70</v>
      </c>
      <c r="V3406" t="n">
        <v>60</v>
      </c>
      <c r="W3406" t="n">
        <v>25</v>
      </c>
      <c r="X3406" t="n">
        <v>60</v>
      </c>
      <c r="Y3406" t="n">
        <v>30</v>
      </c>
      <c r="Z3406" t="n">
        <v>55</v>
      </c>
      <c r="AL3406" t="n">
        <v>60</v>
      </c>
      <c r="AM3406" t="n">
        <v>65</v>
      </c>
      <c r="AN3406" t="n">
        <v>65</v>
      </c>
      <c r="AO3406" t="n">
        <v>65</v>
      </c>
      <c r="AP3406" t="n">
        <v>65</v>
      </c>
      <c r="AQ3406" t="n">
        <v>65</v>
      </c>
      <c r="AR3406" t="n">
        <v>75</v>
      </c>
      <c r="AS3406" t="n">
        <v>55</v>
      </c>
      <c r="AT3406" t="n">
        <v>50</v>
      </c>
      <c r="AU3406" t="n">
        <v>70</v>
      </c>
      <c r="AV3406" t="n">
        <v>35</v>
      </c>
      <c r="AW3406" t="n">
        <v>60</v>
      </c>
      <c r="AX3406" t="n">
        <v>55</v>
      </c>
      <c r="AY3406" t="n">
        <v>65</v>
      </c>
      <c r="AZ3406" t="n">
        <v>70</v>
      </c>
      <c r="BA3406" t="n">
        <v>55</v>
      </c>
      <c r="BB3406" t="n">
        <v>65</v>
      </c>
      <c r="BC3406" t="n">
        <v>80</v>
      </c>
      <c r="BD3406" t="n">
        <v>75</v>
      </c>
      <c r="BE3406" t="n">
        <v>75</v>
      </c>
      <c r="BF3406" t="n">
        <v>70</v>
      </c>
      <c r="BG3406" t="n">
        <v>85</v>
      </c>
      <c r="BH3406" t="n">
        <v>20</v>
      </c>
      <c r="BI3406" t="n">
        <v>50</v>
      </c>
      <c r="BJ3406" t="n">
        <v>25</v>
      </c>
      <c r="BK3406" t="n">
        <v>60</v>
      </c>
      <c r="BL3406" t="inlineStr">
        <is>
          <t>https://fminside.net/players/7-fm-26/53167062-akor-adams</t>
        </is>
      </c>
      <c r="BM3406" t="inlineStr">
        <is>
          <t>ST</t>
        </is>
      </c>
      <c r="BN3406" t="n">
        <v>190</v>
      </c>
      <c r="BO3406" t="n">
        <v>3</v>
      </c>
      <c r="BQ3406" t="n">
        <v>69</v>
      </c>
      <c r="BR3406" t="n">
        <v>70</v>
      </c>
    </row>
    <row r="3407">
      <c r="A3407" t="n">
        <v>3444</v>
      </c>
      <c r="C3407" t="inlineStr">
        <is>
          <t>Albion</t>
        </is>
      </c>
      <c r="D3407" t="inlineStr">
        <is>
          <t>Rrahmani</t>
        </is>
      </c>
      <c r="E3407" t="inlineStr">
        <is>
          <t>Kosovo</t>
        </is>
      </c>
      <c r="F3407" t="n">
        <v>25</v>
      </c>
      <c r="G3407" t="inlineStr">
        <is>
          <t>BU</t>
        </is>
      </c>
      <c r="H3407" t="inlineStr">
        <is>
          <t>Venezia FC</t>
        </is>
      </c>
      <c r="I3407" t="inlineStr">
        <is>
          <t>Serie A</t>
        </is>
      </c>
      <c r="J3407" t="inlineStr">
        <is>
          <t>€7.00m</t>
        </is>
      </c>
      <c r="K3407" t="n">
        <v>68</v>
      </c>
      <c r="O3407" t="inlineStr">
        <is>
          <t>D</t>
        </is>
      </c>
      <c r="P3407" t="n">
        <v>75</v>
      </c>
      <c r="Q3407" t="n">
        <v>50</v>
      </c>
      <c r="R3407" t="n">
        <v>60</v>
      </c>
      <c r="S3407" t="n">
        <v>75</v>
      </c>
      <c r="T3407" t="n">
        <v>65</v>
      </c>
      <c r="U3407" t="n">
        <v>65</v>
      </c>
      <c r="V3407" t="n">
        <v>55</v>
      </c>
      <c r="W3407" t="n">
        <v>25</v>
      </c>
      <c r="X3407" t="n">
        <v>60</v>
      </c>
      <c r="Y3407" t="n">
        <v>30</v>
      </c>
      <c r="Z3407" t="n">
        <v>60</v>
      </c>
      <c r="AL3407" t="n">
        <v>60</v>
      </c>
      <c r="AM3407" t="n">
        <v>60</v>
      </c>
      <c r="AN3407" t="n">
        <v>60</v>
      </c>
      <c r="AO3407" t="n">
        <v>55</v>
      </c>
      <c r="AP3407" t="n">
        <v>55</v>
      </c>
      <c r="AQ3407" t="n">
        <v>55</v>
      </c>
      <c r="AR3407" t="n">
        <v>75</v>
      </c>
      <c r="AS3407" t="n">
        <v>50</v>
      </c>
      <c r="AT3407" t="n">
        <v>40</v>
      </c>
      <c r="AU3407" t="n">
        <v>70</v>
      </c>
      <c r="AV3407" t="n">
        <v>60</v>
      </c>
      <c r="AW3407" t="n">
        <v>55</v>
      </c>
      <c r="AX3407" t="n">
        <v>65</v>
      </c>
      <c r="AY3407" t="n">
        <v>60</v>
      </c>
      <c r="AZ3407" t="n">
        <v>65</v>
      </c>
      <c r="BA3407" t="n">
        <v>70</v>
      </c>
      <c r="BB3407" t="n">
        <v>55</v>
      </c>
      <c r="BC3407" t="n">
        <v>65</v>
      </c>
      <c r="BD3407" t="n">
        <v>65</v>
      </c>
      <c r="BE3407" t="n">
        <v>70</v>
      </c>
      <c r="BF3407" t="n">
        <v>60</v>
      </c>
      <c r="BG3407" t="n">
        <v>55</v>
      </c>
      <c r="BH3407" t="n">
        <v>25</v>
      </c>
      <c r="BI3407" t="n">
        <v>45</v>
      </c>
      <c r="BJ3407" t="n">
        <v>15</v>
      </c>
      <c r="BK3407" t="n">
        <v>70</v>
      </c>
      <c r="BL3407" t="inlineStr">
        <is>
          <t>https://fminside.net/players/7-fm-26/30045976-albion-rrahmani</t>
        </is>
      </c>
      <c r="BM3407" t="inlineStr">
        <is>
          <t>ST</t>
        </is>
      </c>
      <c r="BN3407" t="n">
        <v>188</v>
      </c>
      <c r="BO3407" t="n">
        <v>3</v>
      </c>
      <c r="BQ3407" t="n">
        <v>62</v>
      </c>
      <c r="BR3407" t="n">
        <v>63.9</v>
      </c>
    </row>
    <row r="3408">
      <c r="A3408" t="n">
        <v>3445</v>
      </c>
      <c r="C3408" t="inlineStr">
        <is>
          <t>Alvin</t>
        </is>
      </c>
      <c r="D3408" t="inlineStr">
        <is>
          <t>Okoro</t>
        </is>
      </c>
      <c r="E3408" t="inlineStr">
        <is>
          <t>Italie</t>
        </is>
      </c>
      <c r="F3408" t="n">
        <v>21</v>
      </c>
      <c r="G3408" t="inlineStr">
        <is>
          <t>BU</t>
        </is>
      </c>
      <c r="H3408" t="inlineStr">
        <is>
          <t>Venezia FC</t>
        </is>
      </c>
      <c r="I3408" t="inlineStr">
        <is>
          <t>Serie A</t>
        </is>
      </c>
      <c r="J3408" t="inlineStr">
        <is>
          <t>€2.00m</t>
        </is>
      </c>
      <c r="K3408" t="n">
        <v>61.5</v>
      </c>
      <c r="P3408" t="n">
        <v>61</v>
      </c>
      <c r="Q3408" t="n">
        <v>55</v>
      </c>
      <c r="R3408" t="n">
        <v>60</v>
      </c>
      <c r="S3408" t="n">
        <v>50</v>
      </c>
      <c r="T3408" t="n">
        <v>55</v>
      </c>
      <c r="U3408" t="n">
        <v>50</v>
      </c>
      <c r="V3408" t="n">
        <v>50</v>
      </c>
      <c r="W3408" t="n">
        <v>40</v>
      </c>
      <c r="X3408" t="n">
        <v>40</v>
      </c>
      <c r="Y3408" t="n">
        <v>40</v>
      </c>
      <c r="Z3408" t="n">
        <v>60</v>
      </c>
      <c r="AL3408" t="n">
        <v>65</v>
      </c>
      <c r="AM3408" t="n">
        <v>55</v>
      </c>
      <c r="AN3408" t="n">
        <v>40</v>
      </c>
      <c r="AO3408" t="n">
        <v>60</v>
      </c>
      <c r="AP3408" t="n">
        <v>35</v>
      </c>
      <c r="AQ3408" t="n">
        <v>60</v>
      </c>
      <c r="AR3408" t="n">
        <v>35</v>
      </c>
      <c r="AS3408" t="n">
        <v>45</v>
      </c>
      <c r="AT3408" t="n">
        <v>40</v>
      </c>
      <c r="AU3408" t="n">
        <v>60</v>
      </c>
      <c r="AV3408" t="n">
        <v>40</v>
      </c>
      <c r="AW3408" t="n">
        <v>60</v>
      </c>
      <c r="AX3408" t="n">
        <v>60</v>
      </c>
      <c r="AY3408" t="n">
        <v>60</v>
      </c>
      <c r="AZ3408" t="n">
        <v>60</v>
      </c>
      <c r="BA3408" t="n">
        <v>60</v>
      </c>
      <c r="BB3408" t="n">
        <v>40</v>
      </c>
      <c r="BC3408" t="n">
        <v>60</v>
      </c>
      <c r="BD3408" t="n">
        <v>55</v>
      </c>
      <c r="BE3408" t="n">
        <v>60</v>
      </c>
      <c r="BF3408" t="n">
        <v>60</v>
      </c>
      <c r="BG3408" t="n">
        <v>40</v>
      </c>
      <c r="BH3408" t="n">
        <v>40</v>
      </c>
      <c r="BI3408" t="n">
        <v>40</v>
      </c>
      <c r="BJ3408" t="n">
        <v>40</v>
      </c>
      <c r="BK3408" t="n">
        <v>40</v>
      </c>
      <c r="BL3408" t="inlineStr">
        <is>
          <t>https://fminside.net/players/7-fm-26/2000023898-alvin-obinna-okoro</t>
        </is>
      </c>
      <c r="BM3408" t="inlineStr">
        <is>
          <t>AML, ST</t>
        </is>
      </c>
      <c r="BN3408" t="n">
        <v>182</v>
      </c>
      <c r="BO3408" t="n">
        <v>2</v>
      </c>
      <c r="BQ3408" t="n">
        <v>48</v>
      </c>
      <c r="BR3408" t="n">
        <v>49.9</v>
      </c>
    </row>
    <row r="3409">
      <c r="A3409" t="n">
        <v>3446</v>
      </c>
      <c r="C3409" t="inlineStr">
        <is>
          <t>Mohamed</t>
        </is>
      </c>
      <c r="D3409" t="inlineStr">
        <is>
          <t>Malang Touré</t>
        </is>
      </c>
      <c r="E3409" t="inlineStr">
        <is>
          <t>Sénégal</t>
        </is>
      </c>
      <c r="F3409" t="n">
        <v>19</v>
      </c>
      <c r="G3409" t="inlineStr">
        <is>
          <t>BU</t>
        </is>
      </c>
      <c r="H3409" t="inlineStr">
        <is>
          <t>Venezia FC</t>
        </is>
      </c>
      <c r="I3409" t="inlineStr">
        <is>
          <t>Serie A</t>
        </is>
      </c>
      <c r="J3409" t="inlineStr">
        <is>
          <t>-</t>
        </is>
      </c>
      <c r="K3409" t="n">
        <v>20</v>
      </c>
      <c r="P3409" t="n">
        <v>20</v>
      </c>
      <c r="Q3409" t="n">
        <v>15</v>
      </c>
      <c r="R3409" t="n">
        <v>50</v>
      </c>
      <c r="S3409" t="n">
        <v>70</v>
      </c>
      <c r="T3409" t="n">
        <v>55</v>
      </c>
      <c r="U3409" t="n">
        <v>65</v>
      </c>
      <c r="V3409" t="n">
        <v>35</v>
      </c>
      <c r="W3409" t="n">
        <v>10</v>
      </c>
      <c r="X3409" t="n">
        <v>40</v>
      </c>
      <c r="Y3409" t="n">
        <v>30</v>
      </c>
      <c r="Z3409" t="n">
        <v>40</v>
      </c>
      <c r="AL3409" t="n">
        <v>60</v>
      </c>
      <c r="AM3409" t="n">
        <v>40</v>
      </c>
      <c r="AN3409" t="n">
        <v>25</v>
      </c>
      <c r="AO3409" t="n">
        <v>30</v>
      </c>
      <c r="AP3409" t="n">
        <v>15</v>
      </c>
      <c r="AQ3409" t="n">
        <v>60</v>
      </c>
      <c r="AR3409" t="n">
        <v>80</v>
      </c>
      <c r="AS3409" t="n">
        <v>65</v>
      </c>
      <c r="AT3409" t="n">
        <v>45</v>
      </c>
      <c r="AU3409" t="n">
        <v>60</v>
      </c>
      <c r="AV3409" t="n">
        <v>25</v>
      </c>
      <c r="AW3409" t="n">
        <v>35</v>
      </c>
      <c r="AX3409" t="n">
        <v>40</v>
      </c>
      <c r="AY3409" t="n">
        <v>40</v>
      </c>
      <c r="AZ3409" t="n">
        <v>65</v>
      </c>
      <c r="BA3409" t="n">
        <v>45</v>
      </c>
      <c r="BB3409" t="n">
        <v>40</v>
      </c>
      <c r="BC3409" t="n">
        <v>55</v>
      </c>
      <c r="BD3409" t="n">
        <v>75</v>
      </c>
      <c r="BE3409" t="n">
        <v>50</v>
      </c>
      <c r="BF3409" t="n">
        <v>30</v>
      </c>
      <c r="BG3409" t="n">
        <v>35</v>
      </c>
      <c r="BH3409" t="n">
        <v>30</v>
      </c>
      <c r="BI3409" t="n">
        <v>15</v>
      </c>
      <c r="BJ3409" t="n">
        <v>30</v>
      </c>
      <c r="BK3409" t="n">
        <v>10</v>
      </c>
      <c r="BL3409" t="inlineStr">
        <is>
          <t>https://fminside.net/players/7-fm-26/2000446784-mohamed-malang-toure</t>
        </is>
      </c>
      <c r="BM3409" t="inlineStr">
        <is>
          <t>ST</t>
        </is>
      </c>
      <c r="BN3409" t="n">
        <v>177</v>
      </c>
      <c r="BO3409" t="n">
        <v>4</v>
      </c>
      <c r="BQ3409" t="n">
        <v>37</v>
      </c>
      <c r="BR3409" t="n">
        <v>34.5</v>
      </c>
    </row>
    <row r="3410">
      <c r="A3410" t="n">
        <v>3447</v>
      </c>
      <c r="C3410" t="inlineStr">
        <is>
          <t>Sebastiano</t>
        </is>
      </c>
      <c r="D3410" t="inlineStr">
        <is>
          <t>Desplanches</t>
        </is>
      </c>
      <c r="E3410" t="inlineStr">
        <is>
          <t>Italie</t>
        </is>
      </c>
      <c r="F3410" t="n">
        <v>23</v>
      </c>
      <c r="G3410" t="inlineStr">
        <is>
          <t>GK</t>
        </is>
      </c>
      <c r="H3410" t="inlineStr">
        <is>
          <t>Frosinone Calcio</t>
        </is>
      </c>
      <c r="I3410" t="inlineStr">
        <is>
          <t>Serie A</t>
        </is>
      </c>
      <c r="J3410" t="inlineStr">
        <is>
          <t>€1.00m</t>
        </is>
      </c>
      <c r="K3410" t="n">
        <v>51.5</v>
      </c>
      <c r="P3410" t="n">
        <v>55.5</v>
      </c>
      <c r="T3410" t="n">
        <v>45</v>
      </c>
      <c r="X3410" t="n">
        <v>55</v>
      </c>
      <c r="Z3410" t="n">
        <v>55</v>
      </c>
      <c r="AA3410" t="n">
        <v>65</v>
      </c>
      <c r="AB3410" t="n">
        <v>70</v>
      </c>
      <c r="AC3410" t="n">
        <v>60</v>
      </c>
      <c r="AD3410" t="n">
        <v>30</v>
      </c>
      <c r="AE3410" t="n">
        <v>60</v>
      </c>
      <c r="AF3410" t="n">
        <v>60</v>
      </c>
      <c r="AG3410" t="n">
        <v>65</v>
      </c>
      <c r="AH3410" t="n">
        <v>55</v>
      </c>
      <c r="AI3410" t="n">
        <v>75</v>
      </c>
      <c r="AJ3410" t="n">
        <v>35</v>
      </c>
      <c r="AK3410" t="n">
        <v>50</v>
      </c>
      <c r="AL3410" t="n">
        <v>30</v>
      </c>
      <c r="AM3410" t="n">
        <v>65</v>
      </c>
      <c r="AN3410" t="n">
        <v>55</v>
      </c>
      <c r="AO3410" t="n">
        <v>60</v>
      </c>
      <c r="AP3410" t="n">
        <v>60</v>
      </c>
      <c r="AQ3410" t="n">
        <v>65</v>
      </c>
      <c r="AR3410" t="n">
        <v>60</v>
      </c>
      <c r="AS3410" t="n">
        <v>5</v>
      </c>
      <c r="AT3410" t="n">
        <v>50</v>
      </c>
      <c r="AU3410" t="n">
        <v>20</v>
      </c>
      <c r="AV3410" t="n">
        <v>65</v>
      </c>
      <c r="AW3410" t="n">
        <v>60</v>
      </c>
      <c r="AX3410" t="n">
        <v>45</v>
      </c>
      <c r="AY3410" t="n">
        <v>25</v>
      </c>
      <c r="AZ3410" t="n">
        <v>50</v>
      </c>
      <c r="BA3410" t="n">
        <v>65</v>
      </c>
      <c r="BB3410" t="n">
        <v>70</v>
      </c>
      <c r="BC3410" t="n">
        <v>70</v>
      </c>
      <c r="BD3410" t="n">
        <v>65</v>
      </c>
      <c r="BE3410" t="n">
        <v>50</v>
      </c>
      <c r="BF3410" t="n">
        <v>55</v>
      </c>
      <c r="BG3410" t="n">
        <v>60</v>
      </c>
      <c r="BL3410" t="inlineStr">
        <is>
          <t>https://fminside.net/players/7-fm-26/43500211-sebastiano-desplanches</t>
        </is>
      </c>
      <c r="BM3410" t="inlineStr">
        <is>
          <t>GK</t>
        </is>
      </c>
      <c r="BN3410" t="n">
        <v>189</v>
      </c>
      <c r="BO3410" t="n">
        <v>2</v>
      </c>
      <c r="BQ3410" t="n">
        <v>60</v>
      </c>
      <c r="BR3410" t="n">
        <v>59.3</v>
      </c>
    </row>
    <row r="3411">
      <c r="A3411" t="n">
        <v>3448</v>
      </c>
      <c r="C3411" t="inlineStr">
        <is>
          <t>Gabriele</t>
        </is>
      </c>
      <c r="D3411" t="inlineStr">
        <is>
          <t>Calvani</t>
        </is>
      </c>
      <c r="E3411" t="inlineStr">
        <is>
          <t>Italie</t>
        </is>
      </c>
      <c r="F3411" t="n">
        <v>22</v>
      </c>
      <c r="G3411" t="inlineStr">
        <is>
          <t>DC</t>
        </is>
      </c>
      <c r="H3411" t="inlineStr">
        <is>
          <t>Frosinone Calcio</t>
        </is>
      </c>
      <c r="I3411" t="inlineStr">
        <is>
          <t>Serie A</t>
        </is>
      </c>
      <c r="J3411" t="inlineStr">
        <is>
          <t>€4.00m</t>
        </is>
      </c>
      <c r="K3411" t="n">
        <v>65</v>
      </c>
      <c r="P3411" t="n">
        <v>62.5</v>
      </c>
      <c r="Q3411" t="n">
        <v>25</v>
      </c>
      <c r="R3411" t="n">
        <v>25</v>
      </c>
      <c r="S3411" t="n">
        <v>25</v>
      </c>
      <c r="T3411" t="n">
        <v>60</v>
      </c>
      <c r="U3411" t="n">
        <v>70</v>
      </c>
      <c r="V3411" t="n">
        <v>30</v>
      </c>
      <c r="W3411" t="n">
        <v>70</v>
      </c>
      <c r="X3411" t="n">
        <v>55</v>
      </c>
      <c r="Y3411" t="n">
        <v>65</v>
      </c>
      <c r="Z3411" t="n">
        <v>60</v>
      </c>
      <c r="AL3411" t="n">
        <v>60</v>
      </c>
      <c r="AM3411" t="n">
        <v>60</v>
      </c>
      <c r="AN3411" t="n">
        <v>65</v>
      </c>
      <c r="AO3411" t="n">
        <v>65</v>
      </c>
      <c r="AP3411" t="n">
        <v>65</v>
      </c>
      <c r="AQ3411" t="n">
        <v>60</v>
      </c>
      <c r="AR3411" t="n">
        <v>60</v>
      </c>
      <c r="AS3411" t="n">
        <v>20</v>
      </c>
      <c r="AT3411" t="n">
        <v>60</v>
      </c>
      <c r="AU3411" t="n">
        <v>45</v>
      </c>
      <c r="AV3411" t="n">
        <v>65</v>
      </c>
      <c r="AW3411" t="n">
        <v>70</v>
      </c>
      <c r="AX3411" t="n">
        <v>45</v>
      </c>
      <c r="AY3411" t="n">
        <v>70</v>
      </c>
      <c r="AZ3411" t="n">
        <v>65</v>
      </c>
      <c r="BA3411" t="n">
        <v>65</v>
      </c>
      <c r="BB3411" t="n">
        <v>60</v>
      </c>
      <c r="BC3411" t="n">
        <v>60</v>
      </c>
      <c r="BD3411" t="n">
        <v>75</v>
      </c>
      <c r="BE3411" t="n">
        <v>65</v>
      </c>
      <c r="BF3411" t="n">
        <v>60</v>
      </c>
      <c r="BG3411" t="n">
        <v>60</v>
      </c>
      <c r="BH3411" t="n">
        <v>25</v>
      </c>
      <c r="BI3411" t="n">
        <v>20</v>
      </c>
      <c r="BJ3411" t="n">
        <v>55</v>
      </c>
      <c r="BK3411" t="n">
        <v>25</v>
      </c>
      <c r="BL3411" t="inlineStr">
        <is>
          <t>https://fminside.net/players/7-fm-26/2000127893-gabriele-calvani</t>
        </is>
      </c>
      <c r="BM3411" t="inlineStr">
        <is>
          <t>DC</t>
        </is>
      </c>
      <c r="BN3411" t="n">
        <v>184</v>
      </c>
      <c r="BO3411" t="n">
        <v>1</v>
      </c>
      <c r="BQ3411" t="n">
        <v>57</v>
      </c>
      <c r="BR3411" t="n">
        <v>57.8</v>
      </c>
    </row>
    <row r="3412">
      <c r="A3412" t="n">
        <v>3449</v>
      </c>
      <c r="C3412" t="inlineStr">
        <is>
          <t>Kevin</t>
        </is>
      </c>
      <c r="D3412" t="inlineStr">
        <is>
          <t>Akpoguma</t>
        </is>
      </c>
      <c r="E3412" t="inlineStr">
        <is>
          <t>Nigeria</t>
        </is>
      </c>
      <c r="F3412" t="n">
        <v>31</v>
      </c>
      <c r="G3412" t="inlineStr">
        <is>
          <t>DC</t>
        </is>
      </c>
      <c r="H3412" t="inlineStr">
        <is>
          <t>Frosinone Calcio</t>
        </is>
      </c>
      <c r="I3412" t="inlineStr">
        <is>
          <t>Serie A</t>
        </is>
      </c>
      <c r="J3412" t="inlineStr">
        <is>
          <t>€1.50m</t>
        </is>
      </c>
      <c r="K3412" t="n">
        <v>60.5</v>
      </c>
      <c r="L3412" t="n">
        <v>193</v>
      </c>
      <c r="P3412" t="n">
        <v>58</v>
      </c>
      <c r="Q3412" t="n">
        <v>50</v>
      </c>
      <c r="R3412" t="n">
        <v>60</v>
      </c>
      <c r="S3412" t="n">
        <v>30</v>
      </c>
      <c r="T3412" t="n">
        <v>55</v>
      </c>
      <c r="U3412" t="n">
        <v>65</v>
      </c>
      <c r="V3412" t="n">
        <v>35</v>
      </c>
      <c r="W3412" t="n">
        <v>65</v>
      </c>
      <c r="X3412" t="n">
        <v>60</v>
      </c>
      <c r="Y3412" t="n">
        <v>75</v>
      </c>
      <c r="Z3412" t="n">
        <v>55</v>
      </c>
      <c r="AL3412" t="n">
        <v>80</v>
      </c>
      <c r="AM3412" t="n">
        <v>60</v>
      </c>
      <c r="AN3412" t="n">
        <v>80</v>
      </c>
      <c r="AO3412" t="n">
        <v>55</v>
      </c>
      <c r="AP3412" t="n">
        <v>50</v>
      </c>
      <c r="AQ3412" t="n">
        <v>50</v>
      </c>
      <c r="AR3412" t="n">
        <v>75</v>
      </c>
      <c r="AS3412" t="n">
        <v>50</v>
      </c>
      <c r="AT3412" t="n">
        <v>60</v>
      </c>
      <c r="AU3412" t="n">
        <v>50</v>
      </c>
      <c r="AV3412" t="n">
        <v>60</v>
      </c>
      <c r="AW3412" t="n">
        <v>75</v>
      </c>
      <c r="AX3412" t="n">
        <v>55</v>
      </c>
      <c r="AY3412" t="n">
        <v>80</v>
      </c>
      <c r="AZ3412" t="n">
        <v>65</v>
      </c>
      <c r="BA3412" t="n">
        <v>55</v>
      </c>
      <c r="BB3412" t="n">
        <v>70</v>
      </c>
      <c r="BC3412" t="n">
        <v>75</v>
      </c>
      <c r="BD3412" t="n">
        <v>60</v>
      </c>
      <c r="BE3412" t="n">
        <v>70</v>
      </c>
      <c r="BF3412" t="n">
        <v>65</v>
      </c>
      <c r="BG3412" t="n">
        <v>70</v>
      </c>
      <c r="BH3412" t="n">
        <v>30</v>
      </c>
      <c r="BI3412" t="n">
        <v>30</v>
      </c>
      <c r="BJ3412" t="n">
        <v>75</v>
      </c>
      <c r="BK3412" t="n">
        <v>50</v>
      </c>
      <c r="BL3412" t="inlineStr">
        <is>
          <t>https://fminside.net/players/7-fm-26/91109389-kevin-akpoguma</t>
        </is>
      </c>
      <c r="BM3412" t="inlineStr">
        <is>
          <t>DC</t>
        </is>
      </c>
      <c r="BN3412" t="n">
        <v>192</v>
      </c>
      <c r="BO3412" t="n">
        <v>3</v>
      </c>
      <c r="BQ3412" t="n">
        <v>62</v>
      </c>
      <c r="BR3412" t="n">
        <v>61.4</v>
      </c>
    </row>
    <row r="3413">
      <c r="A3413" t="n">
        <v>3450</v>
      </c>
      <c r="C3413" t="inlineStr">
        <is>
          <t>Giorgio</t>
        </is>
      </c>
      <c r="D3413" t="inlineStr">
        <is>
          <t>Cittadini</t>
        </is>
      </c>
      <c r="E3413" t="inlineStr">
        <is>
          <t>Italie</t>
        </is>
      </c>
      <c r="F3413" t="n">
        <v>24</v>
      </c>
      <c r="G3413" t="inlineStr">
        <is>
          <t>DC</t>
        </is>
      </c>
      <c r="H3413" t="inlineStr">
        <is>
          <t>Frosinone Calcio</t>
        </is>
      </c>
      <c r="I3413" t="inlineStr">
        <is>
          <t>Serie A</t>
        </is>
      </c>
      <c r="J3413" t="inlineStr">
        <is>
          <t>€900k</t>
        </is>
      </c>
      <c r="K3413" t="n">
        <v>56.5</v>
      </c>
      <c r="P3413" t="n">
        <v>54</v>
      </c>
      <c r="Q3413" t="n">
        <v>55</v>
      </c>
      <c r="R3413" t="n">
        <v>55</v>
      </c>
      <c r="S3413" t="n">
        <v>25</v>
      </c>
      <c r="T3413" t="n">
        <v>50</v>
      </c>
      <c r="U3413" t="n">
        <v>75</v>
      </c>
      <c r="V3413" t="n">
        <v>20</v>
      </c>
      <c r="W3413" t="n">
        <v>55</v>
      </c>
      <c r="X3413" t="n">
        <v>60</v>
      </c>
      <c r="Y3413" t="n">
        <v>60</v>
      </c>
      <c r="Z3413" t="n">
        <v>55</v>
      </c>
      <c r="AL3413" t="n">
        <v>55</v>
      </c>
      <c r="AM3413" t="n">
        <v>70</v>
      </c>
      <c r="AN3413" t="n">
        <v>55</v>
      </c>
      <c r="AO3413" t="n">
        <v>55</v>
      </c>
      <c r="AP3413" t="n">
        <v>65</v>
      </c>
      <c r="AQ3413" t="n">
        <v>50</v>
      </c>
      <c r="AR3413" t="n">
        <v>65</v>
      </c>
      <c r="AS3413" t="n">
        <v>65</v>
      </c>
      <c r="AT3413" t="n">
        <v>45</v>
      </c>
      <c r="AU3413" t="n">
        <v>55</v>
      </c>
      <c r="AV3413" t="n">
        <v>70</v>
      </c>
      <c r="AW3413" t="n">
        <v>55</v>
      </c>
      <c r="AX3413" t="n">
        <v>55</v>
      </c>
      <c r="AY3413" t="n">
        <v>45</v>
      </c>
      <c r="AZ3413" t="n">
        <v>70</v>
      </c>
      <c r="BA3413" t="n">
        <v>50</v>
      </c>
      <c r="BB3413" t="n">
        <v>70</v>
      </c>
      <c r="BC3413" t="n">
        <v>75</v>
      </c>
      <c r="BD3413" t="n">
        <v>60</v>
      </c>
      <c r="BE3413" t="n">
        <v>60</v>
      </c>
      <c r="BF3413" t="n">
        <v>55</v>
      </c>
      <c r="BG3413" t="n">
        <v>60</v>
      </c>
      <c r="BH3413" t="n">
        <v>15</v>
      </c>
      <c r="BI3413" t="n">
        <v>15</v>
      </c>
      <c r="BJ3413" t="n">
        <v>25</v>
      </c>
      <c r="BK3413" t="n">
        <v>15</v>
      </c>
      <c r="BL3413" t="inlineStr">
        <is>
          <t>https://fminside.net/players/7-fm-26/43424882-giorgio-cittadini</t>
        </is>
      </c>
      <c r="BM3413" t="inlineStr">
        <is>
          <t>DC</t>
        </is>
      </c>
      <c r="BN3413" t="n">
        <v>193</v>
      </c>
      <c r="BO3413" t="n">
        <v>1</v>
      </c>
      <c r="BQ3413" t="n">
        <v>53</v>
      </c>
      <c r="BR3413" t="n">
        <v>53.1</v>
      </c>
    </row>
    <row r="3414">
      <c r="A3414" t="n">
        <v>3451</v>
      </c>
      <c r="C3414" t="inlineStr">
        <is>
          <t>Wisdom</t>
        </is>
      </c>
      <c r="D3414" t="inlineStr">
        <is>
          <t>Amey</t>
        </is>
      </c>
      <c r="E3414" t="inlineStr">
        <is>
          <t>Italie</t>
        </is>
      </c>
      <c r="F3414" t="n">
        <v>21</v>
      </c>
      <c r="G3414" t="inlineStr">
        <is>
          <t>DC</t>
        </is>
      </c>
      <c r="H3414" t="inlineStr">
        <is>
          <t>Frosinone Calcio</t>
        </is>
      </c>
      <c r="I3414" t="inlineStr">
        <is>
          <t>Serie A</t>
        </is>
      </c>
      <c r="J3414" t="inlineStr">
        <is>
          <t>€800k</t>
        </is>
      </c>
      <c r="K3414" t="n">
        <v>56.5</v>
      </c>
      <c r="P3414" t="n">
        <v>54</v>
      </c>
      <c r="Q3414" t="n">
        <v>40</v>
      </c>
      <c r="R3414" t="n">
        <v>40</v>
      </c>
      <c r="S3414" t="n">
        <v>25</v>
      </c>
      <c r="T3414" t="n">
        <v>45</v>
      </c>
      <c r="U3414" t="n">
        <v>50</v>
      </c>
      <c r="V3414" t="n">
        <v>20</v>
      </c>
      <c r="W3414" t="n">
        <v>50</v>
      </c>
      <c r="X3414" t="n">
        <v>45</v>
      </c>
      <c r="Y3414" t="n">
        <v>60</v>
      </c>
      <c r="Z3414" t="n">
        <v>55</v>
      </c>
      <c r="AL3414" t="n">
        <v>75</v>
      </c>
      <c r="AM3414" t="n">
        <v>60</v>
      </c>
      <c r="AN3414" t="n">
        <v>60</v>
      </c>
      <c r="AO3414" t="n">
        <v>40</v>
      </c>
      <c r="AP3414" t="n">
        <v>45</v>
      </c>
      <c r="AQ3414" t="n">
        <v>45</v>
      </c>
      <c r="AR3414" t="n">
        <v>65</v>
      </c>
      <c r="AS3414" t="n">
        <v>35</v>
      </c>
      <c r="AT3414" t="n">
        <v>40</v>
      </c>
      <c r="AU3414" t="n">
        <v>50</v>
      </c>
      <c r="AV3414" t="n">
        <v>55</v>
      </c>
      <c r="AW3414" t="n">
        <v>55</v>
      </c>
      <c r="AX3414" t="n">
        <v>45</v>
      </c>
      <c r="AY3414" t="n">
        <v>45</v>
      </c>
      <c r="AZ3414" t="n">
        <v>65</v>
      </c>
      <c r="BA3414" t="n">
        <v>60</v>
      </c>
      <c r="BB3414" t="n">
        <v>70</v>
      </c>
      <c r="BC3414" t="n">
        <v>65</v>
      </c>
      <c r="BD3414" t="n">
        <v>70</v>
      </c>
      <c r="BE3414" t="n">
        <v>65</v>
      </c>
      <c r="BF3414" t="n">
        <v>60</v>
      </c>
      <c r="BG3414" t="n">
        <v>65</v>
      </c>
      <c r="BH3414" t="n">
        <v>20</v>
      </c>
      <c r="BI3414" t="n">
        <v>20</v>
      </c>
      <c r="BJ3414" t="n">
        <v>40</v>
      </c>
      <c r="BK3414" t="n">
        <v>25</v>
      </c>
      <c r="BL3414" t="inlineStr">
        <is>
          <t>https://fminside.net/players/7-fm-26/2000097938-wisdom-amey</t>
        </is>
      </c>
      <c r="BM3414" t="inlineStr">
        <is>
          <t>DC</t>
        </is>
      </c>
      <c r="BN3414" t="n">
        <v>187</v>
      </c>
      <c r="BO3414" t="n">
        <v>3</v>
      </c>
      <c r="BQ3414" t="n">
        <v>47</v>
      </c>
      <c r="BR3414" t="n">
        <v>48</v>
      </c>
    </row>
    <row r="3415">
      <c r="A3415" t="n">
        <v>3452</v>
      </c>
      <c r="C3415" t="inlineStr">
        <is>
          <t>Omar</t>
        </is>
      </c>
      <c r="D3415" t="inlineStr">
        <is>
          <t>Fayed</t>
        </is>
      </c>
      <c r="E3415" t="inlineStr">
        <is>
          <t>Égypte</t>
        </is>
      </c>
      <c r="F3415" t="n">
        <v>23</v>
      </c>
      <c r="G3415" t="inlineStr">
        <is>
          <t>DC</t>
        </is>
      </c>
      <c r="H3415" t="inlineStr">
        <is>
          <t>Frosinone Calcio</t>
        </is>
      </c>
      <c r="I3415" t="inlineStr">
        <is>
          <t>Serie A</t>
        </is>
      </c>
      <c r="J3415" t="inlineStr">
        <is>
          <t>€600k</t>
        </is>
      </c>
      <c r="K3415" t="n">
        <v>54.5</v>
      </c>
      <c r="P3415" t="n">
        <v>52.5</v>
      </c>
      <c r="Q3415" t="n">
        <v>30</v>
      </c>
      <c r="R3415" t="n">
        <v>40</v>
      </c>
      <c r="S3415" t="n">
        <v>20</v>
      </c>
      <c r="T3415" t="n">
        <v>55</v>
      </c>
      <c r="U3415" t="n">
        <v>65</v>
      </c>
      <c r="V3415" t="n">
        <v>30</v>
      </c>
      <c r="W3415" t="n">
        <v>65</v>
      </c>
      <c r="X3415" t="n">
        <v>55</v>
      </c>
      <c r="Y3415" t="n">
        <v>65</v>
      </c>
      <c r="Z3415" t="n">
        <v>55</v>
      </c>
      <c r="AL3415" t="n">
        <v>75</v>
      </c>
      <c r="AM3415" t="n">
        <v>55</v>
      </c>
      <c r="AN3415" t="n">
        <v>65</v>
      </c>
      <c r="AO3415" t="n">
        <v>50</v>
      </c>
      <c r="AP3415" t="n">
        <v>60</v>
      </c>
      <c r="AQ3415" t="n">
        <v>50</v>
      </c>
      <c r="AR3415" t="n">
        <v>75</v>
      </c>
      <c r="AS3415" t="n">
        <v>25</v>
      </c>
      <c r="AT3415" t="n">
        <v>35</v>
      </c>
      <c r="AU3415" t="n">
        <v>50</v>
      </c>
      <c r="AV3415" t="n">
        <v>60</v>
      </c>
      <c r="AW3415" t="n">
        <v>60</v>
      </c>
      <c r="AX3415" t="n">
        <v>45</v>
      </c>
      <c r="AY3415" t="n">
        <v>65</v>
      </c>
      <c r="AZ3415" t="n">
        <v>45</v>
      </c>
      <c r="BA3415" t="n">
        <v>55</v>
      </c>
      <c r="BB3415" t="n">
        <v>45</v>
      </c>
      <c r="BC3415" t="n">
        <v>65</v>
      </c>
      <c r="BD3415" t="n">
        <v>60</v>
      </c>
      <c r="BE3415" t="n">
        <v>60</v>
      </c>
      <c r="BF3415" t="n">
        <v>65</v>
      </c>
      <c r="BG3415" t="n">
        <v>70</v>
      </c>
      <c r="BH3415" t="n">
        <v>20</v>
      </c>
      <c r="BI3415" t="n">
        <v>30</v>
      </c>
      <c r="BJ3415" t="n">
        <v>30</v>
      </c>
      <c r="BK3415" t="n">
        <v>35</v>
      </c>
      <c r="BL3415" t="inlineStr">
        <is>
          <t>https://fminside.net/players/7-fm-26/2000231413-omar-fayed</t>
        </is>
      </c>
      <c r="BM3415" t="inlineStr">
        <is>
          <t>DC</t>
        </is>
      </c>
      <c r="BN3415" t="n">
        <v>192</v>
      </c>
      <c r="BO3415" t="n">
        <v>3</v>
      </c>
      <c r="BQ3415" t="n">
        <v>54</v>
      </c>
      <c r="BR3415" t="n">
        <v>53.8</v>
      </c>
    </row>
    <row r="3416">
      <c r="A3416" t="n">
        <v>3453</v>
      </c>
      <c r="C3416" t="inlineStr">
        <is>
          <t>Aleksa</t>
        </is>
      </c>
      <c r="D3416" t="inlineStr">
        <is>
          <t>Terzić</t>
        </is>
      </c>
      <c r="E3416" t="inlineStr">
        <is>
          <t>Serbie</t>
        </is>
      </c>
      <c r="F3416" t="n">
        <v>27</v>
      </c>
      <c r="G3416" t="inlineStr">
        <is>
          <t>LB</t>
        </is>
      </c>
      <c r="H3416" t="inlineStr">
        <is>
          <t>Frosinone Calcio</t>
        </is>
      </c>
      <c r="I3416" t="inlineStr">
        <is>
          <t>Serie A</t>
        </is>
      </c>
      <c r="J3416" t="inlineStr">
        <is>
          <t>€2.50m</t>
        </is>
      </c>
      <c r="K3416" t="n">
        <v>62</v>
      </c>
      <c r="O3416" t="inlineStr">
        <is>
          <t>G</t>
        </is>
      </c>
      <c r="P3416" t="n">
        <v>73</v>
      </c>
      <c r="Q3416" t="n">
        <v>45</v>
      </c>
      <c r="R3416" t="n">
        <v>55</v>
      </c>
      <c r="S3416" t="n">
        <v>45</v>
      </c>
      <c r="T3416" t="n">
        <v>60</v>
      </c>
      <c r="U3416" t="n">
        <v>55</v>
      </c>
      <c r="V3416" t="n">
        <v>55</v>
      </c>
      <c r="W3416" t="n">
        <v>55</v>
      </c>
      <c r="X3416" t="n">
        <v>60</v>
      </c>
      <c r="Y3416" t="n">
        <v>50</v>
      </c>
      <c r="Z3416" t="n">
        <v>65</v>
      </c>
      <c r="AL3416" t="n">
        <v>50</v>
      </c>
      <c r="AM3416" t="n">
        <v>55</v>
      </c>
      <c r="AN3416" t="n">
        <v>60</v>
      </c>
      <c r="AO3416" t="n">
        <v>55</v>
      </c>
      <c r="AP3416" t="n">
        <v>60</v>
      </c>
      <c r="AQ3416" t="n">
        <v>55</v>
      </c>
      <c r="AR3416" t="n">
        <v>60</v>
      </c>
      <c r="AS3416" t="n">
        <v>35</v>
      </c>
      <c r="AT3416" t="n">
        <v>35</v>
      </c>
      <c r="AU3416" t="n">
        <v>60</v>
      </c>
      <c r="AV3416" t="n">
        <v>55</v>
      </c>
      <c r="AW3416" t="n">
        <v>55</v>
      </c>
      <c r="AX3416" t="n">
        <v>65</v>
      </c>
      <c r="AY3416" t="n">
        <v>55</v>
      </c>
      <c r="AZ3416" t="n">
        <v>75</v>
      </c>
      <c r="BA3416" t="n">
        <v>50</v>
      </c>
      <c r="BB3416" t="n">
        <v>60</v>
      </c>
      <c r="BC3416" t="n">
        <v>65</v>
      </c>
      <c r="BD3416" t="n">
        <v>70</v>
      </c>
      <c r="BE3416" t="n">
        <v>80</v>
      </c>
      <c r="BF3416" t="n">
        <v>65</v>
      </c>
      <c r="BG3416" t="n">
        <v>60</v>
      </c>
      <c r="BH3416" t="n">
        <v>65</v>
      </c>
      <c r="BI3416" t="n">
        <v>60</v>
      </c>
      <c r="BJ3416" t="n">
        <v>55</v>
      </c>
      <c r="BK3416" t="n">
        <v>50</v>
      </c>
      <c r="BL3416" t="inlineStr">
        <is>
          <t>https://fminside.net/players/7-fm-26/62192744-aleksa-terzi</t>
        </is>
      </c>
      <c r="BM3416" t="inlineStr">
        <is>
          <t>DL, WBL</t>
        </is>
      </c>
      <c r="BN3416" t="n">
        <v>184</v>
      </c>
      <c r="BO3416" t="n">
        <v>3</v>
      </c>
      <c r="BQ3416" t="n">
        <v>63</v>
      </c>
      <c r="BR3416" t="n">
        <v>64.5</v>
      </c>
    </row>
    <row r="3417">
      <c r="A3417" t="n">
        <v>3454</v>
      </c>
      <c r="C3417" t="inlineStr">
        <is>
          <t>Giacomo</t>
        </is>
      </c>
      <c r="D3417" t="inlineStr">
        <is>
          <t>Calò</t>
        </is>
      </c>
      <c r="E3417" t="inlineStr">
        <is>
          <t>Italie</t>
        </is>
      </c>
      <c r="F3417" t="n">
        <v>29</v>
      </c>
      <c r="G3417" t="inlineStr">
        <is>
          <t>MDC</t>
        </is>
      </c>
      <c r="H3417" t="inlineStr">
        <is>
          <t>Frosinone Calcio</t>
        </is>
      </c>
      <c r="I3417" t="inlineStr">
        <is>
          <t>Serie A</t>
        </is>
      </c>
      <c r="J3417" t="inlineStr">
        <is>
          <t>€2.50m</t>
        </is>
      </c>
      <c r="K3417" t="n">
        <v>63.5</v>
      </c>
      <c r="P3417" t="n">
        <v>61</v>
      </c>
      <c r="Q3417" t="n">
        <v>65</v>
      </c>
      <c r="R3417" t="n">
        <v>55</v>
      </c>
      <c r="S3417" t="n">
        <v>45</v>
      </c>
      <c r="T3417" t="n">
        <v>65</v>
      </c>
      <c r="U3417" t="n">
        <v>45</v>
      </c>
      <c r="V3417" t="n">
        <v>60</v>
      </c>
      <c r="W3417" t="n">
        <v>45</v>
      </c>
      <c r="X3417" t="n">
        <v>70</v>
      </c>
      <c r="Y3417" t="n">
        <v>55</v>
      </c>
      <c r="Z3417" t="n">
        <v>65</v>
      </c>
      <c r="AL3417" t="n">
        <v>60</v>
      </c>
      <c r="AM3417" t="n">
        <v>65</v>
      </c>
      <c r="AN3417" t="n">
        <v>55</v>
      </c>
      <c r="AO3417" t="n">
        <v>65</v>
      </c>
      <c r="AP3417" t="n">
        <v>60</v>
      </c>
      <c r="AQ3417" t="n">
        <v>65</v>
      </c>
      <c r="AR3417" t="n">
        <v>60</v>
      </c>
      <c r="AS3417" t="n">
        <v>55</v>
      </c>
      <c r="AT3417" t="n">
        <v>35</v>
      </c>
      <c r="AU3417" t="n">
        <v>55</v>
      </c>
      <c r="AV3417" t="n">
        <v>55</v>
      </c>
      <c r="AW3417" t="n">
        <v>65</v>
      </c>
      <c r="AX3417" t="n">
        <v>75</v>
      </c>
      <c r="AY3417" t="n">
        <v>60</v>
      </c>
      <c r="AZ3417" t="n">
        <v>60</v>
      </c>
      <c r="BA3417" t="n">
        <v>55</v>
      </c>
      <c r="BB3417" t="n">
        <v>65</v>
      </c>
      <c r="BC3417" t="n">
        <v>40</v>
      </c>
      <c r="BD3417" t="n">
        <v>50</v>
      </c>
      <c r="BE3417" t="n">
        <v>55</v>
      </c>
      <c r="BF3417" t="n">
        <v>70</v>
      </c>
      <c r="BG3417" t="n">
        <v>60</v>
      </c>
      <c r="BH3417" t="n">
        <v>85</v>
      </c>
      <c r="BI3417" t="n">
        <v>80</v>
      </c>
      <c r="BJ3417" t="n">
        <v>45</v>
      </c>
      <c r="BK3417" t="n">
        <v>50</v>
      </c>
      <c r="BL3417" t="inlineStr">
        <is>
          <t>https://fminside.net/players/7-fm-26/43154747-giacomo-calo</t>
        </is>
      </c>
      <c r="BM3417" t="inlineStr">
        <is>
          <t>DM, MC</t>
        </is>
      </c>
      <c r="BN3417" t="n">
        <v>179</v>
      </c>
      <c r="BO3417" t="n">
        <v>3</v>
      </c>
      <c r="BQ3417" t="n">
        <v>61</v>
      </c>
      <c r="BR3417" t="n">
        <v>61</v>
      </c>
    </row>
    <row r="3418">
      <c r="A3418" t="n">
        <v>3455</v>
      </c>
      <c r="C3418" t="inlineStr">
        <is>
          <t>Florian</t>
        </is>
      </c>
      <c r="D3418" t="inlineStr">
        <is>
          <t>Grillitsch</t>
        </is>
      </c>
      <c r="E3418" t="inlineStr">
        <is>
          <t>Autriche</t>
        </is>
      </c>
      <c r="F3418" t="n">
        <v>31</v>
      </c>
      <c r="G3418" t="inlineStr">
        <is>
          <t>MDC</t>
        </is>
      </c>
      <c r="H3418" t="inlineStr">
        <is>
          <t>Frosinone Calcio</t>
        </is>
      </c>
      <c r="I3418" t="inlineStr">
        <is>
          <t>Serie A</t>
        </is>
      </c>
      <c r="J3418" t="inlineStr">
        <is>
          <t>€2.50m</t>
        </is>
      </c>
      <c r="K3418" t="n">
        <v>63.5</v>
      </c>
      <c r="L3418" t="n">
        <v>188</v>
      </c>
      <c r="P3418" t="n">
        <v>61</v>
      </c>
      <c r="Q3418" t="n">
        <v>50</v>
      </c>
      <c r="R3418" t="n">
        <v>65</v>
      </c>
      <c r="S3418" t="n">
        <v>35</v>
      </c>
      <c r="T3418" t="n">
        <v>75</v>
      </c>
      <c r="U3418" t="n">
        <v>60</v>
      </c>
      <c r="V3418" t="n">
        <v>55</v>
      </c>
      <c r="W3418" t="n">
        <v>60</v>
      </c>
      <c r="X3418" t="n">
        <v>75</v>
      </c>
      <c r="Y3418" t="n">
        <v>65</v>
      </c>
      <c r="Z3418" t="n">
        <v>75</v>
      </c>
      <c r="AL3418" t="n">
        <v>70</v>
      </c>
      <c r="AM3418" t="n">
        <v>80</v>
      </c>
      <c r="AN3418" t="n">
        <v>60</v>
      </c>
      <c r="AO3418" t="n">
        <v>80</v>
      </c>
      <c r="AP3418" t="n">
        <v>60</v>
      </c>
      <c r="AQ3418" t="n">
        <v>65</v>
      </c>
      <c r="AR3418" t="n">
        <v>60</v>
      </c>
      <c r="AS3418" t="n">
        <v>60</v>
      </c>
      <c r="AT3418" t="n">
        <v>70</v>
      </c>
      <c r="AU3418" t="n">
        <v>40</v>
      </c>
      <c r="AV3418" t="n">
        <v>70</v>
      </c>
      <c r="AW3418" t="n">
        <v>80</v>
      </c>
      <c r="AX3418" t="n">
        <v>70</v>
      </c>
      <c r="AY3418" t="n">
        <v>60</v>
      </c>
      <c r="AZ3418" t="n">
        <v>55</v>
      </c>
      <c r="BA3418" t="n">
        <v>55</v>
      </c>
      <c r="BB3418" t="n">
        <v>75</v>
      </c>
      <c r="BC3418" t="n">
        <v>65</v>
      </c>
      <c r="BD3418" t="n">
        <v>60</v>
      </c>
      <c r="BE3418" t="n">
        <v>65</v>
      </c>
      <c r="BF3418" t="n">
        <v>75</v>
      </c>
      <c r="BG3418" t="n">
        <v>60</v>
      </c>
      <c r="BH3418" t="n">
        <v>60</v>
      </c>
      <c r="BI3418" t="n">
        <v>60</v>
      </c>
      <c r="BJ3418" t="n">
        <v>30</v>
      </c>
      <c r="BK3418" t="n">
        <v>60</v>
      </c>
      <c r="BL3418" t="inlineStr">
        <is>
          <t>https://fminside.net/players/7-fm-26/16096614-florian-grillitsch</t>
        </is>
      </c>
      <c r="BM3418" t="inlineStr">
        <is>
          <t>DM</t>
        </is>
      </c>
      <c r="BN3418" t="n">
        <v>187</v>
      </c>
      <c r="BO3418" t="n">
        <v>3</v>
      </c>
      <c r="BQ3418" t="n">
        <v>67</v>
      </c>
      <c r="BR3418" t="n">
        <v>66.09999999999999</v>
      </c>
    </row>
    <row r="3419">
      <c r="A3419" t="n">
        <v>3456</v>
      </c>
      <c r="C3419" t="inlineStr">
        <is>
          <t>Luis</t>
        </is>
      </c>
      <c r="D3419" t="inlineStr">
        <is>
          <t>Hasa</t>
        </is>
      </c>
      <c r="E3419" t="inlineStr">
        <is>
          <t>Albanie</t>
        </is>
      </c>
      <c r="F3419" t="n">
        <v>22</v>
      </c>
      <c r="G3419" t="inlineStr">
        <is>
          <t>MC</t>
        </is>
      </c>
      <c r="H3419" t="inlineStr">
        <is>
          <t>Frosinone Calcio</t>
        </is>
      </c>
      <c r="I3419" t="inlineStr">
        <is>
          <t>Serie A</t>
        </is>
      </c>
      <c r="J3419" t="inlineStr">
        <is>
          <t>€4.50m</t>
        </is>
      </c>
      <c r="K3419" t="n">
        <v>65.5</v>
      </c>
      <c r="P3419" t="n">
        <v>63.5</v>
      </c>
    </row>
    <row r="3420">
      <c r="A3420" t="n">
        <v>3457</v>
      </c>
      <c r="C3420" t="inlineStr">
        <is>
          <t>Patrizio</t>
        </is>
      </c>
      <c r="D3420" t="inlineStr">
        <is>
          <t>Masini</t>
        </is>
      </c>
      <c r="E3420" t="inlineStr">
        <is>
          <t>Italie</t>
        </is>
      </c>
      <c r="F3420" t="n">
        <v>25</v>
      </c>
      <c r="G3420" t="inlineStr">
        <is>
          <t>MC</t>
        </is>
      </c>
      <c r="H3420" t="inlineStr">
        <is>
          <t>Frosinone Calcio</t>
        </is>
      </c>
      <c r="I3420" t="inlineStr">
        <is>
          <t>Serie A</t>
        </is>
      </c>
      <c r="J3420" t="inlineStr">
        <is>
          <t>€4.20m</t>
        </is>
      </c>
      <c r="K3420" t="n">
        <v>65</v>
      </c>
      <c r="P3420" t="n">
        <v>63</v>
      </c>
      <c r="Q3420" t="n">
        <v>40</v>
      </c>
      <c r="R3420" t="n">
        <v>45</v>
      </c>
      <c r="S3420" t="n">
        <v>55</v>
      </c>
      <c r="T3420" t="n">
        <v>70</v>
      </c>
      <c r="U3420" t="n">
        <v>60</v>
      </c>
      <c r="V3420" t="n">
        <v>65</v>
      </c>
      <c r="W3420" t="n">
        <v>60</v>
      </c>
      <c r="X3420" t="n">
        <v>65</v>
      </c>
      <c r="Y3420" t="n">
        <v>75</v>
      </c>
      <c r="Z3420" t="n">
        <v>60</v>
      </c>
      <c r="AL3420" t="n">
        <v>90</v>
      </c>
      <c r="AM3420" t="n">
        <v>60</v>
      </c>
      <c r="AN3420" t="n">
        <v>65</v>
      </c>
      <c r="AO3420" t="n">
        <v>60</v>
      </c>
      <c r="AP3420" t="n">
        <v>65</v>
      </c>
      <c r="AQ3420" t="n">
        <v>60</v>
      </c>
      <c r="AR3420" t="n">
        <v>75</v>
      </c>
      <c r="AS3420" t="n">
        <v>50</v>
      </c>
      <c r="AT3420" t="n">
        <v>50</v>
      </c>
      <c r="AU3420" t="n">
        <v>60</v>
      </c>
      <c r="AV3420" t="n">
        <v>75</v>
      </c>
      <c r="AW3420" t="n">
        <v>65</v>
      </c>
      <c r="AX3420" t="n">
        <v>60</v>
      </c>
      <c r="AY3420" t="n">
        <v>80</v>
      </c>
      <c r="AZ3420" t="n">
        <v>60</v>
      </c>
      <c r="BA3420" t="n">
        <v>65</v>
      </c>
      <c r="BB3420" t="n">
        <v>60</v>
      </c>
      <c r="BC3420" t="n">
        <v>65</v>
      </c>
      <c r="BD3420" t="n">
        <v>50</v>
      </c>
      <c r="BE3420" t="n">
        <v>65</v>
      </c>
      <c r="BF3420" t="n">
        <v>80</v>
      </c>
      <c r="BG3420" t="n">
        <v>60</v>
      </c>
      <c r="BH3420" t="n">
        <v>45</v>
      </c>
      <c r="BI3420" t="n">
        <v>55</v>
      </c>
      <c r="BJ3420" t="n">
        <v>50</v>
      </c>
      <c r="BK3420" t="n">
        <v>40</v>
      </c>
      <c r="BL3420" t="inlineStr">
        <is>
          <t>https://fminside.net/players/7-fm-26/43390579-patrizio-masini</t>
        </is>
      </c>
      <c r="BM3420" t="inlineStr">
        <is>
          <t>MC</t>
        </is>
      </c>
      <c r="BN3420" t="n">
        <v>180</v>
      </c>
      <c r="BO3420" t="n">
        <v>3</v>
      </c>
      <c r="BQ3420" t="n">
        <v>65</v>
      </c>
      <c r="BR3420" t="n">
        <v>64.7</v>
      </c>
    </row>
    <row r="3421">
      <c r="A3421" t="n">
        <v>3458</v>
      </c>
      <c r="C3421" t="inlineStr">
        <is>
          <t>Anouar</t>
        </is>
      </c>
      <c r="D3421" t="inlineStr">
        <is>
          <t>El Azzouzi</t>
        </is>
      </c>
      <c r="E3421" t="inlineStr">
        <is>
          <t>Maroc</t>
        </is>
      </c>
      <c r="F3421" t="n">
        <v>25</v>
      </c>
      <c r="G3421" t="inlineStr">
        <is>
          <t>MC</t>
        </is>
      </c>
      <c r="H3421" t="inlineStr">
        <is>
          <t>Frosinone Calcio</t>
        </is>
      </c>
      <c r="I3421" t="inlineStr">
        <is>
          <t>Serie A</t>
        </is>
      </c>
      <c r="J3421" t="inlineStr">
        <is>
          <t>€1.50m</t>
        </is>
      </c>
      <c r="K3421" t="n">
        <v>59.5</v>
      </c>
      <c r="P3421" t="n">
        <v>58</v>
      </c>
    </row>
    <row r="3422">
      <c r="A3422" t="n">
        <v>3459</v>
      </c>
      <c r="C3422" t="inlineStr">
        <is>
          <t>Ben</t>
        </is>
      </c>
      <c r="D3422" t="inlineStr">
        <is>
          <t>Lhassine Kone</t>
        </is>
      </c>
      <c r="E3422" t="inlineStr">
        <is>
          <t>Côte d'Ivoire</t>
        </is>
      </c>
      <c r="F3422" t="n">
        <v>26</v>
      </c>
      <c r="G3422" t="inlineStr">
        <is>
          <t>MC</t>
        </is>
      </c>
      <c r="H3422" t="inlineStr">
        <is>
          <t>Frosinone Calcio</t>
        </is>
      </c>
      <c r="I3422" t="inlineStr">
        <is>
          <t>Serie A</t>
        </is>
      </c>
      <c r="J3422" t="inlineStr">
        <is>
          <t>€500k</t>
        </is>
      </c>
      <c r="K3422" t="n">
        <v>52.5</v>
      </c>
      <c r="P3422" t="n">
        <v>51.5</v>
      </c>
      <c r="Q3422" t="n">
        <v>55</v>
      </c>
      <c r="R3422" t="n">
        <v>55</v>
      </c>
      <c r="S3422" t="n">
        <v>50</v>
      </c>
      <c r="T3422" t="n">
        <v>65</v>
      </c>
      <c r="U3422" t="n">
        <v>50</v>
      </c>
      <c r="V3422" t="n">
        <v>45</v>
      </c>
      <c r="W3422" t="n">
        <v>50</v>
      </c>
      <c r="X3422" t="n">
        <v>60</v>
      </c>
      <c r="Y3422" t="n">
        <v>60</v>
      </c>
      <c r="Z3422" t="n">
        <v>60</v>
      </c>
      <c r="AL3422" t="n">
        <v>60</v>
      </c>
      <c r="AM3422" t="n">
        <v>65</v>
      </c>
      <c r="AN3422" t="n">
        <v>55</v>
      </c>
      <c r="AO3422" t="n">
        <v>60</v>
      </c>
      <c r="AP3422" t="n">
        <v>55</v>
      </c>
      <c r="AQ3422" t="n">
        <v>65</v>
      </c>
      <c r="AR3422" t="n">
        <v>55</v>
      </c>
      <c r="AS3422" t="n">
        <v>45</v>
      </c>
      <c r="AT3422" t="n">
        <v>45</v>
      </c>
      <c r="AU3422" t="n">
        <v>60</v>
      </c>
      <c r="AV3422" t="n">
        <v>60</v>
      </c>
      <c r="AW3422" t="n">
        <v>70</v>
      </c>
      <c r="AX3422" t="n">
        <v>55</v>
      </c>
      <c r="AY3422" t="n">
        <v>65</v>
      </c>
      <c r="AZ3422" t="n">
        <v>60</v>
      </c>
      <c r="BA3422" t="n">
        <v>60</v>
      </c>
      <c r="BB3422" t="n">
        <v>50</v>
      </c>
      <c r="BC3422" t="n">
        <v>60</v>
      </c>
      <c r="BD3422" t="n">
        <v>70</v>
      </c>
      <c r="BE3422" t="n">
        <v>60</v>
      </c>
      <c r="BF3422" t="n">
        <v>75</v>
      </c>
      <c r="BG3422" t="n">
        <v>65</v>
      </c>
      <c r="BH3422" t="n">
        <v>50</v>
      </c>
      <c r="BI3422" t="n">
        <v>50</v>
      </c>
      <c r="BJ3422" t="n">
        <v>50</v>
      </c>
      <c r="BK3422" t="n">
        <v>45</v>
      </c>
      <c r="BL3422" t="inlineStr">
        <is>
          <t>https://fminside.net/players/7-fm-26/43390493-ben-lhassine-kone</t>
        </is>
      </c>
      <c r="BM3422" t="inlineStr">
        <is>
          <t>MC, AMC</t>
        </is>
      </c>
      <c r="BN3422" t="n">
        <v>172</v>
      </c>
      <c r="BO3422" t="n">
        <v>3</v>
      </c>
      <c r="BQ3422" t="n">
        <v>58</v>
      </c>
      <c r="BR3422" t="n">
        <v>57</v>
      </c>
    </row>
    <row r="3423">
      <c r="A3423" t="n">
        <v>3460</v>
      </c>
      <c r="C3423" t="inlineStr">
        <is>
          <t>Alessio</t>
        </is>
      </c>
      <c r="D3423" t="inlineStr">
        <is>
          <t>Zerbin</t>
        </is>
      </c>
      <c r="E3423" t="inlineStr">
        <is>
          <t>Italie</t>
        </is>
      </c>
      <c r="F3423" t="n">
        <v>27</v>
      </c>
      <c r="G3423" t="inlineStr">
        <is>
          <t>AD</t>
        </is>
      </c>
      <c r="H3423" t="inlineStr">
        <is>
          <t>Frosinone Calcio</t>
        </is>
      </c>
      <c r="I3423" t="inlineStr">
        <is>
          <t>Serie A</t>
        </is>
      </c>
      <c r="J3423" t="inlineStr">
        <is>
          <t>€2.00m</t>
        </is>
      </c>
      <c r="K3423" t="n">
        <v>60.5</v>
      </c>
      <c r="P3423" t="n">
        <v>59.5</v>
      </c>
      <c r="Q3423" t="n">
        <v>65</v>
      </c>
      <c r="R3423" t="n">
        <v>60</v>
      </c>
      <c r="S3423" t="n">
        <v>55</v>
      </c>
      <c r="T3423" t="n">
        <v>65</v>
      </c>
      <c r="U3423" t="n">
        <v>40</v>
      </c>
      <c r="V3423" t="n">
        <v>60</v>
      </c>
      <c r="W3423" t="n">
        <v>40</v>
      </c>
      <c r="X3423" t="n">
        <v>60</v>
      </c>
      <c r="Y3423" t="n">
        <v>50</v>
      </c>
      <c r="Z3423" t="n">
        <v>60</v>
      </c>
      <c r="AL3423" t="n">
        <v>50</v>
      </c>
      <c r="AM3423" t="n">
        <v>65</v>
      </c>
      <c r="AN3423" t="n">
        <v>50</v>
      </c>
      <c r="AO3423" t="n">
        <v>60</v>
      </c>
      <c r="AP3423" t="n">
        <v>60</v>
      </c>
      <c r="AQ3423" t="n">
        <v>55</v>
      </c>
      <c r="AR3423" t="n">
        <v>70</v>
      </c>
      <c r="AS3423" t="n">
        <v>75</v>
      </c>
      <c r="AT3423" t="n">
        <v>35</v>
      </c>
      <c r="AU3423" t="n">
        <v>65</v>
      </c>
      <c r="AV3423" t="n">
        <v>45</v>
      </c>
      <c r="AW3423" t="n">
        <v>70</v>
      </c>
      <c r="AX3423" t="n">
        <v>60</v>
      </c>
      <c r="AY3423" t="n">
        <v>65</v>
      </c>
      <c r="AZ3423" t="n">
        <v>70</v>
      </c>
      <c r="BA3423" t="n">
        <v>70</v>
      </c>
      <c r="BB3423" t="n">
        <v>65</v>
      </c>
      <c r="BC3423" t="n">
        <v>50</v>
      </c>
      <c r="BD3423" t="n">
        <v>75</v>
      </c>
      <c r="BE3423" t="n">
        <v>65</v>
      </c>
      <c r="BF3423" t="n">
        <v>70</v>
      </c>
      <c r="BG3423" t="n">
        <v>50</v>
      </c>
      <c r="BH3423" t="n">
        <v>40</v>
      </c>
      <c r="BI3423" t="n">
        <v>25</v>
      </c>
      <c r="BJ3423" t="n">
        <v>35</v>
      </c>
      <c r="BK3423" t="n">
        <v>50</v>
      </c>
      <c r="BL3423" t="inlineStr">
        <is>
          <t>https://fminside.net/players/7-fm-26/43280475-alessio-zerbin</t>
        </is>
      </c>
      <c r="BM3423" t="inlineStr">
        <is>
          <t>MR, AMR</t>
        </is>
      </c>
      <c r="BN3423" t="n">
        <v>182</v>
      </c>
      <c r="BO3423" t="n">
        <v>3</v>
      </c>
      <c r="BQ3423" t="n">
        <v>64</v>
      </c>
      <c r="BR3423" t="n">
        <v>63.3</v>
      </c>
    </row>
    <row r="3424">
      <c r="A3424" t="n">
        <v>3461</v>
      </c>
      <c r="C3424" t="inlineStr">
        <is>
          <t>Romano</t>
        </is>
      </c>
      <c r="D3424" t="inlineStr">
        <is>
          <t>Schmid</t>
        </is>
      </c>
      <c r="E3424" t="inlineStr">
        <is>
          <t>Autriche</t>
        </is>
      </c>
      <c r="F3424" t="n">
        <v>26</v>
      </c>
      <c r="G3424" t="inlineStr">
        <is>
          <t>MOC</t>
        </is>
      </c>
      <c r="H3424" t="inlineStr">
        <is>
          <t>Frosinone Calcio</t>
        </is>
      </c>
      <c r="I3424" t="inlineStr">
        <is>
          <t>Serie A</t>
        </is>
      </c>
      <c r="J3424" t="inlineStr">
        <is>
          <t>€15.00m</t>
        </is>
      </c>
      <c r="K3424" t="n">
        <v>72.5</v>
      </c>
      <c r="L3424" t="n">
        <v>175.3</v>
      </c>
      <c r="N3424" t="inlineStr">
        <is>
          <t>mezzala</t>
        </is>
      </c>
      <c r="O3424" t="inlineStr">
        <is>
          <t>D</t>
        </is>
      </c>
      <c r="P3424" t="n">
        <v>75</v>
      </c>
      <c r="Q3424" t="n">
        <v>60</v>
      </c>
      <c r="R3424" t="n">
        <v>75</v>
      </c>
      <c r="S3424" t="n">
        <v>40</v>
      </c>
      <c r="T3424" t="n">
        <v>75</v>
      </c>
      <c r="U3424" t="n">
        <v>50</v>
      </c>
      <c r="V3424" t="n">
        <v>55</v>
      </c>
      <c r="W3424" t="n">
        <v>45</v>
      </c>
      <c r="X3424" t="n">
        <v>75</v>
      </c>
      <c r="Y3424" t="n">
        <v>50</v>
      </c>
      <c r="Z3424" t="n">
        <v>80</v>
      </c>
      <c r="AL3424" t="n">
        <v>75</v>
      </c>
      <c r="AM3424" t="n">
        <v>65</v>
      </c>
      <c r="AN3424" t="n">
        <v>60</v>
      </c>
      <c r="AO3424" t="n">
        <v>65</v>
      </c>
      <c r="AP3424" t="n">
        <v>60</v>
      </c>
      <c r="AQ3424" t="n">
        <v>65</v>
      </c>
      <c r="AR3424" t="n">
        <v>70</v>
      </c>
      <c r="AS3424" t="n">
        <v>75</v>
      </c>
      <c r="AT3424" t="n">
        <v>60</v>
      </c>
      <c r="AU3424" t="n">
        <v>55</v>
      </c>
      <c r="AV3424" t="n">
        <v>45</v>
      </c>
      <c r="AW3424" t="n">
        <v>75</v>
      </c>
      <c r="AX3424" t="n">
        <v>80</v>
      </c>
      <c r="AY3424" t="n">
        <v>70</v>
      </c>
      <c r="AZ3424" t="n">
        <v>70</v>
      </c>
      <c r="BA3424" t="n">
        <v>80</v>
      </c>
      <c r="BB3424" t="n">
        <v>60</v>
      </c>
      <c r="BC3424" t="n">
        <v>35</v>
      </c>
      <c r="BD3424" t="n">
        <v>80</v>
      </c>
      <c r="BE3424" t="n">
        <v>70</v>
      </c>
      <c r="BF3424" t="n">
        <v>70</v>
      </c>
      <c r="BG3424" t="n">
        <v>50</v>
      </c>
      <c r="BH3424" t="n">
        <v>65</v>
      </c>
      <c r="BI3424" t="n">
        <v>65</v>
      </c>
      <c r="BJ3424" t="n">
        <v>40</v>
      </c>
      <c r="BK3424" t="n">
        <v>60</v>
      </c>
      <c r="BL3424" t="inlineStr">
        <is>
          <t>https://fminside.net/players/7-fm-26/16184737-romano-schmid</t>
        </is>
      </c>
      <c r="BM3424" t="inlineStr">
        <is>
          <t>MC, AMC</t>
        </is>
      </c>
      <c r="BN3424" t="n">
        <v>168</v>
      </c>
      <c r="BO3424" t="n">
        <v>3</v>
      </c>
      <c r="BQ3424" t="n">
        <v>70</v>
      </c>
      <c r="BR3424" t="n">
        <v>70.8</v>
      </c>
    </row>
    <row r="3425">
      <c r="A3425" t="n">
        <v>3462</v>
      </c>
      <c r="C3425" t="inlineStr">
        <is>
          <t>Seydou</t>
        </is>
      </c>
      <c r="D3425" t="inlineStr">
        <is>
          <t>Fini</t>
        </is>
      </c>
      <c r="E3425" t="inlineStr">
        <is>
          <t>Italie</t>
        </is>
      </c>
      <c r="F3425" t="n">
        <v>20</v>
      </c>
      <c r="G3425" t="inlineStr">
        <is>
          <t>AD</t>
        </is>
      </c>
      <c r="H3425" t="inlineStr">
        <is>
          <t>Frosinone Calcio</t>
        </is>
      </c>
      <c r="I3425" t="inlineStr">
        <is>
          <t>Serie A</t>
        </is>
      </c>
      <c r="J3425" t="inlineStr">
        <is>
          <t>€2.50m</t>
        </is>
      </c>
      <c r="K3425" t="n">
        <v>62.5</v>
      </c>
      <c r="P3425" t="n">
        <v>61</v>
      </c>
      <c r="Q3425" t="n">
        <v>60</v>
      </c>
      <c r="R3425" t="n">
        <v>65</v>
      </c>
      <c r="S3425" t="n">
        <v>65</v>
      </c>
      <c r="T3425" t="n">
        <v>55</v>
      </c>
      <c r="U3425" t="n">
        <v>35</v>
      </c>
      <c r="V3425" t="n">
        <v>30</v>
      </c>
      <c r="W3425" t="n">
        <v>20</v>
      </c>
      <c r="X3425" t="n">
        <v>65</v>
      </c>
      <c r="Y3425" t="n">
        <v>30</v>
      </c>
      <c r="Z3425" t="n">
        <v>70</v>
      </c>
      <c r="AL3425" t="n">
        <v>40</v>
      </c>
      <c r="AM3425" t="n">
        <v>55</v>
      </c>
      <c r="AN3425" t="n">
        <v>40</v>
      </c>
      <c r="AO3425" t="n">
        <v>50</v>
      </c>
      <c r="AP3425" t="n">
        <v>45</v>
      </c>
      <c r="AQ3425" t="n">
        <v>70</v>
      </c>
      <c r="AR3425" t="n">
        <v>45</v>
      </c>
      <c r="AS3425" t="n">
        <v>35</v>
      </c>
      <c r="AT3425" t="n">
        <v>35</v>
      </c>
      <c r="AU3425" t="n">
        <v>45</v>
      </c>
      <c r="AV3425" t="n">
        <v>30</v>
      </c>
      <c r="AW3425" t="n">
        <v>60</v>
      </c>
      <c r="AX3425" t="n">
        <v>50</v>
      </c>
      <c r="AY3425" t="n">
        <v>60</v>
      </c>
      <c r="AZ3425" t="n">
        <v>70</v>
      </c>
      <c r="BA3425" t="n">
        <v>65</v>
      </c>
      <c r="BB3425" t="n">
        <v>45</v>
      </c>
      <c r="BC3425" t="n">
        <v>40</v>
      </c>
      <c r="BD3425" t="n">
        <v>80</v>
      </c>
      <c r="BE3425" t="n">
        <v>75</v>
      </c>
      <c r="BF3425" t="n">
        <v>55</v>
      </c>
      <c r="BG3425" t="n">
        <v>35</v>
      </c>
      <c r="BH3425" t="n">
        <v>25</v>
      </c>
      <c r="BI3425" t="n">
        <v>40</v>
      </c>
      <c r="BJ3425" t="n">
        <v>25</v>
      </c>
      <c r="BK3425" t="n">
        <v>35</v>
      </c>
      <c r="BL3425" t="inlineStr">
        <is>
          <t>https://fminside.net/players/7-fm-26/2000185827-seydou-fini</t>
        </is>
      </c>
      <c r="BM3425" t="inlineStr">
        <is>
          <t>AMR, AML</t>
        </is>
      </c>
      <c r="BN3425" t="n">
        <v>178</v>
      </c>
      <c r="BO3425" t="n">
        <v>2</v>
      </c>
      <c r="BQ3425" t="n">
        <v>56</v>
      </c>
      <c r="BR3425" t="n">
        <v>56.8</v>
      </c>
    </row>
    <row r="3426">
      <c r="A3426" t="n">
        <v>3463</v>
      </c>
      <c r="C3426" t="inlineStr">
        <is>
          <t>Antonio</t>
        </is>
      </c>
      <c r="D3426" t="inlineStr">
        <is>
          <t>Raimondo</t>
        </is>
      </c>
      <c r="E3426" t="inlineStr">
        <is>
          <t>Italie</t>
        </is>
      </c>
      <c r="F3426" t="n">
        <v>22</v>
      </c>
      <c r="G3426" t="inlineStr">
        <is>
          <t>BU</t>
        </is>
      </c>
      <c r="H3426" t="inlineStr">
        <is>
          <t>Frosinone Calcio</t>
        </is>
      </c>
      <c r="I3426" t="inlineStr">
        <is>
          <t>Serie A</t>
        </is>
      </c>
      <c r="J3426" t="inlineStr">
        <is>
          <t>€4.00m</t>
        </is>
      </c>
      <c r="K3426" t="n">
        <v>65</v>
      </c>
      <c r="P3426" t="n">
        <v>64.5</v>
      </c>
      <c r="Q3426" t="n">
        <v>25</v>
      </c>
      <c r="R3426" t="n">
        <v>60</v>
      </c>
      <c r="S3426" t="n">
        <v>65</v>
      </c>
      <c r="T3426" t="n">
        <v>65</v>
      </c>
      <c r="U3426" t="n">
        <v>65</v>
      </c>
      <c r="V3426" t="n">
        <v>50</v>
      </c>
      <c r="W3426" t="n">
        <v>20</v>
      </c>
      <c r="X3426" t="n">
        <v>65</v>
      </c>
      <c r="Y3426" t="n">
        <v>35</v>
      </c>
      <c r="Z3426" t="n">
        <v>60</v>
      </c>
      <c r="AL3426" t="n">
        <v>45</v>
      </c>
      <c r="AM3426" t="n">
        <v>65</v>
      </c>
      <c r="AN3426" t="n">
        <v>55</v>
      </c>
      <c r="AO3426" t="n">
        <v>65</v>
      </c>
      <c r="AP3426" t="n">
        <v>55</v>
      </c>
      <c r="AQ3426" t="n">
        <v>60</v>
      </c>
      <c r="AR3426" t="n">
        <v>65</v>
      </c>
      <c r="AS3426" t="n">
        <v>35</v>
      </c>
      <c r="AT3426" t="n">
        <v>40</v>
      </c>
      <c r="AU3426" t="n">
        <v>65</v>
      </c>
      <c r="AV3426" t="n">
        <v>25</v>
      </c>
      <c r="AW3426" t="n">
        <v>65</v>
      </c>
      <c r="AX3426" t="n">
        <v>55</v>
      </c>
      <c r="AY3426" t="n">
        <v>55</v>
      </c>
      <c r="AZ3426" t="n">
        <v>60</v>
      </c>
      <c r="BA3426" t="n">
        <v>65</v>
      </c>
      <c r="BB3426" t="n">
        <v>65</v>
      </c>
      <c r="BC3426" t="n">
        <v>65</v>
      </c>
      <c r="BD3426" t="n">
        <v>60</v>
      </c>
      <c r="BE3426" t="n">
        <v>65</v>
      </c>
      <c r="BF3426" t="n">
        <v>60</v>
      </c>
      <c r="BG3426" t="n">
        <v>55</v>
      </c>
      <c r="BH3426" t="n">
        <v>25</v>
      </c>
      <c r="BI3426" t="n">
        <v>35</v>
      </c>
      <c r="BJ3426" t="n">
        <v>20</v>
      </c>
      <c r="BK3426" t="n">
        <v>50</v>
      </c>
      <c r="BL3426" t="inlineStr">
        <is>
          <t>https://fminside.net/players/7-fm-26/2000021170-antonio-raimondo</t>
        </is>
      </c>
      <c r="BM3426" t="inlineStr">
        <is>
          <t>ST</t>
        </is>
      </c>
      <c r="BN3426" t="n">
        <v>185</v>
      </c>
      <c r="BO3426" t="n">
        <v>3</v>
      </c>
      <c r="BQ3426" t="n">
        <v>57</v>
      </c>
      <c r="BR3426" t="n">
        <v>58.1</v>
      </c>
    </row>
    <row r="3427">
      <c r="A3427" t="n">
        <v>3464</v>
      </c>
      <c r="C3427" t="inlineStr">
        <is>
          <t>Alejandro</t>
        </is>
      </c>
      <c r="D3427" t="inlineStr">
        <is>
          <t>Cichero</t>
        </is>
      </c>
      <c r="E3427" t="inlineStr">
        <is>
          <t>Venezuela</t>
        </is>
      </c>
      <c r="F3427" t="n">
        <v>20</v>
      </c>
      <c r="G3427" t="inlineStr">
        <is>
          <t>BU</t>
        </is>
      </c>
      <c r="H3427" t="inlineStr">
        <is>
          <t>Frosinone Calcio</t>
        </is>
      </c>
      <c r="I3427" t="inlineStr">
        <is>
          <t>Serie A</t>
        </is>
      </c>
      <c r="J3427" t="inlineStr">
        <is>
          <t>€250k</t>
        </is>
      </c>
      <c r="K3427" t="n">
        <v>50.5</v>
      </c>
      <c r="P3427" t="n">
        <v>50.5</v>
      </c>
      <c r="Q3427" t="n">
        <v>40</v>
      </c>
      <c r="R3427" t="n">
        <v>45</v>
      </c>
      <c r="S3427" t="n">
        <v>55</v>
      </c>
      <c r="T3427" t="n">
        <v>50</v>
      </c>
      <c r="U3427" t="n">
        <v>55</v>
      </c>
      <c r="V3427" t="n">
        <v>45</v>
      </c>
      <c r="W3427" t="n">
        <v>20</v>
      </c>
      <c r="X3427" t="n">
        <v>50</v>
      </c>
      <c r="Y3427" t="n">
        <v>30</v>
      </c>
      <c r="Z3427" t="n">
        <v>45</v>
      </c>
      <c r="AL3427" t="n">
        <v>55</v>
      </c>
      <c r="AM3427" t="n">
        <v>50</v>
      </c>
      <c r="AN3427" t="n">
        <v>50</v>
      </c>
      <c r="AO3427" t="n">
        <v>55</v>
      </c>
      <c r="AP3427" t="n">
        <v>50</v>
      </c>
      <c r="AQ3427" t="n">
        <v>50</v>
      </c>
      <c r="AR3427" t="n">
        <v>60</v>
      </c>
      <c r="AS3427" t="n">
        <v>40</v>
      </c>
      <c r="AT3427" t="n">
        <v>30</v>
      </c>
      <c r="AU3427" t="n">
        <v>55</v>
      </c>
      <c r="AV3427" t="n">
        <v>50</v>
      </c>
      <c r="AW3427" t="n">
        <v>45</v>
      </c>
      <c r="AX3427" t="n">
        <v>40</v>
      </c>
      <c r="AY3427" t="n">
        <v>45</v>
      </c>
      <c r="AZ3427" t="n">
        <v>45</v>
      </c>
      <c r="BA3427" t="n">
        <v>45</v>
      </c>
      <c r="BB3427" t="n">
        <v>35</v>
      </c>
      <c r="BC3427" t="n">
        <v>85</v>
      </c>
      <c r="BD3427" t="n">
        <v>50</v>
      </c>
      <c r="BE3427" t="n">
        <v>50</v>
      </c>
      <c r="BF3427" t="n">
        <v>50</v>
      </c>
      <c r="BG3427" t="n">
        <v>50</v>
      </c>
      <c r="BH3427" t="n">
        <v>35</v>
      </c>
      <c r="BI3427" t="n">
        <v>40</v>
      </c>
      <c r="BJ3427" t="n">
        <v>30</v>
      </c>
      <c r="BK3427" t="n">
        <v>50</v>
      </c>
      <c r="BL3427" t="inlineStr">
        <is>
          <t>https://fminside.net/players/7-fm-26/2000261704-alejandro-cichero</t>
        </is>
      </c>
      <c r="BM3427" t="inlineStr">
        <is>
          <t>ST</t>
        </is>
      </c>
      <c r="BN3427" t="n">
        <v>196</v>
      </c>
      <c r="BO3427" t="n">
        <v>2</v>
      </c>
      <c r="BQ3427" t="n">
        <v>38</v>
      </c>
      <c r="BR3427" t="n">
        <v>39.9</v>
      </c>
    </row>
    <row r="3428">
      <c r="A3428" t="n">
        <v>3465</v>
      </c>
      <c r="C3428" t="inlineStr">
        <is>
          <t>Muhammed</t>
        </is>
      </c>
      <c r="D3428" t="inlineStr">
        <is>
          <t>Colley</t>
        </is>
      </c>
      <c r="E3428" t="inlineStr">
        <is>
          <t>Gambie</t>
        </is>
      </c>
      <c r="F3428" t="n">
        <v>20</v>
      </c>
      <c r="G3428" t="inlineStr">
        <is>
          <t>BU</t>
        </is>
      </c>
      <c r="H3428" t="inlineStr">
        <is>
          <t>Frosinone Calcio</t>
        </is>
      </c>
      <c r="I3428" t="inlineStr">
        <is>
          <t>Serie A</t>
        </is>
      </c>
      <c r="J3428" t="inlineStr">
        <is>
          <t>€100k</t>
        </is>
      </c>
      <c r="K3428" t="n">
        <v>45.5</v>
      </c>
      <c r="P3428" t="n">
        <v>45.5</v>
      </c>
      <c r="Q3428" t="n">
        <v>50</v>
      </c>
      <c r="R3428" t="n">
        <v>50</v>
      </c>
      <c r="S3428" t="n">
        <v>65</v>
      </c>
      <c r="T3428" t="n">
        <v>60</v>
      </c>
      <c r="U3428" t="n">
        <v>10</v>
      </c>
      <c r="V3428" t="n">
        <v>5</v>
      </c>
      <c r="W3428" t="n">
        <v>20</v>
      </c>
      <c r="X3428" t="n">
        <v>50</v>
      </c>
      <c r="Y3428" t="n">
        <v>15</v>
      </c>
      <c r="Z3428" t="n">
        <v>55</v>
      </c>
      <c r="AL3428" t="n">
        <v>35</v>
      </c>
      <c r="AM3428" t="n">
        <v>50</v>
      </c>
      <c r="AN3428" t="n">
        <v>25</v>
      </c>
      <c r="AO3428" t="n">
        <v>65</v>
      </c>
      <c r="AP3428" t="n">
        <v>25</v>
      </c>
      <c r="AQ3428" t="n">
        <v>15</v>
      </c>
      <c r="AR3428" t="n">
        <v>75</v>
      </c>
      <c r="AS3428" t="n">
        <v>60</v>
      </c>
      <c r="AT3428" t="n">
        <v>30</v>
      </c>
      <c r="AU3428" t="n">
        <v>50</v>
      </c>
      <c r="AV3428" t="n">
        <v>25</v>
      </c>
      <c r="AW3428" t="n">
        <v>30</v>
      </c>
      <c r="AX3428" t="n">
        <v>35</v>
      </c>
      <c r="AY3428" t="n">
        <v>55</v>
      </c>
      <c r="AZ3428" t="n">
        <v>65</v>
      </c>
      <c r="BA3428" t="n">
        <v>65</v>
      </c>
      <c r="BB3428" t="n">
        <v>65</v>
      </c>
      <c r="BC3428" t="n">
        <v>35</v>
      </c>
      <c r="BD3428" t="n">
        <v>70</v>
      </c>
      <c r="BE3428" t="n">
        <v>65</v>
      </c>
      <c r="BF3428" t="n">
        <v>40</v>
      </c>
      <c r="BG3428" t="n">
        <v>10</v>
      </c>
      <c r="BH3428" t="n">
        <v>35</v>
      </c>
      <c r="BI3428" t="n">
        <v>25</v>
      </c>
      <c r="BJ3428" t="n">
        <v>5</v>
      </c>
      <c r="BK3428" t="n">
        <v>45</v>
      </c>
      <c r="BL3428" t="inlineStr">
        <is>
          <t>https://fminside.net/players/7-fm-26/2000424080-muhammed-colley</t>
        </is>
      </c>
      <c r="BM3428" t="inlineStr">
        <is>
          <t>ST</t>
        </is>
      </c>
      <c r="BN3428" t="n">
        <v>181</v>
      </c>
      <c r="BO3428" t="n">
        <v>2</v>
      </c>
      <c r="BQ3428" t="n">
        <v>30</v>
      </c>
      <c r="BR3428" t="n">
        <v>32.3</v>
      </c>
    </row>
    <row r="3429">
      <c r="A3429" t="n">
        <v>3466</v>
      </c>
      <c r="C3429" t="inlineStr">
        <is>
          <t>Marco</t>
        </is>
      </c>
      <c r="D3429" t="inlineStr">
        <is>
          <t>Bleve</t>
        </is>
      </c>
      <c r="E3429" t="inlineStr">
        <is>
          <t>Italie</t>
        </is>
      </c>
      <c r="F3429" t="n">
        <v>30</v>
      </c>
      <c r="G3429" t="inlineStr">
        <is>
          <t>GK</t>
        </is>
      </c>
      <c r="H3429" t="inlineStr">
        <is>
          <t>US Lecce</t>
        </is>
      </c>
      <c r="I3429" t="inlineStr">
        <is>
          <t>Serie A</t>
        </is>
      </c>
      <c r="J3429" t="inlineStr">
        <is>
          <t>€300k</t>
        </is>
      </c>
      <c r="K3429" t="n">
        <v>40</v>
      </c>
      <c r="L3429" t="n">
        <v>182.9</v>
      </c>
      <c r="P3429" t="n">
        <v>43.5</v>
      </c>
      <c r="T3429" t="n">
        <v>20</v>
      </c>
      <c r="X3429" t="n">
        <v>60</v>
      </c>
      <c r="Z3429" t="n">
        <v>50</v>
      </c>
      <c r="AA3429" t="n">
        <v>65</v>
      </c>
      <c r="AB3429" t="n">
        <v>70</v>
      </c>
      <c r="AC3429" t="n">
        <v>70</v>
      </c>
      <c r="AD3429" t="n">
        <v>55</v>
      </c>
      <c r="AE3429" t="n">
        <v>70</v>
      </c>
      <c r="AF3429" t="n">
        <v>65</v>
      </c>
      <c r="AG3429" t="n">
        <v>65</v>
      </c>
      <c r="AH3429" t="n">
        <v>65</v>
      </c>
      <c r="AI3429" t="n">
        <v>70</v>
      </c>
      <c r="AJ3429" t="n">
        <v>65</v>
      </c>
      <c r="AK3429" t="n">
        <v>65</v>
      </c>
      <c r="AL3429" t="n">
        <v>30</v>
      </c>
      <c r="AM3429" t="n">
        <v>45</v>
      </c>
      <c r="AN3429" t="n">
        <v>45</v>
      </c>
      <c r="AO3429" t="n">
        <v>55</v>
      </c>
      <c r="AP3429" t="n">
        <v>65</v>
      </c>
      <c r="AQ3429" t="n">
        <v>55</v>
      </c>
      <c r="AR3429" t="n">
        <v>65</v>
      </c>
      <c r="AS3429" t="n">
        <v>25</v>
      </c>
      <c r="AT3429" t="n">
        <v>55</v>
      </c>
      <c r="AU3429" t="n">
        <v>15</v>
      </c>
      <c r="AV3429" t="n">
        <v>60</v>
      </c>
      <c r="AW3429" t="n">
        <v>65</v>
      </c>
      <c r="AX3429" t="n">
        <v>45</v>
      </c>
      <c r="AY3429" t="n">
        <v>45</v>
      </c>
      <c r="AZ3429" t="n">
        <v>45</v>
      </c>
      <c r="BA3429" t="n">
        <v>65</v>
      </c>
      <c r="BB3429" t="n">
        <v>60</v>
      </c>
      <c r="BC3429" t="n">
        <v>65</v>
      </c>
      <c r="BD3429" t="n">
        <v>75</v>
      </c>
      <c r="BE3429" t="n">
        <v>55</v>
      </c>
      <c r="BF3429" t="n">
        <v>65</v>
      </c>
      <c r="BG3429" t="n">
        <v>60</v>
      </c>
      <c r="BL3429" t="inlineStr">
        <is>
          <t>https://fminside.net/players/7-fm-26/43095136-marco-bleve</t>
        </is>
      </c>
      <c r="BM3429" t="inlineStr">
        <is>
          <t>GK</t>
        </is>
      </c>
      <c r="BN3429" t="n">
        <v>184</v>
      </c>
      <c r="BO3429" t="n">
        <v>2</v>
      </c>
      <c r="BQ3429" t="n">
        <v>58</v>
      </c>
      <c r="BR3429" t="n">
        <v>55.8</v>
      </c>
    </row>
    <row r="3430">
      <c r="A3430" t="n">
        <v>3467</v>
      </c>
      <c r="C3430" t="inlineStr">
        <is>
          <t>Alexandru</t>
        </is>
      </c>
      <c r="D3430" t="inlineStr">
        <is>
          <t>Borbei</t>
        </is>
      </c>
      <c r="E3430" t="inlineStr">
        <is>
          <t>Roumanie</t>
        </is>
      </c>
      <c r="F3430" t="n">
        <v>23</v>
      </c>
      <c r="G3430" t="inlineStr">
        <is>
          <t>GK</t>
        </is>
      </c>
      <c r="H3430" t="inlineStr">
        <is>
          <t>US Lecce</t>
        </is>
      </c>
      <c r="I3430" t="inlineStr">
        <is>
          <t>Serie A</t>
        </is>
      </c>
      <c r="J3430" t="inlineStr">
        <is>
          <t>€150k</t>
        </is>
      </c>
      <c r="K3430" t="n">
        <v>36.5</v>
      </c>
      <c r="P3430" t="n">
        <v>39.5</v>
      </c>
      <c r="T3430" t="n">
        <v>40</v>
      </c>
      <c r="X3430" t="n">
        <v>45</v>
      </c>
      <c r="Z3430" t="n">
        <v>45</v>
      </c>
      <c r="AA3430" t="n">
        <v>70</v>
      </c>
      <c r="AB3430" t="n">
        <v>55</v>
      </c>
      <c r="AC3430" t="n">
        <v>65</v>
      </c>
      <c r="AD3430" t="n">
        <v>45</v>
      </c>
      <c r="AE3430" t="n">
        <v>55</v>
      </c>
      <c r="AF3430" t="n">
        <v>50</v>
      </c>
      <c r="AG3430" t="n">
        <v>70</v>
      </c>
      <c r="AH3430" t="n">
        <v>45</v>
      </c>
      <c r="AI3430" t="n">
        <v>65</v>
      </c>
      <c r="AJ3430" t="n">
        <v>50</v>
      </c>
      <c r="AK3430" t="n">
        <v>65</v>
      </c>
      <c r="AL3430" t="n">
        <v>45</v>
      </c>
      <c r="AM3430" t="n">
        <v>55</v>
      </c>
      <c r="AN3430" t="n">
        <v>60</v>
      </c>
      <c r="AO3430" t="n">
        <v>55</v>
      </c>
      <c r="AP3430" t="n">
        <v>50</v>
      </c>
      <c r="AQ3430" t="n">
        <v>45</v>
      </c>
      <c r="AR3430" t="n">
        <v>65</v>
      </c>
      <c r="AS3430" t="n">
        <v>45</v>
      </c>
      <c r="AT3430" t="n">
        <v>45</v>
      </c>
      <c r="AU3430" t="n">
        <v>50</v>
      </c>
      <c r="AV3430" t="n">
        <v>45</v>
      </c>
      <c r="AW3430" t="n">
        <v>50</v>
      </c>
      <c r="AX3430" t="n">
        <v>55</v>
      </c>
      <c r="AY3430" t="n">
        <v>45</v>
      </c>
      <c r="AZ3430" t="n">
        <v>50</v>
      </c>
      <c r="BA3430" t="n">
        <v>50</v>
      </c>
      <c r="BB3430" t="n">
        <v>45</v>
      </c>
      <c r="BC3430" t="n">
        <v>55</v>
      </c>
      <c r="BD3430" t="n">
        <v>45</v>
      </c>
      <c r="BE3430" t="n">
        <v>45</v>
      </c>
      <c r="BF3430" t="n">
        <v>45</v>
      </c>
      <c r="BG3430" t="n">
        <v>50</v>
      </c>
      <c r="BL3430" t="inlineStr">
        <is>
          <t>https://fminside.net/players/7-fm-26/57181672-alexandru-borbei</t>
        </is>
      </c>
      <c r="BM3430" t="inlineStr">
        <is>
          <t>GK</t>
        </is>
      </c>
      <c r="BN3430" t="n">
        <v>183</v>
      </c>
      <c r="BO3430" t="n">
        <v>2</v>
      </c>
      <c r="BQ3430" t="n">
        <v>46</v>
      </c>
      <c r="BR3430" t="n">
        <v>45</v>
      </c>
    </row>
    <row r="3431">
      <c r="A3431" t="n">
        <v>3468</v>
      </c>
      <c r="C3431" t="inlineStr">
        <is>
          <t>Plamen</t>
        </is>
      </c>
      <c r="D3431" t="inlineStr">
        <is>
          <t>Penev</t>
        </is>
      </c>
      <c r="E3431" t="inlineStr">
        <is>
          <t>Bulgarie</t>
        </is>
      </c>
      <c r="F3431" t="n">
        <v>18</v>
      </c>
      <c r="G3431" t="inlineStr">
        <is>
          <t>GK</t>
        </is>
      </c>
      <c r="H3431" t="inlineStr">
        <is>
          <t>US Lecce</t>
        </is>
      </c>
      <c r="I3431" t="inlineStr">
        <is>
          <t>Serie A</t>
        </is>
      </c>
      <c r="J3431" t="inlineStr">
        <is>
          <t>-</t>
        </is>
      </c>
      <c r="K3431" t="n">
        <v>20</v>
      </c>
      <c r="P3431" t="n">
        <v>21.5</v>
      </c>
      <c r="T3431" t="n">
        <v>5</v>
      </c>
      <c r="X3431" t="n">
        <v>40</v>
      </c>
      <c r="Z3431" t="n">
        <v>15</v>
      </c>
      <c r="AA3431" t="n">
        <v>55</v>
      </c>
      <c r="AB3431" t="n">
        <v>35</v>
      </c>
      <c r="AC3431" t="n">
        <v>45</v>
      </c>
      <c r="AD3431" t="n">
        <v>25</v>
      </c>
      <c r="AE3431" t="n">
        <v>70</v>
      </c>
      <c r="AF3431" t="n">
        <v>50</v>
      </c>
      <c r="AG3431" t="n">
        <v>45</v>
      </c>
      <c r="AH3431" t="n">
        <v>70</v>
      </c>
      <c r="AI3431" t="n">
        <v>40</v>
      </c>
      <c r="AJ3431" t="n">
        <v>70</v>
      </c>
      <c r="AK3431" t="n">
        <v>50</v>
      </c>
      <c r="AL3431" t="n">
        <v>30</v>
      </c>
      <c r="AM3431" t="n">
        <v>55</v>
      </c>
      <c r="AN3431" t="n">
        <v>65</v>
      </c>
      <c r="AO3431" t="n">
        <v>30</v>
      </c>
      <c r="AP3431" t="n">
        <v>50</v>
      </c>
      <c r="AQ3431" t="n">
        <v>70</v>
      </c>
      <c r="AR3431" t="n">
        <v>25</v>
      </c>
      <c r="AS3431" t="n">
        <v>15</v>
      </c>
      <c r="AT3431" t="n">
        <v>15</v>
      </c>
      <c r="AU3431" t="n">
        <v>5</v>
      </c>
      <c r="AV3431" t="n">
        <v>40</v>
      </c>
      <c r="AW3431" t="n">
        <v>40</v>
      </c>
      <c r="AX3431" t="n">
        <v>35</v>
      </c>
      <c r="AY3431" t="n">
        <v>35</v>
      </c>
      <c r="AZ3431" t="n">
        <v>40</v>
      </c>
      <c r="BA3431" t="n">
        <v>40</v>
      </c>
      <c r="BB3431" t="n">
        <v>40</v>
      </c>
      <c r="BC3431" t="n">
        <v>75</v>
      </c>
      <c r="BD3431" t="n">
        <v>50</v>
      </c>
      <c r="BE3431" t="n">
        <v>50</v>
      </c>
      <c r="BF3431" t="n">
        <v>25</v>
      </c>
      <c r="BG3431" t="n">
        <v>30</v>
      </c>
      <c r="BL3431" t="inlineStr">
        <is>
          <t>https://fminside.net/players/7-fm-26/2000382001-plamen-penev</t>
        </is>
      </c>
      <c r="BM3431" t="inlineStr">
        <is>
          <t>GK</t>
        </is>
      </c>
      <c r="BN3431" t="n">
        <v>191</v>
      </c>
      <c r="BO3431" t="n">
        <v>3</v>
      </c>
      <c r="BQ3431" t="n">
        <v>35</v>
      </c>
      <c r="BR3431" t="n">
        <v>33</v>
      </c>
    </row>
    <row r="3432">
      <c r="A3432" t="n">
        <v>3469</v>
      </c>
      <c r="C3432" t="inlineStr">
        <is>
          <t>Sebastian</t>
        </is>
      </c>
      <c r="D3432" t="inlineStr">
        <is>
          <t>Esposito</t>
        </is>
      </c>
      <c r="E3432" t="inlineStr">
        <is>
          <t>Australie</t>
        </is>
      </c>
      <c r="F3432" t="n">
        <v>21</v>
      </c>
      <c r="G3432" t="inlineStr">
        <is>
          <t>DC</t>
        </is>
      </c>
      <c r="H3432" t="inlineStr">
        <is>
          <t>US Lecce</t>
        </is>
      </c>
      <c r="I3432" t="inlineStr">
        <is>
          <t>Serie A</t>
        </is>
      </c>
      <c r="J3432" t="inlineStr">
        <is>
          <t>€600k</t>
        </is>
      </c>
      <c r="K3432" t="n">
        <v>55</v>
      </c>
      <c r="P3432" t="n">
        <v>53</v>
      </c>
      <c r="Q3432" t="n">
        <v>25</v>
      </c>
      <c r="R3432" t="n">
        <v>30</v>
      </c>
      <c r="S3432" t="n">
        <v>15</v>
      </c>
      <c r="T3432" t="n">
        <v>35</v>
      </c>
      <c r="U3432" t="n">
        <v>55</v>
      </c>
      <c r="V3432" t="n">
        <v>35</v>
      </c>
      <c r="W3432" t="n">
        <v>50</v>
      </c>
      <c r="X3432" t="n">
        <v>40</v>
      </c>
      <c r="Y3432" t="n">
        <v>45</v>
      </c>
      <c r="Z3432" t="n">
        <v>40</v>
      </c>
      <c r="AL3432" t="n">
        <v>70</v>
      </c>
      <c r="AM3432" t="n">
        <v>35</v>
      </c>
      <c r="AN3432" t="n">
        <v>60</v>
      </c>
      <c r="AO3432" t="n">
        <v>60</v>
      </c>
      <c r="AP3432" t="n">
        <v>55</v>
      </c>
      <c r="AQ3432" t="n">
        <v>55</v>
      </c>
      <c r="AR3432" t="n">
        <v>55</v>
      </c>
      <c r="AS3432" t="n">
        <v>25</v>
      </c>
      <c r="AT3432" t="n">
        <v>40</v>
      </c>
      <c r="AU3432" t="n">
        <v>40</v>
      </c>
      <c r="AV3432" t="n">
        <v>55</v>
      </c>
      <c r="AW3432" t="n">
        <v>50</v>
      </c>
      <c r="AX3432" t="n">
        <v>25</v>
      </c>
      <c r="AY3432" t="n">
        <v>65</v>
      </c>
      <c r="AZ3432" t="n">
        <v>55</v>
      </c>
      <c r="BA3432" t="n">
        <v>45</v>
      </c>
      <c r="BB3432" t="n">
        <v>55</v>
      </c>
      <c r="BC3432" t="n">
        <v>65</v>
      </c>
      <c r="BD3432" t="n">
        <v>50</v>
      </c>
      <c r="BE3432" t="n">
        <v>50</v>
      </c>
      <c r="BF3432" t="n">
        <v>55</v>
      </c>
      <c r="BG3432" t="n">
        <v>50</v>
      </c>
      <c r="BH3432" t="n">
        <v>10</v>
      </c>
      <c r="BI3432" t="n">
        <v>10</v>
      </c>
      <c r="BJ3432" t="n">
        <v>55</v>
      </c>
      <c r="BK3432" t="n">
        <v>30</v>
      </c>
      <c r="BL3432" t="inlineStr">
        <is>
          <t>https://fminside.net/players/7-fm-26/2000178010-sebastian-esposito</t>
        </is>
      </c>
      <c r="BM3432" t="inlineStr">
        <is>
          <t>DC</t>
        </is>
      </c>
      <c r="BN3432" t="n">
        <v>191</v>
      </c>
      <c r="BO3432" t="n">
        <v>2</v>
      </c>
      <c r="BQ3432" t="n">
        <v>40</v>
      </c>
      <c r="BR3432" t="n">
        <v>42</v>
      </c>
    </row>
    <row r="3433">
      <c r="A3433" t="n">
        <v>3470</v>
      </c>
      <c r="C3433" t="inlineStr">
        <is>
          <t>Vernon</t>
        </is>
      </c>
      <c r="D3433" t="inlineStr">
        <is>
          <t>Addo</t>
        </is>
      </c>
      <c r="E3433" t="inlineStr">
        <is>
          <t>Pays-Bas</t>
        </is>
      </c>
      <c r="F3433" t="n">
        <v>21</v>
      </c>
      <c r="G3433" t="inlineStr">
        <is>
          <t>LB</t>
        </is>
      </c>
      <c r="H3433" t="inlineStr">
        <is>
          <t>US Lecce</t>
        </is>
      </c>
      <c r="I3433" t="inlineStr">
        <is>
          <t>Serie A</t>
        </is>
      </c>
      <c r="J3433" t="inlineStr">
        <is>
          <t>€175k</t>
        </is>
      </c>
      <c r="K3433" t="n">
        <v>48.5</v>
      </c>
      <c r="P3433" t="n">
        <v>47.5</v>
      </c>
      <c r="Q3433" t="n">
        <v>40</v>
      </c>
      <c r="R3433" t="n">
        <v>40</v>
      </c>
      <c r="S3433" t="n">
        <v>30</v>
      </c>
      <c r="T3433" t="n">
        <v>45</v>
      </c>
      <c r="U3433" t="n">
        <v>60</v>
      </c>
      <c r="V3433" t="n">
        <v>35</v>
      </c>
      <c r="W3433" t="n">
        <v>50</v>
      </c>
      <c r="X3433" t="n">
        <v>50</v>
      </c>
      <c r="Y3433" t="n">
        <v>45</v>
      </c>
      <c r="Z3433" t="n">
        <v>45</v>
      </c>
      <c r="AL3433" t="n">
        <v>40</v>
      </c>
      <c r="AM3433" t="n">
        <v>35</v>
      </c>
      <c r="AN3433" t="n">
        <v>35</v>
      </c>
      <c r="AO3433" t="n">
        <v>45</v>
      </c>
      <c r="AP3433" t="n">
        <v>50</v>
      </c>
      <c r="AQ3433" t="n">
        <v>50</v>
      </c>
      <c r="AR3433" t="n">
        <v>45</v>
      </c>
      <c r="AS3433" t="n">
        <v>20</v>
      </c>
      <c r="AT3433" t="n">
        <v>35</v>
      </c>
      <c r="AU3433" t="n">
        <v>35</v>
      </c>
      <c r="AV3433" t="n">
        <v>45</v>
      </c>
      <c r="AW3433" t="n">
        <v>55</v>
      </c>
      <c r="AX3433" t="n">
        <v>40</v>
      </c>
      <c r="AY3433" t="n">
        <v>45</v>
      </c>
      <c r="AZ3433" t="n">
        <v>65</v>
      </c>
      <c r="BA3433" t="n">
        <v>55</v>
      </c>
      <c r="BB3433" t="n">
        <v>55</v>
      </c>
      <c r="BC3433" t="n">
        <v>65</v>
      </c>
      <c r="BD3433" t="n">
        <v>45</v>
      </c>
      <c r="BE3433" t="n">
        <v>55</v>
      </c>
      <c r="BF3433" t="n">
        <v>65</v>
      </c>
      <c r="BG3433" t="n">
        <v>55</v>
      </c>
      <c r="BH3433" t="n">
        <v>20</v>
      </c>
      <c r="BI3433" t="n">
        <v>20</v>
      </c>
      <c r="BJ3433" t="n">
        <v>45</v>
      </c>
      <c r="BK3433" t="n">
        <v>35</v>
      </c>
      <c r="BL3433" t="inlineStr">
        <is>
          <t>https://fminside.net/players/7-fm-26/2000200843-vernon-addo</t>
        </is>
      </c>
      <c r="BM3433" t="inlineStr">
        <is>
          <t>DL</t>
        </is>
      </c>
      <c r="BN3433" t="n">
        <v>187</v>
      </c>
      <c r="BO3433" t="n">
        <v>2</v>
      </c>
      <c r="BQ3433" t="n">
        <v>41</v>
      </c>
      <c r="BR3433" t="n">
        <v>42</v>
      </c>
    </row>
    <row r="3434">
      <c r="A3434" t="n">
        <v>3471</v>
      </c>
      <c r="C3434" t="inlineStr">
        <is>
          <t>Christ-Owen</t>
        </is>
      </c>
      <c r="D3434" t="inlineStr">
        <is>
          <t>Kouassi</t>
        </is>
      </c>
      <c r="E3434" t="inlineStr">
        <is>
          <t>Côte d'Ivoire</t>
        </is>
      </c>
      <c r="F3434" t="n">
        <v>23</v>
      </c>
      <c r="G3434" t="inlineStr">
        <is>
          <t>RB</t>
        </is>
      </c>
      <c r="H3434" t="inlineStr">
        <is>
          <t>US Lecce</t>
        </is>
      </c>
      <c r="I3434" t="inlineStr">
        <is>
          <t>Serie A</t>
        </is>
      </c>
      <c r="J3434" t="inlineStr">
        <is>
          <t>€1.20m</t>
        </is>
      </c>
      <c r="K3434" t="n">
        <v>58</v>
      </c>
      <c r="P3434" t="n">
        <v>56.5</v>
      </c>
      <c r="Q3434" t="n">
        <v>55</v>
      </c>
      <c r="R3434" t="n">
        <v>55</v>
      </c>
      <c r="S3434" t="n">
        <v>45</v>
      </c>
      <c r="T3434" t="n">
        <v>60</v>
      </c>
      <c r="U3434" t="n">
        <v>60</v>
      </c>
      <c r="V3434" t="n">
        <v>40</v>
      </c>
      <c r="W3434" t="n">
        <v>65</v>
      </c>
      <c r="X3434" t="n">
        <v>60</v>
      </c>
      <c r="Y3434" t="n">
        <v>60</v>
      </c>
      <c r="Z3434" t="n">
        <v>60</v>
      </c>
      <c r="AL3434" t="n">
        <v>60</v>
      </c>
      <c r="AM3434" t="n">
        <v>65</v>
      </c>
      <c r="AN3434" t="n">
        <v>60</v>
      </c>
      <c r="AO3434" t="n">
        <v>65</v>
      </c>
      <c r="AP3434" t="n">
        <v>65</v>
      </c>
      <c r="AQ3434" t="n">
        <v>60</v>
      </c>
      <c r="AR3434" t="n">
        <v>70</v>
      </c>
      <c r="AS3434" t="n">
        <v>30</v>
      </c>
      <c r="AT3434" t="n">
        <v>40</v>
      </c>
      <c r="AU3434" t="n">
        <v>40</v>
      </c>
      <c r="AV3434" t="n">
        <v>55</v>
      </c>
      <c r="AW3434" t="n">
        <v>65</v>
      </c>
      <c r="AX3434" t="n">
        <v>60</v>
      </c>
      <c r="AY3434" t="n">
        <v>70</v>
      </c>
      <c r="AZ3434" t="n">
        <v>65</v>
      </c>
      <c r="BA3434" t="n">
        <v>60</v>
      </c>
      <c r="BB3434" t="n">
        <v>60</v>
      </c>
      <c r="BC3434" t="n">
        <v>60</v>
      </c>
      <c r="BD3434" t="n">
        <v>75</v>
      </c>
      <c r="BE3434" t="n">
        <v>65</v>
      </c>
      <c r="BF3434" t="n">
        <v>65</v>
      </c>
      <c r="BG3434" t="n">
        <v>65</v>
      </c>
      <c r="BH3434" t="n">
        <v>30</v>
      </c>
      <c r="BI3434" t="n">
        <v>30</v>
      </c>
      <c r="BJ3434" t="n">
        <v>35</v>
      </c>
      <c r="BK3434" t="n">
        <v>50</v>
      </c>
      <c r="BL3434" t="inlineStr">
        <is>
          <t>https://fminside.net/players/7-fm-26/2000311166-owen-kouassi</t>
        </is>
      </c>
      <c r="BM3434" t="inlineStr">
        <is>
          <t>DR, DC</t>
        </is>
      </c>
      <c r="BN3434" t="n">
        <v>184</v>
      </c>
      <c r="BO3434" t="n">
        <v>2</v>
      </c>
      <c r="BQ3434" t="n">
        <v>59</v>
      </c>
      <c r="BR3434" t="n">
        <v>58.6</v>
      </c>
    </row>
    <row r="3435">
      <c r="A3435" t="n">
        <v>3472</v>
      </c>
      <c r="C3435" t="inlineStr">
        <is>
          <t>Marlon</t>
        </is>
      </c>
      <c r="D3435" t="inlineStr">
        <is>
          <t>Ubani</t>
        </is>
      </c>
      <c r="E3435" t="inlineStr">
        <is>
          <t>Allemagne</t>
        </is>
      </c>
      <c r="F3435" t="n">
        <v>21</v>
      </c>
      <c r="G3435" t="inlineStr">
        <is>
          <t>RB</t>
        </is>
      </c>
      <c r="H3435" t="inlineStr">
        <is>
          <t>US Lecce</t>
        </is>
      </c>
      <c r="I3435" t="inlineStr">
        <is>
          <t>Serie A</t>
        </is>
      </c>
      <c r="J3435" t="inlineStr">
        <is>
          <t>€175k</t>
        </is>
      </c>
      <c r="K3435" t="n">
        <v>48.5</v>
      </c>
      <c r="P3435" t="n">
        <v>47.5</v>
      </c>
      <c r="Q3435" t="n">
        <v>50</v>
      </c>
      <c r="R3435" t="n">
        <v>40</v>
      </c>
      <c r="S3435" t="n">
        <v>25</v>
      </c>
      <c r="T3435" t="n">
        <v>55</v>
      </c>
      <c r="U3435" t="n">
        <v>50</v>
      </c>
      <c r="V3435" t="n">
        <v>40</v>
      </c>
      <c r="W3435" t="n">
        <v>35</v>
      </c>
      <c r="X3435" t="n">
        <v>50</v>
      </c>
      <c r="Y3435" t="n">
        <v>55</v>
      </c>
      <c r="Z3435" t="n">
        <v>50</v>
      </c>
      <c r="AL3435" t="n">
        <v>55</v>
      </c>
      <c r="AM3435" t="n">
        <v>60</v>
      </c>
      <c r="AN3435" t="n">
        <v>65</v>
      </c>
      <c r="AO3435" t="n">
        <v>55</v>
      </c>
      <c r="AP3435" t="n">
        <v>40</v>
      </c>
      <c r="AQ3435" t="n">
        <v>55</v>
      </c>
      <c r="AR3435" t="n">
        <v>45</v>
      </c>
      <c r="AS3435" t="n">
        <v>35</v>
      </c>
      <c r="AT3435" t="n">
        <v>25</v>
      </c>
      <c r="AU3435" t="n">
        <v>55</v>
      </c>
      <c r="AV3435" t="n">
        <v>35</v>
      </c>
      <c r="AW3435" t="n">
        <v>45</v>
      </c>
      <c r="AX3435" t="n">
        <v>40</v>
      </c>
      <c r="AY3435" t="n">
        <v>55</v>
      </c>
      <c r="AZ3435" t="n">
        <v>65</v>
      </c>
      <c r="BA3435" t="n">
        <v>60</v>
      </c>
      <c r="BB3435" t="n">
        <v>60</v>
      </c>
      <c r="BC3435" t="n">
        <v>60</v>
      </c>
      <c r="BD3435" t="n">
        <v>65</v>
      </c>
      <c r="BE3435" t="n">
        <v>65</v>
      </c>
      <c r="BF3435" t="n">
        <v>65</v>
      </c>
      <c r="BG3435" t="n">
        <v>60</v>
      </c>
      <c r="BH3435" t="n">
        <v>30</v>
      </c>
      <c r="BI3435" t="n">
        <v>20</v>
      </c>
      <c r="BJ3435" t="n">
        <v>55</v>
      </c>
      <c r="BK3435" t="n">
        <v>40</v>
      </c>
      <c r="BL3435" t="inlineStr">
        <is>
          <t>https://fminside.net/players/7-fm-26/2000196492-marlon-ubani</t>
        </is>
      </c>
      <c r="BM3435" t="inlineStr">
        <is>
          <t>DR, WBR</t>
        </is>
      </c>
      <c r="BN3435" t="n">
        <v>185</v>
      </c>
      <c r="BO3435" t="n">
        <v>3</v>
      </c>
      <c r="BQ3435" t="n">
        <v>48</v>
      </c>
      <c r="BR3435" t="n">
        <v>47.9</v>
      </c>
    </row>
    <row r="3436">
      <c r="A3436" t="n">
        <v>3473</v>
      </c>
      <c r="C3436" t="inlineStr">
        <is>
          <t>Niko</t>
        </is>
      </c>
      <c r="D3436" t="inlineStr">
        <is>
          <t>Kovač</t>
        </is>
      </c>
      <c r="E3436" t="inlineStr">
        <is>
          <t>Bosnie-Herzégovine</t>
        </is>
      </c>
      <c r="F3436" t="n">
        <v>21</v>
      </c>
      <c r="G3436" t="inlineStr">
        <is>
          <t>MDC</t>
        </is>
      </c>
      <c r="H3436" t="inlineStr">
        <is>
          <t>US Lecce</t>
        </is>
      </c>
      <c r="I3436" t="inlineStr">
        <is>
          <t>Serie A</t>
        </is>
      </c>
      <c r="J3436" t="inlineStr">
        <is>
          <t>€300k</t>
        </is>
      </c>
      <c r="K3436" t="n">
        <v>51.5</v>
      </c>
      <c r="P3436" t="n">
        <v>49.5</v>
      </c>
      <c r="Q3436" t="n">
        <v>40</v>
      </c>
      <c r="R3436" t="n">
        <v>45</v>
      </c>
      <c r="S3436" t="n">
        <v>35</v>
      </c>
      <c r="T3436" t="n">
        <v>55</v>
      </c>
      <c r="U3436" t="n">
        <v>35</v>
      </c>
      <c r="V3436" t="n">
        <v>45</v>
      </c>
      <c r="W3436" t="n">
        <v>40</v>
      </c>
      <c r="X3436" t="n">
        <v>55</v>
      </c>
      <c r="Y3436" t="n">
        <v>50</v>
      </c>
      <c r="Z3436" t="n">
        <v>50</v>
      </c>
      <c r="AL3436" t="n">
        <v>50</v>
      </c>
      <c r="AM3436" t="n">
        <v>65</v>
      </c>
      <c r="AN3436" t="n">
        <v>40</v>
      </c>
      <c r="AO3436" t="n">
        <v>40</v>
      </c>
      <c r="AP3436" t="n">
        <v>40</v>
      </c>
      <c r="AQ3436" t="n">
        <v>50</v>
      </c>
      <c r="AR3436" t="n">
        <v>50</v>
      </c>
      <c r="AS3436" t="n">
        <v>35</v>
      </c>
      <c r="AT3436" t="n">
        <v>40</v>
      </c>
      <c r="AU3436" t="n">
        <v>65</v>
      </c>
      <c r="AV3436" t="n">
        <v>60</v>
      </c>
      <c r="AW3436" t="n">
        <v>60</v>
      </c>
      <c r="AX3436" t="n">
        <v>50</v>
      </c>
      <c r="AY3436" t="n">
        <v>60</v>
      </c>
      <c r="AZ3436" t="n">
        <v>50</v>
      </c>
      <c r="BA3436" t="n">
        <v>55</v>
      </c>
      <c r="BB3436" t="n">
        <v>50</v>
      </c>
      <c r="BC3436" t="n">
        <v>50</v>
      </c>
      <c r="BD3436" t="n">
        <v>60</v>
      </c>
      <c r="BE3436" t="n">
        <v>55</v>
      </c>
      <c r="BF3436" t="n">
        <v>50</v>
      </c>
      <c r="BG3436" t="n">
        <v>40</v>
      </c>
      <c r="BH3436" t="n">
        <v>50</v>
      </c>
      <c r="BI3436" t="n">
        <v>40</v>
      </c>
      <c r="BJ3436" t="n">
        <v>25</v>
      </c>
      <c r="BK3436" t="n">
        <v>45</v>
      </c>
      <c r="BL3436" t="inlineStr">
        <is>
          <t>https://fminside.net/players/7-fm-26/2000197238-niko-kova</t>
        </is>
      </c>
      <c r="BM3436" t="inlineStr">
        <is>
          <t>DM, MC</t>
        </is>
      </c>
      <c r="BN3436" t="n">
        <v>185</v>
      </c>
      <c r="BO3436" t="n">
        <v>4</v>
      </c>
      <c r="BQ3436" t="n">
        <v>44</v>
      </c>
      <c r="BR3436" t="n">
        <v>44.8</v>
      </c>
    </row>
    <row r="3437">
      <c r="A3437" t="n">
        <v>3474</v>
      </c>
      <c r="C3437" t="inlineStr">
        <is>
          <t>Olaf</t>
        </is>
      </c>
      <c r="D3437" t="inlineStr">
        <is>
          <t>Gorter</t>
        </is>
      </c>
      <c r="E3437" t="inlineStr">
        <is>
          <t>Pays-Bas</t>
        </is>
      </c>
      <c r="F3437" t="n">
        <v>21</v>
      </c>
      <c r="G3437" t="inlineStr">
        <is>
          <t>MDC</t>
        </is>
      </c>
      <c r="H3437" t="inlineStr">
        <is>
          <t>US Lecce</t>
        </is>
      </c>
      <c r="I3437" t="inlineStr">
        <is>
          <t>Serie A</t>
        </is>
      </c>
      <c r="J3437" t="inlineStr">
        <is>
          <t>€200k</t>
        </is>
      </c>
      <c r="K3437" t="n">
        <v>49</v>
      </c>
      <c r="P3437" t="n">
        <v>47</v>
      </c>
      <c r="Q3437" t="n">
        <v>40</v>
      </c>
      <c r="R3437" t="n">
        <v>50</v>
      </c>
      <c r="S3437" t="n">
        <v>35</v>
      </c>
      <c r="T3437" t="n">
        <v>55</v>
      </c>
      <c r="U3437" t="n">
        <v>45</v>
      </c>
      <c r="V3437" t="n">
        <v>45</v>
      </c>
      <c r="W3437" t="n">
        <v>55</v>
      </c>
      <c r="X3437" t="n">
        <v>60</v>
      </c>
      <c r="Y3437" t="n">
        <v>50</v>
      </c>
      <c r="Z3437" t="n">
        <v>55</v>
      </c>
      <c r="AL3437" t="n">
        <v>40</v>
      </c>
      <c r="AM3437" t="n">
        <v>55</v>
      </c>
      <c r="AN3437" t="n">
        <v>50</v>
      </c>
      <c r="AO3437" t="n">
        <v>50</v>
      </c>
      <c r="AP3437" t="n">
        <v>45</v>
      </c>
      <c r="AQ3437" t="n">
        <v>55</v>
      </c>
      <c r="AR3437" t="n">
        <v>65</v>
      </c>
      <c r="AS3437" t="n">
        <v>45</v>
      </c>
      <c r="AT3437" t="n">
        <v>45</v>
      </c>
      <c r="AU3437" t="n">
        <v>50</v>
      </c>
      <c r="AV3437" t="n">
        <v>50</v>
      </c>
      <c r="AW3437" t="n">
        <v>50</v>
      </c>
      <c r="AX3437" t="n">
        <v>60</v>
      </c>
      <c r="AY3437" t="n">
        <v>55</v>
      </c>
      <c r="AZ3437" t="n">
        <v>55</v>
      </c>
      <c r="BA3437" t="n">
        <v>50</v>
      </c>
      <c r="BB3437" t="n">
        <v>55</v>
      </c>
      <c r="BC3437" t="n">
        <v>50</v>
      </c>
      <c r="BD3437" t="n">
        <v>60</v>
      </c>
      <c r="BE3437" t="n">
        <v>50</v>
      </c>
      <c r="BF3437" t="n">
        <v>55</v>
      </c>
      <c r="BG3437" t="n">
        <v>45</v>
      </c>
      <c r="BH3437" t="n">
        <v>45</v>
      </c>
      <c r="BI3437" t="n">
        <v>45</v>
      </c>
      <c r="BJ3437" t="n">
        <v>25</v>
      </c>
      <c r="BK3437" t="n">
        <v>45</v>
      </c>
      <c r="BL3437" t="inlineStr">
        <is>
          <t>https://fminside.net/players/7-fm-26/2000076549-olaf-gorter</t>
        </is>
      </c>
      <c r="BM3437" t="inlineStr">
        <is>
          <t>DM</t>
        </is>
      </c>
      <c r="BN3437" t="n">
        <v>185</v>
      </c>
      <c r="BO3437" t="n">
        <v>3</v>
      </c>
      <c r="BQ3437" t="n">
        <v>42</v>
      </c>
      <c r="BR3437" t="n">
        <v>42.7</v>
      </c>
    </row>
    <row r="3438">
      <c r="A3438" t="n">
        <v>3475</v>
      </c>
      <c r="C3438" t="inlineStr">
        <is>
          <t>Mohamed</t>
        </is>
      </c>
      <c r="D3438" t="inlineStr">
        <is>
          <t>Kaba</t>
        </is>
      </c>
      <c r="E3438" t="inlineStr">
        <is>
          <t>Guinée</t>
        </is>
      </c>
      <c r="F3438" t="n">
        <v>24</v>
      </c>
      <c r="G3438" t="inlineStr">
        <is>
          <t>MC</t>
        </is>
      </c>
      <c r="H3438" t="inlineStr">
        <is>
          <t>US Lecce</t>
        </is>
      </c>
      <c r="I3438" t="inlineStr">
        <is>
          <t>Serie A</t>
        </is>
      </c>
      <c r="J3438" t="inlineStr">
        <is>
          <t>€2.50m</t>
        </is>
      </c>
      <c r="K3438" t="n">
        <v>62.5</v>
      </c>
      <c r="P3438" t="n">
        <v>61</v>
      </c>
      <c r="Q3438" t="n">
        <v>40</v>
      </c>
      <c r="R3438" t="n">
        <v>60</v>
      </c>
      <c r="S3438" t="n">
        <v>45</v>
      </c>
      <c r="T3438" t="n">
        <v>65</v>
      </c>
      <c r="U3438" t="n">
        <v>55</v>
      </c>
      <c r="V3438" t="n">
        <v>50</v>
      </c>
      <c r="W3438" t="n">
        <v>55</v>
      </c>
      <c r="X3438" t="n">
        <v>60</v>
      </c>
      <c r="Y3438" t="n">
        <v>70</v>
      </c>
      <c r="Z3438" t="n">
        <v>65</v>
      </c>
      <c r="AL3438" t="n">
        <v>75</v>
      </c>
      <c r="AM3438" t="n">
        <v>70</v>
      </c>
      <c r="AN3438" t="n">
        <v>60</v>
      </c>
      <c r="AO3438" t="n">
        <v>55</v>
      </c>
      <c r="AP3438" t="n">
        <v>60</v>
      </c>
      <c r="AQ3438" t="n">
        <v>55</v>
      </c>
      <c r="AR3438" t="n">
        <v>70</v>
      </c>
      <c r="AS3438" t="n">
        <v>35</v>
      </c>
      <c r="AT3438" t="n">
        <v>45</v>
      </c>
      <c r="AU3438" t="n">
        <v>50</v>
      </c>
      <c r="AV3438" t="n">
        <v>65</v>
      </c>
      <c r="AW3438" t="n">
        <v>70</v>
      </c>
      <c r="AX3438" t="n">
        <v>60</v>
      </c>
      <c r="AY3438" t="n">
        <v>65</v>
      </c>
      <c r="AZ3438" t="n">
        <v>65</v>
      </c>
      <c r="BA3438" t="n">
        <v>60</v>
      </c>
      <c r="BB3438" t="n">
        <v>60</v>
      </c>
      <c r="BC3438" t="n">
        <v>60</v>
      </c>
      <c r="BD3438" t="n">
        <v>75</v>
      </c>
      <c r="BE3438" t="n">
        <v>65</v>
      </c>
      <c r="BF3438" t="n">
        <v>70</v>
      </c>
      <c r="BG3438" t="n">
        <v>80</v>
      </c>
      <c r="BH3438" t="n">
        <v>35</v>
      </c>
      <c r="BI3438" t="n">
        <v>45</v>
      </c>
      <c r="BJ3438" t="n">
        <v>20</v>
      </c>
      <c r="BK3438" t="n">
        <v>40</v>
      </c>
      <c r="BL3438" t="inlineStr">
        <is>
          <t>https://fminside.net/players/7-fm-26/49061282-mohamed-kaba</t>
        </is>
      </c>
      <c r="BM3438" t="inlineStr">
        <is>
          <t>MC</t>
        </is>
      </c>
      <c r="BN3438" t="n">
        <v>185</v>
      </c>
      <c r="BO3438" t="n">
        <v>2</v>
      </c>
      <c r="BQ3438" t="n">
        <v>60</v>
      </c>
      <c r="BR3438" t="n">
        <v>60.1</v>
      </c>
    </row>
    <row r="3439">
      <c r="A3439" t="n">
        <v>3476</v>
      </c>
      <c r="C3439" t="inlineStr">
        <is>
          <t>Youssef</t>
        </is>
      </c>
      <c r="D3439" t="inlineStr">
        <is>
          <t>Maleh</t>
        </is>
      </c>
      <c r="E3439" t="inlineStr">
        <is>
          <t>Maroc</t>
        </is>
      </c>
      <c r="F3439" t="n">
        <v>28</v>
      </c>
      <c r="G3439" t="inlineStr">
        <is>
          <t>MC</t>
        </is>
      </c>
      <c r="H3439" t="inlineStr">
        <is>
          <t>US Lecce</t>
        </is>
      </c>
      <c r="I3439" t="inlineStr">
        <is>
          <t>Serie A</t>
        </is>
      </c>
      <c r="J3439" t="inlineStr">
        <is>
          <t>€1.50m</t>
        </is>
      </c>
      <c r="K3439" t="n">
        <v>58</v>
      </c>
      <c r="P3439" t="n">
        <v>56.5</v>
      </c>
      <c r="Q3439" t="n">
        <v>45</v>
      </c>
      <c r="R3439" t="n">
        <v>65</v>
      </c>
      <c r="S3439" t="n">
        <v>45</v>
      </c>
      <c r="T3439" t="n">
        <v>65</v>
      </c>
      <c r="U3439" t="n">
        <v>35</v>
      </c>
      <c r="V3439" t="n">
        <v>60</v>
      </c>
      <c r="W3439" t="n">
        <v>55</v>
      </c>
      <c r="X3439" t="n">
        <v>60</v>
      </c>
      <c r="Y3439" t="n">
        <v>60</v>
      </c>
      <c r="Z3439" t="n">
        <v>65</v>
      </c>
      <c r="AL3439" t="n">
        <v>70</v>
      </c>
      <c r="AM3439" t="n">
        <v>75</v>
      </c>
      <c r="AN3439" t="n">
        <v>70</v>
      </c>
      <c r="AO3439" t="n">
        <v>50</v>
      </c>
      <c r="AP3439" t="n">
        <v>65</v>
      </c>
      <c r="AQ3439" t="n">
        <v>65</v>
      </c>
      <c r="AR3439" t="n">
        <v>70</v>
      </c>
      <c r="AS3439" t="n">
        <v>50</v>
      </c>
      <c r="AT3439" t="n">
        <v>50</v>
      </c>
      <c r="AU3439" t="n">
        <v>70</v>
      </c>
      <c r="AV3439" t="n">
        <v>70</v>
      </c>
      <c r="AW3439" t="n">
        <v>75</v>
      </c>
      <c r="AX3439" t="n">
        <v>65</v>
      </c>
      <c r="AY3439" t="n">
        <v>65</v>
      </c>
      <c r="AZ3439" t="n">
        <v>65</v>
      </c>
      <c r="BA3439" t="n">
        <v>65</v>
      </c>
      <c r="BB3439" t="n">
        <v>65</v>
      </c>
      <c r="BC3439" t="n">
        <v>40</v>
      </c>
      <c r="BD3439" t="n">
        <v>60</v>
      </c>
      <c r="BE3439" t="n">
        <v>60</v>
      </c>
      <c r="BF3439" t="n">
        <v>75</v>
      </c>
      <c r="BG3439" t="n">
        <v>60</v>
      </c>
      <c r="BH3439" t="n">
        <v>50</v>
      </c>
      <c r="BI3439" t="n">
        <v>40</v>
      </c>
      <c r="BJ3439" t="n">
        <v>20</v>
      </c>
      <c r="BK3439" t="n">
        <v>55</v>
      </c>
      <c r="BL3439" t="inlineStr">
        <is>
          <t>https://fminside.net/players/7-fm-26/43193946-youssef-maleh</t>
        </is>
      </c>
      <c r="BM3439" t="inlineStr">
        <is>
          <t>MC</t>
        </is>
      </c>
      <c r="BN3439" t="n">
        <v>177</v>
      </c>
      <c r="BO3439" t="n">
        <v>3</v>
      </c>
      <c r="BQ3439" t="n">
        <v>63</v>
      </c>
      <c r="BR3439" t="n">
        <v>62</v>
      </c>
    </row>
    <row r="3440">
      <c r="A3440" t="n">
        <v>3477</v>
      </c>
      <c r="C3440" t="inlineStr">
        <is>
          <t>Hjalte</t>
        </is>
      </c>
      <c r="D3440" t="inlineStr">
        <is>
          <t>Lærke</t>
        </is>
      </c>
      <c r="E3440" t="inlineStr">
        <is>
          <t>Danemark</t>
        </is>
      </c>
      <c r="F3440" t="n">
        <v>19</v>
      </c>
      <c r="G3440" t="inlineStr">
        <is>
          <t>AD</t>
        </is>
      </c>
      <c r="H3440" t="inlineStr">
        <is>
          <t>US Lecce</t>
        </is>
      </c>
      <c r="I3440" t="inlineStr">
        <is>
          <t>Serie A</t>
        </is>
      </c>
      <c r="J3440" t="inlineStr">
        <is>
          <t>€800k</t>
        </is>
      </c>
      <c r="K3440" t="n">
        <v>56.5</v>
      </c>
      <c r="P3440" t="n">
        <v>55.5</v>
      </c>
      <c r="Q3440" t="n">
        <v>15</v>
      </c>
      <c r="R3440" t="n">
        <v>35</v>
      </c>
      <c r="S3440" t="n">
        <v>55</v>
      </c>
      <c r="T3440" t="n">
        <v>70</v>
      </c>
      <c r="U3440" t="n">
        <v>25</v>
      </c>
      <c r="V3440" t="n">
        <v>50</v>
      </c>
      <c r="W3440" t="n">
        <v>35</v>
      </c>
      <c r="X3440" t="n">
        <v>60</v>
      </c>
      <c r="Y3440" t="n">
        <v>30</v>
      </c>
      <c r="Z3440" t="n">
        <v>45</v>
      </c>
      <c r="AL3440" t="n">
        <v>35</v>
      </c>
      <c r="AM3440" t="n">
        <v>25</v>
      </c>
      <c r="AN3440" t="n">
        <v>20</v>
      </c>
      <c r="AO3440" t="n">
        <v>35</v>
      </c>
      <c r="AP3440" t="n">
        <v>30</v>
      </c>
      <c r="AQ3440" t="n">
        <v>65</v>
      </c>
      <c r="AR3440" t="n">
        <v>40</v>
      </c>
      <c r="AS3440" t="n">
        <v>75</v>
      </c>
      <c r="AT3440" t="n">
        <v>55</v>
      </c>
      <c r="AU3440" t="n">
        <v>60</v>
      </c>
      <c r="AV3440" t="n">
        <v>45</v>
      </c>
      <c r="AW3440" t="n">
        <v>40</v>
      </c>
      <c r="AX3440" t="n">
        <v>65</v>
      </c>
      <c r="AY3440" t="n">
        <v>55</v>
      </c>
      <c r="AZ3440" t="n">
        <v>70</v>
      </c>
      <c r="BA3440" t="n">
        <v>55</v>
      </c>
      <c r="BB3440" t="n">
        <v>40</v>
      </c>
      <c r="BC3440" t="n">
        <v>15</v>
      </c>
      <c r="BD3440" t="n">
        <v>55</v>
      </c>
      <c r="BE3440" t="n">
        <v>55</v>
      </c>
      <c r="BF3440" t="n">
        <v>35</v>
      </c>
      <c r="BG3440" t="n">
        <v>5</v>
      </c>
      <c r="BH3440" t="n">
        <v>20</v>
      </c>
      <c r="BI3440" t="n">
        <v>35</v>
      </c>
      <c r="BJ3440" t="n">
        <v>5</v>
      </c>
      <c r="BK3440" t="n">
        <v>35</v>
      </c>
      <c r="BL3440" t="inlineStr">
        <is>
          <t>https://fminside.net/players/7-fm-26/2000384675-hjalte-lrke</t>
        </is>
      </c>
      <c r="BM3440" t="inlineStr">
        <is>
          <t>MC, AMC</t>
        </is>
      </c>
      <c r="BN3440" t="n">
        <v>162</v>
      </c>
      <c r="BO3440" t="n">
        <v>3</v>
      </c>
      <c r="BQ3440" t="n">
        <v>38</v>
      </c>
      <c r="BR3440" t="n">
        <v>40.6</v>
      </c>
    </row>
    <row r="3441">
      <c r="A3441" t="n">
        <v>3478</v>
      </c>
      <c r="C3441" t="inlineStr">
        <is>
          <t>Willem</t>
        </is>
      </c>
      <c r="D3441" t="inlineStr">
        <is>
          <t>Geubbels</t>
        </is>
      </c>
      <c r="E3441" t="inlineStr">
        <is>
          <t>France</t>
        </is>
      </c>
      <c r="F3441" t="n">
        <v>25</v>
      </c>
      <c r="G3441" t="inlineStr">
        <is>
          <t>BU</t>
        </is>
      </c>
      <c r="H3441" t="inlineStr">
        <is>
          <t>US Lecce</t>
        </is>
      </c>
      <c r="I3441" t="inlineStr">
        <is>
          <t>Serie A</t>
        </is>
      </c>
      <c r="J3441" t="inlineStr">
        <is>
          <t>€5.00m</t>
        </is>
      </c>
      <c r="K3441" t="n">
        <v>66</v>
      </c>
      <c r="L3441" t="n">
        <v>185.4</v>
      </c>
      <c r="O3441" t="inlineStr">
        <is>
          <t>D</t>
        </is>
      </c>
      <c r="P3441" t="n">
        <v>72</v>
      </c>
      <c r="Q3441" t="n">
        <v>50</v>
      </c>
      <c r="R3441" t="n">
        <v>70</v>
      </c>
      <c r="S3441" t="n">
        <v>70</v>
      </c>
      <c r="T3441" t="n">
        <v>65</v>
      </c>
      <c r="U3441" t="n">
        <v>65</v>
      </c>
      <c r="V3441" t="n">
        <v>60</v>
      </c>
      <c r="W3441" t="n">
        <v>25</v>
      </c>
      <c r="X3441" t="n">
        <v>60</v>
      </c>
      <c r="Y3441" t="n">
        <v>25</v>
      </c>
      <c r="Z3441" t="n">
        <v>65</v>
      </c>
      <c r="AL3441" t="n">
        <v>45</v>
      </c>
      <c r="AM3441" t="n">
        <v>55</v>
      </c>
      <c r="AN3441" t="n">
        <v>60</v>
      </c>
      <c r="AO3441" t="n">
        <v>65</v>
      </c>
      <c r="AP3441" t="n">
        <v>60</v>
      </c>
      <c r="AQ3441" t="n">
        <v>65</v>
      </c>
      <c r="AR3441" t="n">
        <v>55</v>
      </c>
      <c r="AS3441" t="n">
        <v>75</v>
      </c>
      <c r="AT3441" t="n">
        <v>55</v>
      </c>
      <c r="AU3441" t="n">
        <v>65</v>
      </c>
      <c r="AV3441" t="n">
        <v>40</v>
      </c>
      <c r="AW3441" t="n">
        <v>60</v>
      </c>
      <c r="AX3441" t="n">
        <v>65</v>
      </c>
      <c r="AY3441" t="n">
        <v>65</v>
      </c>
      <c r="AZ3441" t="n">
        <v>70</v>
      </c>
      <c r="BA3441" t="n">
        <v>65</v>
      </c>
      <c r="BB3441" t="n">
        <v>60</v>
      </c>
      <c r="BC3441" t="n">
        <v>60</v>
      </c>
      <c r="BD3441" t="n">
        <v>75</v>
      </c>
      <c r="BE3441" t="n">
        <v>70</v>
      </c>
      <c r="BF3441" t="n">
        <v>65</v>
      </c>
      <c r="BG3441" t="n">
        <v>55</v>
      </c>
      <c r="BH3441" t="n">
        <v>45</v>
      </c>
      <c r="BI3441" t="n">
        <v>40</v>
      </c>
      <c r="BJ3441" t="n">
        <v>20</v>
      </c>
      <c r="BK3441" t="n">
        <v>65</v>
      </c>
      <c r="BL3441" t="inlineStr">
        <is>
          <t>https://fminside.net/players/7-fm-26/49038936-willem-geubbels</t>
        </is>
      </c>
      <c r="BM3441" t="inlineStr">
        <is>
          <t>ST</t>
        </is>
      </c>
      <c r="BN3441" t="n">
        <v>185</v>
      </c>
      <c r="BO3441" t="n">
        <v>3</v>
      </c>
      <c r="BQ3441" t="n">
        <v>63</v>
      </c>
      <c r="BR3441" t="n">
        <v>64.3</v>
      </c>
    </row>
    <row r="3442">
      <c r="A3442" t="n">
        <v>3479</v>
      </c>
      <c r="C3442" t="inlineStr">
        <is>
          <t>Milos</t>
        </is>
      </c>
      <c r="D3442" t="inlineStr">
        <is>
          <t>Jovic</t>
        </is>
      </c>
      <c r="E3442" t="inlineStr">
        <is>
          <t>Serbie</t>
        </is>
      </c>
      <c r="F3442" t="n">
        <v>20</v>
      </c>
      <c r="G3442" t="inlineStr">
        <is>
          <t>BU</t>
        </is>
      </c>
      <c r="H3442" t="inlineStr">
        <is>
          <t>US Lecce</t>
        </is>
      </c>
      <c r="I3442" t="inlineStr">
        <is>
          <t>Serie A</t>
        </is>
      </c>
      <c r="J3442" t="inlineStr">
        <is>
          <t>€700k</t>
        </is>
      </c>
      <c r="K3442" t="n">
        <v>56</v>
      </c>
      <c r="P3442" t="n">
        <v>55.5</v>
      </c>
      <c r="Q3442" t="n">
        <v>45</v>
      </c>
      <c r="R3442" t="n">
        <v>75</v>
      </c>
      <c r="S3442" t="n">
        <v>55</v>
      </c>
      <c r="T3442" t="n">
        <v>70</v>
      </c>
      <c r="U3442" t="n">
        <v>75</v>
      </c>
      <c r="V3442" t="n">
        <v>45</v>
      </c>
      <c r="W3442" t="n">
        <v>40</v>
      </c>
      <c r="X3442" t="n">
        <v>50</v>
      </c>
      <c r="Y3442" t="n">
        <v>15</v>
      </c>
      <c r="Z3442" t="n">
        <v>50</v>
      </c>
      <c r="AL3442" t="n">
        <v>40</v>
      </c>
      <c r="AM3442" t="n">
        <v>65</v>
      </c>
      <c r="AN3442" t="n">
        <v>50</v>
      </c>
      <c r="AO3442" t="n">
        <v>70</v>
      </c>
      <c r="AP3442" t="n">
        <v>50</v>
      </c>
      <c r="AQ3442" t="n">
        <v>55</v>
      </c>
      <c r="AR3442" t="n">
        <v>35</v>
      </c>
      <c r="AS3442" t="n">
        <v>45</v>
      </c>
      <c r="AT3442" t="n">
        <v>50</v>
      </c>
      <c r="AU3442" t="n">
        <v>45</v>
      </c>
      <c r="AV3442" t="n">
        <v>55</v>
      </c>
      <c r="AW3442" t="n">
        <v>55</v>
      </c>
      <c r="AX3442" t="n">
        <v>40</v>
      </c>
      <c r="AY3442" t="n">
        <v>50</v>
      </c>
      <c r="AZ3442" t="n">
        <v>65</v>
      </c>
      <c r="BA3442" t="n">
        <v>75</v>
      </c>
      <c r="BB3442" t="n">
        <v>50</v>
      </c>
      <c r="BC3442" t="n">
        <v>20</v>
      </c>
      <c r="BD3442" t="n">
        <v>70</v>
      </c>
      <c r="BE3442" t="n">
        <v>70</v>
      </c>
      <c r="BF3442" t="n">
        <v>40</v>
      </c>
      <c r="BG3442" t="n">
        <v>30</v>
      </c>
      <c r="BH3442" t="n">
        <v>25</v>
      </c>
      <c r="BI3442" t="n">
        <v>45</v>
      </c>
      <c r="BJ3442" t="n">
        <v>20</v>
      </c>
      <c r="BK3442" t="n">
        <v>40</v>
      </c>
      <c r="BL3442" t="inlineStr">
        <is>
          <t>https://fminside.net/players/7-fm-26/2000371821-milo-jovi</t>
        </is>
      </c>
      <c r="BM3442" t="inlineStr">
        <is>
          <t>ST</t>
        </is>
      </c>
      <c r="BN3442" t="n">
        <v>170</v>
      </c>
      <c r="BO3442" t="n">
        <v>3</v>
      </c>
      <c r="BQ3442" t="n">
        <v>47</v>
      </c>
      <c r="BR3442" t="n">
        <v>48.3</v>
      </c>
    </row>
    <row r="3443">
      <c r="A3443" t="n">
        <v>3480</v>
      </c>
      <c r="C3443" t="inlineStr">
        <is>
          <t>Paco</t>
        </is>
      </c>
      <c r="D3443" t="inlineStr">
        <is>
          <t>Esteban</t>
        </is>
      </c>
      <c r="E3443" t="inlineStr">
        <is>
          <t>Espagne</t>
        </is>
      </c>
      <c r="F3443" t="n">
        <v>20</v>
      </c>
      <c r="G3443" t="inlineStr">
        <is>
          <t>BU</t>
        </is>
      </c>
      <c r="H3443" t="inlineStr">
        <is>
          <t>US Lecce</t>
        </is>
      </c>
      <c r="I3443" t="inlineStr">
        <is>
          <t>Serie A</t>
        </is>
      </c>
      <c r="J3443" t="inlineStr">
        <is>
          <t>€500k</t>
        </is>
      </c>
      <c r="K3443" t="n">
        <v>54</v>
      </c>
      <c r="P3443" t="n">
        <v>53.5</v>
      </c>
      <c r="Q3443" t="n">
        <v>25</v>
      </c>
      <c r="R3443" t="n">
        <v>55</v>
      </c>
      <c r="S3443" t="n">
        <v>65</v>
      </c>
      <c r="T3443" t="n">
        <v>65</v>
      </c>
      <c r="U3443" t="n">
        <v>40</v>
      </c>
      <c r="V3443" t="n">
        <v>45</v>
      </c>
      <c r="W3443" t="n">
        <v>25</v>
      </c>
      <c r="X3443" t="n">
        <v>40</v>
      </c>
      <c r="Y3443" t="n">
        <v>20</v>
      </c>
      <c r="Z3443" t="n">
        <v>60</v>
      </c>
      <c r="AL3443" t="n">
        <v>70</v>
      </c>
      <c r="AM3443" t="n">
        <v>55</v>
      </c>
      <c r="AN3443" t="n">
        <v>20</v>
      </c>
      <c r="AO3443" t="n">
        <v>35</v>
      </c>
      <c r="AP3443" t="n">
        <v>35</v>
      </c>
      <c r="AQ3443" t="n">
        <v>35</v>
      </c>
      <c r="AR3443" t="n">
        <v>70</v>
      </c>
      <c r="AS3443" t="n">
        <v>60</v>
      </c>
      <c r="AT3443" t="n">
        <v>30</v>
      </c>
      <c r="AU3443" t="n">
        <v>65</v>
      </c>
      <c r="AV3443" t="n">
        <v>25</v>
      </c>
      <c r="AW3443" t="n">
        <v>30</v>
      </c>
      <c r="AX3443" t="n">
        <v>35</v>
      </c>
      <c r="AY3443" t="n">
        <v>30</v>
      </c>
      <c r="AZ3443" t="n">
        <v>65</v>
      </c>
      <c r="BA3443" t="n">
        <v>65</v>
      </c>
      <c r="BB3443" t="n">
        <v>60</v>
      </c>
      <c r="BC3443" t="n">
        <v>45</v>
      </c>
      <c r="BD3443" t="n">
        <v>70</v>
      </c>
      <c r="BE3443" t="n">
        <v>65</v>
      </c>
      <c r="BF3443" t="n">
        <v>45</v>
      </c>
      <c r="BG3443" t="n">
        <v>20</v>
      </c>
      <c r="BH3443" t="n">
        <v>30</v>
      </c>
      <c r="BI3443" t="n">
        <v>30</v>
      </c>
      <c r="BJ3443" t="n">
        <v>5</v>
      </c>
      <c r="BK3443" t="n">
        <v>35</v>
      </c>
      <c r="BL3443" t="inlineStr">
        <is>
          <t>https://fminside.net/players/7-fm-26/2000300233-paco-esteban</t>
        </is>
      </c>
      <c r="BM3443" t="inlineStr">
        <is>
          <t>ST</t>
        </is>
      </c>
      <c r="BN3443" t="n">
        <v>185</v>
      </c>
      <c r="BO3443" t="n">
        <v>3</v>
      </c>
      <c r="BQ3443" t="n">
        <v>43</v>
      </c>
      <c r="BR3443" t="n">
        <v>44.6</v>
      </c>
    </row>
    <row r="3444">
      <c r="A3444" t="n">
        <v>3481</v>
      </c>
      <c r="C3444" t="inlineStr">
        <is>
          <t>Lorenzo</t>
        </is>
      </c>
      <c r="D3444" t="inlineStr">
        <is>
          <t>Lucchesi</t>
        </is>
      </c>
      <c r="E3444" t="inlineStr">
        <is>
          <t>Italie</t>
        </is>
      </c>
      <c r="F3444" t="n">
        <v>23</v>
      </c>
      <c r="G3444" t="inlineStr">
        <is>
          <t>DC</t>
        </is>
      </c>
      <c r="H3444" t="inlineStr">
        <is>
          <t>AC Monza</t>
        </is>
      </c>
      <c r="I3444" t="inlineStr">
        <is>
          <t>Serie A</t>
        </is>
      </c>
      <c r="J3444" t="inlineStr">
        <is>
          <t>€3.30m</t>
        </is>
      </c>
      <c r="K3444" t="n">
        <v>64</v>
      </c>
      <c r="O3444" t="inlineStr">
        <is>
          <t>G</t>
        </is>
      </c>
      <c r="P3444" t="n">
        <v>71</v>
      </c>
      <c r="Q3444" t="n">
        <v>35</v>
      </c>
      <c r="R3444" t="n">
        <v>45</v>
      </c>
      <c r="S3444" t="n">
        <v>30</v>
      </c>
      <c r="T3444" t="n">
        <v>50</v>
      </c>
      <c r="U3444" t="n">
        <v>65</v>
      </c>
      <c r="V3444" t="n">
        <v>35</v>
      </c>
      <c r="W3444" t="n">
        <v>60</v>
      </c>
      <c r="X3444" t="n">
        <v>55</v>
      </c>
      <c r="Y3444" t="n">
        <v>65</v>
      </c>
      <c r="Z3444" t="n">
        <v>50</v>
      </c>
      <c r="AL3444" t="n">
        <v>60</v>
      </c>
      <c r="AM3444" t="n">
        <v>60</v>
      </c>
      <c r="AN3444" t="n">
        <v>60</v>
      </c>
      <c r="AO3444" t="n">
        <v>55</v>
      </c>
      <c r="AP3444" t="n">
        <v>60</v>
      </c>
      <c r="AQ3444" t="n">
        <v>60</v>
      </c>
      <c r="AR3444" t="n">
        <v>60</v>
      </c>
      <c r="AS3444" t="n">
        <v>20</v>
      </c>
      <c r="AT3444" t="n">
        <v>65</v>
      </c>
      <c r="AU3444" t="n">
        <v>40</v>
      </c>
      <c r="AV3444" t="n">
        <v>60</v>
      </c>
      <c r="AW3444" t="n">
        <v>65</v>
      </c>
      <c r="AX3444" t="n">
        <v>45</v>
      </c>
      <c r="AY3444" t="n">
        <v>65</v>
      </c>
      <c r="AZ3444" t="n">
        <v>60</v>
      </c>
      <c r="BA3444" t="n">
        <v>60</v>
      </c>
      <c r="BB3444" t="n">
        <v>60</v>
      </c>
      <c r="BC3444" t="n">
        <v>70</v>
      </c>
      <c r="BD3444" t="n">
        <v>60</v>
      </c>
      <c r="BE3444" t="n">
        <v>65</v>
      </c>
      <c r="BF3444" t="n">
        <v>70</v>
      </c>
      <c r="BG3444" t="n">
        <v>65</v>
      </c>
      <c r="BH3444" t="n">
        <v>25</v>
      </c>
      <c r="BI3444" t="n">
        <v>15</v>
      </c>
      <c r="BJ3444" t="n">
        <v>50</v>
      </c>
      <c r="BK3444" t="n">
        <v>30</v>
      </c>
      <c r="BL3444" t="inlineStr">
        <is>
          <t>https://fminside.net/players/7-fm-26/43500433-lorenzo-lucchesi</t>
        </is>
      </c>
      <c r="BM3444" t="inlineStr">
        <is>
          <t>DC</t>
        </is>
      </c>
      <c r="BN3444" t="n">
        <v>187</v>
      </c>
      <c r="BO3444" t="n">
        <v>2</v>
      </c>
      <c r="BQ3444" t="n">
        <v>55</v>
      </c>
      <c r="BR3444" t="n">
        <v>57.4</v>
      </c>
    </row>
    <row r="3445">
      <c r="A3445" t="n">
        <v>3482</v>
      </c>
      <c r="C3445" t="inlineStr">
        <is>
          <t>Eddy</t>
        </is>
      </c>
      <c r="D3445" t="inlineStr">
        <is>
          <t>Kouadio</t>
        </is>
      </c>
      <c r="E3445" t="inlineStr">
        <is>
          <t>Italie</t>
        </is>
      </c>
      <c r="F3445" t="n">
        <v>20</v>
      </c>
      <c r="G3445" t="inlineStr">
        <is>
          <t>DC</t>
        </is>
      </c>
      <c r="H3445" t="inlineStr">
        <is>
          <t>AC Monza</t>
        </is>
      </c>
      <c r="I3445" t="inlineStr">
        <is>
          <t>Serie A</t>
        </is>
      </c>
      <c r="J3445" t="inlineStr">
        <is>
          <t>€2.50m</t>
        </is>
      </c>
      <c r="K3445" t="n">
        <v>62.5</v>
      </c>
      <c r="O3445" t="inlineStr">
        <is>
          <t>D</t>
        </is>
      </c>
      <c r="P3445" t="n">
        <v>68</v>
      </c>
      <c r="Q3445" t="n">
        <v>35</v>
      </c>
      <c r="R3445" t="n">
        <v>35</v>
      </c>
      <c r="S3445" t="n">
        <v>40</v>
      </c>
      <c r="T3445" t="n">
        <v>30</v>
      </c>
      <c r="U3445" t="n">
        <v>60</v>
      </c>
      <c r="V3445" t="n">
        <v>20</v>
      </c>
      <c r="W3445" t="n">
        <v>50</v>
      </c>
      <c r="X3445" t="n">
        <v>35</v>
      </c>
      <c r="Y3445" t="n">
        <v>55</v>
      </c>
      <c r="Z3445" t="n">
        <v>25</v>
      </c>
      <c r="AL3445" t="n">
        <v>50</v>
      </c>
      <c r="AM3445" t="n">
        <v>70</v>
      </c>
      <c r="AN3445" t="n">
        <v>45</v>
      </c>
      <c r="AO3445" t="n">
        <v>60</v>
      </c>
      <c r="AP3445" t="n">
        <v>60</v>
      </c>
      <c r="AQ3445" t="n">
        <v>60</v>
      </c>
      <c r="AR3445" t="n">
        <v>65</v>
      </c>
      <c r="AS3445" t="n">
        <v>25</v>
      </c>
      <c r="AT3445" t="n">
        <v>35</v>
      </c>
      <c r="AU3445" t="n">
        <v>35</v>
      </c>
      <c r="AV3445" t="n">
        <v>55</v>
      </c>
      <c r="AW3445" t="n">
        <v>60</v>
      </c>
      <c r="AX3445" t="n">
        <v>25</v>
      </c>
      <c r="AY3445" t="n">
        <v>55</v>
      </c>
      <c r="AZ3445" t="n">
        <v>65</v>
      </c>
      <c r="BA3445" t="n">
        <v>60</v>
      </c>
      <c r="BB3445" t="n">
        <v>60</v>
      </c>
      <c r="BC3445" t="n">
        <v>60</v>
      </c>
      <c r="BD3445" t="n">
        <v>70</v>
      </c>
      <c r="BE3445" t="n">
        <v>70</v>
      </c>
      <c r="BF3445" t="n">
        <v>60</v>
      </c>
      <c r="BG3445" t="n">
        <v>65</v>
      </c>
      <c r="BH3445" t="n">
        <v>20</v>
      </c>
      <c r="BI3445" t="n">
        <v>15</v>
      </c>
      <c r="BJ3445" t="n">
        <v>35</v>
      </c>
      <c r="BK3445" t="n">
        <v>25</v>
      </c>
      <c r="BL3445" t="inlineStr">
        <is>
          <t>https://fminside.net/players/7-fm-26/2000184141-eddy-kouadio</t>
        </is>
      </c>
      <c r="BM3445" t="inlineStr">
        <is>
          <t>DC</t>
        </is>
      </c>
      <c r="BN3445" t="n">
        <v>191</v>
      </c>
      <c r="BO3445" t="n">
        <v>3</v>
      </c>
      <c r="BQ3445" t="n">
        <v>49</v>
      </c>
      <c r="BR3445" t="n">
        <v>51.8</v>
      </c>
    </row>
    <row r="3446">
      <c r="A3446" t="n">
        <v>3483</v>
      </c>
      <c r="C3446" t="inlineStr">
        <is>
          <t>Ricardo</t>
        </is>
      </c>
      <c r="D3446" t="inlineStr">
        <is>
          <t>Mangas</t>
        </is>
      </c>
      <c r="E3446" t="inlineStr">
        <is>
          <t>Portugal</t>
        </is>
      </c>
      <c r="F3446" t="n">
        <v>28</v>
      </c>
      <c r="G3446" t="inlineStr">
        <is>
          <t>LB</t>
        </is>
      </c>
      <c r="H3446" t="inlineStr">
        <is>
          <t>AC Monza</t>
        </is>
      </c>
      <c r="I3446" t="inlineStr">
        <is>
          <t>Serie A</t>
        </is>
      </c>
      <c r="J3446" t="inlineStr">
        <is>
          <t>€2.00m</t>
        </is>
      </c>
      <c r="K3446" t="n">
        <v>60</v>
      </c>
      <c r="O3446" t="inlineStr">
        <is>
          <t>G</t>
        </is>
      </c>
      <c r="P3446" t="n">
        <v>73</v>
      </c>
      <c r="Q3446" t="n">
        <v>70</v>
      </c>
      <c r="R3446" t="n">
        <v>65</v>
      </c>
      <c r="S3446" t="n">
        <v>65</v>
      </c>
      <c r="T3446" t="n">
        <v>70</v>
      </c>
      <c r="U3446" t="n">
        <v>60</v>
      </c>
      <c r="V3446" t="n">
        <v>35</v>
      </c>
      <c r="W3446" t="n">
        <v>40</v>
      </c>
      <c r="X3446" t="n">
        <v>65</v>
      </c>
      <c r="Y3446" t="n">
        <v>55</v>
      </c>
      <c r="Z3446" t="n">
        <v>75</v>
      </c>
      <c r="AL3446" t="n">
        <v>75</v>
      </c>
      <c r="AM3446" t="n">
        <v>60</v>
      </c>
      <c r="AN3446" t="n">
        <v>40</v>
      </c>
      <c r="AO3446" t="n">
        <v>70</v>
      </c>
      <c r="AP3446" t="n">
        <v>55</v>
      </c>
      <c r="AQ3446" t="n">
        <v>60</v>
      </c>
      <c r="AR3446" t="n">
        <v>55</v>
      </c>
      <c r="AS3446" t="n">
        <v>65</v>
      </c>
      <c r="AT3446" t="n">
        <v>50</v>
      </c>
      <c r="AU3446" t="n">
        <v>70</v>
      </c>
      <c r="AV3446" t="n">
        <v>45</v>
      </c>
      <c r="AW3446" t="n">
        <v>60</v>
      </c>
      <c r="AX3446" t="n">
        <v>65</v>
      </c>
      <c r="AY3446" t="n">
        <v>50</v>
      </c>
      <c r="AZ3446" t="n">
        <v>70</v>
      </c>
      <c r="BA3446" t="n">
        <v>75</v>
      </c>
      <c r="BB3446" t="n">
        <v>60</v>
      </c>
      <c r="BC3446" t="n">
        <v>50</v>
      </c>
      <c r="BD3446" t="n">
        <v>65</v>
      </c>
      <c r="BE3446" t="n">
        <v>65</v>
      </c>
      <c r="BF3446" t="n">
        <v>60</v>
      </c>
      <c r="BG3446" t="n">
        <v>40</v>
      </c>
      <c r="BH3446" t="n">
        <v>70</v>
      </c>
      <c r="BI3446" t="n">
        <v>60</v>
      </c>
      <c r="BJ3446" t="n">
        <v>50</v>
      </c>
      <c r="BK3446" t="n">
        <v>45</v>
      </c>
      <c r="BL3446" t="inlineStr">
        <is>
          <t>https://fminside.net/players/7-fm-26/55082268-ricardo-mangas</t>
        </is>
      </c>
      <c r="BM3446" t="inlineStr">
        <is>
          <t>DL, WBL, ML</t>
        </is>
      </c>
      <c r="BN3446" t="n">
        <v>179</v>
      </c>
      <c r="BO3446" t="n">
        <v>2</v>
      </c>
      <c r="BQ3446" t="n">
        <v>65</v>
      </c>
      <c r="BR3446" t="n">
        <v>66.2</v>
      </c>
    </row>
    <row r="3447">
      <c r="A3447" t="n">
        <v>3484</v>
      </c>
      <c r="C3447" t="inlineStr">
        <is>
          <t>Ebenezer</t>
        </is>
      </c>
      <c r="D3447" t="inlineStr">
        <is>
          <t>Akinsanmiro</t>
        </is>
      </c>
      <c r="E3447" t="inlineStr">
        <is>
          <t>Nigeria</t>
        </is>
      </c>
      <c r="F3447" t="n">
        <v>21</v>
      </c>
      <c r="G3447" t="inlineStr">
        <is>
          <t>MC</t>
        </is>
      </c>
      <c r="H3447" t="inlineStr">
        <is>
          <t>AC Monza</t>
        </is>
      </c>
      <c r="I3447" t="inlineStr">
        <is>
          <t>Serie A</t>
        </is>
      </c>
      <c r="J3447" t="inlineStr">
        <is>
          <t>€7.00m</t>
        </is>
      </c>
      <c r="K3447" t="n">
        <v>68</v>
      </c>
      <c r="O3447" t="inlineStr">
        <is>
          <t>D</t>
        </is>
      </c>
      <c r="P3447" t="n">
        <v>70</v>
      </c>
      <c r="Q3447" t="n">
        <v>40</v>
      </c>
      <c r="R3447" t="n">
        <v>70</v>
      </c>
      <c r="S3447" t="n">
        <v>65</v>
      </c>
      <c r="T3447" t="n">
        <v>65</v>
      </c>
      <c r="U3447" t="n">
        <v>55</v>
      </c>
      <c r="V3447" t="n">
        <v>50</v>
      </c>
      <c r="W3447" t="n">
        <v>55</v>
      </c>
      <c r="X3447" t="n">
        <v>65</v>
      </c>
      <c r="Y3447" t="n">
        <v>60</v>
      </c>
      <c r="Z3447" t="n">
        <v>65</v>
      </c>
      <c r="AL3447" t="n">
        <v>55</v>
      </c>
      <c r="AM3447" t="n">
        <v>65</v>
      </c>
      <c r="AN3447" t="n">
        <v>60</v>
      </c>
      <c r="AO3447" t="n">
        <v>60</v>
      </c>
      <c r="AP3447" t="n">
        <v>60</v>
      </c>
      <c r="AQ3447" t="n">
        <v>60</v>
      </c>
      <c r="AR3447" t="n">
        <v>70</v>
      </c>
      <c r="AS3447" t="n">
        <v>60</v>
      </c>
      <c r="AT3447" t="n">
        <v>30</v>
      </c>
      <c r="AU3447" t="n">
        <v>70</v>
      </c>
      <c r="AV3447" t="n">
        <v>60</v>
      </c>
      <c r="AW3447" t="n">
        <v>65</v>
      </c>
      <c r="AX3447" t="n">
        <v>65</v>
      </c>
      <c r="AY3447" t="n">
        <v>65</v>
      </c>
      <c r="AZ3447" t="n">
        <v>70</v>
      </c>
      <c r="BA3447" t="n">
        <v>70</v>
      </c>
      <c r="BB3447" t="n">
        <v>60</v>
      </c>
      <c r="BC3447" t="n">
        <v>60</v>
      </c>
      <c r="BD3447" t="n">
        <v>70</v>
      </c>
      <c r="BE3447" t="n">
        <v>65</v>
      </c>
      <c r="BF3447" t="n">
        <v>70</v>
      </c>
      <c r="BG3447" t="n">
        <v>60</v>
      </c>
      <c r="BH3447" t="n">
        <v>20</v>
      </c>
      <c r="BI3447" t="n">
        <v>20</v>
      </c>
      <c r="BJ3447" t="n">
        <v>20</v>
      </c>
      <c r="BK3447" t="n">
        <v>45</v>
      </c>
      <c r="BL3447" t="inlineStr">
        <is>
          <t>https://fminside.net/players/7-fm-26/2000149882-ebenezer-akinsanmiro</t>
        </is>
      </c>
      <c r="BM3447" t="inlineStr">
        <is>
          <t>MC</t>
        </is>
      </c>
      <c r="BN3447" t="n">
        <v>184</v>
      </c>
      <c r="BO3447" t="n">
        <v>3</v>
      </c>
      <c r="BQ3447" t="n">
        <v>61</v>
      </c>
      <c r="BR3447" t="n">
        <v>62.4</v>
      </c>
    </row>
    <row r="3448">
      <c r="A3448" t="n">
        <v>3485</v>
      </c>
      <c r="C3448" t="inlineStr">
        <is>
          <t>Mathis</t>
        </is>
      </c>
      <c r="D3448" t="inlineStr">
        <is>
          <t>Mout</t>
        </is>
      </c>
      <c r="E3448" t="inlineStr">
        <is>
          <t>Italie</t>
        </is>
      </c>
      <c r="F3448" t="n">
        <v>19</v>
      </c>
      <c r="G3448" t="inlineStr">
        <is>
          <t>MC</t>
        </is>
      </c>
      <c r="H3448" t="inlineStr">
        <is>
          <t>AC Monza</t>
        </is>
      </c>
      <c r="I3448" t="inlineStr">
        <is>
          <t>Serie A</t>
        </is>
      </c>
      <c r="J3448" t="inlineStr">
        <is>
          <t>€1.50m</t>
        </is>
      </c>
      <c r="K3448" t="n">
        <v>60</v>
      </c>
      <c r="O3448" t="inlineStr">
        <is>
          <t>G</t>
        </is>
      </c>
      <c r="P3448" t="n">
        <v>67</v>
      </c>
      <c r="Q3448" t="n">
        <v>10</v>
      </c>
      <c r="R3448" t="n">
        <v>70</v>
      </c>
      <c r="S3448" t="n">
        <v>55</v>
      </c>
      <c r="T3448" t="n">
        <v>70</v>
      </c>
      <c r="U3448" t="n">
        <v>70</v>
      </c>
      <c r="V3448" t="n">
        <v>35</v>
      </c>
      <c r="W3448" t="n">
        <v>20</v>
      </c>
      <c r="X3448" t="n">
        <v>35</v>
      </c>
      <c r="Y3448" t="n">
        <v>5</v>
      </c>
      <c r="Z3448" t="n">
        <v>45</v>
      </c>
      <c r="AL3448" t="n">
        <v>40</v>
      </c>
      <c r="AM3448" t="n">
        <v>35</v>
      </c>
      <c r="AN3448" t="n">
        <v>5</v>
      </c>
      <c r="AO3448" t="n">
        <v>55</v>
      </c>
      <c r="AP3448" t="n">
        <v>35</v>
      </c>
      <c r="AQ3448" t="n">
        <v>55</v>
      </c>
      <c r="AR3448" t="n">
        <v>10</v>
      </c>
      <c r="AS3448" t="n">
        <v>55</v>
      </c>
      <c r="AT3448" t="n">
        <v>20</v>
      </c>
      <c r="AU3448" t="n">
        <v>55</v>
      </c>
      <c r="AV3448" t="n">
        <v>10</v>
      </c>
      <c r="AW3448" t="n">
        <v>30</v>
      </c>
      <c r="AX3448" t="n">
        <v>35</v>
      </c>
      <c r="AY3448" t="n">
        <v>35</v>
      </c>
      <c r="AZ3448" t="n">
        <v>70</v>
      </c>
      <c r="BA3448" t="n">
        <v>60</v>
      </c>
      <c r="BB3448" t="n">
        <v>35</v>
      </c>
      <c r="BC3448" t="n">
        <v>55</v>
      </c>
      <c r="BD3448" t="n">
        <v>35</v>
      </c>
      <c r="BE3448" t="n">
        <v>55</v>
      </c>
      <c r="BF3448" t="n">
        <v>35</v>
      </c>
      <c r="BG3448" t="n">
        <v>35</v>
      </c>
      <c r="BH3448" t="n">
        <v>25</v>
      </c>
      <c r="BI3448" t="n">
        <v>25</v>
      </c>
      <c r="BJ3448" t="n">
        <v>5</v>
      </c>
      <c r="BK3448" t="n">
        <v>45</v>
      </c>
      <c r="BL3448" t="inlineStr">
        <is>
          <t>https://fminside.net/players/7-fm-26/2000298535-mathis-mout</t>
        </is>
      </c>
      <c r="BM3448" t="inlineStr">
        <is>
          <t>ST</t>
        </is>
      </c>
      <c r="BN3448" t="n">
        <v>180</v>
      </c>
      <c r="BO3448" t="n">
        <v>2</v>
      </c>
      <c r="BQ3448" t="n">
        <v>33</v>
      </c>
      <c r="BR3448" t="n">
        <v>38.1</v>
      </c>
    </row>
    <row r="3449">
      <c r="A3449" t="n">
        <v>3486</v>
      </c>
      <c r="C3449" t="inlineStr">
        <is>
          <t>Alessandro</t>
        </is>
      </c>
      <c r="D3449" t="inlineStr">
        <is>
          <t>Berretta</t>
        </is>
      </c>
      <c r="E3449" t="inlineStr">
        <is>
          <t>Italie</t>
        </is>
      </c>
      <c r="F3449" t="n">
        <v>20</v>
      </c>
      <c r="G3449" t="inlineStr">
        <is>
          <t>MC</t>
        </is>
      </c>
      <c r="H3449" t="inlineStr">
        <is>
          <t>AC Monza</t>
        </is>
      </c>
      <c r="I3449" t="inlineStr">
        <is>
          <t>Serie A</t>
        </is>
      </c>
      <c r="J3449" t="inlineStr">
        <is>
          <t>€400k</t>
        </is>
      </c>
      <c r="K3449" t="n">
        <v>53</v>
      </c>
      <c r="P3449" t="n">
        <v>51.5</v>
      </c>
      <c r="Q3449" t="n">
        <v>60</v>
      </c>
      <c r="R3449" t="n">
        <v>55</v>
      </c>
      <c r="S3449" t="n">
        <v>40</v>
      </c>
      <c r="T3449" t="n">
        <v>55</v>
      </c>
      <c r="U3449" t="n">
        <v>65</v>
      </c>
      <c r="V3449" t="n">
        <v>50</v>
      </c>
      <c r="W3449" t="n">
        <v>35</v>
      </c>
      <c r="X3449" t="n">
        <v>55</v>
      </c>
      <c r="Y3449" t="n">
        <v>40</v>
      </c>
      <c r="Z3449" t="n">
        <v>50</v>
      </c>
      <c r="AL3449" t="n">
        <v>50</v>
      </c>
      <c r="AM3449" t="n">
        <v>55</v>
      </c>
      <c r="AN3449" t="n">
        <v>50</v>
      </c>
      <c r="AO3449" t="n">
        <v>45</v>
      </c>
      <c r="AP3449" t="n">
        <v>50</v>
      </c>
      <c r="AQ3449" t="n">
        <v>45</v>
      </c>
      <c r="AR3449" t="n">
        <v>40</v>
      </c>
      <c r="AS3449" t="n">
        <v>25</v>
      </c>
      <c r="AT3449" t="n">
        <v>30</v>
      </c>
      <c r="AU3449" t="n">
        <v>45</v>
      </c>
      <c r="AV3449" t="n">
        <v>40</v>
      </c>
      <c r="AW3449" t="n">
        <v>45</v>
      </c>
      <c r="AX3449" t="n">
        <v>50</v>
      </c>
      <c r="AY3449" t="n">
        <v>50</v>
      </c>
      <c r="AZ3449" t="n">
        <v>60</v>
      </c>
      <c r="BA3449" t="n">
        <v>60</v>
      </c>
      <c r="BB3449" t="n">
        <v>65</v>
      </c>
      <c r="BC3449" t="n">
        <v>70</v>
      </c>
      <c r="BD3449" t="n">
        <v>40</v>
      </c>
      <c r="BE3449" t="n">
        <v>55</v>
      </c>
      <c r="BF3449" t="n">
        <v>55</v>
      </c>
      <c r="BG3449" t="n">
        <v>65</v>
      </c>
      <c r="BH3449" t="n">
        <v>65</v>
      </c>
      <c r="BI3449" t="n">
        <v>50</v>
      </c>
      <c r="BJ3449" t="n">
        <v>20</v>
      </c>
      <c r="BK3449" t="n">
        <v>25</v>
      </c>
      <c r="BL3449" t="inlineStr">
        <is>
          <t>https://fminside.net/players/7-fm-26/2000205855-alessandro-berretta</t>
        </is>
      </c>
      <c r="BM3449" t="inlineStr">
        <is>
          <t>MC</t>
        </is>
      </c>
      <c r="BN3449" t="n">
        <v>189</v>
      </c>
      <c r="BO3449" t="n">
        <v>2</v>
      </c>
      <c r="BQ3449" t="n">
        <v>41</v>
      </c>
      <c r="BR3449" t="n">
        <v>42.6</v>
      </c>
    </row>
    <row r="3450">
      <c r="A3450" t="n">
        <v>3487</v>
      </c>
      <c r="C3450" t="inlineStr">
        <is>
          <t>Idrissa</t>
        </is>
      </c>
      <c r="D3450" t="inlineStr">
        <is>
          <t>Touré</t>
        </is>
      </c>
      <c r="E3450" t="inlineStr">
        <is>
          <t>Allemagne</t>
        </is>
      </c>
      <c r="F3450" t="n">
        <v>28</v>
      </c>
      <c r="G3450" t="inlineStr">
        <is>
          <t>AD</t>
        </is>
      </c>
      <c r="H3450" t="inlineStr">
        <is>
          <t>AC Monza</t>
        </is>
      </c>
      <c r="I3450" t="inlineStr">
        <is>
          <t>Serie A</t>
        </is>
      </c>
      <c r="J3450" t="inlineStr">
        <is>
          <t>€5.00m</t>
        </is>
      </c>
      <c r="K3450" t="n">
        <v>65.5</v>
      </c>
      <c r="O3450" t="inlineStr">
        <is>
          <t>D</t>
        </is>
      </c>
      <c r="P3450" t="n">
        <v>72</v>
      </c>
      <c r="Q3450" t="n">
        <v>65</v>
      </c>
      <c r="R3450" t="n">
        <v>60</v>
      </c>
      <c r="S3450" t="n">
        <v>55</v>
      </c>
      <c r="T3450" t="n">
        <v>60</v>
      </c>
      <c r="U3450" t="n">
        <v>70</v>
      </c>
      <c r="V3450" t="n">
        <v>50</v>
      </c>
      <c r="W3450" t="n">
        <v>50</v>
      </c>
      <c r="X3450" t="n">
        <v>60</v>
      </c>
      <c r="Y3450" t="n">
        <v>70</v>
      </c>
      <c r="Z3450" t="n">
        <v>65</v>
      </c>
      <c r="AL3450" t="n">
        <v>80</v>
      </c>
      <c r="AM3450" t="n">
        <v>65</v>
      </c>
      <c r="AN3450" t="n">
        <v>70</v>
      </c>
      <c r="AO3450" t="n">
        <v>65</v>
      </c>
      <c r="AP3450" t="n">
        <v>65</v>
      </c>
      <c r="AQ3450" t="n">
        <v>70</v>
      </c>
      <c r="AR3450" t="n">
        <v>75</v>
      </c>
      <c r="AS3450" t="n">
        <v>55</v>
      </c>
      <c r="AT3450" t="n">
        <v>55</v>
      </c>
      <c r="AU3450" t="n">
        <v>70</v>
      </c>
      <c r="AV3450" t="n">
        <v>70</v>
      </c>
      <c r="AW3450" t="n">
        <v>65</v>
      </c>
      <c r="AX3450" t="n">
        <v>60</v>
      </c>
      <c r="AY3450" t="n">
        <v>70</v>
      </c>
      <c r="AZ3450" t="n">
        <v>65</v>
      </c>
      <c r="BA3450" t="n">
        <v>60</v>
      </c>
      <c r="BB3450" t="n">
        <v>70</v>
      </c>
      <c r="BC3450" t="n">
        <v>70</v>
      </c>
      <c r="BD3450" t="n">
        <v>85</v>
      </c>
      <c r="BE3450" t="n">
        <v>70</v>
      </c>
      <c r="BF3450" t="n">
        <v>65</v>
      </c>
      <c r="BG3450" t="n">
        <v>75</v>
      </c>
      <c r="BH3450" t="n">
        <v>50</v>
      </c>
      <c r="BI3450" t="n">
        <v>50</v>
      </c>
      <c r="BJ3450" t="n">
        <v>55</v>
      </c>
      <c r="BK3450" t="n">
        <v>50</v>
      </c>
      <c r="BL3450" t="inlineStr">
        <is>
          <t>https://fminside.net/players/7-fm-26/91167629-idrissa-toure</t>
        </is>
      </c>
      <c r="BM3450" t="inlineStr">
        <is>
          <t>WBR, MC, MR</t>
        </is>
      </c>
      <c r="BN3450" t="n">
        <v>188</v>
      </c>
      <c r="BO3450" t="n">
        <v>2</v>
      </c>
      <c r="BQ3450" t="n">
        <v>66</v>
      </c>
      <c r="BR3450" t="n">
        <v>66.90000000000001</v>
      </c>
    </row>
    <row r="3451">
      <c r="A3451" t="n">
        <v>3488</v>
      </c>
      <c r="C3451" t="inlineStr">
        <is>
          <t>Foe</t>
        </is>
      </c>
      <c r="D3451" t="inlineStr">
        <is>
          <t>Ondoa</t>
        </is>
      </c>
      <c r="E3451" t="inlineStr">
        <is>
          <t>France</t>
        </is>
      </c>
      <c r="F3451" t="n">
        <v>20</v>
      </c>
      <c r="G3451" t="inlineStr">
        <is>
          <t>MOC</t>
        </is>
      </c>
      <c r="H3451" t="inlineStr">
        <is>
          <t>AC Monza</t>
        </is>
      </c>
      <c r="I3451" t="inlineStr">
        <is>
          <t>Serie A</t>
        </is>
      </c>
      <c r="J3451" t="inlineStr">
        <is>
          <t>€750k</t>
        </is>
      </c>
      <c r="K3451" t="n">
        <v>56</v>
      </c>
      <c r="P3451" t="n">
        <v>55</v>
      </c>
    </row>
    <row r="3452">
      <c r="A3452" t="n">
        <v>3489</v>
      </c>
      <c r="C3452" t="inlineStr">
        <is>
          <t>Jay</t>
        </is>
      </c>
      <c r="D3452" t="inlineStr">
        <is>
          <t>Robinson</t>
        </is>
      </c>
      <c r="E3452" t="inlineStr">
        <is>
          <t>Angleterre</t>
        </is>
      </c>
      <c r="F3452" t="n">
        <v>19</v>
      </c>
      <c r="G3452" t="inlineStr">
        <is>
          <t>AG</t>
        </is>
      </c>
      <c r="H3452" t="inlineStr">
        <is>
          <t>AC Monza</t>
        </is>
      </c>
      <c r="I3452" t="inlineStr">
        <is>
          <t>Serie A</t>
        </is>
      </c>
      <c r="J3452" t="inlineStr">
        <is>
          <t>€8.00m</t>
        </is>
      </c>
      <c r="K3452" t="n">
        <v>69</v>
      </c>
      <c r="O3452" t="inlineStr">
        <is>
          <t>D</t>
        </is>
      </c>
      <c r="P3452" t="n">
        <v>71</v>
      </c>
      <c r="Q3452" t="n">
        <v>55</v>
      </c>
      <c r="R3452" t="n">
        <v>75</v>
      </c>
      <c r="S3452" t="n">
        <v>50</v>
      </c>
      <c r="T3452" t="n">
        <v>70</v>
      </c>
      <c r="U3452" t="n">
        <v>45</v>
      </c>
      <c r="V3452" t="n">
        <v>50</v>
      </c>
      <c r="W3452" t="n">
        <v>40</v>
      </c>
      <c r="X3452" t="n">
        <v>65</v>
      </c>
      <c r="Y3452" t="n">
        <v>50</v>
      </c>
      <c r="Z3452" t="n">
        <v>70</v>
      </c>
      <c r="AL3452" t="n">
        <v>50</v>
      </c>
      <c r="AM3452" t="n">
        <v>55</v>
      </c>
      <c r="AN3452" t="n">
        <v>55</v>
      </c>
      <c r="AO3452" t="n">
        <v>55</v>
      </c>
      <c r="AP3452" t="n">
        <v>50</v>
      </c>
      <c r="AQ3452" t="n">
        <v>55</v>
      </c>
      <c r="AR3452" t="n">
        <v>55</v>
      </c>
      <c r="AS3452" t="n">
        <v>65</v>
      </c>
      <c r="AT3452" t="n">
        <v>45</v>
      </c>
      <c r="AU3452" t="n">
        <v>55</v>
      </c>
      <c r="AV3452" t="n">
        <v>45</v>
      </c>
      <c r="AW3452" t="n">
        <v>60</v>
      </c>
      <c r="AX3452" t="n">
        <v>60</v>
      </c>
      <c r="AY3452" t="n">
        <v>60</v>
      </c>
      <c r="AZ3452" t="n">
        <v>65</v>
      </c>
      <c r="BA3452" t="n">
        <v>60</v>
      </c>
      <c r="BB3452" t="n">
        <v>65</v>
      </c>
      <c r="BC3452" t="n">
        <v>50</v>
      </c>
      <c r="BD3452" t="n">
        <v>55</v>
      </c>
      <c r="BE3452" t="n">
        <v>65</v>
      </c>
      <c r="BF3452" t="n">
        <v>65</v>
      </c>
      <c r="BG3452" t="n">
        <v>50</v>
      </c>
      <c r="BH3452" t="n">
        <v>40</v>
      </c>
      <c r="BI3452" t="n">
        <v>45</v>
      </c>
      <c r="BJ3452" t="n">
        <v>35</v>
      </c>
      <c r="BK3452" t="n">
        <v>45</v>
      </c>
      <c r="BL3452" t="inlineStr">
        <is>
          <t>https://fminside.net/players/7-fm-26/2000275657-jay-robinson</t>
        </is>
      </c>
      <c r="BM3452" t="inlineStr">
        <is>
          <t>AML</t>
        </is>
      </c>
      <c r="BN3452" t="n">
        <v>176</v>
      </c>
      <c r="BO3452" t="n">
        <v>4</v>
      </c>
      <c r="BQ3452" t="n">
        <v>60</v>
      </c>
      <c r="BR3452" t="n">
        <v>61.6</v>
      </c>
    </row>
    <row r="3453">
      <c r="A3453" t="n">
        <v>3490</v>
      </c>
      <c r="C3453" t="inlineStr">
        <is>
          <t>Kevin</t>
        </is>
      </c>
      <c r="D3453" t="inlineStr">
        <is>
          <t>Martins</t>
        </is>
      </c>
      <c r="E3453" t="inlineStr">
        <is>
          <t>Italie</t>
        </is>
      </c>
      <c r="F3453" t="n">
        <v>21</v>
      </c>
      <c r="G3453" t="inlineStr">
        <is>
          <t>AD</t>
        </is>
      </c>
      <c r="H3453" t="inlineStr">
        <is>
          <t>AC Monza</t>
        </is>
      </c>
      <c r="I3453" t="inlineStr">
        <is>
          <t>Serie A</t>
        </is>
      </c>
      <c r="J3453" t="inlineStr">
        <is>
          <t>€400k</t>
        </is>
      </c>
      <c r="K3453" t="n">
        <v>53</v>
      </c>
      <c r="P3453" t="n">
        <v>52.5</v>
      </c>
      <c r="Q3453" t="n">
        <v>55</v>
      </c>
      <c r="R3453" t="n">
        <v>65</v>
      </c>
      <c r="S3453" t="n">
        <v>45</v>
      </c>
      <c r="T3453" t="n">
        <v>55</v>
      </c>
      <c r="U3453" t="n">
        <v>30</v>
      </c>
      <c r="V3453" t="n">
        <v>40</v>
      </c>
      <c r="W3453" t="n">
        <v>25</v>
      </c>
      <c r="X3453" t="n">
        <v>50</v>
      </c>
      <c r="Y3453" t="n">
        <v>35</v>
      </c>
      <c r="Z3453" t="n">
        <v>60</v>
      </c>
      <c r="AL3453" t="n">
        <v>65</v>
      </c>
      <c r="AM3453" t="n">
        <v>45</v>
      </c>
      <c r="AN3453" t="n">
        <v>60</v>
      </c>
      <c r="AO3453" t="n">
        <v>55</v>
      </c>
      <c r="AP3453" t="n">
        <v>45</v>
      </c>
      <c r="AQ3453" t="n">
        <v>50</v>
      </c>
      <c r="AR3453" t="n">
        <v>65</v>
      </c>
      <c r="AS3453" t="n">
        <v>55</v>
      </c>
      <c r="AT3453" t="n">
        <v>45</v>
      </c>
      <c r="AU3453" t="n">
        <v>60</v>
      </c>
      <c r="AV3453" t="n">
        <v>35</v>
      </c>
      <c r="AW3453" t="n">
        <v>65</v>
      </c>
      <c r="AX3453" t="n">
        <v>40</v>
      </c>
      <c r="AY3453" t="n">
        <v>60</v>
      </c>
      <c r="AZ3453" t="n">
        <v>65</v>
      </c>
      <c r="BA3453" t="n">
        <v>60</v>
      </c>
      <c r="BB3453" t="n">
        <v>70</v>
      </c>
      <c r="BC3453" t="n">
        <v>45</v>
      </c>
      <c r="BD3453" t="n">
        <v>60</v>
      </c>
      <c r="BE3453" t="n">
        <v>65</v>
      </c>
      <c r="BF3453" t="n">
        <v>60</v>
      </c>
      <c r="BG3453" t="n">
        <v>60</v>
      </c>
      <c r="BH3453" t="n">
        <v>45</v>
      </c>
      <c r="BI3453" t="n">
        <v>40</v>
      </c>
      <c r="BJ3453" t="n">
        <v>20</v>
      </c>
      <c r="BK3453" t="n">
        <v>35</v>
      </c>
      <c r="BL3453" t="inlineStr">
        <is>
          <t>https://fminside.net/players/7-fm-26/2000097999-kevin-martins</t>
        </is>
      </c>
      <c r="BM3453" t="inlineStr">
        <is>
          <t>AMR</t>
        </is>
      </c>
      <c r="BN3453" t="n">
        <v>180</v>
      </c>
      <c r="BO3453" t="n">
        <v>3</v>
      </c>
      <c r="BQ3453" t="n">
        <v>52</v>
      </c>
      <c r="BR3453" t="n">
        <v>52.1</v>
      </c>
    </row>
    <row r="3454">
      <c r="A3454" t="n">
        <v>3491</v>
      </c>
      <c r="C3454" t="inlineStr">
        <is>
          <t>Patrick</t>
        </is>
      </c>
      <c r="D3454" t="inlineStr">
        <is>
          <t>Cutrone</t>
        </is>
      </c>
      <c r="E3454" t="inlineStr">
        <is>
          <t>Italie</t>
        </is>
      </c>
      <c r="F3454" t="n">
        <v>28</v>
      </c>
      <c r="G3454" t="inlineStr">
        <is>
          <t>BU</t>
        </is>
      </c>
      <c r="H3454" t="inlineStr">
        <is>
          <t>AC Monza</t>
        </is>
      </c>
      <c r="I3454" t="inlineStr">
        <is>
          <t>Serie A</t>
        </is>
      </c>
      <c r="J3454" t="inlineStr">
        <is>
          <t>€4.00m</t>
        </is>
      </c>
      <c r="K3454" t="n">
        <v>64.5</v>
      </c>
      <c r="L3454" t="n">
        <v>182.9</v>
      </c>
      <c r="O3454" t="inlineStr">
        <is>
          <t>D</t>
        </is>
      </c>
      <c r="P3454" t="n">
        <v>75</v>
      </c>
      <c r="Q3454" t="n">
        <v>40</v>
      </c>
      <c r="R3454" t="n">
        <v>60</v>
      </c>
      <c r="S3454" t="n">
        <v>70</v>
      </c>
      <c r="T3454" t="n">
        <v>65</v>
      </c>
      <c r="U3454" t="n">
        <v>70</v>
      </c>
      <c r="V3454" t="n">
        <v>55</v>
      </c>
      <c r="W3454" t="n">
        <v>25</v>
      </c>
      <c r="X3454" t="n">
        <v>60</v>
      </c>
      <c r="Y3454" t="n">
        <v>30</v>
      </c>
      <c r="Z3454" t="n">
        <v>65</v>
      </c>
      <c r="AL3454" t="n">
        <v>75</v>
      </c>
      <c r="AM3454" t="n">
        <v>75</v>
      </c>
      <c r="AN3454" t="n">
        <v>70</v>
      </c>
      <c r="AO3454" t="n">
        <v>65</v>
      </c>
      <c r="AP3454" t="n">
        <v>65</v>
      </c>
      <c r="AQ3454" t="n">
        <v>60</v>
      </c>
      <c r="AR3454" t="n">
        <v>70</v>
      </c>
      <c r="AS3454" t="n">
        <v>55</v>
      </c>
      <c r="AT3454" t="n">
        <v>50</v>
      </c>
      <c r="AU3454" t="n">
        <v>75</v>
      </c>
      <c r="AV3454" t="n">
        <v>30</v>
      </c>
      <c r="AW3454" t="n">
        <v>70</v>
      </c>
      <c r="AX3454" t="n">
        <v>45</v>
      </c>
      <c r="AY3454" t="n">
        <v>75</v>
      </c>
      <c r="AZ3454" t="n">
        <v>70</v>
      </c>
      <c r="BA3454" t="n">
        <v>65</v>
      </c>
      <c r="BB3454" t="n">
        <v>60</v>
      </c>
      <c r="BC3454" t="n">
        <v>65</v>
      </c>
      <c r="BD3454" t="n">
        <v>65</v>
      </c>
      <c r="BE3454" t="n">
        <v>70</v>
      </c>
      <c r="BF3454" t="n">
        <v>65</v>
      </c>
      <c r="BG3454" t="n">
        <v>65</v>
      </c>
      <c r="BH3454" t="n">
        <v>20</v>
      </c>
      <c r="BI3454" t="n">
        <v>35</v>
      </c>
      <c r="BJ3454" t="n">
        <v>20</v>
      </c>
      <c r="BK3454" t="n">
        <v>60</v>
      </c>
      <c r="BL3454" t="inlineStr">
        <is>
          <t>https://fminside.net/players/7-fm-26/43167351-patrick-cutrone</t>
        </is>
      </c>
      <c r="BM3454" t="inlineStr">
        <is>
          <t>ST</t>
        </is>
      </c>
      <c r="BN3454" t="n">
        <v>183</v>
      </c>
      <c r="BO3454" t="n">
        <v>3</v>
      </c>
      <c r="BQ3454" t="n">
        <v>65</v>
      </c>
      <c r="BR3454" t="n">
        <v>66.5</v>
      </c>
    </row>
    <row r="3455">
      <c r="A3455" t="n">
        <v>3492</v>
      </c>
      <c r="C3455" t="inlineStr">
        <is>
          <t>Gustavo</t>
        </is>
      </c>
      <c r="D3455" t="inlineStr">
        <is>
          <t>Varela</t>
        </is>
      </c>
      <c r="E3455" t="inlineStr">
        <is>
          <t>Portugal</t>
        </is>
      </c>
      <c r="F3455" t="n">
        <v>21</v>
      </c>
      <c r="G3455" t="inlineStr">
        <is>
          <t>BU</t>
        </is>
      </c>
      <c r="H3455" t="inlineStr">
        <is>
          <t>AC Monza</t>
        </is>
      </c>
      <c r="I3455" t="inlineStr">
        <is>
          <t>Serie A</t>
        </is>
      </c>
      <c r="J3455" t="inlineStr">
        <is>
          <t>€3.00m</t>
        </is>
      </c>
      <c r="K3455" t="n">
        <v>63.5</v>
      </c>
      <c r="O3455" t="inlineStr">
        <is>
          <t>D</t>
        </is>
      </c>
      <c r="P3455" t="n">
        <v>68</v>
      </c>
      <c r="Q3455" t="n">
        <v>30</v>
      </c>
      <c r="R3455" t="n">
        <v>55</v>
      </c>
      <c r="S3455" t="n">
        <v>65</v>
      </c>
      <c r="T3455" t="n">
        <v>65</v>
      </c>
      <c r="U3455" t="n">
        <v>60</v>
      </c>
      <c r="V3455" t="n">
        <v>60</v>
      </c>
      <c r="W3455" t="n">
        <v>30</v>
      </c>
      <c r="X3455" t="n">
        <v>50</v>
      </c>
      <c r="Y3455" t="n">
        <v>20</v>
      </c>
      <c r="Z3455" t="n">
        <v>65</v>
      </c>
      <c r="AL3455" t="n">
        <v>65</v>
      </c>
      <c r="AM3455" t="n">
        <v>60</v>
      </c>
      <c r="AN3455" t="n">
        <v>50</v>
      </c>
      <c r="AO3455" t="n">
        <v>55</v>
      </c>
      <c r="AP3455" t="n">
        <v>55</v>
      </c>
      <c r="AQ3455" t="n">
        <v>50</v>
      </c>
      <c r="AR3455" t="n">
        <v>70</v>
      </c>
      <c r="AS3455" t="n">
        <v>45</v>
      </c>
      <c r="AT3455" t="n">
        <v>55</v>
      </c>
      <c r="AU3455" t="n">
        <v>60</v>
      </c>
      <c r="AV3455" t="n">
        <v>40</v>
      </c>
      <c r="AW3455" t="n">
        <v>50</v>
      </c>
      <c r="AX3455" t="n">
        <v>55</v>
      </c>
      <c r="AY3455" t="n">
        <v>60</v>
      </c>
      <c r="AZ3455" t="n">
        <v>70</v>
      </c>
      <c r="BA3455" t="n">
        <v>60</v>
      </c>
      <c r="BB3455" t="n">
        <v>65</v>
      </c>
      <c r="BC3455" t="n">
        <v>60</v>
      </c>
      <c r="BD3455" t="n">
        <v>70</v>
      </c>
      <c r="BE3455" t="n">
        <v>75</v>
      </c>
      <c r="BF3455" t="n">
        <v>60</v>
      </c>
      <c r="BG3455" t="n">
        <v>65</v>
      </c>
      <c r="BH3455" t="n">
        <v>35</v>
      </c>
      <c r="BI3455" t="n">
        <v>40</v>
      </c>
      <c r="BJ3455" t="n">
        <v>30</v>
      </c>
      <c r="BK3455" t="n">
        <v>50</v>
      </c>
      <c r="BL3455" t="inlineStr">
        <is>
          <t>https://fminside.net/players/7-fm-26/2000145876-gustavo-varela</t>
        </is>
      </c>
      <c r="BM3455" t="inlineStr">
        <is>
          <t>ST</t>
        </is>
      </c>
      <c r="BN3455" t="n">
        <v>184</v>
      </c>
      <c r="BO3455" t="n">
        <v>3</v>
      </c>
      <c r="BQ3455" t="n">
        <v>58</v>
      </c>
      <c r="BR3455" t="n">
        <v>59.5</v>
      </c>
    </row>
    <row r="3456">
      <c r="A3456" t="n">
        <v>3493</v>
      </c>
      <c r="C3456" t="inlineStr">
        <is>
          <t>Solomon</t>
        </is>
      </c>
      <c r="D3456" t="inlineStr">
        <is>
          <t>Loubao</t>
        </is>
      </c>
      <c r="E3456" t="inlineStr">
        <is>
          <t>France</t>
        </is>
      </c>
      <c r="F3456" t="n">
        <v>20</v>
      </c>
      <c r="G3456" t="inlineStr">
        <is>
          <t>BU</t>
        </is>
      </c>
      <c r="H3456" t="inlineStr">
        <is>
          <t>AC Monza</t>
        </is>
      </c>
      <c r="I3456" t="inlineStr">
        <is>
          <t>Serie A</t>
        </is>
      </c>
      <c r="J3456" t="inlineStr">
        <is>
          <t>€300k</t>
        </is>
      </c>
      <c r="K3456" t="n">
        <v>51.5</v>
      </c>
      <c r="P3456" t="n">
        <v>51.5</v>
      </c>
      <c r="Q3456" t="n">
        <v>50</v>
      </c>
      <c r="R3456" t="n">
        <v>55</v>
      </c>
      <c r="S3456" t="n">
        <v>55</v>
      </c>
      <c r="T3456" t="n">
        <v>55</v>
      </c>
      <c r="U3456" t="n">
        <v>50</v>
      </c>
      <c r="V3456" t="n">
        <v>50</v>
      </c>
      <c r="W3456" t="n">
        <v>25</v>
      </c>
      <c r="X3456" t="n">
        <v>50</v>
      </c>
      <c r="Y3456" t="n">
        <v>25</v>
      </c>
      <c r="Z3456" t="n">
        <v>55</v>
      </c>
      <c r="AL3456" t="n">
        <v>50</v>
      </c>
      <c r="AM3456" t="n">
        <v>50</v>
      </c>
      <c r="AN3456" t="n">
        <v>55</v>
      </c>
      <c r="AO3456" t="n">
        <v>55</v>
      </c>
      <c r="AP3456" t="n">
        <v>50</v>
      </c>
      <c r="AQ3456" t="n">
        <v>50</v>
      </c>
      <c r="AR3456" t="n">
        <v>60</v>
      </c>
      <c r="AS3456" t="n">
        <v>55</v>
      </c>
      <c r="AT3456" t="n">
        <v>30</v>
      </c>
      <c r="AU3456" t="n">
        <v>55</v>
      </c>
      <c r="AV3456" t="n">
        <v>35</v>
      </c>
      <c r="AW3456" t="n">
        <v>55</v>
      </c>
      <c r="AX3456" t="n">
        <v>50</v>
      </c>
      <c r="AY3456" t="n">
        <v>55</v>
      </c>
      <c r="AZ3456" t="n">
        <v>60</v>
      </c>
      <c r="BA3456" t="n">
        <v>60</v>
      </c>
      <c r="BB3456" t="n">
        <v>50</v>
      </c>
      <c r="BC3456" t="n">
        <v>50</v>
      </c>
      <c r="BD3456" t="n">
        <v>65</v>
      </c>
      <c r="BE3456" t="n">
        <v>60</v>
      </c>
      <c r="BF3456" t="n">
        <v>55</v>
      </c>
      <c r="BG3456" t="n">
        <v>50</v>
      </c>
      <c r="BH3456" t="n">
        <v>25</v>
      </c>
      <c r="BI3456" t="n">
        <v>25</v>
      </c>
      <c r="BJ3456" t="n">
        <v>25</v>
      </c>
      <c r="BK3456" t="n">
        <v>50</v>
      </c>
      <c r="BL3456" t="inlineStr">
        <is>
          <t>https://fminside.net/players/7-fm-26/2000245579-solomon-loubao</t>
        </is>
      </c>
      <c r="BM3456" t="inlineStr">
        <is>
          <t>AML</t>
        </is>
      </c>
      <c r="BN3456" t="n">
        <v>181</v>
      </c>
      <c r="BO3456" t="n">
        <v>2</v>
      </c>
      <c r="BQ3456" t="n">
        <v>44</v>
      </c>
      <c r="BR3456" t="n">
        <v>45.1</v>
      </c>
    </row>
    <row r="3457">
      <c r="A3457" t="n">
        <v>3494</v>
      </c>
      <c r="C3457" t="inlineStr">
        <is>
          <t>Alessandro</t>
        </is>
      </c>
      <c r="D3457" t="inlineStr">
        <is>
          <t>Longoni</t>
        </is>
      </c>
      <c r="E3457" t="inlineStr">
        <is>
          <t>Italie</t>
        </is>
      </c>
      <c r="F3457" t="n">
        <v>18</v>
      </c>
      <c r="G3457" t="inlineStr">
        <is>
          <t>GK</t>
        </is>
      </c>
      <c r="H3457" t="inlineStr">
        <is>
          <t>Paris Saint-Germain</t>
        </is>
      </c>
      <c r="I3457" t="inlineStr">
        <is>
          <t>Ligue 1</t>
        </is>
      </c>
      <c r="J3457" t="inlineStr">
        <is>
          <t>€300k</t>
        </is>
      </c>
      <c r="K3457" t="n">
        <v>48</v>
      </c>
      <c r="P3457" t="n">
        <v>52</v>
      </c>
      <c r="T3457" t="n">
        <v>35</v>
      </c>
      <c r="X3457" t="n">
        <v>35</v>
      </c>
      <c r="Z3457" t="n">
        <v>30</v>
      </c>
      <c r="AA3457" t="n">
        <v>55</v>
      </c>
      <c r="AB3457" t="n">
        <v>60</v>
      </c>
      <c r="AC3457" t="n">
        <v>55</v>
      </c>
      <c r="AD3457" t="n">
        <v>60</v>
      </c>
      <c r="AE3457" t="n">
        <v>60</v>
      </c>
      <c r="AF3457" t="n">
        <v>45</v>
      </c>
      <c r="AG3457" t="n">
        <v>50</v>
      </c>
      <c r="AH3457" t="n">
        <v>50</v>
      </c>
      <c r="AI3457" t="n">
        <v>70</v>
      </c>
      <c r="AJ3457" t="n">
        <v>65</v>
      </c>
      <c r="AK3457" t="n">
        <v>60</v>
      </c>
      <c r="AL3457" t="n">
        <v>65</v>
      </c>
      <c r="AM3457" t="n">
        <v>45</v>
      </c>
      <c r="AN3457" t="n">
        <v>60</v>
      </c>
      <c r="AO3457" t="n">
        <v>45</v>
      </c>
      <c r="AP3457" t="n">
        <v>40</v>
      </c>
      <c r="AQ3457" t="n">
        <v>40</v>
      </c>
      <c r="AR3457" t="n">
        <v>50</v>
      </c>
      <c r="AS3457" t="n">
        <v>15</v>
      </c>
      <c r="AT3457" t="n">
        <v>40</v>
      </c>
      <c r="AU3457" t="n">
        <v>10</v>
      </c>
      <c r="AV3457" t="n">
        <v>60</v>
      </c>
      <c r="AW3457" t="n">
        <v>55</v>
      </c>
      <c r="AX3457" t="n">
        <v>30</v>
      </c>
      <c r="AY3457" t="n">
        <v>50</v>
      </c>
      <c r="AZ3457" t="n">
        <v>40</v>
      </c>
      <c r="BA3457" t="n">
        <v>65</v>
      </c>
      <c r="BB3457" t="n">
        <v>45</v>
      </c>
      <c r="BC3457" t="n">
        <v>55</v>
      </c>
      <c r="BD3457" t="n">
        <v>70</v>
      </c>
      <c r="BE3457" t="n">
        <v>40</v>
      </c>
      <c r="BF3457" t="n">
        <v>45</v>
      </c>
      <c r="BG3457" t="n">
        <v>55</v>
      </c>
      <c r="BL3457" t="inlineStr">
        <is>
          <t>https://fminside.net/players/7-fm-26/2000336209-alessandro-longoni</t>
        </is>
      </c>
      <c r="BM3457" t="inlineStr">
        <is>
          <t>GK</t>
        </is>
      </c>
      <c r="BN3457" t="n">
        <v>183</v>
      </c>
      <c r="BO3457" t="n">
        <v>2</v>
      </c>
      <c r="BQ3457" t="n">
        <v>43</v>
      </c>
      <c r="BR3457" t="n">
        <v>44.3</v>
      </c>
    </row>
    <row r="3458">
      <c r="A3458" t="n">
        <v>3495</v>
      </c>
      <c r="C3458" t="inlineStr">
        <is>
          <t>Lucas</t>
        </is>
      </c>
      <c r="D3458" t="inlineStr">
        <is>
          <t>Digne</t>
        </is>
      </c>
      <c r="E3458" t="inlineStr">
        <is>
          <t>France</t>
        </is>
      </c>
      <c r="F3458" t="n">
        <v>33</v>
      </c>
      <c r="G3458" t="inlineStr">
        <is>
          <t>LB</t>
        </is>
      </c>
      <c r="H3458" t="inlineStr">
        <is>
          <t>Paris Saint-Germain</t>
        </is>
      </c>
      <c r="I3458" t="inlineStr">
        <is>
          <t>Ligue 1</t>
        </is>
      </c>
      <c r="J3458" t="inlineStr">
        <is>
          <t>€6.00m</t>
        </is>
      </c>
      <c r="K3458" t="n">
        <v>71.5</v>
      </c>
      <c r="L3458" t="n">
        <v>152.4</v>
      </c>
      <c r="N3458" t="inlineStr">
        <is>
          <t>lateral defensif</t>
        </is>
      </c>
      <c r="O3458" t="inlineStr">
        <is>
          <t>G</t>
        </is>
      </c>
      <c r="P3458" t="n">
        <v>78</v>
      </c>
      <c r="Q3458" t="n">
        <v>80</v>
      </c>
      <c r="R3458" t="n">
        <v>65</v>
      </c>
      <c r="S3458" t="n">
        <v>40</v>
      </c>
      <c r="T3458" t="n">
        <v>70</v>
      </c>
      <c r="U3458" t="n">
        <v>60</v>
      </c>
      <c r="V3458" t="n">
        <v>65</v>
      </c>
      <c r="W3458" t="n">
        <v>55</v>
      </c>
      <c r="X3458" t="n">
        <v>75</v>
      </c>
      <c r="Y3458" t="n">
        <v>65</v>
      </c>
      <c r="Z3458" t="n">
        <v>70</v>
      </c>
      <c r="AL3458" t="n">
        <v>65</v>
      </c>
      <c r="AM3458" t="n">
        <v>70</v>
      </c>
      <c r="AN3458" t="n">
        <v>75</v>
      </c>
      <c r="AO3458" t="n">
        <v>75</v>
      </c>
      <c r="AP3458" t="n">
        <v>65</v>
      </c>
      <c r="AQ3458" t="n">
        <v>70</v>
      </c>
      <c r="AR3458" t="n">
        <v>80</v>
      </c>
      <c r="AS3458" t="n">
        <v>50</v>
      </c>
      <c r="AT3458" t="n">
        <v>45</v>
      </c>
      <c r="AU3458" t="n">
        <v>75</v>
      </c>
      <c r="AV3458" t="n">
        <v>65</v>
      </c>
      <c r="AW3458" t="n">
        <v>70</v>
      </c>
      <c r="AX3458" t="n">
        <v>65</v>
      </c>
      <c r="AY3458" t="n">
        <v>75</v>
      </c>
      <c r="AZ3458" t="n">
        <v>75</v>
      </c>
      <c r="BA3458" t="n">
        <v>75</v>
      </c>
      <c r="BB3458" t="n">
        <v>65</v>
      </c>
      <c r="BC3458" t="n">
        <v>40</v>
      </c>
      <c r="BD3458" t="n">
        <v>75</v>
      </c>
      <c r="BE3458" t="n">
        <v>70</v>
      </c>
      <c r="BF3458" t="n">
        <v>80</v>
      </c>
      <c r="BG3458" t="n">
        <v>60</v>
      </c>
      <c r="BH3458" t="n">
        <v>65</v>
      </c>
      <c r="BI3458" t="n">
        <v>80</v>
      </c>
      <c r="BJ3458" t="n">
        <v>75</v>
      </c>
      <c r="BK3458" t="n">
        <v>30</v>
      </c>
      <c r="BL3458" t="inlineStr">
        <is>
          <t>https://fminside.net/players/7-fm-26/85033423-lucas-digne</t>
        </is>
      </c>
      <c r="BM3458" t="inlineStr">
        <is>
          <t>DL, WBL</t>
        </is>
      </c>
      <c r="BN3458" t="n">
        <v>178</v>
      </c>
      <c r="BO3458" t="n">
        <v>2</v>
      </c>
      <c r="BQ3458" t="n">
        <v>74</v>
      </c>
      <c r="BR3458" t="n">
        <v>74.59999999999999</v>
      </c>
    </row>
    <row r="3459">
      <c r="A3459" t="n">
        <v>3496</v>
      </c>
      <c r="C3459" t="inlineStr">
        <is>
          <t>Mika</t>
        </is>
      </c>
      <c r="D3459" t="inlineStr">
        <is>
          <t>Godts</t>
        </is>
      </c>
      <c r="E3459" t="inlineStr">
        <is>
          <t>Belgique</t>
        </is>
      </c>
      <c r="F3459" t="n">
        <v>21</v>
      </c>
      <c r="G3459" t="inlineStr">
        <is>
          <t>AG</t>
        </is>
      </c>
      <c r="H3459" t="inlineStr">
        <is>
          <t>Paris Saint-Germain</t>
        </is>
      </c>
      <c r="I3459" t="inlineStr">
        <is>
          <t>Ligue 1</t>
        </is>
      </c>
      <c r="J3459" t="inlineStr">
        <is>
          <t>€35.00m</t>
        </is>
      </c>
      <c r="K3459" t="n">
        <v>76.5</v>
      </c>
      <c r="N3459" t="inlineStr">
        <is>
          <t>ailier inverse</t>
        </is>
      </c>
      <c r="O3459" t="inlineStr">
        <is>
          <t>D</t>
        </is>
      </c>
      <c r="P3459" t="n">
        <v>78</v>
      </c>
      <c r="Q3459" t="n">
        <v>65</v>
      </c>
      <c r="R3459" t="n">
        <v>80</v>
      </c>
      <c r="S3459" t="n">
        <v>60</v>
      </c>
      <c r="T3459" t="n">
        <v>70</v>
      </c>
      <c r="U3459" t="n">
        <v>40</v>
      </c>
      <c r="V3459" t="n">
        <v>45</v>
      </c>
      <c r="W3459" t="n">
        <v>25</v>
      </c>
      <c r="X3459" t="n">
        <v>70</v>
      </c>
      <c r="Y3459" t="n">
        <v>35</v>
      </c>
      <c r="Z3459" t="n">
        <v>70</v>
      </c>
      <c r="AL3459" t="n">
        <v>45</v>
      </c>
      <c r="AM3459" t="n">
        <v>55</v>
      </c>
      <c r="AN3459" t="n">
        <v>70</v>
      </c>
      <c r="AO3459" t="n">
        <v>60</v>
      </c>
      <c r="AP3459" t="n">
        <v>60</v>
      </c>
      <c r="AQ3459" t="n">
        <v>60</v>
      </c>
      <c r="AR3459" t="n">
        <v>70</v>
      </c>
      <c r="AS3459" t="n">
        <v>80</v>
      </c>
      <c r="AT3459" t="n">
        <v>35</v>
      </c>
      <c r="AU3459" t="n">
        <v>50</v>
      </c>
      <c r="AV3459" t="n">
        <v>35</v>
      </c>
      <c r="AW3459" t="n">
        <v>50</v>
      </c>
      <c r="AX3459" t="n">
        <v>60</v>
      </c>
      <c r="AY3459" t="n">
        <v>70</v>
      </c>
      <c r="AZ3459" t="n">
        <v>75</v>
      </c>
      <c r="BA3459" t="n">
        <v>75</v>
      </c>
      <c r="BB3459" t="n">
        <v>60</v>
      </c>
      <c r="BC3459" t="n">
        <v>35</v>
      </c>
      <c r="BD3459" t="n">
        <v>65</v>
      </c>
      <c r="BE3459" t="n">
        <v>70</v>
      </c>
      <c r="BF3459" t="n">
        <v>60</v>
      </c>
      <c r="BG3459" t="n">
        <v>35</v>
      </c>
      <c r="BH3459" t="n">
        <v>65</v>
      </c>
      <c r="BI3459" t="n">
        <v>45</v>
      </c>
      <c r="BJ3459" t="n">
        <v>40</v>
      </c>
      <c r="BK3459" t="n">
        <v>70</v>
      </c>
      <c r="BL3459" t="inlineStr">
        <is>
          <t>https://fminside.net/players/7-fm-26/2000102845-mika-godts</t>
        </is>
      </c>
      <c r="BM3459" t="inlineStr">
        <is>
          <t>AMR, AML</t>
        </is>
      </c>
      <c r="BN3459" t="n">
        <v>176</v>
      </c>
      <c r="BO3459" t="n">
        <v>3</v>
      </c>
      <c r="BQ3459" t="n">
        <v>66</v>
      </c>
      <c r="BR3459" t="n">
        <v>67.8</v>
      </c>
    </row>
    <row r="3460">
      <c r="A3460" t="n">
        <v>3497</v>
      </c>
      <c r="C3460" t="inlineStr">
        <is>
          <t>Maghnes</t>
        </is>
      </c>
      <c r="D3460" t="inlineStr">
        <is>
          <t>Akliouche</t>
        </is>
      </c>
      <c r="E3460" t="inlineStr">
        <is>
          <t>France</t>
        </is>
      </c>
      <c r="F3460" t="n">
        <v>24</v>
      </c>
      <c r="G3460" t="inlineStr">
        <is>
          <t>MOC / MC / AD</t>
        </is>
      </c>
      <c r="H3460" t="inlineStr">
        <is>
          <t>Paris Saint-Germain</t>
        </is>
      </c>
      <c r="I3460" t="inlineStr">
        <is>
          <t>Ligue 1</t>
        </is>
      </c>
      <c r="J3460" t="inlineStr">
        <is>
          <t>€50.00m</t>
        </is>
      </c>
      <c r="K3460" t="n">
        <v>79</v>
      </c>
      <c r="N3460" t="inlineStr">
        <is>
          <t>ailier inverse</t>
        </is>
      </c>
      <c r="O3460" t="inlineStr">
        <is>
          <t>G</t>
        </is>
      </c>
      <c r="P3460" t="n">
        <v>82</v>
      </c>
      <c r="Q3460" t="n">
        <v>65</v>
      </c>
      <c r="R3460" t="n">
        <v>75</v>
      </c>
      <c r="S3460" t="n">
        <v>55</v>
      </c>
      <c r="T3460" t="n">
        <v>80</v>
      </c>
      <c r="U3460" t="n">
        <v>35</v>
      </c>
      <c r="V3460" t="n">
        <v>50</v>
      </c>
      <c r="W3460" t="n">
        <v>30</v>
      </c>
      <c r="X3460" t="n">
        <v>75</v>
      </c>
      <c r="Y3460" t="n">
        <v>35</v>
      </c>
      <c r="Z3460" t="n">
        <v>80</v>
      </c>
      <c r="AL3460" t="n">
        <v>70</v>
      </c>
      <c r="AM3460" t="n">
        <v>60</v>
      </c>
      <c r="AN3460" t="n">
        <v>60</v>
      </c>
      <c r="AO3460" t="n">
        <v>65</v>
      </c>
      <c r="AP3460" t="n">
        <v>70</v>
      </c>
      <c r="AQ3460" t="n">
        <v>65</v>
      </c>
      <c r="AR3460" t="n">
        <v>75</v>
      </c>
      <c r="AS3460" t="n">
        <v>80</v>
      </c>
      <c r="AT3460" t="n">
        <v>50</v>
      </c>
      <c r="AU3460" t="n">
        <v>65</v>
      </c>
      <c r="AV3460" t="n">
        <v>40</v>
      </c>
      <c r="AW3460" t="n">
        <v>65</v>
      </c>
      <c r="AX3460" t="n">
        <v>75</v>
      </c>
      <c r="AY3460" t="n">
        <v>70</v>
      </c>
      <c r="AZ3460" t="n">
        <v>70</v>
      </c>
      <c r="BA3460" t="n">
        <v>80</v>
      </c>
      <c r="BB3460" t="n">
        <v>60</v>
      </c>
      <c r="BC3460" t="n">
        <v>40</v>
      </c>
      <c r="BD3460" t="n">
        <v>65</v>
      </c>
      <c r="BE3460" t="n">
        <v>65</v>
      </c>
      <c r="BF3460" t="n">
        <v>70</v>
      </c>
      <c r="BG3460" t="n">
        <v>40</v>
      </c>
      <c r="BH3460" t="n">
        <v>60</v>
      </c>
      <c r="BI3460" t="n">
        <v>55</v>
      </c>
      <c r="BJ3460" t="n">
        <v>25</v>
      </c>
      <c r="BK3460" t="n">
        <v>60</v>
      </c>
      <c r="BL3460" t="inlineStr">
        <is>
          <t>https://fminside.net/players/7-fm-26/49055037-maghnes-akliouche</t>
        </is>
      </c>
      <c r="BM3460" t="inlineStr">
        <is>
          <t>AMR</t>
        </is>
      </c>
      <c r="BN3460" t="n">
        <v>183</v>
      </c>
      <c r="BO3460" t="n">
        <v>3</v>
      </c>
      <c r="BQ3460" t="n">
        <v>71</v>
      </c>
      <c r="BR3460" t="n">
        <v>72.7</v>
      </c>
    </row>
    <row r="3461">
      <c r="A3461" t="n">
        <v>3498</v>
      </c>
      <c r="C3461" t="inlineStr">
        <is>
          <t>Ferran</t>
        </is>
      </c>
      <c r="D3461" t="inlineStr">
        <is>
          <t>Torres</t>
        </is>
      </c>
      <c r="E3461" t="inlineStr">
        <is>
          <t>Espagne</t>
        </is>
      </c>
      <c r="F3461" t="n">
        <v>26</v>
      </c>
      <c r="G3461" t="inlineStr">
        <is>
          <t>BU / AD / AG</t>
        </is>
      </c>
      <c r="H3461" t="inlineStr">
        <is>
          <t>Paris Saint-Germain</t>
        </is>
      </c>
      <c r="I3461" t="inlineStr">
        <is>
          <t>Ligue 1</t>
        </is>
      </c>
      <c r="J3461" t="inlineStr">
        <is>
          <t>€55.00m</t>
        </is>
      </c>
      <c r="K3461" t="n">
        <v>80</v>
      </c>
      <c r="M3461" t="inlineStr">
        <is>
          <t>taulier</t>
        </is>
      </c>
      <c r="N3461" t="inlineStr">
        <is>
          <t>second attaquant mobile</t>
        </is>
      </c>
      <c r="O3461" t="inlineStr">
        <is>
          <t>D</t>
        </is>
      </c>
      <c r="P3461" t="n">
        <v>83</v>
      </c>
      <c r="Q3461" t="n">
        <v>65</v>
      </c>
      <c r="R3461" t="n">
        <v>70</v>
      </c>
      <c r="S3461" t="n">
        <v>65</v>
      </c>
      <c r="T3461" t="n">
        <v>65</v>
      </c>
      <c r="U3461" t="n">
        <v>65</v>
      </c>
      <c r="V3461" t="n">
        <v>65</v>
      </c>
      <c r="W3461" t="n">
        <v>35</v>
      </c>
      <c r="X3461" t="n">
        <v>60</v>
      </c>
      <c r="Y3461" t="n">
        <v>50</v>
      </c>
      <c r="Z3461" t="n">
        <v>75</v>
      </c>
      <c r="AL3461" t="n">
        <v>55</v>
      </c>
      <c r="AM3461" t="n">
        <v>80</v>
      </c>
      <c r="AN3461" t="n">
        <v>65</v>
      </c>
      <c r="AO3461" t="n">
        <v>65</v>
      </c>
      <c r="AP3461" t="n">
        <v>75</v>
      </c>
      <c r="AQ3461" t="n">
        <v>70</v>
      </c>
      <c r="AR3461" t="n">
        <v>85</v>
      </c>
      <c r="AS3461" t="n">
        <v>70</v>
      </c>
      <c r="AT3461" t="n">
        <v>55</v>
      </c>
      <c r="AU3461" t="n">
        <v>90</v>
      </c>
      <c r="AV3461" t="n">
        <v>40</v>
      </c>
      <c r="AW3461" t="n">
        <v>70</v>
      </c>
      <c r="AX3461" t="n">
        <v>65</v>
      </c>
      <c r="AY3461" t="n">
        <v>75</v>
      </c>
      <c r="AZ3461" t="n">
        <v>75</v>
      </c>
      <c r="BA3461" t="n">
        <v>80</v>
      </c>
      <c r="BB3461" t="n">
        <v>70</v>
      </c>
      <c r="BC3461" t="n">
        <v>60</v>
      </c>
      <c r="BD3461" t="n">
        <v>75</v>
      </c>
      <c r="BE3461" t="n">
        <v>80</v>
      </c>
      <c r="BF3461" t="n">
        <v>70</v>
      </c>
      <c r="BG3461" t="n">
        <v>60</v>
      </c>
      <c r="BH3461" t="n">
        <v>45</v>
      </c>
      <c r="BI3461" t="n">
        <v>50</v>
      </c>
      <c r="BJ3461" t="n">
        <v>35</v>
      </c>
      <c r="BK3461" t="n">
        <v>60</v>
      </c>
      <c r="BL3461" t="inlineStr">
        <is>
          <t>https://fminside.net/players/7-fm-26/89056845-ferran-torres</t>
        </is>
      </c>
      <c r="BM3461" t="inlineStr">
        <is>
          <t>AML, ST</t>
        </is>
      </c>
      <c r="BN3461" t="n">
        <v>184</v>
      </c>
      <c r="BO3461" t="n">
        <v>3</v>
      </c>
      <c r="BQ3461" t="n">
        <v>80</v>
      </c>
      <c r="BR3461" t="n">
        <v>80.5</v>
      </c>
    </row>
    <row r="3462">
      <c r="A3462" t="n">
        <v>3499</v>
      </c>
      <c r="C3462" t="inlineStr">
        <is>
          <t>Sadibou</t>
        </is>
      </c>
      <c r="D3462" t="inlineStr">
        <is>
          <t>Sané</t>
        </is>
      </c>
      <c r="E3462" t="inlineStr">
        <is>
          <t>Sénégal</t>
        </is>
      </c>
      <c r="F3462" t="n">
        <v>22</v>
      </c>
      <c r="G3462" t="inlineStr">
        <is>
          <t>DC</t>
        </is>
      </c>
      <c r="H3462" t="inlineStr">
        <is>
          <t>AS Monaco</t>
        </is>
      </c>
      <c r="I3462" t="inlineStr">
        <is>
          <t>Ligue 1</t>
        </is>
      </c>
      <c r="J3462" t="inlineStr">
        <is>
          <t>€7.00m</t>
        </is>
      </c>
      <c r="K3462" t="n">
        <v>70</v>
      </c>
      <c r="N3462" t="inlineStr">
        <is>
          <t>stoppeur</t>
        </is>
      </c>
      <c r="O3462" t="inlineStr">
        <is>
          <t>D</t>
        </is>
      </c>
      <c r="P3462" t="n">
        <v>75</v>
      </c>
      <c r="Q3462" t="n">
        <v>50</v>
      </c>
      <c r="R3462" t="n">
        <v>45</v>
      </c>
      <c r="S3462" t="n">
        <v>45</v>
      </c>
      <c r="T3462" t="n">
        <v>55</v>
      </c>
      <c r="U3462" t="n">
        <v>60</v>
      </c>
      <c r="V3462" t="n">
        <v>60</v>
      </c>
      <c r="W3462" t="n">
        <v>65</v>
      </c>
      <c r="X3462" t="n">
        <v>50</v>
      </c>
      <c r="Y3462" t="n">
        <v>70</v>
      </c>
      <c r="Z3462" t="n">
        <v>40</v>
      </c>
      <c r="AL3462" t="n">
        <v>70</v>
      </c>
      <c r="AM3462" t="n">
        <v>65</v>
      </c>
      <c r="AN3462" t="n">
        <v>70</v>
      </c>
      <c r="AO3462" t="n">
        <v>55</v>
      </c>
      <c r="AP3462" t="n">
        <v>60</v>
      </c>
      <c r="AQ3462" t="n">
        <v>65</v>
      </c>
      <c r="AR3462" t="n">
        <v>75</v>
      </c>
      <c r="AS3462" t="n">
        <v>45</v>
      </c>
      <c r="AT3462" t="n">
        <v>60</v>
      </c>
      <c r="AU3462" t="n">
        <v>45</v>
      </c>
      <c r="AV3462" t="n">
        <v>65</v>
      </c>
      <c r="AW3462" t="n">
        <v>60</v>
      </c>
      <c r="AX3462" t="n">
        <v>60</v>
      </c>
      <c r="AY3462" t="n">
        <v>70</v>
      </c>
      <c r="AZ3462" t="n">
        <v>60</v>
      </c>
      <c r="BA3462" t="n">
        <v>60</v>
      </c>
      <c r="BB3462" t="n">
        <v>70</v>
      </c>
      <c r="BC3462" t="n">
        <v>75</v>
      </c>
      <c r="BD3462" t="n">
        <v>65</v>
      </c>
      <c r="BE3462" t="n">
        <v>60</v>
      </c>
      <c r="BF3462" t="n">
        <v>70</v>
      </c>
      <c r="BG3462" t="n">
        <v>60</v>
      </c>
      <c r="BH3462" t="n">
        <v>25</v>
      </c>
      <c r="BI3462" t="n">
        <v>30</v>
      </c>
      <c r="BJ3462" t="n">
        <v>25</v>
      </c>
      <c r="BK3462" t="n">
        <v>35</v>
      </c>
      <c r="BL3462" t="inlineStr">
        <is>
          <t>https://fminside.net/players/7-fm-26/2000243084-sadibou-sane</t>
        </is>
      </c>
      <c r="BM3462" t="inlineStr">
        <is>
          <t>DC</t>
        </is>
      </c>
      <c r="BN3462" t="n">
        <v>182</v>
      </c>
      <c r="BO3462" t="n">
        <v>2</v>
      </c>
      <c r="BQ3462" t="n">
        <v>60</v>
      </c>
      <c r="BR3462" t="n">
        <v>62.2</v>
      </c>
    </row>
    <row r="3463">
      <c r="A3463" t="n">
        <v>3500</v>
      </c>
      <c r="C3463" t="inlineStr">
        <is>
          <t>Samuel</t>
        </is>
      </c>
      <c r="D3463" t="inlineStr">
        <is>
          <t>Nibombe</t>
        </is>
      </c>
      <c r="E3463" t="inlineStr">
        <is>
          <t>Belgique</t>
        </is>
      </c>
      <c r="F3463" t="n">
        <v>19</v>
      </c>
      <c r="G3463" t="inlineStr">
        <is>
          <t>DC</t>
        </is>
      </c>
      <c r="H3463" t="inlineStr">
        <is>
          <t>AS Monaco</t>
        </is>
      </c>
      <c r="I3463" t="inlineStr">
        <is>
          <t>Ligue 1</t>
        </is>
      </c>
      <c r="J3463" t="inlineStr">
        <is>
          <t>€1.00m</t>
        </is>
      </c>
      <c r="K3463" t="n">
        <v>57.5</v>
      </c>
      <c r="N3463" t="inlineStr">
        <is>
          <t>defenseur central aerien</t>
        </is>
      </c>
      <c r="O3463" t="inlineStr">
        <is>
          <t>D</t>
        </is>
      </c>
      <c r="P3463" t="n">
        <v>68</v>
      </c>
      <c r="Q3463" t="n">
        <v>45</v>
      </c>
      <c r="R3463" t="n">
        <v>40</v>
      </c>
      <c r="S3463" t="n">
        <v>55</v>
      </c>
      <c r="T3463" t="n">
        <v>50</v>
      </c>
      <c r="U3463" t="n">
        <v>60</v>
      </c>
      <c r="V3463" t="n">
        <v>25</v>
      </c>
      <c r="W3463" t="n">
        <v>55</v>
      </c>
      <c r="X3463" t="n">
        <v>45</v>
      </c>
      <c r="Y3463" t="n">
        <v>60</v>
      </c>
      <c r="Z3463" t="n">
        <v>55</v>
      </c>
      <c r="AL3463" t="n">
        <v>60</v>
      </c>
      <c r="AM3463" t="n">
        <v>60</v>
      </c>
      <c r="AN3463" t="n">
        <v>65</v>
      </c>
      <c r="AO3463" t="n">
        <v>55</v>
      </c>
      <c r="AP3463" t="n">
        <v>60</v>
      </c>
      <c r="AQ3463" t="n">
        <v>45</v>
      </c>
      <c r="AR3463" t="n">
        <v>50</v>
      </c>
      <c r="AS3463" t="n">
        <v>55</v>
      </c>
      <c r="AT3463" t="n">
        <v>60</v>
      </c>
      <c r="AU3463" t="n">
        <v>45</v>
      </c>
      <c r="AV3463" t="n">
        <v>55</v>
      </c>
      <c r="AW3463" t="n">
        <v>50</v>
      </c>
      <c r="AX3463" t="n">
        <v>55</v>
      </c>
      <c r="AY3463" t="n">
        <v>50</v>
      </c>
      <c r="AZ3463" t="n">
        <v>55</v>
      </c>
      <c r="BA3463" t="n">
        <v>40</v>
      </c>
      <c r="BB3463" t="n">
        <v>60</v>
      </c>
      <c r="BC3463" t="n">
        <v>80</v>
      </c>
      <c r="BD3463" t="n">
        <v>55</v>
      </c>
      <c r="BE3463" t="n">
        <v>50</v>
      </c>
      <c r="BF3463" t="n">
        <v>50</v>
      </c>
      <c r="BG3463" t="n">
        <v>60</v>
      </c>
      <c r="BH3463" t="n">
        <v>25</v>
      </c>
      <c r="BI3463" t="n">
        <v>35</v>
      </c>
      <c r="BJ3463" t="n">
        <v>5</v>
      </c>
      <c r="BK3463" t="n">
        <v>50</v>
      </c>
      <c r="BL3463" t="inlineStr">
        <is>
          <t>https://fminside.net/players/7-fm-26/2000254426-samuel-nibombe</t>
        </is>
      </c>
      <c r="BM3463" t="inlineStr">
        <is>
          <t>DC, DM</t>
        </is>
      </c>
      <c r="BN3463" t="n">
        <v>198</v>
      </c>
      <c r="BO3463" t="n">
        <v>2</v>
      </c>
      <c r="BQ3463" t="n">
        <v>50</v>
      </c>
      <c r="BR3463" t="n">
        <v>52.7</v>
      </c>
    </row>
    <row r="3464">
      <c r="A3464" t="n">
        <v>3501</v>
      </c>
      <c r="C3464" t="inlineStr">
        <is>
          <t>Nazinho</t>
        </is>
      </c>
      <c r="E3464" t="inlineStr">
        <is>
          <t>Portugal</t>
        </is>
      </c>
      <c r="F3464" t="n">
        <v>23</v>
      </c>
      <c r="G3464" t="inlineStr">
        <is>
          <t>LB</t>
        </is>
      </c>
      <c r="H3464" t="inlineStr">
        <is>
          <t>AS Monaco</t>
        </is>
      </c>
      <c r="I3464" t="inlineStr">
        <is>
          <t>Ligue 1</t>
        </is>
      </c>
      <c r="J3464" t="inlineStr">
        <is>
          <t>€6.00m</t>
        </is>
      </c>
      <c r="K3464" t="n">
        <v>67</v>
      </c>
      <c r="N3464" t="inlineStr">
        <is>
          <t>piston</t>
        </is>
      </c>
      <c r="O3464" t="inlineStr">
        <is>
          <t>G</t>
        </is>
      </c>
      <c r="P3464" t="n">
        <v>74</v>
      </c>
    </row>
    <row r="3465">
      <c r="A3465" t="n">
        <v>3502</v>
      </c>
      <c r="C3465" t="inlineStr">
        <is>
          <t>Edan</t>
        </is>
      </c>
      <c r="D3465" t="inlineStr">
        <is>
          <t>Diop</t>
        </is>
      </c>
      <c r="E3465" t="inlineStr">
        <is>
          <t>France</t>
        </is>
      </c>
      <c r="F3465" t="n">
        <v>21</v>
      </c>
      <c r="G3465" t="inlineStr">
        <is>
          <t>MC</t>
        </is>
      </c>
      <c r="H3465" t="inlineStr">
        <is>
          <t>AS Monaco</t>
        </is>
      </c>
      <c r="I3465" t="inlineStr">
        <is>
          <t>Ligue 1</t>
        </is>
      </c>
      <c r="J3465" t="inlineStr">
        <is>
          <t>€3.00m</t>
        </is>
      </c>
      <c r="K3465" t="n">
        <v>63.5</v>
      </c>
      <c r="N3465" t="inlineStr">
        <is>
          <t>box to box</t>
        </is>
      </c>
      <c r="O3465" t="inlineStr">
        <is>
          <t>D</t>
        </is>
      </c>
      <c r="P3465" t="n">
        <v>69</v>
      </c>
      <c r="Q3465" t="n">
        <v>60</v>
      </c>
      <c r="R3465" t="n">
        <v>60</v>
      </c>
      <c r="S3465" t="n">
        <v>75</v>
      </c>
      <c r="T3465" t="n">
        <v>55</v>
      </c>
      <c r="U3465" t="n">
        <v>45</v>
      </c>
      <c r="V3465" t="n">
        <v>55</v>
      </c>
      <c r="W3465" t="n">
        <v>55</v>
      </c>
      <c r="X3465" t="n">
        <v>60</v>
      </c>
      <c r="Y3465" t="n">
        <v>55</v>
      </c>
      <c r="Z3465" t="n">
        <v>60</v>
      </c>
      <c r="AL3465" t="n">
        <v>25</v>
      </c>
      <c r="AM3465" t="n">
        <v>65</v>
      </c>
      <c r="AN3465" t="n">
        <v>35</v>
      </c>
      <c r="AO3465" t="n">
        <v>35</v>
      </c>
      <c r="AP3465" t="n">
        <v>55</v>
      </c>
      <c r="AQ3465" t="n">
        <v>70</v>
      </c>
      <c r="AR3465" t="n">
        <v>60</v>
      </c>
      <c r="AS3465" t="n">
        <v>45</v>
      </c>
      <c r="AT3465" t="n">
        <v>35</v>
      </c>
      <c r="AU3465" t="n">
        <v>65</v>
      </c>
      <c r="AV3465" t="n">
        <v>50</v>
      </c>
      <c r="AW3465" t="n">
        <v>55</v>
      </c>
      <c r="AX3465" t="n">
        <v>55</v>
      </c>
      <c r="AY3465" t="n">
        <v>60</v>
      </c>
      <c r="AZ3465" t="n">
        <v>65</v>
      </c>
      <c r="BA3465" t="n">
        <v>65</v>
      </c>
      <c r="BB3465" t="n">
        <v>50</v>
      </c>
      <c r="BC3465" t="n">
        <v>45</v>
      </c>
      <c r="BD3465" t="n">
        <v>55</v>
      </c>
      <c r="BE3465" t="n">
        <v>60</v>
      </c>
      <c r="BF3465" t="n">
        <v>55</v>
      </c>
      <c r="BG3465" t="n">
        <v>55</v>
      </c>
      <c r="BH3465" t="n">
        <v>55</v>
      </c>
      <c r="BI3465" t="n">
        <v>45</v>
      </c>
      <c r="BJ3465" t="n">
        <v>35</v>
      </c>
      <c r="BK3465" t="n">
        <v>35</v>
      </c>
      <c r="BL3465" t="inlineStr">
        <is>
          <t>https://fminside.net/players/7-fm-26/2000031554-edan-diop</t>
        </is>
      </c>
      <c r="BM3465" t="inlineStr">
        <is>
          <t>MC</t>
        </is>
      </c>
      <c r="BN3465" t="n">
        <v>185</v>
      </c>
      <c r="BO3465" t="n">
        <v>2</v>
      </c>
      <c r="BQ3465" t="n">
        <v>53</v>
      </c>
      <c r="BR3465" t="n">
        <v>55.4</v>
      </c>
    </row>
    <row r="3466">
      <c r="A3466" t="n">
        <v>3503</v>
      </c>
      <c r="C3466" t="inlineStr">
        <is>
          <t>Pape</t>
        </is>
      </c>
      <c r="D3466" t="inlineStr">
        <is>
          <t>Cabral</t>
        </is>
      </c>
      <c r="E3466" t="inlineStr">
        <is>
          <t>France</t>
        </is>
      </c>
      <c r="F3466" t="n">
        <v>19</v>
      </c>
      <c r="G3466" t="inlineStr">
        <is>
          <t>MC</t>
        </is>
      </c>
      <c r="H3466" t="inlineStr">
        <is>
          <t>AS Monaco</t>
        </is>
      </c>
      <c r="I3466" t="inlineStr">
        <is>
          <t>Ligue 1</t>
        </is>
      </c>
      <c r="J3466" t="inlineStr">
        <is>
          <t>€1.20m</t>
        </is>
      </c>
      <c r="K3466" t="n">
        <v>58.5</v>
      </c>
      <c r="M3466" t="inlineStr">
        <is>
          <t>wonderkid</t>
        </is>
      </c>
      <c r="N3466" t="inlineStr">
        <is>
          <t>box to box</t>
        </is>
      </c>
      <c r="O3466" t="inlineStr">
        <is>
          <t>D</t>
        </is>
      </c>
      <c r="P3466" t="n">
        <v>70</v>
      </c>
      <c r="Q3466" t="n">
        <v>40</v>
      </c>
      <c r="R3466" t="n">
        <v>55</v>
      </c>
      <c r="S3466" t="n">
        <v>50</v>
      </c>
      <c r="T3466" t="n">
        <v>55</v>
      </c>
      <c r="U3466" t="n">
        <v>60</v>
      </c>
      <c r="V3466" t="n">
        <v>50</v>
      </c>
      <c r="W3466" t="n">
        <v>60</v>
      </c>
      <c r="X3466" t="n">
        <v>55</v>
      </c>
      <c r="Y3466" t="n">
        <v>60</v>
      </c>
      <c r="Z3466" t="n">
        <v>55</v>
      </c>
      <c r="AL3466" t="n">
        <v>60</v>
      </c>
      <c r="AM3466" t="n">
        <v>60</v>
      </c>
      <c r="AN3466" t="n">
        <v>60</v>
      </c>
      <c r="AO3466" t="n">
        <v>55</v>
      </c>
      <c r="AP3466" t="n">
        <v>50</v>
      </c>
      <c r="AQ3466" t="n">
        <v>50</v>
      </c>
      <c r="AR3466" t="n">
        <v>80</v>
      </c>
      <c r="AS3466" t="n">
        <v>55</v>
      </c>
      <c r="AT3466" t="n">
        <v>30</v>
      </c>
      <c r="AU3466" t="n">
        <v>60</v>
      </c>
      <c r="AV3466" t="n">
        <v>55</v>
      </c>
      <c r="AW3466" t="n">
        <v>55</v>
      </c>
      <c r="AX3466" t="n">
        <v>80</v>
      </c>
      <c r="AY3466" t="n">
        <v>65</v>
      </c>
      <c r="AZ3466" t="n">
        <v>60</v>
      </c>
      <c r="BA3466" t="n">
        <v>55</v>
      </c>
      <c r="BB3466" t="n">
        <v>65</v>
      </c>
      <c r="BC3466" t="n">
        <v>65</v>
      </c>
      <c r="BD3466" t="n">
        <v>65</v>
      </c>
      <c r="BE3466" t="n">
        <v>60</v>
      </c>
      <c r="BF3466" t="n">
        <v>60</v>
      </c>
      <c r="BG3466" t="n">
        <v>65</v>
      </c>
      <c r="BH3466" t="n">
        <v>35</v>
      </c>
      <c r="BI3466" t="n">
        <v>35</v>
      </c>
      <c r="BJ3466" t="n">
        <v>20</v>
      </c>
      <c r="BK3466" t="n">
        <v>40</v>
      </c>
      <c r="BL3466" t="inlineStr">
        <is>
          <t>https://fminside.net/players/7-fm-26/2000263154-pape-cabral</t>
        </is>
      </c>
      <c r="BM3466" t="inlineStr">
        <is>
          <t>DM, MC</t>
        </is>
      </c>
      <c r="BN3466" t="n">
        <v>181</v>
      </c>
      <c r="BO3466" t="n">
        <v>3</v>
      </c>
      <c r="BQ3466" t="n">
        <v>50</v>
      </c>
      <c r="BR3466" t="n">
        <v>53</v>
      </c>
    </row>
    <row r="3467">
      <c r="A3467" t="n">
        <v>3504</v>
      </c>
      <c r="C3467" t="inlineStr">
        <is>
          <t>Mathys</t>
        </is>
      </c>
      <c r="D3467" t="inlineStr">
        <is>
          <t>Detourbet</t>
        </is>
      </c>
      <c r="E3467" t="inlineStr">
        <is>
          <t>France</t>
        </is>
      </c>
      <c r="F3467" t="n">
        <v>19</v>
      </c>
      <c r="G3467" t="inlineStr">
        <is>
          <t>AD / AG</t>
        </is>
      </c>
      <c r="H3467" t="inlineStr">
        <is>
          <t>AS Monaco</t>
        </is>
      </c>
      <c r="I3467" t="inlineStr">
        <is>
          <t>Ligue 1</t>
        </is>
      </c>
      <c r="J3467" t="inlineStr">
        <is>
          <t>€15.00m</t>
        </is>
      </c>
      <c r="K3467" t="n">
        <v>72</v>
      </c>
      <c r="N3467" t="inlineStr">
        <is>
          <t>ailier inverse</t>
        </is>
      </c>
      <c r="O3467" t="inlineStr">
        <is>
          <t>D</t>
        </is>
      </c>
      <c r="P3467" t="n">
        <v>71</v>
      </c>
      <c r="Q3467" t="n">
        <v>55</v>
      </c>
      <c r="R3467" t="n">
        <v>70</v>
      </c>
      <c r="S3467" t="n">
        <v>55</v>
      </c>
      <c r="T3467" t="n">
        <v>55</v>
      </c>
      <c r="U3467" t="n">
        <v>35</v>
      </c>
      <c r="V3467" t="n">
        <v>45</v>
      </c>
      <c r="W3467" t="n">
        <v>30</v>
      </c>
      <c r="X3467" t="n">
        <v>60</v>
      </c>
      <c r="Y3467" t="n">
        <v>35</v>
      </c>
      <c r="Z3467" t="n">
        <v>70</v>
      </c>
      <c r="AL3467" t="n">
        <v>60</v>
      </c>
      <c r="AM3467" t="n">
        <v>55</v>
      </c>
      <c r="AN3467" t="n">
        <v>60</v>
      </c>
      <c r="AO3467" t="n">
        <v>55</v>
      </c>
      <c r="AP3467" t="n">
        <v>55</v>
      </c>
      <c r="AQ3467" t="n">
        <v>55</v>
      </c>
      <c r="AR3467" t="n">
        <v>50</v>
      </c>
      <c r="AS3467" t="n">
        <v>60</v>
      </c>
      <c r="AT3467" t="n">
        <v>50</v>
      </c>
      <c r="AU3467" t="n">
        <v>55</v>
      </c>
      <c r="AV3467" t="n">
        <v>55</v>
      </c>
      <c r="AW3467" t="n">
        <v>60</v>
      </c>
      <c r="AX3467" t="n">
        <v>65</v>
      </c>
      <c r="AY3467" t="n">
        <v>60</v>
      </c>
      <c r="AZ3467" t="n">
        <v>65</v>
      </c>
      <c r="BA3467" t="n">
        <v>55</v>
      </c>
      <c r="BB3467" t="n">
        <v>40</v>
      </c>
      <c r="BC3467" t="n">
        <v>45</v>
      </c>
      <c r="BD3467" t="n">
        <v>55</v>
      </c>
      <c r="BE3467" t="n">
        <v>60</v>
      </c>
      <c r="BF3467" t="n">
        <v>55</v>
      </c>
      <c r="BG3467" t="n">
        <v>50</v>
      </c>
      <c r="BH3467" t="n">
        <v>60</v>
      </c>
      <c r="BI3467" t="n">
        <v>55</v>
      </c>
      <c r="BJ3467" t="n">
        <v>30</v>
      </c>
      <c r="BK3467" t="n">
        <v>50</v>
      </c>
      <c r="BL3467" t="inlineStr">
        <is>
          <t>https://fminside.net/players/7-fm-26/2000269819-mathys-detourbet</t>
        </is>
      </c>
      <c r="BM3467" t="inlineStr">
        <is>
          <t>AML, AMC</t>
        </is>
      </c>
      <c r="BN3467" t="n">
        <v>178</v>
      </c>
      <c r="BO3467" t="n">
        <v>3</v>
      </c>
      <c r="BQ3467" t="n">
        <v>53</v>
      </c>
      <c r="BR3467" t="n">
        <v>55.7</v>
      </c>
    </row>
    <row r="3468">
      <c r="A3468" t="n">
        <v>3505</v>
      </c>
      <c r="C3468" t="inlineStr">
        <is>
          <t>Ansu</t>
        </is>
      </c>
      <c r="D3468" t="inlineStr">
        <is>
          <t>Fati</t>
        </is>
      </c>
      <c r="E3468" t="inlineStr">
        <is>
          <t>Espagne</t>
        </is>
      </c>
      <c r="F3468" t="n">
        <v>23</v>
      </c>
      <c r="G3468" t="inlineStr">
        <is>
          <t>AG / MOC</t>
        </is>
      </c>
      <c r="H3468" t="inlineStr">
        <is>
          <t>AS Monaco</t>
        </is>
      </c>
      <c r="I3468" t="inlineStr">
        <is>
          <t>Ligue 1</t>
        </is>
      </c>
      <c r="J3468" t="inlineStr">
        <is>
          <t>€15.00m</t>
        </is>
      </c>
      <c r="K3468" t="n">
        <v>72.5</v>
      </c>
      <c r="N3468" t="inlineStr">
        <is>
          <t>ailier inverse</t>
        </is>
      </c>
      <c r="O3468" t="inlineStr">
        <is>
          <t>D</t>
        </is>
      </c>
      <c r="P3468" t="n">
        <v>77</v>
      </c>
      <c r="Q3468" t="n">
        <v>65</v>
      </c>
      <c r="R3468" t="n">
        <v>75</v>
      </c>
      <c r="S3468" t="n">
        <v>70</v>
      </c>
      <c r="T3468" t="n">
        <v>75</v>
      </c>
      <c r="U3468" t="n">
        <v>60</v>
      </c>
      <c r="V3468" t="n">
        <v>70</v>
      </c>
      <c r="W3468" t="n">
        <v>20</v>
      </c>
      <c r="X3468" t="n">
        <v>70</v>
      </c>
      <c r="Y3468" t="n">
        <v>25</v>
      </c>
      <c r="Z3468" t="n">
        <v>80</v>
      </c>
      <c r="AL3468" t="n">
        <v>40</v>
      </c>
      <c r="AM3468" t="n">
        <v>65</v>
      </c>
      <c r="AN3468" t="n">
        <v>50</v>
      </c>
      <c r="AO3468" t="n">
        <v>60</v>
      </c>
      <c r="AP3468" t="n">
        <v>55</v>
      </c>
      <c r="AQ3468" t="n">
        <v>60</v>
      </c>
      <c r="AR3468" t="n">
        <v>60</v>
      </c>
      <c r="AS3468" t="n">
        <v>75</v>
      </c>
      <c r="AT3468" t="n">
        <v>45</v>
      </c>
      <c r="AU3468" t="n">
        <v>70</v>
      </c>
      <c r="AV3468" t="n">
        <v>25</v>
      </c>
      <c r="AW3468" t="n">
        <v>60</v>
      </c>
      <c r="AX3468" t="n">
        <v>70</v>
      </c>
      <c r="AY3468" t="n">
        <v>50</v>
      </c>
      <c r="AZ3468" t="n">
        <v>70</v>
      </c>
      <c r="BA3468" t="n">
        <v>70</v>
      </c>
      <c r="BB3468" t="n">
        <v>60</v>
      </c>
      <c r="BC3468" t="n">
        <v>45</v>
      </c>
      <c r="BD3468" t="n">
        <v>50</v>
      </c>
      <c r="BE3468" t="n">
        <v>65</v>
      </c>
      <c r="BF3468" t="n">
        <v>60</v>
      </c>
      <c r="BG3468" t="n">
        <v>50</v>
      </c>
      <c r="BH3468" t="n">
        <v>35</v>
      </c>
      <c r="BI3468" t="n">
        <v>35</v>
      </c>
      <c r="BJ3468" t="n">
        <v>30</v>
      </c>
      <c r="BK3468" t="n">
        <v>60</v>
      </c>
      <c r="BL3468" t="inlineStr">
        <is>
          <t>https://fminside.net/players/7-fm-26/67276122-ansu-fati</t>
        </is>
      </c>
      <c r="BM3468" t="inlineStr">
        <is>
          <t>AML</t>
        </is>
      </c>
      <c r="BN3468" t="n">
        <v>178</v>
      </c>
      <c r="BO3468" t="n">
        <v>4</v>
      </c>
      <c r="BQ3468" t="n">
        <v>67</v>
      </c>
      <c r="BR3468" t="n">
        <v>68.5</v>
      </c>
    </row>
    <row r="3469">
      <c r="A3469" t="n">
        <v>3506</v>
      </c>
      <c r="C3469" t="inlineStr">
        <is>
          <t>Matthis</t>
        </is>
      </c>
      <c r="D3469" t="inlineStr">
        <is>
          <t>Abline</t>
        </is>
      </c>
      <c r="E3469" t="inlineStr">
        <is>
          <t>France</t>
        </is>
      </c>
      <c r="F3469" t="n">
        <v>23</v>
      </c>
      <c r="G3469" t="inlineStr">
        <is>
          <t>BU / AD</t>
        </is>
      </c>
      <c r="H3469" t="inlineStr">
        <is>
          <t>AS Monaco</t>
        </is>
      </c>
      <c r="I3469" t="inlineStr">
        <is>
          <t>Ligue 1</t>
        </is>
      </c>
      <c r="J3469" t="inlineStr">
        <is>
          <t>€20.00m</t>
        </is>
      </c>
      <c r="K3469" t="n">
        <v>74</v>
      </c>
      <c r="N3469" t="inlineStr">
        <is>
          <t>buteur axial</t>
        </is>
      </c>
      <c r="O3469" t="inlineStr">
        <is>
          <t>D</t>
        </is>
      </c>
      <c r="P3469" t="n">
        <v>75</v>
      </c>
      <c r="Q3469" t="n">
        <v>60</v>
      </c>
      <c r="R3469" t="n">
        <v>65</v>
      </c>
      <c r="S3469" t="n">
        <v>65</v>
      </c>
      <c r="T3469" t="n">
        <v>65</v>
      </c>
      <c r="U3469" t="n">
        <v>45</v>
      </c>
      <c r="V3469" t="n">
        <v>55</v>
      </c>
      <c r="W3469" t="n">
        <v>30</v>
      </c>
      <c r="X3469" t="n">
        <v>65</v>
      </c>
      <c r="Y3469" t="n">
        <v>30</v>
      </c>
      <c r="Z3469" t="n">
        <v>70</v>
      </c>
      <c r="AL3469" t="n">
        <v>50</v>
      </c>
      <c r="AM3469" t="n">
        <v>65</v>
      </c>
      <c r="AN3469" t="n">
        <v>65</v>
      </c>
      <c r="AO3469" t="n">
        <v>65</v>
      </c>
      <c r="AP3469" t="n">
        <v>60</v>
      </c>
      <c r="AQ3469" t="n">
        <v>60</v>
      </c>
      <c r="AR3469" t="n">
        <v>65</v>
      </c>
      <c r="AS3469" t="n">
        <v>65</v>
      </c>
      <c r="AT3469" t="n">
        <v>50</v>
      </c>
      <c r="AU3469" t="n">
        <v>65</v>
      </c>
      <c r="AV3469" t="n">
        <v>40</v>
      </c>
      <c r="AW3469" t="n">
        <v>65</v>
      </c>
      <c r="AX3469" t="n">
        <v>65</v>
      </c>
      <c r="AY3469" t="n">
        <v>65</v>
      </c>
      <c r="AZ3469" t="n">
        <v>75</v>
      </c>
      <c r="BA3469" t="n">
        <v>70</v>
      </c>
      <c r="BB3469" t="n">
        <v>60</v>
      </c>
      <c r="BC3469" t="n">
        <v>45</v>
      </c>
      <c r="BD3469" t="n">
        <v>65</v>
      </c>
      <c r="BE3469" t="n">
        <v>80</v>
      </c>
      <c r="BF3469" t="n">
        <v>65</v>
      </c>
      <c r="BG3469" t="n">
        <v>60</v>
      </c>
      <c r="BH3469" t="n">
        <v>50</v>
      </c>
      <c r="BI3469" t="n">
        <v>60</v>
      </c>
      <c r="BJ3469" t="n">
        <v>25</v>
      </c>
      <c r="BK3469" t="n">
        <v>65</v>
      </c>
      <c r="BL3469" t="inlineStr">
        <is>
          <t>https://fminside.net/players/7-fm-26/49056366-matthis-abline</t>
        </is>
      </c>
      <c r="BM3469" t="inlineStr">
        <is>
          <t>ST</t>
        </is>
      </c>
      <c r="BN3469" t="n">
        <v>179</v>
      </c>
      <c r="BO3469" t="n">
        <v>3</v>
      </c>
      <c r="BQ3469" t="n">
        <v>67</v>
      </c>
      <c r="BR3469" t="n">
        <v>68.2</v>
      </c>
    </row>
    <row r="3470">
      <c r="A3470" t="n">
        <v>3507</v>
      </c>
      <c r="C3470" t="inlineStr">
        <is>
          <t>Isaac</t>
        </is>
      </c>
      <c r="D3470" t="inlineStr">
        <is>
          <t>Cossier</t>
        </is>
      </c>
      <c r="E3470" t="inlineStr">
        <is>
          <t>France</t>
        </is>
      </c>
      <c r="F3470" t="n">
        <v>19</v>
      </c>
      <c r="G3470" t="inlineStr">
        <is>
          <t>DC</t>
        </is>
      </c>
      <c r="H3470" t="inlineStr">
        <is>
          <t>LOSC Lille</t>
        </is>
      </c>
      <c r="I3470" t="inlineStr">
        <is>
          <t>Ligue 1</t>
        </is>
      </c>
      <c r="J3470" t="inlineStr">
        <is>
          <t>€2.50m</t>
        </is>
      </c>
      <c r="K3470" t="n">
        <v>62.5</v>
      </c>
      <c r="P3470" t="n">
        <v>60</v>
      </c>
      <c r="Q3470" t="n">
        <v>30</v>
      </c>
      <c r="R3470" t="n">
        <v>30</v>
      </c>
      <c r="S3470" t="n">
        <v>25</v>
      </c>
      <c r="T3470" t="n">
        <v>40</v>
      </c>
      <c r="U3470" t="n">
        <v>60</v>
      </c>
      <c r="V3470" t="n">
        <v>20</v>
      </c>
      <c r="W3470" t="n">
        <v>60</v>
      </c>
      <c r="X3470" t="n">
        <v>40</v>
      </c>
      <c r="Y3470" t="n">
        <v>60</v>
      </c>
      <c r="Z3470" t="n">
        <v>20</v>
      </c>
      <c r="AL3470" t="n">
        <v>30</v>
      </c>
      <c r="AM3470" t="n">
        <v>55</v>
      </c>
      <c r="AN3470" t="n">
        <v>50</v>
      </c>
      <c r="AO3470" t="n">
        <v>35</v>
      </c>
      <c r="AP3470" t="n">
        <v>30</v>
      </c>
      <c r="AQ3470" t="n">
        <v>65</v>
      </c>
      <c r="AR3470" t="n">
        <v>25</v>
      </c>
      <c r="AS3470" t="n">
        <v>25</v>
      </c>
      <c r="AT3470" t="n">
        <v>55</v>
      </c>
      <c r="AU3470" t="n">
        <v>25</v>
      </c>
      <c r="AV3470" t="n">
        <v>65</v>
      </c>
      <c r="AW3470" t="n">
        <v>35</v>
      </c>
      <c r="AX3470" t="n">
        <v>35</v>
      </c>
      <c r="AY3470" t="n">
        <v>30</v>
      </c>
      <c r="AZ3470" t="n">
        <v>65</v>
      </c>
      <c r="BA3470" t="n">
        <v>65</v>
      </c>
      <c r="BB3470" t="n">
        <v>40</v>
      </c>
      <c r="BC3470" t="n">
        <v>75</v>
      </c>
      <c r="BD3470" t="n">
        <v>35</v>
      </c>
      <c r="BE3470" t="n">
        <v>60</v>
      </c>
      <c r="BF3470" t="n">
        <v>45</v>
      </c>
      <c r="BG3470" t="n">
        <v>60</v>
      </c>
      <c r="BH3470" t="n">
        <v>25</v>
      </c>
      <c r="BI3470" t="n">
        <v>10</v>
      </c>
      <c r="BJ3470" t="n">
        <v>15</v>
      </c>
      <c r="BK3470" t="n">
        <v>5</v>
      </c>
      <c r="BL3470" t="inlineStr">
        <is>
          <t>https://fminside.net/players/7-fm-26/2000289600-isaac-cossier</t>
        </is>
      </c>
      <c r="BM3470" t="inlineStr">
        <is>
          <t>DC</t>
        </is>
      </c>
      <c r="BN3470" t="n">
        <v>193</v>
      </c>
      <c r="BO3470" t="n">
        <v>2</v>
      </c>
      <c r="BQ3470" t="n">
        <v>48</v>
      </c>
      <c r="BR3470" t="n">
        <v>49.8</v>
      </c>
    </row>
    <row r="3471">
      <c r="A3471" t="n">
        <v>3508</v>
      </c>
      <c r="C3471" t="inlineStr">
        <is>
          <t>Tanguy</t>
        </is>
      </c>
      <c r="D3471" t="inlineStr">
        <is>
          <t>Nianzou</t>
        </is>
      </c>
      <c r="E3471" t="inlineStr">
        <is>
          <t>France</t>
        </is>
      </c>
      <c r="F3471" t="n">
        <v>24</v>
      </c>
      <c r="G3471" t="inlineStr">
        <is>
          <t>DC</t>
        </is>
      </c>
      <c r="H3471" t="inlineStr">
        <is>
          <t>LOSC Lille</t>
        </is>
      </c>
      <c r="I3471" t="inlineStr">
        <is>
          <t>Ligue 1</t>
        </is>
      </c>
      <c r="J3471" t="inlineStr">
        <is>
          <t>€1.20m</t>
        </is>
      </c>
      <c r="K3471" t="n">
        <v>58</v>
      </c>
      <c r="O3471" t="inlineStr">
        <is>
          <t>D</t>
        </is>
      </c>
      <c r="P3471" t="n">
        <v>73</v>
      </c>
      <c r="Q3471" t="n">
        <v>35</v>
      </c>
      <c r="R3471" t="n">
        <v>50</v>
      </c>
      <c r="S3471" t="n">
        <v>35</v>
      </c>
      <c r="T3471" t="n">
        <v>60</v>
      </c>
      <c r="U3471" t="n">
        <v>75</v>
      </c>
      <c r="V3471" t="n">
        <v>35</v>
      </c>
      <c r="W3471" t="n">
        <v>65</v>
      </c>
      <c r="X3471" t="n">
        <v>60</v>
      </c>
      <c r="Y3471" t="n">
        <v>70</v>
      </c>
      <c r="Z3471" t="n">
        <v>60</v>
      </c>
      <c r="AL3471" t="n">
        <v>80</v>
      </c>
      <c r="AM3471" t="n">
        <v>65</v>
      </c>
      <c r="AN3471" t="n">
        <v>70</v>
      </c>
      <c r="AO3471" t="n">
        <v>65</v>
      </c>
      <c r="AP3471" t="n">
        <v>65</v>
      </c>
      <c r="AQ3471" t="n">
        <v>60</v>
      </c>
      <c r="AR3471" t="n">
        <v>65</v>
      </c>
      <c r="AS3471" t="n">
        <v>50</v>
      </c>
      <c r="AT3471" t="n">
        <v>55</v>
      </c>
      <c r="AU3471" t="n">
        <v>50</v>
      </c>
      <c r="AV3471" t="n">
        <v>65</v>
      </c>
      <c r="AW3471" t="n">
        <v>60</v>
      </c>
      <c r="AX3471" t="n">
        <v>45</v>
      </c>
      <c r="AY3471" t="n">
        <v>60</v>
      </c>
      <c r="AZ3471" t="n">
        <v>60</v>
      </c>
      <c r="BA3471" t="n">
        <v>55</v>
      </c>
      <c r="BB3471" t="n">
        <v>65</v>
      </c>
      <c r="BC3471" t="n">
        <v>80</v>
      </c>
      <c r="BD3471" t="n">
        <v>50</v>
      </c>
      <c r="BE3471" t="n">
        <v>65</v>
      </c>
      <c r="BF3471" t="n">
        <v>60</v>
      </c>
      <c r="BG3471" t="n">
        <v>80</v>
      </c>
      <c r="BH3471" t="n">
        <v>20</v>
      </c>
      <c r="BI3471" t="n">
        <v>20</v>
      </c>
      <c r="BJ3471" t="n">
        <v>25</v>
      </c>
      <c r="BK3471" t="n">
        <v>30</v>
      </c>
      <c r="BL3471" t="inlineStr">
        <is>
          <t>https://fminside.net/players/7-fm-26/49048365-tanguy-nianzou</t>
        </is>
      </c>
      <c r="BM3471" t="inlineStr">
        <is>
          <t>DC</t>
        </is>
      </c>
      <c r="BN3471" t="n">
        <v>191</v>
      </c>
      <c r="BO3471" t="n">
        <v>3</v>
      </c>
      <c r="BQ3471" t="n">
        <v>65</v>
      </c>
      <c r="BR3471" t="n">
        <v>66.2</v>
      </c>
    </row>
    <row r="3472">
      <c r="A3472" t="n">
        <v>3509</v>
      </c>
      <c r="C3472" t="inlineStr">
        <is>
          <t>Loun</t>
        </is>
      </c>
      <c r="D3472" t="inlineStr">
        <is>
          <t>Srdanovic</t>
        </is>
      </c>
      <c r="E3472" t="inlineStr">
        <is>
          <t>Suisse</t>
        </is>
      </c>
      <c r="F3472" t="n">
        <v>20</v>
      </c>
      <c r="G3472" t="inlineStr">
        <is>
          <t>RB</t>
        </is>
      </c>
      <c r="H3472" t="inlineStr">
        <is>
          <t>LOSC Lille</t>
        </is>
      </c>
      <c r="I3472" t="inlineStr">
        <is>
          <t>Ligue 1</t>
        </is>
      </c>
      <c r="J3472" t="inlineStr">
        <is>
          <t>€1.20m</t>
        </is>
      </c>
      <c r="K3472" t="n">
        <v>58.5</v>
      </c>
      <c r="P3472" t="n">
        <v>57</v>
      </c>
      <c r="Q3472" t="n">
        <v>60</v>
      </c>
      <c r="R3472" t="n">
        <v>55</v>
      </c>
      <c r="S3472" t="n">
        <v>30</v>
      </c>
      <c r="T3472" t="n">
        <v>60</v>
      </c>
      <c r="U3472" t="n">
        <v>40</v>
      </c>
      <c r="V3472" t="n">
        <v>30</v>
      </c>
      <c r="W3472" t="n">
        <v>50</v>
      </c>
      <c r="X3472" t="n">
        <v>55</v>
      </c>
      <c r="Y3472" t="n">
        <v>55</v>
      </c>
      <c r="Z3472" t="n">
        <v>60</v>
      </c>
      <c r="AL3472" t="n">
        <v>55</v>
      </c>
      <c r="AM3472" t="n">
        <v>60</v>
      </c>
      <c r="AN3472" t="n">
        <v>65</v>
      </c>
      <c r="AO3472" t="n">
        <v>60</v>
      </c>
      <c r="AP3472" t="n">
        <v>55</v>
      </c>
      <c r="AQ3472" t="n">
        <v>60</v>
      </c>
      <c r="AR3472" t="n">
        <v>75</v>
      </c>
      <c r="AS3472" t="n">
        <v>55</v>
      </c>
      <c r="AT3472" t="n">
        <v>50</v>
      </c>
      <c r="AU3472" t="n">
        <v>55</v>
      </c>
      <c r="AV3472" t="n">
        <v>55</v>
      </c>
      <c r="AW3472" t="n">
        <v>65</v>
      </c>
      <c r="AX3472" t="n">
        <v>50</v>
      </c>
      <c r="AY3472" t="n">
        <v>70</v>
      </c>
      <c r="AZ3472" t="n">
        <v>65</v>
      </c>
      <c r="BA3472" t="n">
        <v>60</v>
      </c>
      <c r="BB3472" t="n">
        <v>65</v>
      </c>
      <c r="BC3472" t="n">
        <v>50</v>
      </c>
      <c r="BD3472" t="n">
        <v>75</v>
      </c>
      <c r="BE3472" t="n">
        <v>65</v>
      </c>
      <c r="BF3472" t="n">
        <v>65</v>
      </c>
      <c r="BG3472" t="n">
        <v>40</v>
      </c>
      <c r="BH3472" t="n">
        <v>40</v>
      </c>
      <c r="BI3472" t="n">
        <v>20</v>
      </c>
      <c r="BJ3472" t="n">
        <v>55</v>
      </c>
      <c r="BK3472" t="n">
        <v>10</v>
      </c>
      <c r="BL3472" t="inlineStr">
        <is>
          <t>https://fminside.net/players/7-fm-26/2000221745-loun-srdanovic</t>
        </is>
      </c>
      <c r="BM3472" t="inlineStr">
        <is>
          <t>DR</t>
        </is>
      </c>
      <c r="BN3472" t="n">
        <v>180</v>
      </c>
      <c r="BO3472" t="n">
        <v>3</v>
      </c>
      <c r="BQ3472" t="n">
        <v>54</v>
      </c>
      <c r="BR3472" t="n">
        <v>54.4</v>
      </c>
    </row>
    <row r="3473">
      <c r="A3473" t="n">
        <v>3510</v>
      </c>
      <c r="C3473" t="inlineStr">
        <is>
          <t>Başar</t>
        </is>
      </c>
      <c r="D3473" t="inlineStr">
        <is>
          <t>Önal</t>
        </is>
      </c>
      <c r="E3473" t="inlineStr">
        <is>
          <t>Turquie</t>
        </is>
      </c>
      <c r="F3473" t="n">
        <v>22</v>
      </c>
      <c r="G3473" t="inlineStr">
        <is>
          <t>AG</t>
        </is>
      </c>
      <c r="H3473" t="inlineStr">
        <is>
          <t>LOSC Lille</t>
        </is>
      </c>
      <c r="I3473" t="inlineStr">
        <is>
          <t>Ligue 1</t>
        </is>
      </c>
      <c r="J3473" t="inlineStr">
        <is>
          <t>€7.00m</t>
        </is>
      </c>
      <c r="K3473" t="n">
        <v>68</v>
      </c>
      <c r="O3473" t="inlineStr">
        <is>
          <t>D</t>
        </is>
      </c>
      <c r="P3473" t="n">
        <v>74</v>
      </c>
      <c r="Q3473" t="n">
        <v>55</v>
      </c>
      <c r="R3473" t="n">
        <v>60</v>
      </c>
      <c r="S3473" t="n">
        <v>55</v>
      </c>
      <c r="T3473" t="n">
        <v>65</v>
      </c>
      <c r="U3473" t="n">
        <v>40</v>
      </c>
      <c r="V3473" t="n">
        <v>65</v>
      </c>
      <c r="W3473" t="n">
        <v>25</v>
      </c>
      <c r="X3473" t="n">
        <v>70</v>
      </c>
      <c r="Y3473" t="n">
        <v>35</v>
      </c>
      <c r="Z3473" t="n">
        <v>70</v>
      </c>
      <c r="AL3473" t="n">
        <v>30</v>
      </c>
      <c r="AM3473" t="n">
        <v>60</v>
      </c>
      <c r="AN3473" t="n">
        <v>60</v>
      </c>
      <c r="AO3473" t="n">
        <v>60</v>
      </c>
      <c r="AP3473" t="n">
        <v>60</v>
      </c>
      <c r="AQ3473" t="n">
        <v>65</v>
      </c>
      <c r="AR3473" t="n">
        <v>65</v>
      </c>
      <c r="AS3473" t="n">
        <v>60</v>
      </c>
      <c r="AT3473" t="n">
        <v>45</v>
      </c>
      <c r="AU3473" t="n">
        <v>65</v>
      </c>
      <c r="AV3473" t="n">
        <v>35</v>
      </c>
      <c r="AW3473" t="n">
        <v>60</v>
      </c>
      <c r="AX3473" t="n">
        <v>60</v>
      </c>
      <c r="AY3473" t="n">
        <v>65</v>
      </c>
      <c r="AZ3473" t="n">
        <v>60</v>
      </c>
      <c r="BA3473" t="n">
        <v>70</v>
      </c>
      <c r="BB3473" t="n">
        <v>60</v>
      </c>
      <c r="BC3473" t="n">
        <v>50</v>
      </c>
      <c r="BD3473" t="n">
        <v>65</v>
      </c>
      <c r="BE3473" t="n">
        <v>60</v>
      </c>
      <c r="BF3473" t="n">
        <v>65</v>
      </c>
      <c r="BG3473" t="n">
        <v>45</v>
      </c>
      <c r="BH3473" t="n">
        <v>65</v>
      </c>
      <c r="BI3473" t="n">
        <v>65</v>
      </c>
      <c r="BJ3473" t="n">
        <v>35</v>
      </c>
      <c r="BK3473" t="n">
        <v>45</v>
      </c>
      <c r="BL3473" t="inlineStr">
        <is>
          <t>https://fminside.net/players/7-fm-26/2000144613-baar-onal</t>
        </is>
      </c>
      <c r="BM3473" t="inlineStr">
        <is>
          <t>AMR, AML, AMC</t>
        </is>
      </c>
      <c r="BN3473" t="n">
        <v>178</v>
      </c>
      <c r="BO3473" t="n">
        <v>3</v>
      </c>
      <c r="BQ3473" t="n">
        <v>63</v>
      </c>
      <c r="BR3473" t="n">
        <v>64.59999999999999</v>
      </c>
    </row>
    <row r="3474">
      <c r="A3474" t="n">
        <v>3511</v>
      </c>
      <c r="C3474" t="inlineStr">
        <is>
          <t>Tiago</t>
        </is>
      </c>
      <c r="D3474" t="inlineStr">
        <is>
          <t>Morais</t>
        </is>
      </c>
      <c r="E3474" t="inlineStr">
        <is>
          <t>Portugal</t>
        </is>
      </c>
      <c r="F3474" t="n">
        <v>22</v>
      </c>
      <c r="G3474" t="inlineStr">
        <is>
          <t>AG</t>
        </is>
      </c>
      <c r="H3474" t="inlineStr">
        <is>
          <t>LOSC Lille</t>
        </is>
      </c>
      <c r="I3474" t="inlineStr">
        <is>
          <t>Ligue 1</t>
        </is>
      </c>
      <c r="J3474" t="inlineStr">
        <is>
          <t>€1.80m</t>
        </is>
      </c>
      <c r="K3474" t="n">
        <v>60.5</v>
      </c>
      <c r="P3474" t="n">
        <v>59.5</v>
      </c>
      <c r="Q3474" t="n">
        <v>50</v>
      </c>
      <c r="R3474" t="n">
        <v>70</v>
      </c>
      <c r="S3474" t="n">
        <v>55</v>
      </c>
      <c r="T3474" t="n">
        <v>65</v>
      </c>
      <c r="U3474" t="n">
        <v>55</v>
      </c>
      <c r="V3474" t="n">
        <v>60</v>
      </c>
      <c r="W3474" t="n">
        <v>25</v>
      </c>
      <c r="X3474" t="n">
        <v>60</v>
      </c>
      <c r="Y3474" t="n">
        <v>50</v>
      </c>
      <c r="Z3474" t="n">
        <v>65</v>
      </c>
      <c r="AL3474" t="n">
        <v>75</v>
      </c>
      <c r="AM3474" t="n">
        <v>50</v>
      </c>
      <c r="AN3474" t="n">
        <v>65</v>
      </c>
      <c r="AO3474" t="n">
        <v>55</v>
      </c>
      <c r="AP3474" t="n">
        <v>55</v>
      </c>
      <c r="AQ3474" t="n">
        <v>40</v>
      </c>
      <c r="AR3474" t="n">
        <v>75</v>
      </c>
      <c r="AS3474" t="n">
        <v>70</v>
      </c>
      <c r="AT3474" t="n">
        <v>30</v>
      </c>
      <c r="AU3474" t="n">
        <v>65</v>
      </c>
      <c r="AV3474" t="n">
        <v>35</v>
      </c>
      <c r="AW3474" t="n">
        <v>50</v>
      </c>
      <c r="AX3474" t="n">
        <v>60</v>
      </c>
      <c r="AY3474" t="n">
        <v>70</v>
      </c>
      <c r="AZ3474" t="n">
        <v>75</v>
      </c>
      <c r="BA3474" t="n">
        <v>65</v>
      </c>
      <c r="BB3474" t="n">
        <v>60</v>
      </c>
      <c r="BC3474" t="n">
        <v>20</v>
      </c>
      <c r="BD3474" t="n">
        <v>60</v>
      </c>
      <c r="BE3474" t="n">
        <v>70</v>
      </c>
      <c r="BF3474" t="n">
        <v>55</v>
      </c>
      <c r="BG3474" t="n">
        <v>30</v>
      </c>
      <c r="BH3474" t="n">
        <v>35</v>
      </c>
      <c r="BI3474" t="n">
        <v>30</v>
      </c>
      <c r="BJ3474" t="n">
        <v>30</v>
      </c>
      <c r="BK3474" t="n">
        <v>50</v>
      </c>
      <c r="BL3474" t="inlineStr">
        <is>
          <t>https://fminside.net/players/7-fm-26/2000013427-tiago-morais</t>
        </is>
      </c>
      <c r="BM3474" t="inlineStr">
        <is>
          <t>AMR, AML</t>
        </is>
      </c>
      <c r="BN3474" t="n">
        <v>168</v>
      </c>
      <c r="BO3474" t="n">
        <v>3</v>
      </c>
      <c r="BQ3474" t="n">
        <v>57</v>
      </c>
      <c r="BR3474" t="n">
        <v>57.4</v>
      </c>
    </row>
    <row r="3475">
      <c r="A3475" t="n">
        <v>3512</v>
      </c>
      <c r="C3475" t="inlineStr">
        <is>
          <t>Mohamed</t>
        </is>
      </c>
      <c r="D3475" t="inlineStr">
        <is>
          <t>Bayo</t>
        </is>
      </c>
      <c r="E3475" t="inlineStr">
        <is>
          <t>Guinée</t>
        </is>
      </c>
      <c r="F3475" t="n">
        <v>28</v>
      </c>
      <c r="G3475" t="inlineStr">
        <is>
          <t>BU</t>
        </is>
      </c>
      <c r="H3475" t="inlineStr">
        <is>
          <t>LOSC Lille</t>
        </is>
      </c>
      <c r="I3475" t="inlineStr">
        <is>
          <t>Ligue 1</t>
        </is>
      </c>
      <c r="J3475" t="inlineStr">
        <is>
          <t>€4.50m</t>
        </is>
      </c>
      <c r="K3475" t="n">
        <v>65</v>
      </c>
      <c r="P3475" t="n">
        <v>64.5</v>
      </c>
      <c r="Q3475" t="n">
        <v>45</v>
      </c>
      <c r="R3475" t="n">
        <v>60</v>
      </c>
      <c r="S3475" t="n">
        <v>70</v>
      </c>
      <c r="T3475" t="n">
        <v>55</v>
      </c>
      <c r="U3475" t="n">
        <v>65</v>
      </c>
      <c r="V3475" t="n">
        <v>40</v>
      </c>
      <c r="W3475" t="n">
        <v>30</v>
      </c>
      <c r="X3475" t="n">
        <v>60</v>
      </c>
      <c r="Y3475" t="n">
        <v>30</v>
      </c>
      <c r="Z3475" t="n">
        <v>65</v>
      </c>
      <c r="AL3475" t="n">
        <v>50</v>
      </c>
      <c r="AM3475" t="n">
        <v>65</v>
      </c>
      <c r="AN3475" t="n">
        <v>65</v>
      </c>
      <c r="AO3475" t="n">
        <v>65</v>
      </c>
      <c r="AP3475" t="n">
        <v>55</v>
      </c>
      <c r="AQ3475" t="n">
        <v>60</v>
      </c>
      <c r="AR3475" t="n">
        <v>55</v>
      </c>
      <c r="AS3475" t="n">
        <v>60</v>
      </c>
      <c r="AT3475" t="n">
        <v>55</v>
      </c>
      <c r="AU3475" t="n">
        <v>65</v>
      </c>
      <c r="AV3475" t="n">
        <v>30</v>
      </c>
      <c r="AW3475" t="n">
        <v>50</v>
      </c>
      <c r="AX3475" t="n">
        <v>50</v>
      </c>
      <c r="AY3475" t="n">
        <v>60</v>
      </c>
      <c r="AZ3475" t="n">
        <v>60</v>
      </c>
      <c r="BA3475" t="n">
        <v>60</v>
      </c>
      <c r="BB3475" t="n">
        <v>45</v>
      </c>
      <c r="BC3475" t="n">
        <v>70</v>
      </c>
      <c r="BD3475" t="n">
        <v>70</v>
      </c>
      <c r="BE3475" t="n">
        <v>65</v>
      </c>
      <c r="BF3475" t="n">
        <v>65</v>
      </c>
      <c r="BG3475" t="n">
        <v>65</v>
      </c>
      <c r="BH3475" t="n">
        <v>25</v>
      </c>
      <c r="BI3475" t="n">
        <v>45</v>
      </c>
      <c r="BJ3475" t="n">
        <v>40</v>
      </c>
      <c r="BK3475" t="n">
        <v>60</v>
      </c>
      <c r="BL3475" t="inlineStr">
        <is>
          <t>https://fminside.net/players/7-fm-26/49038311-mohamed-bayo</t>
        </is>
      </c>
      <c r="BM3475" t="inlineStr">
        <is>
          <t>ST</t>
        </is>
      </c>
      <c r="BN3475" t="n">
        <v>188</v>
      </c>
      <c r="BO3475" t="n">
        <v>4</v>
      </c>
      <c r="BQ3475" t="n">
        <v>63</v>
      </c>
      <c r="BR3475" t="n">
        <v>63.2</v>
      </c>
    </row>
    <row r="3476">
      <c r="A3476" t="n">
        <v>3513</v>
      </c>
      <c r="C3476" t="inlineStr">
        <is>
          <t>Filip</t>
        </is>
      </c>
      <c r="D3476" t="inlineStr">
        <is>
          <t>Jørgensen</t>
        </is>
      </c>
      <c r="E3476" t="inlineStr">
        <is>
          <t>Danemark</t>
        </is>
      </c>
      <c r="F3476" t="n">
        <v>24</v>
      </c>
      <c r="G3476" t="inlineStr">
        <is>
          <t>GK</t>
        </is>
      </c>
      <c r="H3476" t="inlineStr">
        <is>
          <t>RC Strasbourg Alsace</t>
        </is>
      </c>
      <c r="I3476" t="inlineStr">
        <is>
          <t>Ligue 1</t>
        </is>
      </c>
      <c r="J3476" t="inlineStr">
        <is>
          <t>€15.00m</t>
        </is>
      </c>
      <c r="K3476" t="n">
        <v>73.5</v>
      </c>
      <c r="N3476" t="inlineStr">
        <is>
          <t>gardien relayeur</t>
        </is>
      </c>
      <c r="O3476" t="inlineStr">
        <is>
          <t>D</t>
        </is>
      </c>
      <c r="P3476" t="n">
        <v>76</v>
      </c>
      <c r="T3476" t="n">
        <v>70</v>
      </c>
      <c r="X3476" t="n">
        <v>65</v>
      </c>
      <c r="Z3476" t="n">
        <v>60</v>
      </c>
      <c r="AA3476" t="n">
        <v>80</v>
      </c>
      <c r="AB3476" t="n">
        <v>75</v>
      </c>
      <c r="AC3476" t="n">
        <v>50</v>
      </c>
      <c r="AD3476" t="n">
        <v>30</v>
      </c>
      <c r="AE3476" t="n">
        <v>75</v>
      </c>
      <c r="AF3476" t="n">
        <v>65</v>
      </c>
      <c r="AG3476" t="n">
        <v>75</v>
      </c>
      <c r="AH3476" t="n">
        <v>65</v>
      </c>
      <c r="AI3476" t="n">
        <v>85</v>
      </c>
      <c r="AJ3476" t="n">
        <v>70</v>
      </c>
      <c r="AK3476" t="n">
        <v>70</v>
      </c>
      <c r="AL3476" t="n">
        <v>30</v>
      </c>
      <c r="AM3476" t="n">
        <v>55</v>
      </c>
      <c r="AN3476" t="n">
        <v>70</v>
      </c>
      <c r="AO3476" t="n">
        <v>45</v>
      </c>
      <c r="AP3476" t="n">
        <v>45</v>
      </c>
      <c r="AQ3476" t="n">
        <v>50</v>
      </c>
      <c r="AR3476" t="n">
        <v>20</v>
      </c>
      <c r="AS3476" t="n">
        <v>10</v>
      </c>
      <c r="AT3476" t="n">
        <v>40</v>
      </c>
      <c r="AU3476" t="n">
        <v>5</v>
      </c>
      <c r="AV3476" t="n">
        <v>80</v>
      </c>
      <c r="AW3476" t="n">
        <v>70</v>
      </c>
      <c r="AX3476" t="n">
        <v>40</v>
      </c>
      <c r="AY3476" t="n">
        <v>60</v>
      </c>
      <c r="AZ3476" t="n">
        <v>60</v>
      </c>
      <c r="BA3476" t="n">
        <v>85</v>
      </c>
      <c r="BB3476" t="n">
        <v>50</v>
      </c>
      <c r="BC3476" t="n">
        <v>75</v>
      </c>
      <c r="BD3476" t="n">
        <v>75</v>
      </c>
      <c r="BE3476" t="n">
        <v>60</v>
      </c>
      <c r="BF3476" t="n">
        <v>75</v>
      </c>
      <c r="BG3476" t="n">
        <v>80</v>
      </c>
      <c r="BL3476" t="inlineStr">
        <is>
          <t>https://fminside.net/players/7-fm-26/67283140-filip-jorgensen</t>
        </is>
      </c>
      <c r="BM3476" t="inlineStr">
        <is>
          <t>GK</t>
        </is>
      </c>
      <c r="BN3476" t="n">
        <v>189</v>
      </c>
      <c r="BO3476" t="n">
        <v>2</v>
      </c>
      <c r="BQ3476" t="n">
        <v>72</v>
      </c>
      <c r="BR3476" t="n">
        <v>72.59999999999999</v>
      </c>
    </row>
    <row r="3477">
      <c r="A3477" t="n">
        <v>3514</v>
      </c>
      <c r="C3477" t="inlineStr">
        <is>
          <t>Milosz</t>
        </is>
      </c>
      <c r="D3477" t="inlineStr">
        <is>
          <t>Piekutowski</t>
        </is>
      </c>
      <c r="E3477" t="inlineStr">
        <is>
          <t>Pologne</t>
        </is>
      </c>
      <c r="F3477" t="n">
        <v>20</v>
      </c>
      <c r="G3477" t="inlineStr">
        <is>
          <t>GK</t>
        </is>
      </c>
      <c r="H3477" t="inlineStr">
        <is>
          <t>RC Strasbourg Alsace</t>
        </is>
      </c>
      <c r="I3477" t="inlineStr">
        <is>
          <t>Ligue 1</t>
        </is>
      </c>
      <c r="J3477" t="inlineStr">
        <is>
          <t>€600k</t>
        </is>
      </c>
      <c r="K3477" t="n">
        <v>52.5</v>
      </c>
      <c r="O3477" t="inlineStr">
        <is>
          <t>D</t>
        </is>
      </c>
      <c r="P3477" t="n">
        <v>66</v>
      </c>
      <c r="T3477" t="n">
        <v>40</v>
      </c>
      <c r="X3477" t="n">
        <v>40</v>
      </c>
      <c r="Z3477" t="n">
        <v>40</v>
      </c>
      <c r="AA3477" t="n">
        <v>50</v>
      </c>
      <c r="AB3477" t="n">
        <v>40</v>
      </c>
      <c r="AC3477" t="n">
        <v>40</v>
      </c>
      <c r="AD3477" t="n">
        <v>40</v>
      </c>
      <c r="AE3477" t="n">
        <v>55</v>
      </c>
      <c r="AF3477" t="n">
        <v>40</v>
      </c>
      <c r="AG3477" t="n">
        <v>55</v>
      </c>
      <c r="AH3477" t="n">
        <v>50</v>
      </c>
      <c r="AI3477" t="n">
        <v>65</v>
      </c>
      <c r="AJ3477" t="n">
        <v>60</v>
      </c>
      <c r="AK3477" t="n">
        <v>55</v>
      </c>
      <c r="AL3477" t="n">
        <v>45</v>
      </c>
      <c r="AM3477" t="n">
        <v>55</v>
      </c>
      <c r="AN3477" t="n">
        <v>60</v>
      </c>
      <c r="AO3477" t="n">
        <v>50</v>
      </c>
      <c r="AP3477" t="n">
        <v>45</v>
      </c>
      <c r="AQ3477" t="n">
        <v>75</v>
      </c>
      <c r="AR3477" t="n">
        <v>40</v>
      </c>
      <c r="AS3477" t="n">
        <v>5</v>
      </c>
      <c r="AT3477" t="n">
        <v>60</v>
      </c>
      <c r="AU3477" t="n">
        <v>15</v>
      </c>
      <c r="AV3477" t="n">
        <v>45</v>
      </c>
      <c r="AW3477" t="n">
        <v>50</v>
      </c>
      <c r="AX3477" t="n">
        <v>50</v>
      </c>
      <c r="AY3477" t="n">
        <v>45</v>
      </c>
      <c r="AZ3477" t="n">
        <v>40</v>
      </c>
      <c r="BA3477" t="n">
        <v>50</v>
      </c>
      <c r="BB3477" t="n">
        <v>55</v>
      </c>
      <c r="BC3477" t="n">
        <v>60</v>
      </c>
      <c r="BD3477" t="n">
        <v>90</v>
      </c>
      <c r="BE3477" t="n">
        <v>40</v>
      </c>
      <c r="BF3477" t="n">
        <v>50</v>
      </c>
      <c r="BG3477" t="n">
        <v>60</v>
      </c>
      <c r="BL3477" t="inlineStr">
        <is>
          <t>https://fminside.net/players/7-fm-26/2000193456-miosz-piekutowski</t>
        </is>
      </c>
      <c r="BM3477" t="inlineStr">
        <is>
          <t>GK</t>
        </is>
      </c>
      <c r="BN3477" t="n">
        <v>189</v>
      </c>
      <c r="BO3477" t="n">
        <v>3</v>
      </c>
      <c r="BQ3477" t="n">
        <v>49</v>
      </c>
      <c r="BR3477" t="n">
        <v>51.5</v>
      </c>
    </row>
    <row r="3478">
      <c r="A3478" t="n">
        <v>3515</v>
      </c>
      <c r="C3478" t="inlineStr">
        <is>
          <t>Karim</t>
        </is>
      </c>
      <c r="D3478" t="inlineStr">
        <is>
          <t>Coulibaly</t>
        </is>
      </c>
      <c r="E3478" t="inlineStr">
        <is>
          <t>Allemagne</t>
        </is>
      </c>
      <c r="F3478" t="n">
        <v>19</v>
      </c>
      <c r="G3478" t="inlineStr">
        <is>
          <t>DC</t>
        </is>
      </c>
      <c r="H3478" t="inlineStr">
        <is>
          <t>RC Strasbourg Alsace</t>
        </is>
      </c>
      <c r="I3478" t="inlineStr">
        <is>
          <t>Ligue 1</t>
        </is>
      </c>
      <c r="J3478" t="inlineStr">
        <is>
          <t>€28.00m</t>
        </is>
      </c>
      <c r="K3478" t="n">
        <v>75.5</v>
      </c>
      <c r="L3478" t="n">
        <v>182.9</v>
      </c>
      <c r="N3478" t="inlineStr">
        <is>
          <t>defenseur central aerien</t>
        </is>
      </c>
      <c r="O3478" t="inlineStr">
        <is>
          <t>D</t>
        </is>
      </c>
      <c r="P3478" t="n">
        <v>72</v>
      </c>
      <c r="Q3478" t="n">
        <v>35</v>
      </c>
      <c r="R3478" t="n">
        <v>60</v>
      </c>
      <c r="S3478" t="n">
        <v>30</v>
      </c>
      <c r="T3478" t="n">
        <v>55</v>
      </c>
      <c r="U3478" t="n">
        <v>65</v>
      </c>
      <c r="V3478" t="n">
        <v>35</v>
      </c>
      <c r="W3478" t="n">
        <v>65</v>
      </c>
      <c r="X3478" t="n">
        <v>60</v>
      </c>
      <c r="Y3478" t="n">
        <v>65</v>
      </c>
      <c r="Z3478" t="n">
        <v>55</v>
      </c>
      <c r="AL3478" t="n">
        <v>80</v>
      </c>
      <c r="AM3478" t="n">
        <v>65</v>
      </c>
      <c r="AN3478" t="n">
        <v>75</v>
      </c>
      <c r="AO3478" t="n">
        <v>55</v>
      </c>
      <c r="AP3478" t="n">
        <v>50</v>
      </c>
      <c r="AQ3478" t="n">
        <v>50</v>
      </c>
      <c r="AR3478" t="n">
        <v>65</v>
      </c>
      <c r="AS3478" t="n">
        <v>50</v>
      </c>
      <c r="AT3478" t="n">
        <v>50</v>
      </c>
      <c r="AU3478" t="n">
        <v>40</v>
      </c>
      <c r="AV3478" t="n">
        <v>65</v>
      </c>
      <c r="AW3478" t="n">
        <v>60</v>
      </c>
      <c r="AX3478" t="n">
        <v>55</v>
      </c>
      <c r="AY3478" t="n">
        <v>65</v>
      </c>
      <c r="AZ3478" t="n">
        <v>65</v>
      </c>
      <c r="BA3478" t="n">
        <v>55</v>
      </c>
      <c r="BB3478" t="n">
        <v>70</v>
      </c>
      <c r="BC3478" t="n">
        <v>75</v>
      </c>
      <c r="BD3478" t="n">
        <v>60</v>
      </c>
      <c r="BE3478" t="n">
        <v>70</v>
      </c>
      <c r="BF3478" t="n">
        <v>60</v>
      </c>
      <c r="BG3478" t="n">
        <v>75</v>
      </c>
      <c r="BH3478" t="n">
        <v>15</v>
      </c>
      <c r="BI3478" t="n">
        <v>15</v>
      </c>
      <c r="BJ3478" t="n">
        <v>50</v>
      </c>
      <c r="BK3478" t="n">
        <v>35</v>
      </c>
      <c r="BL3478" t="inlineStr">
        <is>
          <t>https://fminside.net/players/7-fm-26/2000257921-karim-coulibaly</t>
        </is>
      </c>
      <c r="BM3478" t="inlineStr">
        <is>
          <t>DC</t>
        </is>
      </c>
      <c r="BN3478" t="n">
        <v>191</v>
      </c>
      <c r="BO3478" t="n">
        <v>2</v>
      </c>
      <c r="BQ3478" t="n">
        <v>58</v>
      </c>
      <c r="BR3478" t="n">
        <v>60.1</v>
      </c>
    </row>
    <row r="3479">
      <c r="A3479" t="n">
        <v>3516</v>
      </c>
      <c r="C3479" t="inlineStr">
        <is>
          <t>Soumaïla</t>
        </is>
      </c>
      <c r="D3479" t="inlineStr">
        <is>
          <t>Coulibaly</t>
        </is>
      </c>
      <c r="E3479" t="inlineStr">
        <is>
          <t>France</t>
        </is>
      </c>
      <c r="F3479" t="n">
        <v>22</v>
      </c>
      <c r="G3479" t="inlineStr">
        <is>
          <t>DC</t>
        </is>
      </c>
      <c r="H3479" t="inlineStr">
        <is>
          <t>Watford FC</t>
        </is>
      </c>
      <c r="I3479" t="inlineStr">
        <is>
          <t>Championship</t>
        </is>
      </c>
      <c r="J3479" t="inlineStr">
        <is>
          <t>€6.00m</t>
        </is>
      </c>
      <c r="K3479" t="n">
        <v>67</v>
      </c>
      <c r="O3479" t="inlineStr">
        <is>
          <t>G</t>
        </is>
      </c>
      <c r="P3479" t="n">
        <v>73</v>
      </c>
      <c r="Q3479" t="n">
        <v>35</v>
      </c>
      <c r="R3479" t="n">
        <v>55</v>
      </c>
      <c r="S3479" t="n">
        <v>30</v>
      </c>
      <c r="T3479" t="n">
        <v>60</v>
      </c>
      <c r="U3479" t="n">
        <v>65</v>
      </c>
      <c r="V3479" t="n">
        <v>30</v>
      </c>
      <c r="W3479" t="n">
        <v>65</v>
      </c>
      <c r="X3479" t="n">
        <v>65</v>
      </c>
      <c r="Y3479" t="n">
        <v>65</v>
      </c>
      <c r="Z3479" t="n">
        <v>60</v>
      </c>
      <c r="AL3479" t="n">
        <v>60</v>
      </c>
      <c r="AM3479" t="n">
        <v>70</v>
      </c>
      <c r="AN3479" t="n">
        <v>70</v>
      </c>
      <c r="AO3479" t="n">
        <v>60</v>
      </c>
      <c r="AP3479" t="n">
        <v>60</v>
      </c>
      <c r="AQ3479" t="n">
        <v>55</v>
      </c>
      <c r="AR3479" t="n">
        <v>65</v>
      </c>
      <c r="AS3479" t="n">
        <v>50</v>
      </c>
      <c r="AT3479" t="n">
        <v>50</v>
      </c>
      <c r="AU3479" t="n">
        <v>40</v>
      </c>
      <c r="AV3479" t="n">
        <v>65</v>
      </c>
      <c r="AW3479" t="n">
        <v>65</v>
      </c>
      <c r="AX3479" t="n">
        <v>60</v>
      </c>
      <c r="AY3479" t="n">
        <v>60</v>
      </c>
      <c r="AZ3479" t="n">
        <v>70</v>
      </c>
      <c r="BA3479" t="n">
        <v>60</v>
      </c>
      <c r="BB3479" t="n">
        <v>70</v>
      </c>
      <c r="BC3479" t="n">
        <v>75</v>
      </c>
      <c r="BD3479" t="n">
        <v>40</v>
      </c>
      <c r="BE3479" t="n">
        <v>75</v>
      </c>
      <c r="BF3479" t="n">
        <v>55</v>
      </c>
      <c r="BG3479" t="n">
        <v>75</v>
      </c>
      <c r="BH3479" t="n">
        <v>15</v>
      </c>
      <c r="BI3479" t="n">
        <v>25</v>
      </c>
      <c r="BJ3479" t="n">
        <v>40</v>
      </c>
      <c r="BK3479" t="n">
        <v>30</v>
      </c>
      <c r="BL3479" t="inlineStr">
        <is>
          <t>https://fminside.net/players/7-fm-26/2000011613-soumaila-coulibaly</t>
        </is>
      </c>
      <c r="BM3479" t="inlineStr">
        <is>
          <t>DC</t>
        </is>
      </c>
      <c r="BN3479" t="n">
        <v>190</v>
      </c>
      <c r="BO3479" t="n">
        <v>3</v>
      </c>
      <c r="BQ3479" t="n">
        <v>63</v>
      </c>
      <c r="BR3479" t="n">
        <v>64.5</v>
      </c>
    </row>
    <row r="3480">
      <c r="A3480" t="n">
        <v>3517</v>
      </c>
      <c r="C3480" t="inlineStr">
        <is>
          <t>Jeyland</t>
        </is>
      </c>
      <c r="D3480" t="inlineStr">
        <is>
          <t>Mitchell</t>
        </is>
      </c>
      <c r="E3480" t="inlineStr">
        <is>
          <t>Costa Rica</t>
        </is>
      </c>
      <c r="F3480" t="n">
        <v>21</v>
      </c>
      <c r="G3480" t="inlineStr">
        <is>
          <t>DC</t>
        </is>
      </c>
      <c r="H3480" t="inlineStr">
        <is>
          <t>RC Strasbourg Alsace</t>
        </is>
      </c>
      <c r="I3480" t="inlineStr">
        <is>
          <t>Ligue 1</t>
        </is>
      </c>
      <c r="J3480" t="inlineStr">
        <is>
          <t>€3.00m</t>
        </is>
      </c>
      <c r="K3480" t="n">
        <v>63.5</v>
      </c>
      <c r="O3480" t="inlineStr">
        <is>
          <t>D</t>
        </is>
      </c>
      <c r="P3480" t="n">
        <v>71</v>
      </c>
      <c r="Q3480" t="n">
        <v>35</v>
      </c>
      <c r="R3480" t="n">
        <v>30</v>
      </c>
      <c r="S3480" t="n">
        <v>25</v>
      </c>
      <c r="T3480" t="n">
        <v>45</v>
      </c>
      <c r="U3480" t="n">
        <v>75</v>
      </c>
      <c r="V3480" t="n">
        <v>30</v>
      </c>
      <c r="W3480" t="n">
        <v>75</v>
      </c>
      <c r="X3480" t="n">
        <v>35</v>
      </c>
      <c r="Y3480" t="n">
        <v>75</v>
      </c>
      <c r="Z3480" t="n">
        <v>45</v>
      </c>
      <c r="AL3480" t="n">
        <v>50</v>
      </c>
      <c r="AM3480" t="n">
        <v>65</v>
      </c>
      <c r="AN3480" t="n">
        <v>50</v>
      </c>
      <c r="AO3480" t="n">
        <v>30</v>
      </c>
      <c r="AP3480" t="n">
        <v>35</v>
      </c>
      <c r="AQ3480" t="n">
        <v>55</v>
      </c>
      <c r="AR3480" t="n">
        <v>40</v>
      </c>
      <c r="AS3480" t="n">
        <v>40</v>
      </c>
      <c r="AT3480" t="n">
        <v>30</v>
      </c>
      <c r="AU3480" t="n">
        <v>40</v>
      </c>
      <c r="AV3480" t="n">
        <v>45</v>
      </c>
      <c r="AW3480" t="n">
        <v>45</v>
      </c>
      <c r="AX3480" t="n">
        <v>35</v>
      </c>
      <c r="AY3480" t="n">
        <v>35</v>
      </c>
      <c r="AZ3480" t="n">
        <v>75</v>
      </c>
      <c r="BA3480" t="n">
        <v>55</v>
      </c>
      <c r="BB3480" t="n">
        <v>45</v>
      </c>
      <c r="BC3480" t="n">
        <v>70</v>
      </c>
      <c r="BD3480" t="n">
        <v>65</v>
      </c>
      <c r="BE3480" t="n">
        <v>70</v>
      </c>
      <c r="BF3480" t="n">
        <v>55</v>
      </c>
      <c r="BG3480" t="n">
        <v>65</v>
      </c>
      <c r="BH3480" t="n">
        <v>25</v>
      </c>
      <c r="BI3480" t="n">
        <v>30</v>
      </c>
      <c r="BJ3480" t="n">
        <v>75</v>
      </c>
      <c r="BK3480" t="n">
        <v>30</v>
      </c>
      <c r="BL3480" t="inlineStr">
        <is>
          <t>https://fminside.net/players/7-fm-26/2000192010-jeyland-mitchell</t>
        </is>
      </c>
      <c r="BM3480" t="inlineStr">
        <is>
          <t>DC</t>
        </is>
      </c>
      <c r="BN3480" t="n">
        <v>187</v>
      </c>
      <c r="BO3480" t="n">
        <v>3</v>
      </c>
      <c r="BQ3480" t="n">
        <v>53</v>
      </c>
      <c r="BR3480" t="n">
        <v>55.7</v>
      </c>
    </row>
    <row r="3481">
      <c r="A3481" t="n">
        <v>3518</v>
      </c>
      <c r="C3481" t="inlineStr">
        <is>
          <t>Abakar</t>
        </is>
      </c>
      <c r="D3481" t="inlineStr">
        <is>
          <t>Sylla</t>
        </is>
      </c>
      <c r="E3481" t="inlineStr">
        <is>
          <t>Côte d'Ivoire</t>
        </is>
      </c>
      <c r="F3481" t="n">
        <v>23</v>
      </c>
      <c r="G3481" t="inlineStr">
        <is>
          <t>DC</t>
        </is>
      </c>
      <c r="H3481" t="inlineStr">
        <is>
          <t>RC Strasbourg Alsace</t>
        </is>
      </c>
      <c r="I3481" t="inlineStr">
        <is>
          <t>Ligue 1</t>
        </is>
      </c>
      <c r="J3481" t="inlineStr">
        <is>
          <t>€2.50m</t>
        </is>
      </c>
      <c r="K3481" t="n">
        <v>62.5</v>
      </c>
      <c r="O3481" t="inlineStr">
        <is>
          <t>G</t>
        </is>
      </c>
      <c r="P3481" t="n">
        <v>71</v>
      </c>
      <c r="Q3481" t="n">
        <v>30</v>
      </c>
      <c r="R3481" t="n">
        <v>60</v>
      </c>
      <c r="S3481" t="n">
        <v>40</v>
      </c>
      <c r="T3481" t="n">
        <v>60</v>
      </c>
      <c r="U3481" t="n">
        <v>70</v>
      </c>
      <c r="V3481" t="n">
        <v>45</v>
      </c>
      <c r="W3481" t="n">
        <v>65</v>
      </c>
      <c r="X3481" t="n">
        <v>55</v>
      </c>
      <c r="Y3481" t="n">
        <v>65</v>
      </c>
      <c r="Z3481" t="n">
        <v>60</v>
      </c>
      <c r="AL3481" t="n">
        <v>90</v>
      </c>
      <c r="AM3481" t="n">
        <v>55</v>
      </c>
      <c r="AN3481" t="n">
        <v>80</v>
      </c>
      <c r="AO3481" t="n">
        <v>50</v>
      </c>
      <c r="AP3481" t="n">
        <v>35</v>
      </c>
      <c r="AQ3481" t="n">
        <v>45</v>
      </c>
      <c r="AR3481" t="n">
        <v>60</v>
      </c>
      <c r="AS3481" t="n">
        <v>55</v>
      </c>
      <c r="AT3481" t="n">
        <v>85</v>
      </c>
      <c r="AU3481" t="n">
        <v>60</v>
      </c>
      <c r="AV3481" t="n">
        <v>60</v>
      </c>
      <c r="AW3481" t="n">
        <v>70</v>
      </c>
      <c r="AX3481" t="n">
        <v>40</v>
      </c>
      <c r="AY3481" t="n">
        <v>70</v>
      </c>
      <c r="AZ3481" t="n">
        <v>70</v>
      </c>
      <c r="BA3481" t="n">
        <v>70</v>
      </c>
      <c r="BB3481" t="n">
        <v>75</v>
      </c>
      <c r="BC3481" t="n">
        <v>75</v>
      </c>
      <c r="BD3481" t="n">
        <v>75</v>
      </c>
      <c r="BE3481" t="n">
        <v>75</v>
      </c>
      <c r="BF3481" t="n">
        <v>70</v>
      </c>
      <c r="BG3481" t="n">
        <v>75</v>
      </c>
      <c r="BH3481" t="n">
        <v>30</v>
      </c>
      <c r="BI3481" t="n">
        <v>40</v>
      </c>
      <c r="BJ3481" t="n">
        <v>45</v>
      </c>
      <c r="BK3481" t="n">
        <v>40</v>
      </c>
      <c r="BL3481" t="inlineStr">
        <is>
          <t>https://fminside.net/players/7-fm-26/12094339-abakar-sylla</t>
        </is>
      </c>
      <c r="BM3481" t="inlineStr">
        <is>
          <t>DC</t>
        </is>
      </c>
      <c r="BN3481" t="n">
        <v>188</v>
      </c>
      <c r="BO3481" t="n">
        <v>3</v>
      </c>
      <c r="BQ3481" t="n">
        <v>62</v>
      </c>
      <c r="BR3481" t="n">
        <v>63.3</v>
      </c>
    </row>
    <row r="3482">
      <c r="A3482" t="n">
        <v>3519</v>
      </c>
      <c r="C3482" t="inlineStr">
        <is>
          <t>Hermann</t>
        </is>
      </c>
      <c r="D3482" t="inlineStr">
        <is>
          <t>Malonga</t>
        </is>
      </c>
      <c r="E3482" t="inlineStr">
        <is>
          <t>France</t>
        </is>
      </c>
      <c r="F3482" t="n">
        <v>18</v>
      </c>
      <c r="G3482" t="inlineStr">
        <is>
          <t>DC</t>
        </is>
      </c>
      <c r="H3482" t="inlineStr">
        <is>
          <t>RC Strasbourg Alsace</t>
        </is>
      </c>
      <c r="I3482" t="inlineStr">
        <is>
          <t>Ligue 1</t>
        </is>
      </c>
      <c r="J3482" t="inlineStr">
        <is>
          <t>-</t>
        </is>
      </c>
      <c r="K3482" t="n">
        <v>20</v>
      </c>
      <c r="P3482" t="n">
        <v>19</v>
      </c>
    </row>
    <row r="3483">
      <c r="A3483" t="n">
        <v>3520</v>
      </c>
      <c r="C3483" t="inlineStr">
        <is>
          <t>Mateo</t>
        </is>
      </c>
      <c r="D3483" t="inlineStr">
        <is>
          <t>Del Blanco</t>
        </is>
      </c>
      <c r="E3483" t="inlineStr">
        <is>
          <t>Argentine</t>
        </is>
      </c>
      <c r="F3483" t="n">
        <v>22</v>
      </c>
      <c r="G3483" t="inlineStr">
        <is>
          <t>LB</t>
        </is>
      </c>
      <c r="H3483" t="inlineStr">
        <is>
          <t>RC Strasbourg Alsace</t>
        </is>
      </c>
      <c r="I3483" t="inlineStr">
        <is>
          <t>Ligue 1</t>
        </is>
      </c>
      <c r="J3483" t="inlineStr">
        <is>
          <t>€5.00m</t>
        </is>
      </c>
      <c r="K3483" t="n">
        <v>66</v>
      </c>
      <c r="O3483" t="inlineStr">
        <is>
          <t>G</t>
        </is>
      </c>
      <c r="P3483" t="n">
        <v>70</v>
      </c>
      <c r="Q3483" t="n">
        <v>70</v>
      </c>
      <c r="R3483" t="n">
        <v>65</v>
      </c>
      <c r="S3483" t="n">
        <v>40</v>
      </c>
      <c r="T3483" t="n">
        <v>60</v>
      </c>
      <c r="U3483" t="n">
        <v>25</v>
      </c>
      <c r="V3483" t="n">
        <v>55</v>
      </c>
      <c r="W3483" t="n">
        <v>40</v>
      </c>
      <c r="X3483" t="n">
        <v>65</v>
      </c>
      <c r="Y3483" t="n">
        <v>40</v>
      </c>
      <c r="Z3483" t="n">
        <v>70</v>
      </c>
      <c r="AL3483" t="n">
        <v>55</v>
      </c>
      <c r="AM3483" t="n">
        <v>50</v>
      </c>
      <c r="AN3483" t="n">
        <v>55</v>
      </c>
      <c r="AO3483" t="n">
        <v>65</v>
      </c>
      <c r="AP3483" t="n">
        <v>50</v>
      </c>
      <c r="AQ3483" t="n">
        <v>60</v>
      </c>
      <c r="AR3483" t="n">
        <v>50</v>
      </c>
      <c r="AS3483" t="n">
        <v>55</v>
      </c>
      <c r="AT3483" t="n">
        <v>10</v>
      </c>
      <c r="AU3483" t="n">
        <v>60</v>
      </c>
      <c r="AV3483" t="n">
        <v>50</v>
      </c>
      <c r="AW3483" t="n">
        <v>75</v>
      </c>
      <c r="AX3483" t="n">
        <v>55</v>
      </c>
      <c r="AY3483" t="n">
        <v>75</v>
      </c>
      <c r="AZ3483" t="n">
        <v>65</v>
      </c>
      <c r="BA3483" t="n">
        <v>65</v>
      </c>
      <c r="BB3483" t="n">
        <v>60</v>
      </c>
      <c r="BC3483" t="n">
        <v>25</v>
      </c>
      <c r="BD3483" t="n">
        <v>50</v>
      </c>
      <c r="BE3483" t="n">
        <v>70</v>
      </c>
      <c r="BF3483" t="n">
        <v>65</v>
      </c>
      <c r="BG3483" t="n">
        <v>50</v>
      </c>
      <c r="BH3483" t="n">
        <v>55</v>
      </c>
      <c r="BI3483" t="n">
        <v>65</v>
      </c>
      <c r="BJ3483" t="n">
        <v>20</v>
      </c>
      <c r="BK3483" t="n">
        <v>35</v>
      </c>
      <c r="BL3483" t="inlineStr">
        <is>
          <t>https://fminside.net/players/7-fm-26/2000084439-mateo-del-blanco</t>
        </is>
      </c>
      <c r="BM3483" t="inlineStr">
        <is>
          <t>ML, AML</t>
        </is>
      </c>
      <c r="BN3483" t="n">
        <v>170</v>
      </c>
      <c r="BO3483" t="n">
        <v>2</v>
      </c>
      <c r="BQ3483" t="n">
        <v>58</v>
      </c>
      <c r="BR3483" t="n">
        <v>59.8</v>
      </c>
    </row>
    <row r="3484">
      <c r="A3484" t="n">
        <v>3521</v>
      </c>
      <c r="C3484" t="inlineStr">
        <is>
          <t>Genesis</t>
        </is>
      </c>
      <c r="D3484" t="inlineStr">
        <is>
          <t>Antwi</t>
        </is>
      </c>
      <c r="E3484" t="inlineStr">
        <is>
          <t>Suède</t>
        </is>
      </c>
      <c r="F3484" t="n">
        <v>19</v>
      </c>
      <c r="G3484" t="inlineStr">
        <is>
          <t>RB</t>
        </is>
      </c>
      <c r="H3484" t="inlineStr">
        <is>
          <t>RC Strasbourg Alsace</t>
        </is>
      </c>
      <c r="I3484" t="inlineStr">
        <is>
          <t>Ligue 1</t>
        </is>
      </c>
      <c r="J3484" t="inlineStr">
        <is>
          <t>€350k</t>
        </is>
      </c>
      <c r="K3484" t="n">
        <v>52</v>
      </c>
      <c r="P3484" t="n">
        <v>50.5</v>
      </c>
      <c r="Q3484" t="n">
        <v>50</v>
      </c>
      <c r="R3484" t="n">
        <v>45</v>
      </c>
      <c r="S3484" t="n">
        <v>45</v>
      </c>
      <c r="T3484" t="n">
        <v>50</v>
      </c>
      <c r="U3484" t="n">
        <v>35</v>
      </c>
      <c r="V3484" t="n">
        <v>20</v>
      </c>
      <c r="W3484" t="n">
        <v>35</v>
      </c>
      <c r="X3484" t="n">
        <v>40</v>
      </c>
      <c r="Y3484" t="n">
        <v>40</v>
      </c>
      <c r="Z3484" t="n">
        <v>50</v>
      </c>
      <c r="AL3484" t="n">
        <v>50</v>
      </c>
      <c r="AM3484" t="n">
        <v>40</v>
      </c>
      <c r="AN3484" t="n">
        <v>35</v>
      </c>
      <c r="AO3484" t="n">
        <v>45</v>
      </c>
      <c r="AP3484" t="n">
        <v>35</v>
      </c>
      <c r="AQ3484" t="n">
        <v>40</v>
      </c>
      <c r="AR3484" t="n">
        <v>70</v>
      </c>
      <c r="AS3484" t="n">
        <v>40</v>
      </c>
      <c r="AT3484" t="n">
        <v>15</v>
      </c>
      <c r="AU3484" t="n">
        <v>35</v>
      </c>
      <c r="AV3484" t="n">
        <v>40</v>
      </c>
      <c r="AW3484" t="n">
        <v>65</v>
      </c>
      <c r="AX3484" t="n">
        <v>45</v>
      </c>
      <c r="AY3484" t="n">
        <v>60</v>
      </c>
      <c r="AZ3484" t="n">
        <v>85</v>
      </c>
      <c r="BA3484" t="n">
        <v>45</v>
      </c>
      <c r="BB3484" t="n">
        <v>55</v>
      </c>
      <c r="BC3484" t="n">
        <v>75</v>
      </c>
      <c r="BD3484" t="n">
        <v>65</v>
      </c>
      <c r="BE3484" t="n">
        <v>80</v>
      </c>
      <c r="BF3484" t="n">
        <v>55</v>
      </c>
      <c r="BG3484" t="n">
        <v>50</v>
      </c>
      <c r="BH3484" t="n">
        <v>30</v>
      </c>
      <c r="BI3484" t="n">
        <v>25</v>
      </c>
      <c r="BJ3484" t="n">
        <v>50</v>
      </c>
      <c r="BK3484" t="n">
        <v>20</v>
      </c>
      <c r="BL3484" t="inlineStr">
        <is>
          <t>https://fminside.net/players/7-fm-26/2000251829-genesis-antwi</t>
        </is>
      </c>
      <c r="BM3484" t="inlineStr">
        <is>
          <t>DR, DL, WBR</t>
        </is>
      </c>
      <c r="BN3484" t="n">
        <v>189</v>
      </c>
      <c r="BO3484" t="n">
        <v>2</v>
      </c>
      <c r="BQ3484" t="n">
        <v>50</v>
      </c>
      <c r="BR3484" t="n">
        <v>50.1</v>
      </c>
    </row>
    <row r="3485">
      <c r="A3485" t="n">
        <v>3522</v>
      </c>
      <c r="C3485" t="inlineStr">
        <is>
          <t>Diogo</t>
        </is>
      </c>
      <c r="D3485" t="inlineStr">
        <is>
          <t>Sousa</t>
        </is>
      </c>
      <c r="E3485" t="inlineStr">
        <is>
          <t>Portugal</t>
        </is>
      </c>
      <c r="F3485" t="n">
        <v>20</v>
      </c>
      <c r="G3485" t="inlineStr">
        <is>
          <t>MDC</t>
        </is>
      </c>
      <c r="H3485" t="inlineStr">
        <is>
          <t>RC Strasbourg Alsace</t>
        </is>
      </c>
      <c r="I3485" t="inlineStr">
        <is>
          <t>Ligue 1</t>
        </is>
      </c>
      <c r="J3485" t="inlineStr">
        <is>
          <t>€8.00m</t>
        </is>
      </c>
      <c r="K3485" t="n">
        <v>69</v>
      </c>
      <c r="L3485" t="n">
        <v>185.4</v>
      </c>
      <c r="N3485" t="inlineStr">
        <is>
          <t>sentinelle</t>
        </is>
      </c>
      <c r="O3485" t="inlineStr">
        <is>
          <t>D</t>
        </is>
      </c>
      <c r="P3485" t="n">
        <v>70</v>
      </c>
      <c r="Q3485" t="n">
        <v>60</v>
      </c>
      <c r="R3485" t="n">
        <v>60</v>
      </c>
      <c r="S3485" t="n">
        <v>30</v>
      </c>
      <c r="T3485" t="n">
        <v>70</v>
      </c>
      <c r="U3485" t="n">
        <v>40</v>
      </c>
      <c r="V3485" t="n">
        <v>45</v>
      </c>
      <c r="W3485" t="n">
        <v>40</v>
      </c>
      <c r="X3485" t="n">
        <v>70</v>
      </c>
      <c r="Y3485" t="n">
        <v>55</v>
      </c>
      <c r="Z3485" t="n">
        <v>70</v>
      </c>
      <c r="AL3485" t="n">
        <v>65</v>
      </c>
      <c r="AM3485" t="n">
        <v>60</v>
      </c>
      <c r="AN3485" t="n">
        <v>45</v>
      </c>
      <c r="AO3485" t="n">
        <v>65</v>
      </c>
      <c r="AP3485" t="n">
        <v>60</v>
      </c>
      <c r="AQ3485" t="n">
        <v>60</v>
      </c>
      <c r="AR3485" t="n">
        <v>60</v>
      </c>
      <c r="AS3485" t="n">
        <v>55</v>
      </c>
      <c r="AT3485" t="n">
        <v>50</v>
      </c>
      <c r="AU3485" t="n">
        <v>35</v>
      </c>
      <c r="AV3485" t="n">
        <v>50</v>
      </c>
      <c r="AW3485" t="n">
        <v>65</v>
      </c>
      <c r="AX3485" t="n">
        <v>70</v>
      </c>
      <c r="AY3485" t="n">
        <v>55</v>
      </c>
      <c r="AZ3485" t="n">
        <v>60</v>
      </c>
      <c r="BA3485" t="n">
        <v>60</v>
      </c>
      <c r="BB3485" t="n">
        <v>75</v>
      </c>
      <c r="BC3485" t="n">
        <v>35</v>
      </c>
      <c r="BD3485" t="n">
        <v>60</v>
      </c>
      <c r="BE3485" t="n">
        <v>65</v>
      </c>
      <c r="BF3485" t="n">
        <v>65</v>
      </c>
      <c r="BG3485" t="n">
        <v>50</v>
      </c>
      <c r="BH3485" t="n">
        <v>60</v>
      </c>
      <c r="BI3485" t="n">
        <v>55</v>
      </c>
      <c r="BJ3485" t="n">
        <v>30</v>
      </c>
      <c r="BK3485" t="n">
        <v>55</v>
      </c>
      <c r="BL3485" t="inlineStr">
        <is>
          <t>https://fminside.net/players/7-fm-26/2000183115-diogo-sousa</t>
        </is>
      </c>
      <c r="BM3485" t="inlineStr">
        <is>
          <t>DM, MC</t>
        </is>
      </c>
      <c r="BN3485" t="n">
        <v>177</v>
      </c>
      <c r="BO3485" t="n">
        <v>2</v>
      </c>
      <c r="BQ3485" t="n">
        <v>55</v>
      </c>
      <c r="BR3485" t="n">
        <v>57.2</v>
      </c>
    </row>
    <row r="3486">
      <c r="A3486" t="n">
        <v>3523</v>
      </c>
      <c r="C3486" t="inlineStr">
        <is>
          <t>Pape</t>
        </is>
      </c>
      <c r="D3486" t="inlineStr">
        <is>
          <t>Diong</t>
        </is>
      </c>
      <c r="E3486" t="inlineStr">
        <is>
          <t>Sénégal</t>
        </is>
      </c>
      <c r="F3486" t="n">
        <v>20</v>
      </c>
      <c r="G3486" t="inlineStr">
        <is>
          <t>MDC</t>
        </is>
      </c>
      <c r="H3486" t="inlineStr">
        <is>
          <t>KVC Westerlo</t>
        </is>
      </c>
      <c r="I3486" t="inlineStr">
        <is>
          <t>Jupiler Pro League</t>
        </is>
      </c>
      <c r="J3486" t="inlineStr">
        <is>
          <t>€2.50m</t>
        </is>
      </c>
      <c r="K3486" t="n">
        <v>62.5</v>
      </c>
      <c r="O3486" t="inlineStr">
        <is>
          <t>D</t>
        </is>
      </c>
      <c r="P3486" t="n">
        <v>69</v>
      </c>
      <c r="Q3486" t="n">
        <v>45</v>
      </c>
      <c r="R3486" t="n">
        <v>30</v>
      </c>
      <c r="S3486" t="n">
        <v>35</v>
      </c>
      <c r="T3486" t="n">
        <v>60</v>
      </c>
      <c r="U3486" t="n">
        <v>75</v>
      </c>
      <c r="V3486" t="n">
        <v>50</v>
      </c>
      <c r="W3486" t="n">
        <v>45</v>
      </c>
      <c r="X3486" t="n">
        <v>70</v>
      </c>
      <c r="Y3486" t="n">
        <v>60</v>
      </c>
      <c r="Z3486" t="n">
        <v>55</v>
      </c>
      <c r="AL3486" t="n">
        <v>65</v>
      </c>
      <c r="AM3486" t="n">
        <v>60</v>
      </c>
      <c r="AN3486" t="n">
        <v>75</v>
      </c>
      <c r="AO3486" t="n">
        <v>60</v>
      </c>
      <c r="AP3486" t="n">
        <v>70</v>
      </c>
      <c r="AQ3486" t="n">
        <v>45</v>
      </c>
      <c r="AR3486" t="n">
        <v>60</v>
      </c>
      <c r="AS3486" t="n">
        <v>25</v>
      </c>
      <c r="AT3486" t="n">
        <v>35</v>
      </c>
      <c r="AU3486" t="n">
        <v>60</v>
      </c>
      <c r="AV3486" t="n">
        <v>65</v>
      </c>
      <c r="AW3486" t="n">
        <v>70</v>
      </c>
      <c r="AX3486" t="n">
        <v>65</v>
      </c>
      <c r="AY3486" t="n">
        <v>70</v>
      </c>
      <c r="AZ3486" t="n">
        <v>55</v>
      </c>
      <c r="BA3486" t="n">
        <v>50</v>
      </c>
      <c r="BB3486" t="n">
        <v>30</v>
      </c>
      <c r="BC3486" t="n">
        <v>80</v>
      </c>
      <c r="BD3486" t="n">
        <v>70</v>
      </c>
      <c r="BE3486" t="n">
        <v>55</v>
      </c>
      <c r="BF3486" t="n">
        <v>60</v>
      </c>
      <c r="BG3486" t="n">
        <v>70</v>
      </c>
      <c r="BH3486" t="n">
        <v>50</v>
      </c>
      <c r="BI3486" t="n">
        <v>50</v>
      </c>
      <c r="BJ3486" t="n">
        <v>25</v>
      </c>
      <c r="BK3486" t="n">
        <v>35</v>
      </c>
      <c r="BL3486" t="inlineStr">
        <is>
          <t>https://fminside.net/players/7-fm-26/2000206146-pape-diong</t>
        </is>
      </c>
      <c r="BM3486" t="inlineStr">
        <is>
          <t>DM</t>
        </is>
      </c>
      <c r="BN3486" t="n">
        <v>193</v>
      </c>
      <c r="BO3486" t="n">
        <v>2</v>
      </c>
      <c r="BQ3486" t="n">
        <v>53</v>
      </c>
      <c r="BR3486" t="n">
        <v>55.4</v>
      </c>
    </row>
    <row r="3487">
      <c r="A3487" t="n">
        <v>3524</v>
      </c>
      <c r="C3487" t="inlineStr">
        <is>
          <t>Pape</t>
        </is>
      </c>
      <c r="D3487" t="inlineStr">
        <is>
          <t>Demba Diop</t>
        </is>
      </c>
      <c r="E3487" t="inlineStr">
        <is>
          <t>Sénégal</t>
        </is>
      </c>
      <c r="F3487" t="n">
        <v>22</v>
      </c>
      <c r="G3487" t="inlineStr">
        <is>
          <t>MC</t>
        </is>
      </c>
      <c r="H3487" t="inlineStr">
        <is>
          <t>RC Strasbourg Alsace</t>
        </is>
      </c>
      <c r="I3487" t="inlineStr">
        <is>
          <t>Ligue 1</t>
        </is>
      </c>
      <c r="J3487" t="inlineStr">
        <is>
          <t>€9.00m</t>
        </is>
      </c>
      <c r="K3487" t="n">
        <v>69.5</v>
      </c>
      <c r="N3487" t="inlineStr">
        <is>
          <t>destructeur</t>
        </is>
      </c>
      <c r="O3487" t="inlineStr">
        <is>
          <t>D</t>
        </is>
      </c>
      <c r="P3487" t="n">
        <v>72</v>
      </c>
      <c r="Q3487" t="n">
        <v>55</v>
      </c>
      <c r="R3487" t="n">
        <v>70</v>
      </c>
      <c r="S3487" t="n">
        <v>50</v>
      </c>
      <c r="T3487" t="n">
        <v>70</v>
      </c>
      <c r="U3487" t="n">
        <v>60</v>
      </c>
      <c r="V3487" t="n">
        <v>60</v>
      </c>
      <c r="W3487" t="n">
        <v>50</v>
      </c>
      <c r="X3487" t="n">
        <v>70</v>
      </c>
      <c r="Y3487" t="n">
        <v>55</v>
      </c>
      <c r="Z3487" t="n">
        <v>70</v>
      </c>
      <c r="AL3487" t="n">
        <v>70</v>
      </c>
      <c r="AM3487" t="n">
        <v>60</v>
      </c>
      <c r="AN3487" t="n">
        <v>65</v>
      </c>
      <c r="AO3487" t="n">
        <v>65</v>
      </c>
      <c r="AP3487" t="n">
        <v>50</v>
      </c>
      <c r="AQ3487" t="n">
        <v>55</v>
      </c>
      <c r="AR3487" t="n">
        <v>65</v>
      </c>
      <c r="AS3487" t="n">
        <v>70</v>
      </c>
      <c r="AT3487" t="n">
        <v>50</v>
      </c>
      <c r="AU3487" t="n">
        <v>60</v>
      </c>
      <c r="AV3487" t="n">
        <v>50</v>
      </c>
      <c r="AW3487" t="n">
        <v>60</v>
      </c>
      <c r="AX3487" t="n">
        <v>65</v>
      </c>
      <c r="AY3487" t="n">
        <v>70</v>
      </c>
      <c r="AZ3487" t="n">
        <v>65</v>
      </c>
      <c r="BA3487" t="n">
        <v>65</v>
      </c>
      <c r="BB3487" t="n">
        <v>60</v>
      </c>
      <c r="BC3487" t="n">
        <v>65</v>
      </c>
      <c r="BD3487" t="n">
        <v>60</v>
      </c>
      <c r="BE3487" t="n">
        <v>60</v>
      </c>
      <c r="BF3487" t="n">
        <v>75</v>
      </c>
      <c r="BG3487" t="n">
        <v>60</v>
      </c>
      <c r="BH3487" t="n">
        <v>60</v>
      </c>
      <c r="BI3487" t="n">
        <v>60</v>
      </c>
      <c r="BJ3487" t="n">
        <v>30</v>
      </c>
      <c r="BK3487" t="n">
        <v>60</v>
      </c>
      <c r="BL3487" t="inlineStr">
        <is>
          <t>https://fminside.net/players/7-fm-26/12092877-pape-demba-diop</t>
        </is>
      </c>
      <c r="BM3487" t="inlineStr">
        <is>
          <t>DM, MC</t>
        </is>
      </c>
      <c r="BN3487" t="n">
        <v>182</v>
      </c>
      <c r="BO3487" t="n">
        <v>2</v>
      </c>
      <c r="BQ3487" t="n">
        <v>60</v>
      </c>
      <c r="BR3487" t="n">
        <v>61.8</v>
      </c>
    </row>
    <row r="3488">
      <c r="A3488" t="n">
        <v>3525</v>
      </c>
      <c r="C3488" t="inlineStr">
        <is>
          <t>Giovanni</t>
        </is>
      </c>
      <c r="D3488" t="inlineStr">
        <is>
          <t>Reyna</t>
        </is>
      </c>
      <c r="E3488" t="inlineStr">
        <is>
          <t>États-Unis</t>
        </is>
      </c>
      <c r="F3488" t="n">
        <v>23</v>
      </c>
      <c r="G3488" t="inlineStr">
        <is>
          <t>MOC</t>
        </is>
      </c>
      <c r="H3488" t="inlineStr">
        <is>
          <t>RC Strasbourg Alsace</t>
        </is>
      </c>
      <c r="I3488" t="inlineStr">
        <is>
          <t>Ligue 1</t>
        </is>
      </c>
      <c r="J3488" t="inlineStr">
        <is>
          <t>€4.00m</t>
        </is>
      </c>
      <c r="K3488" t="n">
        <v>65</v>
      </c>
      <c r="O3488" t="inlineStr">
        <is>
          <t>D</t>
        </is>
      </c>
      <c r="P3488" t="n">
        <v>78</v>
      </c>
      <c r="Q3488" t="n">
        <v>55</v>
      </c>
      <c r="R3488" t="n">
        <v>75</v>
      </c>
      <c r="S3488" t="n">
        <v>55</v>
      </c>
      <c r="T3488" t="n">
        <v>80</v>
      </c>
      <c r="U3488" t="n">
        <v>35</v>
      </c>
      <c r="V3488" t="n">
        <v>65</v>
      </c>
      <c r="W3488" t="n">
        <v>35</v>
      </c>
      <c r="X3488" t="n">
        <v>65</v>
      </c>
      <c r="Y3488" t="n">
        <v>40</v>
      </c>
      <c r="Z3488" t="n">
        <v>80</v>
      </c>
      <c r="AL3488" t="n">
        <v>55</v>
      </c>
      <c r="AM3488" t="n">
        <v>65</v>
      </c>
      <c r="AN3488" t="n">
        <v>45</v>
      </c>
      <c r="AO3488" t="n">
        <v>60</v>
      </c>
      <c r="AP3488" t="n">
        <v>50</v>
      </c>
      <c r="AQ3488" t="n">
        <v>55</v>
      </c>
      <c r="AR3488" t="n">
        <v>55</v>
      </c>
      <c r="AS3488" t="n">
        <v>70</v>
      </c>
      <c r="AT3488" t="n">
        <v>25</v>
      </c>
      <c r="AU3488" t="n">
        <v>65</v>
      </c>
      <c r="AV3488" t="n">
        <v>35</v>
      </c>
      <c r="AW3488" t="n">
        <v>55</v>
      </c>
      <c r="AX3488" t="n">
        <v>65</v>
      </c>
      <c r="AY3488" t="n">
        <v>50</v>
      </c>
      <c r="AZ3488" t="n">
        <v>70</v>
      </c>
      <c r="BA3488" t="n">
        <v>75</v>
      </c>
      <c r="BB3488" t="n">
        <v>60</v>
      </c>
      <c r="BC3488" t="n">
        <v>55</v>
      </c>
      <c r="BD3488" t="n">
        <v>40</v>
      </c>
      <c r="BE3488" t="n">
        <v>65</v>
      </c>
      <c r="BF3488" t="n">
        <v>65</v>
      </c>
      <c r="BG3488" t="n">
        <v>50</v>
      </c>
      <c r="BH3488" t="n">
        <v>65</v>
      </c>
      <c r="BI3488" t="n">
        <v>70</v>
      </c>
      <c r="BJ3488" t="n">
        <v>30</v>
      </c>
      <c r="BK3488" t="n">
        <v>65</v>
      </c>
      <c r="BL3488" t="inlineStr">
        <is>
          <t>https://fminside.net/players/7-fm-26/72051281-giovanni-reyna</t>
        </is>
      </c>
      <c r="BM3488" t="inlineStr">
        <is>
          <t>AMC</t>
        </is>
      </c>
      <c r="BN3488" t="n">
        <v>185</v>
      </c>
      <c r="BO3488" t="n">
        <v>3</v>
      </c>
      <c r="BQ3488" t="n">
        <v>63</v>
      </c>
      <c r="BR3488" t="n">
        <v>65.2</v>
      </c>
    </row>
    <row r="3489">
      <c r="A3489" t="n">
        <v>3526</v>
      </c>
      <c r="C3489" t="inlineStr">
        <is>
          <t>Benjamin</t>
        </is>
      </c>
      <c r="D3489" t="inlineStr">
        <is>
          <t>Brantlind</t>
        </is>
      </c>
      <c r="E3489" t="inlineStr">
        <is>
          <t>Suède</t>
        </is>
      </c>
      <c r="F3489" t="n">
        <v>18</v>
      </c>
      <c r="G3489" t="inlineStr">
        <is>
          <t>MOC</t>
        </is>
      </c>
      <c r="H3489" t="inlineStr">
        <is>
          <t>RC Strasbourg Alsace</t>
        </is>
      </c>
      <c r="I3489" t="inlineStr">
        <is>
          <t>Ligue 1</t>
        </is>
      </c>
      <c r="J3489" t="inlineStr">
        <is>
          <t>€500k</t>
        </is>
      </c>
      <c r="K3489" t="n">
        <v>53.5</v>
      </c>
      <c r="P3489" t="n">
        <v>52.5</v>
      </c>
      <c r="Q3489" t="n">
        <v>45</v>
      </c>
      <c r="R3489" t="n">
        <v>60</v>
      </c>
      <c r="S3489" t="n">
        <v>45</v>
      </c>
      <c r="T3489" t="n">
        <v>55</v>
      </c>
      <c r="U3489" t="n">
        <v>40</v>
      </c>
      <c r="V3489" t="n">
        <v>45</v>
      </c>
      <c r="W3489" t="n">
        <v>40</v>
      </c>
      <c r="X3489" t="n">
        <v>55</v>
      </c>
      <c r="Y3489" t="n">
        <v>45</v>
      </c>
      <c r="Z3489" t="n">
        <v>65</v>
      </c>
      <c r="AL3489" t="n">
        <v>55</v>
      </c>
      <c r="AM3489" t="n">
        <v>55</v>
      </c>
      <c r="AN3489" t="n">
        <v>50</v>
      </c>
      <c r="AO3489" t="n">
        <v>45</v>
      </c>
      <c r="AP3489" t="n">
        <v>50</v>
      </c>
      <c r="AQ3489" t="n">
        <v>55</v>
      </c>
      <c r="AR3489" t="n">
        <v>70</v>
      </c>
      <c r="AS3489" t="n">
        <v>65</v>
      </c>
      <c r="AT3489" t="n">
        <v>35</v>
      </c>
      <c r="AU3489" t="n">
        <v>60</v>
      </c>
      <c r="AV3489" t="n">
        <v>40</v>
      </c>
      <c r="AW3489" t="n">
        <v>55</v>
      </c>
      <c r="AX3489" t="n">
        <v>55</v>
      </c>
      <c r="AY3489" t="n">
        <v>60</v>
      </c>
      <c r="AZ3489" t="n">
        <v>55</v>
      </c>
      <c r="BA3489" t="n">
        <v>55</v>
      </c>
      <c r="BB3489" t="n">
        <v>60</v>
      </c>
      <c r="BC3489" t="n">
        <v>50</v>
      </c>
      <c r="BD3489" t="n">
        <v>70</v>
      </c>
      <c r="BE3489" t="n">
        <v>60</v>
      </c>
      <c r="BF3489" t="n">
        <v>60</v>
      </c>
      <c r="BG3489" t="n">
        <v>50</v>
      </c>
      <c r="BH3489" t="n">
        <v>40</v>
      </c>
      <c r="BI3489" t="n">
        <v>45</v>
      </c>
      <c r="BJ3489" t="n">
        <v>5</v>
      </c>
      <c r="BK3489" t="n">
        <v>40</v>
      </c>
      <c r="BL3489" t="inlineStr">
        <is>
          <t>https://fminside.net/players/7-fm-26/2000350553-benjamin-brantlind</t>
        </is>
      </c>
      <c r="BM3489" t="inlineStr">
        <is>
          <t>AMC</t>
        </is>
      </c>
      <c r="BN3489" t="n">
        <v>183</v>
      </c>
      <c r="BO3489" t="n">
        <v>3</v>
      </c>
      <c r="BQ3489" t="n">
        <v>46</v>
      </c>
      <c r="BR3489" t="n">
        <v>47</v>
      </c>
    </row>
    <row r="3490">
      <c r="A3490" t="n">
        <v>3527</v>
      </c>
      <c r="C3490" t="inlineStr">
        <is>
          <t>Fábio</t>
        </is>
      </c>
      <c r="D3490" t="inlineStr">
        <is>
          <t>Baldé</t>
        </is>
      </c>
      <c r="E3490" t="inlineStr">
        <is>
          <t>Portugal</t>
        </is>
      </c>
      <c r="F3490" t="n">
        <v>21</v>
      </c>
      <c r="G3490" t="inlineStr">
        <is>
          <t>AG</t>
        </is>
      </c>
      <c r="H3490" t="inlineStr">
        <is>
          <t>RC Strasbourg Alsace</t>
        </is>
      </c>
      <c r="I3490" t="inlineStr">
        <is>
          <t>Ligue 1</t>
        </is>
      </c>
      <c r="J3490" t="inlineStr">
        <is>
          <t>€5.00m</t>
        </is>
      </c>
      <c r="K3490" t="n">
        <v>66.5</v>
      </c>
      <c r="O3490" t="inlineStr">
        <is>
          <t>D</t>
        </is>
      </c>
      <c r="P3490" t="n">
        <v>71</v>
      </c>
    </row>
    <row r="3491">
      <c r="A3491" t="n">
        <v>3528</v>
      </c>
      <c r="C3491" t="inlineStr">
        <is>
          <t>Sékou</t>
        </is>
      </c>
      <c r="D3491" t="inlineStr">
        <is>
          <t>Mara</t>
        </is>
      </c>
      <c r="E3491" t="inlineStr">
        <is>
          <t>France</t>
        </is>
      </c>
      <c r="F3491" t="n">
        <v>24</v>
      </c>
      <c r="G3491" t="inlineStr">
        <is>
          <t>BU</t>
        </is>
      </c>
      <c r="H3491" t="inlineStr">
        <is>
          <t>RC Strasbourg Alsace</t>
        </is>
      </c>
      <c r="I3491" t="inlineStr">
        <is>
          <t>Ligue 1</t>
        </is>
      </c>
      <c r="J3491" t="inlineStr">
        <is>
          <t>€4.00m</t>
        </is>
      </c>
      <c r="K3491" t="n">
        <v>65</v>
      </c>
      <c r="O3491" t="inlineStr">
        <is>
          <t>D</t>
        </is>
      </c>
      <c r="P3491" t="n">
        <v>74</v>
      </c>
      <c r="Q3491" t="n">
        <v>30</v>
      </c>
      <c r="R3491" t="n">
        <v>60</v>
      </c>
      <c r="S3491" t="n">
        <v>65</v>
      </c>
      <c r="T3491" t="n">
        <v>60</v>
      </c>
      <c r="U3491" t="n">
        <v>65</v>
      </c>
      <c r="V3491" t="n">
        <v>55</v>
      </c>
      <c r="W3491" t="n">
        <v>35</v>
      </c>
      <c r="X3491" t="n">
        <v>65</v>
      </c>
      <c r="Y3491" t="n">
        <v>35</v>
      </c>
      <c r="Z3491" t="n">
        <v>65</v>
      </c>
      <c r="AL3491" t="n">
        <v>45</v>
      </c>
      <c r="AM3491" t="n">
        <v>60</v>
      </c>
      <c r="AN3491" t="n">
        <v>65</v>
      </c>
      <c r="AO3491" t="n">
        <v>65</v>
      </c>
      <c r="AP3491" t="n">
        <v>70</v>
      </c>
      <c r="AQ3491" t="n">
        <v>60</v>
      </c>
      <c r="AR3491" t="n">
        <v>75</v>
      </c>
      <c r="AS3491" t="n">
        <v>60</v>
      </c>
      <c r="AT3491" t="n">
        <v>40</v>
      </c>
      <c r="AU3491" t="n">
        <v>65</v>
      </c>
      <c r="AV3491" t="n">
        <v>45</v>
      </c>
      <c r="AW3491" t="n">
        <v>70</v>
      </c>
      <c r="AX3491" t="n">
        <v>70</v>
      </c>
      <c r="AY3491" t="n">
        <v>70</v>
      </c>
      <c r="AZ3491" t="n">
        <v>70</v>
      </c>
      <c r="BA3491" t="n">
        <v>60</v>
      </c>
      <c r="BB3491" t="n">
        <v>55</v>
      </c>
      <c r="BC3491" t="n">
        <v>60</v>
      </c>
      <c r="BD3491" t="n">
        <v>60</v>
      </c>
      <c r="BE3491" t="n">
        <v>70</v>
      </c>
      <c r="BF3491" t="n">
        <v>60</v>
      </c>
      <c r="BG3491" t="n">
        <v>60</v>
      </c>
      <c r="BH3491" t="n">
        <v>30</v>
      </c>
      <c r="BI3491" t="n">
        <v>45</v>
      </c>
      <c r="BJ3491" t="n">
        <v>30</v>
      </c>
      <c r="BK3491" t="n">
        <v>50</v>
      </c>
      <c r="BL3491" t="inlineStr">
        <is>
          <t>https://fminside.net/players/7-fm-26/49048369-sekou-mara</t>
        </is>
      </c>
      <c r="BM3491" t="inlineStr">
        <is>
          <t>ST</t>
        </is>
      </c>
      <c r="BN3491" t="n">
        <v>184</v>
      </c>
      <c r="BO3491" t="n">
        <v>2</v>
      </c>
      <c r="BQ3491" t="n">
        <v>59</v>
      </c>
      <c r="BR3491" t="n">
        <v>61.2</v>
      </c>
    </row>
    <row r="3492">
      <c r="A3492" t="n">
        <v>3529</v>
      </c>
      <c r="C3492" t="inlineStr">
        <is>
          <t>Milos</t>
        </is>
      </c>
      <c r="D3492" t="inlineStr">
        <is>
          <t>Lukovic</t>
        </is>
      </c>
      <c r="E3492" t="inlineStr">
        <is>
          <t>Serbie</t>
        </is>
      </c>
      <c r="F3492" t="n">
        <v>20</v>
      </c>
      <c r="G3492" t="inlineStr">
        <is>
          <t>BU</t>
        </is>
      </c>
      <c r="H3492" t="inlineStr">
        <is>
          <t>RC Strasbourg Alsace</t>
        </is>
      </c>
      <c r="I3492" t="inlineStr">
        <is>
          <t>Ligue 1</t>
        </is>
      </c>
      <c r="J3492" t="inlineStr">
        <is>
          <t>€3.50m</t>
        </is>
      </c>
      <c r="K3492" t="n">
        <v>64.5</v>
      </c>
      <c r="O3492" t="inlineStr">
        <is>
          <t>D</t>
        </is>
      </c>
      <c r="P3492" t="n">
        <v>72</v>
      </c>
      <c r="Q3492" t="n">
        <v>45</v>
      </c>
      <c r="R3492" t="n">
        <v>55</v>
      </c>
      <c r="S3492" t="n">
        <v>65</v>
      </c>
      <c r="T3492" t="n">
        <v>60</v>
      </c>
      <c r="U3492" t="n">
        <v>60</v>
      </c>
      <c r="V3492" t="n">
        <v>50</v>
      </c>
      <c r="W3492" t="n">
        <v>40</v>
      </c>
      <c r="X3492" t="n">
        <v>50</v>
      </c>
      <c r="Y3492" t="n">
        <v>50</v>
      </c>
      <c r="Z3492" t="n">
        <v>60</v>
      </c>
      <c r="AL3492" t="n">
        <v>60</v>
      </c>
      <c r="AM3492" t="n">
        <v>65</v>
      </c>
      <c r="AN3492" t="n">
        <v>70</v>
      </c>
      <c r="AO3492" t="n">
        <v>55</v>
      </c>
      <c r="AP3492" t="n">
        <v>65</v>
      </c>
      <c r="AQ3492" t="n">
        <v>55</v>
      </c>
      <c r="AR3492" t="n">
        <v>70</v>
      </c>
      <c r="AS3492" t="n">
        <v>65</v>
      </c>
      <c r="AT3492" t="n">
        <v>60</v>
      </c>
      <c r="AU3492" t="n">
        <v>65</v>
      </c>
      <c r="AV3492" t="n">
        <v>45</v>
      </c>
      <c r="AW3492" t="n">
        <v>70</v>
      </c>
      <c r="AX3492" t="n">
        <v>60</v>
      </c>
      <c r="AY3492" t="n">
        <v>70</v>
      </c>
      <c r="AZ3492" t="n">
        <v>65</v>
      </c>
      <c r="BA3492" t="n">
        <v>60</v>
      </c>
      <c r="BB3492" t="n">
        <v>65</v>
      </c>
      <c r="BC3492" t="n">
        <v>60</v>
      </c>
      <c r="BD3492" t="n">
        <v>65</v>
      </c>
      <c r="BE3492" t="n">
        <v>65</v>
      </c>
      <c r="BF3492" t="n">
        <v>65</v>
      </c>
      <c r="BG3492" t="n">
        <v>65</v>
      </c>
      <c r="BH3492" t="n">
        <v>45</v>
      </c>
      <c r="BI3492" t="n">
        <v>50</v>
      </c>
      <c r="BJ3492" t="n">
        <v>20</v>
      </c>
      <c r="BK3492" t="n">
        <v>60</v>
      </c>
      <c r="BL3492" t="inlineStr">
        <is>
          <t>https://fminside.net/players/7-fm-26/2000180531-milo-lukovi</t>
        </is>
      </c>
      <c r="BM3492" t="inlineStr">
        <is>
          <t>ST</t>
        </is>
      </c>
      <c r="BN3492" t="n">
        <v>184</v>
      </c>
      <c r="BO3492" t="n">
        <v>3</v>
      </c>
      <c r="BQ3492" t="n">
        <v>59</v>
      </c>
      <c r="BR3492" t="n">
        <v>60.9</v>
      </c>
    </row>
    <row r="3493">
      <c r="A3493" t="n">
        <v>3530</v>
      </c>
      <c r="C3493" t="inlineStr">
        <is>
          <t>Jacobo</t>
        </is>
      </c>
      <c r="D3493" t="inlineStr">
        <is>
          <t>Ortega</t>
        </is>
      </c>
      <c r="E3493" t="inlineStr">
        <is>
          <t>Espagne</t>
        </is>
      </c>
      <c r="F3493" t="n">
        <v>20</v>
      </c>
      <c r="G3493" t="inlineStr">
        <is>
          <t>BU</t>
        </is>
      </c>
      <c r="H3493" t="inlineStr">
        <is>
          <t>RC Strasbourg Alsace</t>
        </is>
      </c>
      <c r="I3493" t="inlineStr">
        <is>
          <t>Ligue 1</t>
        </is>
      </c>
      <c r="J3493" t="inlineStr">
        <is>
          <t>€1.00m</t>
        </is>
      </c>
      <c r="K3493" t="n">
        <v>57.5</v>
      </c>
      <c r="O3493" t="inlineStr">
        <is>
          <t>D</t>
        </is>
      </c>
      <c r="P3493" t="n">
        <v>65</v>
      </c>
    </row>
    <row r="3494">
      <c r="A3494" t="n">
        <v>3531</v>
      </c>
      <c r="C3494" t="inlineStr">
        <is>
          <t>Justin</t>
        </is>
      </c>
      <c r="D3494" t="inlineStr">
        <is>
          <t>Bengui</t>
        </is>
      </c>
      <c r="E3494" t="inlineStr">
        <is>
          <t>France</t>
        </is>
      </c>
      <c r="F3494" t="n">
        <v>21</v>
      </c>
      <c r="G3494" t="inlineStr">
        <is>
          <t>GK</t>
        </is>
      </c>
      <c r="H3494" t="inlineStr">
        <is>
          <t>Olympique Lyon</t>
        </is>
      </c>
      <c r="I3494" t="inlineStr">
        <is>
          <t>Ligue 1</t>
        </is>
      </c>
      <c r="J3494" t="inlineStr">
        <is>
          <t>€250k</t>
        </is>
      </c>
      <c r="K3494" t="n">
        <v>43.5</v>
      </c>
      <c r="P3494" t="n">
        <v>47</v>
      </c>
      <c r="T3494" t="n">
        <v>50</v>
      </c>
      <c r="X3494" t="n">
        <v>55</v>
      </c>
      <c r="Z3494" t="n">
        <v>50</v>
      </c>
      <c r="AA3494" t="n">
        <v>65</v>
      </c>
      <c r="AB3494" t="n">
        <v>55</v>
      </c>
      <c r="AC3494" t="n">
        <v>50</v>
      </c>
      <c r="AD3494" t="n">
        <v>60</v>
      </c>
      <c r="AE3494" t="n">
        <v>60</v>
      </c>
      <c r="AF3494" t="n">
        <v>65</v>
      </c>
      <c r="AG3494" t="n">
        <v>60</v>
      </c>
      <c r="AH3494" t="n">
        <v>25</v>
      </c>
      <c r="AI3494" t="n">
        <v>65</v>
      </c>
      <c r="AJ3494" t="n">
        <v>65</v>
      </c>
      <c r="AK3494" t="n">
        <v>55</v>
      </c>
      <c r="AL3494" t="n">
        <v>75</v>
      </c>
      <c r="AM3494" t="n">
        <v>65</v>
      </c>
      <c r="AN3494" t="n">
        <v>65</v>
      </c>
      <c r="AO3494" t="n">
        <v>50</v>
      </c>
      <c r="AP3494" t="n">
        <v>40</v>
      </c>
      <c r="AQ3494" t="n">
        <v>45</v>
      </c>
      <c r="AR3494" t="n">
        <v>75</v>
      </c>
      <c r="AS3494" t="n">
        <v>65</v>
      </c>
      <c r="AT3494" t="n">
        <v>45</v>
      </c>
      <c r="AU3494" t="n">
        <v>15</v>
      </c>
      <c r="AV3494" t="n">
        <v>55</v>
      </c>
      <c r="AW3494" t="n">
        <v>50</v>
      </c>
      <c r="AX3494" t="n">
        <v>50</v>
      </c>
      <c r="AY3494" t="n">
        <v>50</v>
      </c>
      <c r="AZ3494" t="n">
        <v>55</v>
      </c>
      <c r="BA3494" t="n">
        <v>60</v>
      </c>
      <c r="BB3494" t="n">
        <v>65</v>
      </c>
      <c r="BC3494" t="n">
        <v>75</v>
      </c>
      <c r="BD3494" t="n">
        <v>70</v>
      </c>
      <c r="BE3494" t="n">
        <v>55</v>
      </c>
      <c r="BF3494" t="n">
        <v>60</v>
      </c>
      <c r="BG3494" t="n">
        <v>65</v>
      </c>
      <c r="BL3494" t="inlineStr">
        <is>
          <t>https://fminside.net/players/7-fm-26/2000104852-justin-bengui-joao</t>
        </is>
      </c>
      <c r="BM3494" t="inlineStr">
        <is>
          <t>GK</t>
        </is>
      </c>
      <c r="BN3494" t="n">
        <v>190</v>
      </c>
      <c r="BO3494" t="n">
        <v>2</v>
      </c>
      <c r="BQ3494" t="n">
        <v>51</v>
      </c>
      <c r="BR3494" t="n">
        <v>50.4</v>
      </c>
    </row>
    <row r="3495">
      <c r="A3495" t="n">
        <v>3532</v>
      </c>
      <c r="C3495" t="inlineStr">
        <is>
          <t>Felix</t>
        </is>
      </c>
      <c r="D3495" t="inlineStr">
        <is>
          <t>Bacher</t>
        </is>
      </c>
      <c r="E3495" t="inlineStr">
        <is>
          <t>Autriche</t>
        </is>
      </c>
      <c r="F3495" t="n">
        <v>25</v>
      </c>
      <c r="G3495" t="inlineStr">
        <is>
          <t>DC</t>
        </is>
      </c>
      <c r="H3495" t="inlineStr">
        <is>
          <t>Olympique Lyon</t>
        </is>
      </c>
      <c r="I3495" t="inlineStr">
        <is>
          <t>Ligue 1</t>
        </is>
      </c>
      <c r="J3495" t="inlineStr">
        <is>
          <t>€6.00m</t>
        </is>
      </c>
      <c r="K3495" t="n">
        <v>67</v>
      </c>
      <c r="O3495" t="inlineStr">
        <is>
          <t>D</t>
        </is>
      </c>
      <c r="P3495" t="n">
        <v>72</v>
      </c>
      <c r="Q3495" t="n">
        <v>35</v>
      </c>
      <c r="R3495" t="n">
        <v>40</v>
      </c>
      <c r="S3495" t="n">
        <v>25</v>
      </c>
      <c r="T3495" t="n">
        <v>50</v>
      </c>
      <c r="U3495" t="n">
        <v>70</v>
      </c>
      <c r="V3495" t="n">
        <v>45</v>
      </c>
      <c r="W3495" t="n">
        <v>75</v>
      </c>
      <c r="X3495" t="n">
        <v>50</v>
      </c>
      <c r="Y3495" t="n">
        <v>65</v>
      </c>
      <c r="Z3495" t="n">
        <v>45</v>
      </c>
      <c r="AL3495" t="n">
        <v>60</v>
      </c>
      <c r="AM3495" t="n">
        <v>70</v>
      </c>
      <c r="AN3495" t="n">
        <v>65</v>
      </c>
      <c r="AO3495" t="n">
        <v>45</v>
      </c>
      <c r="AP3495" t="n">
        <v>70</v>
      </c>
      <c r="AQ3495" t="n">
        <v>55</v>
      </c>
      <c r="AR3495" t="n">
        <v>60</v>
      </c>
      <c r="AS3495" t="n">
        <v>25</v>
      </c>
      <c r="AT3495" t="n">
        <v>70</v>
      </c>
      <c r="AU3495" t="n">
        <v>20</v>
      </c>
      <c r="AV3495" t="n">
        <v>75</v>
      </c>
      <c r="AW3495" t="n">
        <v>70</v>
      </c>
      <c r="AX3495" t="n">
        <v>35</v>
      </c>
      <c r="AY3495" t="n">
        <v>70</v>
      </c>
      <c r="AZ3495" t="n">
        <v>55</v>
      </c>
      <c r="BA3495" t="n">
        <v>40</v>
      </c>
      <c r="BB3495" t="n">
        <v>65</v>
      </c>
      <c r="BC3495" t="n">
        <v>75</v>
      </c>
      <c r="BD3495" t="n">
        <v>75</v>
      </c>
      <c r="BE3495" t="n">
        <v>60</v>
      </c>
      <c r="BF3495" t="n">
        <v>65</v>
      </c>
      <c r="BG3495" t="n">
        <v>75</v>
      </c>
      <c r="BH3495" t="n">
        <v>30</v>
      </c>
      <c r="BI3495" t="n">
        <v>30</v>
      </c>
      <c r="BJ3495" t="n">
        <v>45</v>
      </c>
      <c r="BK3495" t="n">
        <v>50</v>
      </c>
      <c r="BL3495" t="inlineStr">
        <is>
          <t>https://fminside.net/players/7-fm-26/16155609-felix-bacher</t>
        </is>
      </c>
      <c r="BM3495" t="inlineStr">
        <is>
          <t>DC</t>
        </is>
      </c>
      <c r="BN3495" t="n">
        <v>190</v>
      </c>
      <c r="BO3495" t="n">
        <v>3</v>
      </c>
      <c r="BQ3495" t="n">
        <v>63</v>
      </c>
      <c r="BR3495" t="n">
        <v>64.3</v>
      </c>
    </row>
    <row r="3496">
      <c r="A3496" t="n">
        <v>3533</v>
      </c>
      <c r="C3496" t="inlineStr">
        <is>
          <t>Noham</t>
        </is>
      </c>
      <c r="D3496" t="inlineStr">
        <is>
          <t>Kamara</t>
        </is>
      </c>
      <c r="E3496" t="inlineStr">
        <is>
          <t>France</t>
        </is>
      </c>
      <c r="F3496" t="n">
        <v>19</v>
      </c>
      <c r="G3496" t="inlineStr">
        <is>
          <t>DC</t>
        </is>
      </c>
      <c r="H3496" t="inlineStr">
        <is>
          <t>Olympique Lyon</t>
        </is>
      </c>
      <c r="I3496" t="inlineStr">
        <is>
          <t>Ligue 1</t>
        </is>
      </c>
      <c r="J3496" t="inlineStr">
        <is>
          <t>€3.00m</t>
        </is>
      </c>
      <c r="K3496" t="n">
        <v>63.5</v>
      </c>
      <c r="O3496" t="inlineStr">
        <is>
          <t>D</t>
        </is>
      </c>
      <c r="P3496" t="n">
        <v>67</v>
      </c>
      <c r="Q3496" t="n">
        <v>20</v>
      </c>
      <c r="R3496" t="n">
        <v>10</v>
      </c>
      <c r="S3496" t="n">
        <v>5</v>
      </c>
      <c r="T3496" t="n">
        <v>50</v>
      </c>
      <c r="U3496" t="n">
        <v>70</v>
      </c>
      <c r="V3496" t="n">
        <v>20</v>
      </c>
      <c r="W3496" t="n">
        <v>70</v>
      </c>
      <c r="X3496" t="n">
        <v>65</v>
      </c>
      <c r="Y3496" t="n">
        <v>70</v>
      </c>
      <c r="Z3496" t="n">
        <v>35</v>
      </c>
      <c r="AL3496" t="n">
        <v>35</v>
      </c>
      <c r="AM3496" t="n">
        <v>65</v>
      </c>
      <c r="AN3496" t="n">
        <v>50</v>
      </c>
      <c r="AO3496" t="n">
        <v>45</v>
      </c>
      <c r="AP3496" t="n">
        <v>50</v>
      </c>
      <c r="AQ3496" t="n">
        <v>70</v>
      </c>
      <c r="AR3496" t="n">
        <v>25</v>
      </c>
      <c r="AS3496" t="n">
        <v>35</v>
      </c>
      <c r="AT3496" t="n">
        <v>50</v>
      </c>
      <c r="AU3496" t="n">
        <v>30</v>
      </c>
      <c r="AV3496" t="n">
        <v>70</v>
      </c>
      <c r="AW3496" t="n">
        <v>40</v>
      </c>
      <c r="AX3496" t="n">
        <v>40</v>
      </c>
      <c r="AY3496" t="n">
        <v>45</v>
      </c>
      <c r="AZ3496" t="n">
        <v>65</v>
      </c>
      <c r="BA3496" t="n">
        <v>60</v>
      </c>
      <c r="BB3496" t="n">
        <v>45</v>
      </c>
      <c r="BC3496" t="n">
        <v>70</v>
      </c>
      <c r="BD3496" t="n">
        <v>60</v>
      </c>
      <c r="BE3496" t="n">
        <v>60</v>
      </c>
      <c r="BF3496" t="n">
        <v>60</v>
      </c>
      <c r="BG3496" t="n">
        <v>35</v>
      </c>
      <c r="BH3496" t="n">
        <v>10</v>
      </c>
      <c r="BI3496" t="n">
        <v>5</v>
      </c>
      <c r="BJ3496" t="n">
        <v>35</v>
      </c>
      <c r="BK3496" t="n">
        <v>25</v>
      </c>
      <c r="BL3496" t="inlineStr">
        <is>
          <t>https://fminside.net/players/7-fm-26/2000386313-noham-kamara</t>
        </is>
      </c>
      <c r="BM3496" t="inlineStr">
        <is>
          <t>DC</t>
        </is>
      </c>
      <c r="BN3496" t="n">
        <v>185</v>
      </c>
      <c r="BO3496" t="n">
        <v>2</v>
      </c>
      <c r="BQ3496" t="n">
        <v>52</v>
      </c>
      <c r="BR3496" t="n">
        <v>54.2</v>
      </c>
    </row>
    <row r="3497">
      <c r="A3497" t="n">
        <v>3534</v>
      </c>
      <c r="C3497" t="inlineStr">
        <is>
          <t>Duje</t>
        </is>
      </c>
      <c r="D3497" t="inlineStr">
        <is>
          <t>Caleta-Car</t>
        </is>
      </c>
      <c r="E3497" t="inlineStr">
        <is>
          <t>Croatie</t>
        </is>
      </c>
      <c r="F3497" t="n">
        <v>29</v>
      </c>
      <c r="G3497" t="inlineStr">
        <is>
          <t>DC</t>
        </is>
      </c>
      <c r="H3497" t="inlineStr">
        <is>
          <t>Olympique Lyon</t>
        </is>
      </c>
      <c r="I3497" t="inlineStr">
        <is>
          <t>Ligue 1</t>
        </is>
      </c>
      <c r="J3497" t="inlineStr">
        <is>
          <t>€2.80m</t>
        </is>
      </c>
      <c r="K3497" t="n">
        <v>64.5</v>
      </c>
      <c r="O3497" t="inlineStr">
        <is>
          <t>D</t>
        </is>
      </c>
      <c r="P3497" t="n">
        <v>74</v>
      </c>
      <c r="Q3497" t="n">
        <v>25</v>
      </c>
      <c r="R3497" t="n">
        <v>40</v>
      </c>
      <c r="S3497" t="n">
        <v>30</v>
      </c>
      <c r="T3497" t="n">
        <v>65</v>
      </c>
      <c r="U3497" t="n">
        <v>85</v>
      </c>
      <c r="V3497" t="n">
        <v>45</v>
      </c>
      <c r="W3497" t="n">
        <v>70</v>
      </c>
      <c r="X3497" t="n">
        <v>55</v>
      </c>
      <c r="Y3497" t="n">
        <v>70</v>
      </c>
      <c r="Z3497" t="n">
        <v>50</v>
      </c>
      <c r="AL3497" t="n">
        <v>85</v>
      </c>
      <c r="AM3497" t="n">
        <v>75</v>
      </c>
      <c r="AN3497" t="n">
        <v>75</v>
      </c>
      <c r="AO3497" t="n">
        <v>55</v>
      </c>
      <c r="AP3497" t="n">
        <v>55</v>
      </c>
      <c r="AQ3497" t="n">
        <v>55</v>
      </c>
      <c r="AR3497" t="n">
        <v>75</v>
      </c>
      <c r="AS3497" t="n">
        <v>40</v>
      </c>
      <c r="AT3497" t="n">
        <v>55</v>
      </c>
      <c r="AU3497" t="n">
        <v>30</v>
      </c>
      <c r="AV3497" t="n">
        <v>75</v>
      </c>
      <c r="AW3497" t="n">
        <v>70</v>
      </c>
      <c r="AX3497" t="n">
        <v>55</v>
      </c>
      <c r="AY3497" t="n">
        <v>70</v>
      </c>
      <c r="AZ3497" t="n">
        <v>55</v>
      </c>
      <c r="BA3497" t="n">
        <v>50</v>
      </c>
      <c r="BB3497" t="n">
        <v>75</v>
      </c>
      <c r="BC3497" t="n">
        <v>75</v>
      </c>
      <c r="BD3497" t="n">
        <v>70</v>
      </c>
      <c r="BE3497" t="n">
        <v>55</v>
      </c>
      <c r="BF3497" t="n">
        <v>70</v>
      </c>
      <c r="BG3497" t="n">
        <v>80</v>
      </c>
      <c r="BH3497" t="n">
        <v>25</v>
      </c>
      <c r="BI3497" t="n">
        <v>40</v>
      </c>
      <c r="BJ3497" t="n">
        <v>40</v>
      </c>
      <c r="BK3497" t="n">
        <v>40</v>
      </c>
      <c r="BL3497" t="inlineStr">
        <is>
          <t>https://fminside.net/players/7-fm-26/24039427-duje-aleta-car</t>
        </is>
      </c>
      <c r="BM3497" t="inlineStr">
        <is>
          <t>DC</t>
        </is>
      </c>
      <c r="BN3497" t="n">
        <v>193</v>
      </c>
      <c r="BO3497" t="n">
        <v>3</v>
      </c>
      <c r="BQ3497" t="n">
        <v>66</v>
      </c>
      <c r="BR3497" t="n">
        <v>67.2</v>
      </c>
    </row>
    <row r="3498">
      <c r="A3498" t="n">
        <v>3535</v>
      </c>
      <c r="C3498" t="inlineStr">
        <is>
          <t>Mohamed</t>
        </is>
      </c>
      <c r="D3498" t="inlineStr">
        <is>
          <t>Ouédraogo</t>
        </is>
      </c>
      <c r="E3498" t="inlineStr">
        <is>
          <t>Burkina Faso</t>
        </is>
      </c>
      <c r="F3498" t="n">
        <v>23</v>
      </c>
      <c r="G3498" t="inlineStr">
        <is>
          <t>LB</t>
        </is>
      </c>
      <c r="H3498" t="inlineStr">
        <is>
          <t>Olympique Lyon</t>
        </is>
      </c>
      <c r="I3498" t="inlineStr">
        <is>
          <t>Ligue 1</t>
        </is>
      </c>
      <c r="J3498" t="inlineStr">
        <is>
          <t>€1.20m</t>
        </is>
      </c>
      <c r="K3498" t="n">
        <v>58</v>
      </c>
      <c r="O3498" t="inlineStr">
        <is>
          <t>G</t>
        </is>
      </c>
      <c r="P3498" t="n">
        <v>68</v>
      </c>
    </row>
    <row r="3499">
      <c r="A3499" t="n">
        <v>3536</v>
      </c>
      <c r="C3499" t="inlineStr">
        <is>
          <t>Zachary</t>
        </is>
      </c>
      <c r="D3499" t="inlineStr">
        <is>
          <t>Athekame</t>
        </is>
      </c>
      <c r="E3499" t="inlineStr">
        <is>
          <t>Suisse</t>
        </is>
      </c>
      <c r="F3499" t="n">
        <v>21</v>
      </c>
      <c r="G3499" t="inlineStr">
        <is>
          <t>RB</t>
        </is>
      </c>
      <c r="H3499" t="inlineStr">
        <is>
          <t>Olympique Lyon</t>
        </is>
      </c>
      <c r="I3499" t="inlineStr">
        <is>
          <t>Ligue 1</t>
        </is>
      </c>
      <c r="J3499" t="inlineStr">
        <is>
          <t>€15.00m</t>
        </is>
      </c>
      <c r="K3499" t="n">
        <v>72</v>
      </c>
      <c r="N3499" t="inlineStr">
        <is>
          <t>piston</t>
        </is>
      </c>
      <c r="O3499" t="inlineStr">
        <is>
          <t>D</t>
        </is>
      </c>
      <c r="P3499" t="n">
        <v>72</v>
      </c>
    </row>
    <row r="3500">
      <c r="A3500" t="n">
        <v>3537</v>
      </c>
      <c r="C3500" t="inlineStr">
        <is>
          <t>Steeve</t>
        </is>
      </c>
      <c r="D3500" t="inlineStr">
        <is>
          <t>Kango</t>
        </is>
      </c>
      <c r="E3500" t="inlineStr">
        <is>
          <t>France</t>
        </is>
      </c>
      <c r="F3500" t="n">
        <v>19</v>
      </c>
      <c r="G3500" t="inlineStr">
        <is>
          <t>RB</t>
        </is>
      </c>
      <c r="H3500" t="inlineStr">
        <is>
          <t>Olympique Lyon</t>
        </is>
      </c>
      <c r="I3500" t="inlineStr">
        <is>
          <t>Ligue 1</t>
        </is>
      </c>
      <c r="J3500" t="inlineStr">
        <is>
          <t>€1.00m</t>
        </is>
      </c>
      <c r="K3500" t="n">
        <v>57.5</v>
      </c>
      <c r="O3500" t="inlineStr">
        <is>
          <t>D</t>
        </is>
      </c>
      <c r="P3500" t="n">
        <v>56</v>
      </c>
    </row>
    <row r="3501">
      <c r="A3501" t="n">
        <v>3538</v>
      </c>
      <c r="C3501" t="inlineStr">
        <is>
          <t>Paul</t>
        </is>
      </c>
      <c r="D3501" t="inlineStr">
        <is>
          <t>Akouokou</t>
        </is>
      </c>
      <c r="E3501" t="inlineStr">
        <is>
          <t>Côte d'Ivoire</t>
        </is>
      </c>
      <c r="F3501" t="n">
        <v>28</v>
      </c>
      <c r="G3501" t="inlineStr">
        <is>
          <t>MDC</t>
        </is>
      </c>
      <c r="H3501" t="inlineStr">
        <is>
          <t>Olympique Lyon</t>
        </is>
      </c>
      <c r="I3501" t="inlineStr">
        <is>
          <t>Ligue 1</t>
        </is>
      </c>
      <c r="J3501" t="inlineStr">
        <is>
          <t>€400k</t>
        </is>
      </c>
      <c r="K3501" t="n">
        <v>50</v>
      </c>
      <c r="L3501" t="n">
        <v>182.9</v>
      </c>
      <c r="O3501" t="inlineStr">
        <is>
          <t>D</t>
        </is>
      </c>
      <c r="P3501" t="n">
        <v>71.5</v>
      </c>
    </row>
    <row r="3502">
      <c r="A3502" t="n">
        <v>3539</v>
      </c>
      <c r="C3502" t="inlineStr">
        <is>
          <t>Mads</t>
        </is>
      </c>
      <c r="D3502" t="inlineStr">
        <is>
          <t>Bidstrup</t>
        </is>
      </c>
      <c r="E3502" t="inlineStr">
        <is>
          <t>Danemark</t>
        </is>
      </c>
      <c r="F3502" t="n">
        <v>25</v>
      </c>
      <c r="G3502" t="inlineStr">
        <is>
          <t>MC</t>
        </is>
      </c>
      <c r="H3502" t="inlineStr">
        <is>
          <t>Olympique Lyon</t>
        </is>
      </c>
      <c r="I3502" t="inlineStr">
        <is>
          <t>Ligue 1</t>
        </is>
      </c>
      <c r="J3502" t="inlineStr">
        <is>
          <t>€13.00m</t>
        </is>
      </c>
      <c r="K3502" t="n">
        <v>71.5</v>
      </c>
      <c r="N3502" t="inlineStr">
        <is>
          <t>destructeur</t>
        </is>
      </c>
      <c r="O3502" t="inlineStr">
        <is>
          <t>D</t>
        </is>
      </c>
      <c r="P3502" t="n">
        <v>75</v>
      </c>
    </row>
    <row r="3503">
      <c r="A3503" t="n">
        <v>3540</v>
      </c>
      <c r="C3503" t="inlineStr">
        <is>
          <t>Mahamadou</t>
        </is>
      </c>
      <c r="D3503" t="inlineStr">
        <is>
          <t>Diawara</t>
        </is>
      </c>
      <c r="E3503" t="inlineStr">
        <is>
          <t>France</t>
        </is>
      </c>
      <c r="F3503" t="n">
        <v>21</v>
      </c>
      <c r="G3503" t="inlineStr">
        <is>
          <t>MC</t>
        </is>
      </c>
      <c r="H3503" t="inlineStr">
        <is>
          <t>Olympique Lyon</t>
        </is>
      </c>
      <c r="I3503" t="inlineStr">
        <is>
          <t>Ligue 1</t>
        </is>
      </c>
      <c r="J3503" t="inlineStr">
        <is>
          <t>€1.00m</t>
        </is>
      </c>
      <c r="K3503" t="n">
        <v>57.5</v>
      </c>
      <c r="O3503" t="inlineStr">
        <is>
          <t>G</t>
        </is>
      </c>
      <c r="P3503" t="n">
        <v>56</v>
      </c>
    </row>
    <row r="3504">
      <c r="A3504" t="n">
        <v>3541</v>
      </c>
      <c r="C3504" t="inlineStr">
        <is>
          <t>Julien</t>
        </is>
      </c>
      <c r="D3504" t="inlineStr">
        <is>
          <t>Duranville</t>
        </is>
      </c>
      <c r="E3504" t="inlineStr">
        <is>
          <t>Belgique</t>
        </is>
      </c>
      <c r="F3504" t="n">
        <v>20</v>
      </c>
      <c r="G3504" t="inlineStr">
        <is>
          <t>AG</t>
        </is>
      </c>
      <c r="H3504" t="inlineStr">
        <is>
          <t>Olympique Lyon</t>
        </is>
      </c>
      <c r="I3504" t="inlineStr">
        <is>
          <t>Ligue 1</t>
        </is>
      </c>
      <c r="J3504" t="inlineStr">
        <is>
          <t>€6.00m</t>
        </is>
      </c>
      <c r="K3504" t="n">
        <v>67.5</v>
      </c>
      <c r="O3504" t="inlineStr">
        <is>
          <t>G</t>
        </is>
      </c>
      <c r="P3504" t="n">
        <v>72</v>
      </c>
    </row>
    <row r="3505">
      <c r="A3505" t="n">
        <v>3542</v>
      </c>
      <c r="C3505" t="inlineStr">
        <is>
          <t>Kaïl</t>
        </is>
      </c>
      <c r="D3505" t="inlineStr">
        <is>
          <t>Boudache</t>
        </is>
      </c>
      <c r="E3505" t="inlineStr">
        <is>
          <t>Algérie</t>
        </is>
      </c>
      <c r="F3505" t="n">
        <v>20</v>
      </c>
      <c r="G3505" t="inlineStr">
        <is>
          <t>AD</t>
        </is>
      </c>
      <c r="H3505" t="inlineStr">
        <is>
          <t>Olympique Lyon</t>
        </is>
      </c>
      <c r="I3505" t="inlineStr">
        <is>
          <t>Ligue 1</t>
        </is>
      </c>
      <c r="J3505" t="inlineStr">
        <is>
          <t>€5.00m</t>
        </is>
      </c>
      <c r="K3505" t="n">
        <v>66.5</v>
      </c>
      <c r="O3505" t="inlineStr">
        <is>
          <t>D</t>
        </is>
      </c>
      <c r="P3505" t="n">
        <v>72</v>
      </c>
    </row>
    <row r="3506">
      <c r="A3506" t="n">
        <v>3543</v>
      </c>
      <c r="C3506" t="inlineStr">
        <is>
          <t>Loïs</t>
        </is>
      </c>
      <c r="D3506" t="inlineStr">
        <is>
          <t>Openda</t>
        </is>
      </c>
      <c r="E3506" t="inlineStr">
        <is>
          <t>Belgique</t>
        </is>
      </c>
      <c r="F3506" t="n">
        <v>26</v>
      </c>
      <c r="G3506" t="inlineStr">
        <is>
          <t>BU</t>
        </is>
      </c>
      <c r="H3506" t="inlineStr">
        <is>
          <t>Olympique Lyon</t>
        </is>
      </c>
      <c r="I3506" t="inlineStr">
        <is>
          <t>Ligue 1</t>
        </is>
      </c>
      <c r="J3506" t="inlineStr">
        <is>
          <t>€25.00m</t>
        </is>
      </c>
      <c r="K3506" t="n">
        <v>75.5</v>
      </c>
      <c r="N3506" t="inlineStr">
        <is>
          <t>second attaquant mobile</t>
        </is>
      </c>
      <c r="O3506" t="inlineStr">
        <is>
          <t>D</t>
        </is>
      </c>
      <c r="P3506" t="n">
        <v>81.5</v>
      </c>
    </row>
    <row r="3507">
      <c r="A3507" t="n">
        <v>3544</v>
      </c>
      <c r="C3507" t="inlineStr">
        <is>
          <t>Alejandro</t>
        </is>
      </c>
      <c r="D3507" t="inlineStr">
        <is>
          <t>Gomes Rodríguez</t>
        </is>
      </c>
      <c r="E3507" t="inlineStr">
        <is>
          <t>Angleterre</t>
        </is>
      </c>
      <c r="F3507" t="n">
        <v>18</v>
      </c>
      <c r="G3507" t="inlineStr">
        <is>
          <t>BU</t>
        </is>
      </c>
      <c r="H3507" t="inlineStr">
        <is>
          <t>Olympique Lyon</t>
        </is>
      </c>
      <c r="I3507" t="inlineStr">
        <is>
          <t>Ligue 1</t>
        </is>
      </c>
      <c r="J3507" t="inlineStr">
        <is>
          <t>€800k</t>
        </is>
      </c>
      <c r="K3507" t="n">
        <v>56</v>
      </c>
      <c r="O3507" t="inlineStr">
        <is>
          <t>D</t>
        </is>
      </c>
      <c r="P3507" t="n">
        <v>67</v>
      </c>
    </row>
    <row r="3508">
      <c r="A3508" t="n">
        <v>3545</v>
      </c>
      <c r="C3508" t="inlineStr">
        <is>
          <t>Nicolas</t>
        </is>
      </c>
      <c r="D3508" t="inlineStr">
        <is>
          <t>Lemaître</t>
        </is>
      </c>
      <c r="E3508" t="inlineStr">
        <is>
          <t>France</t>
        </is>
      </c>
      <c r="F3508" t="n">
        <v>29</v>
      </c>
      <c r="G3508" t="inlineStr">
        <is>
          <t>GK</t>
        </is>
      </c>
      <c r="H3508" t="inlineStr">
        <is>
          <t>Stade Rennais FC</t>
        </is>
      </c>
      <c r="I3508" t="inlineStr">
        <is>
          <t>Ligue 1</t>
        </is>
      </c>
      <c r="J3508" t="inlineStr">
        <is>
          <t>€500k</t>
        </is>
      </c>
      <c r="K3508" t="n">
        <v>45.5</v>
      </c>
      <c r="P3508" t="n">
        <v>49</v>
      </c>
    </row>
    <row r="3509">
      <c r="A3509" t="n">
        <v>3546</v>
      </c>
      <c r="C3509" t="inlineStr">
        <is>
          <t>Kilian</t>
        </is>
      </c>
      <c r="D3509" t="inlineStr">
        <is>
          <t>Belazzoug</t>
        </is>
      </c>
      <c r="E3509" t="inlineStr">
        <is>
          <t>Algérie</t>
        </is>
      </c>
      <c r="F3509" t="n">
        <v>20</v>
      </c>
      <c r="G3509" t="inlineStr">
        <is>
          <t>GK</t>
        </is>
      </c>
      <c r="H3509" t="inlineStr">
        <is>
          <t>Stade Rennais FC</t>
        </is>
      </c>
      <c r="I3509" t="inlineStr">
        <is>
          <t>Ligue 1</t>
        </is>
      </c>
      <c r="J3509" t="inlineStr">
        <is>
          <t>-</t>
        </is>
      </c>
      <c r="K3509" t="n">
        <v>20</v>
      </c>
      <c r="P3509" t="n">
        <v>21.5</v>
      </c>
    </row>
    <row r="3510">
      <c r="A3510" t="n">
        <v>3547</v>
      </c>
      <c r="C3510" t="inlineStr">
        <is>
          <t>Charlie</t>
        </is>
      </c>
      <c r="D3510" t="inlineStr">
        <is>
          <t>Cresswell</t>
        </is>
      </c>
      <c r="E3510" t="inlineStr">
        <is>
          <t>Angleterre</t>
        </is>
      </c>
      <c r="F3510" t="n">
        <v>24</v>
      </c>
      <c r="G3510" t="inlineStr">
        <is>
          <t>DC</t>
        </is>
      </c>
      <c r="H3510" t="inlineStr">
        <is>
          <t>Stade Rennais FC</t>
        </is>
      </c>
      <c r="I3510" t="inlineStr">
        <is>
          <t>Ligue 1</t>
        </is>
      </c>
      <c r="J3510" t="inlineStr">
        <is>
          <t>€25.00m</t>
        </is>
      </c>
      <c r="K3510" t="n">
        <v>75</v>
      </c>
      <c r="N3510" t="inlineStr">
        <is>
          <t>defenseur central aerien</t>
        </is>
      </c>
      <c r="O3510" t="inlineStr">
        <is>
          <t>D</t>
        </is>
      </c>
      <c r="P3510" t="n">
        <v>76</v>
      </c>
    </row>
    <row r="3511">
      <c r="A3511" t="n">
        <v>3548</v>
      </c>
      <c r="C3511" t="inlineStr">
        <is>
          <t>Gonçalo</t>
        </is>
      </c>
      <c r="D3511" t="inlineStr">
        <is>
          <t>Oliveira</t>
        </is>
      </c>
      <c r="E3511" t="inlineStr">
        <is>
          <t>Portugal</t>
        </is>
      </c>
      <c r="F3511" t="n">
        <v>20</v>
      </c>
      <c r="G3511" t="inlineStr">
        <is>
          <t>DC</t>
        </is>
      </c>
      <c r="H3511" t="inlineStr">
        <is>
          <t>Stade Rennais FC</t>
        </is>
      </c>
      <c r="I3511" t="inlineStr">
        <is>
          <t>Ligue 1</t>
        </is>
      </c>
      <c r="J3511" t="inlineStr">
        <is>
          <t>€3.00m</t>
        </is>
      </c>
      <c r="K3511" t="n">
        <v>63.5</v>
      </c>
      <c r="P3511" t="n">
        <v>61</v>
      </c>
    </row>
    <row r="3512">
      <c r="A3512" t="n">
        <v>3549</v>
      </c>
      <c r="C3512" t="inlineStr">
        <is>
          <t>Jonathan</t>
        </is>
      </c>
      <c r="D3512" t="inlineStr">
        <is>
          <t>Do Marcolino</t>
        </is>
      </c>
      <c r="E3512" t="inlineStr">
        <is>
          <t>Gabon</t>
        </is>
      </c>
      <c r="F3512" t="n">
        <v>20</v>
      </c>
      <c r="G3512" t="inlineStr">
        <is>
          <t>DC</t>
        </is>
      </c>
      <c r="H3512" t="inlineStr">
        <is>
          <t>Stade Rennais FC</t>
        </is>
      </c>
      <c r="I3512" t="inlineStr">
        <is>
          <t>Ligue 1</t>
        </is>
      </c>
      <c r="J3512" t="inlineStr">
        <is>
          <t>€300k</t>
        </is>
      </c>
      <c r="K3512" t="n">
        <v>51.5</v>
      </c>
      <c r="P3512" t="n">
        <v>49.5</v>
      </c>
    </row>
    <row r="3513">
      <c r="A3513" t="n">
        <v>3550</v>
      </c>
      <c r="C3513" t="inlineStr">
        <is>
          <t>Przemyslaw</t>
        </is>
      </c>
      <c r="D3513" t="inlineStr">
        <is>
          <t>Frankowski</t>
        </is>
      </c>
      <c r="E3513" t="inlineStr">
        <is>
          <t>Pologne</t>
        </is>
      </c>
      <c r="F3513" t="n">
        <v>31</v>
      </c>
      <c r="G3513" t="inlineStr">
        <is>
          <t>RB</t>
        </is>
      </c>
      <c r="H3513" t="inlineStr">
        <is>
          <t>Stade Rennais FC</t>
        </is>
      </c>
      <c r="I3513" t="inlineStr">
        <is>
          <t>Ligue 1</t>
        </is>
      </c>
      <c r="J3513" t="inlineStr">
        <is>
          <t>€6.00m</t>
        </is>
      </c>
      <c r="K3513" t="n">
        <v>70</v>
      </c>
      <c r="O3513" t="inlineStr">
        <is>
          <t>D</t>
        </is>
      </c>
      <c r="P3513" t="n">
        <v>76</v>
      </c>
    </row>
    <row r="3514">
      <c r="A3514" t="n">
        <v>3551</v>
      </c>
      <c r="C3514" t="inlineStr">
        <is>
          <t>Bryan</t>
        </is>
      </c>
      <c r="D3514" t="inlineStr">
        <is>
          <t>Reynolds</t>
        </is>
      </c>
      <c r="E3514" t="inlineStr">
        <is>
          <t>États-Unis</t>
        </is>
      </c>
      <c r="F3514" t="n">
        <v>25</v>
      </c>
      <c r="G3514" t="inlineStr">
        <is>
          <t>RB</t>
        </is>
      </c>
      <c r="H3514" t="inlineStr">
        <is>
          <t>Stade Rennais FC</t>
        </is>
      </c>
      <c r="I3514" t="inlineStr">
        <is>
          <t>Ligue 1</t>
        </is>
      </c>
      <c r="J3514" t="inlineStr">
        <is>
          <t>€3.50m</t>
        </is>
      </c>
      <c r="K3514" t="n">
        <v>64</v>
      </c>
      <c r="L3514" t="n">
        <v>190.5</v>
      </c>
      <c r="P3514" t="n">
        <v>62</v>
      </c>
    </row>
    <row r="3515">
      <c r="A3515" t="n">
        <v>3552</v>
      </c>
      <c r="C3515" t="inlineStr">
        <is>
          <t>Seko</t>
        </is>
      </c>
      <c r="D3515" t="inlineStr">
        <is>
          <t>Fofana</t>
        </is>
      </c>
      <c r="E3515" t="inlineStr">
        <is>
          <t>Côte d'Ivoire</t>
        </is>
      </c>
      <c r="F3515" t="n">
        <v>31</v>
      </c>
      <c r="G3515" t="inlineStr">
        <is>
          <t>MC</t>
        </is>
      </c>
      <c r="H3515" t="inlineStr">
        <is>
          <t>FC Porto</t>
        </is>
      </c>
      <c r="I3515" t="inlineStr">
        <is>
          <t>Liga Portugal</t>
        </is>
      </c>
      <c r="J3515" t="inlineStr">
        <is>
          <t>€8.00m</t>
        </is>
      </c>
      <c r="K3515" t="n">
        <v>71</v>
      </c>
      <c r="L3515" t="n">
        <v>182.9</v>
      </c>
      <c r="N3515" t="inlineStr">
        <is>
          <t>box to box</t>
        </is>
      </c>
      <c r="O3515" t="inlineStr">
        <is>
          <t>D</t>
        </is>
      </c>
      <c r="P3515" t="n">
        <v>78</v>
      </c>
    </row>
    <row r="3516">
      <c r="A3516" t="n">
        <v>3553</v>
      </c>
      <c r="C3516" t="inlineStr">
        <is>
          <t>Adrien</t>
        </is>
      </c>
      <c r="D3516" t="inlineStr">
        <is>
          <t>Thomasson</t>
        </is>
      </c>
      <c r="E3516" t="inlineStr">
        <is>
          <t>France</t>
        </is>
      </c>
      <c r="F3516" t="n">
        <v>32</v>
      </c>
      <c r="G3516" t="inlineStr">
        <is>
          <t>MC</t>
        </is>
      </c>
      <c r="H3516" t="inlineStr">
        <is>
          <t>Stade Rennais FC</t>
        </is>
      </c>
      <c r="I3516" t="inlineStr">
        <is>
          <t>Ligue 1</t>
        </is>
      </c>
      <c r="J3516" t="inlineStr">
        <is>
          <t>€4.00m</t>
        </is>
      </c>
      <c r="K3516" t="n">
        <v>74.5</v>
      </c>
      <c r="L3516" t="n">
        <v>152.4</v>
      </c>
      <c r="N3516" t="inlineStr">
        <is>
          <t>trequartista</t>
        </is>
      </c>
      <c r="O3516" t="inlineStr">
        <is>
          <t>D</t>
        </is>
      </c>
      <c r="P3516" t="n">
        <v>76</v>
      </c>
    </row>
    <row r="3517">
      <c r="A3517" t="n">
        <v>3554</v>
      </c>
      <c r="C3517" t="inlineStr">
        <is>
          <t>Ayanda</t>
        </is>
      </c>
      <c r="D3517" t="inlineStr">
        <is>
          <t>Sishuba</t>
        </is>
      </c>
      <c r="E3517" t="inlineStr">
        <is>
          <t>Belgique</t>
        </is>
      </c>
      <c r="F3517" t="n">
        <v>21</v>
      </c>
      <c r="G3517" t="inlineStr">
        <is>
          <t>MOC</t>
        </is>
      </c>
      <c r="H3517" t="inlineStr">
        <is>
          <t>Stade Rennais FC</t>
        </is>
      </c>
      <c r="I3517" t="inlineStr">
        <is>
          <t>Ligue 1</t>
        </is>
      </c>
      <c r="J3517" t="inlineStr">
        <is>
          <t>€800k</t>
        </is>
      </c>
      <c r="K3517" t="n">
        <v>56.5</v>
      </c>
      <c r="P3517" t="n">
        <v>55.5</v>
      </c>
    </row>
    <row r="3518">
      <c r="A3518" t="n">
        <v>3555</v>
      </c>
      <c r="C3518" t="inlineStr">
        <is>
          <t>Issa</t>
        </is>
      </c>
      <c r="D3518" t="inlineStr">
        <is>
          <t>Soumaré</t>
        </is>
      </c>
      <c r="E3518" t="inlineStr">
        <is>
          <t>Sénégal</t>
        </is>
      </c>
      <c r="F3518" t="n">
        <v>25</v>
      </c>
      <c r="G3518" t="inlineStr">
        <is>
          <t>AG</t>
        </is>
      </c>
      <c r="H3518" t="inlineStr">
        <is>
          <t>Stade Rennais FC</t>
        </is>
      </c>
      <c r="I3518" t="inlineStr">
        <is>
          <t>Ligue 1</t>
        </is>
      </c>
      <c r="J3518" t="inlineStr">
        <is>
          <t>€8.00m</t>
        </is>
      </c>
      <c r="K3518" t="n">
        <v>69</v>
      </c>
      <c r="O3518" t="inlineStr">
        <is>
          <t>G</t>
        </is>
      </c>
      <c r="P3518" t="n">
        <v>73</v>
      </c>
    </row>
    <row r="3519">
      <c r="A3519" t="n">
        <v>3556</v>
      </c>
      <c r="C3519" t="inlineStr">
        <is>
          <t>Arnaud</t>
        </is>
      </c>
      <c r="D3519" t="inlineStr">
        <is>
          <t>Nordin</t>
        </is>
      </c>
      <c r="E3519" t="inlineStr">
        <is>
          <t>France</t>
        </is>
      </c>
      <c r="F3519" t="n">
        <v>28</v>
      </c>
      <c r="G3519" t="inlineStr">
        <is>
          <t>AD</t>
        </is>
      </c>
      <c r="H3519" t="inlineStr">
        <is>
          <t>Stade Rennais FC</t>
        </is>
      </c>
      <c r="I3519" t="inlineStr">
        <is>
          <t>Ligue 1</t>
        </is>
      </c>
      <c r="J3519" t="inlineStr">
        <is>
          <t>€4.00m</t>
        </is>
      </c>
      <c r="K3519" t="n">
        <v>64.5</v>
      </c>
      <c r="L3519" t="n">
        <v>170.2</v>
      </c>
      <c r="P3519" t="n">
        <v>63.5</v>
      </c>
    </row>
    <row r="3520">
      <c r="A3520" t="n">
        <v>3557</v>
      </c>
      <c r="C3520" t="inlineStr">
        <is>
          <t>Eliezer</t>
        </is>
      </c>
      <c r="D3520" t="inlineStr">
        <is>
          <t>Mayenda</t>
        </is>
      </c>
      <c r="E3520" t="inlineStr">
        <is>
          <t>Espagne</t>
        </is>
      </c>
      <c r="F3520" t="n">
        <v>21</v>
      </c>
      <c r="G3520" t="inlineStr">
        <is>
          <t>BU</t>
        </is>
      </c>
      <c r="H3520" t="inlineStr">
        <is>
          <t>Stade Rennais FC</t>
        </is>
      </c>
      <c r="I3520" t="inlineStr">
        <is>
          <t>Ligue 1</t>
        </is>
      </c>
      <c r="J3520" t="inlineStr">
        <is>
          <t>€16.00m</t>
        </is>
      </c>
      <c r="K3520" t="n">
        <v>72.5</v>
      </c>
      <c r="N3520" t="inlineStr">
        <is>
          <t>second attaquant mobile</t>
        </is>
      </c>
      <c r="O3520" t="inlineStr">
        <is>
          <t>D</t>
        </is>
      </c>
      <c r="P3520" t="n">
        <v>73</v>
      </c>
    </row>
    <row r="3521">
      <c r="A3521" t="n">
        <v>3558</v>
      </c>
      <c r="C3521" t="inlineStr">
        <is>
          <t>Bamo</t>
        </is>
      </c>
      <c r="D3521" t="inlineStr">
        <is>
          <t>Meïté</t>
        </is>
      </c>
      <c r="E3521" t="inlineStr">
        <is>
          <t>Côte d'Ivoire</t>
        </is>
      </c>
      <c r="F3521" t="n">
        <v>24</v>
      </c>
      <c r="G3521" t="inlineStr">
        <is>
          <t>DC</t>
        </is>
      </c>
      <c r="H3521" t="inlineStr">
        <is>
          <t>Olympique Marseille</t>
        </is>
      </c>
      <c r="I3521" t="inlineStr">
        <is>
          <t>Ligue 1</t>
        </is>
      </c>
      <c r="J3521" t="inlineStr">
        <is>
          <t>€7.00m</t>
        </is>
      </c>
      <c r="K3521" t="n">
        <v>68</v>
      </c>
      <c r="O3521" t="inlineStr">
        <is>
          <t>D</t>
        </is>
      </c>
      <c r="P3521" t="n">
        <v>73</v>
      </c>
    </row>
    <row r="3522">
      <c r="A3522" t="n">
        <v>3559</v>
      </c>
      <c r="C3522" t="inlineStr">
        <is>
          <t>Ulisses</t>
        </is>
      </c>
      <c r="D3522" t="inlineStr">
        <is>
          <t>Garcia</t>
        </is>
      </c>
      <c r="E3522" t="inlineStr">
        <is>
          <t>Suisse</t>
        </is>
      </c>
      <c r="F3522" t="n">
        <v>30</v>
      </c>
      <c r="G3522" t="inlineStr">
        <is>
          <t>LB</t>
        </is>
      </c>
      <c r="H3522" t="inlineStr">
        <is>
          <t>Olympique Marseille</t>
        </is>
      </c>
      <c r="I3522" t="inlineStr">
        <is>
          <t>Ligue 1</t>
        </is>
      </c>
      <c r="J3522" t="inlineStr">
        <is>
          <t>€3.00m</t>
        </is>
      </c>
      <c r="K3522" t="n">
        <v>64.5</v>
      </c>
      <c r="L3522" t="n">
        <v>182.9</v>
      </c>
      <c r="O3522" t="inlineStr">
        <is>
          <t>G</t>
        </is>
      </c>
      <c r="P3522" t="n">
        <v>70</v>
      </c>
    </row>
    <row r="3523">
      <c r="A3523" t="n">
        <v>3560</v>
      </c>
      <c r="C3523" t="inlineStr">
        <is>
          <t>Timothy</t>
        </is>
      </c>
      <c r="D3523" t="inlineStr">
        <is>
          <t>Weah</t>
        </is>
      </c>
      <c r="E3523" t="inlineStr">
        <is>
          <t>États-Unis</t>
        </is>
      </c>
      <c r="F3523" t="n">
        <v>26</v>
      </c>
      <c r="G3523" t="inlineStr">
        <is>
          <t>AD / RB</t>
        </is>
      </c>
      <c r="H3523" t="inlineStr">
        <is>
          <t>Olympique Marseille</t>
        </is>
      </c>
      <c r="I3523" t="inlineStr">
        <is>
          <t>Ligue 1</t>
        </is>
      </c>
      <c r="J3523" t="inlineStr">
        <is>
          <t>€20.00m</t>
        </is>
      </c>
      <c r="K3523" t="n">
        <v>74</v>
      </c>
      <c r="L3523" t="n">
        <v>185.4</v>
      </c>
      <c r="N3523" t="inlineStr">
        <is>
          <t>ailier de jeu</t>
        </is>
      </c>
      <c r="O3523" t="inlineStr">
        <is>
          <t>D</t>
        </is>
      </c>
      <c r="P3523" t="n">
        <v>77.5</v>
      </c>
    </row>
    <row r="3524">
      <c r="A3524" t="n">
        <v>3561</v>
      </c>
      <c r="C3524" t="inlineStr">
        <is>
          <t>Angel</t>
        </is>
      </c>
      <c r="D3524" t="inlineStr">
        <is>
          <t>Gomes</t>
        </is>
      </c>
      <c r="E3524" t="inlineStr">
        <is>
          <t>Angleterre</t>
        </is>
      </c>
      <c r="F3524" t="n">
        <v>25</v>
      </c>
      <c r="G3524" t="inlineStr">
        <is>
          <t>MOC / MC</t>
        </is>
      </c>
      <c r="H3524" t="inlineStr">
        <is>
          <t>Olympique Marseille</t>
        </is>
      </c>
      <c r="I3524" t="inlineStr">
        <is>
          <t>Ligue 1</t>
        </is>
      </c>
      <c r="J3524" t="inlineStr">
        <is>
          <t>€10.00m</t>
        </is>
      </c>
      <c r="K3524" t="n">
        <v>70</v>
      </c>
      <c r="L3524" t="n">
        <v>170.2</v>
      </c>
      <c r="N3524" t="inlineStr">
        <is>
          <t>mezzala</t>
        </is>
      </c>
      <c r="O3524" t="inlineStr">
        <is>
          <t>D</t>
        </is>
      </c>
      <c r="P3524" t="n">
        <v>78</v>
      </c>
    </row>
    <row r="3525">
      <c r="A3525" t="n">
        <v>3562</v>
      </c>
      <c r="C3525" t="inlineStr">
        <is>
          <t>Amine</t>
        </is>
      </c>
      <c r="D3525" t="inlineStr">
        <is>
          <t>Harit</t>
        </is>
      </c>
      <c r="E3525" t="inlineStr">
        <is>
          <t>Maroc</t>
        </is>
      </c>
      <c r="F3525" t="n">
        <v>29</v>
      </c>
      <c r="G3525" t="inlineStr">
        <is>
          <t>AG / MOC</t>
        </is>
      </c>
      <c r="H3525" t="inlineStr">
        <is>
          <t>Olympique Marseille</t>
        </is>
      </c>
      <c r="I3525" t="inlineStr">
        <is>
          <t>Ligue 1</t>
        </is>
      </c>
      <c r="J3525" t="inlineStr">
        <is>
          <t>€5.00m</t>
        </is>
      </c>
      <c r="K3525" t="n">
        <v>69</v>
      </c>
      <c r="L3525" t="n">
        <v>154.9</v>
      </c>
      <c r="O3525" t="inlineStr">
        <is>
          <t>D</t>
        </is>
      </c>
      <c r="P3525" t="n">
        <v>76.5</v>
      </c>
    </row>
    <row r="3526">
      <c r="A3526" t="n">
        <v>3563</v>
      </c>
      <c r="C3526" t="inlineStr">
        <is>
          <t>Tadjidine</t>
        </is>
      </c>
      <c r="D3526" t="inlineStr">
        <is>
          <t>Mmadi</t>
        </is>
      </c>
      <c r="E3526" t="inlineStr">
        <is>
          <t>France</t>
        </is>
      </c>
      <c r="F3526" t="n">
        <v>19</v>
      </c>
      <c r="G3526" t="inlineStr">
        <is>
          <t>AG</t>
        </is>
      </c>
      <c r="H3526" t="inlineStr">
        <is>
          <t>Olympique Marseille</t>
        </is>
      </c>
      <c r="I3526" t="inlineStr">
        <is>
          <t>Ligue 1</t>
        </is>
      </c>
      <c r="J3526" t="inlineStr">
        <is>
          <t>€800k</t>
        </is>
      </c>
      <c r="K3526" t="n">
        <v>56.5</v>
      </c>
      <c r="O3526" t="inlineStr">
        <is>
          <t>D</t>
        </is>
      </c>
      <c r="P3526" t="n">
        <v>66</v>
      </c>
    </row>
    <row r="3527">
      <c r="A3527" t="n">
        <v>3564</v>
      </c>
      <c r="C3527" t="inlineStr">
        <is>
          <t>Keyliane</t>
        </is>
      </c>
      <c r="D3527" t="inlineStr">
        <is>
          <t>Abdallah</t>
        </is>
      </c>
      <c r="E3527" t="inlineStr">
        <is>
          <t>France</t>
        </is>
      </c>
      <c r="F3527" t="n">
        <v>20</v>
      </c>
      <c r="G3527" t="inlineStr">
        <is>
          <t>AD</t>
        </is>
      </c>
      <c r="H3527" t="inlineStr">
        <is>
          <t>Olympique Marseille</t>
        </is>
      </c>
      <c r="I3527" t="inlineStr">
        <is>
          <t>Ligue 1</t>
        </is>
      </c>
      <c r="J3527" t="inlineStr">
        <is>
          <t>€50k</t>
        </is>
      </c>
      <c r="K3527" t="n">
        <v>41.5</v>
      </c>
      <c r="O3527" t="inlineStr">
        <is>
          <t>D</t>
        </is>
      </c>
      <c r="P3527" t="n">
        <v>72</v>
      </c>
    </row>
    <row r="3528">
      <c r="A3528" t="n">
        <v>3565</v>
      </c>
      <c r="C3528" t="inlineStr">
        <is>
          <t>Neal</t>
        </is>
      </c>
      <c r="D3528" t="inlineStr">
        <is>
          <t>Maupay</t>
        </is>
      </c>
      <c r="E3528" t="inlineStr">
        <is>
          <t>France</t>
        </is>
      </c>
      <c r="F3528" t="n">
        <v>30</v>
      </c>
      <c r="G3528" t="inlineStr">
        <is>
          <t>BU</t>
        </is>
      </c>
      <c r="H3528" t="inlineStr">
        <is>
          <t>Olympique Marseille</t>
        </is>
      </c>
      <c r="I3528" t="inlineStr">
        <is>
          <t>Ligue 1</t>
        </is>
      </c>
      <c r="J3528" t="inlineStr">
        <is>
          <t>€4.00m</t>
        </is>
      </c>
      <c r="K3528" t="n">
        <v>66</v>
      </c>
      <c r="L3528" t="n">
        <v>170.2</v>
      </c>
      <c r="O3528" t="inlineStr">
        <is>
          <t>D</t>
        </is>
      </c>
      <c r="P3528" t="n">
        <v>75</v>
      </c>
    </row>
    <row r="3529">
      <c r="A3529" t="n">
        <v>3566</v>
      </c>
      <c r="C3529" t="inlineStr">
        <is>
          <t>Faris</t>
        </is>
      </c>
      <c r="D3529" t="inlineStr">
        <is>
          <t>Moumbagna</t>
        </is>
      </c>
      <c r="E3529" t="inlineStr">
        <is>
          <t>Cameroun</t>
        </is>
      </c>
      <c r="F3529" t="n">
        <v>26</v>
      </c>
      <c r="G3529" t="inlineStr">
        <is>
          <t>BU</t>
        </is>
      </c>
      <c r="H3529" t="inlineStr">
        <is>
          <t>Olympique Marseille</t>
        </is>
      </c>
      <c r="I3529" t="inlineStr">
        <is>
          <t>Ligue 1</t>
        </is>
      </c>
      <c r="J3529" t="inlineStr">
        <is>
          <t>€3.50m</t>
        </is>
      </c>
      <c r="K3529" t="n">
        <v>64</v>
      </c>
      <c r="O3529" t="inlineStr">
        <is>
          <t>D</t>
        </is>
      </c>
      <c r="P3529" t="n">
        <v>73</v>
      </c>
    </row>
    <row r="3530">
      <c r="A3530" t="n">
        <v>3567</v>
      </c>
      <c r="C3530" t="inlineStr">
        <is>
          <t>Maik</t>
        </is>
      </c>
      <c r="D3530" t="inlineStr">
        <is>
          <t>Nawrocki</t>
        </is>
      </c>
      <c r="E3530" t="inlineStr">
        <is>
          <t>Pologne</t>
        </is>
      </c>
      <c r="F3530" t="n">
        <v>25</v>
      </c>
      <c r="G3530" t="inlineStr">
        <is>
          <t>DC</t>
        </is>
      </c>
      <c r="H3530" t="inlineStr">
        <is>
          <t>RC Lens</t>
        </is>
      </c>
      <c r="I3530" t="inlineStr">
        <is>
          <t>Ligue 1</t>
        </is>
      </c>
      <c r="J3530" t="inlineStr">
        <is>
          <t>€1.50m</t>
        </is>
      </c>
      <c r="K3530" t="n">
        <v>59.5</v>
      </c>
      <c r="P3530" t="n">
        <v>57</v>
      </c>
    </row>
    <row r="3531">
      <c r="A3531" t="n">
        <v>3568</v>
      </c>
      <c r="C3531" t="inlineStr">
        <is>
          <t>Souleymane</t>
        </is>
      </c>
      <c r="D3531" t="inlineStr">
        <is>
          <t>Sagnan</t>
        </is>
      </c>
      <c r="E3531" t="inlineStr">
        <is>
          <t>Mali</t>
        </is>
      </c>
      <c r="F3531" t="n">
        <v>21</v>
      </c>
      <c r="G3531" t="inlineStr">
        <is>
          <t>DC</t>
        </is>
      </c>
      <c r="H3531" t="inlineStr">
        <is>
          <t>RC Lens</t>
        </is>
      </c>
      <c r="I3531" t="inlineStr">
        <is>
          <t>Ligue 1</t>
        </is>
      </c>
      <c r="J3531" t="inlineStr">
        <is>
          <t>€500k</t>
        </is>
      </c>
      <c r="K3531" t="n">
        <v>54</v>
      </c>
      <c r="P3531" t="n">
        <v>51.5</v>
      </c>
    </row>
    <row r="3532">
      <c r="A3532" t="n">
        <v>3569</v>
      </c>
      <c r="C3532" t="inlineStr">
        <is>
          <t>Jhoanner</t>
        </is>
      </c>
      <c r="D3532" t="inlineStr">
        <is>
          <t>Chávez</t>
        </is>
      </c>
      <c r="E3532" t="inlineStr">
        <is>
          <t>Équateur</t>
        </is>
      </c>
      <c r="F3532" t="n">
        <v>24</v>
      </c>
      <c r="G3532" t="inlineStr">
        <is>
          <t>LB</t>
        </is>
      </c>
      <c r="H3532" t="inlineStr">
        <is>
          <t>RC Lens</t>
        </is>
      </c>
      <c r="I3532" t="inlineStr">
        <is>
          <t>Ligue 1</t>
        </is>
      </c>
      <c r="J3532" t="inlineStr">
        <is>
          <t>€2.20m</t>
        </is>
      </c>
      <c r="K3532" t="n">
        <v>61.5</v>
      </c>
      <c r="P3532" t="n">
        <v>59.5</v>
      </c>
    </row>
    <row r="3533">
      <c r="A3533" t="n">
        <v>3570</v>
      </c>
      <c r="C3533" t="inlineStr">
        <is>
          <t>Saud</t>
        </is>
      </c>
      <c r="D3533" t="inlineStr">
        <is>
          <t>Abdulhamid</t>
        </is>
      </c>
      <c r="E3533" t="inlineStr">
        <is>
          <t>Arabie saoudite</t>
        </is>
      </c>
      <c r="F3533" t="n">
        <v>27</v>
      </c>
      <c r="G3533" t="inlineStr">
        <is>
          <t>RB</t>
        </is>
      </c>
      <c r="H3533" t="inlineStr">
        <is>
          <t>RC Lens</t>
        </is>
      </c>
      <c r="I3533" t="inlineStr">
        <is>
          <t>Ligue 1</t>
        </is>
      </c>
      <c r="J3533" t="inlineStr">
        <is>
          <t>€9.00m</t>
        </is>
      </c>
      <c r="K3533" t="n">
        <v>69.5</v>
      </c>
      <c r="L3533" t="n">
        <v>165.1</v>
      </c>
      <c r="N3533" t="inlineStr">
        <is>
          <t>piston</t>
        </is>
      </c>
      <c r="O3533" t="inlineStr">
        <is>
          <t>D</t>
        </is>
      </c>
      <c r="P3533" t="n">
        <v>73</v>
      </c>
    </row>
    <row r="3534">
      <c r="A3534" t="n">
        <v>3571</v>
      </c>
      <c r="C3534" t="inlineStr">
        <is>
          <t>Yacine</t>
        </is>
      </c>
      <c r="D3534" t="inlineStr">
        <is>
          <t>Titraoui</t>
        </is>
      </c>
      <c r="E3534" t="inlineStr">
        <is>
          <t>Algérie</t>
        </is>
      </c>
      <c r="F3534" t="n">
        <v>23</v>
      </c>
      <c r="G3534" t="inlineStr">
        <is>
          <t>MC</t>
        </is>
      </c>
      <c r="H3534" t="inlineStr">
        <is>
          <t>RC Lens</t>
        </is>
      </c>
      <c r="I3534" t="inlineStr">
        <is>
          <t>Ligue 1</t>
        </is>
      </c>
      <c r="J3534" t="inlineStr">
        <is>
          <t>€7.00m</t>
        </is>
      </c>
      <c r="K3534" t="n">
        <v>71</v>
      </c>
      <c r="N3534" t="inlineStr">
        <is>
          <t>trequartista</t>
        </is>
      </c>
      <c r="O3534" t="inlineStr">
        <is>
          <t>D</t>
        </is>
      </c>
      <c r="P3534" t="n">
        <v>74</v>
      </c>
    </row>
    <row r="3535">
      <c r="A3535" t="n">
        <v>3572</v>
      </c>
      <c r="C3535" t="inlineStr">
        <is>
          <t>Michaël</t>
        </is>
      </c>
      <c r="D3535" t="inlineStr">
        <is>
          <t>Cuisance</t>
        </is>
      </c>
      <c r="E3535" t="inlineStr">
        <is>
          <t>France</t>
        </is>
      </c>
      <c r="F3535" t="n">
        <v>27</v>
      </c>
      <c r="G3535" t="inlineStr">
        <is>
          <t>MC / MOC</t>
        </is>
      </c>
      <c r="H3535" t="inlineStr">
        <is>
          <t>RC Lens</t>
        </is>
      </c>
      <c r="I3535" t="inlineStr">
        <is>
          <t>Ligue 1</t>
        </is>
      </c>
      <c r="J3535" t="inlineStr">
        <is>
          <t>€3.00m</t>
        </is>
      </c>
      <c r="K3535" t="n">
        <v>63</v>
      </c>
      <c r="N3535" t="inlineStr">
        <is>
          <t xml:space="preserve">numero 10 </t>
        </is>
      </c>
      <c r="P3535" t="n">
        <v>63.5</v>
      </c>
    </row>
    <row r="3536">
      <c r="A3536" t="n">
        <v>3573</v>
      </c>
      <c r="C3536" t="inlineStr">
        <is>
          <t>Mezian</t>
        </is>
      </c>
      <c r="D3536" t="inlineStr">
        <is>
          <t>Mesloub</t>
        </is>
      </c>
      <c r="E3536" t="inlineStr">
        <is>
          <t>Portugal</t>
        </is>
      </c>
      <c r="F3536" t="n">
        <v>16</v>
      </c>
      <c r="G3536" t="inlineStr">
        <is>
          <t>MC</t>
        </is>
      </c>
      <c r="H3536" t="inlineStr">
        <is>
          <t>RC Lens</t>
        </is>
      </c>
      <c r="I3536" t="inlineStr">
        <is>
          <t>Ligue 1</t>
        </is>
      </c>
      <c r="J3536" t="inlineStr">
        <is>
          <t>€500k</t>
        </is>
      </c>
      <c r="K3536" t="n">
        <v>48.5</v>
      </c>
      <c r="P3536" t="n">
        <v>47.5</v>
      </c>
    </row>
    <row r="3537">
      <c r="A3537" t="n">
        <v>3574</v>
      </c>
      <c r="C3537" t="inlineStr">
        <is>
          <t>Thorgan</t>
        </is>
      </c>
      <c r="D3537" t="inlineStr">
        <is>
          <t>Hazard</t>
        </is>
      </c>
      <c r="E3537" t="inlineStr">
        <is>
          <t>Belgique</t>
        </is>
      </c>
      <c r="F3537" t="n">
        <v>33</v>
      </c>
      <c r="G3537" t="inlineStr">
        <is>
          <t>MOC</t>
        </is>
      </c>
      <c r="H3537" t="inlineStr">
        <is>
          <t>RC Lens</t>
        </is>
      </c>
      <c r="I3537" t="inlineStr">
        <is>
          <t>Ligue 1</t>
        </is>
      </c>
      <c r="J3537" t="inlineStr">
        <is>
          <t>€2.00m</t>
        </is>
      </c>
      <c r="K3537" t="n">
        <v>65.5</v>
      </c>
      <c r="L3537" t="n">
        <v>175.3</v>
      </c>
      <c r="P3537" t="n">
        <v>64</v>
      </c>
    </row>
    <row r="3538">
      <c r="A3538" t="n">
        <v>3575</v>
      </c>
      <c r="C3538" t="inlineStr">
        <is>
          <t>Michal</t>
        </is>
      </c>
      <c r="D3538" t="inlineStr">
        <is>
          <t>Skoras</t>
        </is>
      </c>
      <c r="E3538" t="inlineStr">
        <is>
          <t>Pologne</t>
        </is>
      </c>
      <c r="F3538" t="n">
        <v>26</v>
      </c>
      <c r="G3538" t="inlineStr">
        <is>
          <t>AG / AD</t>
        </is>
      </c>
      <c r="H3538" t="inlineStr">
        <is>
          <t>RC Lens</t>
        </is>
      </c>
      <c r="I3538" t="inlineStr">
        <is>
          <t>Ligue 1</t>
        </is>
      </c>
      <c r="J3538" t="inlineStr">
        <is>
          <t>€4.00m</t>
        </is>
      </c>
      <c r="K3538" t="n">
        <v>64.5</v>
      </c>
      <c r="P3538" t="n">
        <v>63.5</v>
      </c>
    </row>
    <row r="3539">
      <c r="A3539" t="n">
        <v>3576</v>
      </c>
      <c r="C3539" t="inlineStr">
        <is>
          <t>Franjo</t>
        </is>
      </c>
      <c r="D3539" t="inlineStr">
        <is>
          <t>Ivanović</t>
        </is>
      </c>
      <c r="E3539" t="inlineStr">
        <is>
          <t>Croatie</t>
        </is>
      </c>
      <c r="F3539" t="n">
        <v>22</v>
      </c>
      <c r="G3539" t="inlineStr">
        <is>
          <t>BU</t>
        </is>
      </c>
      <c r="H3539" t="inlineStr">
        <is>
          <t>RC Lens</t>
        </is>
      </c>
      <c r="I3539" t="inlineStr">
        <is>
          <t>Ligue 1</t>
        </is>
      </c>
      <c r="J3539" t="inlineStr">
        <is>
          <t>€15.00m</t>
        </is>
      </c>
      <c r="K3539" t="n">
        <v>72.5</v>
      </c>
      <c r="N3539" t="inlineStr">
        <is>
          <t>buteur axial</t>
        </is>
      </c>
      <c r="O3539" t="inlineStr">
        <is>
          <t>D</t>
        </is>
      </c>
      <c r="P3539" t="n">
        <v>75.5</v>
      </c>
    </row>
    <row r="3540">
      <c r="A3540" t="n">
        <v>3577</v>
      </c>
      <c r="C3540" t="inlineStr">
        <is>
          <t>Diego</t>
        </is>
      </c>
      <c r="D3540" t="inlineStr">
        <is>
          <t>Coppola</t>
        </is>
      </c>
      <c r="E3540" t="inlineStr">
        <is>
          <t>Italie</t>
        </is>
      </c>
      <c r="F3540" t="n">
        <v>22</v>
      </c>
      <c r="G3540" t="inlineStr">
        <is>
          <t>DC</t>
        </is>
      </c>
      <c r="H3540" t="inlineStr">
        <is>
          <t>Paris FC</t>
        </is>
      </c>
      <c r="I3540" t="inlineStr">
        <is>
          <t>Ligue 1</t>
        </is>
      </c>
      <c r="J3540" t="inlineStr">
        <is>
          <t>€18.00m</t>
        </is>
      </c>
      <c r="K3540" t="n">
        <v>73.5</v>
      </c>
      <c r="N3540" t="inlineStr">
        <is>
          <t>defenseur central aerien</t>
        </is>
      </c>
      <c r="O3540" t="inlineStr">
        <is>
          <t>D</t>
        </is>
      </c>
      <c r="P3540" t="n">
        <v>74</v>
      </c>
    </row>
    <row r="3541">
      <c r="A3541" t="n">
        <v>3578</v>
      </c>
      <c r="C3541" t="inlineStr">
        <is>
          <t>Yoan</t>
        </is>
      </c>
      <c r="D3541" t="inlineStr">
        <is>
          <t>Koré</t>
        </is>
      </c>
      <c r="E3541" t="inlineStr">
        <is>
          <t>France</t>
        </is>
      </c>
      <c r="F3541" t="n">
        <v>21</v>
      </c>
      <c r="G3541" t="inlineStr">
        <is>
          <t>DC</t>
        </is>
      </c>
      <c r="H3541" t="inlineStr">
        <is>
          <t>Paris FC</t>
        </is>
      </c>
      <c r="I3541" t="inlineStr">
        <is>
          <t>Ligue 1</t>
        </is>
      </c>
      <c r="J3541" t="inlineStr">
        <is>
          <t>€600k</t>
        </is>
      </c>
      <c r="K3541" t="n">
        <v>55</v>
      </c>
      <c r="P3541" t="n">
        <v>53</v>
      </c>
    </row>
    <row r="3542">
      <c r="A3542" t="n">
        <v>3579</v>
      </c>
      <c r="C3542" t="inlineStr">
        <is>
          <t>Emmanuel</t>
        </is>
      </c>
      <c r="D3542" t="inlineStr">
        <is>
          <t>Mbemba</t>
        </is>
      </c>
      <c r="E3542" t="inlineStr">
        <is>
          <t>France</t>
        </is>
      </c>
      <c r="F3542" t="n">
        <v>18</v>
      </c>
      <c r="G3542" t="inlineStr">
        <is>
          <t>LB</t>
        </is>
      </c>
      <c r="H3542" t="inlineStr">
        <is>
          <t>Paris FC</t>
        </is>
      </c>
      <c r="I3542" t="inlineStr">
        <is>
          <t>Ligue 1</t>
        </is>
      </c>
      <c r="J3542" t="inlineStr">
        <is>
          <t>-</t>
        </is>
      </c>
      <c r="K3542" t="n">
        <v>20</v>
      </c>
      <c r="P3542" t="n">
        <v>19.5</v>
      </c>
    </row>
    <row r="3543">
      <c r="A3543" t="n">
        <v>3580</v>
      </c>
      <c r="C3543" t="inlineStr">
        <is>
          <t>Patrick</t>
        </is>
      </c>
      <c r="D3543" t="inlineStr">
        <is>
          <t>Zabi</t>
        </is>
      </c>
      <c r="E3543" t="inlineStr">
        <is>
          <t>Côte d'Ivoire</t>
        </is>
      </c>
      <c r="F3543" t="n">
        <v>19</v>
      </c>
      <c r="G3543" t="inlineStr">
        <is>
          <t>MC</t>
        </is>
      </c>
      <c r="H3543" t="inlineStr">
        <is>
          <t>Paris FC</t>
        </is>
      </c>
      <c r="I3543" t="inlineStr">
        <is>
          <t>Ligue 1</t>
        </is>
      </c>
      <c r="J3543" t="inlineStr">
        <is>
          <t>€20.00m</t>
        </is>
      </c>
      <c r="K3543" t="n">
        <v>73.5</v>
      </c>
      <c r="N3543" t="inlineStr">
        <is>
          <t>box to box</t>
        </is>
      </c>
      <c r="O3543" t="inlineStr">
        <is>
          <t>D</t>
        </is>
      </c>
      <c r="P3543" t="n">
        <v>69</v>
      </c>
    </row>
    <row r="3544">
      <c r="A3544" t="n">
        <v>3581</v>
      </c>
      <c r="C3544" t="inlineStr">
        <is>
          <t>Pablo</t>
        </is>
      </c>
      <c r="D3544" t="inlineStr">
        <is>
          <t>Pagis</t>
        </is>
      </c>
      <c r="E3544" t="inlineStr">
        <is>
          <t>France</t>
        </is>
      </c>
      <c r="F3544" t="n">
        <v>23</v>
      </c>
      <c r="G3544" t="inlineStr">
        <is>
          <t>AG</t>
        </is>
      </c>
      <c r="H3544" t="inlineStr">
        <is>
          <t>Paris FC</t>
        </is>
      </c>
      <c r="I3544" t="inlineStr">
        <is>
          <t>Ligue 1</t>
        </is>
      </c>
      <c r="J3544" t="inlineStr">
        <is>
          <t>€15.00m</t>
        </is>
      </c>
      <c r="K3544" t="n">
        <v>72.5</v>
      </c>
      <c r="N3544" t="inlineStr">
        <is>
          <t>second attaquant creatif</t>
        </is>
      </c>
      <c r="O3544" t="inlineStr">
        <is>
          <t>G</t>
        </is>
      </c>
      <c r="P3544" t="n">
        <v>74</v>
      </c>
    </row>
    <row r="3545">
      <c r="A3545" t="n">
        <v>3582</v>
      </c>
      <c r="C3545" t="inlineStr">
        <is>
          <t>Luca</t>
        </is>
      </c>
      <c r="D3545" t="inlineStr">
        <is>
          <t>Koleosho</t>
        </is>
      </c>
      <c r="E3545" t="inlineStr">
        <is>
          <t>Italie</t>
        </is>
      </c>
      <c r="F3545" t="n">
        <v>21</v>
      </c>
      <c r="G3545" t="inlineStr">
        <is>
          <t>AD</t>
        </is>
      </c>
      <c r="H3545" t="inlineStr">
        <is>
          <t>Paris FC</t>
        </is>
      </c>
      <c r="I3545" t="inlineStr">
        <is>
          <t>Ligue 1</t>
        </is>
      </c>
      <c r="J3545" t="inlineStr">
        <is>
          <t>€6.00m</t>
        </is>
      </c>
      <c r="K3545" t="n">
        <v>67.5</v>
      </c>
      <c r="O3545" t="inlineStr">
        <is>
          <t>D</t>
        </is>
      </c>
      <c r="P3545" t="n">
        <v>75</v>
      </c>
    </row>
    <row r="3546">
      <c r="A3546" t="n">
        <v>3583</v>
      </c>
      <c r="C3546" t="inlineStr">
        <is>
          <t>Lassine</t>
        </is>
      </c>
      <c r="D3546" t="inlineStr">
        <is>
          <t>Sinayoko</t>
        </is>
      </c>
      <c r="E3546" t="inlineStr">
        <is>
          <t>Mali</t>
        </is>
      </c>
      <c r="F3546" t="n">
        <v>26</v>
      </c>
      <c r="G3546" t="inlineStr">
        <is>
          <t>BU</t>
        </is>
      </c>
      <c r="H3546" t="inlineStr">
        <is>
          <t>Paris FC</t>
        </is>
      </c>
      <c r="I3546" t="inlineStr">
        <is>
          <t>Ligue 1</t>
        </is>
      </c>
      <c r="J3546" t="inlineStr">
        <is>
          <t>€10.00m</t>
        </is>
      </c>
      <c r="K3546" t="n">
        <v>73</v>
      </c>
      <c r="N3546" t="inlineStr">
        <is>
          <t>buteur axial</t>
        </is>
      </c>
      <c r="O3546" t="inlineStr">
        <is>
          <t>D</t>
        </is>
      </c>
      <c r="P3546" t="n">
        <v>74</v>
      </c>
    </row>
    <row r="3547">
      <c r="A3547" t="n">
        <v>3584</v>
      </c>
      <c r="C3547" t="inlineStr">
        <is>
          <t>Omar</t>
        </is>
      </c>
      <c r="D3547" t="inlineStr">
        <is>
          <t>Sissoko</t>
        </is>
      </c>
      <c r="E3547" t="inlineStr">
        <is>
          <t>France</t>
        </is>
      </c>
      <c r="F3547" t="n">
        <v>20</v>
      </c>
      <c r="G3547" t="inlineStr">
        <is>
          <t>BU</t>
        </is>
      </c>
      <c r="H3547" t="inlineStr">
        <is>
          <t>Paris FC</t>
        </is>
      </c>
      <c r="I3547" t="inlineStr">
        <is>
          <t>Ligue 1</t>
        </is>
      </c>
      <c r="J3547" t="inlineStr">
        <is>
          <t>€1.00m</t>
        </is>
      </c>
      <c r="K3547" t="n">
        <v>57.5</v>
      </c>
      <c r="O3547" t="inlineStr">
        <is>
          <t>D</t>
        </is>
      </c>
      <c r="P3547" t="n">
        <v>67</v>
      </c>
    </row>
    <row r="3548">
      <c r="A3548" t="n">
        <v>3585</v>
      </c>
      <c r="C3548" t="inlineStr">
        <is>
          <t>Teddy</t>
        </is>
      </c>
      <c r="D3548" t="inlineStr">
        <is>
          <t>Boulhendi</t>
        </is>
      </c>
      <c r="E3548" t="inlineStr">
        <is>
          <t>Algérie</t>
        </is>
      </c>
      <c r="F3548" t="n">
        <v>25</v>
      </c>
      <c r="G3548" t="inlineStr">
        <is>
          <t>GK</t>
        </is>
      </c>
      <c r="H3548" t="inlineStr">
        <is>
          <t>OGC Nice</t>
        </is>
      </c>
      <c r="I3548" t="inlineStr">
        <is>
          <t>Ligue 1</t>
        </is>
      </c>
      <c r="J3548" t="inlineStr">
        <is>
          <t>€300k</t>
        </is>
      </c>
      <c r="K3548" t="n">
        <v>38</v>
      </c>
      <c r="P3548" t="n">
        <v>41.5</v>
      </c>
    </row>
    <row r="3549">
      <c r="A3549" t="n">
        <v>3586</v>
      </c>
      <c r="C3549" t="inlineStr">
        <is>
          <t>Martin</t>
        </is>
      </c>
      <c r="D3549" t="inlineStr">
        <is>
          <t>Ponsot</t>
        </is>
      </c>
      <c r="E3549" t="inlineStr">
        <is>
          <t>France</t>
        </is>
      </c>
      <c r="F3549" t="n">
        <v>17</v>
      </c>
      <c r="G3549" t="inlineStr">
        <is>
          <t>GK</t>
        </is>
      </c>
      <c r="H3549" t="inlineStr">
        <is>
          <t>OGC Nice</t>
        </is>
      </c>
      <c r="I3549" t="inlineStr">
        <is>
          <t>Ligue 1</t>
        </is>
      </c>
      <c r="J3549" t="inlineStr">
        <is>
          <t>-</t>
        </is>
      </c>
      <c r="K3549" t="n">
        <v>20</v>
      </c>
      <c r="P3549" t="n">
        <v>21.5</v>
      </c>
    </row>
    <row r="3550">
      <c r="A3550" t="n">
        <v>3587</v>
      </c>
      <c r="C3550" t="inlineStr">
        <is>
          <t>Hamza</t>
        </is>
      </c>
      <c r="D3550" t="inlineStr">
        <is>
          <t>Koutoune</t>
        </is>
      </c>
      <c r="E3550" t="inlineStr">
        <is>
          <t>Maroc</t>
        </is>
      </c>
      <c r="F3550" t="n">
        <v>19</v>
      </c>
      <c r="G3550" t="inlineStr">
        <is>
          <t>RB</t>
        </is>
      </c>
      <c r="H3550" t="inlineStr">
        <is>
          <t>OGC Nice</t>
        </is>
      </c>
      <c r="I3550" t="inlineStr">
        <is>
          <t>Ligue 1</t>
        </is>
      </c>
      <c r="J3550" t="inlineStr">
        <is>
          <t>€150k</t>
        </is>
      </c>
      <c r="K3550" t="n">
        <v>47.5</v>
      </c>
      <c r="P3550" t="n">
        <v>46.5</v>
      </c>
    </row>
    <row r="3551">
      <c r="A3551" t="n">
        <v>3588</v>
      </c>
      <c r="C3551" t="inlineStr">
        <is>
          <t>Laurent</t>
        </is>
      </c>
      <c r="D3551" t="inlineStr">
        <is>
          <t>Abergel</t>
        </is>
      </c>
      <c r="E3551" t="inlineStr">
        <is>
          <t>France</t>
        </is>
      </c>
      <c r="F3551" t="n">
        <v>33</v>
      </c>
      <c r="G3551" t="inlineStr">
        <is>
          <t>MDC</t>
        </is>
      </c>
      <c r="H3551" t="inlineStr">
        <is>
          <t>OGC Nice</t>
        </is>
      </c>
      <c r="I3551" t="inlineStr">
        <is>
          <t>Ligue 1</t>
        </is>
      </c>
      <c r="J3551" t="inlineStr">
        <is>
          <t>€1.80m</t>
        </is>
      </c>
      <c r="K3551" t="n">
        <v>64.5</v>
      </c>
      <c r="L3551" t="n">
        <v>172.7</v>
      </c>
      <c r="O3551" t="inlineStr">
        <is>
          <t>D</t>
        </is>
      </c>
      <c r="P3551" t="n">
        <v>75</v>
      </c>
    </row>
    <row r="3552">
      <c r="A3552" t="n">
        <v>3589</v>
      </c>
      <c r="C3552" t="inlineStr">
        <is>
          <t>Axel</t>
        </is>
      </c>
      <c r="D3552" t="inlineStr">
        <is>
          <t>Witsel</t>
        </is>
      </c>
      <c r="E3552" t="inlineStr">
        <is>
          <t>Belgique</t>
        </is>
      </c>
      <c r="F3552" t="n">
        <v>37</v>
      </c>
      <c r="G3552" t="inlineStr">
        <is>
          <t>MDC</t>
        </is>
      </c>
      <c r="H3552" t="inlineStr">
        <is>
          <t>OGC Nice</t>
        </is>
      </c>
      <c r="I3552" t="inlineStr">
        <is>
          <t>Ligue 1</t>
        </is>
      </c>
      <c r="J3552" t="inlineStr">
        <is>
          <t>€1.20m</t>
        </is>
      </c>
      <c r="K3552" t="n">
        <v>68</v>
      </c>
      <c r="L3552" t="n">
        <v>188</v>
      </c>
      <c r="O3552" t="inlineStr">
        <is>
          <t>D</t>
        </is>
      </c>
      <c r="P3552" t="n">
        <v>77</v>
      </c>
    </row>
    <row r="3553">
      <c r="A3553" t="n">
        <v>3590</v>
      </c>
      <c r="C3553" t="inlineStr">
        <is>
          <t>Nassim</t>
        </is>
      </c>
      <c r="D3553" t="inlineStr">
        <is>
          <t>Laarej</t>
        </is>
      </c>
      <c r="E3553" t="inlineStr">
        <is>
          <t>France</t>
        </is>
      </c>
      <c r="F3553" t="n">
        <v>17</v>
      </c>
      <c r="G3553" t="inlineStr">
        <is>
          <t>MC</t>
        </is>
      </c>
      <c r="H3553" t="inlineStr">
        <is>
          <t>OGC Nice</t>
        </is>
      </c>
      <c r="I3553" t="inlineStr">
        <is>
          <t>Ligue 1</t>
        </is>
      </c>
      <c r="J3553" t="inlineStr">
        <is>
          <t>-</t>
        </is>
      </c>
      <c r="K3553" t="n">
        <v>20</v>
      </c>
      <c r="P3553" t="n">
        <v>19.5</v>
      </c>
    </row>
    <row r="3554">
      <c r="A3554" t="n">
        <v>3591</v>
      </c>
      <c r="C3554" t="inlineStr">
        <is>
          <t>Xavier</t>
        </is>
      </c>
      <c r="D3554" t="inlineStr">
        <is>
          <t>Mandza</t>
        </is>
      </c>
      <c r="E3554" t="inlineStr">
        <is>
          <t>France</t>
        </is>
      </c>
      <c r="F3554" t="n">
        <v>17</v>
      </c>
      <c r="G3554" t="inlineStr">
        <is>
          <t>MDC</t>
        </is>
      </c>
      <c r="H3554" t="inlineStr">
        <is>
          <t>OGC Nice</t>
        </is>
      </c>
      <c r="I3554" t="inlineStr">
        <is>
          <t>Ligue 1</t>
        </is>
      </c>
      <c r="J3554" t="inlineStr">
        <is>
          <t>-</t>
        </is>
      </c>
      <c r="K3554" t="n">
        <v>20</v>
      </c>
      <c r="P3554" t="n">
        <v>19.5</v>
      </c>
    </row>
    <row r="3555">
      <c r="A3555" t="n">
        <v>3592</v>
      </c>
      <c r="C3555" t="inlineStr">
        <is>
          <t>Issiaga</t>
        </is>
      </c>
      <c r="D3555" t="inlineStr">
        <is>
          <t>Camara</t>
        </is>
      </c>
      <c r="E3555" t="inlineStr">
        <is>
          <t>Guinée</t>
        </is>
      </c>
      <c r="F3555" t="n">
        <v>21</v>
      </c>
      <c r="G3555" t="inlineStr">
        <is>
          <t>MC</t>
        </is>
      </c>
      <c r="H3555" t="inlineStr">
        <is>
          <t>OGC Nice</t>
        </is>
      </c>
      <c r="I3555" t="inlineStr">
        <is>
          <t>Ligue 1</t>
        </is>
      </c>
      <c r="J3555" t="inlineStr">
        <is>
          <t>€250k</t>
        </is>
      </c>
      <c r="K3555" t="n">
        <v>50.5</v>
      </c>
      <c r="P3555" t="n">
        <v>49.5</v>
      </c>
    </row>
    <row r="3556">
      <c r="A3556" t="n">
        <v>3593</v>
      </c>
      <c r="C3556" t="inlineStr">
        <is>
          <t>Gauthier</t>
        </is>
      </c>
      <c r="D3556" t="inlineStr">
        <is>
          <t>Hein</t>
        </is>
      </c>
      <c r="E3556" t="inlineStr">
        <is>
          <t>France</t>
        </is>
      </c>
      <c r="F3556" t="n">
        <v>30</v>
      </c>
      <c r="G3556" t="inlineStr">
        <is>
          <t>AD</t>
        </is>
      </c>
      <c r="H3556" t="inlineStr">
        <is>
          <t>OGC Nice</t>
        </is>
      </c>
      <c r="I3556" t="inlineStr">
        <is>
          <t>Ligue 1</t>
        </is>
      </c>
      <c r="J3556" t="inlineStr">
        <is>
          <t>€5.00m</t>
        </is>
      </c>
      <c r="K3556" t="n">
        <v>67.5</v>
      </c>
      <c r="L3556" t="n">
        <v>170.2</v>
      </c>
      <c r="O3556" t="inlineStr">
        <is>
          <t>G</t>
        </is>
      </c>
      <c r="P3556" t="n">
        <v>75.5</v>
      </c>
    </row>
    <row r="3557">
      <c r="A3557" t="n">
        <v>3594</v>
      </c>
      <c r="C3557" t="inlineStr">
        <is>
          <t>Nathan</t>
        </is>
      </c>
      <c r="D3557" t="inlineStr">
        <is>
          <t>Ngoumou</t>
        </is>
      </c>
      <c r="E3557" t="inlineStr">
        <is>
          <t>Cameroun</t>
        </is>
      </c>
      <c r="F3557" t="n">
        <v>26</v>
      </c>
      <c r="G3557" t="inlineStr">
        <is>
          <t>AD</t>
        </is>
      </c>
      <c r="H3557" t="inlineStr">
        <is>
          <t>OGC Nice</t>
        </is>
      </c>
      <c r="I3557" t="inlineStr">
        <is>
          <t>Ligue 1</t>
        </is>
      </c>
      <c r="J3557" t="inlineStr">
        <is>
          <t>€3.50m</t>
        </is>
      </c>
      <c r="K3557" t="n">
        <v>64</v>
      </c>
      <c r="O3557" t="inlineStr">
        <is>
          <t>D</t>
        </is>
      </c>
      <c r="P3557" t="n">
        <v>74</v>
      </c>
    </row>
    <row r="3558">
      <c r="A3558" t="n">
        <v>3595</v>
      </c>
      <c r="C3558" t="inlineStr">
        <is>
          <t>Zoumana</t>
        </is>
      </c>
      <c r="D3558" t="inlineStr">
        <is>
          <t>Diallo</t>
        </is>
      </c>
      <c r="E3558" t="inlineStr">
        <is>
          <t>France</t>
        </is>
      </c>
      <c r="F3558" t="n">
        <v>21</v>
      </c>
      <c r="G3558" t="inlineStr">
        <is>
          <t>BU</t>
        </is>
      </c>
      <c r="H3558" t="inlineStr">
        <is>
          <t>OGC Nice</t>
        </is>
      </c>
      <c r="I3558" t="inlineStr">
        <is>
          <t>Ligue 1</t>
        </is>
      </c>
      <c r="J3558" t="inlineStr">
        <is>
          <t>€800k</t>
        </is>
      </c>
      <c r="K3558" t="n">
        <v>56.5</v>
      </c>
      <c r="O3558" t="inlineStr">
        <is>
          <t>D</t>
        </is>
      </c>
      <c r="P3558" t="n">
        <v>67</v>
      </c>
    </row>
    <row r="3559">
      <c r="A3559" t="n">
        <v>3596</v>
      </c>
      <c r="C3559" t="inlineStr">
        <is>
          <t>Victor</t>
        </is>
      </c>
      <c r="D3559" t="inlineStr">
        <is>
          <t>Orakpo</t>
        </is>
      </c>
      <c r="E3559" t="inlineStr">
        <is>
          <t>Nigeria</t>
        </is>
      </c>
      <c r="F3559" t="n">
        <v>20</v>
      </c>
      <c r="G3559" t="inlineStr">
        <is>
          <t>BU</t>
        </is>
      </c>
      <c r="H3559" t="inlineStr">
        <is>
          <t>OGC Nice</t>
        </is>
      </c>
      <c r="I3559" t="inlineStr">
        <is>
          <t>Ligue 1</t>
        </is>
      </c>
      <c r="J3559" t="inlineStr">
        <is>
          <t>€400k</t>
        </is>
      </c>
      <c r="K3559" t="n">
        <v>53</v>
      </c>
      <c r="O3559" t="inlineStr">
        <is>
          <t>D</t>
        </is>
      </c>
      <c r="P3559" t="n">
        <v>68</v>
      </c>
    </row>
    <row r="3560">
      <c r="A3560" t="n">
        <v>3597</v>
      </c>
      <c r="C3560" t="inlineStr">
        <is>
          <t>Mathys</t>
        </is>
      </c>
      <c r="D3560" t="inlineStr">
        <is>
          <t>Niflore</t>
        </is>
      </c>
      <c r="E3560" t="inlineStr">
        <is>
          <t>France</t>
        </is>
      </c>
      <c r="F3560" t="n">
        <v>19</v>
      </c>
      <c r="G3560" t="inlineStr">
        <is>
          <t>GK</t>
        </is>
      </c>
      <c r="H3560" t="inlineStr">
        <is>
          <t>FC Toulouse</t>
        </is>
      </c>
      <c r="I3560" t="inlineStr">
        <is>
          <t>Ligue 1</t>
        </is>
      </c>
      <c r="J3560" t="inlineStr">
        <is>
          <t>€2.50m</t>
        </is>
      </c>
      <c r="K3560" t="n">
        <v>61.5</v>
      </c>
      <c r="O3560" t="inlineStr">
        <is>
          <t>D</t>
        </is>
      </c>
      <c r="P3560" t="n">
        <v>69</v>
      </c>
    </row>
    <row r="3561">
      <c r="A3561" t="n">
        <v>3598</v>
      </c>
      <c r="C3561" t="inlineStr">
        <is>
          <t>David</t>
        </is>
      </c>
      <c r="D3561" t="inlineStr">
        <is>
          <t>Odogu</t>
        </is>
      </c>
      <c r="E3561" t="inlineStr">
        <is>
          <t>Allemagne</t>
        </is>
      </c>
      <c r="F3561" t="n">
        <v>20</v>
      </c>
      <c r="G3561" t="inlineStr">
        <is>
          <t>DC</t>
        </is>
      </c>
      <c r="H3561" t="inlineStr">
        <is>
          <t>FC Toulouse</t>
        </is>
      </c>
      <c r="I3561" t="inlineStr">
        <is>
          <t>Ligue 1</t>
        </is>
      </c>
      <c r="J3561" t="inlineStr">
        <is>
          <t>€5.00m</t>
        </is>
      </c>
      <c r="K3561" t="n">
        <v>66.5</v>
      </c>
      <c r="O3561" t="inlineStr">
        <is>
          <t>D</t>
        </is>
      </c>
      <c r="P3561" t="n">
        <v>68</v>
      </c>
    </row>
    <row r="3562">
      <c r="A3562" t="n">
        <v>3599</v>
      </c>
      <c r="C3562" t="inlineStr">
        <is>
          <t>Christ</t>
        </is>
      </c>
      <c r="D3562" t="inlineStr">
        <is>
          <t>Tapé</t>
        </is>
      </c>
      <c r="E3562" t="inlineStr">
        <is>
          <t>Côte d'Ivoire</t>
        </is>
      </c>
      <c r="F3562" t="n">
        <v>20</v>
      </c>
      <c r="G3562" t="inlineStr">
        <is>
          <t>LB</t>
        </is>
      </c>
      <c r="H3562" t="inlineStr">
        <is>
          <t>FC Toulouse</t>
        </is>
      </c>
      <c r="I3562" t="inlineStr">
        <is>
          <t>Ligue 1</t>
        </is>
      </c>
      <c r="J3562" t="inlineStr">
        <is>
          <t>€800k</t>
        </is>
      </c>
      <c r="K3562" t="n">
        <v>56.5</v>
      </c>
      <c r="O3562" t="inlineStr">
        <is>
          <t>G</t>
        </is>
      </c>
      <c r="P3562" t="n">
        <v>68</v>
      </c>
    </row>
    <row r="3563">
      <c r="A3563" t="n">
        <v>3600</v>
      </c>
      <c r="C3563" t="inlineStr">
        <is>
          <t>Ylies</t>
        </is>
      </c>
      <c r="D3563" t="inlineStr">
        <is>
          <t>Aradj</t>
        </is>
      </c>
      <c r="E3563" t="inlineStr">
        <is>
          <t>France</t>
        </is>
      </c>
      <c r="F3563" t="n">
        <v>21</v>
      </c>
      <c r="G3563" t="inlineStr">
        <is>
          <t>LB</t>
        </is>
      </c>
      <c r="H3563" t="inlineStr">
        <is>
          <t>FC Toulouse</t>
        </is>
      </c>
      <c r="I3563" t="inlineStr">
        <is>
          <t>Ligue 1</t>
        </is>
      </c>
      <c r="J3563" t="inlineStr">
        <is>
          <t>€250k</t>
        </is>
      </c>
      <c r="K3563" t="n">
        <v>50.5</v>
      </c>
      <c r="P3563" t="n">
        <v>49.5</v>
      </c>
    </row>
    <row r="3564">
      <c r="A3564" t="n">
        <v>3601</v>
      </c>
      <c r="C3564" t="inlineStr">
        <is>
          <t>Ismaïl</t>
        </is>
      </c>
      <c r="D3564" t="inlineStr">
        <is>
          <t>Diallo</t>
        </is>
      </c>
      <c r="E3564" t="inlineStr">
        <is>
          <t>France</t>
        </is>
      </c>
      <c r="F3564" t="n">
        <v>23</v>
      </c>
      <c r="G3564" t="inlineStr">
        <is>
          <t>RB</t>
        </is>
      </c>
      <c r="H3564" t="inlineStr">
        <is>
          <t>FC Toulouse</t>
        </is>
      </c>
      <c r="I3564" t="inlineStr">
        <is>
          <t>Ligue 1</t>
        </is>
      </c>
      <c r="J3564" t="inlineStr">
        <is>
          <t>€900k</t>
        </is>
      </c>
      <c r="K3564" t="n">
        <v>56.5</v>
      </c>
      <c r="O3564" t="inlineStr">
        <is>
          <t>D</t>
        </is>
      </c>
      <c r="P3564" t="n">
        <v>70</v>
      </c>
    </row>
    <row r="3565">
      <c r="A3565" t="n">
        <v>3602</v>
      </c>
      <c r="C3565" t="inlineStr">
        <is>
          <t>Thomas</t>
        </is>
      </c>
      <c r="D3565" t="inlineStr">
        <is>
          <t>Jørgensen</t>
        </is>
      </c>
      <c r="E3565" t="inlineStr">
        <is>
          <t>Danemark</t>
        </is>
      </c>
      <c r="F3565" t="n">
        <v>20</v>
      </c>
      <c r="G3565" t="inlineStr">
        <is>
          <t>MC</t>
        </is>
      </c>
      <c r="H3565" t="inlineStr">
        <is>
          <t>FC Toulouse</t>
        </is>
      </c>
      <c r="I3565" t="inlineStr">
        <is>
          <t>Ligue 1</t>
        </is>
      </c>
      <c r="J3565" t="inlineStr">
        <is>
          <t>€5.00m</t>
        </is>
      </c>
      <c r="K3565" t="n">
        <v>66.5</v>
      </c>
      <c r="O3565" t="inlineStr">
        <is>
          <t>D</t>
        </is>
      </c>
      <c r="P3565" t="n">
        <v>73</v>
      </c>
    </row>
    <row r="3566">
      <c r="A3566" t="n">
        <v>3603</v>
      </c>
      <c r="C3566" t="inlineStr">
        <is>
          <t>Niklas</t>
        </is>
      </c>
      <c r="D3566" t="inlineStr">
        <is>
          <t>Schmidt</t>
        </is>
      </c>
      <c r="E3566" t="inlineStr">
        <is>
          <t>Allemagne</t>
        </is>
      </c>
      <c r="F3566" t="n">
        <v>28</v>
      </c>
      <c r="G3566" t="inlineStr">
        <is>
          <t>MC</t>
        </is>
      </c>
      <c r="H3566" t="inlineStr">
        <is>
          <t>FC Toulouse</t>
        </is>
      </c>
      <c r="I3566" t="inlineStr">
        <is>
          <t>Ligue 1</t>
        </is>
      </c>
      <c r="J3566" t="inlineStr">
        <is>
          <t>€1.50m</t>
        </is>
      </c>
      <c r="K3566" t="n">
        <v>58</v>
      </c>
      <c r="L3566" t="n">
        <v>182.9</v>
      </c>
      <c r="O3566" t="inlineStr">
        <is>
          <t>G</t>
        </is>
      </c>
      <c r="P3566" t="n">
        <v>73</v>
      </c>
    </row>
    <row r="3567">
      <c r="A3567" t="n">
        <v>3604</v>
      </c>
      <c r="C3567" t="inlineStr">
        <is>
          <t>Mathis</t>
        </is>
      </c>
      <c r="D3567" t="inlineStr">
        <is>
          <t>Saka</t>
        </is>
      </c>
      <c r="E3567" t="inlineStr">
        <is>
          <t>France</t>
        </is>
      </c>
      <c r="F3567" t="n">
        <v>19</v>
      </c>
      <c r="G3567" t="inlineStr">
        <is>
          <t>MOC</t>
        </is>
      </c>
      <c r="H3567" t="inlineStr">
        <is>
          <t>FC Toulouse</t>
        </is>
      </c>
      <c r="I3567" t="inlineStr">
        <is>
          <t>Ligue 1</t>
        </is>
      </c>
      <c r="J3567" t="inlineStr">
        <is>
          <t>€500k</t>
        </is>
      </c>
      <c r="K3567" t="n">
        <v>54</v>
      </c>
      <c r="P3567" t="n">
        <v>53</v>
      </c>
    </row>
    <row r="3568">
      <c r="A3568" t="n">
        <v>3605</v>
      </c>
      <c r="C3568" t="inlineStr">
        <is>
          <t>Sion</t>
        </is>
      </c>
      <c r="D3568" t="inlineStr">
        <is>
          <t>Oppong</t>
        </is>
      </c>
      <c r="E3568" t="inlineStr">
        <is>
          <t>Suède</t>
        </is>
      </c>
      <c r="F3568" t="n">
        <v>18</v>
      </c>
      <c r="G3568" t="inlineStr">
        <is>
          <t>AG</t>
        </is>
      </c>
      <c r="H3568" t="inlineStr">
        <is>
          <t>FC Toulouse</t>
        </is>
      </c>
      <c r="I3568" t="inlineStr">
        <is>
          <t>Ligue 1</t>
        </is>
      </c>
      <c r="J3568" t="inlineStr">
        <is>
          <t>€450k</t>
        </is>
      </c>
      <c r="K3568" t="n">
        <v>52.5</v>
      </c>
      <c r="P3568" t="n">
        <v>52</v>
      </c>
    </row>
    <row r="3569">
      <c r="A3569" t="n">
        <v>3606</v>
      </c>
      <c r="C3569" t="inlineStr">
        <is>
          <t>Ilyas</t>
        </is>
      </c>
      <c r="D3569" t="inlineStr">
        <is>
          <t>Azizi</t>
        </is>
      </c>
      <c r="E3569" t="inlineStr">
        <is>
          <t>France</t>
        </is>
      </c>
      <c r="F3569" t="n">
        <v>18</v>
      </c>
      <c r="G3569" t="inlineStr">
        <is>
          <t>AG</t>
        </is>
      </c>
      <c r="H3569" t="inlineStr">
        <is>
          <t>FC Toulouse</t>
        </is>
      </c>
      <c r="I3569" t="inlineStr">
        <is>
          <t>Ligue 1</t>
        </is>
      </c>
      <c r="J3569" t="inlineStr">
        <is>
          <t>€250k</t>
        </is>
      </c>
      <c r="K3569" t="n">
        <v>49.5</v>
      </c>
      <c r="P3569" t="n">
        <v>49</v>
      </c>
    </row>
    <row r="3570">
      <c r="A3570" t="n">
        <v>3607</v>
      </c>
      <c r="C3570" t="inlineStr">
        <is>
          <t>Mamadou</t>
        </is>
      </c>
      <c r="D3570" t="inlineStr">
        <is>
          <t>Diop</t>
        </is>
      </c>
      <c r="E3570" t="inlineStr">
        <is>
          <t>Mauritanie</t>
        </is>
      </c>
      <c r="F3570" t="n">
        <v>26</v>
      </c>
      <c r="G3570" t="inlineStr">
        <is>
          <t>GK</t>
        </is>
      </c>
      <c r="H3570" t="inlineStr">
        <is>
          <t>AJ Auxerre</t>
        </is>
      </c>
      <c r="I3570" t="inlineStr">
        <is>
          <t>Ligue 1</t>
        </is>
      </c>
      <c r="J3570" t="inlineStr">
        <is>
          <t>€1.50m</t>
        </is>
      </c>
      <c r="K3570" t="n">
        <v>51.5</v>
      </c>
      <c r="O3570" t="inlineStr">
        <is>
          <t>D</t>
        </is>
      </c>
      <c r="P3570" t="n">
        <v>69</v>
      </c>
    </row>
    <row r="3571">
      <c r="A3571" t="n">
        <v>3608</v>
      </c>
      <c r="C3571" t="inlineStr">
        <is>
          <t>Paul</t>
        </is>
      </c>
      <c r="D3571" t="inlineStr">
        <is>
          <t>Nardi</t>
        </is>
      </c>
      <c r="E3571" t="inlineStr">
        <is>
          <t>France</t>
        </is>
      </c>
      <c r="F3571" t="n">
        <v>32</v>
      </c>
      <c r="G3571" t="inlineStr">
        <is>
          <t>GK</t>
        </is>
      </c>
      <c r="H3571" t="inlineStr">
        <is>
          <t>AJ Auxerre</t>
        </is>
      </c>
      <c r="I3571" t="inlineStr">
        <is>
          <t>Ligue 1</t>
        </is>
      </c>
      <c r="J3571" t="inlineStr">
        <is>
          <t>€1.20m</t>
        </is>
      </c>
      <c r="K3571" t="n">
        <v>57</v>
      </c>
      <c r="L3571" t="n">
        <v>188</v>
      </c>
      <c r="O3571" t="inlineStr">
        <is>
          <t>D</t>
        </is>
      </c>
      <c r="P3571" t="n">
        <v>73</v>
      </c>
    </row>
    <row r="3572">
      <c r="A3572" t="n">
        <v>3609</v>
      </c>
      <c r="C3572" t="inlineStr">
        <is>
          <t>Christ</t>
        </is>
      </c>
      <c r="D3572" t="inlineStr">
        <is>
          <t>Makosso</t>
        </is>
      </c>
      <c r="E3572" t="inlineStr">
        <is>
          <t>Congo</t>
        </is>
      </c>
      <c r="F3572" t="n">
        <v>22</v>
      </c>
      <c r="G3572" t="inlineStr">
        <is>
          <t>DC</t>
        </is>
      </c>
      <c r="H3572" t="inlineStr">
        <is>
          <t>AJ Auxerre</t>
        </is>
      </c>
      <c r="I3572" t="inlineStr">
        <is>
          <t>Ligue 1</t>
        </is>
      </c>
      <c r="J3572" t="inlineStr">
        <is>
          <t>€800k</t>
        </is>
      </c>
      <c r="K3572" t="n">
        <v>56</v>
      </c>
      <c r="P3572" t="n">
        <v>53.5</v>
      </c>
    </row>
    <row r="3573">
      <c r="A3573" t="n">
        <v>3610</v>
      </c>
      <c r="C3573" t="inlineStr">
        <is>
          <t>Sékou</t>
        </is>
      </c>
      <c r="D3573" t="inlineStr">
        <is>
          <t>Fofana</t>
        </is>
      </c>
      <c r="E3573" t="inlineStr">
        <is>
          <t>France</t>
        </is>
      </c>
      <c r="F3573" t="n">
        <v>23</v>
      </c>
      <c r="G3573" t="inlineStr">
        <is>
          <t>LB</t>
        </is>
      </c>
      <c r="H3573" t="inlineStr">
        <is>
          <t>AJ Auxerre</t>
        </is>
      </c>
      <c r="I3573" t="inlineStr">
        <is>
          <t>Ligue 1</t>
        </is>
      </c>
      <c r="J3573" t="inlineStr">
        <is>
          <t>€800k</t>
        </is>
      </c>
      <c r="K3573" t="n">
        <v>56</v>
      </c>
      <c r="P3573" t="n">
        <v>54.5</v>
      </c>
    </row>
    <row r="3574">
      <c r="A3574" t="n">
        <v>3611</v>
      </c>
      <c r="C3574" t="inlineStr">
        <is>
          <t>Ackah-Tidiane</t>
        </is>
      </c>
      <c r="D3574" t="inlineStr">
        <is>
          <t>Zoukrou</t>
        </is>
      </c>
      <c r="E3574" t="inlineStr">
        <is>
          <t>France</t>
        </is>
      </c>
      <c r="F3574" t="n">
        <v>17</v>
      </c>
      <c r="G3574" t="inlineStr">
        <is>
          <t>LB</t>
        </is>
      </c>
      <c r="H3574" t="inlineStr">
        <is>
          <t>AJ Auxerre</t>
        </is>
      </c>
      <c r="I3574" t="inlineStr">
        <is>
          <t>Ligue 1</t>
        </is>
      </c>
      <c r="J3574" t="inlineStr">
        <is>
          <t>-</t>
        </is>
      </c>
      <c r="K3574" t="n">
        <v>20</v>
      </c>
      <c r="P3574" t="n">
        <v>19.5</v>
      </c>
    </row>
    <row r="3575">
      <c r="A3575" t="n">
        <v>3612</v>
      </c>
      <c r="C3575" t="inlineStr">
        <is>
          <t>Arthur</t>
        </is>
      </c>
      <c r="D3575" t="inlineStr">
        <is>
          <t>Piedfort</t>
        </is>
      </c>
      <c r="E3575" t="inlineStr">
        <is>
          <t>Belgique</t>
        </is>
      </c>
      <c r="F3575" t="n">
        <v>21</v>
      </c>
      <c r="G3575" t="inlineStr">
        <is>
          <t>MDC</t>
        </is>
      </c>
      <c r="H3575" t="inlineStr">
        <is>
          <t>AJ Auxerre</t>
        </is>
      </c>
      <c r="I3575" t="inlineStr">
        <is>
          <t>Ligue 1</t>
        </is>
      </c>
      <c r="J3575" t="inlineStr">
        <is>
          <t>€4.00m</t>
        </is>
      </c>
      <c r="K3575" t="n">
        <v>65</v>
      </c>
      <c r="O3575" t="inlineStr">
        <is>
          <t>D</t>
        </is>
      </c>
      <c r="P3575" t="n">
        <v>73</v>
      </c>
    </row>
    <row r="3576">
      <c r="A3576" t="n">
        <v>3613</v>
      </c>
      <c r="C3576" t="inlineStr">
        <is>
          <t>Romain</t>
        </is>
      </c>
      <c r="D3576" t="inlineStr">
        <is>
          <t>Faivre</t>
        </is>
      </c>
      <c r="E3576" t="inlineStr">
        <is>
          <t>France</t>
        </is>
      </c>
      <c r="F3576" t="n">
        <v>28</v>
      </c>
      <c r="G3576" t="inlineStr">
        <is>
          <t>MOC</t>
        </is>
      </c>
      <c r="H3576" t="inlineStr">
        <is>
          <t>AJ Auxerre</t>
        </is>
      </c>
      <c r="I3576" t="inlineStr">
        <is>
          <t>Ligue 1</t>
        </is>
      </c>
      <c r="J3576" t="inlineStr">
        <is>
          <t>€4.00m</t>
        </is>
      </c>
      <c r="K3576" t="n">
        <v>64.5</v>
      </c>
      <c r="L3576" t="n">
        <v>154.9</v>
      </c>
      <c r="O3576" t="inlineStr">
        <is>
          <t>G</t>
        </is>
      </c>
      <c r="P3576" t="n">
        <v>76</v>
      </c>
    </row>
    <row r="3577">
      <c r="A3577" t="n">
        <v>3614</v>
      </c>
      <c r="C3577" t="inlineStr">
        <is>
          <t>Danny</t>
        </is>
      </c>
      <c r="D3577" t="inlineStr">
        <is>
          <t>Namaso</t>
        </is>
      </c>
      <c r="E3577" t="inlineStr">
        <is>
          <t>Cameroun</t>
        </is>
      </c>
      <c r="F3577" t="n">
        <v>25</v>
      </c>
      <c r="G3577" t="inlineStr">
        <is>
          <t>AG</t>
        </is>
      </c>
      <c r="H3577" t="inlineStr">
        <is>
          <t>AJ Auxerre</t>
        </is>
      </c>
      <c r="I3577" t="inlineStr">
        <is>
          <t>Ligue 1</t>
        </is>
      </c>
      <c r="J3577" t="inlineStr">
        <is>
          <t>€6.00m</t>
        </is>
      </c>
      <c r="K3577" t="n">
        <v>67</v>
      </c>
      <c r="O3577" t="inlineStr">
        <is>
          <t>D</t>
        </is>
      </c>
      <c r="P3577" t="n">
        <v>72.5</v>
      </c>
    </row>
    <row r="3578">
      <c r="A3578" t="n">
        <v>3615</v>
      </c>
      <c r="C3578" t="inlineStr">
        <is>
          <t>Aristide</t>
        </is>
      </c>
      <c r="D3578" t="inlineStr">
        <is>
          <t>Zossou</t>
        </is>
      </c>
      <c r="E3578" t="inlineStr">
        <is>
          <t>Côte d'Ivoire</t>
        </is>
      </c>
      <c r="F3578" t="n">
        <v>21</v>
      </c>
      <c r="G3578" t="inlineStr">
        <is>
          <t>AG</t>
        </is>
      </c>
      <c r="H3578" t="inlineStr">
        <is>
          <t>AJ Auxerre</t>
        </is>
      </c>
      <c r="I3578" t="inlineStr">
        <is>
          <t>Ligue 1</t>
        </is>
      </c>
      <c r="J3578" t="inlineStr">
        <is>
          <t>€2.50m</t>
        </is>
      </c>
      <c r="K3578" t="n">
        <v>62.5</v>
      </c>
      <c r="O3578" t="inlineStr">
        <is>
          <t>D</t>
        </is>
      </c>
      <c r="P3578" t="n">
        <v>68</v>
      </c>
    </row>
    <row r="3579">
      <c r="A3579" t="n">
        <v>3616</v>
      </c>
      <c r="C3579" t="inlineStr">
        <is>
          <t>Rayan</t>
        </is>
      </c>
      <c r="D3579" t="inlineStr">
        <is>
          <t>Mandengue</t>
        </is>
      </c>
      <c r="E3579" t="inlineStr">
        <is>
          <t>Cameroun</t>
        </is>
      </c>
      <c r="F3579" t="n">
        <v>20</v>
      </c>
      <c r="G3579" t="inlineStr">
        <is>
          <t>AG</t>
        </is>
      </c>
      <c r="H3579" t="inlineStr">
        <is>
          <t>AJ Auxerre</t>
        </is>
      </c>
      <c r="I3579" t="inlineStr">
        <is>
          <t>Ligue 1</t>
        </is>
      </c>
      <c r="J3579" t="inlineStr">
        <is>
          <t>€400k</t>
        </is>
      </c>
      <c r="K3579" t="n">
        <v>53</v>
      </c>
      <c r="P3579" t="n">
        <v>52.5</v>
      </c>
    </row>
    <row r="3580">
      <c r="A3580" t="n">
        <v>3617</v>
      </c>
      <c r="C3580" t="inlineStr">
        <is>
          <t>Eros</t>
        </is>
      </c>
      <c r="D3580" t="inlineStr">
        <is>
          <t>Maddy</t>
        </is>
      </c>
      <c r="E3580" t="inlineStr">
        <is>
          <t>Pays-Bas</t>
        </is>
      </c>
      <c r="F3580" t="n">
        <v>25</v>
      </c>
      <c r="G3580" t="inlineStr">
        <is>
          <t>AD</t>
        </is>
      </c>
      <c r="H3580" t="inlineStr">
        <is>
          <t>AJ Auxerre</t>
        </is>
      </c>
      <c r="I3580" t="inlineStr">
        <is>
          <t>Ligue 1</t>
        </is>
      </c>
      <c r="J3580" t="inlineStr">
        <is>
          <t>€150k</t>
        </is>
      </c>
      <c r="K3580" t="n">
        <v>46.5</v>
      </c>
      <c r="P3580" t="n">
        <v>46</v>
      </c>
    </row>
    <row r="3581">
      <c r="A3581" t="n">
        <v>3618</v>
      </c>
      <c r="C3581" t="inlineStr">
        <is>
          <t>Rémy</t>
        </is>
      </c>
      <c r="D3581" t="inlineStr">
        <is>
          <t>Labeau Lascary</t>
        </is>
      </c>
      <c r="E3581" t="inlineStr">
        <is>
          <t>France</t>
        </is>
      </c>
      <c r="F3581" t="n">
        <v>23</v>
      </c>
      <c r="G3581" t="inlineStr">
        <is>
          <t>BU</t>
        </is>
      </c>
      <c r="H3581" t="inlineStr">
        <is>
          <t>AJ Auxerre</t>
        </is>
      </c>
      <c r="I3581" t="inlineStr">
        <is>
          <t>Ligue 1</t>
        </is>
      </c>
      <c r="J3581" t="inlineStr">
        <is>
          <t>€4.00m</t>
        </is>
      </c>
      <c r="K3581" t="n">
        <v>65</v>
      </c>
      <c r="O3581" t="inlineStr">
        <is>
          <t>D</t>
        </is>
      </c>
      <c r="P3581" t="n">
        <v>72</v>
      </c>
    </row>
    <row r="3582">
      <c r="A3582" t="n">
        <v>3619</v>
      </c>
      <c r="C3582" t="inlineStr">
        <is>
          <t>Theo</t>
        </is>
      </c>
      <c r="D3582" t="inlineStr">
        <is>
          <t>Bair</t>
        </is>
      </c>
      <c r="E3582" t="inlineStr">
        <is>
          <t>Canada</t>
        </is>
      </c>
      <c r="F3582" t="n">
        <v>26</v>
      </c>
      <c r="G3582" t="inlineStr">
        <is>
          <t>BU</t>
        </is>
      </c>
      <c r="H3582" t="inlineStr">
        <is>
          <t>Bolton Wanderers</t>
        </is>
      </c>
      <c r="I3582" t="inlineStr">
        <is>
          <t>Championship</t>
        </is>
      </c>
      <c r="J3582" t="inlineStr">
        <is>
          <t>€1.50m</t>
        </is>
      </c>
      <c r="K3582" t="n">
        <v>59</v>
      </c>
      <c r="L3582" t="n">
        <v>193</v>
      </c>
      <c r="O3582" t="inlineStr">
        <is>
          <t>D</t>
        </is>
      </c>
      <c r="P3582" t="n">
        <v>71</v>
      </c>
    </row>
    <row r="3583">
      <c r="A3583" t="n">
        <v>3620</v>
      </c>
      <c r="C3583" t="inlineStr">
        <is>
          <t>Xiangxin</t>
        </is>
      </c>
      <c r="D3583" t="inlineStr">
        <is>
          <t>Wei</t>
        </is>
      </c>
      <c r="E3583" t="inlineStr">
        <is>
          <t>Chine</t>
        </is>
      </c>
      <c r="F3583" t="n">
        <v>18</v>
      </c>
      <c r="G3583" t="inlineStr">
        <is>
          <t>BU</t>
        </is>
      </c>
      <c r="H3583" t="inlineStr">
        <is>
          <t>AJ Auxerre</t>
        </is>
      </c>
      <c r="I3583" t="inlineStr">
        <is>
          <t>Ligue 1</t>
        </is>
      </c>
      <c r="J3583" t="inlineStr">
        <is>
          <t>€300k</t>
        </is>
      </c>
      <c r="K3583" t="n">
        <v>50.5</v>
      </c>
      <c r="P3583" t="n">
        <v>50.5</v>
      </c>
    </row>
    <row r="3584">
      <c r="A3584" t="n">
        <v>3621</v>
      </c>
      <c r="C3584" t="inlineStr">
        <is>
          <t>Formose</t>
        </is>
      </c>
      <c r="D3584" t="inlineStr">
        <is>
          <t>Mendy</t>
        </is>
      </c>
      <c r="E3584" t="inlineStr">
        <is>
          <t>Sénégal</t>
        </is>
      </c>
      <c r="F3584" t="n">
        <v>25</v>
      </c>
      <c r="G3584" t="inlineStr">
        <is>
          <t>DC</t>
        </is>
      </c>
      <c r="H3584" t="inlineStr">
        <is>
          <t>FC Lorient</t>
        </is>
      </c>
      <c r="I3584" t="inlineStr">
        <is>
          <t>Ligue 1</t>
        </is>
      </c>
      <c r="J3584" t="inlineStr">
        <is>
          <t>€1.50m</t>
        </is>
      </c>
      <c r="K3584" t="n">
        <v>59.5</v>
      </c>
      <c r="L3584" t="n">
        <v>185.4</v>
      </c>
      <c r="O3584" t="inlineStr">
        <is>
          <t>D</t>
        </is>
      </c>
      <c r="P3584" t="n">
        <v>71</v>
      </c>
    </row>
    <row r="3585">
      <c r="A3585" t="n">
        <v>3622</v>
      </c>
      <c r="C3585" t="inlineStr">
        <is>
          <t>Enzo</t>
        </is>
      </c>
      <c r="D3585" t="inlineStr">
        <is>
          <t>Genton</t>
        </is>
      </c>
      <c r="E3585" t="inlineStr">
        <is>
          <t>France</t>
        </is>
      </c>
      <c r="F3585" t="n">
        <v>20</v>
      </c>
      <c r="G3585" t="inlineStr">
        <is>
          <t>DC</t>
        </is>
      </c>
      <c r="H3585" t="inlineStr">
        <is>
          <t>FC Lorient</t>
        </is>
      </c>
      <c r="I3585" t="inlineStr">
        <is>
          <t>Ligue 1</t>
        </is>
      </c>
      <c r="J3585" t="inlineStr">
        <is>
          <t>€300k</t>
        </is>
      </c>
      <c r="K3585" t="n">
        <v>51.5</v>
      </c>
      <c r="P3585" t="n">
        <v>49.5</v>
      </c>
    </row>
    <row r="3586">
      <c r="A3586" t="n">
        <v>3623</v>
      </c>
      <c r="C3586" t="inlineStr">
        <is>
          <t>Dembo</t>
        </is>
      </c>
      <c r="D3586" t="inlineStr">
        <is>
          <t>Sylla</t>
        </is>
      </c>
      <c r="E3586" t="inlineStr">
        <is>
          <t>Guinée</t>
        </is>
      </c>
      <c r="F3586" t="n">
        <v>23</v>
      </c>
      <c r="G3586" t="inlineStr">
        <is>
          <t>RB</t>
        </is>
      </c>
      <c r="H3586" t="inlineStr">
        <is>
          <t>FC Lorient</t>
        </is>
      </c>
      <c r="I3586" t="inlineStr">
        <is>
          <t>Ligue 1</t>
        </is>
      </c>
      <c r="J3586" t="inlineStr">
        <is>
          <t>€1.50m</t>
        </is>
      </c>
      <c r="K3586" t="n">
        <v>59.5</v>
      </c>
      <c r="O3586" t="inlineStr">
        <is>
          <t>D</t>
        </is>
      </c>
      <c r="P3586" t="n">
        <v>70</v>
      </c>
    </row>
    <row r="3587">
      <c r="A3587" t="n">
        <v>3624</v>
      </c>
      <c r="C3587" t="inlineStr">
        <is>
          <t>Alec</t>
        </is>
      </c>
      <c r="D3587" t="inlineStr">
        <is>
          <t>Georgen</t>
        </is>
      </c>
      <c r="E3587" t="inlineStr">
        <is>
          <t>France</t>
        </is>
      </c>
      <c r="F3587" t="n">
        <v>27</v>
      </c>
      <c r="G3587" t="inlineStr">
        <is>
          <t>RB</t>
        </is>
      </c>
      <c r="H3587" t="inlineStr">
        <is>
          <t>FC Lorient</t>
        </is>
      </c>
      <c r="I3587" t="inlineStr">
        <is>
          <t>Ligue 1</t>
        </is>
      </c>
      <c r="J3587" t="inlineStr">
        <is>
          <t>€1.50m</t>
        </is>
      </c>
      <c r="K3587" t="n">
        <v>59</v>
      </c>
      <c r="L3587" t="n">
        <v>172.7</v>
      </c>
      <c r="O3587" t="inlineStr">
        <is>
          <t>D</t>
        </is>
      </c>
      <c r="P3587" t="n">
        <v>69</v>
      </c>
    </row>
    <row r="3588">
      <c r="A3588" t="n">
        <v>3625</v>
      </c>
      <c r="C3588" t="inlineStr">
        <is>
          <t>Noah</t>
        </is>
      </c>
      <c r="D3588" t="inlineStr">
        <is>
          <t>Mbamba</t>
        </is>
      </c>
      <c r="E3588" t="inlineStr">
        <is>
          <t>Belgique</t>
        </is>
      </c>
      <c r="F3588" t="n">
        <v>21</v>
      </c>
      <c r="G3588" t="inlineStr">
        <is>
          <t>MC</t>
        </is>
      </c>
      <c r="H3588" t="inlineStr">
        <is>
          <t>FC Lorient</t>
        </is>
      </c>
      <c r="I3588" t="inlineStr">
        <is>
          <t>Ligue 1</t>
        </is>
      </c>
      <c r="J3588" t="inlineStr">
        <is>
          <t>€2.00m</t>
        </is>
      </c>
      <c r="K3588" t="n">
        <v>61.5</v>
      </c>
      <c r="O3588" t="inlineStr">
        <is>
          <t>D</t>
        </is>
      </c>
      <c r="P3588" t="n">
        <v>71</v>
      </c>
    </row>
    <row r="3589">
      <c r="A3589" t="n">
        <v>3626</v>
      </c>
      <c r="C3589" t="inlineStr">
        <is>
          <t>Gabin</t>
        </is>
      </c>
      <c r="D3589" t="inlineStr">
        <is>
          <t>Bernardeau</t>
        </is>
      </c>
      <c r="E3589" t="inlineStr">
        <is>
          <t>France</t>
        </is>
      </c>
      <c r="F3589" t="n">
        <v>20</v>
      </c>
      <c r="G3589" t="inlineStr">
        <is>
          <t>MOC</t>
        </is>
      </c>
      <c r="H3589" t="inlineStr">
        <is>
          <t>FC Lorient</t>
        </is>
      </c>
      <c r="I3589" t="inlineStr">
        <is>
          <t>Ligue 1</t>
        </is>
      </c>
      <c r="J3589" t="inlineStr">
        <is>
          <t>€1.20m</t>
        </is>
      </c>
      <c r="K3589" t="n">
        <v>58.5</v>
      </c>
      <c r="O3589" t="inlineStr">
        <is>
          <t>G</t>
        </is>
      </c>
      <c r="P3589" t="n">
        <v>68</v>
      </c>
    </row>
    <row r="3590">
      <c r="A3590" t="n">
        <v>3627</v>
      </c>
      <c r="C3590" t="inlineStr">
        <is>
          <t>Jérémy</t>
        </is>
      </c>
      <c r="D3590" t="inlineStr">
        <is>
          <t>Hatchi</t>
        </is>
      </c>
      <c r="E3590" t="inlineStr">
        <is>
          <t>Guadeloupe</t>
        </is>
      </c>
      <c r="F3590" t="n">
        <v>21</v>
      </c>
      <c r="G3590" t="inlineStr">
        <is>
          <t>AG</t>
        </is>
      </c>
      <c r="H3590" t="inlineStr">
        <is>
          <t>FC Lorient</t>
        </is>
      </c>
      <c r="I3590" t="inlineStr">
        <is>
          <t>Ligue 1</t>
        </is>
      </c>
      <c r="J3590" t="inlineStr">
        <is>
          <t>€700k</t>
        </is>
      </c>
      <c r="K3590" t="n">
        <v>56</v>
      </c>
      <c r="O3590" t="inlineStr">
        <is>
          <t>D</t>
        </is>
      </c>
      <c r="P3590" t="n">
        <v>67</v>
      </c>
    </row>
    <row r="3591">
      <c r="A3591" t="n">
        <v>3628</v>
      </c>
      <c r="C3591" t="inlineStr">
        <is>
          <t>Souleymane</t>
        </is>
      </c>
      <c r="D3591" t="inlineStr">
        <is>
          <t>Faye</t>
        </is>
      </c>
      <c r="E3591" t="inlineStr">
        <is>
          <t>Sénégal</t>
        </is>
      </c>
      <c r="F3591" t="n">
        <v>23</v>
      </c>
      <c r="G3591" t="inlineStr">
        <is>
          <t>AD</t>
        </is>
      </c>
      <c r="H3591" t="inlineStr">
        <is>
          <t>FC Lorient</t>
        </is>
      </c>
      <c r="I3591" t="inlineStr">
        <is>
          <t>Ligue 1</t>
        </is>
      </c>
      <c r="J3591" t="inlineStr">
        <is>
          <t>€3.00m</t>
        </is>
      </c>
      <c r="K3591" t="n">
        <v>63.5</v>
      </c>
      <c r="O3591" t="inlineStr">
        <is>
          <t>D</t>
        </is>
      </c>
      <c r="P3591" t="n">
        <v>72</v>
      </c>
    </row>
    <row r="3592">
      <c r="A3592" t="n">
        <v>3629</v>
      </c>
      <c r="C3592" t="inlineStr">
        <is>
          <t>Anthony</t>
        </is>
      </c>
      <c r="D3592" t="inlineStr">
        <is>
          <t>Lopes</t>
        </is>
      </c>
      <c r="E3592" t="inlineStr">
        <is>
          <t>Portugal</t>
        </is>
      </c>
      <c r="F3592" t="n">
        <v>35</v>
      </c>
      <c r="G3592" t="inlineStr">
        <is>
          <t>GK</t>
        </is>
      </c>
      <c r="H3592" t="inlineStr">
        <is>
          <t>Angers SCO</t>
        </is>
      </c>
      <c r="I3592" t="inlineStr">
        <is>
          <t>Ligue 1</t>
        </is>
      </c>
      <c r="J3592" t="inlineStr">
        <is>
          <t>€900k</t>
        </is>
      </c>
      <c r="K3592" t="n">
        <v>64</v>
      </c>
      <c r="L3592" t="n">
        <v>182.9</v>
      </c>
      <c r="N3592" t="inlineStr">
        <is>
          <t>gardien reactif</t>
        </is>
      </c>
      <c r="O3592" t="inlineStr">
        <is>
          <t>D</t>
        </is>
      </c>
      <c r="P3592" t="n">
        <v>76</v>
      </c>
    </row>
    <row r="3593">
      <c r="A3593" t="n">
        <v>3630</v>
      </c>
      <c r="C3593" t="inlineStr">
        <is>
          <t>Joseph</t>
        </is>
      </c>
      <c r="D3593" t="inlineStr">
        <is>
          <t>Kalulu</t>
        </is>
      </c>
      <c r="E3593" t="inlineStr">
        <is>
          <t>France</t>
        </is>
      </c>
      <c r="F3593" t="n">
        <v>21</v>
      </c>
      <c r="G3593" t="inlineStr">
        <is>
          <t>LB</t>
        </is>
      </c>
      <c r="H3593" t="inlineStr">
        <is>
          <t>Angers SCO</t>
        </is>
      </c>
      <c r="I3593" t="inlineStr">
        <is>
          <t>Ligue 1</t>
        </is>
      </c>
      <c r="J3593" t="inlineStr">
        <is>
          <t>€2.00m</t>
        </is>
      </c>
      <c r="K3593" t="n">
        <v>61.5</v>
      </c>
      <c r="O3593" t="inlineStr">
        <is>
          <t>G</t>
        </is>
      </c>
      <c r="P3593" t="n">
        <v>68</v>
      </c>
    </row>
    <row r="3594">
      <c r="A3594" t="n">
        <v>3631</v>
      </c>
      <c r="C3594" t="inlineStr">
        <is>
          <t>Branco</t>
        </is>
      </c>
      <c r="D3594" t="inlineStr">
        <is>
          <t>van den Boomen</t>
        </is>
      </c>
      <c r="E3594" t="inlineStr">
        <is>
          <t>Pays-Bas</t>
        </is>
      </c>
      <c r="F3594" t="n">
        <v>31</v>
      </c>
      <c r="G3594" t="inlineStr">
        <is>
          <t>MC</t>
        </is>
      </c>
      <c r="H3594" t="inlineStr">
        <is>
          <t>Angers SCO</t>
        </is>
      </c>
      <c r="I3594" t="inlineStr">
        <is>
          <t>Ligue 1</t>
        </is>
      </c>
      <c r="J3594" t="inlineStr">
        <is>
          <t>€2.50m</t>
        </is>
      </c>
      <c r="K3594" t="n">
        <v>63.5</v>
      </c>
      <c r="O3594" t="inlineStr">
        <is>
          <t>D</t>
        </is>
      </c>
      <c r="P3594" t="n">
        <v>70</v>
      </c>
    </row>
    <row r="3595">
      <c r="A3595" t="n">
        <v>3632</v>
      </c>
      <c r="C3595" t="inlineStr">
        <is>
          <t>Anthony</t>
        </is>
      </c>
      <c r="D3595" t="inlineStr">
        <is>
          <t>Bermont</t>
        </is>
      </c>
      <c r="E3595" t="inlineStr">
        <is>
          <t>France</t>
        </is>
      </c>
      <c r="F3595" t="n">
        <v>21</v>
      </c>
      <c r="G3595" t="inlineStr">
        <is>
          <t>AG</t>
        </is>
      </c>
      <c r="H3595" t="inlineStr">
        <is>
          <t>Angers SCO</t>
        </is>
      </c>
      <c r="I3595" t="inlineStr">
        <is>
          <t>Ligue 1</t>
        </is>
      </c>
      <c r="J3595" t="inlineStr">
        <is>
          <t>€1.00m</t>
        </is>
      </c>
      <c r="K3595" t="n">
        <v>57.5</v>
      </c>
      <c r="O3595" t="inlineStr">
        <is>
          <t>D</t>
        </is>
      </c>
      <c r="P3595" t="n">
        <v>67</v>
      </c>
    </row>
    <row r="3596">
      <c r="A3596" t="n">
        <v>3633</v>
      </c>
      <c r="C3596" t="inlineStr">
        <is>
          <t>Jim</t>
        </is>
      </c>
      <c r="D3596" t="inlineStr">
        <is>
          <t>Allevinah</t>
        </is>
      </c>
      <c r="E3596" t="inlineStr">
        <is>
          <t>Gabon</t>
        </is>
      </c>
      <c r="F3596" t="n">
        <v>31</v>
      </c>
      <c r="G3596" t="inlineStr">
        <is>
          <t>AD</t>
        </is>
      </c>
      <c r="H3596" t="inlineStr">
        <is>
          <t>Angers SCO</t>
        </is>
      </c>
      <c r="I3596" t="inlineStr">
        <is>
          <t>Ligue 1</t>
        </is>
      </c>
      <c r="J3596" t="inlineStr">
        <is>
          <t>€1.00m</t>
        </is>
      </c>
      <c r="K3596" t="n">
        <v>58</v>
      </c>
      <c r="O3596" t="inlineStr">
        <is>
          <t>D</t>
        </is>
      </c>
      <c r="P3596" t="n">
        <v>72</v>
      </c>
    </row>
    <row r="3597">
      <c r="A3597" t="n">
        <v>3634</v>
      </c>
      <c r="C3597" t="inlineStr">
        <is>
          <t>Amine</t>
        </is>
      </c>
      <c r="D3597" t="inlineStr">
        <is>
          <t>El Ouazzani</t>
        </is>
      </c>
      <c r="E3597" t="inlineStr">
        <is>
          <t>Maroc</t>
        </is>
      </c>
      <c r="F3597" t="n">
        <v>25</v>
      </c>
      <c r="G3597" t="inlineStr">
        <is>
          <t>BU</t>
        </is>
      </c>
      <c r="H3597" t="inlineStr">
        <is>
          <t>Angers SCO</t>
        </is>
      </c>
      <c r="I3597" t="inlineStr">
        <is>
          <t>Ligue 1</t>
        </is>
      </c>
      <c r="J3597" t="inlineStr">
        <is>
          <t>€2.50m</t>
        </is>
      </c>
      <c r="K3597" t="n">
        <v>62.5</v>
      </c>
      <c r="O3597" t="inlineStr">
        <is>
          <t>D</t>
        </is>
      </c>
      <c r="P3597" t="n">
        <v>74</v>
      </c>
    </row>
    <row r="3598">
      <c r="A3598" t="n">
        <v>3635</v>
      </c>
      <c r="C3598" t="inlineStr">
        <is>
          <t>Usman</t>
        </is>
      </c>
      <c r="D3598" t="inlineStr">
        <is>
          <t>Simbakoli</t>
        </is>
      </c>
      <c r="E3598" t="inlineStr">
        <is>
          <t>République centrafricaine</t>
        </is>
      </c>
      <c r="F3598" t="n">
        <v>24</v>
      </c>
      <c r="G3598" t="inlineStr">
        <is>
          <t>BU</t>
        </is>
      </c>
      <c r="H3598" t="inlineStr">
        <is>
          <t>Angers SCO</t>
        </is>
      </c>
      <c r="I3598" t="inlineStr">
        <is>
          <t>Ligue 1</t>
        </is>
      </c>
      <c r="J3598" t="inlineStr">
        <is>
          <t>€700k</t>
        </is>
      </c>
      <c r="K3598" t="n">
        <v>55</v>
      </c>
      <c r="P3598" t="n">
        <v>54.5</v>
      </c>
    </row>
    <row r="3599">
      <c r="A3599" t="n">
        <v>3636</v>
      </c>
      <c r="C3599" t="inlineStr">
        <is>
          <t>Egil</t>
        </is>
      </c>
      <c r="D3599" t="inlineStr">
        <is>
          <t>Selvik</t>
        </is>
      </c>
      <c r="E3599" t="inlineStr">
        <is>
          <t>Norvège</t>
        </is>
      </c>
      <c r="F3599" t="n">
        <v>29</v>
      </c>
      <c r="G3599" t="inlineStr">
        <is>
          <t>GK</t>
        </is>
      </c>
      <c r="H3599" t="inlineStr">
        <is>
          <t>Stade Brestois 29</t>
        </is>
      </c>
      <c r="I3599" t="inlineStr">
        <is>
          <t>Ligue 1</t>
        </is>
      </c>
      <c r="J3599" t="inlineStr">
        <is>
          <t>€1.50m</t>
        </is>
      </c>
      <c r="K3599" t="n">
        <v>55.5</v>
      </c>
      <c r="O3599" t="inlineStr">
        <is>
          <t>G</t>
        </is>
      </c>
      <c r="P3599" t="n">
        <v>73</v>
      </c>
    </row>
    <row r="3600">
      <c r="A3600" t="n">
        <v>3637</v>
      </c>
      <c r="C3600" t="inlineStr">
        <is>
          <t>Romain</t>
        </is>
      </c>
      <c r="D3600" t="inlineStr">
        <is>
          <t>Cagnon</t>
        </is>
      </c>
      <c r="E3600" t="inlineStr">
        <is>
          <t>France</t>
        </is>
      </c>
      <c r="F3600" t="n">
        <v>29</v>
      </c>
      <c r="G3600" t="inlineStr">
        <is>
          <t>GK</t>
        </is>
      </c>
      <c r="H3600" t="inlineStr">
        <is>
          <t>Stade Brestois 29</t>
        </is>
      </c>
      <c r="I3600" t="inlineStr">
        <is>
          <t>Ligue 1</t>
        </is>
      </c>
      <c r="J3600" t="inlineStr">
        <is>
          <t>-</t>
        </is>
      </c>
      <c r="K3600" t="n">
        <v>20</v>
      </c>
      <c r="L3600" t="n">
        <v>190.5</v>
      </c>
      <c r="P3600" t="n">
        <v>21.5</v>
      </c>
    </row>
    <row r="3601">
      <c r="A3601" t="n">
        <v>3638</v>
      </c>
      <c r="C3601" t="inlineStr">
        <is>
          <t>Noé</t>
        </is>
      </c>
      <c r="D3601" t="inlineStr">
        <is>
          <t>Poillion</t>
        </is>
      </c>
      <c r="E3601" t="inlineStr">
        <is>
          <t>France</t>
        </is>
      </c>
      <c r="F3601" t="n">
        <v>19</v>
      </c>
      <c r="G3601" t="inlineStr">
        <is>
          <t>GK</t>
        </is>
      </c>
      <c r="H3601" t="inlineStr">
        <is>
          <t>Stade Brestois 29</t>
        </is>
      </c>
      <c r="I3601" t="inlineStr">
        <is>
          <t>Ligue 1</t>
        </is>
      </c>
      <c r="J3601" t="inlineStr">
        <is>
          <t>-</t>
        </is>
      </c>
      <c r="K3601" t="n">
        <v>20</v>
      </c>
      <c r="P3601" t="n">
        <v>21.5</v>
      </c>
    </row>
    <row r="3602">
      <c r="A3602" t="n">
        <v>3639</v>
      </c>
      <c r="C3602" t="inlineStr">
        <is>
          <t>Gautier</t>
        </is>
      </c>
      <c r="D3602" t="inlineStr">
        <is>
          <t>Lloris</t>
        </is>
      </c>
      <c r="E3602" t="inlineStr">
        <is>
          <t>France</t>
        </is>
      </c>
      <c r="F3602" t="n">
        <v>31</v>
      </c>
      <c r="G3602" t="inlineStr">
        <is>
          <t>DC</t>
        </is>
      </c>
      <c r="H3602" t="inlineStr">
        <is>
          <t>Stade Brestois 29</t>
        </is>
      </c>
      <c r="I3602" t="inlineStr">
        <is>
          <t>Ligue 1</t>
        </is>
      </c>
      <c r="J3602" t="inlineStr">
        <is>
          <t>€3.00m</t>
        </is>
      </c>
      <c r="K3602" t="n">
        <v>64.5</v>
      </c>
      <c r="L3602" t="n">
        <v>190.5</v>
      </c>
      <c r="O3602" t="inlineStr">
        <is>
          <t>G</t>
        </is>
      </c>
      <c r="P3602" t="n">
        <v>76</v>
      </c>
    </row>
    <row r="3603">
      <c r="A3603" t="n">
        <v>3640</v>
      </c>
      <c r="C3603" t="inlineStr">
        <is>
          <t>Justin</t>
        </is>
      </c>
      <c r="D3603" t="inlineStr">
        <is>
          <t>Bourgault</t>
        </is>
      </c>
      <c r="E3603" t="inlineStr">
        <is>
          <t>France</t>
        </is>
      </c>
      <c r="F3603" t="n">
        <v>20</v>
      </c>
      <c r="G3603" t="inlineStr">
        <is>
          <t>LB</t>
        </is>
      </c>
      <c r="H3603" t="inlineStr">
        <is>
          <t>Stade Brestois 29</t>
        </is>
      </c>
      <c r="I3603" t="inlineStr">
        <is>
          <t>Ligue 1</t>
        </is>
      </c>
      <c r="J3603" t="inlineStr">
        <is>
          <t>€1.00m</t>
        </is>
      </c>
      <c r="K3603" t="n">
        <v>57.5</v>
      </c>
      <c r="O3603" t="inlineStr">
        <is>
          <t>G</t>
        </is>
      </c>
      <c r="P3603" t="n">
        <v>68</v>
      </c>
    </row>
    <row r="3604">
      <c r="A3604" t="n">
        <v>3641</v>
      </c>
      <c r="C3604" t="inlineStr">
        <is>
          <t>Mamady</t>
        </is>
      </c>
      <c r="D3604" t="inlineStr">
        <is>
          <t>Diambou</t>
        </is>
      </c>
      <c r="E3604" t="inlineStr">
        <is>
          <t>Mali</t>
        </is>
      </c>
      <c r="F3604" t="n">
        <v>23</v>
      </c>
      <c r="G3604" t="inlineStr">
        <is>
          <t>MDC</t>
        </is>
      </c>
      <c r="H3604" t="inlineStr">
        <is>
          <t>Stade Brestois 29</t>
        </is>
      </c>
      <c r="I3604" t="inlineStr">
        <is>
          <t>Ligue 1</t>
        </is>
      </c>
      <c r="J3604" t="inlineStr">
        <is>
          <t>€1.50m</t>
        </is>
      </c>
      <c r="K3604" t="n">
        <v>59.5</v>
      </c>
      <c r="O3604" t="inlineStr">
        <is>
          <t>D</t>
        </is>
      </c>
      <c r="P3604" t="n">
        <v>72</v>
      </c>
    </row>
    <row r="3605">
      <c r="A3605" t="n">
        <v>3642</v>
      </c>
      <c r="C3605" t="inlineStr">
        <is>
          <t>Joseph</t>
        </is>
      </c>
      <c r="D3605" t="inlineStr">
        <is>
          <t>Nonge</t>
        </is>
      </c>
      <c r="E3605" t="inlineStr">
        <is>
          <t>Belgique</t>
        </is>
      </c>
      <c r="F3605" t="n">
        <v>21</v>
      </c>
      <c r="G3605" t="inlineStr">
        <is>
          <t>MC</t>
        </is>
      </c>
      <c r="H3605" t="inlineStr">
        <is>
          <t>Stade Brestois 29</t>
        </is>
      </c>
      <c r="I3605" t="inlineStr">
        <is>
          <t>Ligue 1</t>
        </is>
      </c>
      <c r="J3605" t="inlineStr">
        <is>
          <t>€2.00m</t>
        </is>
      </c>
      <c r="K3605" t="n">
        <v>61.5</v>
      </c>
      <c r="O3605" t="inlineStr">
        <is>
          <t>G</t>
        </is>
      </c>
      <c r="P3605" t="n">
        <v>69</v>
      </c>
    </row>
    <row r="3606">
      <c r="A3606" t="n">
        <v>3643</v>
      </c>
      <c r="C3606" t="inlineStr">
        <is>
          <t>Axel</t>
        </is>
      </c>
      <c r="D3606" t="inlineStr">
        <is>
          <t>Camblan</t>
        </is>
      </c>
      <c r="E3606" t="inlineStr">
        <is>
          <t>France</t>
        </is>
      </c>
      <c r="F3606" t="n">
        <v>22</v>
      </c>
      <c r="G3606" t="inlineStr">
        <is>
          <t>AD</t>
        </is>
      </c>
      <c r="H3606" t="inlineStr">
        <is>
          <t>Stade Brestois 29</t>
        </is>
      </c>
      <c r="I3606" t="inlineStr">
        <is>
          <t>Ligue 1</t>
        </is>
      </c>
      <c r="J3606" t="inlineStr">
        <is>
          <t>€600k</t>
        </is>
      </c>
      <c r="K3606" t="n">
        <v>54.5</v>
      </c>
      <c r="P3606" t="n">
        <v>54</v>
      </c>
    </row>
    <row r="3607">
      <c r="A3607" t="n">
        <v>3644</v>
      </c>
      <c r="C3607" t="inlineStr">
        <is>
          <t>Vincent</t>
        </is>
      </c>
      <c r="D3607" t="inlineStr">
        <is>
          <t>Sasso</t>
        </is>
      </c>
      <c r="E3607" t="inlineStr">
        <is>
          <t>France</t>
        </is>
      </c>
      <c r="F3607" t="n">
        <v>35</v>
      </c>
      <c r="G3607" t="inlineStr">
        <is>
          <t>DC</t>
        </is>
      </c>
      <c r="H3607" t="inlineStr">
        <is>
          <t>Le Havre AC</t>
        </is>
      </c>
      <c r="I3607" t="inlineStr">
        <is>
          <t>Ligue 1</t>
        </is>
      </c>
      <c r="J3607" t="inlineStr">
        <is>
          <t>€150k</t>
        </is>
      </c>
      <c r="K3607" t="n">
        <v>51.5</v>
      </c>
      <c r="L3607" t="n">
        <v>190.5</v>
      </c>
      <c r="P3607" t="n">
        <v>49.5</v>
      </c>
    </row>
    <row r="3608">
      <c r="A3608" t="n">
        <v>3645</v>
      </c>
      <c r="C3608" t="inlineStr">
        <is>
          <t>Elias</t>
        </is>
      </c>
      <c r="D3608" t="inlineStr">
        <is>
          <t>Jelert</t>
        </is>
      </c>
      <c r="E3608" t="inlineStr">
        <is>
          <t>Danemark</t>
        </is>
      </c>
      <c r="F3608" t="n">
        <v>23</v>
      </c>
      <c r="G3608" t="inlineStr">
        <is>
          <t>RB</t>
        </is>
      </c>
      <c r="H3608" t="inlineStr">
        <is>
          <t>Le Havre AC</t>
        </is>
      </c>
      <c r="I3608" t="inlineStr">
        <is>
          <t>Ligue 1</t>
        </is>
      </c>
      <c r="J3608" t="inlineStr">
        <is>
          <t>€5.00m</t>
        </is>
      </c>
      <c r="K3608" t="n">
        <v>66</v>
      </c>
      <c r="O3608" t="inlineStr">
        <is>
          <t>D</t>
        </is>
      </c>
      <c r="P3608" t="n">
        <v>74</v>
      </c>
    </row>
    <row r="3609">
      <c r="A3609" t="n">
        <v>3646</v>
      </c>
      <c r="C3609" t="inlineStr">
        <is>
          <t>Timothée</t>
        </is>
      </c>
      <c r="D3609" t="inlineStr">
        <is>
          <t>Pembélé</t>
        </is>
      </c>
      <c r="E3609" t="inlineStr">
        <is>
          <t>France</t>
        </is>
      </c>
      <c r="F3609" t="n">
        <v>23</v>
      </c>
      <c r="G3609" t="inlineStr">
        <is>
          <t>RB</t>
        </is>
      </c>
      <c r="H3609" t="inlineStr">
        <is>
          <t>Le Havre AC</t>
        </is>
      </c>
      <c r="I3609" t="inlineStr">
        <is>
          <t>Ligue 1</t>
        </is>
      </c>
      <c r="J3609" t="inlineStr">
        <is>
          <t>€1.80m</t>
        </is>
      </c>
      <c r="K3609" t="n">
        <v>60.5</v>
      </c>
      <c r="O3609" t="inlineStr">
        <is>
          <t>D</t>
        </is>
      </c>
      <c r="P3609" t="n">
        <v>72</v>
      </c>
    </row>
    <row r="3610">
      <c r="A3610" t="n">
        <v>3647</v>
      </c>
      <c r="C3610" t="inlineStr">
        <is>
          <t>Junior</t>
        </is>
      </c>
      <c r="D3610" t="inlineStr">
        <is>
          <t>Mwanga</t>
        </is>
      </c>
      <c r="E3610" t="inlineStr">
        <is>
          <t>France</t>
        </is>
      </c>
      <c r="F3610" t="n">
        <v>23</v>
      </c>
      <c r="G3610" t="inlineStr">
        <is>
          <t>MDC</t>
        </is>
      </c>
      <c r="H3610" t="inlineStr">
        <is>
          <t>Le Havre AC</t>
        </is>
      </c>
      <c r="I3610" t="inlineStr">
        <is>
          <t>Ligue 1</t>
        </is>
      </c>
      <c r="J3610" t="inlineStr">
        <is>
          <t>€6.00m</t>
        </is>
      </c>
      <c r="K3610" t="n">
        <v>67</v>
      </c>
      <c r="O3610" t="inlineStr">
        <is>
          <t>D</t>
        </is>
      </c>
      <c r="P3610" t="n">
        <v>73</v>
      </c>
    </row>
    <row r="3611">
      <c r="A3611" t="n">
        <v>3648</v>
      </c>
      <c r="C3611" t="inlineStr">
        <is>
          <t>Amir</t>
        </is>
      </c>
      <c r="D3611" t="inlineStr">
        <is>
          <t>Richardson</t>
        </is>
      </c>
      <c r="E3611" t="inlineStr">
        <is>
          <t>Maroc</t>
        </is>
      </c>
      <c r="F3611" t="n">
        <v>24</v>
      </c>
      <c r="G3611" t="inlineStr">
        <is>
          <t>MC</t>
        </is>
      </c>
      <c r="H3611" t="inlineStr">
        <is>
          <t>Le Havre AC</t>
        </is>
      </c>
      <c r="I3611" t="inlineStr">
        <is>
          <t>Ligue 1</t>
        </is>
      </c>
      <c r="J3611" t="inlineStr">
        <is>
          <t>€4.00m</t>
        </is>
      </c>
      <c r="K3611" t="n">
        <v>65</v>
      </c>
      <c r="O3611" t="inlineStr">
        <is>
          <t>D</t>
        </is>
      </c>
      <c r="P3611" t="n">
        <v>75</v>
      </c>
    </row>
    <row r="3612">
      <c r="A3612" t="n">
        <v>3649</v>
      </c>
      <c r="C3612" t="inlineStr">
        <is>
          <t>Kaito</t>
        </is>
      </c>
      <c r="D3612" t="inlineStr">
        <is>
          <t>Mizuta</t>
        </is>
      </c>
      <c r="E3612" t="inlineStr">
        <is>
          <t>Japon</t>
        </is>
      </c>
      <c r="F3612" t="n">
        <v>26</v>
      </c>
      <c r="G3612" t="inlineStr">
        <is>
          <t>MOC</t>
        </is>
      </c>
      <c r="H3612" t="inlineStr">
        <is>
          <t>Le Havre AC</t>
        </is>
      </c>
      <c r="I3612" t="inlineStr">
        <is>
          <t>Ligue 1</t>
        </is>
      </c>
      <c r="J3612" t="inlineStr">
        <is>
          <t>€600k</t>
        </is>
      </c>
      <c r="K3612" t="n">
        <v>53.5</v>
      </c>
      <c r="P3612" t="n">
        <v>52.5</v>
      </c>
    </row>
    <row r="3613">
      <c r="A3613" t="n">
        <v>3650</v>
      </c>
      <c r="C3613" t="inlineStr">
        <is>
          <t>Mokrane</t>
        </is>
      </c>
      <c r="D3613" t="inlineStr">
        <is>
          <t>Bentoumi</t>
        </is>
      </c>
      <c r="E3613" t="inlineStr">
        <is>
          <t>Algérie</t>
        </is>
      </c>
      <c r="F3613" t="n">
        <v>20</v>
      </c>
      <c r="G3613" t="inlineStr">
        <is>
          <t>MOC</t>
        </is>
      </c>
      <c r="H3613" t="inlineStr">
        <is>
          <t>Le Havre AC</t>
        </is>
      </c>
      <c r="I3613" t="inlineStr">
        <is>
          <t>Ligue 1</t>
        </is>
      </c>
      <c r="J3613" t="inlineStr">
        <is>
          <t>€400k</t>
        </is>
      </c>
      <c r="K3613" t="n">
        <v>53</v>
      </c>
      <c r="P3613" t="n">
        <v>52</v>
      </c>
    </row>
    <row r="3614">
      <c r="A3614" t="n">
        <v>3651</v>
      </c>
      <c r="C3614" t="inlineStr">
        <is>
          <t>Josh</t>
        </is>
      </c>
      <c r="D3614" t="inlineStr">
        <is>
          <t>Maja</t>
        </is>
      </c>
      <c r="E3614" t="inlineStr">
        <is>
          <t>Nigeria</t>
        </is>
      </c>
      <c r="F3614" t="n">
        <v>27</v>
      </c>
      <c r="G3614" t="inlineStr">
        <is>
          <t>BU</t>
        </is>
      </c>
      <c r="H3614" t="inlineStr">
        <is>
          <t>Le Havre AC</t>
        </is>
      </c>
      <c r="I3614" t="inlineStr">
        <is>
          <t>Ligue 1</t>
        </is>
      </c>
      <c r="J3614" t="inlineStr">
        <is>
          <t>€4.50m</t>
        </is>
      </c>
      <c r="K3614" t="n">
        <v>65.5</v>
      </c>
      <c r="L3614" t="n">
        <v>154.9</v>
      </c>
      <c r="O3614" t="inlineStr">
        <is>
          <t>D</t>
        </is>
      </c>
      <c r="P3614" t="n">
        <v>75</v>
      </c>
    </row>
    <row r="3615">
      <c r="A3615" t="n">
        <v>3652</v>
      </c>
      <c r="C3615" t="inlineStr">
        <is>
          <t>Sota</t>
        </is>
      </c>
      <c r="D3615" t="inlineStr">
        <is>
          <t>Nakamura</t>
        </is>
      </c>
      <c r="E3615" t="inlineStr">
        <is>
          <t>Japon</t>
        </is>
      </c>
      <c r="F3615" t="n">
        <v>23</v>
      </c>
      <c r="G3615" t="inlineStr">
        <is>
          <t>BU</t>
        </is>
      </c>
      <c r="H3615" t="inlineStr">
        <is>
          <t>Le Havre AC</t>
        </is>
      </c>
      <c r="I3615" t="inlineStr">
        <is>
          <t>Ligue 1</t>
        </is>
      </c>
      <c r="J3615" t="inlineStr">
        <is>
          <t>€900k</t>
        </is>
      </c>
      <c r="K3615" t="n">
        <v>56.5</v>
      </c>
      <c r="O3615" t="inlineStr">
        <is>
          <t>D</t>
        </is>
      </c>
      <c r="P3615" t="n">
        <v>69</v>
      </c>
    </row>
    <row r="3616">
      <c r="A3616" t="n">
        <v>3653</v>
      </c>
      <c r="C3616" t="inlineStr">
        <is>
          <t>Elysée</t>
        </is>
      </c>
      <c r="D3616" t="inlineStr">
        <is>
          <t>Logbo</t>
        </is>
      </c>
      <c r="E3616" t="inlineStr">
        <is>
          <t>France</t>
        </is>
      </c>
      <c r="F3616" t="n">
        <v>22</v>
      </c>
      <c r="G3616" t="inlineStr">
        <is>
          <t>BU</t>
        </is>
      </c>
      <c r="H3616" t="inlineStr">
        <is>
          <t>Le Havre AC</t>
        </is>
      </c>
      <c r="I3616" t="inlineStr">
        <is>
          <t>Ligue 1</t>
        </is>
      </c>
      <c r="J3616" t="inlineStr">
        <is>
          <t>€200k</t>
        </is>
      </c>
      <c r="K3616" t="n">
        <v>48</v>
      </c>
      <c r="P3616" t="n">
        <v>48</v>
      </c>
    </row>
    <row r="3617">
      <c r="A3617" t="n">
        <v>3654</v>
      </c>
      <c r="C3617" t="inlineStr">
        <is>
          <t>Joan</t>
        </is>
      </c>
      <c r="D3617" t="inlineStr">
        <is>
          <t>Tincrès</t>
        </is>
      </c>
      <c r="E3617" t="inlineStr">
        <is>
          <t>France</t>
        </is>
      </c>
      <c r="F3617" t="n">
        <v>20</v>
      </c>
      <c r="G3617" t="inlineStr">
        <is>
          <t>BU</t>
        </is>
      </c>
      <c r="H3617" t="inlineStr">
        <is>
          <t>Le Havre AC</t>
        </is>
      </c>
      <c r="I3617" t="inlineStr">
        <is>
          <t>Ligue 1</t>
        </is>
      </c>
      <c r="J3617" t="inlineStr">
        <is>
          <t>€100k</t>
        </is>
      </c>
      <c r="K3617" t="n">
        <v>45.5</v>
      </c>
      <c r="P3617" t="n">
        <v>45.5</v>
      </c>
    </row>
    <row r="3618">
      <c r="A3618" t="n">
        <v>3655</v>
      </c>
      <c r="C3618" t="inlineStr">
        <is>
          <t>Patrick</t>
        </is>
      </c>
      <c r="D3618" t="inlineStr">
        <is>
          <t>Beach</t>
        </is>
      </c>
      <c r="E3618" t="inlineStr">
        <is>
          <t>Australie</t>
        </is>
      </c>
      <c r="F3618" t="n">
        <v>23</v>
      </c>
      <c r="G3618" t="inlineStr">
        <is>
          <t>GK</t>
        </is>
      </c>
      <c r="H3618" t="inlineStr">
        <is>
          <t>ESTAC Troyes</t>
        </is>
      </c>
      <c r="I3618" t="inlineStr">
        <is>
          <t>Ligue 1</t>
        </is>
      </c>
      <c r="J3618" t="inlineStr">
        <is>
          <t>€1.50m</t>
        </is>
      </c>
      <c r="K3618" t="n">
        <v>55</v>
      </c>
      <c r="O3618" t="inlineStr">
        <is>
          <t>G</t>
        </is>
      </c>
      <c r="P3618" t="n">
        <v>69</v>
      </c>
    </row>
    <row r="3619">
      <c r="A3619" t="n">
        <v>3656</v>
      </c>
      <c r="C3619" t="inlineStr">
        <is>
          <t>Junior</t>
        </is>
      </c>
      <c r="D3619" t="inlineStr">
        <is>
          <t>Diaz</t>
        </is>
      </c>
      <c r="E3619" t="inlineStr">
        <is>
          <t>Côte d'Ivoire</t>
        </is>
      </c>
      <c r="F3619" t="n">
        <v>23</v>
      </c>
      <c r="G3619" t="inlineStr">
        <is>
          <t>DC</t>
        </is>
      </c>
      <c r="H3619" t="inlineStr">
        <is>
          <t>ESTAC Troyes</t>
        </is>
      </c>
      <c r="I3619" t="inlineStr">
        <is>
          <t>Ligue 1</t>
        </is>
      </c>
      <c r="J3619" t="inlineStr">
        <is>
          <t>€6.00m</t>
        </is>
      </c>
      <c r="K3619" t="n">
        <v>67</v>
      </c>
      <c r="O3619" t="inlineStr">
        <is>
          <t>D</t>
        </is>
      </c>
      <c r="P3619" t="n">
        <v>70</v>
      </c>
    </row>
    <row r="3620">
      <c r="A3620" t="n">
        <v>3657</v>
      </c>
      <c r="C3620" t="inlineStr">
        <is>
          <t>Iron</t>
        </is>
      </c>
      <c r="D3620" t="inlineStr">
        <is>
          <t>Gomis</t>
        </is>
      </c>
      <c r="E3620" t="inlineStr">
        <is>
          <t>France</t>
        </is>
      </c>
      <c r="F3620" t="n">
        <v>26</v>
      </c>
      <c r="G3620" t="inlineStr">
        <is>
          <t>MC</t>
        </is>
      </c>
      <c r="H3620" t="inlineStr">
        <is>
          <t>ESTAC Troyes</t>
        </is>
      </c>
      <c r="I3620" t="inlineStr">
        <is>
          <t>Ligue 1</t>
        </is>
      </c>
      <c r="J3620" t="inlineStr">
        <is>
          <t>€1.40m</t>
        </is>
      </c>
      <c r="K3620" t="n">
        <v>58.5</v>
      </c>
      <c r="O3620" t="inlineStr">
        <is>
          <t>D</t>
        </is>
      </c>
      <c r="P3620" t="n">
        <v>70</v>
      </c>
    </row>
    <row r="3621">
      <c r="A3621" t="n">
        <v>3658</v>
      </c>
      <c r="C3621" t="inlineStr">
        <is>
          <t>Hugo</t>
        </is>
      </c>
      <c r="D3621" t="inlineStr">
        <is>
          <t>Picard</t>
        </is>
      </c>
      <c r="E3621" t="inlineStr">
        <is>
          <t>France</t>
        </is>
      </c>
      <c r="F3621" t="n">
        <v>23</v>
      </c>
      <c r="G3621" t="inlineStr">
        <is>
          <t>AG</t>
        </is>
      </c>
      <c r="H3621" t="inlineStr">
        <is>
          <t>ESTAC Troyes</t>
        </is>
      </c>
      <c r="I3621" t="inlineStr">
        <is>
          <t>Ligue 1</t>
        </is>
      </c>
      <c r="J3621" t="inlineStr">
        <is>
          <t>€3.00m</t>
        </is>
      </c>
      <c r="K3621" t="n">
        <v>63.5</v>
      </c>
      <c r="O3621" t="inlineStr">
        <is>
          <t>G</t>
        </is>
      </c>
      <c r="P3621" t="n">
        <v>73</v>
      </c>
    </row>
    <row r="3622">
      <c r="A3622" t="n">
        <v>3659</v>
      </c>
      <c r="C3622" t="inlineStr">
        <is>
          <t>Dermane</t>
        </is>
      </c>
      <c r="D3622" t="inlineStr">
        <is>
          <t>Karim</t>
        </is>
      </c>
      <c r="E3622" t="inlineStr">
        <is>
          <t>Togo</t>
        </is>
      </c>
      <c r="F3622" t="n">
        <v>22</v>
      </c>
      <c r="G3622" t="inlineStr">
        <is>
          <t>MOC</t>
        </is>
      </c>
      <c r="H3622" t="inlineStr">
        <is>
          <t>ESTAC Troyes</t>
        </is>
      </c>
      <c r="I3622" t="inlineStr">
        <is>
          <t>Ligue 1</t>
        </is>
      </c>
      <c r="J3622" t="inlineStr">
        <is>
          <t>€2.50m</t>
        </is>
      </c>
      <c r="K3622" t="n">
        <v>62.5</v>
      </c>
      <c r="O3622" t="inlineStr">
        <is>
          <t>D</t>
        </is>
      </c>
      <c r="P3622" t="n">
        <v>70</v>
      </c>
    </row>
    <row r="3623">
      <c r="A3623" t="n">
        <v>3660</v>
      </c>
      <c r="C3623" t="inlineStr">
        <is>
          <t>Raúl</t>
        </is>
      </c>
      <c r="D3623" t="inlineStr">
        <is>
          <t>Torrente</t>
        </is>
      </c>
      <c r="E3623" t="inlineStr">
        <is>
          <t>Espagne</t>
        </is>
      </c>
      <c r="F3623" t="n">
        <v>24</v>
      </c>
      <c r="G3623" t="inlineStr">
        <is>
          <t>DC</t>
        </is>
      </c>
      <c r="H3623" t="inlineStr">
        <is>
          <t>Le Mans FC</t>
        </is>
      </c>
      <c r="I3623" t="inlineStr">
        <is>
          <t>Ligue 1</t>
        </is>
      </c>
      <c r="J3623" t="inlineStr">
        <is>
          <t>€2.50m</t>
        </is>
      </c>
      <c r="K3623" t="n">
        <v>62.5</v>
      </c>
      <c r="O3623" t="inlineStr">
        <is>
          <t>G</t>
        </is>
      </c>
      <c r="P3623" t="n">
        <v>69</v>
      </c>
    </row>
    <row r="3624">
      <c r="A3624" t="n">
        <v>3661</v>
      </c>
      <c r="C3624" t="inlineStr">
        <is>
          <t>Yasser</t>
        </is>
      </c>
      <c r="D3624" t="inlineStr">
        <is>
          <t>Larouci</t>
        </is>
      </c>
      <c r="E3624" t="inlineStr">
        <is>
          <t>Algérie</t>
        </is>
      </c>
      <c r="F3624" t="n">
        <v>25</v>
      </c>
      <c r="G3624" t="inlineStr">
        <is>
          <t>LB</t>
        </is>
      </c>
      <c r="H3624" t="inlineStr">
        <is>
          <t>Le Mans FC</t>
        </is>
      </c>
      <c r="I3624" t="inlineStr">
        <is>
          <t>Ligue 1</t>
        </is>
      </c>
      <c r="J3624" t="inlineStr">
        <is>
          <t>€1.50m</t>
        </is>
      </c>
      <c r="K3624" t="n">
        <v>59.5</v>
      </c>
      <c r="O3624" t="inlineStr">
        <is>
          <t>G</t>
        </is>
      </c>
      <c r="P3624" t="n">
        <v>70</v>
      </c>
    </row>
    <row r="3625">
      <c r="A3625" t="n">
        <v>3662</v>
      </c>
      <c r="C3625" t="inlineStr">
        <is>
          <t>Djibril</t>
        </is>
      </c>
      <c r="D3625" t="inlineStr">
        <is>
          <t>Sidibé</t>
        </is>
      </c>
      <c r="E3625" t="inlineStr">
        <is>
          <t>France</t>
        </is>
      </c>
      <c r="F3625" t="n">
        <v>34</v>
      </c>
      <c r="G3625" t="inlineStr">
        <is>
          <t>RB</t>
        </is>
      </c>
      <c r="H3625" t="inlineStr">
        <is>
          <t>Le Mans FC</t>
        </is>
      </c>
      <c r="I3625" t="inlineStr">
        <is>
          <t>Ligue 1</t>
        </is>
      </c>
      <c r="J3625" t="inlineStr">
        <is>
          <t>€1.00m</t>
        </is>
      </c>
      <c r="K3625" t="n">
        <v>61.5</v>
      </c>
      <c r="O3625" t="inlineStr">
        <is>
          <t>D</t>
        </is>
      </c>
      <c r="P3625" t="n">
        <v>75</v>
      </c>
    </row>
    <row r="3626">
      <c r="A3626" t="n">
        <v>3663</v>
      </c>
      <c r="C3626" t="inlineStr">
        <is>
          <t>Rayan</t>
        </is>
      </c>
      <c r="D3626" t="inlineStr">
        <is>
          <t>Bamba</t>
        </is>
      </c>
      <c r="E3626" t="inlineStr">
        <is>
          <t>France</t>
        </is>
      </c>
      <c r="F3626" t="n">
        <v>22</v>
      </c>
      <c r="G3626" t="inlineStr">
        <is>
          <t>RB</t>
        </is>
      </c>
      <c r="H3626" t="inlineStr">
        <is>
          <t>Le Mans FC</t>
        </is>
      </c>
      <c r="I3626" t="inlineStr">
        <is>
          <t>Ligue 1</t>
        </is>
      </c>
      <c r="J3626" t="inlineStr">
        <is>
          <t>€1.00m</t>
        </is>
      </c>
      <c r="K3626" t="n">
        <v>57</v>
      </c>
      <c r="O3626" t="inlineStr">
        <is>
          <t>D</t>
        </is>
      </c>
      <c r="P3626" t="n">
        <v>67</v>
      </c>
    </row>
    <row r="3627">
      <c r="A3627" t="n">
        <v>3664</v>
      </c>
      <c r="C3627" t="inlineStr">
        <is>
          <t>Daouda</t>
        </is>
      </c>
      <c r="D3627" t="inlineStr">
        <is>
          <t>Traoré</t>
        </is>
      </c>
      <c r="E3627" t="inlineStr">
        <is>
          <t>France</t>
        </is>
      </c>
      <c r="F3627" t="n">
        <v>20</v>
      </c>
      <c r="G3627" t="inlineStr">
        <is>
          <t>MC</t>
        </is>
      </c>
      <c r="H3627" t="inlineStr">
        <is>
          <t>Le Mans FC</t>
        </is>
      </c>
      <c r="I3627" t="inlineStr">
        <is>
          <t>Ligue 1</t>
        </is>
      </c>
      <c r="J3627" t="inlineStr">
        <is>
          <t>€400k</t>
        </is>
      </c>
      <c r="K3627" t="n">
        <v>53</v>
      </c>
      <c r="P3627" t="n">
        <v>51.5</v>
      </c>
    </row>
    <row r="3628">
      <c r="A3628" t="n">
        <v>3665</v>
      </c>
      <c r="C3628" t="inlineStr">
        <is>
          <t>Billal</t>
        </is>
      </c>
      <c r="D3628" t="inlineStr">
        <is>
          <t>Brahimi</t>
        </is>
      </c>
      <c r="E3628" t="inlineStr">
        <is>
          <t>Algérie</t>
        </is>
      </c>
      <c r="F3628" t="n">
        <v>26</v>
      </c>
      <c r="G3628" t="inlineStr">
        <is>
          <t>AD</t>
        </is>
      </c>
      <c r="H3628" t="inlineStr">
        <is>
          <t>Le Mans FC</t>
        </is>
      </c>
      <c r="I3628" t="inlineStr">
        <is>
          <t>Ligue 1</t>
        </is>
      </c>
      <c r="J3628" t="inlineStr">
        <is>
          <t>€1.00m</t>
        </is>
      </c>
      <c r="K3628" t="n">
        <v>56.5</v>
      </c>
      <c r="O3628" t="inlineStr">
        <is>
          <t>G</t>
        </is>
      </c>
      <c r="P3628" t="n">
        <v>71</v>
      </c>
    </row>
    <row r="3629">
      <c r="A3629" t="n">
        <v>3666</v>
      </c>
      <c r="C3629" t="inlineStr">
        <is>
          <t>Louis</t>
        </is>
      </c>
      <c r="D3629" t="inlineStr">
        <is>
          <t>Mafouta</t>
        </is>
      </c>
      <c r="E3629" t="inlineStr">
        <is>
          <t>République centrafricaine</t>
        </is>
      </c>
      <c r="F3629" t="n">
        <v>32</v>
      </c>
      <c r="G3629" t="inlineStr">
        <is>
          <t>BU</t>
        </is>
      </c>
      <c r="H3629" t="inlineStr">
        <is>
          <t>Le Mans FC</t>
        </is>
      </c>
      <c r="I3629" t="inlineStr">
        <is>
          <t>Ligue 1</t>
        </is>
      </c>
      <c r="J3629" t="inlineStr">
        <is>
          <t>€1.00m</t>
        </is>
      </c>
      <c r="K3629" t="n">
        <v>61</v>
      </c>
      <c r="O3629" t="inlineStr">
        <is>
          <t>D</t>
        </is>
      </c>
      <c r="P3629" t="n">
        <v>73</v>
      </c>
    </row>
    <row r="3630">
      <c r="A3630" t="n">
        <v>3667</v>
      </c>
      <c r="C3630" t="inlineStr">
        <is>
          <t>Enzo</t>
        </is>
      </c>
      <c r="D3630" t="inlineStr">
        <is>
          <t>Vagner</t>
        </is>
      </c>
      <c r="E3630" t="inlineStr">
        <is>
          <t>Brésil</t>
        </is>
      </c>
      <c r="F3630" t="n">
        <v>20</v>
      </c>
      <c r="G3630" t="inlineStr">
        <is>
          <t>BU</t>
        </is>
      </c>
      <c r="H3630" t="inlineStr">
        <is>
          <t>Le Mans FC</t>
        </is>
      </c>
      <c r="I3630" t="inlineStr">
        <is>
          <t>Ligue 1</t>
        </is>
      </c>
      <c r="J3630" t="inlineStr">
        <is>
          <t>-</t>
        </is>
      </c>
      <c r="K3630" t="n">
        <v>20</v>
      </c>
      <c r="P3630" t="n">
        <v>20</v>
      </c>
    </row>
    <row r="3631">
      <c r="A3631" t="n">
        <v>3668</v>
      </c>
      <c r="C3631" t="inlineStr">
        <is>
          <t>João</t>
        </is>
      </c>
      <c r="D3631" t="inlineStr">
        <is>
          <t>Afonso</t>
        </is>
      </c>
      <c r="E3631" t="inlineStr">
        <is>
          <t>Portugal</t>
        </is>
      </c>
      <c r="F3631" t="n">
        <v>19</v>
      </c>
      <c r="G3631" t="inlineStr">
        <is>
          <t>GK</t>
        </is>
      </c>
      <c r="H3631" t="inlineStr">
        <is>
          <t>FC Porto</t>
        </is>
      </c>
      <c r="I3631" t="inlineStr">
        <is>
          <t>Liga Portugal</t>
        </is>
      </c>
      <c r="J3631" t="inlineStr">
        <is>
          <t>€1.50m</t>
        </is>
      </c>
      <c r="K3631" t="n">
        <v>58</v>
      </c>
      <c r="O3631" t="inlineStr">
        <is>
          <t>D</t>
        </is>
      </c>
      <c r="P3631" t="n">
        <v>65</v>
      </c>
    </row>
    <row r="3632">
      <c r="A3632" t="n">
        <v>3669</v>
      </c>
      <c r="C3632" t="inlineStr">
        <is>
          <t>Jakub</t>
        </is>
      </c>
      <c r="D3632" t="inlineStr">
        <is>
          <t>Kiwior</t>
        </is>
      </c>
      <c r="E3632" t="inlineStr">
        <is>
          <t>Pologne</t>
        </is>
      </c>
      <c r="F3632" t="n">
        <v>26</v>
      </c>
      <c r="G3632" t="inlineStr">
        <is>
          <t>DC</t>
        </is>
      </c>
      <c r="H3632" t="inlineStr">
        <is>
          <t>FC Porto</t>
        </is>
      </c>
      <c r="I3632" t="inlineStr">
        <is>
          <t>Liga Portugal</t>
        </is>
      </c>
      <c r="J3632" t="inlineStr">
        <is>
          <t>€35.00m</t>
        </is>
      </c>
      <c r="K3632" t="n">
        <v>77.5</v>
      </c>
      <c r="N3632" t="inlineStr">
        <is>
          <t>defenseur central constructeur</t>
        </is>
      </c>
      <c r="O3632" t="inlineStr">
        <is>
          <t>G</t>
        </is>
      </c>
      <c r="P3632" t="n">
        <v>77</v>
      </c>
    </row>
    <row r="3633">
      <c r="A3633" t="n">
        <v>3670</v>
      </c>
      <c r="C3633" t="inlineStr">
        <is>
          <t>In-beom</t>
        </is>
      </c>
      <c r="D3633" t="inlineStr">
        <is>
          <t>Hwang</t>
        </is>
      </c>
      <c r="E3633" t="inlineStr">
        <is>
          <t>Corée du Sud</t>
        </is>
      </c>
      <c r="F3633" t="n">
        <v>29</v>
      </c>
      <c r="G3633" t="inlineStr">
        <is>
          <t>MDC</t>
        </is>
      </c>
      <c r="H3633" t="inlineStr">
        <is>
          <t>FC Porto</t>
        </is>
      </c>
      <c r="I3633" t="inlineStr">
        <is>
          <t>Liga Portugal</t>
        </is>
      </c>
      <c r="J3633" t="inlineStr">
        <is>
          <t>€7.00m</t>
        </is>
      </c>
      <c r="K3633" t="n">
        <v>69.5</v>
      </c>
      <c r="N3633" t="inlineStr">
        <is>
          <t>regista</t>
        </is>
      </c>
      <c r="O3633" t="inlineStr">
        <is>
          <t>D</t>
        </is>
      </c>
      <c r="P3633" t="n">
        <v>77</v>
      </c>
    </row>
    <row r="3634">
      <c r="A3634" t="n">
        <v>3671</v>
      </c>
      <c r="C3634" t="inlineStr">
        <is>
          <t>Stephen</t>
        </is>
      </c>
      <c r="D3634" t="inlineStr">
        <is>
          <t>Eustaquio</t>
        </is>
      </c>
      <c r="E3634" t="inlineStr">
        <is>
          <t>Canada</t>
        </is>
      </c>
      <c r="F3634" t="n">
        <v>29</v>
      </c>
      <c r="G3634" t="inlineStr">
        <is>
          <t>MC</t>
        </is>
      </c>
      <c r="H3634" t="inlineStr">
        <is>
          <t>Sans club</t>
        </is>
      </c>
      <c r="I3634" t="inlineStr">
        <is>
          <t>Autres clubs</t>
        </is>
      </c>
      <c r="J3634" t="inlineStr">
        <is>
          <t>€6.00m</t>
        </is>
      </c>
      <c r="K3634" t="n">
        <v>68.5</v>
      </c>
      <c r="O3634" t="inlineStr">
        <is>
          <t>D</t>
        </is>
      </c>
      <c r="P3634" t="n">
        <v>77</v>
      </c>
    </row>
    <row r="3635">
      <c r="A3635" t="n">
        <v>3672</v>
      </c>
      <c r="C3635" t="inlineStr">
        <is>
          <t>Vasco</t>
        </is>
      </c>
      <c r="D3635" t="inlineStr">
        <is>
          <t>Sousa</t>
        </is>
      </c>
      <c r="E3635" t="inlineStr">
        <is>
          <t>Portugal</t>
        </is>
      </c>
      <c r="F3635" t="n">
        <v>23</v>
      </c>
      <c r="G3635" t="inlineStr">
        <is>
          <t>MC</t>
        </is>
      </c>
      <c r="H3635" t="inlineStr">
        <is>
          <t>FC Porto</t>
        </is>
      </c>
      <c r="I3635" t="inlineStr">
        <is>
          <t>Liga Portugal</t>
        </is>
      </c>
      <c r="J3635" t="inlineStr">
        <is>
          <t>€2.00m</t>
        </is>
      </c>
      <c r="K3635" t="n">
        <v>61</v>
      </c>
      <c r="O3635" t="inlineStr">
        <is>
          <t>D</t>
        </is>
      </c>
      <c r="P3635" t="n">
        <v>71</v>
      </c>
    </row>
    <row r="3636">
      <c r="A3636" t="n">
        <v>3673</v>
      </c>
      <c r="C3636" t="inlineStr">
        <is>
          <t>Gabriel</t>
        </is>
      </c>
      <c r="D3636" t="inlineStr">
        <is>
          <t>Veron</t>
        </is>
      </c>
      <c r="E3636" t="inlineStr">
        <is>
          <t>Brésil</t>
        </is>
      </c>
      <c r="F3636" t="n">
        <v>23</v>
      </c>
      <c r="G3636" t="inlineStr">
        <is>
          <t>AD</t>
        </is>
      </c>
      <c r="H3636" t="inlineStr">
        <is>
          <t>FC Porto</t>
        </is>
      </c>
      <c r="I3636" t="inlineStr">
        <is>
          <t>Liga Portugal</t>
        </is>
      </c>
      <c r="J3636" t="inlineStr">
        <is>
          <t>€2.50m</t>
        </is>
      </c>
      <c r="K3636" t="n">
        <v>62.5</v>
      </c>
      <c r="O3636" t="inlineStr">
        <is>
          <t>D</t>
        </is>
      </c>
      <c r="P3636" t="n">
        <v>75</v>
      </c>
    </row>
    <row r="3637">
      <c r="A3637" t="n">
        <v>3674</v>
      </c>
      <c r="C3637" t="inlineStr">
        <is>
          <t>André</t>
        </is>
      </c>
      <c r="D3637" t="inlineStr">
        <is>
          <t>Silva</t>
        </is>
      </c>
      <c r="E3637" t="inlineStr">
        <is>
          <t>Portugal</t>
        </is>
      </c>
      <c r="F3637" t="n">
        <v>30</v>
      </c>
      <c r="G3637" t="inlineStr">
        <is>
          <t>BU</t>
        </is>
      </c>
      <c r="H3637" t="inlineStr">
        <is>
          <t>FC Porto</t>
        </is>
      </c>
      <c r="I3637" t="inlineStr">
        <is>
          <t>Liga Portugal</t>
        </is>
      </c>
      <c r="J3637" t="inlineStr">
        <is>
          <t>€3.00m</t>
        </is>
      </c>
      <c r="K3637" t="n">
        <v>64.5</v>
      </c>
      <c r="O3637" t="inlineStr">
        <is>
          <t>D</t>
        </is>
      </c>
      <c r="P3637" t="n">
        <v>77</v>
      </c>
    </row>
    <row r="3638">
      <c r="A3638" t="n">
        <v>3675</v>
      </c>
      <c r="C3638" t="inlineStr">
        <is>
          <t>Diego</t>
        </is>
      </c>
      <c r="D3638" t="inlineStr">
        <is>
          <t>Callai</t>
        </is>
      </c>
      <c r="E3638" t="inlineStr">
        <is>
          <t>Brésil</t>
        </is>
      </c>
      <c r="F3638" t="n">
        <v>22</v>
      </c>
      <c r="G3638" t="inlineStr">
        <is>
          <t>GK</t>
        </is>
      </c>
      <c r="H3638" t="inlineStr">
        <is>
          <t>Sporting CP</t>
        </is>
      </c>
      <c r="I3638" t="inlineStr">
        <is>
          <t>Liga Portugal</t>
        </is>
      </c>
      <c r="J3638" t="inlineStr">
        <is>
          <t>€1.50m</t>
        </is>
      </c>
      <c r="K3638" t="n">
        <v>55</v>
      </c>
      <c r="O3638" t="inlineStr">
        <is>
          <t>D</t>
        </is>
      </c>
      <c r="P3638" t="n">
        <v>68</v>
      </c>
    </row>
    <row r="3639">
      <c r="A3639" t="n">
        <v>3676</v>
      </c>
      <c r="C3639" t="inlineStr">
        <is>
          <t>Ibrahima</t>
        </is>
      </c>
      <c r="D3639" t="inlineStr">
        <is>
          <t>Ba</t>
        </is>
      </c>
      <c r="E3639" t="inlineStr">
        <is>
          <t>Sénégal</t>
        </is>
      </c>
      <c r="F3639" t="n">
        <v>21</v>
      </c>
      <c r="G3639" t="inlineStr">
        <is>
          <t>DC</t>
        </is>
      </c>
      <c r="H3639" t="inlineStr">
        <is>
          <t>Sporting CP</t>
        </is>
      </c>
      <c r="I3639" t="inlineStr">
        <is>
          <t>Liga Portugal</t>
        </is>
      </c>
      <c r="J3639" t="inlineStr">
        <is>
          <t>€12.00m</t>
        </is>
      </c>
      <c r="K3639" t="n">
        <v>71</v>
      </c>
      <c r="O3639" t="inlineStr">
        <is>
          <t>D</t>
        </is>
      </c>
      <c r="P3639" t="n">
        <v>71</v>
      </c>
    </row>
    <row r="3640">
      <c r="A3640" t="n">
        <v>3677</v>
      </c>
      <c r="C3640" t="inlineStr">
        <is>
          <t>Rodrigo</t>
        </is>
      </c>
      <c r="D3640" t="inlineStr">
        <is>
          <t>Dias</t>
        </is>
      </c>
      <c r="E3640" t="inlineStr">
        <is>
          <t>Portugal</t>
        </is>
      </c>
      <c r="F3640" t="n">
        <v>21</v>
      </c>
      <c r="G3640" t="inlineStr">
        <is>
          <t>LB</t>
        </is>
      </c>
      <c r="H3640" t="inlineStr">
        <is>
          <t>Sporting CP</t>
        </is>
      </c>
      <c r="I3640" t="inlineStr">
        <is>
          <t>Liga Portugal</t>
        </is>
      </c>
      <c r="J3640" t="inlineStr">
        <is>
          <t>€1.30m</t>
        </is>
      </c>
      <c r="K3640" t="n">
        <v>59</v>
      </c>
      <c r="O3640" t="inlineStr">
        <is>
          <t>G</t>
        </is>
      </c>
      <c r="P3640" t="n">
        <v>67</v>
      </c>
    </row>
    <row r="3641">
      <c r="A3641" t="n">
        <v>3678</v>
      </c>
      <c r="C3641" t="inlineStr">
        <is>
          <t>Sergi</t>
        </is>
      </c>
      <c r="D3641" t="inlineStr">
        <is>
          <t>Altimira</t>
        </is>
      </c>
      <c r="E3641" t="inlineStr">
        <is>
          <t>Espagne</t>
        </is>
      </c>
      <c r="F3641" t="n">
        <v>24</v>
      </c>
      <c r="G3641" t="inlineStr">
        <is>
          <t>MDC</t>
        </is>
      </c>
      <c r="H3641" t="inlineStr">
        <is>
          <t>Sporting CP</t>
        </is>
      </c>
      <c r="I3641" t="inlineStr">
        <is>
          <t>Liga Portugal</t>
        </is>
      </c>
      <c r="J3641" t="inlineStr">
        <is>
          <t>€20.00m</t>
        </is>
      </c>
      <c r="K3641" t="n">
        <v>74</v>
      </c>
      <c r="N3641" t="inlineStr">
        <is>
          <t>sentinelle</t>
        </is>
      </c>
      <c r="O3641" t="inlineStr">
        <is>
          <t>D</t>
        </is>
      </c>
      <c r="P3641" t="n">
        <v>75</v>
      </c>
    </row>
    <row r="3642">
      <c r="A3642" t="n">
        <v>3679</v>
      </c>
      <c r="C3642" t="inlineStr">
        <is>
          <t>Silas</t>
        </is>
      </c>
      <c r="D3642" t="inlineStr">
        <is>
          <t>Andersen</t>
        </is>
      </c>
      <c r="E3642" t="inlineStr">
        <is>
          <t>Danemark</t>
        </is>
      </c>
      <c r="F3642" t="n">
        <v>22</v>
      </c>
      <c r="G3642" t="inlineStr">
        <is>
          <t>MDC</t>
        </is>
      </c>
      <c r="H3642" t="inlineStr">
        <is>
          <t>Sporting CP</t>
        </is>
      </c>
      <c r="I3642" t="inlineStr">
        <is>
          <t>Liga Portugal</t>
        </is>
      </c>
      <c r="J3642" t="inlineStr">
        <is>
          <t>€7.00m</t>
        </is>
      </c>
      <c r="K3642" t="n">
        <v>68</v>
      </c>
      <c r="O3642" t="inlineStr">
        <is>
          <t>D</t>
        </is>
      </c>
      <c r="P3642" t="n">
        <v>70</v>
      </c>
    </row>
    <row r="3643">
      <c r="A3643" t="n">
        <v>3680</v>
      </c>
      <c r="C3643" t="inlineStr">
        <is>
          <t>Issa</t>
        </is>
      </c>
      <c r="D3643" t="inlineStr">
        <is>
          <t>Doumbia</t>
        </is>
      </c>
      <c r="E3643" t="inlineStr">
        <is>
          <t>Italie</t>
        </is>
      </c>
      <c r="F3643" t="n">
        <v>22</v>
      </c>
      <c r="G3643" t="inlineStr">
        <is>
          <t>MC</t>
        </is>
      </c>
      <c r="H3643" t="inlineStr">
        <is>
          <t>Sporting CP</t>
        </is>
      </c>
      <c r="I3643" t="inlineStr">
        <is>
          <t>Liga Portugal</t>
        </is>
      </c>
      <c r="J3643" t="inlineStr">
        <is>
          <t>€20.00m</t>
        </is>
      </c>
      <c r="K3643" t="n">
        <v>74</v>
      </c>
      <c r="N3643" t="inlineStr">
        <is>
          <t>box to box</t>
        </is>
      </c>
      <c r="O3643" t="inlineStr">
        <is>
          <t>D</t>
        </is>
      </c>
      <c r="P3643" t="n">
        <v>74</v>
      </c>
    </row>
    <row r="3644">
      <c r="A3644" t="n">
        <v>3681</v>
      </c>
      <c r="C3644" t="inlineStr">
        <is>
          <t>Koba</t>
        </is>
      </c>
      <c r="D3644" t="inlineStr">
        <is>
          <t>Koindredi</t>
        </is>
      </c>
      <c r="E3644" t="inlineStr">
        <is>
          <t>France</t>
        </is>
      </c>
      <c r="F3644" t="n">
        <v>24</v>
      </c>
      <c r="G3644" t="inlineStr">
        <is>
          <t>MC</t>
        </is>
      </c>
      <c r="H3644" t="inlineStr">
        <is>
          <t>Sporting CP</t>
        </is>
      </c>
      <c r="I3644" t="inlineStr">
        <is>
          <t>Liga Portugal</t>
        </is>
      </c>
      <c r="J3644" t="inlineStr">
        <is>
          <t>€3.00m</t>
        </is>
      </c>
      <c r="K3644" t="n">
        <v>63.5</v>
      </c>
      <c r="O3644" t="inlineStr">
        <is>
          <t>G</t>
        </is>
      </c>
      <c r="P3644" t="n">
        <v>72</v>
      </c>
    </row>
    <row r="3645">
      <c r="A3645" t="n">
        <v>3682</v>
      </c>
      <c r="C3645" t="inlineStr">
        <is>
          <t>Pedro</t>
        </is>
      </c>
      <c r="D3645" t="inlineStr">
        <is>
          <t>Lima</t>
        </is>
      </c>
      <c r="E3645" t="inlineStr">
        <is>
          <t>Brésil</t>
        </is>
      </c>
      <c r="F3645" t="n">
        <v>23</v>
      </c>
      <c r="G3645" t="inlineStr">
        <is>
          <t>MC</t>
        </is>
      </c>
      <c r="H3645" t="inlineStr">
        <is>
          <t>Sporting CP</t>
        </is>
      </c>
      <c r="I3645" t="inlineStr">
        <is>
          <t>Liga Portugal</t>
        </is>
      </c>
      <c r="J3645" t="inlineStr">
        <is>
          <t>€3.00m</t>
        </is>
      </c>
      <c r="K3645" t="n">
        <v>63.5</v>
      </c>
      <c r="O3645" t="inlineStr">
        <is>
          <t>G</t>
        </is>
      </c>
      <c r="P3645" t="n">
        <v>71</v>
      </c>
    </row>
    <row r="3646">
      <c r="A3646" t="n">
        <v>3683</v>
      </c>
      <c r="C3646" t="inlineStr">
        <is>
          <t>Sotiris</t>
        </is>
      </c>
      <c r="D3646" t="inlineStr">
        <is>
          <t>Alexandropoulos</t>
        </is>
      </c>
      <c r="E3646" t="inlineStr">
        <is>
          <t>Grèce</t>
        </is>
      </c>
      <c r="F3646" t="n">
        <v>24</v>
      </c>
      <c r="G3646" t="inlineStr">
        <is>
          <t>MC</t>
        </is>
      </c>
      <c r="H3646" t="inlineStr">
        <is>
          <t>Sporting CP</t>
        </is>
      </c>
      <c r="I3646" t="inlineStr">
        <is>
          <t>Liga Portugal</t>
        </is>
      </c>
      <c r="J3646" t="inlineStr">
        <is>
          <t>€1.20m</t>
        </is>
      </c>
      <c r="K3646" t="n">
        <v>58</v>
      </c>
      <c r="O3646" t="inlineStr">
        <is>
          <t>D</t>
        </is>
      </c>
      <c r="P3646" t="n">
        <v>72</v>
      </c>
    </row>
    <row r="3647">
      <c r="A3647" t="n">
        <v>3684</v>
      </c>
      <c r="C3647" t="inlineStr">
        <is>
          <t>Rodrigo</t>
        </is>
      </c>
      <c r="D3647" t="inlineStr">
        <is>
          <t>Zalazar</t>
        </is>
      </c>
      <c r="E3647" t="inlineStr">
        <is>
          <t>Uruguay</t>
        </is>
      </c>
      <c r="F3647" t="n">
        <v>27</v>
      </c>
      <c r="G3647" t="inlineStr">
        <is>
          <t>MOC</t>
        </is>
      </c>
      <c r="H3647" t="inlineStr">
        <is>
          <t>Sporting CP</t>
        </is>
      </c>
      <c r="I3647" t="inlineStr">
        <is>
          <t>Liga Portugal</t>
        </is>
      </c>
      <c r="J3647" t="inlineStr">
        <is>
          <t>€30.00m</t>
        </is>
      </c>
      <c r="K3647" t="n">
        <v>76.5</v>
      </c>
      <c r="N3647" t="inlineStr">
        <is>
          <t>numero 10</t>
        </is>
      </c>
      <c r="O3647" t="inlineStr">
        <is>
          <t>D</t>
        </is>
      </c>
      <c r="P3647" t="n">
        <v>78</v>
      </c>
    </row>
    <row r="3648">
      <c r="A3648" t="n">
        <v>3685</v>
      </c>
      <c r="C3648" t="inlineStr">
        <is>
          <t>Flávio</t>
        </is>
      </c>
      <c r="D3648" t="inlineStr">
        <is>
          <t>Gonçalves</t>
        </is>
      </c>
      <c r="E3648" t="inlineStr">
        <is>
          <t>Portugal</t>
        </is>
      </c>
      <c r="F3648" t="n">
        <v>19</v>
      </c>
      <c r="G3648" t="inlineStr">
        <is>
          <t>MOC</t>
        </is>
      </c>
      <c r="H3648" t="inlineStr">
        <is>
          <t>Sporting CP</t>
        </is>
      </c>
      <c r="I3648" t="inlineStr">
        <is>
          <t>Liga Portugal</t>
        </is>
      </c>
      <c r="J3648" t="inlineStr">
        <is>
          <t>€2.20m</t>
        </is>
      </c>
      <c r="K3648" t="n">
        <v>62</v>
      </c>
      <c r="O3648" t="inlineStr">
        <is>
          <t>D</t>
        </is>
      </c>
      <c r="P3648" t="n">
        <v>67</v>
      </c>
    </row>
    <row r="3649">
      <c r="A3649" t="n">
        <v>3686</v>
      </c>
      <c r="C3649" t="inlineStr">
        <is>
          <t>Nestory</t>
        </is>
      </c>
      <c r="D3649" t="inlineStr">
        <is>
          <t>Irankunda</t>
        </is>
      </c>
      <c r="E3649" t="inlineStr">
        <is>
          <t>Australie</t>
        </is>
      </c>
      <c r="F3649" t="n">
        <v>20</v>
      </c>
      <c r="G3649" t="inlineStr">
        <is>
          <t>AG</t>
        </is>
      </c>
      <c r="H3649" t="inlineStr">
        <is>
          <t>Sporting CP</t>
        </is>
      </c>
      <c r="I3649" t="inlineStr">
        <is>
          <t>Liga Portugal</t>
        </is>
      </c>
      <c r="J3649" t="inlineStr">
        <is>
          <t>€10.00m</t>
        </is>
      </c>
      <c r="K3649" t="n">
        <v>70</v>
      </c>
      <c r="O3649" t="inlineStr">
        <is>
          <t>D</t>
        </is>
      </c>
      <c r="P3649" t="n">
        <v>72</v>
      </c>
    </row>
    <row r="3650">
      <c r="A3650" t="n">
        <v>3687</v>
      </c>
      <c r="C3650" t="inlineStr">
        <is>
          <t>Jesse</t>
        </is>
      </c>
      <c r="D3650" t="inlineStr">
        <is>
          <t>Derry</t>
        </is>
      </c>
      <c r="E3650" t="inlineStr">
        <is>
          <t>Angleterre</t>
        </is>
      </c>
      <c r="F3650" t="n">
        <v>19</v>
      </c>
      <c r="G3650" t="inlineStr">
        <is>
          <t>AG</t>
        </is>
      </c>
      <c r="H3650" t="inlineStr">
        <is>
          <t>Sporting CP</t>
        </is>
      </c>
      <c r="I3650" t="inlineStr">
        <is>
          <t>Liga Portugal</t>
        </is>
      </c>
      <c r="J3650" t="inlineStr">
        <is>
          <t>€2.00m</t>
        </is>
      </c>
      <c r="K3650" t="n">
        <v>61.5</v>
      </c>
      <c r="O3650" t="inlineStr">
        <is>
          <t>D</t>
        </is>
      </c>
      <c r="P3650" t="n">
        <v>66</v>
      </c>
    </row>
    <row r="3651">
      <c r="A3651" t="n">
        <v>3688</v>
      </c>
      <c r="C3651" t="inlineStr">
        <is>
          <t>Alessandro</t>
        </is>
      </c>
      <c r="D3651" t="inlineStr">
        <is>
          <t>Circati</t>
        </is>
      </c>
      <c r="E3651" t="inlineStr">
        <is>
          <t>Australie</t>
        </is>
      </c>
      <c r="F3651" t="n">
        <v>22</v>
      </c>
      <c r="G3651" t="inlineStr">
        <is>
          <t>DC</t>
        </is>
      </c>
      <c r="H3651" t="inlineStr">
        <is>
          <t>SL Benfica</t>
        </is>
      </c>
      <c r="I3651" t="inlineStr">
        <is>
          <t>Liga Portugal</t>
        </is>
      </c>
      <c r="J3651" t="inlineStr">
        <is>
          <t>€18.00m</t>
        </is>
      </c>
      <c r="K3651" t="n">
        <v>73.5</v>
      </c>
      <c r="N3651" t="inlineStr">
        <is>
          <t>stoppeur</t>
        </is>
      </c>
      <c r="O3651" t="inlineStr">
        <is>
          <t>D</t>
        </is>
      </c>
      <c r="P3651" t="n">
        <v>76</v>
      </c>
    </row>
    <row r="3652">
      <c r="A3652" t="n">
        <v>3689</v>
      </c>
      <c r="C3652" t="inlineStr">
        <is>
          <t>Clément</t>
        </is>
      </c>
      <c r="D3652" t="inlineStr">
        <is>
          <t>Lenglet</t>
        </is>
      </c>
      <c r="E3652" t="inlineStr">
        <is>
          <t>France</t>
        </is>
      </c>
      <c r="F3652" t="n">
        <v>31</v>
      </c>
      <c r="G3652" t="inlineStr">
        <is>
          <t>DC</t>
        </is>
      </c>
      <c r="H3652" t="inlineStr">
        <is>
          <t>SL Benfica</t>
        </is>
      </c>
      <c r="I3652" t="inlineStr">
        <is>
          <t>Liga Portugal</t>
        </is>
      </c>
      <c r="J3652" t="inlineStr">
        <is>
          <t>€4.00m</t>
        </is>
      </c>
      <c r="K3652" t="n">
        <v>66.5</v>
      </c>
      <c r="O3652" t="inlineStr">
        <is>
          <t>G</t>
        </is>
      </c>
      <c r="P3652" t="n">
        <v>76</v>
      </c>
    </row>
    <row r="3653">
      <c r="A3653" t="n">
        <v>3690</v>
      </c>
      <c r="C3653" t="inlineStr">
        <is>
          <t>Gabriel</t>
        </is>
      </c>
      <c r="D3653" t="inlineStr">
        <is>
          <t>Índio</t>
        </is>
      </c>
      <c r="E3653" t="inlineStr">
        <is>
          <t>Brésil</t>
        </is>
      </c>
      <c r="F3653" t="n">
        <v>18</v>
      </c>
      <c r="G3653" t="inlineStr">
        <is>
          <t>DC</t>
        </is>
      </c>
      <c r="H3653" t="inlineStr">
        <is>
          <t>SL Benfica</t>
        </is>
      </c>
      <c r="I3653" t="inlineStr">
        <is>
          <t>Liga Portugal</t>
        </is>
      </c>
      <c r="J3653" t="inlineStr">
        <is>
          <t>€50k</t>
        </is>
      </c>
      <c r="K3653" t="n">
        <v>40.5</v>
      </c>
      <c r="P3653" t="n">
        <v>39</v>
      </c>
    </row>
    <row r="3654">
      <c r="A3654" t="n">
        <v>3691</v>
      </c>
      <c r="C3654" t="inlineStr">
        <is>
          <t>Enzo</t>
        </is>
      </c>
      <c r="D3654" t="inlineStr">
        <is>
          <t>Barrenechea</t>
        </is>
      </c>
      <c r="E3654" t="inlineStr">
        <is>
          <t>Argentine</t>
        </is>
      </c>
      <c r="F3654" t="n">
        <v>25</v>
      </c>
      <c r="G3654" t="inlineStr">
        <is>
          <t>MDC</t>
        </is>
      </c>
      <c r="H3654" t="inlineStr">
        <is>
          <t>SL Benfica</t>
        </is>
      </c>
      <c r="I3654" t="inlineStr">
        <is>
          <t>Liga Portugal</t>
        </is>
      </c>
      <c r="J3654" t="inlineStr">
        <is>
          <t>€12.00m</t>
        </is>
      </c>
      <c r="K3654" t="n">
        <v>71</v>
      </c>
      <c r="N3654" t="inlineStr">
        <is>
          <t>sentinelle</t>
        </is>
      </c>
      <c r="O3654" t="inlineStr">
        <is>
          <t>G</t>
        </is>
      </c>
      <c r="P3654" t="n">
        <v>74</v>
      </c>
    </row>
    <row r="3655">
      <c r="A3655" t="n">
        <v>3692</v>
      </c>
      <c r="C3655" t="inlineStr">
        <is>
          <t>Georgiy</t>
        </is>
      </c>
      <c r="D3655" t="inlineStr">
        <is>
          <t>Sudakov</t>
        </is>
      </c>
      <c r="E3655" t="inlineStr">
        <is>
          <t>Ukraine</t>
        </is>
      </c>
      <c r="F3655" t="n">
        <v>23</v>
      </c>
      <c r="G3655" t="inlineStr">
        <is>
          <t>MOC</t>
        </is>
      </c>
      <c r="H3655" t="inlineStr">
        <is>
          <t>SL Benfica</t>
        </is>
      </c>
      <c r="I3655" t="inlineStr">
        <is>
          <t>Liga Portugal</t>
        </is>
      </c>
      <c r="J3655" t="inlineStr">
        <is>
          <t>€25.00m</t>
        </is>
      </c>
      <c r="K3655" t="n">
        <v>75</v>
      </c>
      <c r="N3655" t="inlineStr">
        <is>
          <t>trequartista</t>
        </is>
      </c>
      <c r="O3655" t="inlineStr">
        <is>
          <t>D</t>
        </is>
      </c>
      <c r="P3655" t="n">
        <v>78</v>
      </c>
    </row>
    <row r="3656">
      <c r="A3656" t="n">
        <v>3693</v>
      </c>
      <c r="C3656" t="inlineStr">
        <is>
          <t>Jakub</t>
        </is>
      </c>
      <c r="D3656" t="inlineStr">
        <is>
          <t>Kamiński</t>
        </is>
      </c>
      <c r="E3656" t="inlineStr">
        <is>
          <t>Pologne</t>
        </is>
      </c>
      <c r="F3656" t="n">
        <v>24</v>
      </c>
      <c r="G3656" t="inlineStr">
        <is>
          <t>AG</t>
        </is>
      </c>
      <c r="H3656" t="inlineStr">
        <is>
          <t>SL Benfica</t>
        </is>
      </c>
      <c r="I3656" t="inlineStr">
        <is>
          <t>Liga Portugal</t>
        </is>
      </c>
      <c r="J3656" t="inlineStr">
        <is>
          <t>€17.00m</t>
        </is>
      </c>
      <c r="K3656" t="n">
        <v>73</v>
      </c>
      <c r="N3656" t="inlineStr">
        <is>
          <t>ailier inverse</t>
        </is>
      </c>
      <c r="O3656" t="inlineStr">
        <is>
          <t>D</t>
        </is>
      </c>
      <c r="P3656" t="n">
        <v>76</v>
      </c>
    </row>
    <row r="3657">
      <c r="A3657" t="n">
        <v>3694</v>
      </c>
      <c r="C3657" t="inlineStr">
        <is>
          <t>Jhon</t>
        </is>
      </c>
      <c r="D3657" t="inlineStr">
        <is>
          <t>Durán</t>
        </is>
      </c>
      <c r="E3657" t="inlineStr">
        <is>
          <t>Colombie</t>
        </is>
      </c>
      <c r="F3657" t="n">
        <v>22</v>
      </c>
      <c r="G3657" t="inlineStr">
        <is>
          <t>BU</t>
        </is>
      </c>
      <c r="H3657" t="inlineStr">
        <is>
          <t>SL Benfica</t>
        </is>
      </c>
      <c r="I3657" t="inlineStr">
        <is>
          <t>Liga Portugal</t>
        </is>
      </c>
      <c r="J3657" t="inlineStr">
        <is>
          <t>€15.00m</t>
        </is>
      </c>
      <c r="K3657" t="n">
        <v>72.5</v>
      </c>
      <c r="N3657" t="inlineStr">
        <is>
          <t>buteur axial</t>
        </is>
      </c>
      <c r="O3657" t="inlineStr">
        <is>
          <t>G</t>
        </is>
      </c>
      <c r="P3657" t="n">
        <v>78</v>
      </c>
    </row>
    <row r="3658">
      <c r="A3658" t="n">
        <v>3695</v>
      </c>
      <c r="C3658" t="inlineStr">
        <is>
          <t>Bernardo</t>
        </is>
      </c>
      <c r="E3658" t="inlineStr">
        <is>
          <t>Brésil</t>
        </is>
      </c>
      <c r="F3658" t="n">
        <v>24</v>
      </c>
      <c r="G3658" t="inlineStr">
        <is>
          <t>GK</t>
        </is>
      </c>
      <c r="H3658" t="inlineStr">
        <is>
          <t>SC Braga</t>
        </is>
      </c>
      <c r="I3658" t="inlineStr">
        <is>
          <t>Liga Portugal</t>
        </is>
      </c>
      <c r="J3658" t="inlineStr">
        <is>
          <t>€5.00m</t>
        </is>
      </c>
      <c r="K3658" t="n">
        <v>64</v>
      </c>
      <c r="L3658" t="n">
        <v>185.4</v>
      </c>
      <c r="N3658" t="inlineStr">
        <is>
          <t>gardien reactif</t>
        </is>
      </c>
      <c r="O3658" t="inlineStr">
        <is>
          <t>D</t>
        </is>
      </c>
      <c r="P3658" t="n">
        <v>73</v>
      </c>
    </row>
    <row r="3659">
      <c r="A3659" t="n">
        <v>3696</v>
      </c>
      <c r="C3659" t="inlineStr">
        <is>
          <t>João</t>
        </is>
      </c>
      <c r="D3659" t="inlineStr">
        <is>
          <t>Carvalho</t>
        </is>
      </c>
      <c r="E3659" t="inlineStr">
        <is>
          <t>Portugal</t>
        </is>
      </c>
      <c r="F3659" t="n">
        <v>22</v>
      </c>
      <c r="G3659" t="inlineStr">
        <is>
          <t>GK</t>
        </is>
      </c>
      <c r="H3659" t="inlineStr">
        <is>
          <t>SC Braga</t>
        </is>
      </c>
      <c r="I3659" t="inlineStr">
        <is>
          <t>Liga Portugal</t>
        </is>
      </c>
      <c r="J3659" t="inlineStr">
        <is>
          <t>€1.50m</t>
        </is>
      </c>
      <c r="K3659" t="n">
        <v>55</v>
      </c>
      <c r="P3659" t="n">
        <v>59.5</v>
      </c>
    </row>
    <row r="3660">
      <c r="A3660" t="n">
        <v>3697</v>
      </c>
      <c r="C3660" t="inlineStr">
        <is>
          <t>Adrian</t>
        </is>
      </c>
      <c r="D3660" t="inlineStr">
        <is>
          <t>Barisic</t>
        </is>
      </c>
      <c r="E3660" t="inlineStr">
        <is>
          <t>Bosnie-Herzégovine</t>
        </is>
      </c>
      <c r="F3660" t="n">
        <v>25</v>
      </c>
      <c r="G3660" t="inlineStr">
        <is>
          <t>DC</t>
        </is>
      </c>
      <c r="H3660" t="inlineStr">
        <is>
          <t>SC Braga</t>
        </is>
      </c>
      <c r="I3660" t="inlineStr">
        <is>
          <t>Liga Portugal</t>
        </is>
      </c>
      <c r="J3660" t="inlineStr">
        <is>
          <t>€4.00m</t>
        </is>
      </c>
      <c r="K3660" t="n">
        <v>65</v>
      </c>
      <c r="P3660" t="n">
        <v>62.5</v>
      </c>
    </row>
    <row r="3661">
      <c r="A3661" t="n">
        <v>3698</v>
      </c>
      <c r="C3661" t="inlineStr">
        <is>
          <t>Adrian</t>
        </is>
      </c>
      <c r="D3661" t="inlineStr">
        <is>
          <t>Bajrami</t>
        </is>
      </c>
      <c r="E3661" t="inlineStr">
        <is>
          <t>Suisse</t>
        </is>
      </c>
      <c r="F3661" t="n">
        <v>24</v>
      </c>
      <c r="G3661" t="inlineStr">
        <is>
          <t>DC</t>
        </is>
      </c>
      <c r="H3661" t="inlineStr">
        <is>
          <t>SC Braga</t>
        </is>
      </c>
      <c r="I3661" t="inlineStr">
        <is>
          <t>Liga Portugal</t>
        </is>
      </c>
      <c r="J3661" t="inlineStr">
        <is>
          <t>€2.50m</t>
        </is>
      </c>
      <c r="K3661" t="n">
        <v>62.5</v>
      </c>
      <c r="O3661" t="inlineStr">
        <is>
          <t>G</t>
        </is>
      </c>
      <c r="P3661" t="n">
        <v>71</v>
      </c>
    </row>
    <row r="3662">
      <c r="A3662" t="n">
        <v>3699</v>
      </c>
      <c r="C3662" t="inlineStr">
        <is>
          <t>Sergio</t>
        </is>
      </c>
      <c r="D3662" t="inlineStr">
        <is>
          <t>Barcia</t>
        </is>
      </c>
      <c r="E3662" t="inlineStr">
        <is>
          <t>Espagne</t>
        </is>
      </c>
      <c r="F3662" t="n">
        <v>25</v>
      </c>
      <c r="G3662" t="inlineStr">
        <is>
          <t>DC</t>
        </is>
      </c>
      <c r="H3662" t="inlineStr">
        <is>
          <t>SC Braga</t>
        </is>
      </c>
      <c r="I3662" t="inlineStr">
        <is>
          <t>Liga Portugal</t>
        </is>
      </c>
      <c r="J3662" t="inlineStr">
        <is>
          <t>€1.50m</t>
        </is>
      </c>
      <c r="K3662" t="n">
        <v>59.5</v>
      </c>
      <c r="P3662" t="n">
        <v>57</v>
      </c>
    </row>
    <row r="3663">
      <c r="A3663" t="n">
        <v>3700</v>
      </c>
      <c r="C3663" t="inlineStr">
        <is>
          <t>Jonatás</t>
        </is>
      </c>
      <c r="D3663" t="inlineStr">
        <is>
          <t>Noro</t>
        </is>
      </c>
      <c r="E3663" t="inlineStr">
        <is>
          <t>Portugal</t>
        </is>
      </c>
      <c r="F3663" t="n">
        <v>21</v>
      </c>
      <c r="G3663" t="inlineStr">
        <is>
          <t>DC</t>
        </is>
      </c>
      <c r="H3663" t="inlineStr">
        <is>
          <t>SC Braga</t>
        </is>
      </c>
      <c r="I3663" t="inlineStr">
        <is>
          <t>Liga Portugal</t>
        </is>
      </c>
      <c r="J3663" t="inlineStr">
        <is>
          <t>€1.00m</t>
        </is>
      </c>
      <c r="K3663" t="n">
        <v>57.5</v>
      </c>
      <c r="P3663" t="n">
        <v>55</v>
      </c>
    </row>
    <row r="3664">
      <c r="A3664" t="n">
        <v>3701</v>
      </c>
      <c r="C3664" t="inlineStr">
        <is>
          <t>Bartlomiej</t>
        </is>
      </c>
      <c r="D3664" t="inlineStr">
        <is>
          <t>Wdowik</t>
        </is>
      </c>
      <c r="E3664" t="inlineStr">
        <is>
          <t>Pologne</t>
        </is>
      </c>
      <c r="F3664" t="n">
        <v>25</v>
      </c>
      <c r="G3664" t="inlineStr">
        <is>
          <t>LB</t>
        </is>
      </c>
      <c r="H3664" t="inlineStr">
        <is>
          <t>SC Braga</t>
        </is>
      </c>
      <c r="I3664" t="inlineStr">
        <is>
          <t>Liga Portugal</t>
        </is>
      </c>
      <c r="J3664" t="inlineStr">
        <is>
          <t>€1.50m</t>
        </is>
      </c>
      <c r="K3664" t="n">
        <v>59.5</v>
      </c>
      <c r="P3664" t="n">
        <v>58</v>
      </c>
    </row>
    <row r="3665">
      <c r="A3665" t="n">
        <v>3702</v>
      </c>
      <c r="C3665" t="inlineStr">
        <is>
          <t>Diogo</t>
        </is>
      </c>
      <c r="D3665" t="inlineStr">
        <is>
          <t>Travassos</t>
        </is>
      </c>
      <c r="E3665" t="inlineStr">
        <is>
          <t>Portugal</t>
        </is>
      </c>
      <c r="F3665" t="n">
        <v>22</v>
      </c>
      <c r="G3665" t="inlineStr">
        <is>
          <t>RB</t>
        </is>
      </c>
      <c r="H3665" t="inlineStr">
        <is>
          <t>SC Braga</t>
        </is>
      </c>
      <c r="I3665" t="inlineStr">
        <is>
          <t>Liga Portugal</t>
        </is>
      </c>
      <c r="J3665" t="inlineStr">
        <is>
          <t>€6.00m</t>
        </is>
      </c>
      <c r="K3665" t="n">
        <v>67</v>
      </c>
      <c r="P3665" t="n">
        <v>65</v>
      </c>
    </row>
    <row r="3666">
      <c r="A3666" t="n">
        <v>3703</v>
      </c>
      <c r="C3666" t="inlineStr">
        <is>
          <t>Thiago</t>
        </is>
      </c>
      <c r="D3666" t="inlineStr">
        <is>
          <t>Helguera</t>
        </is>
      </c>
      <c r="E3666" t="inlineStr">
        <is>
          <t>Uruguay</t>
        </is>
      </c>
      <c r="F3666" t="n">
        <v>20</v>
      </c>
      <c r="G3666" t="inlineStr">
        <is>
          <t>MDC</t>
        </is>
      </c>
      <c r="H3666" t="inlineStr">
        <is>
          <t>SC Braga</t>
        </is>
      </c>
      <c r="I3666" t="inlineStr">
        <is>
          <t>Liga Portugal</t>
        </is>
      </c>
      <c r="J3666" t="inlineStr">
        <is>
          <t>€4.00m</t>
        </is>
      </c>
      <c r="K3666" t="n">
        <v>65</v>
      </c>
      <c r="O3666" t="inlineStr">
        <is>
          <t>D</t>
        </is>
      </c>
      <c r="P3666" t="n">
        <v>69</v>
      </c>
    </row>
    <row r="3667">
      <c r="A3667" t="n">
        <v>3704</v>
      </c>
      <c r="C3667" t="inlineStr">
        <is>
          <t>Tommy</t>
        </is>
      </c>
      <c r="D3667" t="inlineStr">
        <is>
          <t>Marqués</t>
        </is>
      </c>
      <c r="E3667" t="inlineStr">
        <is>
          <t>Espagne</t>
        </is>
      </c>
      <c r="F3667" t="n">
        <v>19</v>
      </c>
      <c r="G3667" t="inlineStr">
        <is>
          <t>MDC</t>
        </is>
      </c>
      <c r="H3667" t="inlineStr">
        <is>
          <t>SC Braga</t>
        </is>
      </c>
      <c r="I3667" t="inlineStr">
        <is>
          <t>Liga Portugal</t>
        </is>
      </c>
      <c r="J3667" t="inlineStr">
        <is>
          <t>€3.00m</t>
        </is>
      </c>
      <c r="K3667" t="n">
        <v>63.5</v>
      </c>
      <c r="P3667" t="n">
        <v>61</v>
      </c>
    </row>
    <row r="3668">
      <c r="A3668" t="n">
        <v>3705</v>
      </c>
      <c r="C3668" t="inlineStr">
        <is>
          <t>Denis</t>
        </is>
      </c>
      <c r="D3668" t="inlineStr">
        <is>
          <t>Huseinbasic</t>
        </is>
      </c>
      <c r="E3668" t="inlineStr">
        <is>
          <t>Bosnie-Herzégovine</t>
        </is>
      </c>
      <c r="F3668" t="n">
        <v>25</v>
      </c>
      <c r="G3668" t="inlineStr">
        <is>
          <t>MC</t>
        </is>
      </c>
      <c r="H3668" t="inlineStr">
        <is>
          <t>SC Braga</t>
        </is>
      </c>
      <c r="I3668" t="inlineStr">
        <is>
          <t>Liga Portugal</t>
        </is>
      </c>
      <c r="J3668" t="inlineStr">
        <is>
          <t>€2.00m</t>
        </is>
      </c>
      <c r="K3668" t="n">
        <v>61</v>
      </c>
      <c r="P3668" t="n">
        <v>59.5</v>
      </c>
    </row>
    <row r="3669">
      <c r="A3669" t="n">
        <v>3706</v>
      </c>
      <c r="C3669" t="inlineStr">
        <is>
          <t>Gabriel</t>
        </is>
      </c>
      <c r="D3669" t="inlineStr">
        <is>
          <t>Silva</t>
        </is>
      </c>
      <c r="E3669" t="inlineStr">
        <is>
          <t>Brésil</t>
        </is>
      </c>
      <c r="F3669" t="n">
        <v>24</v>
      </c>
      <c r="G3669" t="inlineStr">
        <is>
          <t>AG</t>
        </is>
      </c>
      <c r="H3669" t="inlineStr">
        <is>
          <t>SC Braga</t>
        </is>
      </c>
      <c r="I3669" t="inlineStr">
        <is>
          <t>Liga Portugal</t>
        </is>
      </c>
      <c r="J3669" t="inlineStr">
        <is>
          <t>€7.00m</t>
        </is>
      </c>
      <c r="K3669" t="n">
        <v>68</v>
      </c>
      <c r="O3669" t="inlineStr">
        <is>
          <t>G</t>
        </is>
      </c>
      <c r="P3669" t="n">
        <v>72</v>
      </c>
    </row>
    <row r="3670">
      <c r="A3670" t="n">
        <v>3707</v>
      </c>
      <c r="C3670" t="inlineStr">
        <is>
          <t>João</t>
        </is>
      </c>
      <c r="D3670" t="inlineStr">
        <is>
          <t>Marques</t>
        </is>
      </c>
      <c r="E3670" t="inlineStr">
        <is>
          <t>Portugal</t>
        </is>
      </c>
      <c r="F3670" t="n">
        <v>24</v>
      </c>
      <c r="G3670" t="inlineStr">
        <is>
          <t>AG</t>
        </is>
      </c>
      <c r="H3670" t="inlineStr">
        <is>
          <t>SC Braga</t>
        </is>
      </c>
      <c r="I3670" t="inlineStr">
        <is>
          <t>Liga Portugal</t>
        </is>
      </c>
      <c r="J3670" t="inlineStr">
        <is>
          <t>€1.50m</t>
        </is>
      </c>
      <c r="K3670" t="n">
        <v>59.5</v>
      </c>
      <c r="P3670" t="n">
        <v>58.5</v>
      </c>
    </row>
    <row r="3671">
      <c r="A3671" t="n">
        <v>3708</v>
      </c>
      <c r="C3671" t="inlineStr">
        <is>
          <t>Jovan</t>
        </is>
      </c>
      <c r="D3671" t="inlineStr">
        <is>
          <t>Milosevic</t>
        </is>
      </c>
      <c r="E3671" t="inlineStr">
        <is>
          <t>Serbie</t>
        </is>
      </c>
      <c r="F3671" t="n">
        <v>21</v>
      </c>
      <c r="G3671" t="inlineStr">
        <is>
          <t>BU</t>
        </is>
      </c>
      <c r="H3671" t="inlineStr">
        <is>
          <t>SC Braga</t>
        </is>
      </c>
      <c r="I3671" t="inlineStr">
        <is>
          <t>Liga Portugal</t>
        </is>
      </c>
      <c r="J3671" t="inlineStr">
        <is>
          <t>€7.00m</t>
        </is>
      </c>
      <c r="K3671" t="n">
        <v>68</v>
      </c>
      <c r="O3671" t="inlineStr">
        <is>
          <t>D</t>
        </is>
      </c>
      <c r="P3671" t="n">
        <v>73</v>
      </c>
    </row>
    <row r="3672">
      <c r="A3672" t="n">
        <v>3709</v>
      </c>
      <c r="C3672" t="inlineStr">
        <is>
          <t>Jonas</t>
        </is>
      </c>
      <c r="D3672" t="inlineStr">
        <is>
          <t>Wind</t>
        </is>
      </c>
      <c r="E3672" t="inlineStr">
        <is>
          <t>Danemark</t>
        </is>
      </c>
      <c r="F3672" t="n">
        <v>27</v>
      </c>
      <c r="G3672" t="inlineStr">
        <is>
          <t>BU</t>
        </is>
      </c>
      <c r="H3672" t="inlineStr">
        <is>
          <t>SC Braga</t>
        </is>
      </c>
      <c r="I3672" t="inlineStr">
        <is>
          <t>Liga Portugal</t>
        </is>
      </c>
      <c r="J3672" t="inlineStr">
        <is>
          <t>€4.00m</t>
        </is>
      </c>
      <c r="K3672" t="n">
        <v>64.5</v>
      </c>
      <c r="L3672" t="n">
        <v>190.5</v>
      </c>
      <c r="O3672" t="inlineStr">
        <is>
          <t>D</t>
        </is>
      </c>
      <c r="P3672" t="n">
        <v>76</v>
      </c>
    </row>
    <row r="3673">
      <c r="A3673" t="n">
        <v>3710</v>
      </c>
      <c r="C3673" t="inlineStr">
        <is>
          <t>Yann</t>
        </is>
      </c>
      <c r="D3673" t="inlineStr">
        <is>
          <t>Sommer</t>
        </is>
      </c>
      <c r="E3673" t="inlineStr">
        <is>
          <t>Suisse</t>
        </is>
      </c>
      <c r="F3673" t="n">
        <v>37</v>
      </c>
      <c r="G3673" t="inlineStr">
        <is>
          <t>GK</t>
        </is>
      </c>
      <c r="H3673" t="inlineStr">
        <is>
          <t>Club Brugge KV</t>
        </is>
      </c>
      <c r="I3673" t="inlineStr">
        <is>
          <t>Jupiler Pro League</t>
        </is>
      </c>
      <c r="J3673" t="inlineStr">
        <is>
          <t>€2.00m</t>
        </is>
      </c>
      <c r="K3673" t="n">
        <v>73</v>
      </c>
      <c r="L3673" t="n">
        <v>182.9</v>
      </c>
      <c r="N3673" t="inlineStr">
        <is>
          <t>gardien reactif</t>
        </is>
      </c>
      <c r="O3673" t="inlineStr">
        <is>
          <t>D</t>
        </is>
      </c>
      <c r="P3673" t="n">
        <v>83</v>
      </c>
    </row>
    <row r="3674">
      <c r="A3674" t="n">
        <v>3711</v>
      </c>
      <c r="C3674" t="inlineStr">
        <is>
          <t>Argus</t>
        </is>
      </c>
      <c r="D3674" t="inlineStr">
        <is>
          <t>Vanden Driessche</t>
        </is>
      </c>
      <c r="E3674" t="inlineStr">
        <is>
          <t>Belgique</t>
        </is>
      </c>
      <c r="F3674" t="n">
        <v>19</v>
      </c>
      <c r="G3674" t="inlineStr">
        <is>
          <t>GK</t>
        </is>
      </c>
      <c r="H3674" t="inlineStr">
        <is>
          <t>Club Brugge KV</t>
        </is>
      </c>
      <c r="I3674" t="inlineStr">
        <is>
          <t>Jupiler Pro League</t>
        </is>
      </c>
      <c r="J3674" t="inlineStr">
        <is>
          <t>€500k</t>
        </is>
      </c>
      <c r="K3674" t="n">
        <v>51.5</v>
      </c>
      <c r="P3674" t="n">
        <v>55.5</v>
      </c>
    </row>
    <row r="3675">
      <c r="A3675" t="n">
        <v>3712</v>
      </c>
      <c r="C3675" t="inlineStr">
        <is>
          <t>Han-beom</t>
        </is>
      </c>
      <c r="D3675" t="inlineStr">
        <is>
          <t>Lee</t>
        </is>
      </c>
      <c r="E3675" t="inlineStr">
        <is>
          <t>Corée du Sud</t>
        </is>
      </c>
      <c r="F3675" t="n">
        <v>24</v>
      </c>
      <c r="G3675" t="inlineStr">
        <is>
          <t>DC</t>
        </is>
      </c>
      <c r="H3675" t="inlineStr">
        <is>
          <t>Club Brugge KV</t>
        </is>
      </c>
      <c r="I3675" t="inlineStr">
        <is>
          <t>Jupiler Pro League</t>
        </is>
      </c>
      <c r="J3675" t="inlineStr">
        <is>
          <t>€3.00m</t>
        </is>
      </c>
      <c r="K3675" t="n">
        <v>63.5</v>
      </c>
      <c r="O3675" t="inlineStr">
        <is>
          <t>D</t>
        </is>
      </c>
      <c r="P3675" t="n">
        <v>70</v>
      </c>
    </row>
    <row r="3676">
      <c r="A3676" t="n">
        <v>3713</v>
      </c>
      <c r="C3676" t="inlineStr">
        <is>
          <t>Matteo</t>
        </is>
      </c>
      <c r="D3676" t="inlineStr">
        <is>
          <t>Dams</t>
        </is>
      </c>
      <c r="E3676" t="inlineStr">
        <is>
          <t>Belgique</t>
        </is>
      </c>
      <c r="F3676" t="n">
        <v>22</v>
      </c>
      <c r="G3676" t="inlineStr">
        <is>
          <t>LB</t>
        </is>
      </c>
      <c r="H3676" t="inlineStr">
        <is>
          <t>Club Brugge KV</t>
        </is>
      </c>
      <c r="I3676" t="inlineStr">
        <is>
          <t>Jupiler Pro League</t>
        </is>
      </c>
      <c r="J3676" t="inlineStr">
        <is>
          <t>€3.50m</t>
        </is>
      </c>
      <c r="K3676" t="n">
        <v>64</v>
      </c>
      <c r="O3676" t="inlineStr">
        <is>
          <t>G</t>
        </is>
      </c>
      <c r="P3676" t="n">
        <v>72</v>
      </c>
    </row>
    <row r="3677">
      <c r="A3677" t="n">
        <v>3714</v>
      </c>
      <c r="C3677" t="inlineStr">
        <is>
          <t>Freddie</t>
        </is>
      </c>
      <c r="D3677" t="inlineStr">
        <is>
          <t>Potts</t>
        </is>
      </c>
      <c r="E3677" t="inlineStr">
        <is>
          <t>Angleterre</t>
        </is>
      </c>
      <c r="F3677" t="n">
        <v>22</v>
      </c>
      <c r="G3677" t="inlineStr">
        <is>
          <t>MDC</t>
        </is>
      </c>
      <c r="H3677" t="inlineStr">
        <is>
          <t>Club Brugge KV</t>
        </is>
      </c>
      <c r="I3677" t="inlineStr">
        <is>
          <t>Jupiler Pro League</t>
        </is>
      </c>
      <c r="J3677" t="inlineStr">
        <is>
          <t>€10.00m</t>
        </is>
      </c>
      <c r="K3677" t="n">
        <v>70</v>
      </c>
      <c r="N3677" t="inlineStr">
        <is>
          <t>Carillero</t>
        </is>
      </c>
      <c r="O3677" t="inlineStr">
        <is>
          <t>D</t>
        </is>
      </c>
      <c r="P3677" t="n">
        <v>72</v>
      </c>
    </row>
    <row r="3678">
      <c r="A3678" t="n">
        <v>3715</v>
      </c>
      <c r="C3678" t="inlineStr">
        <is>
          <t>Gianluca</t>
        </is>
      </c>
      <c r="D3678" t="inlineStr">
        <is>
          <t>Okon-Engstler</t>
        </is>
      </c>
      <c r="E3678" t="inlineStr">
        <is>
          <t>Italie</t>
        </is>
      </c>
      <c r="F3678" t="n">
        <v>17</v>
      </c>
      <c r="G3678" t="inlineStr">
        <is>
          <t>MDC</t>
        </is>
      </c>
      <c r="H3678" t="inlineStr">
        <is>
          <t>Club Brugge KV</t>
        </is>
      </c>
      <c r="I3678" t="inlineStr">
        <is>
          <t>Jupiler Pro League</t>
        </is>
      </c>
      <c r="J3678" t="inlineStr">
        <is>
          <t>€400k</t>
        </is>
      </c>
      <c r="K3678" t="n">
        <v>47</v>
      </c>
      <c r="P3678" t="n">
        <v>45.5</v>
      </c>
    </row>
    <row r="3679">
      <c r="A3679" t="n">
        <v>3716</v>
      </c>
      <c r="C3679" t="inlineStr">
        <is>
          <t>Cheveyo</t>
        </is>
      </c>
      <c r="D3679" t="inlineStr">
        <is>
          <t>Tsawa</t>
        </is>
      </c>
      <c r="E3679" t="inlineStr">
        <is>
          <t>Suisse</t>
        </is>
      </c>
      <c r="F3679" t="n">
        <v>19</v>
      </c>
      <c r="G3679" t="inlineStr">
        <is>
          <t>MC</t>
        </is>
      </c>
      <c r="H3679" t="inlineStr">
        <is>
          <t>Club Brugge KV</t>
        </is>
      </c>
      <c r="I3679" t="inlineStr">
        <is>
          <t>Jupiler Pro League</t>
        </is>
      </c>
      <c r="J3679" t="inlineStr">
        <is>
          <t>€6.00m</t>
        </is>
      </c>
      <c r="K3679" t="n">
        <v>67.5</v>
      </c>
      <c r="O3679" t="inlineStr">
        <is>
          <t>D</t>
        </is>
      </c>
      <c r="P3679" t="n">
        <v>68</v>
      </c>
    </row>
    <row r="3680">
      <c r="A3680" t="n">
        <v>3717</v>
      </c>
      <c r="C3680" t="inlineStr">
        <is>
          <t>Tian</t>
        </is>
      </c>
      <c r="D3680" t="inlineStr">
        <is>
          <t>Nai Koren</t>
        </is>
      </c>
      <c r="E3680" t="inlineStr">
        <is>
          <t>Slovénie</t>
        </is>
      </c>
      <c r="F3680" t="n">
        <v>17</v>
      </c>
      <c r="G3680" t="inlineStr">
        <is>
          <t>MOC</t>
        </is>
      </c>
      <c r="H3680" t="inlineStr">
        <is>
          <t>Club Brugge KV</t>
        </is>
      </c>
      <c r="I3680" t="inlineStr">
        <is>
          <t>Jupiler Pro League</t>
        </is>
      </c>
      <c r="J3680" t="inlineStr">
        <is>
          <t>€1.20m</t>
        </is>
      </c>
      <c r="K3680" t="n">
        <v>54.5</v>
      </c>
      <c r="P3680" t="n">
        <v>53.5</v>
      </c>
    </row>
    <row r="3681">
      <c r="A3681" t="n">
        <v>3718</v>
      </c>
      <c r="C3681" t="inlineStr">
        <is>
          <t>Jan</t>
        </is>
      </c>
      <c r="D3681" t="inlineStr">
        <is>
          <t>Virgili</t>
        </is>
      </c>
      <c r="E3681" t="inlineStr">
        <is>
          <t>Espagne</t>
        </is>
      </c>
      <c r="F3681" t="n">
        <v>20</v>
      </c>
      <c r="G3681" t="inlineStr">
        <is>
          <t>AG</t>
        </is>
      </c>
      <c r="H3681" t="inlineStr">
        <is>
          <t>Club Brugge KV</t>
        </is>
      </c>
      <c r="I3681" t="inlineStr">
        <is>
          <t>Jupiler Pro League</t>
        </is>
      </c>
      <c r="J3681" t="inlineStr">
        <is>
          <t>€15.00m</t>
        </is>
      </c>
      <c r="K3681" t="n">
        <v>72</v>
      </c>
      <c r="N3681" t="inlineStr">
        <is>
          <t>ailier inverse</t>
        </is>
      </c>
      <c r="O3681" t="inlineStr">
        <is>
          <t>D</t>
        </is>
      </c>
      <c r="P3681" t="n">
        <v>75</v>
      </c>
    </row>
    <row r="3682">
      <c r="A3682" t="n">
        <v>3719</v>
      </c>
      <c r="C3682" t="inlineStr">
        <is>
          <t>Andrej</t>
        </is>
      </c>
      <c r="D3682" t="inlineStr">
        <is>
          <t>Vasovic</t>
        </is>
      </c>
      <c r="E3682" t="inlineStr">
        <is>
          <t>Suisse</t>
        </is>
      </c>
      <c r="F3682" t="n">
        <v>18</v>
      </c>
      <c r="G3682" t="inlineStr">
        <is>
          <t>BU</t>
        </is>
      </c>
      <c r="H3682" t="inlineStr">
        <is>
          <t>Club Brugge KV</t>
        </is>
      </c>
      <c r="I3682" t="inlineStr">
        <is>
          <t>Jupiler Pro League</t>
        </is>
      </c>
      <c r="J3682" t="inlineStr">
        <is>
          <t>€1.50m</t>
        </is>
      </c>
      <c r="K3682" t="n">
        <v>59.5</v>
      </c>
      <c r="P3682" t="n">
        <v>59</v>
      </c>
    </row>
    <row r="3683">
      <c r="A3683" t="n">
        <v>3720</v>
      </c>
      <c r="C3683" t="inlineStr">
        <is>
          <t>Elie</t>
        </is>
      </c>
      <c r="D3683" t="inlineStr">
        <is>
          <t>Mbavu</t>
        </is>
      </c>
      <c r="E3683" t="inlineStr">
        <is>
          <t>Belgique</t>
        </is>
      </c>
      <c r="F3683" t="n">
        <v>16</v>
      </c>
      <c r="G3683" t="inlineStr">
        <is>
          <t>DC</t>
        </is>
      </c>
      <c r="H3683" t="inlineStr">
        <is>
          <t>KRC Genk</t>
        </is>
      </c>
      <c r="I3683" t="inlineStr">
        <is>
          <t>Jupiler Pro League</t>
        </is>
      </c>
      <c r="J3683" t="inlineStr">
        <is>
          <t>€1.50m</t>
        </is>
      </c>
      <c r="K3683" t="n">
        <v>56.5</v>
      </c>
      <c r="P3683" t="n">
        <v>54</v>
      </c>
    </row>
    <row r="3684">
      <c r="A3684" t="n">
        <v>3721</v>
      </c>
      <c r="C3684" t="inlineStr">
        <is>
          <t>Christian</t>
        </is>
      </c>
      <c r="D3684" t="inlineStr">
        <is>
          <t>Akpan</t>
        </is>
      </c>
      <c r="E3684" t="inlineStr">
        <is>
          <t>Nigeria</t>
        </is>
      </c>
      <c r="F3684" t="n">
        <v>21</v>
      </c>
      <c r="G3684" t="inlineStr">
        <is>
          <t>LB</t>
        </is>
      </c>
      <c r="H3684" t="inlineStr">
        <is>
          <t>KRC Genk</t>
        </is>
      </c>
      <c r="I3684" t="inlineStr">
        <is>
          <t>Jupiler Pro League</t>
        </is>
      </c>
      <c r="J3684" t="inlineStr">
        <is>
          <t>€200k</t>
        </is>
      </c>
      <c r="K3684" t="n">
        <v>49</v>
      </c>
      <c r="P3684" t="n">
        <v>48</v>
      </c>
    </row>
    <row r="3685">
      <c r="A3685" t="n">
        <v>3722</v>
      </c>
      <c r="C3685" t="inlineStr">
        <is>
          <t>Kevin</t>
        </is>
      </c>
      <c r="D3685" t="inlineStr">
        <is>
          <t>Amaro</t>
        </is>
      </c>
      <c r="E3685" t="inlineStr">
        <is>
          <t>Uruguay</t>
        </is>
      </c>
      <c r="F3685" t="n">
        <v>22</v>
      </c>
      <c r="G3685" t="inlineStr">
        <is>
          <t>RB</t>
        </is>
      </c>
      <c r="H3685" t="inlineStr">
        <is>
          <t>KRC Genk</t>
        </is>
      </c>
      <c r="I3685" t="inlineStr">
        <is>
          <t>Jupiler Pro League</t>
        </is>
      </c>
      <c r="J3685" t="inlineStr">
        <is>
          <t>€2.50m</t>
        </is>
      </c>
      <c r="K3685" t="n">
        <v>62.5</v>
      </c>
      <c r="O3685" t="inlineStr">
        <is>
          <t>D</t>
        </is>
      </c>
      <c r="P3685" t="n">
        <v>68</v>
      </c>
    </row>
    <row r="3686">
      <c r="A3686" t="n">
        <v>3723</v>
      </c>
      <c r="C3686" t="inlineStr">
        <is>
          <t>Kenan</t>
        </is>
      </c>
      <c r="D3686" t="inlineStr">
        <is>
          <t>Haroun</t>
        </is>
      </c>
      <c r="E3686" t="inlineStr">
        <is>
          <t>Belgique</t>
        </is>
      </c>
      <c r="F3686" t="n">
        <v>20</v>
      </c>
      <c r="G3686" t="inlineStr">
        <is>
          <t>MC</t>
        </is>
      </c>
      <c r="H3686" t="inlineStr">
        <is>
          <t>KRC Genk</t>
        </is>
      </c>
      <c r="I3686" t="inlineStr">
        <is>
          <t>Jupiler Pro League</t>
        </is>
      </c>
      <c r="J3686" t="inlineStr">
        <is>
          <t>€400k</t>
        </is>
      </c>
      <c r="K3686" t="n">
        <v>53</v>
      </c>
      <c r="P3686" t="n">
        <v>51.5</v>
      </c>
    </row>
    <row r="3687">
      <c r="A3687" t="n">
        <v>3724</v>
      </c>
      <c r="C3687" t="inlineStr">
        <is>
          <t>Jeppe</t>
        </is>
      </c>
      <c r="D3687" t="inlineStr">
        <is>
          <t>Erenbjerg</t>
        </is>
      </c>
      <c r="E3687" t="inlineStr">
        <is>
          <t>Danemark</t>
        </is>
      </c>
      <c r="F3687" t="n">
        <v>26</v>
      </c>
      <c r="G3687" t="inlineStr">
        <is>
          <t>MOC</t>
        </is>
      </c>
      <c r="H3687" t="inlineStr">
        <is>
          <t>KRC Genk</t>
        </is>
      </c>
      <c r="I3687" t="inlineStr">
        <is>
          <t>Jupiler Pro League</t>
        </is>
      </c>
      <c r="J3687" t="inlineStr">
        <is>
          <t>€4.00m</t>
        </is>
      </c>
      <c r="K3687" t="n">
        <v>64.5</v>
      </c>
      <c r="O3687" t="inlineStr">
        <is>
          <t>D</t>
        </is>
      </c>
      <c r="P3687" t="n">
        <v>69</v>
      </c>
    </row>
    <row r="3688">
      <c r="A3688" t="n">
        <v>3725</v>
      </c>
      <c r="C3688" t="inlineStr">
        <is>
          <t>Rafiu</t>
        </is>
      </c>
      <c r="D3688" t="inlineStr">
        <is>
          <t>Durosinmi</t>
        </is>
      </c>
      <c r="E3688" t="inlineStr">
        <is>
          <t>Nigeria</t>
        </is>
      </c>
      <c r="F3688" t="n">
        <v>23</v>
      </c>
      <c r="G3688" t="inlineStr">
        <is>
          <t>BU</t>
        </is>
      </c>
      <c r="H3688" t="inlineStr">
        <is>
          <t>KRC Genk</t>
        </is>
      </c>
      <c r="I3688" t="inlineStr">
        <is>
          <t>Jupiler Pro League</t>
        </is>
      </c>
      <c r="J3688" t="inlineStr">
        <is>
          <t>€7.00m</t>
        </is>
      </c>
      <c r="K3688" t="n">
        <v>68</v>
      </c>
      <c r="O3688" t="inlineStr">
        <is>
          <t>D</t>
        </is>
      </c>
      <c r="P3688" t="n">
        <v>73</v>
      </c>
    </row>
    <row r="3689">
      <c r="A3689" t="n">
        <v>3726</v>
      </c>
      <c r="C3689" t="inlineStr">
        <is>
          <t>Jerry</t>
        </is>
      </c>
      <c r="D3689" t="inlineStr">
        <is>
          <t>Afriyie</t>
        </is>
      </c>
      <c r="E3689" t="inlineStr">
        <is>
          <t>Ghana</t>
        </is>
      </c>
      <c r="F3689" t="n">
        <v>19</v>
      </c>
      <c r="G3689" t="inlineStr">
        <is>
          <t>BU</t>
        </is>
      </c>
      <c r="H3689" t="inlineStr">
        <is>
          <t>KRC Genk</t>
        </is>
      </c>
      <c r="I3689" t="inlineStr">
        <is>
          <t>Jupiler Pro League</t>
        </is>
      </c>
      <c r="J3689" t="inlineStr">
        <is>
          <t>€1.20m</t>
        </is>
      </c>
      <c r="K3689" t="n">
        <v>58.5</v>
      </c>
      <c r="P3689" t="n">
        <v>58</v>
      </c>
    </row>
    <row r="3690">
      <c r="A3690" t="n">
        <v>3727</v>
      </c>
      <c r="C3690" t="inlineStr">
        <is>
          <t>Hervé</t>
        </is>
      </c>
      <c r="D3690" t="inlineStr">
        <is>
          <t>Koffi</t>
        </is>
      </c>
      <c r="E3690" t="inlineStr">
        <is>
          <t>Burkina Faso</t>
        </is>
      </c>
      <c r="F3690" t="n">
        <v>29</v>
      </c>
      <c r="G3690" t="inlineStr">
        <is>
          <t>GK</t>
        </is>
      </c>
      <c r="H3690" t="inlineStr">
        <is>
          <t>Union Saint-Gilloise</t>
        </is>
      </c>
      <c r="I3690" t="inlineStr">
        <is>
          <t>Jupiler Pro League</t>
        </is>
      </c>
      <c r="J3690" t="inlineStr">
        <is>
          <t>€6.00m</t>
        </is>
      </c>
      <c r="K3690" t="n">
        <v>67.5</v>
      </c>
      <c r="N3690" t="inlineStr">
        <is>
          <t>gardien reactif</t>
        </is>
      </c>
      <c r="O3690" t="inlineStr">
        <is>
          <t>D</t>
        </is>
      </c>
      <c r="P3690" t="n">
        <v>74</v>
      </c>
    </row>
    <row r="3691">
      <c r="A3691" t="n">
        <v>3728</v>
      </c>
      <c r="C3691" t="inlineStr">
        <is>
          <t>Keo</t>
        </is>
      </c>
      <c r="D3691" t="inlineStr">
        <is>
          <t>Boets</t>
        </is>
      </c>
      <c r="E3691" t="inlineStr">
        <is>
          <t>Belgique</t>
        </is>
      </c>
      <c r="F3691" t="n">
        <v>22</v>
      </c>
      <c r="G3691" t="inlineStr">
        <is>
          <t>GK</t>
        </is>
      </c>
      <c r="H3691" t="inlineStr">
        <is>
          <t>Union Saint-Gilloise</t>
        </is>
      </c>
      <c r="I3691" t="inlineStr">
        <is>
          <t>Jupiler Pro League</t>
        </is>
      </c>
      <c r="J3691" t="inlineStr">
        <is>
          <t>-</t>
        </is>
      </c>
      <c r="K3691" t="n">
        <v>20</v>
      </c>
      <c r="P3691" t="n">
        <v>21.5</v>
      </c>
    </row>
    <row r="3692">
      <c r="A3692" t="n">
        <v>3729</v>
      </c>
      <c r="C3692" t="inlineStr">
        <is>
          <t>Nikki</t>
        </is>
      </c>
      <c r="D3692" t="inlineStr">
        <is>
          <t>Havenaar</t>
        </is>
      </c>
      <c r="E3692" t="inlineStr">
        <is>
          <t>Japon</t>
        </is>
      </c>
      <c r="F3692" t="n">
        <v>31</v>
      </c>
      <c r="G3692" t="inlineStr">
        <is>
          <t>DC</t>
        </is>
      </c>
      <c r="H3692" t="inlineStr">
        <is>
          <t>Union Saint-Gilloise</t>
        </is>
      </c>
      <c r="I3692" t="inlineStr">
        <is>
          <t>Jupiler Pro League</t>
        </is>
      </c>
      <c r="J3692" t="inlineStr">
        <is>
          <t>€500k</t>
        </is>
      </c>
      <c r="K3692" t="n">
        <v>53.5</v>
      </c>
      <c r="P3692" t="n">
        <v>51</v>
      </c>
    </row>
    <row r="3693">
      <c r="A3693" t="n">
        <v>3730</v>
      </c>
      <c r="C3693" t="inlineStr">
        <is>
          <t>Nohim</t>
        </is>
      </c>
      <c r="D3693" t="inlineStr">
        <is>
          <t>Chibani</t>
        </is>
      </c>
      <c r="E3693" t="inlineStr">
        <is>
          <t>France</t>
        </is>
      </c>
      <c r="F3693" t="n">
        <v>22</v>
      </c>
      <c r="G3693" t="inlineStr">
        <is>
          <t>DC</t>
        </is>
      </c>
      <c r="H3693" t="inlineStr">
        <is>
          <t>Union Saint-Gilloise</t>
        </is>
      </c>
      <c r="I3693" t="inlineStr">
        <is>
          <t>Jupiler Pro League</t>
        </is>
      </c>
      <c r="J3693" t="inlineStr">
        <is>
          <t>€400k</t>
        </is>
      </c>
      <c r="K3693" t="n">
        <v>52</v>
      </c>
      <c r="P3693" t="n">
        <v>50</v>
      </c>
    </row>
    <row r="3694">
      <c r="A3694" t="n">
        <v>3731</v>
      </c>
      <c r="C3694" t="inlineStr">
        <is>
          <t>Ondrej</t>
        </is>
      </c>
      <c r="D3694" t="inlineStr">
        <is>
          <t>Kricfalusi</t>
        </is>
      </c>
      <c r="E3694" t="inlineStr">
        <is>
          <t>République tchèque</t>
        </is>
      </c>
      <c r="F3694" t="n">
        <v>22</v>
      </c>
      <c r="G3694" t="inlineStr">
        <is>
          <t>MDC</t>
        </is>
      </c>
      <c r="H3694" t="inlineStr">
        <is>
          <t>Union Saint-Gilloise</t>
        </is>
      </c>
      <c r="I3694" t="inlineStr">
        <is>
          <t>Jupiler Pro League</t>
        </is>
      </c>
      <c r="J3694" t="inlineStr">
        <is>
          <t>€3.50m</t>
        </is>
      </c>
      <c r="K3694" t="n">
        <v>64</v>
      </c>
      <c r="O3694" t="inlineStr">
        <is>
          <t>D</t>
        </is>
      </c>
      <c r="P3694" t="n">
        <v>70</v>
      </c>
    </row>
    <row r="3695">
      <c r="A3695" t="n">
        <v>3732</v>
      </c>
      <c r="C3695" t="inlineStr">
        <is>
          <t>Darius</t>
        </is>
      </c>
      <c r="D3695" t="inlineStr">
        <is>
          <t>Olaru</t>
        </is>
      </c>
      <c r="E3695" t="inlineStr">
        <is>
          <t>Roumanie</t>
        </is>
      </c>
      <c r="F3695" t="n">
        <v>28</v>
      </c>
      <c r="G3695" t="inlineStr">
        <is>
          <t>MOC</t>
        </is>
      </c>
      <c r="H3695" t="inlineStr">
        <is>
          <t>Union Saint-Gilloise</t>
        </is>
      </c>
      <c r="I3695" t="inlineStr">
        <is>
          <t>Jupiler Pro League</t>
        </is>
      </c>
      <c r="J3695" t="inlineStr">
        <is>
          <t>€4.50m</t>
        </is>
      </c>
      <c r="K3695" t="n">
        <v>65</v>
      </c>
      <c r="O3695" t="inlineStr">
        <is>
          <t>D</t>
        </is>
      </c>
      <c r="P3695" t="n">
        <v>78</v>
      </c>
    </row>
    <row r="3696">
      <c r="A3696" t="n">
        <v>3733</v>
      </c>
      <c r="C3696" t="inlineStr">
        <is>
          <t>Relebohile</t>
        </is>
      </c>
      <c r="D3696" t="inlineStr">
        <is>
          <t>Mofokeng</t>
        </is>
      </c>
      <c r="E3696" t="inlineStr">
        <is>
          <t>Afrique du Sud</t>
        </is>
      </c>
      <c r="F3696" t="n">
        <v>21</v>
      </c>
      <c r="G3696" t="inlineStr">
        <is>
          <t>AG</t>
        </is>
      </c>
      <c r="H3696" t="inlineStr">
        <is>
          <t>Union Saint-Gilloise</t>
        </is>
      </c>
      <c r="I3696" t="inlineStr">
        <is>
          <t>Jupiler Pro League</t>
        </is>
      </c>
      <c r="J3696" t="inlineStr">
        <is>
          <t>€3.00m</t>
        </is>
      </c>
      <c r="K3696" t="n">
        <v>63.5</v>
      </c>
      <c r="O3696" t="inlineStr">
        <is>
          <t>D</t>
        </is>
      </c>
      <c r="P3696" t="n">
        <v>74</v>
      </c>
    </row>
    <row r="3697">
      <c r="A3697" t="n">
        <v>3734</v>
      </c>
      <c r="C3697" t="inlineStr">
        <is>
          <t>Ilan</t>
        </is>
      </c>
      <c r="D3697" t="inlineStr">
        <is>
          <t>Hurtevent</t>
        </is>
      </c>
      <c r="E3697" t="inlineStr">
        <is>
          <t>Belgique</t>
        </is>
      </c>
      <c r="F3697" t="n">
        <v>21</v>
      </c>
      <c r="G3697" t="inlineStr">
        <is>
          <t>AD</t>
        </is>
      </c>
      <c r="H3697" t="inlineStr">
        <is>
          <t>Union Saint-Gilloise</t>
        </is>
      </c>
      <c r="I3697" t="inlineStr">
        <is>
          <t>Jupiler Pro League</t>
        </is>
      </c>
      <c r="J3697" t="inlineStr">
        <is>
          <t>€500k</t>
        </is>
      </c>
      <c r="K3697" t="n">
        <v>54</v>
      </c>
      <c r="P3697" t="n">
        <v>53</v>
      </c>
    </row>
    <row r="3698">
      <c r="A3698" t="n">
        <v>3735</v>
      </c>
      <c r="C3698" t="inlineStr">
        <is>
          <t>Mattis</t>
        </is>
      </c>
      <c r="D3698" t="inlineStr">
        <is>
          <t>Seghers</t>
        </is>
      </c>
      <c r="E3698" t="inlineStr">
        <is>
          <t>Belgique</t>
        </is>
      </c>
      <c r="F3698" t="n">
        <v>17</v>
      </c>
      <c r="G3698" t="inlineStr">
        <is>
          <t>GK</t>
        </is>
      </c>
      <c r="H3698" t="inlineStr">
        <is>
          <t>RSC Anderlecht</t>
        </is>
      </c>
      <c r="I3698" t="inlineStr">
        <is>
          <t>Jupiler Pro League</t>
        </is>
      </c>
      <c r="J3698" t="inlineStr">
        <is>
          <t>€200k</t>
        </is>
      </c>
      <c r="K3698" t="n">
        <v>42</v>
      </c>
      <c r="P3698" t="n">
        <v>45.5</v>
      </c>
    </row>
    <row r="3699">
      <c r="A3699" t="n">
        <v>3736</v>
      </c>
      <c r="C3699" t="inlineStr">
        <is>
          <t>Michiel</t>
        </is>
      </c>
      <c r="D3699" t="inlineStr">
        <is>
          <t>Haentjens</t>
        </is>
      </c>
      <c r="E3699" t="inlineStr">
        <is>
          <t>Belgique</t>
        </is>
      </c>
      <c r="F3699" t="n">
        <v>20</v>
      </c>
      <c r="G3699" t="inlineStr">
        <is>
          <t>GK</t>
        </is>
      </c>
      <c r="H3699" t="inlineStr">
        <is>
          <t>RSC Anderlecht</t>
        </is>
      </c>
      <c r="I3699" t="inlineStr">
        <is>
          <t>Jupiler Pro League</t>
        </is>
      </c>
      <c r="J3699" t="inlineStr">
        <is>
          <t>€200k</t>
        </is>
      </c>
      <c r="K3699" t="n">
        <v>45.5</v>
      </c>
      <c r="P3699" t="n">
        <v>49</v>
      </c>
    </row>
    <row r="3700">
      <c r="A3700" t="n">
        <v>3737</v>
      </c>
      <c r="C3700" t="inlineStr">
        <is>
          <t>Giulian</t>
        </is>
      </c>
      <c r="D3700" t="inlineStr">
        <is>
          <t>Biancone</t>
        </is>
      </c>
      <c r="E3700" t="inlineStr">
        <is>
          <t>France</t>
        </is>
      </c>
      <c r="F3700" t="n">
        <v>26</v>
      </c>
      <c r="G3700" t="inlineStr">
        <is>
          <t>DC</t>
        </is>
      </c>
      <c r="H3700" t="inlineStr">
        <is>
          <t>RSC Anderlecht</t>
        </is>
      </c>
      <c r="I3700" t="inlineStr">
        <is>
          <t>Jupiler Pro League</t>
        </is>
      </c>
      <c r="J3700" t="inlineStr">
        <is>
          <t>€2.50m</t>
        </is>
      </c>
      <c r="K3700" t="n">
        <v>62</v>
      </c>
      <c r="P3700" t="n">
        <v>59.5</v>
      </c>
    </row>
    <row r="3701">
      <c r="A3701" t="n">
        <v>3738</v>
      </c>
      <c r="C3701" t="inlineStr">
        <is>
          <t>Léo</t>
        </is>
      </c>
      <c r="D3701" t="inlineStr">
        <is>
          <t>Pétrot</t>
        </is>
      </c>
      <c r="E3701" t="inlineStr">
        <is>
          <t>France</t>
        </is>
      </c>
      <c r="F3701" t="n">
        <v>29</v>
      </c>
      <c r="G3701" t="inlineStr">
        <is>
          <t>DC</t>
        </is>
      </c>
      <c r="H3701" t="inlineStr">
        <is>
          <t>RSC Anderlecht</t>
        </is>
      </c>
      <c r="I3701" t="inlineStr">
        <is>
          <t>Jupiler Pro League</t>
        </is>
      </c>
      <c r="J3701" t="inlineStr">
        <is>
          <t>€1.50m</t>
        </is>
      </c>
      <c r="K3701" t="n">
        <v>61</v>
      </c>
      <c r="P3701" t="n">
        <v>58.5</v>
      </c>
    </row>
    <row r="3702">
      <c r="A3702" t="n">
        <v>3739</v>
      </c>
      <c r="C3702" t="inlineStr">
        <is>
          <t>Zoumana</t>
        </is>
      </c>
      <c r="D3702" t="inlineStr">
        <is>
          <t>Keita</t>
        </is>
      </c>
      <c r="E3702" t="inlineStr">
        <is>
          <t>Allemagne</t>
        </is>
      </c>
      <c r="F3702" t="n">
        <v>20</v>
      </c>
      <c r="G3702" t="inlineStr">
        <is>
          <t>DC</t>
        </is>
      </c>
      <c r="H3702" t="inlineStr">
        <is>
          <t>RSC Anderlecht</t>
        </is>
      </c>
      <c r="I3702" t="inlineStr">
        <is>
          <t>Jupiler Pro League</t>
        </is>
      </c>
      <c r="J3702" t="inlineStr">
        <is>
          <t>€400k</t>
        </is>
      </c>
      <c r="K3702" t="n">
        <v>53</v>
      </c>
      <c r="P3702" t="n">
        <v>51</v>
      </c>
    </row>
    <row r="3703">
      <c r="A3703" t="n">
        <v>3740</v>
      </c>
      <c r="C3703" t="inlineStr">
        <is>
          <t>Kaïs</t>
        </is>
      </c>
      <c r="D3703" t="inlineStr">
        <is>
          <t>Barry</t>
        </is>
      </c>
      <c r="E3703" t="inlineStr">
        <is>
          <t>Belgique</t>
        </is>
      </c>
      <c r="F3703" t="n">
        <v>20</v>
      </c>
      <c r="G3703" t="inlineStr">
        <is>
          <t>DC</t>
        </is>
      </c>
      <c r="H3703" t="inlineStr">
        <is>
          <t>RSC Anderlecht</t>
        </is>
      </c>
      <c r="I3703" t="inlineStr">
        <is>
          <t>Jupiler Pro League</t>
        </is>
      </c>
      <c r="J3703" t="inlineStr">
        <is>
          <t>€300k</t>
        </is>
      </c>
      <c r="K3703" t="n">
        <v>51.5</v>
      </c>
      <c r="P3703" t="n">
        <v>49.5</v>
      </c>
    </row>
    <row r="3704">
      <c r="A3704" t="n">
        <v>3741</v>
      </c>
      <c r="C3704" t="inlineStr">
        <is>
          <t>Moussa</t>
        </is>
      </c>
      <c r="D3704" t="inlineStr">
        <is>
          <t>Ndiaye</t>
        </is>
      </c>
      <c r="E3704" t="inlineStr">
        <is>
          <t>Sénégal</t>
        </is>
      </c>
      <c r="F3704" t="n">
        <v>24</v>
      </c>
      <c r="G3704" t="inlineStr">
        <is>
          <t>LB</t>
        </is>
      </c>
      <c r="H3704" t="inlineStr">
        <is>
          <t>RSC Anderlecht</t>
        </is>
      </c>
      <c r="I3704" t="inlineStr">
        <is>
          <t>Jupiler Pro League</t>
        </is>
      </c>
      <c r="J3704" t="inlineStr">
        <is>
          <t>€4.00m</t>
        </is>
      </c>
      <c r="K3704" t="n">
        <v>65</v>
      </c>
      <c r="O3704" t="inlineStr">
        <is>
          <t>G</t>
        </is>
      </c>
      <c r="P3704" t="n">
        <v>72</v>
      </c>
    </row>
    <row r="3705">
      <c r="A3705" t="n">
        <v>3742</v>
      </c>
      <c r="C3705" t="inlineStr">
        <is>
          <t>Basile</t>
        </is>
      </c>
      <c r="D3705" t="inlineStr">
        <is>
          <t>Vroninks</t>
        </is>
      </c>
      <c r="E3705" t="inlineStr">
        <is>
          <t>Belgique</t>
        </is>
      </c>
      <c r="F3705" t="n">
        <v>19</v>
      </c>
      <c r="G3705" t="inlineStr">
        <is>
          <t>RB</t>
        </is>
      </c>
      <c r="H3705" t="inlineStr">
        <is>
          <t>RSC Anderlecht</t>
        </is>
      </c>
      <c r="I3705" t="inlineStr">
        <is>
          <t>Jupiler Pro League</t>
        </is>
      </c>
      <c r="J3705" t="inlineStr">
        <is>
          <t>€400k</t>
        </is>
      </c>
      <c r="K3705" t="n">
        <v>53</v>
      </c>
      <c r="P3705" t="n">
        <v>51.5</v>
      </c>
    </row>
    <row r="3706">
      <c r="A3706" t="n">
        <v>3743</v>
      </c>
      <c r="C3706" t="inlineStr">
        <is>
          <t>Cedric</t>
        </is>
      </c>
      <c r="D3706" t="inlineStr">
        <is>
          <t>Hatenboer</t>
        </is>
      </c>
      <c r="E3706" t="inlineStr">
        <is>
          <t>Pays-Bas</t>
        </is>
      </c>
      <c r="F3706" t="n">
        <v>21</v>
      </c>
      <c r="G3706" t="inlineStr">
        <is>
          <t>MDC</t>
        </is>
      </c>
      <c r="H3706" t="inlineStr">
        <is>
          <t>RSC Anderlecht</t>
        </is>
      </c>
      <c r="I3706" t="inlineStr">
        <is>
          <t>Jupiler Pro League</t>
        </is>
      </c>
      <c r="J3706" t="inlineStr">
        <is>
          <t>€2.00m</t>
        </is>
      </c>
      <c r="K3706" t="n">
        <v>61.5</v>
      </c>
      <c r="P3706" t="n">
        <v>59.5</v>
      </c>
    </row>
    <row r="3707">
      <c r="A3707" t="n">
        <v>3744</v>
      </c>
      <c r="C3707" t="inlineStr">
        <is>
          <t>Noah</t>
        </is>
      </c>
      <c r="D3707" t="inlineStr">
        <is>
          <t>Kalonji</t>
        </is>
      </c>
      <c r="E3707" t="inlineStr">
        <is>
          <t>Belgique</t>
        </is>
      </c>
      <c r="F3707" t="n">
        <v>17</v>
      </c>
      <c r="G3707" t="inlineStr">
        <is>
          <t>MDC</t>
        </is>
      </c>
      <c r="H3707" t="inlineStr">
        <is>
          <t>RSC Anderlecht</t>
        </is>
      </c>
      <c r="I3707" t="inlineStr">
        <is>
          <t>Jupiler Pro League</t>
        </is>
      </c>
      <c r="J3707" t="inlineStr">
        <is>
          <t>-</t>
        </is>
      </c>
      <c r="K3707" t="n">
        <v>20</v>
      </c>
      <c r="P3707" t="n">
        <v>19.5</v>
      </c>
    </row>
    <row r="3708">
      <c r="A3708" t="n">
        <v>3745</v>
      </c>
      <c r="C3708" t="inlineStr">
        <is>
          <t>Majeed</t>
        </is>
      </c>
      <c r="D3708" t="inlineStr">
        <is>
          <t>Ashimeru</t>
        </is>
      </c>
      <c r="E3708" t="inlineStr">
        <is>
          <t>Ghana</t>
        </is>
      </c>
      <c r="F3708" t="n">
        <v>28</v>
      </c>
      <c r="G3708" t="inlineStr">
        <is>
          <t>MC</t>
        </is>
      </c>
      <c r="H3708" t="inlineStr">
        <is>
          <t>RSC Anderlecht</t>
        </is>
      </c>
      <c r="I3708" t="inlineStr">
        <is>
          <t>Jupiler Pro League</t>
        </is>
      </c>
      <c r="J3708" t="inlineStr">
        <is>
          <t>€500k</t>
        </is>
      </c>
      <c r="K3708" t="n">
        <v>51.5</v>
      </c>
      <c r="L3708" t="n">
        <v>182.9</v>
      </c>
      <c r="P3708" t="n">
        <v>50</v>
      </c>
    </row>
    <row r="3709">
      <c r="A3709" t="n">
        <v>3746</v>
      </c>
      <c r="C3709" t="inlineStr">
        <is>
          <t>Lukas</t>
        </is>
      </c>
      <c r="D3709" t="inlineStr">
        <is>
          <t>Ambros</t>
        </is>
      </c>
      <c r="E3709" t="inlineStr">
        <is>
          <t>République tchèque</t>
        </is>
      </c>
      <c r="F3709" t="n">
        <v>22</v>
      </c>
      <c r="G3709" t="inlineStr">
        <is>
          <t>MOC</t>
        </is>
      </c>
      <c r="H3709" t="inlineStr">
        <is>
          <t>RSC Anderlecht</t>
        </is>
      </c>
      <c r="I3709" t="inlineStr">
        <is>
          <t>Jupiler Pro League</t>
        </is>
      </c>
      <c r="J3709" t="inlineStr">
        <is>
          <t>€5.00m</t>
        </is>
      </c>
      <c r="K3709" t="n">
        <v>66</v>
      </c>
      <c r="O3709" t="inlineStr">
        <is>
          <t>D</t>
        </is>
      </c>
      <c r="P3709" t="n">
        <v>70</v>
      </c>
    </row>
    <row r="3710">
      <c r="A3710" t="n">
        <v>3747</v>
      </c>
      <c r="C3710" t="inlineStr">
        <is>
          <t>Noa</t>
        </is>
      </c>
      <c r="D3710" t="inlineStr">
        <is>
          <t>Ojea</t>
        </is>
      </c>
      <c r="E3710" t="inlineStr">
        <is>
          <t>Belgique</t>
        </is>
      </c>
      <c r="F3710" t="n">
        <v>17</v>
      </c>
      <c r="G3710" t="inlineStr">
        <is>
          <t>AG</t>
        </is>
      </c>
      <c r="H3710" t="inlineStr">
        <is>
          <t>RSC Anderlecht</t>
        </is>
      </c>
      <c r="I3710" t="inlineStr">
        <is>
          <t>Jupiler Pro League</t>
        </is>
      </c>
      <c r="J3710" t="inlineStr">
        <is>
          <t>-</t>
        </is>
      </c>
      <c r="K3710" t="n">
        <v>20</v>
      </c>
      <c r="P3710" t="n">
        <v>19.5</v>
      </c>
    </row>
    <row r="3711">
      <c r="A3711" t="n">
        <v>3748</v>
      </c>
      <c r="C3711" t="inlineStr">
        <is>
          <t>Oliver</t>
        </is>
      </c>
      <c r="D3711" t="inlineStr">
        <is>
          <t>Antman</t>
        </is>
      </c>
      <c r="E3711" t="inlineStr">
        <is>
          <t>Finlande</t>
        </is>
      </c>
      <c r="F3711" t="n">
        <v>25</v>
      </c>
      <c r="G3711" t="inlineStr">
        <is>
          <t>AD</t>
        </is>
      </c>
      <c r="H3711" t="inlineStr">
        <is>
          <t>RSC Anderlecht</t>
        </is>
      </c>
      <c r="I3711" t="inlineStr">
        <is>
          <t>Jupiler Pro League</t>
        </is>
      </c>
      <c r="J3711" t="inlineStr">
        <is>
          <t>€4.00m</t>
        </is>
      </c>
      <c r="K3711" t="n">
        <v>65</v>
      </c>
      <c r="L3711" t="n">
        <v>152.4</v>
      </c>
      <c r="O3711" t="inlineStr">
        <is>
          <t>G</t>
        </is>
      </c>
      <c r="P3711" t="n">
        <v>76</v>
      </c>
    </row>
    <row r="3712">
      <c r="A3712" t="n">
        <v>3749</v>
      </c>
      <c r="C3712" t="inlineStr">
        <is>
          <t>Marten</t>
        </is>
      </c>
      <c r="D3712" t="inlineStr">
        <is>
          <t>Winkler</t>
        </is>
      </c>
      <c r="E3712" t="inlineStr">
        <is>
          <t>Allemagne</t>
        </is>
      </c>
      <c r="F3712" t="n">
        <v>23</v>
      </c>
      <c r="G3712" t="inlineStr">
        <is>
          <t>AD</t>
        </is>
      </c>
      <c r="H3712" t="inlineStr">
        <is>
          <t>RSC Anderlecht</t>
        </is>
      </c>
      <c r="I3712" t="inlineStr">
        <is>
          <t>Jupiler Pro League</t>
        </is>
      </c>
      <c r="J3712" t="inlineStr">
        <is>
          <t>€2.00m</t>
        </is>
      </c>
      <c r="K3712" t="n">
        <v>61</v>
      </c>
      <c r="P3712" t="n">
        <v>60</v>
      </c>
    </row>
    <row r="3713">
      <c r="A3713" t="n">
        <v>3750</v>
      </c>
      <c r="C3713" t="inlineStr">
        <is>
          <t>Joshua</t>
        </is>
      </c>
      <c r="D3713" t="inlineStr">
        <is>
          <t>Nga Kana</t>
        </is>
      </c>
      <c r="E3713" t="inlineStr">
        <is>
          <t>Belgique</t>
        </is>
      </c>
      <c r="F3713" t="n">
        <v>17</v>
      </c>
      <c r="G3713" t="inlineStr">
        <is>
          <t>AD</t>
        </is>
      </c>
      <c r="H3713" t="inlineStr">
        <is>
          <t>RSC Anderlecht</t>
        </is>
      </c>
      <c r="I3713" t="inlineStr">
        <is>
          <t>Jupiler Pro League</t>
        </is>
      </c>
      <c r="J3713" t="inlineStr">
        <is>
          <t>€1.20m</t>
        </is>
      </c>
      <c r="K3713" t="n">
        <v>54.5</v>
      </c>
      <c r="P3713" t="n">
        <v>54</v>
      </c>
    </row>
    <row r="3714">
      <c r="A3714" t="n">
        <v>3751</v>
      </c>
      <c r="C3714" t="inlineStr">
        <is>
          <t>Jayden</t>
        </is>
      </c>
      <c r="D3714" t="inlineStr">
        <is>
          <t>Onia Seke</t>
        </is>
      </c>
      <c r="E3714" t="inlineStr">
        <is>
          <t>Belgique</t>
        </is>
      </c>
      <c r="F3714" t="n">
        <v>17</v>
      </c>
      <c r="G3714" t="inlineStr">
        <is>
          <t>AD</t>
        </is>
      </c>
      <c r="H3714" t="inlineStr">
        <is>
          <t>RSC Anderlecht</t>
        </is>
      </c>
      <c r="I3714" t="inlineStr">
        <is>
          <t>Jupiler Pro League</t>
        </is>
      </c>
      <c r="J3714" t="inlineStr">
        <is>
          <t>€1.00m</t>
        </is>
      </c>
      <c r="K3714" t="n">
        <v>53.5</v>
      </c>
      <c r="P3714" t="n">
        <v>52.5</v>
      </c>
    </row>
    <row r="3715">
      <c r="A3715" t="n">
        <v>3752</v>
      </c>
      <c r="C3715" t="inlineStr">
        <is>
          <t>Tawfik</t>
        </is>
      </c>
      <c r="D3715" t="inlineStr">
        <is>
          <t>Bentayeb</t>
        </is>
      </c>
      <c r="E3715" t="inlineStr">
        <is>
          <t>Maroc</t>
        </is>
      </c>
      <c r="F3715" t="n">
        <v>24</v>
      </c>
      <c r="G3715" t="inlineStr">
        <is>
          <t>BU</t>
        </is>
      </c>
      <c r="H3715" t="inlineStr">
        <is>
          <t>RSC Anderlecht</t>
        </is>
      </c>
      <c r="I3715" t="inlineStr">
        <is>
          <t>Jupiler Pro League</t>
        </is>
      </c>
      <c r="J3715" t="inlineStr">
        <is>
          <t>€8.00m</t>
        </is>
      </c>
      <c r="K3715" t="n">
        <v>69</v>
      </c>
      <c r="O3715" t="inlineStr">
        <is>
          <t>D</t>
        </is>
      </c>
      <c r="P3715" t="n">
        <v>72</v>
      </c>
    </row>
    <row r="3716">
      <c r="A3716" t="n">
        <v>3753</v>
      </c>
      <c r="C3716" t="inlineStr">
        <is>
          <t>Matej</t>
        </is>
      </c>
      <c r="D3716" t="inlineStr">
        <is>
          <t>Kovar</t>
        </is>
      </c>
      <c r="E3716" t="inlineStr">
        <is>
          <t>République tchèque</t>
        </is>
      </c>
      <c r="F3716" t="n">
        <v>26</v>
      </c>
      <c r="G3716" t="inlineStr">
        <is>
          <t>GK</t>
        </is>
      </c>
      <c r="H3716" t="inlineStr">
        <is>
          <t>PSV Eindhoven</t>
        </is>
      </c>
      <c r="I3716" t="inlineStr">
        <is>
          <t>Eredivisie</t>
        </is>
      </c>
      <c r="J3716" t="inlineStr">
        <is>
          <t>€8.00m</t>
        </is>
      </c>
      <c r="K3716" t="n">
        <v>68</v>
      </c>
      <c r="N3716" t="inlineStr">
        <is>
          <t>gardien relayeur</t>
        </is>
      </c>
      <c r="O3716" t="inlineStr">
        <is>
          <t>D</t>
        </is>
      </c>
      <c r="P3716" t="n">
        <v>73.5</v>
      </c>
    </row>
    <row r="3717">
      <c r="A3717" t="n">
        <v>3754</v>
      </c>
      <c r="C3717" t="inlineStr">
        <is>
          <t>Tijn</t>
        </is>
      </c>
      <c r="D3717" t="inlineStr">
        <is>
          <t>Smolenaars</t>
        </is>
      </c>
      <c r="E3717" t="inlineStr">
        <is>
          <t>Pays-Bas</t>
        </is>
      </c>
      <c r="F3717" t="n">
        <v>21</v>
      </c>
      <c r="G3717" t="inlineStr">
        <is>
          <t>GK</t>
        </is>
      </c>
      <c r="H3717" t="inlineStr">
        <is>
          <t>PSV Eindhoven</t>
        </is>
      </c>
      <c r="I3717" t="inlineStr">
        <is>
          <t>Eredivisie</t>
        </is>
      </c>
      <c r="J3717" t="inlineStr">
        <is>
          <t>€200k</t>
        </is>
      </c>
      <c r="K3717" t="n">
        <v>42</v>
      </c>
      <c r="P3717" t="n">
        <v>45.5</v>
      </c>
    </row>
    <row r="3718">
      <c r="A3718" t="n">
        <v>3755</v>
      </c>
      <c r="C3718" t="inlineStr">
        <is>
          <t>Adamo</t>
        </is>
      </c>
      <c r="D3718" t="inlineStr">
        <is>
          <t>Nagalo</t>
        </is>
      </c>
      <c r="E3718" t="inlineStr">
        <is>
          <t>Burkina Faso</t>
        </is>
      </c>
      <c r="F3718" t="n">
        <v>23</v>
      </c>
      <c r="G3718" t="inlineStr">
        <is>
          <t>DC</t>
        </is>
      </c>
      <c r="H3718" t="inlineStr">
        <is>
          <t>PSV Eindhoven</t>
        </is>
      </c>
      <c r="I3718" t="inlineStr">
        <is>
          <t>Eredivisie</t>
        </is>
      </c>
      <c r="J3718" t="inlineStr">
        <is>
          <t>€2.80m</t>
        </is>
      </c>
      <c r="K3718" t="n">
        <v>63</v>
      </c>
      <c r="O3718" t="inlineStr">
        <is>
          <t>D</t>
        </is>
      </c>
      <c r="P3718" t="n">
        <v>72</v>
      </c>
    </row>
    <row r="3719">
      <c r="A3719" t="n">
        <v>3756</v>
      </c>
      <c r="C3719" t="inlineStr">
        <is>
          <t>Fabian</t>
        </is>
      </c>
      <c r="D3719" t="inlineStr">
        <is>
          <t>Merién</t>
        </is>
      </c>
      <c r="E3719" t="inlineStr">
        <is>
          <t>Pays-Bas</t>
        </is>
      </c>
      <c r="F3719" t="n">
        <v>17</v>
      </c>
      <c r="G3719" t="inlineStr">
        <is>
          <t>DC</t>
        </is>
      </c>
      <c r="H3719" t="inlineStr">
        <is>
          <t>PSV Eindhoven</t>
        </is>
      </c>
      <c r="I3719" t="inlineStr">
        <is>
          <t>Eredivisie</t>
        </is>
      </c>
      <c r="J3719" t="inlineStr">
        <is>
          <t>€750k</t>
        </is>
      </c>
      <c r="K3719" t="n">
        <v>51.5</v>
      </c>
      <c r="P3719" t="n">
        <v>49.5</v>
      </c>
    </row>
    <row r="3720">
      <c r="A3720" t="n">
        <v>3757</v>
      </c>
      <c r="C3720" t="inlineStr">
        <is>
          <t>Filip</t>
        </is>
      </c>
      <c r="D3720" t="inlineStr">
        <is>
          <t>Kostic</t>
        </is>
      </c>
      <c r="E3720" t="inlineStr">
        <is>
          <t>Serbie</t>
        </is>
      </c>
      <c r="F3720" t="n">
        <v>33</v>
      </c>
      <c r="G3720" t="inlineStr">
        <is>
          <t>LB</t>
        </is>
      </c>
      <c r="H3720" t="inlineStr">
        <is>
          <t>PSV Eindhoven</t>
        </is>
      </c>
      <c r="I3720" t="inlineStr">
        <is>
          <t>Eredivisie</t>
        </is>
      </c>
      <c r="J3720" t="inlineStr">
        <is>
          <t>€2.00m</t>
        </is>
      </c>
      <c r="K3720" t="n">
        <v>65.5</v>
      </c>
      <c r="O3720" t="inlineStr">
        <is>
          <t>G</t>
        </is>
      </c>
      <c r="P3720" t="n">
        <v>77</v>
      </c>
    </row>
    <row r="3721">
      <c r="A3721" t="n">
        <v>3758</v>
      </c>
      <c r="C3721" t="inlineStr">
        <is>
          <t>Lutsharel</t>
        </is>
      </c>
      <c r="D3721" t="inlineStr">
        <is>
          <t>Geertruida</t>
        </is>
      </c>
      <c r="E3721" t="inlineStr">
        <is>
          <t>Pays-Bas</t>
        </is>
      </c>
      <c r="F3721" t="n">
        <v>26</v>
      </c>
      <c r="G3721" t="inlineStr">
        <is>
          <t>RB</t>
        </is>
      </c>
      <c r="H3721" t="inlineStr">
        <is>
          <t>PSV Eindhoven</t>
        </is>
      </c>
      <c r="I3721" t="inlineStr">
        <is>
          <t>Eredivisie</t>
        </is>
      </c>
      <c r="J3721" t="inlineStr">
        <is>
          <t>€20.00m</t>
        </is>
      </c>
      <c r="K3721" t="n">
        <v>74</v>
      </c>
      <c r="L3721" t="n">
        <v>185.4</v>
      </c>
      <c r="N3721" t="inlineStr">
        <is>
          <t>lateral defensif</t>
        </is>
      </c>
      <c r="O3721" t="inlineStr">
        <is>
          <t>D</t>
        </is>
      </c>
      <c r="P3721" t="n">
        <v>79</v>
      </c>
    </row>
    <row r="3722">
      <c r="A3722" t="n">
        <v>3759</v>
      </c>
      <c r="C3722" t="inlineStr">
        <is>
          <t>Kodai</t>
        </is>
      </c>
      <c r="D3722" t="inlineStr">
        <is>
          <t>Sano</t>
        </is>
      </c>
      <c r="E3722" t="inlineStr">
        <is>
          <t>Japon</t>
        </is>
      </c>
      <c r="F3722" t="n">
        <v>22</v>
      </c>
      <c r="G3722" t="inlineStr">
        <is>
          <t>MC</t>
        </is>
      </c>
      <c r="H3722" t="inlineStr">
        <is>
          <t>PSV Eindhoven</t>
        </is>
      </c>
      <c r="I3722" t="inlineStr">
        <is>
          <t>Eredivisie</t>
        </is>
      </c>
      <c r="J3722" t="inlineStr">
        <is>
          <t>€12.00m</t>
        </is>
      </c>
      <c r="K3722" t="n">
        <v>71</v>
      </c>
      <c r="N3722" t="inlineStr">
        <is>
          <t>regista</t>
        </is>
      </c>
      <c r="O3722" t="inlineStr">
        <is>
          <t>D</t>
        </is>
      </c>
      <c r="P3722" t="n">
        <v>75</v>
      </c>
    </row>
    <row r="3723">
      <c r="A3723" t="n">
        <v>3760</v>
      </c>
      <c r="C3723" t="inlineStr">
        <is>
          <t>Joël</t>
        </is>
      </c>
      <c r="D3723" t="inlineStr">
        <is>
          <t>van den Berg</t>
        </is>
      </c>
      <c r="E3723" t="inlineStr">
        <is>
          <t>Pays-Bas</t>
        </is>
      </c>
      <c r="F3723" t="n">
        <v>19</v>
      </c>
      <c r="G3723" t="inlineStr">
        <is>
          <t>MC</t>
        </is>
      </c>
      <c r="H3723" t="inlineStr">
        <is>
          <t>PSV Eindhoven</t>
        </is>
      </c>
      <c r="I3723" t="inlineStr">
        <is>
          <t>Eredivisie</t>
        </is>
      </c>
      <c r="J3723" t="inlineStr">
        <is>
          <t>€1.50m</t>
        </is>
      </c>
      <c r="K3723" t="n">
        <v>60</v>
      </c>
      <c r="P3723" t="n">
        <v>58.5</v>
      </c>
    </row>
    <row r="3724">
      <c r="A3724" t="n">
        <v>3761</v>
      </c>
      <c r="C3724" t="inlineStr">
        <is>
          <t>Sven</t>
        </is>
      </c>
      <c r="D3724" t="inlineStr">
        <is>
          <t>Mijnans</t>
        </is>
      </c>
      <c r="E3724" t="inlineStr">
        <is>
          <t>Pays-Bas</t>
        </is>
      </c>
      <c r="F3724" t="n">
        <v>26</v>
      </c>
      <c r="G3724" t="inlineStr">
        <is>
          <t>MOC</t>
        </is>
      </c>
      <c r="H3724" t="inlineStr">
        <is>
          <t>PSV Eindhoven</t>
        </is>
      </c>
      <c r="I3724" t="inlineStr">
        <is>
          <t>Eredivisie</t>
        </is>
      </c>
      <c r="J3724" t="inlineStr">
        <is>
          <t>€15.00m</t>
        </is>
      </c>
      <c r="K3724" t="n">
        <v>72.5</v>
      </c>
      <c r="N3724" t="inlineStr">
        <is>
          <t>mezzala</t>
        </is>
      </c>
      <c r="O3724" t="inlineStr">
        <is>
          <t>G</t>
        </is>
      </c>
      <c r="P3724" t="n">
        <v>76.5</v>
      </c>
    </row>
    <row r="3725">
      <c r="A3725" t="n">
        <v>3762</v>
      </c>
      <c r="C3725" t="inlineStr">
        <is>
          <t>Isaac</t>
        </is>
      </c>
      <c r="D3725" t="inlineStr">
        <is>
          <t>Babadi</t>
        </is>
      </c>
      <c r="E3725" t="inlineStr">
        <is>
          <t>Pays-Bas</t>
        </is>
      </c>
      <c r="F3725" t="n">
        <v>21</v>
      </c>
      <c r="G3725" t="inlineStr">
        <is>
          <t>MOC</t>
        </is>
      </c>
      <c r="H3725" t="inlineStr">
        <is>
          <t>PSV Eindhoven</t>
        </is>
      </c>
      <c r="I3725" t="inlineStr">
        <is>
          <t>Eredivisie</t>
        </is>
      </c>
      <c r="J3725" t="inlineStr">
        <is>
          <t>€1.50m</t>
        </is>
      </c>
      <c r="K3725" t="n">
        <v>60</v>
      </c>
      <c r="P3725" t="n">
        <v>58.5</v>
      </c>
    </row>
    <row r="3726">
      <c r="A3726" t="n">
        <v>3763</v>
      </c>
      <c r="C3726" t="inlineStr">
        <is>
          <t>Tjark</t>
        </is>
      </c>
      <c r="D3726" t="inlineStr">
        <is>
          <t>Ernst</t>
        </is>
      </c>
      <c r="E3726" t="inlineStr">
        <is>
          <t>Allemagne</t>
        </is>
      </c>
      <c r="F3726" t="n">
        <v>23</v>
      </c>
      <c r="G3726" t="inlineStr">
        <is>
          <t>GK</t>
        </is>
      </c>
      <c r="H3726" t="inlineStr">
        <is>
          <t>Feyenoord Rotterdam</t>
        </is>
      </c>
      <c r="I3726" t="inlineStr">
        <is>
          <t>Eredivisie</t>
        </is>
      </c>
      <c r="J3726" t="inlineStr">
        <is>
          <t>€4.00m</t>
        </is>
      </c>
      <c r="K3726" t="n">
        <v>62.5</v>
      </c>
      <c r="N3726" t="inlineStr">
        <is>
          <t>gardien reactif</t>
        </is>
      </c>
      <c r="O3726" t="inlineStr">
        <is>
          <t>D</t>
        </is>
      </c>
      <c r="P3726" t="n">
        <v>69</v>
      </c>
    </row>
    <row r="3727">
      <c r="A3727" t="n">
        <v>3764</v>
      </c>
      <c r="C3727" t="inlineStr">
        <is>
          <t>Mika</t>
        </is>
      </c>
      <c r="D3727" t="inlineStr">
        <is>
          <t>Mármol</t>
        </is>
      </c>
      <c r="E3727" t="inlineStr">
        <is>
          <t>Espagne</t>
        </is>
      </c>
      <c r="F3727" t="n">
        <v>25</v>
      </c>
      <c r="G3727" t="inlineStr">
        <is>
          <t>DC</t>
        </is>
      </c>
      <c r="H3727" t="inlineStr">
        <is>
          <t>Feyenoord Rotterdam</t>
        </is>
      </c>
      <c r="I3727" t="inlineStr">
        <is>
          <t>Eredivisie</t>
        </is>
      </c>
      <c r="J3727" t="inlineStr">
        <is>
          <t>€10.00m</t>
        </is>
      </c>
      <c r="K3727" t="n">
        <v>70</v>
      </c>
      <c r="O3727" t="inlineStr">
        <is>
          <t>G</t>
        </is>
      </c>
      <c r="P3727" t="n">
        <v>76</v>
      </c>
    </row>
    <row r="3728">
      <c r="A3728" t="n">
        <v>3765</v>
      </c>
      <c r="C3728" t="inlineStr">
        <is>
          <t>Neraysho</t>
        </is>
      </c>
      <c r="D3728" t="inlineStr">
        <is>
          <t>Kasanwirjo</t>
        </is>
      </c>
      <c r="E3728" t="inlineStr">
        <is>
          <t>Pays-Bas</t>
        </is>
      </c>
      <c r="F3728" t="n">
        <v>24</v>
      </c>
      <c r="G3728" t="inlineStr">
        <is>
          <t>DC</t>
        </is>
      </c>
      <c r="H3728" t="inlineStr">
        <is>
          <t>Feyenoord Rotterdam</t>
        </is>
      </c>
      <c r="I3728" t="inlineStr">
        <is>
          <t>Eredivisie</t>
        </is>
      </c>
      <c r="J3728" t="inlineStr">
        <is>
          <t>€1.50m</t>
        </is>
      </c>
      <c r="K3728" t="n">
        <v>59.5</v>
      </c>
      <c r="O3728" t="inlineStr">
        <is>
          <t>D</t>
        </is>
      </c>
      <c r="P3728" t="n">
        <v>72</v>
      </c>
    </row>
    <row r="3729">
      <c r="A3729" t="n">
        <v>3766</v>
      </c>
      <c r="C3729" t="inlineStr">
        <is>
          <t>Javi</t>
        </is>
      </c>
      <c r="D3729" t="inlineStr">
        <is>
          <t>López</t>
        </is>
      </c>
      <c r="E3729" t="inlineStr">
        <is>
          <t>Espagne</t>
        </is>
      </c>
      <c r="F3729" t="n">
        <v>24</v>
      </c>
      <c r="G3729" t="inlineStr">
        <is>
          <t>LB</t>
        </is>
      </c>
      <c r="H3729" t="inlineStr">
        <is>
          <t>Feyenoord Rotterdam</t>
        </is>
      </c>
      <c r="I3729" t="inlineStr">
        <is>
          <t>Eredivisie</t>
        </is>
      </c>
      <c r="J3729" t="inlineStr">
        <is>
          <t>€5.00m</t>
        </is>
      </c>
      <c r="K3729" t="n">
        <v>66</v>
      </c>
      <c r="O3729" t="inlineStr">
        <is>
          <t>D</t>
        </is>
      </c>
      <c r="P3729" t="n">
        <v>75</v>
      </c>
    </row>
    <row r="3730">
      <c r="A3730" t="n">
        <v>3767</v>
      </c>
      <c r="C3730" t="inlineStr">
        <is>
          <t>Charles</t>
        </is>
      </c>
      <c r="D3730" t="inlineStr">
        <is>
          <t>Vanhoutte</t>
        </is>
      </c>
      <c r="E3730" t="inlineStr">
        <is>
          <t>Belgique</t>
        </is>
      </c>
      <c r="F3730" t="n">
        <v>27</v>
      </c>
      <c r="G3730" t="inlineStr">
        <is>
          <t>MDC</t>
        </is>
      </c>
      <c r="H3730" t="inlineStr">
        <is>
          <t>Feyenoord Rotterdam</t>
        </is>
      </c>
      <c r="I3730" t="inlineStr">
        <is>
          <t>Eredivisie</t>
        </is>
      </c>
      <c r="J3730" t="inlineStr">
        <is>
          <t>€7.00m</t>
        </is>
      </c>
      <c r="K3730" t="n">
        <v>68</v>
      </c>
      <c r="O3730" t="inlineStr">
        <is>
          <t>D</t>
        </is>
      </c>
      <c r="P3730" t="n">
        <v>76</v>
      </c>
    </row>
    <row r="3731">
      <c r="A3731" t="n">
        <v>3768</v>
      </c>
      <c r="C3731" t="inlineStr">
        <is>
          <t>Gjivai</t>
        </is>
      </c>
      <c r="D3731" t="inlineStr">
        <is>
          <t>Zechiël</t>
        </is>
      </c>
      <c r="E3731" t="inlineStr">
        <is>
          <t>Pays-Bas</t>
        </is>
      </c>
      <c r="F3731" t="n">
        <v>22</v>
      </c>
      <c r="G3731" t="inlineStr">
        <is>
          <t>MC</t>
        </is>
      </c>
      <c r="H3731" t="inlineStr">
        <is>
          <t>Feyenoord Rotterdam</t>
        </is>
      </c>
      <c r="I3731" t="inlineStr">
        <is>
          <t>Eredivisie</t>
        </is>
      </c>
      <c r="J3731" t="inlineStr">
        <is>
          <t>€10.00m</t>
        </is>
      </c>
      <c r="K3731" t="n">
        <v>70</v>
      </c>
      <c r="N3731" t="inlineStr">
        <is>
          <t>box to box</t>
        </is>
      </c>
      <c r="O3731" t="inlineStr">
        <is>
          <t>D</t>
        </is>
      </c>
      <c r="P3731" t="n">
        <v>74</v>
      </c>
    </row>
    <row r="3732">
      <c r="A3732" t="n">
        <v>3769</v>
      </c>
      <c r="C3732" t="inlineStr">
        <is>
          <t>Luka</t>
        </is>
      </c>
      <c r="D3732" t="inlineStr">
        <is>
          <t>Ivanušec</t>
        </is>
      </c>
      <c r="E3732" t="inlineStr">
        <is>
          <t>Croatie</t>
        </is>
      </c>
      <c r="F3732" t="n">
        <v>27</v>
      </c>
      <c r="G3732" t="inlineStr">
        <is>
          <t>MOC</t>
        </is>
      </c>
      <c r="H3732" t="inlineStr">
        <is>
          <t>Feyenoord Rotterdam</t>
        </is>
      </c>
      <c r="I3732" t="inlineStr">
        <is>
          <t>Eredivisie</t>
        </is>
      </c>
      <c r="J3732" t="inlineStr">
        <is>
          <t>€3.00m</t>
        </is>
      </c>
      <c r="K3732" t="n">
        <v>63</v>
      </c>
      <c r="O3732" t="inlineStr">
        <is>
          <t>D</t>
        </is>
      </c>
      <c r="P3732" t="n">
        <v>77</v>
      </c>
    </row>
    <row r="3733">
      <c r="A3733" t="n">
        <v>3770</v>
      </c>
      <c r="C3733" t="inlineStr">
        <is>
          <t>Nacho</t>
        </is>
      </c>
      <c r="D3733" t="inlineStr">
        <is>
          <t>Ferri</t>
        </is>
      </c>
      <c r="E3733" t="inlineStr">
        <is>
          <t>Espagne</t>
        </is>
      </c>
      <c r="F3733" t="n">
        <v>21</v>
      </c>
      <c r="G3733" t="inlineStr">
        <is>
          <t>BU</t>
        </is>
      </c>
      <c r="H3733" t="inlineStr">
        <is>
          <t>Feyenoord Rotterdam</t>
        </is>
      </c>
      <c r="I3733" t="inlineStr">
        <is>
          <t>Eredivisie</t>
        </is>
      </c>
      <c r="J3733" t="inlineStr">
        <is>
          <t>€6.00m</t>
        </is>
      </c>
      <c r="K3733" t="n">
        <v>67.5</v>
      </c>
      <c r="O3733" t="inlineStr">
        <is>
          <t>D</t>
        </is>
      </c>
      <c r="P3733" t="n">
        <v>70</v>
      </c>
    </row>
    <row r="3734">
      <c r="A3734" t="n">
        <v>3771</v>
      </c>
      <c r="C3734" t="inlineStr">
        <is>
          <t>Marc</t>
        </is>
      </c>
      <c r="D3734" t="inlineStr">
        <is>
          <t>ter Stegen</t>
        </is>
      </c>
      <c r="E3734" t="inlineStr">
        <is>
          <t>Allemagne</t>
        </is>
      </c>
      <c r="F3734" t="n">
        <v>34</v>
      </c>
      <c r="G3734" t="inlineStr">
        <is>
          <t>GK</t>
        </is>
      </c>
      <c r="H3734" t="inlineStr">
        <is>
          <t>Ajax Amsterdam</t>
        </is>
      </c>
      <c r="I3734" t="inlineStr">
        <is>
          <t>Eredivisie</t>
        </is>
      </c>
      <c r="J3734" t="inlineStr">
        <is>
          <t>€3.00m</t>
        </is>
      </c>
      <c r="K3734" t="n">
        <v>70</v>
      </c>
      <c r="N3734" t="inlineStr">
        <is>
          <t>gardien relayeur</t>
        </is>
      </c>
      <c r="O3734" t="inlineStr">
        <is>
          <t>D</t>
        </is>
      </c>
      <c r="P3734" t="n">
        <v>82</v>
      </c>
    </row>
    <row r="3735">
      <c r="A3735" t="n">
        <v>3772</v>
      </c>
      <c r="C3735" t="inlineStr">
        <is>
          <t>Daley</t>
        </is>
      </c>
      <c r="D3735" t="inlineStr">
        <is>
          <t>Blind</t>
        </is>
      </c>
      <c r="E3735" t="inlineStr">
        <is>
          <t>Pays-Bas</t>
        </is>
      </c>
      <c r="F3735" t="n">
        <v>36</v>
      </c>
      <c r="G3735" t="inlineStr">
        <is>
          <t>DC</t>
        </is>
      </c>
      <c r="H3735" t="inlineStr">
        <is>
          <t>Ajax Amsterdam</t>
        </is>
      </c>
      <c r="I3735" t="inlineStr">
        <is>
          <t>Eredivisie</t>
        </is>
      </c>
      <c r="J3735" t="inlineStr">
        <is>
          <t>€1.20m</t>
        </is>
      </c>
      <c r="K3735" t="n">
        <v>67</v>
      </c>
      <c r="L3735" t="n">
        <v>154.9</v>
      </c>
      <c r="O3735" t="inlineStr">
        <is>
          <t>G</t>
        </is>
      </c>
      <c r="P3735" t="n">
        <v>77</v>
      </c>
    </row>
    <row r="3736">
      <c r="A3736" t="n">
        <v>3773</v>
      </c>
      <c r="C3736" t="inlineStr">
        <is>
          <t>Caio</t>
        </is>
      </c>
      <c r="D3736" t="inlineStr">
        <is>
          <t>Henrique</t>
        </is>
      </c>
      <c r="E3736" t="inlineStr">
        <is>
          <t>Brésil</t>
        </is>
      </c>
      <c r="F3736" t="n">
        <v>29</v>
      </c>
      <c r="G3736" t="inlineStr">
        <is>
          <t>LB</t>
        </is>
      </c>
      <c r="H3736" t="inlineStr">
        <is>
          <t>Ajax Amsterdam</t>
        </is>
      </c>
      <c r="I3736" t="inlineStr">
        <is>
          <t>Eredivisie</t>
        </is>
      </c>
      <c r="J3736" t="inlineStr">
        <is>
          <t>€12.00m</t>
        </is>
      </c>
      <c r="K3736" t="n">
        <v>72</v>
      </c>
      <c r="N3736" t="inlineStr">
        <is>
          <t>piston</t>
        </is>
      </c>
      <c r="O3736" t="inlineStr">
        <is>
          <t>G</t>
        </is>
      </c>
      <c r="P3736" t="n">
        <v>76</v>
      </c>
    </row>
    <row r="3737">
      <c r="A3737" t="n">
        <v>3774</v>
      </c>
      <c r="C3737" t="inlineStr">
        <is>
          <t>Jofre</t>
        </is>
      </c>
      <c r="D3737" t="inlineStr">
        <is>
          <t>Torrents</t>
        </is>
      </c>
      <c r="E3737" t="inlineStr">
        <is>
          <t>Espagne</t>
        </is>
      </c>
      <c r="F3737" t="n">
        <v>19</v>
      </c>
      <c r="G3737" t="inlineStr">
        <is>
          <t>LB</t>
        </is>
      </c>
      <c r="H3737" t="inlineStr">
        <is>
          <t>Ajax Amsterdam</t>
        </is>
      </c>
      <c r="I3737" t="inlineStr">
        <is>
          <t>Eredivisie</t>
        </is>
      </c>
      <c r="J3737" t="inlineStr">
        <is>
          <t>€1.00m</t>
        </is>
      </c>
      <c r="K3737" t="n">
        <v>57.5</v>
      </c>
      <c r="O3737" t="inlineStr">
        <is>
          <t>G</t>
        </is>
      </c>
      <c r="P3737" t="n">
        <v>71</v>
      </c>
    </row>
    <row r="3738">
      <c r="A3738" t="n">
        <v>3775</v>
      </c>
      <c r="C3738" t="inlineStr">
        <is>
          <t>Julian</t>
        </is>
      </c>
      <c r="D3738" t="inlineStr">
        <is>
          <t>Brandt</t>
        </is>
      </c>
      <c r="E3738" t="inlineStr">
        <is>
          <t>Allemagne</t>
        </is>
      </c>
      <c r="F3738" t="n">
        <v>30</v>
      </c>
      <c r="G3738" t="inlineStr">
        <is>
          <t>MOC</t>
        </is>
      </c>
      <c r="H3738" t="inlineStr">
        <is>
          <t>Ajax Amsterdam</t>
        </is>
      </c>
      <c r="I3738" t="inlineStr">
        <is>
          <t>Eredivisie</t>
        </is>
      </c>
      <c r="J3738" t="inlineStr">
        <is>
          <t>€15.00m</t>
        </is>
      </c>
      <c r="K3738" t="n">
        <v>73.5</v>
      </c>
      <c r="L3738" t="n">
        <v>185.4</v>
      </c>
      <c r="N3738" t="inlineStr">
        <is>
          <t>trequartista</t>
        </is>
      </c>
      <c r="O3738" t="inlineStr">
        <is>
          <t>D</t>
        </is>
      </c>
      <c r="P3738" t="n">
        <v>78</v>
      </c>
    </row>
    <row r="3739">
      <c r="A3739" t="n">
        <v>3776</v>
      </c>
      <c r="C3739" t="inlineStr">
        <is>
          <t>Amourricho</t>
        </is>
      </c>
      <c r="D3739" t="inlineStr">
        <is>
          <t>van Axel Dongen</t>
        </is>
      </c>
      <c r="E3739" t="inlineStr">
        <is>
          <t>Pays-Bas</t>
        </is>
      </c>
      <c r="F3739" t="n">
        <v>21</v>
      </c>
      <c r="G3739" t="inlineStr">
        <is>
          <t>AG</t>
        </is>
      </c>
      <c r="H3739" t="inlineStr">
        <is>
          <t>Ajax Amsterdam</t>
        </is>
      </c>
      <c r="I3739" t="inlineStr">
        <is>
          <t>Eredivisie</t>
        </is>
      </c>
      <c r="J3739" t="inlineStr">
        <is>
          <t>€400k</t>
        </is>
      </c>
      <c r="K3739" t="n">
        <v>53</v>
      </c>
      <c r="P3739" t="n">
        <v>52.5</v>
      </c>
    </row>
    <row r="3740">
      <c r="A3740" t="n">
        <v>3777</v>
      </c>
      <c r="C3740" t="inlineStr">
        <is>
          <t>Marcos</t>
        </is>
      </c>
      <c r="D3740" t="inlineStr">
        <is>
          <t>Leonardo</t>
        </is>
      </c>
      <c r="E3740" t="inlineStr">
        <is>
          <t>Brésil</t>
        </is>
      </c>
      <c r="F3740" t="n">
        <v>23</v>
      </c>
      <c r="G3740" t="inlineStr">
        <is>
          <t>BU</t>
        </is>
      </c>
      <c r="H3740" t="inlineStr">
        <is>
          <t>Ajax Amsterdam</t>
        </is>
      </c>
      <c r="I3740" t="inlineStr">
        <is>
          <t>Eredivisie</t>
        </is>
      </c>
      <c r="J3740" t="inlineStr">
        <is>
          <t>€20.00m</t>
        </is>
      </c>
      <c r="K3740" t="n">
        <v>74</v>
      </c>
      <c r="N3740" t="inlineStr">
        <is>
          <t>buteur axial</t>
        </is>
      </c>
      <c r="O3740" t="inlineStr">
        <is>
          <t>D</t>
        </is>
      </c>
      <c r="P3740" t="n">
        <v>76</v>
      </c>
    </row>
    <row r="3741">
      <c r="A3741" t="n">
        <v>3778</v>
      </c>
      <c r="C3741" t="inlineStr">
        <is>
          <t>Tolu</t>
        </is>
      </c>
      <c r="D3741" t="inlineStr">
        <is>
          <t>Arokodare</t>
        </is>
      </c>
      <c r="E3741" t="inlineStr">
        <is>
          <t>Nigeria</t>
        </is>
      </c>
      <c r="F3741" t="n">
        <v>25</v>
      </c>
      <c r="G3741" t="inlineStr">
        <is>
          <t>BU</t>
        </is>
      </c>
      <c r="H3741" t="inlineStr">
        <is>
          <t>Ajax Amsterdam</t>
        </is>
      </c>
      <c r="I3741" t="inlineStr">
        <is>
          <t>Eredivisie</t>
        </is>
      </c>
      <c r="J3741" t="inlineStr">
        <is>
          <t>€20.00m</t>
        </is>
      </c>
      <c r="K3741" t="n">
        <v>74</v>
      </c>
      <c r="N3741" t="inlineStr">
        <is>
          <t>pivot</t>
        </is>
      </c>
      <c r="O3741" t="inlineStr">
        <is>
          <t>D</t>
        </is>
      </c>
      <c r="P3741" t="n">
        <v>76</v>
      </c>
    </row>
    <row r="3742">
      <c r="A3742" t="n">
        <v>3779</v>
      </c>
      <c r="C3742" t="inlineStr">
        <is>
          <t>Joël</t>
        </is>
      </c>
      <c r="D3742" t="inlineStr">
        <is>
          <t>Drommel</t>
        </is>
      </c>
      <c r="E3742" t="inlineStr">
        <is>
          <t>Pays-Bas</t>
        </is>
      </c>
      <c r="F3742" t="n">
        <v>29</v>
      </c>
      <c r="G3742" t="inlineStr">
        <is>
          <t>GK</t>
        </is>
      </c>
      <c r="H3742" t="inlineStr">
        <is>
          <t>FC Twente Enschede</t>
        </is>
      </c>
      <c r="I3742" t="inlineStr">
        <is>
          <t>Eredivisie</t>
        </is>
      </c>
      <c r="J3742" t="inlineStr">
        <is>
          <t>€4.00m</t>
        </is>
      </c>
      <c r="K3742" t="n">
        <v>64</v>
      </c>
      <c r="N3742" t="inlineStr">
        <is>
          <t>gardien relayeur</t>
        </is>
      </c>
      <c r="O3742" t="inlineStr">
        <is>
          <t>D</t>
        </is>
      </c>
      <c r="P3742" t="n">
        <v>73</v>
      </c>
    </row>
    <row r="3743">
      <c r="A3743" t="n">
        <v>3780</v>
      </c>
      <c r="C3743" t="inlineStr">
        <is>
          <t>Remko</t>
        </is>
      </c>
      <c r="D3743" t="inlineStr">
        <is>
          <t>Pasveer</t>
        </is>
      </c>
      <c r="E3743" t="inlineStr">
        <is>
          <t>Pays-Bas</t>
        </is>
      </c>
      <c r="F3743" t="n">
        <v>42</v>
      </c>
      <c r="G3743" t="inlineStr">
        <is>
          <t>GK</t>
        </is>
      </c>
      <c r="H3743" t="inlineStr">
        <is>
          <t>FC Twente Enschede</t>
        </is>
      </c>
      <c r="I3743" t="inlineStr">
        <is>
          <t>Eredivisie</t>
        </is>
      </c>
      <c r="J3743" t="inlineStr">
        <is>
          <t>€100k</t>
        </is>
      </c>
      <c r="K3743" t="n">
        <v>49</v>
      </c>
      <c r="L3743" t="n">
        <v>188</v>
      </c>
      <c r="P3743" t="n">
        <v>53</v>
      </c>
    </row>
    <row r="3744">
      <c r="A3744" t="n">
        <v>3781</v>
      </c>
      <c r="C3744" t="inlineStr">
        <is>
          <t>Juliën</t>
        </is>
      </c>
      <c r="D3744" t="inlineStr">
        <is>
          <t>Mesbahi</t>
        </is>
      </c>
      <c r="E3744" t="inlineStr">
        <is>
          <t>Maroc</t>
        </is>
      </c>
      <c r="F3744" t="n">
        <v>20</v>
      </c>
      <c r="G3744" t="inlineStr">
        <is>
          <t>DC</t>
        </is>
      </c>
      <c r="H3744" t="inlineStr">
        <is>
          <t>FC Twente Enschede</t>
        </is>
      </c>
      <c r="I3744" t="inlineStr">
        <is>
          <t>Eredivisie</t>
        </is>
      </c>
      <c r="J3744" t="inlineStr">
        <is>
          <t>€150k</t>
        </is>
      </c>
      <c r="K3744" t="n">
        <v>47.5</v>
      </c>
      <c r="P3744" t="n">
        <v>45.5</v>
      </c>
    </row>
    <row r="3745">
      <c r="A3745" t="n">
        <v>3782</v>
      </c>
      <c r="C3745" t="inlineStr">
        <is>
          <t>Aske</t>
        </is>
      </c>
      <c r="D3745" t="inlineStr">
        <is>
          <t>Adelgaard</t>
        </is>
      </c>
      <c r="E3745" t="inlineStr">
        <is>
          <t>Danemark</t>
        </is>
      </c>
      <c r="F3745" t="n">
        <v>22</v>
      </c>
      <c r="G3745" t="inlineStr">
        <is>
          <t>LB</t>
        </is>
      </c>
      <c r="H3745" t="inlineStr">
        <is>
          <t>FC Twente Enschede</t>
        </is>
      </c>
      <c r="I3745" t="inlineStr">
        <is>
          <t>Eredivisie</t>
        </is>
      </c>
      <c r="J3745" t="inlineStr">
        <is>
          <t>€1.00m</t>
        </is>
      </c>
      <c r="K3745" t="n">
        <v>57</v>
      </c>
      <c r="P3745" t="n">
        <v>55.5</v>
      </c>
    </row>
    <row r="3746">
      <c r="A3746" t="n">
        <v>3783</v>
      </c>
      <c r="C3746" t="inlineStr">
        <is>
          <t>Krzysztof</t>
        </is>
      </c>
      <c r="D3746" t="inlineStr">
        <is>
          <t>Kurowski</t>
        </is>
      </c>
      <c r="E3746" t="inlineStr">
        <is>
          <t>Pologne</t>
        </is>
      </c>
      <c r="F3746" t="n">
        <v>19</v>
      </c>
      <c r="G3746" t="inlineStr">
        <is>
          <t>LB</t>
        </is>
      </c>
      <c r="H3746" t="inlineStr">
        <is>
          <t>FC Twente Enschede</t>
        </is>
      </c>
      <c r="I3746" t="inlineStr">
        <is>
          <t>Eredivisie</t>
        </is>
      </c>
      <c r="J3746" t="inlineStr">
        <is>
          <t>€450k</t>
        </is>
      </c>
      <c r="K3746" t="n">
        <v>53.5</v>
      </c>
      <c r="P3746" t="n">
        <v>52</v>
      </c>
    </row>
    <row r="3747">
      <c r="A3747" t="n">
        <v>3784</v>
      </c>
      <c r="C3747" t="inlineStr">
        <is>
          <t>Ramiz</t>
        </is>
      </c>
      <c r="D3747" t="inlineStr">
        <is>
          <t>Zerrouki</t>
        </is>
      </c>
      <c r="E3747" t="inlineStr">
        <is>
          <t>Algérie</t>
        </is>
      </c>
      <c r="F3747" t="n">
        <v>28</v>
      </c>
      <c r="G3747" t="inlineStr">
        <is>
          <t>MDC</t>
        </is>
      </c>
      <c r="H3747" t="inlineStr">
        <is>
          <t>FC Twente Enschede</t>
        </is>
      </c>
      <c r="I3747" t="inlineStr">
        <is>
          <t>Eredivisie</t>
        </is>
      </c>
      <c r="J3747" t="inlineStr">
        <is>
          <t>€6.50m</t>
        </is>
      </c>
      <c r="K3747" t="n">
        <v>67.5</v>
      </c>
      <c r="O3747" t="inlineStr">
        <is>
          <t>D</t>
        </is>
      </c>
      <c r="P3747" t="n">
        <v>77</v>
      </c>
    </row>
    <row r="3748">
      <c r="A3748" t="n">
        <v>3785</v>
      </c>
      <c r="C3748" t="inlineStr">
        <is>
          <t>Gijs</t>
        </is>
      </c>
      <c r="D3748" t="inlineStr">
        <is>
          <t>Besselink</t>
        </is>
      </c>
      <c r="E3748" t="inlineStr">
        <is>
          <t>Pays-Bas</t>
        </is>
      </c>
      <c r="F3748" t="n">
        <v>22</v>
      </c>
      <c r="G3748" t="inlineStr">
        <is>
          <t>MC</t>
        </is>
      </c>
      <c r="H3748" t="inlineStr">
        <is>
          <t>FC Twente Enschede</t>
        </is>
      </c>
      <c r="I3748" t="inlineStr">
        <is>
          <t>Eredivisie</t>
        </is>
      </c>
      <c r="J3748" t="inlineStr">
        <is>
          <t>€600k</t>
        </is>
      </c>
      <c r="K3748" t="n">
        <v>54.5</v>
      </c>
      <c r="P3748" t="n">
        <v>53</v>
      </c>
    </row>
    <row r="3749">
      <c r="A3749" t="n">
        <v>3786</v>
      </c>
      <c r="C3749" t="inlineStr">
        <is>
          <t>Naci</t>
        </is>
      </c>
      <c r="D3749" t="inlineStr">
        <is>
          <t>Ünüvar</t>
        </is>
      </c>
      <c r="E3749" t="inlineStr">
        <is>
          <t>Turquie</t>
        </is>
      </c>
      <c r="F3749" t="n">
        <v>23</v>
      </c>
      <c r="G3749" t="inlineStr">
        <is>
          <t>AG</t>
        </is>
      </c>
      <c r="H3749" t="inlineStr">
        <is>
          <t>FC Twente Enschede</t>
        </is>
      </c>
      <c r="I3749" t="inlineStr">
        <is>
          <t>Eredivisie</t>
        </is>
      </c>
      <c r="J3749" t="inlineStr">
        <is>
          <t>€1.00m</t>
        </is>
      </c>
      <c r="K3749" t="n">
        <v>57</v>
      </c>
      <c r="P3749" t="n">
        <v>56</v>
      </c>
    </row>
    <row r="3750">
      <c r="A3750" t="n">
        <v>3787</v>
      </c>
      <c r="C3750" t="inlineStr">
        <is>
          <t>Younes</t>
        </is>
      </c>
      <c r="D3750" t="inlineStr">
        <is>
          <t>Taha</t>
        </is>
      </c>
      <c r="E3750" t="inlineStr">
        <is>
          <t>Maroc</t>
        </is>
      </c>
      <c r="F3750" t="n">
        <v>23</v>
      </c>
      <c r="G3750" t="inlineStr">
        <is>
          <t>AD</t>
        </is>
      </c>
      <c r="H3750" t="inlineStr">
        <is>
          <t>FC Twente Enschede</t>
        </is>
      </c>
      <c r="I3750" t="inlineStr">
        <is>
          <t>Eredivisie</t>
        </is>
      </c>
      <c r="J3750" t="inlineStr">
        <is>
          <t>€4.00m</t>
        </is>
      </c>
      <c r="K3750" t="n">
        <v>65</v>
      </c>
      <c r="O3750" t="inlineStr">
        <is>
          <t>G</t>
        </is>
      </c>
      <c r="P3750" t="n">
        <v>73</v>
      </c>
    </row>
    <row r="3751">
      <c r="A3751" t="n">
        <v>3788</v>
      </c>
      <c r="C3751" t="inlineStr">
        <is>
          <t>Filip</t>
        </is>
      </c>
      <c r="D3751" t="inlineStr">
        <is>
          <t>Thorvaldsen</t>
        </is>
      </c>
      <c r="E3751" t="inlineStr">
        <is>
          <t>Norvège</t>
        </is>
      </c>
      <c r="F3751" t="n">
        <v>20</v>
      </c>
      <c r="G3751" t="inlineStr">
        <is>
          <t>AD</t>
        </is>
      </c>
      <c r="H3751" t="inlineStr">
        <is>
          <t>FC Twente Enschede</t>
        </is>
      </c>
      <c r="I3751" t="inlineStr">
        <is>
          <t>Eredivisie</t>
        </is>
      </c>
      <c r="J3751" t="inlineStr">
        <is>
          <t>€2.00m</t>
        </is>
      </c>
      <c r="K3751" t="n">
        <v>61.5</v>
      </c>
      <c r="O3751" t="inlineStr">
        <is>
          <t>G</t>
        </is>
      </c>
      <c r="P3751" t="n">
        <v>70</v>
      </c>
    </row>
    <row r="3752">
      <c r="A3752" t="n">
        <v>3789</v>
      </c>
      <c r="C3752" t="inlineStr">
        <is>
          <t>Wout</t>
        </is>
      </c>
      <c r="D3752" t="inlineStr">
        <is>
          <t>Weghorst</t>
        </is>
      </c>
      <c r="E3752" t="inlineStr">
        <is>
          <t>Pays-Bas</t>
        </is>
      </c>
      <c r="F3752" t="n">
        <v>34</v>
      </c>
      <c r="G3752" t="inlineStr">
        <is>
          <t>BU</t>
        </is>
      </c>
      <c r="H3752" t="inlineStr">
        <is>
          <t>FC Twente Enschede</t>
        </is>
      </c>
      <c r="I3752" t="inlineStr">
        <is>
          <t>Eredivisie</t>
        </is>
      </c>
      <c r="J3752" t="inlineStr">
        <is>
          <t>€2.00m</t>
        </is>
      </c>
      <c r="K3752" t="n">
        <v>65.5</v>
      </c>
      <c r="L3752" t="n">
        <v>198.1</v>
      </c>
      <c r="O3752" t="inlineStr">
        <is>
          <t>D</t>
        </is>
      </c>
      <c r="P3752" t="n">
        <v>77</v>
      </c>
    </row>
    <row r="3753">
      <c r="A3753" t="n">
        <v>3790</v>
      </c>
      <c r="C3753" t="inlineStr">
        <is>
          <t>Jankat</t>
        </is>
      </c>
      <c r="D3753" t="inlineStr">
        <is>
          <t>Yılmaz</t>
        </is>
      </c>
      <c r="E3753" t="inlineStr">
        <is>
          <t>Turquie</t>
        </is>
      </c>
      <c r="F3753" t="n">
        <v>22</v>
      </c>
      <c r="G3753" t="inlineStr">
        <is>
          <t>GK</t>
        </is>
      </c>
      <c r="H3753" t="inlineStr">
        <is>
          <t>Galatasaray</t>
        </is>
      </c>
      <c r="I3753" t="inlineStr">
        <is>
          <t>Autres clubs</t>
        </is>
      </c>
      <c r="J3753" t="inlineStr">
        <is>
          <t>€1.50m</t>
        </is>
      </c>
      <c r="K3753" t="n">
        <v>55</v>
      </c>
      <c r="O3753" t="inlineStr">
        <is>
          <t>G</t>
        </is>
      </c>
      <c r="P3753" t="n">
        <v>67</v>
      </c>
    </row>
    <row r="3754">
      <c r="A3754" t="n">
        <v>3791</v>
      </c>
      <c r="C3754" t="inlineStr">
        <is>
          <t>Arda</t>
        </is>
      </c>
      <c r="D3754" t="inlineStr">
        <is>
          <t>Yılmaz</t>
        </is>
      </c>
      <c r="E3754" t="inlineStr">
        <is>
          <t>Turquie</t>
        </is>
      </c>
      <c r="F3754" t="n">
        <v>18</v>
      </c>
      <c r="G3754" t="inlineStr">
        <is>
          <t>GK</t>
        </is>
      </c>
      <c r="H3754" t="inlineStr">
        <is>
          <t>Galatasaray</t>
        </is>
      </c>
      <c r="I3754" t="inlineStr">
        <is>
          <t>Autres clubs</t>
        </is>
      </c>
      <c r="J3754" t="inlineStr">
        <is>
          <t>-</t>
        </is>
      </c>
      <c r="K3754" t="n">
        <v>20</v>
      </c>
      <c r="P3754" t="n">
        <v>21.5</v>
      </c>
    </row>
    <row r="3755">
      <c r="A3755" t="n">
        <v>3792</v>
      </c>
      <c r="C3755" t="inlineStr">
        <is>
          <t>Victor</t>
        </is>
      </c>
      <c r="D3755" t="inlineStr">
        <is>
          <t>Nelsson</t>
        </is>
      </c>
      <c r="E3755" t="inlineStr">
        <is>
          <t>Danemark</t>
        </is>
      </c>
      <c r="F3755" t="n">
        <v>27</v>
      </c>
      <c r="G3755" t="inlineStr">
        <is>
          <t>DC</t>
        </is>
      </c>
      <c r="H3755" t="inlineStr">
        <is>
          <t>FC Nordsjaelland</t>
        </is>
      </c>
      <c r="I3755" t="inlineStr">
        <is>
          <t>Autres clubs</t>
        </is>
      </c>
      <c r="J3755" t="inlineStr">
        <is>
          <t>€6.00m</t>
        </is>
      </c>
      <c r="K3755" t="n">
        <v>67</v>
      </c>
      <c r="L3755" t="n">
        <v>185.4</v>
      </c>
      <c r="O3755" t="inlineStr">
        <is>
          <t>D</t>
        </is>
      </c>
      <c r="P3755" t="n">
        <v>75</v>
      </c>
    </row>
    <row r="3756">
      <c r="A3756" t="n">
        <v>3793</v>
      </c>
      <c r="C3756" t="inlineStr">
        <is>
          <t>Kazımcan</t>
        </is>
      </c>
      <c r="D3756" t="inlineStr">
        <is>
          <t>Karataş</t>
        </is>
      </c>
      <c r="E3756" t="inlineStr">
        <is>
          <t>Turquie</t>
        </is>
      </c>
      <c r="F3756" t="n">
        <v>23</v>
      </c>
      <c r="G3756" t="inlineStr">
        <is>
          <t>LB</t>
        </is>
      </c>
      <c r="H3756" t="inlineStr">
        <is>
          <t>Galatasaray</t>
        </is>
      </c>
      <c r="I3756" t="inlineStr">
        <is>
          <t>Autres clubs</t>
        </is>
      </c>
      <c r="J3756" t="inlineStr">
        <is>
          <t>€2.00m</t>
        </is>
      </c>
      <c r="K3756" t="n">
        <v>61</v>
      </c>
      <c r="O3756" t="inlineStr">
        <is>
          <t>G</t>
        </is>
      </c>
      <c r="P3756" t="n">
        <v>71</v>
      </c>
    </row>
    <row r="3757">
      <c r="A3757" t="n">
        <v>3794</v>
      </c>
      <c r="C3757" t="inlineStr">
        <is>
          <t>Lesley</t>
        </is>
      </c>
      <c r="D3757" t="inlineStr">
        <is>
          <t>Ugochukwu</t>
        </is>
      </c>
      <c r="E3757" t="inlineStr">
        <is>
          <t>France</t>
        </is>
      </c>
      <c r="F3757" t="n">
        <v>22</v>
      </c>
      <c r="G3757" t="inlineStr">
        <is>
          <t>MDC</t>
        </is>
      </c>
      <c r="H3757" t="inlineStr">
        <is>
          <t>Galatasaray</t>
        </is>
      </c>
      <c r="I3757" t="inlineStr">
        <is>
          <t>Autres clubs</t>
        </is>
      </c>
      <c r="J3757" t="inlineStr">
        <is>
          <t>€22.00m</t>
        </is>
      </c>
      <c r="K3757" t="n">
        <v>74.5</v>
      </c>
      <c r="N3757" t="inlineStr">
        <is>
          <t>sentinelle</t>
        </is>
      </c>
      <c r="O3757" t="inlineStr">
        <is>
          <t>D</t>
        </is>
      </c>
      <c r="P3757" t="n">
        <v>76</v>
      </c>
    </row>
    <row r="3758">
      <c r="A3758" t="n">
        <v>3795</v>
      </c>
      <c r="C3758" t="inlineStr">
        <is>
          <t>Eyüp</t>
        </is>
      </c>
      <c r="D3758" t="inlineStr">
        <is>
          <t>Aydın</t>
        </is>
      </c>
      <c r="E3758" t="inlineStr">
        <is>
          <t>Turquie</t>
        </is>
      </c>
      <c r="F3758" t="n">
        <v>22</v>
      </c>
      <c r="G3758" t="inlineStr">
        <is>
          <t>MDC</t>
        </is>
      </c>
      <c r="H3758" t="inlineStr">
        <is>
          <t>Galatasaray</t>
        </is>
      </c>
      <c r="I3758" t="inlineStr">
        <is>
          <t>Autres clubs</t>
        </is>
      </c>
      <c r="J3758" t="inlineStr">
        <is>
          <t>€800k</t>
        </is>
      </c>
      <c r="K3758" t="n">
        <v>56</v>
      </c>
      <c r="P3758" t="n">
        <v>54</v>
      </c>
    </row>
    <row r="3759">
      <c r="A3759" t="n">
        <v>3796</v>
      </c>
      <c r="C3759" t="inlineStr">
        <is>
          <t>Aleksey</t>
        </is>
      </c>
      <c r="D3759" t="inlineStr">
        <is>
          <t>Batrakov</t>
        </is>
      </c>
      <c r="E3759" t="inlineStr">
        <is>
          <t>Russie</t>
        </is>
      </c>
      <c r="F3759" t="n">
        <v>21</v>
      </c>
      <c r="G3759" t="inlineStr">
        <is>
          <t>MOC</t>
        </is>
      </c>
      <c r="H3759" t="inlineStr">
        <is>
          <t>Galatasaray</t>
        </is>
      </c>
      <c r="I3759" t="inlineStr">
        <is>
          <t>Autres clubs</t>
        </is>
      </c>
      <c r="J3759" t="inlineStr">
        <is>
          <t>€28.00m</t>
        </is>
      </c>
      <c r="K3759" t="n">
        <v>75.5</v>
      </c>
      <c r="N3759" t="inlineStr">
        <is>
          <t>trequartista</t>
        </is>
      </c>
      <c r="O3759" t="inlineStr">
        <is>
          <t>D</t>
        </is>
      </c>
      <c r="P3759" t="n">
        <v>77</v>
      </c>
    </row>
    <row r="3760">
      <c r="A3760" t="n">
        <v>3797</v>
      </c>
      <c r="C3760" t="inlineStr">
        <is>
          <t>Siraçhan</t>
        </is>
      </c>
      <c r="D3760" t="inlineStr">
        <is>
          <t>Nas</t>
        </is>
      </c>
      <c r="E3760" t="inlineStr">
        <is>
          <t>Turquie</t>
        </is>
      </c>
      <c r="F3760" t="n">
        <v>24</v>
      </c>
      <c r="G3760" t="inlineStr">
        <is>
          <t>MOC</t>
        </is>
      </c>
      <c r="H3760" t="inlineStr">
        <is>
          <t>Galatasaray</t>
        </is>
      </c>
      <c r="I3760" t="inlineStr">
        <is>
          <t>Autres clubs</t>
        </is>
      </c>
      <c r="J3760" t="inlineStr">
        <is>
          <t>€150k</t>
        </is>
      </c>
      <c r="K3760" t="n">
        <v>46.5</v>
      </c>
      <c r="P3760" t="n">
        <v>46</v>
      </c>
    </row>
    <row r="3761">
      <c r="A3761" t="n">
        <v>3798</v>
      </c>
      <c r="C3761" t="inlineStr">
        <is>
          <t>Berat</t>
        </is>
      </c>
      <c r="D3761" t="inlineStr">
        <is>
          <t>Luş</t>
        </is>
      </c>
      <c r="E3761" t="inlineStr">
        <is>
          <t>Turquie</t>
        </is>
      </c>
      <c r="F3761" t="n">
        <v>19</v>
      </c>
      <c r="G3761" t="inlineStr">
        <is>
          <t>AG</t>
        </is>
      </c>
      <c r="H3761" t="inlineStr">
        <is>
          <t>Galatasaray</t>
        </is>
      </c>
      <c r="I3761" t="inlineStr">
        <is>
          <t>Autres clubs</t>
        </is>
      </c>
      <c r="J3761" t="inlineStr">
        <is>
          <t>€1.00m</t>
        </is>
      </c>
      <c r="K3761" t="n">
        <v>57.5</v>
      </c>
      <c r="P3761" t="n">
        <v>56.5</v>
      </c>
    </row>
    <row r="3762">
      <c r="A3762" t="n">
        <v>3799</v>
      </c>
      <c r="C3762" t="inlineStr">
        <is>
          <t>Ada</t>
        </is>
      </c>
      <c r="D3762" t="inlineStr">
        <is>
          <t>Yüzgeç</t>
        </is>
      </c>
      <c r="E3762" t="inlineStr">
        <is>
          <t>Turquie</t>
        </is>
      </c>
      <c r="F3762" t="n">
        <v>17</v>
      </c>
      <c r="G3762" t="inlineStr">
        <is>
          <t>BU</t>
        </is>
      </c>
      <c r="H3762" t="inlineStr">
        <is>
          <t>Galatasaray</t>
        </is>
      </c>
      <c r="I3762" t="inlineStr">
        <is>
          <t>Autres clubs</t>
        </is>
      </c>
      <c r="J3762" t="inlineStr">
        <is>
          <t>€100k</t>
        </is>
      </c>
      <c r="K3762" t="n">
        <v>37</v>
      </c>
      <c r="P3762" t="n">
        <v>37.5</v>
      </c>
    </row>
    <row r="3763">
      <c r="A3763" t="n">
        <v>3800</v>
      </c>
      <c r="C3763" t="inlineStr">
        <is>
          <t>Dominik</t>
        </is>
      </c>
      <c r="D3763" t="inlineStr">
        <is>
          <t>Livakovic</t>
        </is>
      </c>
      <c r="E3763" t="inlineStr">
        <is>
          <t>Croatie</t>
        </is>
      </c>
      <c r="F3763" t="n">
        <v>31</v>
      </c>
      <c r="G3763" t="inlineStr">
        <is>
          <t>GK</t>
        </is>
      </c>
      <c r="H3763" t="inlineStr">
        <is>
          <t>FC Barcelona</t>
        </is>
      </c>
      <c r="I3763" t="inlineStr">
        <is>
          <t>LaLiga</t>
        </is>
      </c>
      <c r="J3763" t="inlineStr">
        <is>
          <t>€4.00m</t>
        </is>
      </c>
      <c r="K3763" t="n">
        <v>66.5</v>
      </c>
      <c r="N3763" t="inlineStr">
        <is>
          <t>gardien reactif</t>
        </is>
      </c>
      <c r="O3763" t="inlineStr">
        <is>
          <t>D</t>
        </is>
      </c>
      <c r="P3763" t="n">
        <v>78.5</v>
      </c>
    </row>
    <row r="3764">
      <c r="A3764" t="n">
        <v>3801</v>
      </c>
      <c r="C3764" t="inlineStr">
        <is>
          <t>Nathan</t>
        </is>
      </c>
      <c r="D3764" t="inlineStr">
        <is>
          <t>Aké</t>
        </is>
      </c>
      <c r="E3764" t="inlineStr">
        <is>
          <t>Pays-Bas</t>
        </is>
      </c>
      <c r="F3764" t="n">
        <v>31</v>
      </c>
      <c r="G3764" t="inlineStr">
        <is>
          <t>DC</t>
        </is>
      </c>
      <c r="H3764" t="inlineStr">
        <is>
          <t>Fenerbahce</t>
        </is>
      </c>
      <c r="I3764" t="inlineStr">
        <is>
          <t>Autres clubs</t>
        </is>
      </c>
      <c r="J3764" t="inlineStr">
        <is>
          <t>€12.00m</t>
        </is>
      </c>
      <c r="K3764" t="n">
        <v>73.5</v>
      </c>
      <c r="N3764" t="inlineStr">
        <is>
          <t>defenseur central constructeur</t>
        </is>
      </c>
      <c r="O3764" t="inlineStr">
        <is>
          <t>G</t>
        </is>
      </c>
      <c r="P3764" t="n">
        <v>80</v>
      </c>
    </row>
    <row r="3765">
      <c r="A3765" t="n">
        <v>3802</v>
      </c>
      <c r="C3765" t="inlineStr">
        <is>
          <t>Diego</t>
        </is>
      </c>
      <c r="D3765" t="inlineStr">
        <is>
          <t>Carlos</t>
        </is>
      </c>
      <c r="E3765" t="inlineStr">
        <is>
          <t>Brésil</t>
        </is>
      </c>
      <c r="F3765" t="n">
        <v>33</v>
      </c>
      <c r="G3765" t="inlineStr">
        <is>
          <t>DC</t>
        </is>
      </c>
      <c r="H3765" t="inlineStr">
        <is>
          <t>Parma Calcio 1913</t>
        </is>
      </c>
      <c r="I3765" t="inlineStr">
        <is>
          <t>Serie A</t>
        </is>
      </c>
      <c r="J3765" t="inlineStr">
        <is>
          <t>€5.00m</t>
        </is>
      </c>
      <c r="K3765" t="n">
        <v>70.5</v>
      </c>
      <c r="L3765" t="n">
        <v>185.4</v>
      </c>
      <c r="O3765" t="inlineStr">
        <is>
          <t>D</t>
        </is>
      </c>
      <c r="P3765" t="n">
        <v>76</v>
      </c>
    </row>
    <row r="3766">
      <c r="A3766" t="n">
        <v>3803</v>
      </c>
      <c r="C3766" t="inlineStr">
        <is>
          <t>Rodrigo</t>
        </is>
      </c>
      <c r="D3766" t="inlineStr">
        <is>
          <t>Becão</t>
        </is>
      </c>
      <c r="E3766" t="inlineStr">
        <is>
          <t>Brésil</t>
        </is>
      </c>
      <c r="F3766" t="n">
        <v>30</v>
      </c>
      <c r="G3766" t="inlineStr">
        <is>
          <t>DC</t>
        </is>
      </c>
      <c r="H3766" t="inlineStr">
        <is>
          <t>Fenerbahce</t>
        </is>
      </c>
      <c r="I3766" t="inlineStr">
        <is>
          <t>Autres clubs</t>
        </is>
      </c>
      <c r="J3766" t="inlineStr">
        <is>
          <t>€2.00m</t>
        </is>
      </c>
      <c r="K3766" t="n">
        <v>62</v>
      </c>
      <c r="O3766" t="inlineStr">
        <is>
          <t>D</t>
        </is>
      </c>
      <c r="P3766" t="n">
        <v>75</v>
      </c>
    </row>
    <row r="3767">
      <c r="A3767" t="n">
        <v>3804</v>
      </c>
      <c r="C3767" t="inlineStr">
        <is>
          <t>Ognjen</t>
        </is>
      </c>
      <c r="D3767" t="inlineStr">
        <is>
          <t>Mimović</t>
        </is>
      </c>
      <c r="E3767" t="inlineStr">
        <is>
          <t>Serbie</t>
        </is>
      </c>
      <c r="F3767" t="n">
        <v>22</v>
      </c>
      <c r="G3767" t="inlineStr">
        <is>
          <t>RB</t>
        </is>
      </c>
      <c r="H3767" t="inlineStr">
        <is>
          <t>Fenerbahce</t>
        </is>
      </c>
      <c r="I3767" t="inlineStr">
        <is>
          <t>Autres clubs</t>
        </is>
      </c>
      <c r="J3767" t="inlineStr">
        <is>
          <t>€2.70m</t>
        </is>
      </c>
      <c r="K3767" t="n">
        <v>62.5</v>
      </c>
      <c r="O3767" t="inlineStr">
        <is>
          <t>D</t>
        </is>
      </c>
      <c r="P3767" t="n">
        <v>71</v>
      </c>
    </row>
    <row r="3768">
      <c r="A3768" t="n">
        <v>3805</v>
      </c>
      <c r="C3768" t="inlineStr">
        <is>
          <t>Sofyan</t>
        </is>
      </c>
      <c r="D3768" t="inlineStr">
        <is>
          <t>Amrabat</t>
        </is>
      </c>
      <c r="E3768" t="inlineStr">
        <is>
          <t>Maroc</t>
        </is>
      </c>
      <c r="F3768" t="n">
        <v>30</v>
      </c>
      <c r="G3768" t="inlineStr">
        <is>
          <t>MDC</t>
        </is>
      </c>
      <c r="H3768" t="inlineStr">
        <is>
          <t>Fenerbahce</t>
        </is>
      </c>
      <c r="I3768" t="inlineStr">
        <is>
          <t>Autres clubs</t>
        </is>
      </c>
      <c r="J3768" t="inlineStr">
        <is>
          <t>€10.00m</t>
        </is>
      </c>
      <c r="K3768" t="n">
        <v>71.5</v>
      </c>
      <c r="L3768" t="n">
        <v>182.9</v>
      </c>
      <c r="N3768" t="inlineStr">
        <is>
          <t>sentinelle</t>
        </is>
      </c>
      <c r="O3768" t="inlineStr">
        <is>
          <t>D</t>
        </is>
      </c>
      <c r="P3768" t="n">
        <v>79</v>
      </c>
    </row>
    <row r="3769">
      <c r="A3769" t="n">
        <v>3806</v>
      </c>
      <c r="C3769" t="inlineStr">
        <is>
          <t>Bartuğ</t>
        </is>
      </c>
      <c r="D3769" t="inlineStr">
        <is>
          <t>Elmaz</t>
        </is>
      </c>
      <c r="E3769" t="inlineStr">
        <is>
          <t>Turquie</t>
        </is>
      </c>
      <c r="F3769" t="n">
        <v>23</v>
      </c>
      <c r="G3769" t="inlineStr">
        <is>
          <t>MDC</t>
        </is>
      </c>
      <c r="H3769" t="inlineStr">
        <is>
          <t>Fenerbahce</t>
        </is>
      </c>
      <c r="I3769" t="inlineStr">
        <is>
          <t>Autres clubs</t>
        </is>
      </c>
      <c r="J3769" t="inlineStr">
        <is>
          <t>€1.50m</t>
        </is>
      </c>
      <c r="K3769" t="n">
        <v>59.5</v>
      </c>
      <c r="P3769" t="n">
        <v>57.5</v>
      </c>
    </row>
    <row r="3770">
      <c r="A3770" t="n">
        <v>3807</v>
      </c>
      <c r="C3770" t="inlineStr">
        <is>
          <t>Emre</t>
        </is>
      </c>
      <c r="D3770" t="inlineStr">
        <is>
          <t>Demir</t>
        </is>
      </c>
      <c r="E3770" t="inlineStr">
        <is>
          <t>Turquie</t>
        </is>
      </c>
      <c r="F3770" t="n">
        <v>22</v>
      </c>
      <c r="G3770" t="inlineStr">
        <is>
          <t>MOC</t>
        </is>
      </c>
      <c r="H3770" t="inlineStr">
        <is>
          <t>Alanyaspor</t>
        </is>
      </c>
      <c r="I3770" t="inlineStr">
        <is>
          <t>Autres clubs</t>
        </is>
      </c>
      <c r="J3770" t="inlineStr">
        <is>
          <t>€500k</t>
        </is>
      </c>
      <c r="K3770" t="n">
        <v>53.5</v>
      </c>
      <c r="P3770" t="n">
        <v>52.5</v>
      </c>
    </row>
    <row r="3771">
      <c r="A3771" t="n">
        <v>3808</v>
      </c>
      <c r="C3771" t="inlineStr">
        <is>
          <t>Amara</t>
        </is>
      </c>
      <c r="D3771" t="inlineStr">
        <is>
          <t>Diouf</t>
        </is>
      </c>
      <c r="E3771" t="inlineStr">
        <is>
          <t>Sénégal</t>
        </is>
      </c>
      <c r="F3771" t="n">
        <v>18</v>
      </c>
      <c r="G3771" t="inlineStr">
        <is>
          <t>AG</t>
        </is>
      </c>
      <c r="H3771" t="inlineStr">
        <is>
          <t>Fenerbahce</t>
        </is>
      </c>
      <c r="I3771" t="inlineStr">
        <is>
          <t>Autres clubs</t>
        </is>
      </c>
      <c r="J3771" t="inlineStr">
        <is>
          <t>€800k</t>
        </is>
      </c>
      <c r="K3771" t="n">
        <v>56</v>
      </c>
      <c r="P3771" t="n">
        <v>55</v>
      </c>
    </row>
    <row r="3772">
      <c r="A3772" t="n">
        <v>3809</v>
      </c>
      <c r="C3772" t="inlineStr">
        <is>
          <t>Mason</t>
        </is>
      </c>
      <c r="D3772" t="inlineStr">
        <is>
          <t>Greenwood</t>
        </is>
      </c>
      <c r="E3772" t="inlineStr">
        <is>
          <t>Angleterre</t>
        </is>
      </c>
      <c r="F3772" t="n">
        <v>24</v>
      </c>
      <c r="G3772" t="inlineStr">
        <is>
          <t>AD</t>
        </is>
      </c>
      <c r="H3772" t="inlineStr">
        <is>
          <t>Fenerbahce</t>
        </is>
      </c>
      <c r="I3772" t="inlineStr">
        <is>
          <t>Autres clubs</t>
        </is>
      </c>
      <c r="J3772" t="inlineStr">
        <is>
          <t>€55.00m</t>
        </is>
      </c>
      <c r="K3772" t="n">
        <v>79.5</v>
      </c>
      <c r="L3772" t="n">
        <v>185.4</v>
      </c>
      <c r="M3772" t="inlineStr">
        <is>
          <t>taulier</t>
        </is>
      </c>
      <c r="N3772" t="inlineStr">
        <is>
          <t>ailier inverse</t>
        </is>
      </c>
      <c r="O3772" t="inlineStr">
        <is>
          <t>D</t>
        </is>
      </c>
      <c r="P3772" t="n">
        <v>83</v>
      </c>
    </row>
    <row r="3773">
      <c r="A3773" t="n">
        <v>3810</v>
      </c>
      <c r="C3773" t="inlineStr">
        <is>
          <t>Cengiz</t>
        </is>
      </c>
      <c r="D3773" t="inlineStr">
        <is>
          <t>Ünder</t>
        </is>
      </c>
      <c r="E3773" t="inlineStr">
        <is>
          <t>Turquie</t>
        </is>
      </c>
      <c r="F3773" t="n">
        <v>29</v>
      </c>
      <c r="G3773" t="inlineStr">
        <is>
          <t>AD</t>
        </is>
      </c>
      <c r="H3773" t="inlineStr">
        <is>
          <t>Corum</t>
        </is>
      </c>
      <c r="I3773" t="inlineStr">
        <is>
          <t>Autres clubs</t>
        </is>
      </c>
      <c r="J3773" t="inlineStr">
        <is>
          <t>€4.00m</t>
        </is>
      </c>
      <c r="K3773" t="n">
        <v>66</v>
      </c>
      <c r="O3773" t="inlineStr">
        <is>
          <t>G</t>
        </is>
      </c>
      <c r="P3773" t="n">
        <v>78</v>
      </c>
    </row>
    <row r="3774">
      <c r="A3774" t="n">
        <v>3811</v>
      </c>
      <c r="C3774" t="inlineStr">
        <is>
          <t>İrfan</t>
        </is>
      </c>
      <c r="D3774" t="inlineStr">
        <is>
          <t>Can Kahveci</t>
        </is>
      </c>
      <c r="E3774" t="inlineStr">
        <is>
          <t>Turquie</t>
        </is>
      </c>
      <c r="F3774" t="n">
        <v>31</v>
      </c>
      <c r="G3774" t="inlineStr">
        <is>
          <t>AD</t>
        </is>
      </c>
      <c r="H3774" t="inlineStr">
        <is>
          <t>Fenerbahce</t>
        </is>
      </c>
      <c r="I3774" t="inlineStr">
        <is>
          <t>Autres clubs</t>
        </is>
      </c>
      <c r="J3774" t="inlineStr">
        <is>
          <t>€3.00m</t>
        </is>
      </c>
      <c r="K3774" t="n">
        <v>64.5</v>
      </c>
      <c r="O3774" t="inlineStr">
        <is>
          <t>G</t>
        </is>
      </c>
      <c r="P3774" t="n">
        <v>77</v>
      </c>
    </row>
    <row r="3775">
      <c r="A3775" t="n">
        <v>3812</v>
      </c>
      <c r="C3775" t="inlineStr">
        <is>
          <t>Adem</t>
        </is>
      </c>
      <c r="D3775" t="inlineStr">
        <is>
          <t>Yeşilyurt</t>
        </is>
      </c>
      <c r="E3775" t="inlineStr">
        <is>
          <t>Turquie</t>
        </is>
      </c>
      <c r="F3775" t="n">
        <v>19</v>
      </c>
      <c r="G3775" t="inlineStr">
        <is>
          <t>AD</t>
        </is>
      </c>
      <c r="H3775" t="inlineStr">
        <is>
          <t>Fenerbahce</t>
        </is>
      </c>
      <c r="I3775" t="inlineStr">
        <is>
          <t>Autres clubs</t>
        </is>
      </c>
      <c r="J3775" t="inlineStr">
        <is>
          <t>-</t>
        </is>
      </c>
      <c r="K3775" t="n">
        <v>20</v>
      </c>
      <c r="P3775" t="n">
        <v>19.5</v>
      </c>
    </row>
    <row r="3776">
      <c r="A3776" t="n">
        <v>3813</v>
      </c>
      <c r="C3776" t="inlineStr">
        <is>
          <t>Romelu</t>
        </is>
      </c>
      <c r="D3776" t="inlineStr">
        <is>
          <t>Lukaku</t>
        </is>
      </c>
      <c r="E3776" t="inlineStr">
        <is>
          <t>Belgique</t>
        </is>
      </c>
      <c r="F3776" t="n">
        <v>33</v>
      </c>
      <c r="G3776" t="inlineStr">
        <is>
          <t>BU</t>
        </is>
      </c>
      <c r="H3776" t="inlineStr">
        <is>
          <t>Fenerbahce</t>
        </is>
      </c>
      <c r="I3776" t="inlineStr">
        <is>
          <t>Autres clubs</t>
        </is>
      </c>
      <c r="J3776" t="inlineStr">
        <is>
          <t>€6.00m</t>
        </is>
      </c>
      <c r="K3776" t="n">
        <v>71.5</v>
      </c>
      <c r="L3776" t="n">
        <v>190.5</v>
      </c>
      <c r="N3776" t="inlineStr">
        <is>
          <t>pivot</t>
        </is>
      </c>
      <c r="O3776" t="inlineStr">
        <is>
          <t>G</t>
        </is>
      </c>
      <c r="P3776" t="n">
        <v>81</v>
      </c>
    </row>
    <row r="3777">
      <c r="A3777" t="n">
        <v>3814</v>
      </c>
      <c r="C3777" t="inlineStr">
        <is>
          <t>Vedat</t>
        </is>
      </c>
      <c r="D3777" t="inlineStr">
        <is>
          <t>Muriqi</t>
        </is>
      </c>
      <c r="E3777" t="inlineStr">
        <is>
          <t>Kosovo</t>
        </is>
      </c>
      <c r="F3777" t="n">
        <v>32</v>
      </c>
      <c r="G3777" t="inlineStr">
        <is>
          <t>BU</t>
        </is>
      </c>
      <c r="H3777" t="inlineStr">
        <is>
          <t>Fenerbahce</t>
        </is>
      </c>
      <c r="I3777" t="inlineStr">
        <is>
          <t>Autres clubs</t>
        </is>
      </c>
      <c r="J3777" t="inlineStr">
        <is>
          <t>€4.50m</t>
        </is>
      </c>
      <c r="K3777" t="n">
        <v>69.5</v>
      </c>
      <c r="L3777" t="n">
        <v>193</v>
      </c>
      <c r="O3777" t="inlineStr">
        <is>
          <t>G</t>
        </is>
      </c>
      <c r="P3777" t="n">
        <v>77</v>
      </c>
    </row>
    <row r="3778">
      <c r="A3778" t="n">
        <v>3815</v>
      </c>
      <c r="C3778" t="inlineStr">
        <is>
          <t>Alexander</t>
        </is>
      </c>
      <c r="D3778" t="inlineStr">
        <is>
          <t>Nübel</t>
        </is>
      </c>
      <c r="E3778" t="inlineStr">
        <is>
          <t>Allemagne</t>
        </is>
      </c>
      <c r="F3778" t="n">
        <v>29</v>
      </c>
      <c r="G3778" t="inlineStr">
        <is>
          <t>GK</t>
        </is>
      </c>
      <c r="H3778" t="inlineStr">
        <is>
          <t>Besiktas JK</t>
        </is>
      </c>
      <c r="I3778" t="inlineStr">
        <is>
          <t>Autres clubs</t>
        </is>
      </c>
      <c r="J3778" t="inlineStr">
        <is>
          <t>€12.00m</t>
        </is>
      </c>
      <c r="K3778" t="n">
        <v>73.5</v>
      </c>
      <c r="N3778" t="inlineStr">
        <is>
          <t>gardien reactif</t>
        </is>
      </c>
      <c r="O3778" t="inlineStr">
        <is>
          <t>D</t>
        </is>
      </c>
      <c r="P3778" t="n">
        <v>81</v>
      </c>
    </row>
    <row r="3779">
      <c r="A3779" t="n">
        <v>3816</v>
      </c>
      <c r="C3779" t="inlineStr">
        <is>
          <t>Doğan</t>
        </is>
      </c>
      <c r="D3779" t="inlineStr">
        <is>
          <t>Alemdar</t>
        </is>
      </c>
      <c r="E3779" t="inlineStr">
        <is>
          <t>Turquie</t>
        </is>
      </c>
      <c r="F3779" t="n">
        <v>23</v>
      </c>
      <c r="G3779" t="inlineStr">
        <is>
          <t>GK</t>
        </is>
      </c>
      <c r="H3779" t="inlineStr">
        <is>
          <t>Besiktas JK</t>
        </is>
      </c>
      <c r="I3779" t="inlineStr">
        <is>
          <t>Autres clubs</t>
        </is>
      </c>
      <c r="J3779" t="inlineStr">
        <is>
          <t>€1.50m</t>
        </is>
      </c>
      <c r="K3779" t="n">
        <v>55</v>
      </c>
      <c r="O3779" t="inlineStr">
        <is>
          <t>D</t>
        </is>
      </c>
      <c r="P3779" t="n">
        <v>70</v>
      </c>
    </row>
    <row r="3780">
      <c r="A3780" t="n">
        <v>3817</v>
      </c>
      <c r="C3780" t="inlineStr">
        <is>
          <t>Yasin</t>
        </is>
      </c>
      <c r="D3780" t="inlineStr">
        <is>
          <t>Özcan</t>
        </is>
      </c>
      <c r="E3780" t="inlineStr">
        <is>
          <t>Turquie</t>
        </is>
      </c>
      <c r="F3780" t="n">
        <v>20</v>
      </c>
      <c r="G3780" t="inlineStr">
        <is>
          <t>DC</t>
        </is>
      </c>
      <c r="H3780" t="inlineStr">
        <is>
          <t>Besiktas JK</t>
        </is>
      </c>
      <c r="I3780" t="inlineStr">
        <is>
          <t>Autres clubs</t>
        </is>
      </c>
      <c r="J3780" t="inlineStr">
        <is>
          <t>€5.00m</t>
        </is>
      </c>
      <c r="K3780" t="n">
        <v>66.5</v>
      </c>
      <c r="O3780" t="inlineStr">
        <is>
          <t>G</t>
        </is>
      </c>
      <c r="P3780" t="n">
        <v>70</v>
      </c>
    </row>
    <row r="3781">
      <c r="A3781" t="n">
        <v>3818</v>
      </c>
      <c r="C3781" t="inlineStr">
        <is>
          <t>Emrecan</t>
        </is>
      </c>
      <c r="D3781" t="inlineStr">
        <is>
          <t>Uzunhan</t>
        </is>
      </c>
      <c r="E3781" t="inlineStr">
        <is>
          <t>Turquie</t>
        </is>
      </c>
      <c r="F3781" t="n">
        <v>25</v>
      </c>
      <c r="G3781" t="inlineStr">
        <is>
          <t>DC</t>
        </is>
      </c>
      <c r="H3781" t="inlineStr">
        <is>
          <t>Besiktas JK</t>
        </is>
      </c>
      <c r="I3781" t="inlineStr">
        <is>
          <t>Autres clubs</t>
        </is>
      </c>
      <c r="J3781" t="inlineStr">
        <is>
          <t>€500k</t>
        </is>
      </c>
      <c r="K3781" t="n">
        <v>53.5</v>
      </c>
      <c r="P3781" t="n">
        <v>51</v>
      </c>
    </row>
    <row r="3782">
      <c r="A3782" t="n">
        <v>3819</v>
      </c>
      <c r="C3782" t="inlineStr">
        <is>
          <t>Azem</t>
        </is>
      </c>
      <c r="D3782" t="inlineStr">
        <is>
          <t>Yortaç</t>
        </is>
      </c>
      <c r="E3782" t="inlineStr">
        <is>
          <t>Turquie</t>
        </is>
      </c>
      <c r="F3782" t="n">
        <v>18</v>
      </c>
      <c r="G3782" t="inlineStr">
        <is>
          <t>DC</t>
        </is>
      </c>
      <c r="H3782" t="inlineStr">
        <is>
          <t>Besiktas JK</t>
        </is>
      </c>
      <c r="I3782" t="inlineStr">
        <is>
          <t>Autres clubs</t>
        </is>
      </c>
      <c r="J3782" t="inlineStr">
        <is>
          <t>-</t>
        </is>
      </c>
      <c r="K3782" t="n">
        <v>20</v>
      </c>
      <c r="P3782" t="n">
        <v>19</v>
      </c>
    </row>
    <row r="3783">
      <c r="A3783" t="n">
        <v>3820</v>
      </c>
      <c r="C3783" t="inlineStr">
        <is>
          <t>Cumali</t>
        </is>
      </c>
      <c r="D3783" t="inlineStr">
        <is>
          <t>Gürsel</t>
        </is>
      </c>
      <c r="E3783" t="inlineStr">
        <is>
          <t>Turquie</t>
        </is>
      </c>
      <c r="F3783" t="n">
        <v>19</v>
      </c>
      <c r="G3783" t="inlineStr">
        <is>
          <t>DC</t>
        </is>
      </c>
      <c r="H3783" t="inlineStr">
        <is>
          <t>Besiktas JK</t>
        </is>
      </c>
      <c r="I3783" t="inlineStr">
        <is>
          <t>Autres clubs</t>
        </is>
      </c>
      <c r="J3783" t="inlineStr">
        <is>
          <t>-</t>
        </is>
      </c>
      <c r="K3783" t="n">
        <v>20</v>
      </c>
      <c r="P3783" t="n">
        <v>19</v>
      </c>
    </row>
    <row r="3784">
      <c r="A3784" t="n">
        <v>3821</v>
      </c>
      <c r="C3784" t="inlineStr">
        <is>
          <t>Kassoum</t>
        </is>
      </c>
      <c r="D3784" t="inlineStr">
        <is>
          <t>Ouattara</t>
        </is>
      </c>
      <c r="E3784" t="inlineStr">
        <is>
          <t>France</t>
        </is>
      </c>
      <c r="F3784" t="n">
        <v>21</v>
      </c>
      <c r="G3784" t="inlineStr">
        <is>
          <t>LB</t>
        </is>
      </c>
      <c r="H3784" t="inlineStr">
        <is>
          <t>Besiktas JK</t>
        </is>
      </c>
      <c r="I3784" t="inlineStr">
        <is>
          <t>Autres clubs</t>
        </is>
      </c>
      <c r="J3784" t="inlineStr">
        <is>
          <t>€12.00m</t>
        </is>
      </c>
      <c r="K3784" t="n">
        <v>71</v>
      </c>
      <c r="O3784" t="inlineStr">
        <is>
          <t>G</t>
        </is>
      </c>
      <c r="P3784" t="n">
        <v>72</v>
      </c>
    </row>
    <row r="3785">
      <c r="A3785" t="n">
        <v>3822</v>
      </c>
      <c r="C3785" t="inlineStr">
        <is>
          <t>Moatasem</t>
        </is>
      </c>
      <c r="D3785" t="inlineStr">
        <is>
          <t>Al-Musrati</t>
        </is>
      </c>
      <c r="E3785" t="inlineStr">
        <is>
          <t>Libye</t>
        </is>
      </c>
      <c r="F3785" t="n">
        <v>30</v>
      </c>
      <c r="G3785" t="inlineStr">
        <is>
          <t>MDC</t>
        </is>
      </c>
      <c r="H3785" t="inlineStr">
        <is>
          <t>Besiktas JK</t>
        </is>
      </c>
      <c r="I3785" t="inlineStr">
        <is>
          <t>Autres clubs</t>
        </is>
      </c>
      <c r="J3785" t="inlineStr">
        <is>
          <t>€4.50m</t>
        </is>
      </c>
      <c r="K3785" t="n">
        <v>66.5</v>
      </c>
      <c r="P3785" t="n">
        <v>64</v>
      </c>
    </row>
    <row r="3786">
      <c r="A3786" t="n">
        <v>3823</v>
      </c>
      <c r="C3786" t="inlineStr">
        <is>
          <t>Amir</t>
        </is>
      </c>
      <c r="D3786" t="inlineStr">
        <is>
          <t>Hadziahmetovic</t>
        </is>
      </c>
      <c r="E3786" t="inlineStr">
        <is>
          <t>Bosnie-Herzégovine</t>
        </is>
      </c>
      <c r="F3786" t="n">
        <v>29</v>
      </c>
      <c r="G3786" t="inlineStr">
        <is>
          <t>MDC</t>
        </is>
      </c>
      <c r="H3786" t="inlineStr">
        <is>
          <t>Besiktas JK</t>
        </is>
      </c>
      <c r="I3786" t="inlineStr">
        <is>
          <t>Autres clubs</t>
        </is>
      </c>
      <c r="J3786" t="inlineStr">
        <is>
          <t>€4.00m</t>
        </is>
      </c>
      <c r="K3786" t="n">
        <v>66</v>
      </c>
      <c r="P3786" t="n">
        <v>63.5</v>
      </c>
    </row>
    <row r="3787">
      <c r="A3787" t="n">
        <v>3824</v>
      </c>
      <c r="C3787" t="inlineStr">
        <is>
          <t>Salih</t>
        </is>
      </c>
      <c r="D3787" t="inlineStr">
        <is>
          <t>Özcan</t>
        </is>
      </c>
      <c r="E3787" t="inlineStr">
        <is>
          <t>Turquie</t>
        </is>
      </c>
      <c r="F3787" t="n">
        <v>28</v>
      </c>
      <c r="G3787" t="inlineStr">
        <is>
          <t>MDC</t>
        </is>
      </c>
      <c r="H3787" t="inlineStr">
        <is>
          <t>Besiktas JK</t>
        </is>
      </c>
      <c r="I3787" t="inlineStr">
        <is>
          <t>Autres clubs</t>
        </is>
      </c>
      <c r="J3787" t="inlineStr">
        <is>
          <t>€3.50m</t>
        </is>
      </c>
      <c r="K3787" t="n">
        <v>63.5</v>
      </c>
      <c r="O3787" t="inlineStr">
        <is>
          <t>D</t>
        </is>
      </c>
      <c r="P3787" t="n">
        <v>76</v>
      </c>
    </row>
    <row r="3788">
      <c r="A3788" t="n">
        <v>3825</v>
      </c>
      <c r="C3788" t="inlineStr">
        <is>
          <t>Jean</t>
        </is>
      </c>
      <c r="D3788" t="inlineStr">
        <is>
          <t>Onana</t>
        </is>
      </c>
      <c r="E3788" t="inlineStr">
        <is>
          <t>Cameroun</t>
        </is>
      </c>
      <c r="F3788" t="n">
        <v>26</v>
      </c>
      <c r="G3788" t="inlineStr">
        <is>
          <t>MDC</t>
        </is>
      </c>
      <c r="H3788" t="inlineStr">
        <is>
          <t>Besiktas JK</t>
        </is>
      </c>
      <c r="I3788" t="inlineStr">
        <is>
          <t>Autres clubs</t>
        </is>
      </c>
      <c r="J3788" t="inlineStr">
        <is>
          <t>€1.00m</t>
        </is>
      </c>
      <c r="K3788" t="n">
        <v>56.5</v>
      </c>
      <c r="P3788" t="n">
        <v>54.5</v>
      </c>
    </row>
    <row r="3789">
      <c r="A3789" t="n">
        <v>3826</v>
      </c>
      <c r="C3789" t="inlineStr">
        <is>
          <t>Orkun</t>
        </is>
      </c>
      <c r="D3789" t="inlineStr">
        <is>
          <t>Kökçü</t>
        </is>
      </c>
      <c r="E3789" t="inlineStr">
        <is>
          <t>Turquie</t>
        </is>
      </c>
      <c r="F3789" t="n">
        <v>25</v>
      </c>
      <c r="G3789" t="inlineStr">
        <is>
          <t>MC</t>
        </is>
      </c>
      <c r="H3789" t="inlineStr">
        <is>
          <t>Besiktas JK</t>
        </is>
      </c>
      <c r="I3789" t="inlineStr">
        <is>
          <t>Autres clubs</t>
        </is>
      </c>
      <c r="J3789" t="inlineStr">
        <is>
          <t>€25.00m</t>
        </is>
      </c>
      <c r="K3789" t="n">
        <v>75</v>
      </c>
      <c r="N3789" t="inlineStr">
        <is>
          <t>regista</t>
        </is>
      </c>
      <c r="O3789" t="inlineStr">
        <is>
          <t>D</t>
        </is>
      </c>
      <c r="P3789" t="n">
        <v>79</v>
      </c>
    </row>
    <row r="3790">
      <c r="A3790" t="n">
        <v>3827</v>
      </c>
      <c r="C3790" t="inlineStr">
        <is>
          <t>Élan</t>
        </is>
      </c>
      <c r="D3790" t="inlineStr">
        <is>
          <t>Ricardo</t>
        </is>
      </c>
      <c r="E3790" t="inlineStr">
        <is>
          <t>Colombie</t>
        </is>
      </c>
      <c r="F3790" t="n">
        <v>22</v>
      </c>
      <c r="G3790" t="inlineStr">
        <is>
          <t>MC</t>
        </is>
      </c>
      <c r="H3790" t="inlineStr">
        <is>
          <t>Besiktas JK</t>
        </is>
      </c>
      <c r="I3790" t="inlineStr">
        <is>
          <t>Autres clubs</t>
        </is>
      </c>
      <c r="J3790" t="inlineStr">
        <is>
          <t>€1.20m</t>
        </is>
      </c>
      <c r="K3790" t="n">
        <v>58</v>
      </c>
      <c r="P3790" t="n">
        <v>56.5</v>
      </c>
    </row>
    <row r="3791">
      <c r="A3791" t="n">
        <v>3828</v>
      </c>
      <c r="C3791" t="inlineStr">
        <is>
          <t>Fahri</t>
        </is>
      </c>
      <c r="D3791" t="inlineStr">
        <is>
          <t>Ay</t>
        </is>
      </c>
      <c r="E3791" t="inlineStr">
        <is>
          <t>Turquie</t>
        </is>
      </c>
      <c r="F3791" t="n">
        <v>21</v>
      </c>
      <c r="G3791" t="inlineStr">
        <is>
          <t>MC</t>
        </is>
      </c>
      <c r="H3791" t="inlineStr">
        <is>
          <t>Besiktas JK</t>
        </is>
      </c>
      <c r="I3791" t="inlineStr">
        <is>
          <t>Autres clubs</t>
        </is>
      </c>
      <c r="J3791" t="inlineStr">
        <is>
          <t>€250k</t>
        </is>
      </c>
      <c r="K3791" t="n">
        <v>50.5</v>
      </c>
      <c r="P3791" t="n">
        <v>49.5</v>
      </c>
    </row>
    <row r="3792">
      <c r="A3792" t="n">
        <v>3829</v>
      </c>
      <c r="C3792" t="inlineStr">
        <is>
          <t>João</t>
        </is>
      </c>
      <c r="D3792" t="inlineStr">
        <is>
          <t>Mário</t>
        </is>
      </c>
      <c r="E3792" t="inlineStr">
        <is>
          <t>Portugal</t>
        </is>
      </c>
      <c r="F3792" t="n">
        <v>33</v>
      </c>
      <c r="G3792" t="inlineStr">
        <is>
          <t>MOC</t>
        </is>
      </c>
      <c r="H3792" t="inlineStr">
        <is>
          <t>Besiktas JK</t>
        </is>
      </c>
      <c r="I3792" t="inlineStr">
        <is>
          <t>Autres clubs</t>
        </is>
      </c>
      <c r="J3792" t="inlineStr">
        <is>
          <t>€1.50m</t>
        </is>
      </c>
      <c r="K3792" t="n">
        <v>63.5</v>
      </c>
      <c r="P3792" t="n">
        <v>62</v>
      </c>
    </row>
    <row r="3793">
      <c r="A3793" t="n">
        <v>3830</v>
      </c>
      <c r="C3793" t="inlineStr">
        <is>
          <t>Leandro</t>
        </is>
      </c>
      <c r="D3793" t="inlineStr">
        <is>
          <t>Trossard</t>
        </is>
      </c>
      <c r="E3793" t="inlineStr">
        <is>
          <t>Belgique</t>
        </is>
      </c>
      <c r="F3793" t="n">
        <v>31</v>
      </c>
      <c r="G3793" t="inlineStr">
        <is>
          <t>AG</t>
        </is>
      </c>
      <c r="H3793" t="inlineStr">
        <is>
          <t>Besiktas JK</t>
        </is>
      </c>
      <c r="I3793" t="inlineStr">
        <is>
          <t>Autres clubs</t>
        </is>
      </c>
      <c r="J3793" t="inlineStr">
        <is>
          <t>€18.00m</t>
        </is>
      </c>
      <c r="K3793" t="n">
        <v>76</v>
      </c>
      <c r="L3793" t="n">
        <v>172.7</v>
      </c>
      <c r="N3793" t="inlineStr">
        <is>
          <t>ailier inverse</t>
        </is>
      </c>
      <c r="O3793" t="inlineStr">
        <is>
          <t>D</t>
        </is>
      </c>
      <c r="P3793" t="n">
        <v>81</v>
      </c>
    </row>
    <row r="3794">
      <c r="A3794" t="n">
        <v>3831</v>
      </c>
      <c r="C3794" t="inlineStr">
        <is>
          <t>İlhan</t>
        </is>
      </c>
      <c r="D3794" t="inlineStr">
        <is>
          <t>Fakılı</t>
        </is>
      </c>
      <c r="E3794" t="inlineStr">
        <is>
          <t>Turquie</t>
        </is>
      </c>
      <c r="F3794" t="n">
        <v>20</v>
      </c>
      <c r="G3794" t="inlineStr">
        <is>
          <t>AG</t>
        </is>
      </c>
      <c r="H3794" t="inlineStr">
        <is>
          <t>Besiktas JK</t>
        </is>
      </c>
      <c r="I3794" t="inlineStr">
        <is>
          <t>Autres clubs</t>
        </is>
      </c>
      <c r="J3794" t="inlineStr">
        <is>
          <t>€1.20m</t>
        </is>
      </c>
      <c r="K3794" t="n">
        <v>58.5</v>
      </c>
      <c r="P3794" t="n">
        <v>57.5</v>
      </c>
    </row>
    <row r="3795">
      <c r="A3795" t="n">
        <v>3832</v>
      </c>
      <c r="C3795" t="inlineStr">
        <is>
          <t>Arda</t>
        </is>
      </c>
      <c r="D3795" t="inlineStr">
        <is>
          <t>Kılıç</t>
        </is>
      </c>
      <c r="E3795" t="inlineStr">
        <is>
          <t>Turquie</t>
        </is>
      </c>
      <c r="F3795" t="n">
        <v>21</v>
      </c>
      <c r="G3795" t="inlineStr">
        <is>
          <t>AG</t>
        </is>
      </c>
      <c r="H3795" t="inlineStr">
        <is>
          <t>Besiktas JK</t>
        </is>
      </c>
      <c r="I3795" t="inlineStr">
        <is>
          <t>Autres clubs</t>
        </is>
      </c>
      <c r="J3795" t="inlineStr">
        <is>
          <t>€50k</t>
        </is>
      </c>
      <c r="K3795" t="n">
        <v>41.5</v>
      </c>
      <c r="P3795" t="n">
        <v>41.5</v>
      </c>
    </row>
    <row r="3796">
      <c r="A3796" t="n">
        <v>3833</v>
      </c>
      <c r="C3796" t="inlineStr">
        <is>
          <t>Ozan</t>
        </is>
      </c>
      <c r="D3796" t="inlineStr">
        <is>
          <t>Sevim</t>
        </is>
      </c>
      <c r="E3796" t="inlineStr">
        <is>
          <t>Turquie</t>
        </is>
      </c>
      <c r="F3796" t="n">
        <v>19</v>
      </c>
      <c r="G3796" t="inlineStr">
        <is>
          <t>AG</t>
        </is>
      </c>
      <c r="H3796" t="inlineStr">
        <is>
          <t>Besiktas JK</t>
        </is>
      </c>
      <c r="I3796" t="inlineStr">
        <is>
          <t>Autres clubs</t>
        </is>
      </c>
      <c r="J3796" t="inlineStr">
        <is>
          <t>-</t>
        </is>
      </c>
      <c r="K3796" t="n">
        <v>20</v>
      </c>
      <c r="P3796" t="n">
        <v>19.5</v>
      </c>
    </row>
    <row r="3797">
      <c r="A3797" t="n">
        <v>3834</v>
      </c>
      <c r="C3797" t="inlineStr">
        <is>
          <t>Can</t>
        </is>
      </c>
      <c r="D3797" t="inlineStr">
        <is>
          <t>Keleş</t>
        </is>
      </c>
      <c r="E3797" t="inlineStr">
        <is>
          <t>Autriche</t>
        </is>
      </c>
      <c r="F3797" t="n">
        <v>24</v>
      </c>
      <c r="G3797" t="inlineStr">
        <is>
          <t>AD</t>
        </is>
      </c>
      <c r="H3797" t="inlineStr">
        <is>
          <t>Besiktas JK</t>
        </is>
      </c>
      <c r="I3797" t="inlineStr">
        <is>
          <t>Autres clubs</t>
        </is>
      </c>
      <c r="J3797" t="inlineStr">
        <is>
          <t>€1.20m</t>
        </is>
      </c>
      <c r="K3797" t="n">
        <v>58</v>
      </c>
      <c r="P3797" t="n">
        <v>57</v>
      </c>
    </row>
    <row r="3798">
      <c r="A3798" t="n">
        <v>3835</v>
      </c>
      <c r="C3798" t="inlineStr">
        <is>
          <t>Dušan</t>
        </is>
      </c>
      <c r="D3798" t="inlineStr">
        <is>
          <t>Vlahović</t>
        </is>
      </c>
      <c r="E3798" t="inlineStr">
        <is>
          <t>Serbie</t>
        </is>
      </c>
      <c r="F3798" t="n">
        <v>26</v>
      </c>
      <c r="G3798" t="inlineStr">
        <is>
          <t>BU</t>
        </is>
      </c>
      <c r="H3798" t="inlineStr">
        <is>
          <t>Besiktas JK</t>
        </is>
      </c>
      <c r="I3798" t="inlineStr">
        <is>
          <t>Autres clubs</t>
        </is>
      </c>
      <c r="J3798" t="inlineStr">
        <is>
          <t>€35.00m</t>
        </is>
      </c>
      <c r="K3798" t="n">
        <v>77.5</v>
      </c>
      <c r="L3798" t="n">
        <v>190.5</v>
      </c>
      <c r="N3798" t="inlineStr">
        <is>
          <t>buteur axial</t>
        </is>
      </c>
      <c r="O3798" t="inlineStr">
        <is>
          <t>D</t>
        </is>
      </c>
      <c r="P3798" t="n">
        <v>82</v>
      </c>
    </row>
    <row r="3799">
      <c r="A3799" t="n">
        <v>3836</v>
      </c>
      <c r="C3799" t="inlineStr">
        <is>
          <t>Semih</t>
        </is>
      </c>
      <c r="D3799" t="inlineStr">
        <is>
          <t>Kılıçsoy</t>
        </is>
      </c>
      <c r="E3799" t="inlineStr">
        <is>
          <t>Turquie</t>
        </is>
      </c>
      <c r="F3799" t="n">
        <v>21</v>
      </c>
      <c r="G3799" t="inlineStr">
        <is>
          <t>BU</t>
        </is>
      </c>
      <c r="H3799" t="inlineStr">
        <is>
          <t>Besiktas JK</t>
        </is>
      </c>
      <c r="I3799" t="inlineStr">
        <is>
          <t>Autres clubs</t>
        </is>
      </c>
      <c r="J3799" t="inlineStr">
        <is>
          <t>€11.00m</t>
        </is>
      </c>
      <c r="K3799" t="n">
        <v>70.5</v>
      </c>
      <c r="N3799" t="inlineStr">
        <is>
          <t>buteur axial</t>
        </is>
      </c>
      <c r="O3799" t="inlineStr">
        <is>
          <t>D</t>
        </is>
      </c>
      <c r="P3799" t="n">
        <v>75</v>
      </c>
    </row>
    <row r="3800">
      <c r="A3800" t="n">
        <v>3837</v>
      </c>
      <c r="C3800" t="inlineStr">
        <is>
          <t>Ahmet</t>
        </is>
      </c>
      <c r="D3800" t="inlineStr">
        <is>
          <t>Sami Bircan</t>
        </is>
      </c>
      <c r="E3800" t="inlineStr">
        <is>
          <t>Turquie</t>
        </is>
      </c>
      <c r="F3800" t="n">
        <v>19</v>
      </c>
      <c r="G3800" t="inlineStr">
        <is>
          <t>BU</t>
        </is>
      </c>
      <c r="H3800" t="inlineStr">
        <is>
          <t>Besiktas JK</t>
        </is>
      </c>
      <c r="I3800" t="inlineStr">
        <is>
          <t>Autres clubs</t>
        </is>
      </c>
      <c r="J3800" t="inlineStr">
        <is>
          <t>-</t>
        </is>
      </c>
      <c r="K3800" t="n">
        <v>20</v>
      </c>
      <c r="P3800" t="n">
        <v>20</v>
      </c>
    </row>
    <row r="3801">
      <c r="A3801" t="n">
        <v>3838</v>
      </c>
      <c r="C3801" t="inlineStr">
        <is>
          <t>André</t>
        </is>
      </c>
      <c r="D3801" t="inlineStr">
        <is>
          <t>Onana</t>
        </is>
      </c>
      <c r="E3801" t="inlineStr">
        <is>
          <t>Cameroun</t>
        </is>
      </c>
      <c r="F3801" t="n">
        <v>30</v>
      </c>
      <c r="G3801" t="inlineStr">
        <is>
          <t>GK</t>
        </is>
      </c>
      <c r="H3801" t="inlineStr">
        <is>
          <t>Trabzonspor</t>
        </is>
      </c>
      <c r="I3801" t="inlineStr">
        <is>
          <t>Autres clubs</t>
        </is>
      </c>
      <c r="J3801" t="inlineStr">
        <is>
          <t>€10.00m</t>
        </is>
      </c>
      <c r="K3801" t="n">
        <v>73.5</v>
      </c>
      <c r="N3801" t="inlineStr">
        <is>
          <t>gardien reactif</t>
        </is>
      </c>
      <c r="O3801" t="inlineStr">
        <is>
          <t>D</t>
        </is>
      </c>
      <c r="P3801" t="n">
        <v>80</v>
      </c>
    </row>
    <row r="3802">
      <c r="A3802" t="n">
        <v>3839</v>
      </c>
      <c r="C3802" t="inlineStr">
        <is>
          <t>Cenk</t>
        </is>
      </c>
      <c r="D3802" t="inlineStr">
        <is>
          <t>Özkacar</t>
        </is>
      </c>
      <c r="E3802" t="inlineStr">
        <is>
          <t>Turquie</t>
        </is>
      </c>
      <c r="F3802" t="n">
        <v>25</v>
      </c>
      <c r="G3802" t="inlineStr">
        <is>
          <t>DC</t>
        </is>
      </c>
      <c r="H3802" t="inlineStr">
        <is>
          <t>Trabzonspor</t>
        </is>
      </c>
      <c r="I3802" t="inlineStr">
        <is>
          <t>Autres clubs</t>
        </is>
      </c>
      <c r="J3802" t="inlineStr">
        <is>
          <t>€4.00m</t>
        </is>
      </c>
      <c r="K3802" t="n">
        <v>65</v>
      </c>
      <c r="O3802" t="inlineStr">
        <is>
          <t>G</t>
        </is>
      </c>
      <c r="P3802" t="n">
        <v>72</v>
      </c>
    </row>
    <row r="3803">
      <c r="A3803" t="n">
        <v>3840</v>
      </c>
      <c r="C3803" t="inlineStr">
        <is>
          <t>Samet</t>
        </is>
      </c>
      <c r="D3803" t="inlineStr">
        <is>
          <t>Akaydin</t>
        </is>
      </c>
      <c r="E3803" t="inlineStr">
        <is>
          <t>Turquie</t>
        </is>
      </c>
      <c r="F3803" t="n">
        <v>32</v>
      </c>
      <c r="G3803" t="inlineStr">
        <is>
          <t>DC</t>
        </is>
      </c>
      <c r="H3803" t="inlineStr">
        <is>
          <t>Trabzonspor</t>
        </is>
      </c>
      <c r="I3803" t="inlineStr">
        <is>
          <t>Autres clubs</t>
        </is>
      </c>
      <c r="J3803" t="inlineStr">
        <is>
          <t>€1.20m</t>
        </is>
      </c>
      <c r="K3803" t="n">
        <v>62</v>
      </c>
      <c r="O3803" t="inlineStr">
        <is>
          <t>D</t>
        </is>
      </c>
      <c r="P3803" t="n">
        <v>73</v>
      </c>
    </row>
    <row r="3804">
      <c r="A3804" t="n">
        <v>3841</v>
      </c>
      <c r="C3804" t="inlineStr">
        <is>
          <t>Sidny</t>
        </is>
      </c>
      <c r="D3804" t="inlineStr">
        <is>
          <t>Lopes Cabral</t>
        </is>
      </c>
      <c r="E3804" t="inlineStr">
        <is>
          <t>Cap-Vert</t>
        </is>
      </c>
      <c r="F3804" t="n">
        <v>23</v>
      </c>
      <c r="G3804" t="inlineStr">
        <is>
          <t>LB</t>
        </is>
      </c>
      <c r="H3804" t="inlineStr">
        <is>
          <t>Trabzonspor</t>
        </is>
      </c>
      <c r="I3804" t="inlineStr">
        <is>
          <t>Autres clubs</t>
        </is>
      </c>
      <c r="J3804" t="inlineStr">
        <is>
          <t>€10.00m</t>
        </is>
      </c>
      <c r="K3804" t="n">
        <v>70</v>
      </c>
      <c r="O3804" t="inlineStr">
        <is>
          <t>D</t>
        </is>
      </c>
      <c r="P3804" t="n">
        <v>71</v>
      </c>
    </row>
    <row r="3805">
      <c r="A3805" t="n">
        <v>3842</v>
      </c>
      <c r="C3805" t="inlineStr">
        <is>
          <t>Batista</t>
        </is>
      </c>
      <c r="D3805" t="inlineStr">
        <is>
          <t>Mendy</t>
        </is>
      </c>
      <c r="E3805" t="inlineStr">
        <is>
          <t>France</t>
        </is>
      </c>
      <c r="F3805" t="n">
        <v>26</v>
      </c>
      <c r="G3805" t="inlineStr">
        <is>
          <t>MDC</t>
        </is>
      </c>
      <c r="H3805" t="inlineStr">
        <is>
          <t>Trabzonspor</t>
        </is>
      </c>
      <c r="I3805" t="inlineStr">
        <is>
          <t>Autres clubs</t>
        </is>
      </c>
      <c r="J3805" t="inlineStr">
        <is>
          <t>€7.50m</t>
        </is>
      </c>
      <c r="K3805" t="n">
        <v>68.5</v>
      </c>
      <c r="O3805" t="inlineStr">
        <is>
          <t>D</t>
        </is>
      </c>
      <c r="P3805" t="n">
        <v>75</v>
      </c>
    </row>
    <row r="3806">
      <c r="A3806" t="n">
        <v>3843</v>
      </c>
      <c r="C3806" t="inlineStr">
        <is>
          <t>John</t>
        </is>
      </c>
      <c r="D3806" t="inlineStr">
        <is>
          <t>Lundstram</t>
        </is>
      </c>
      <c r="E3806" t="inlineStr">
        <is>
          <t>Angleterre</t>
        </is>
      </c>
      <c r="F3806" t="n">
        <v>32</v>
      </c>
      <c r="G3806" t="inlineStr">
        <is>
          <t>MDC</t>
        </is>
      </c>
      <c r="H3806" t="inlineStr">
        <is>
          <t>Trabzonspor</t>
        </is>
      </c>
      <c r="I3806" t="inlineStr">
        <is>
          <t>Autres clubs</t>
        </is>
      </c>
      <c r="J3806" t="inlineStr">
        <is>
          <t>€1.30m</t>
        </is>
      </c>
      <c r="K3806" t="n">
        <v>62.5</v>
      </c>
      <c r="L3806" t="n">
        <v>154.9</v>
      </c>
      <c r="P3806" t="n">
        <v>60.5</v>
      </c>
    </row>
    <row r="3807">
      <c r="A3807" t="n">
        <v>3844</v>
      </c>
      <c r="C3807" t="inlineStr">
        <is>
          <t>Melih</t>
        </is>
      </c>
      <c r="D3807" t="inlineStr">
        <is>
          <t>Kabasakal</t>
        </is>
      </c>
      <c r="E3807" t="inlineStr">
        <is>
          <t>Turquie</t>
        </is>
      </c>
      <c r="F3807" t="n">
        <v>30</v>
      </c>
      <c r="G3807" t="inlineStr">
        <is>
          <t>MDC</t>
        </is>
      </c>
      <c r="H3807" t="inlineStr">
        <is>
          <t>Trabzonspor</t>
        </is>
      </c>
      <c r="I3807" t="inlineStr">
        <is>
          <t>Autres clubs</t>
        </is>
      </c>
      <c r="J3807" t="inlineStr">
        <is>
          <t>€600k</t>
        </is>
      </c>
      <c r="K3807" t="n">
        <v>55</v>
      </c>
      <c r="P3807" t="n">
        <v>53</v>
      </c>
    </row>
    <row r="3808">
      <c r="A3808" t="n">
        <v>3845</v>
      </c>
      <c r="C3808" t="inlineStr">
        <is>
          <t>Ruslan</t>
        </is>
      </c>
      <c r="D3808" t="inlineStr">
        <is>
          <t>Malinovskyi</t>
        </is>
      </c>
      <c r="E3808" t="inlineStr">
        <is>
          <t>Ukraine</t>
        </is>
      </c>
      <c r="F3808" t="n">
        <v>33</v>
      </c>
      <c r="G3808" t="inlineStr">
        <is>
          <t>MC</t>
        </is>
      </c>
      <c r="H3808" t="inlineStr">
        <is>
          <t>Trabzonspor</t>
        </is>
      </c>
      <c r="I3808" t="inlineStr">
        <is>
          <t>Autres clubs</t>
        </is>
      </c>
      <c r="J3808" t="inlineStr">
        <is>
          <t>€2.50m</t>
        </is>
      </c>
      <c r="K3808" t="n">
        <v>66.5</v>
      </c>
      <c r="L3808" t="n">
        <v>154.9</v>
      </c>
      <c r="O3808" t="inlineStr">
        <is>
          <t>G</t>
        </is>
      </c>
      <c r="P3808" t="n">
        <v>78</v>
      </c>
    </row>
    <row r="3809">
      <c r="A3809" t="n">
        <v>3846</v>
      </c>
      <c r="C3809" t="inlineStr">
        <is>
          <t>Ernest</t>
        </is>
      </c>
      <c r="D3809" t="inlineStr">
        <is>
          <t>Muci</t>
        </is>
      </c>
      <c r="E3809" t="inlineStr">
        <is>
          <t>Albanie</t>
        </is>
      </c>
      <c r="F3809" t="n">
        <v>25</v>
      </c>
      <c r="G3809" t="inlineStr">
        <is>
          <t>MOC</t>
        </is>
      </c>
      <c r="H3809" t="inlineStr">
        <is>
          <t>Trabzonspor</t>
        </is>
      </c>
      <c r="I3809" t="inlineStr">
        <is>
          <t>Autres clubs</t>
        </is>
      </c>
      <c r="J3809" t="inlineStr">
        <is>
          <t>€11.00m</t>
        </is>
      </c>
      <c r="K3809" t="n">
        <v>70.5</v>
      </c>
      <c r="N3809" t="inlineStr">
        <is>
          <t>numero 10</t>
        </is>
      </c>
      <c r="O3809" t="inlineStr">
        <is>
          <t>D</t>
        </is>
      </c>
      <c r="P3809" t="n">
        <v>75</v>
      </c>
    </row>
    <row r="3810">
      <c r="A3810" t="n">
        <v>3847</v>
      </c>
      <c r="C3810" t="inlineStr">
        <is>
          <t>Göktan</t>
        </is>
      </c>
      <c r="D3810" t="inlineStr">
        <is>
          <t>Gürpüz</t>
        </is>
      </c>
      <c r="E3810" t="inlineStr">
        <is>
          <t>Turquie</t>
        </is>
      </c>
      <c r="F3810" t="n">
        <v>23</v>
      </c>
      <c r="G3810" t="inlineStr">
        <is>
          <t>MOC</t>
        </is>
      </c>
      <c r="H3810" t="inlineStr">
        <is>
          <t>Trabzonspor</t>
        </is>
      </c>
      <c r="I3810" t="inlineStr">
        <is>
          <t>Autres clubs</t>
        </is>
      </c>
      <c r="J3810" t="inlineStr">
        <is>
          <t>€2.00m</t>
        </is>
      </c>
      <c r="K3810" t="n">
        <v>61</v>
      </c>
      <c r="O3810" t="inlineStr">
        <is>
          <t>D</t>
        </is>
      </c>
      <c r="P3810" t="n">
        <v>70</v>
      </c>
    </row>
    <row r="3811">
      <c r="A3811" t="n">
        <v>3848</v>
      </c>
      <c r="C3811" t="inlineStr">
        <is>
          <t>Aral</t>
        </is>
      </c>
      <c r="D3811" t="inlineStr">
        <is>
          <t>Şimşir</t>
        </is>
      </c>
      <c r="E3811" t="inlineStr">
        <is>
          <t>Turquie</t>
        </is>
      </c>
      <c r="F3811" t="n">
        <v>24</v>
      </c>
      <c r="G3811" t="inlineStr">
        <is>
          <t>AG</t>
        </is>
      </c>
      <c r="H3811" t="inlineStr">
        <is>
          <t>Trabzonspor</t>
        </is>
      </c>
      <c r="I3811" t="inlineStr">
        <is>
          <t>Autres clubs</t>
        </is>
      </c>
      <c r="J3811" t="inlineStr">
        <is>
          <t>€10.00m</t>
        </is>
      </c>
      <c r="K3811" t="n">
        <v>70</v>
      </c>
      <c r="O3811" t="inlineStr">
        <is>
          <t>D</t>
        </is>
      </c>
      <c r="P3811" t="n">
        <v>74</v>
      </c>
    </row>
    <row r="3812">
      <c r="A3812" t="n">
        <v>3849</v>
      </c>
      <c r="C3812" t="inlineStr">
        <is>
          <t>Noah</t>
        </is>
      </c>
      <c r="D3812" t="inlineStr">
        <is>
          <t>Saviolo</t>
        </is>
      </c>
      <c r="E3812" t="inlineStr">
        <is>
          <t>Portugal</t>
        </is>
      </c>
      <c r="F3812" t="n">
        <v>22</v>
      </c>
      <c r="G3812" t="inlineStr">
        <is>
          <t>AG</t>
        </is>
      </c>
      <c r="H3812" t="inlineStr">
        <is>
          <t>Trabzonspor</t>
        </is>
      </c>
      <c r="I3812" t="inlineStr">
        <is>
          <t>Autres clubs</t>
        </is>
      </c>
      <c r="J3812" t="inlineStr">
        <is>
          <t>€10.00m</t>
        </is>
      </c>
      <c r="K3812" t="n">
        <v>70</v>
      </c>
      <c r="O3812" t="inlineStr">
        <is>
          <t>G</t>
        </is>
      </c>
      <c r="P3812" t="n">
        <v>71</v>
      </c>
    </row>
    <row r="3813">
      <c r="A3813" t="n">
        <v>3850</v>
      </c>
      <c r="C3813" t="inlineStr">
        <is>
          <t>Metehan</t>
        </is>
      </c>
      <c r="D3813" t="inlineStr">
        <is>
          <t>Mimaroğlu</t>
        </is>
      </c>
      <c r="E3813" t="inlineStr">
        <is>
          <t>Turquie</t>
        </is>
      </c>
      <c r="F3813" t="n">
        <v>32</v>
      </c>
      <c r="G3813" t="inlineStr">
        <is>
          <t>AG</t>
        </is>
      </c>
      <c r="H3813" t="inlineStr">
        <is>
          <t>Trabzonspor</t>
        </is>
      </c>
      <c r="I3813" t="inlineStr">
        <is>
          <t>Autres clubs</t>
        </is>
      </c>
      <c r="J3813" t="inlineStr">
        <is>
          <t>€400k</t>
        </is>
      </c>
      <c r="K3813" t="n">
        <v>56</v>
      </c>
      <c r="P3813" t="n">
        <v>55</v>
      </c>
    </row>
    <row r="3814">
      <c r="A3814" t="n">
        <v>3851</v>
      </c>
      <c r="C3814" t="inlineStr">
        <is>
          <t>Mohamed</t>
        </is>
      </c>
      <c r="D3814" t="inlineStr">
        <is>
          <t>Salah</t>
        </is>
      </c>
      <c r="E3814" t="inlineStr">
        <is>
          <t>Égypte</t>
        </is>
      </c>
      <c r="F3814" t="n">
        <v>34</v>
      </c>
      <c r="G3814" t="inlineStr">
        <is>
          <t>AD</t>
        </is>
      </c>
      <c r="H3814" t="inlineStr">
        <is>
          <t>Trabzonspor</t>
        </is>
      </c>
      <c r="I3814" t="inlineStr">
        <is>
          <t>Autres clubs</t>
        </is>
      </c>
      <c r="J3814" t="inlineStr">
        <is>
          <t>€22.00m</t>
        </is>
      </c>
      <c r="K3814" t="n">
        <v>80.5</v>
      </c>
      <c r="L3814" t="n">
        <v>175.3</v>
      </c>
      <c r="N3814" t="inlineStr">
        <is>
          <t>ailier inverse</t>
        </is>
      </c>
      <c r="O3814" t="inlineStr">
        <is>
          <t>G</t>
        </is>
      </c>
      <c r="P3814" t="n">
        <v>81</v>
      </c>
      <c r="Q3814" t="n">
        <v>85</v>
      </c>
      <c r="R3814" t="n">
        <v>80</v>
      </c>
      <c r="S3814" t="n">
        <v>85</v>
      </c>
      <c r="T3814" t="n">
        <v>85</v>
      </c>
      <c r="U3814" t="n">
        <v>50</v>
      </c>
      <c r="V3814" t="n">
        <v>75</v>
      </c>
      <c r="W3814" t="n">
        <v>35</v>
      </c>
      <c r="X3814" t="n">
        <v>80</v>
      </c>
      <c r="Y3814" t="n">
        <v>35</v>
      </c>
      <c r="Z3814" t="n">
        <v>85</v>
      </c>
      <c r="AL3814" t="n">
        <v>50</v>
      </c>
      <c r="AM3814" t="n">
        <v>85</v>
      </c>
      <c r="AN3814" t="n">
        <v>45</v>
      </c>
      <c r="AO3814" t="n">
        <v>80</v>
      </c>
      <c r="AP3814" t="n">
        <v>80</v>
      </c>
      <c r="AQ3814" t="n">
        <v>75</v>
      </c>
      <c r="AR3814" t="n">
        <v>85</v>
      </c>
      <c r="AS3814" t="n">
        <v>75</v>
      </c>
      <c r="AT3814" t="n">
        <v>70</v>
      </c>
      <c r="AU3814" t="n">
        <v>90</v>
      </c>
      <c r="AV3814" t="n">
        <v>40</v>
      </c>
      <c r="AW3814" t="n">
        <v>80</v>
      </c>
      <c r="AX3814" t="n">
        <v>85</v>
      </c>
      <c r="AY3814" t="n">
        <v>80</v>
      </c>
      <c r="AZ3814" t="n">
        <v>75</v>
      </c>
      <c r="BA3814" t="n">
        <v>90</v>
      </c>
      <c r="BB3814" t="n">
        <v>90</v>
      </c>
      <c r="BC3814" t="n">
        <v>40</v>
      </c>
      <c r="BD3814" t="n">
        <v>95</v>
      </c>
      <c r="BE3814" t="n">
        <v>75</v>
      </c>
      <c r="BF3814" t="n">
        <v>85</v>
      </c>
      <c r="BG3814" t="n">
        <v>80</v>
      </c>
      <c r="BH3814" t="n">
        <v>65</v>
      </c>
      <c r="BI3814" t="n">
        <v>60</v>
      </c>
      <c r="BJ3814" t="n">
        <v>35</v>
      </c>
      <c r="BK3814" t="n">
        <v>85</v>
      </c>
    </row>
    <row r="3815">
      <c r="A3815" t="n">
        <v>3852</v>
      </c>
      <c r="C3815" t="inlineStr">
        <is>
          <t>Cihan</t>
        </is>
      </c>
      <c r="D3815" t="inlineStr">
        <is>
          <t>Çanak</t>
        </is>
      </c>
      <c r="E3815" t="inlineStr">
        <is>
          <t>Turquie</t>
        </is>
      </c>
      <c r="F3815" t="n">
        <v>21</v>
      </c>
      <c r="G3815" t="inlineStr">
        <is>
          <t>AD</t>
        </is>
      </c>
      <c r="H3815" t="inlineStr">
        <is>
          <t>Trabzonspor</t>
        </is>
      </c>
      <c r="I3815" t="inlineStr">
        <is>
          <t>Autres clubs</t>
        </is>
      </c>
      <c r="J3815" t="inlineStr">
        <is>
          <t>€2.00m</t>
        </is>
      </c>
      <c r="K3815" t="n">
        <v>61.5</v>
      </c>
      <c r="O3815" t="inlineStr">
        <is>
          <t>G</t>
        </is>
      </c>
      <c r="P3815" t="n">
        <v>70</v>
      </c>
    </row>
    <row r="3816">
      <c r="A3816" t="n">
        <v>3853</v>
      </c>
      <c r="C3816" t="inlineStr">
        <is>
          <t>René</t>
        </is>
      </c>
      <c r="D3816" t="inlineStr">
        <is>
          <t>Mitongo</t>
        </is>
      </c>
      <c r="E3816" t="inlineStr">
        <is>
          <t>Belgique</t>
        </is>
      </c>
      <c r="F3816" t="n">
        <v>18</v>
      </c>
      <c r="G3816" t="inlineStr">
        <is>
          <t>BU</t>
        </is>
      </c>
      <c r="H3816" t="inlineStr">
        <is>
          <t>Trabzonspor</t>
        </is>
      </c>
      <c r="I3816" t="inlineStr">
        <is>
          <t>Autres clubs</t>
        </is>
      </c>
      <c r="J3816" t="inlineStr">
        <is>
          <t>€1.00m</t>
        </is>
      </c>
      <c r="K3816" t="n">
        <v>57</v>
      </c>
      <c r="P3816" t="n">
        <v>56.5</v>
      </c>
    </row>
    <row r="3817">
      <c r="A3817" t="n">
        <v>3854</v>
      </c>
      <c r="C3817" t="inlineStr">
        <is>
          <t>Mika</t>
        </is>
      </c>
      <c r="D3817" t="inlineStr">
        <is>
          <t>Baur</t>
        </is>
      </c>
      <c r="E3817" t="inlineStr">
        <is>
          <t>Allemagne</t>
        </is>
      </c>
      <c r="F3817" t="n">
        <v>22</v>
      </c>
      <c r="G3817" t="inlineStr">
        <is>
          <t>MC</t>
        </is>
      </c>
      <c r="H3817" t="inlineStr">
        <is>
          <t>Celtic FC</t>
        </is>
      </c>
      <c r="I3817" t="inlineStr">
        <is>
          <t>Autres clubs</t>
        </is>
      </c>
      <c r="J3817" t="inlineStr">
        <is>
          <t>€5.00m</t>
        </is>
      </c>
      <c r="K3817" t="n">
        <v>66</v>
      </c>
      <c r="P3817" t="n">
        <v>64</v>
      </c>
    </row>
    <row r="3818">
      <c r="A3818" t="n">
        <v>3855</v>
      </c>
      <c r="C3818" t="inlineStr">
        <is>
          <t>Haissem</t>
        </is>
      </c>
      <c r="D3818" t="inlineStr">
        <is>
          <t>Hassan</t>
        </is>
      </c>
      <c r="E3818" t="inlineStr">
        <is>
          <t>Égypte</t>
        </is>
      </c>
      <c r="F3818" t="n">
        <v>24</v>
      </c>
      <c r="G3818" t="inlineStr">
        <is>
          <t>AD</t>
        </is>
      </c>
      <c r="H3818" t="inlineStr">
        <is>
          <t>Celtic FC</t>
        </is>
      </c>
      <c r="I3818" t="inlineStr">
        <is>
          <t>Autres clubs</t>
        </is>
      </c>
      <c r="J3818" t="inlineStr">
        <is>
          <t>€8.00m</t>
        </is>
      </c>
      <c r="K3818" t="n">
        <v>69</v>
      </c>
      <c r="L3818" t="n">
        <v>172.7</v>
      </c>
      <c r="O3818" t="inlineStr">
        <is>
          <t>D</t>
        </is>
      </c>
      <c r="P3818" t="n">
        <v>74</v>
      </c>
    </row>
    <row r="3819">
      <c r="A3819" t="n">
        <v>3856</v>
      </c>
      <c r="C3819" t="inlineStr">
        <is>
          <t>Kasper</t>
        </is>
      </c>
      <c r="D3819" t="inlineStr">
        <is>
          <t>Høgh</t>
        </is>
      </c>
      <c r="E3819" t="inlineStr">
        <is>
          <t>Danemark</t>
        </is>
      </c>
      <c r="F3819" t="n">
        <v>25</v>
      </c>
      <c r="G3819" t="inlineStr">
        <is>
          <t>BU</t>
        </is>
      </c>
      <c r="H3819" t="inlineStr">
        <is>
          <t>Celtic FC</t>
        </is>
      </c>
      <c r="I3819" t="inlineStr">
        <is>
          <t>Autres clubs</t>
        </is>
      </c>
      <c r="J3819" t="inlineStr">
        <is>
          <t>€12.00m</t>
        </is>
      </c>
      <c r="K3819" t="n">
        <v>71</v>
      </c>
      <c r="N3819" t="inlineStr">
        <is>
          <t>buteur axial</t>
        </is>
      </c>
      <c r="O3819" t="inlineStr">
        <is>
          <t>D</t>
        </is>
      </c>
      <c r="P3819" t="n">
        <v>74</v>
      </c>
    </row>
    <row r="3820">
      <c r="A3820" t="n">
        <v>3857</v>
      </c>
      <c r="C3820" t="inlineStr">
        <is>
          <t>Camilo</t>
        </is>
      </c>
      <c r="D3820" t="inlineStr">
        <is>
          <t>Durán</t>
        </is>
      </c>
      <c r="E3820" t="inlineStr">
        <is>
          <t>Colombie</t>
        </is>
      </c>
      <c r="F3820" t="n">
        <v>24</v>
      </c>
      <c r="G3820" t="inlineStr">
        <is>
          <t>BU</t>
        </is>
      </c>
      <c r="H3820" t="inlineStr">
        <is>
          <t>Celtic FC</t>
        </is>
      </c>
      <c r="I3820" t="inlineStr">
        <is>
          <t>Autres clubs</t>
        </is>
      </c>
      <c r="J3820" t="inlineStr">
        <is>
          <t>€2.00m</t>
        </is>
      </c>
      <c r="K3820" t="n">
        <v>61</v>
      </c>
      <c r="P3820" t="n">
        <v>60.5</v>
      </c>
    </row>
    <row r="3821">
      <c r="A3821" t="n">
        <v>3858</v>
      </c>
      <c r="C3821" t="inlineStr">
        <is>
          <t>Johnny</t>
        </is>
      </c>
      <c r="D3821" t="inlineStr">
        <is>
          <t>Kenny</t>
        </is>
      </c>
      <c r="E3821" t="inlineStr">
        <is>
          <t>Irlande</t>
        </is>
      </c>
      <c r="F3821" t="n">
        <v>23</v>
      </c>
      <c r="G3821" t="inlineStr">
        <is>
          <t>BU</t>
        </is>
      </c>
      <c r="H3821" t="inlineStr">
        <is>
          <t>Preston North End</t>
        </is>
      </c>
      <c r="I3821" t="inlineStr">
        <is>
          <t>Championship</t>
        </is>
      </c>
      <c r="J3821" t="inlineStr">
        <is>
          <t>€1.20m</t>
        </is>
      </c>
      <c r="K3821" t="n">
        <v>58</v>
      </c>
      <c r="P3821" t="n">
        <v>57.5</v>
      </c>
    </row>
    <row r="3822">
      <c r="A3822" t="n">
        <v>3859</v>
      </c>
      <c r="C3822" t="inlineStr">
        <is>
          <t>Ivor</t>
        </is>
      </c>
      <c r="D3822" t="inlineStr">
        <is>
          <t>Pandur</t>
        </is>
      </c>
      <c r="E3822" t="inlineStr">
        <is>
          <t>Croatie</t>
        </is>
      </c>
      <c r="F3822" t="n">
        <v>26</v>
      </c>
      <c r="G3822" t="inlineStr">
        <is>
          <t>GK</t>
        </is>
      </c>
      <c r="H3822" t="inlineStr">
        <is>
          <t>Rangers FC</t>
        </is>
      </c>
      <c r="I3822" t="inlineStr">
        <is>
          <t>Autres clubs</t>
        </is>
      </c>
      <c r="J3822" t="inlineStr">
        <is>
          <t>€4.50m</t>
        </is>
      </c>
      <c r="K3822" t="n">
        <v>62</v>
      </c>
      <c r="N3822" t="inlineStr">
        <is>
          <t>gardien reactif</t>
        </is>
      </c>
      <c r="O3822" t="inlineStr">
        <is>
          <t>D</t>
        </is>
      </c>
      <c r="P3822" t="n">
        <v>72</v>
      </c>
    </row>
    <row r="3823">
      <c r="A3823" t="n">
        <v>3860</v>
      </c>
      <c r="C3823" t="inlineStr">
        <is>
          <t>Ben</t>
        </is>
      </c>
      <c r="D3823" t="inlineStr">
        <is>
          <t>Godfrey</t>
        </is>
      </c>
      <c r="E3823" t="inlineStr">
        <is>
          <t>Angleterre</t>
        </is>
      </c>
      <c r="F3823" t="n">
        <v>28</v>
      </c>
      <c r="G3823" t="inlineStr">
        <is>
          <t>DC</t>
        </is>
      </c>
      <c r="H3823" t="inlineStr">
        <is>
          <t>Rangers FC</t>
        </is>
      </c>
      <c r="I3823" t="inlineStr">
        <is>
          <t>Autres clubs</t>
        </is>
      </c>
      <c r="J3823" t="inlineStr">
        <is>
          <t>€5.00m</t>
        </is>
      </c>
      <c r="K3823" t="n">
        <v>65.5</v>
      </c>
      <c r="L3823" t="n">
        <v>182.9</v>
      </c>
      <c r="P3823" t="n">
        <v>63</v>
      </c>
    </row>
    <row r="3824">
      <c r="A3824" t="n">
        <v>3861</v>
      </c>
      <c r="C3824" t="inlineStr">
        <is>
          <t>Olwethu</t>
        </is>
      </c>
      <c r="D3824" t="inlineStr">
        <is>
          <t>Makhanya</t>
        </is>
      </c>
      <c r="E3824" t="inlineStr">
        <is>
          <t>Afrique du Sud</t>
        </is>
      </c>
      <c r="F3824" t="n">
        <v>22</v>
      </c>
      <c r="G3824" t="inlineStr">
        <is>
          <t>DC</t>
        </is>
      </c>
      <c r="H3824" t="inlineStr">
        <is>
          <t>Rangers FC</t>
        </is>
      </c>
      <c r="I3824" t="inlineStr">
        <is>
          <t>Autres clubs</t>
        </is>
      </c>
      <c r="J3824" t="inlineStr">
        <is>
          <t>€2.00m</t>
        </is>
      </c>
      <c r="K3824" t="n">
        <v>61</v>
      </c>
      <c r="P3824" t="n">
        <v>58.5</v>
      </c>
    </row>
    <row r="3825">
      <c r="A3825" t="n">
        <v>3862</v>
      </c>
      <c r="C3825" t="inlineStr">
        <is>
          <t>Clinton</t>
        </is>
      </c>
      <c r="D3825" t="inlineStr">
        <is>
          <t>Nsiala</t>
        </is>
      </c>
      <c r="E3825" t="inlineStr">
        <is>
          <t>France</t>
        </is>
      </c>
      <c r="F3825" t="n">
        <v>22</v>
      </c>
      <c r="G3825" t="inlineStr">
        <is>
          <t>DC</t>
        </is>
      </c>
      <c r="H3825" t="inlineStr">
        <is>
          <t>Rangers FC</t>
        </is>
      </c>
      <c r="I3825" t="inlineStr">
        <is>
          <t>Autres clubs</t>
        </is>
      </c>
      <c r="J3825" t="inlineStr">
        <is>
          <t>€400k</t>
        </is>
      </c>
      <c r="K3825" t="n">
        <v>52</v>
      </c>
      <c r="P3825" t="n">
        <v>50</v>
      </c>
    </row>
    <row r="3826">
      <c r="A3826" t="n">
        <v>3863</v>
      </c>
      <c r="C3826" t="inlineStr">
        <is>
          <t>James</t>
        </is>
      </c>
      <c r="D3826" t="inlineStr">
        <is>
          <t>Penrice</t>
        </is>
      </c>
      <c r="E3826" t="inlineStr">
        <is>
          <t>Écosse</t>
        </is>
      </c>
      <c r="F3826" t="n">
        <v>27</v>
      </c>
      <c r="G3826" t="inlineStr">
        <is>
          <t>LB</t>
        </is>
      </c>
      <c r="H3826" t="inlineStr">
        <is>
          <t>Rangers FC</t>
        </is>
      </c>
      <c r="I3826" t="inlineStr">
        <is>
          <t>Autres clubs</t>
        </is>
      </c>
      <c r="J3826" t="inlineStr">
        <is>
          <t>€2.50m</t>
        </is>
      </c>
      <c r="K3826" t="n">
        <v>62</v>
      </c>
      <c r="P3826" t="n">
        <v>60</v>
      </c>
    </row>
    <row r="3827">
      <c r="A3827" t="n">
        <v>3864</v>
      </c>
      <c r="C3827" t="inlineStr">
        <is>
          <t>Kosta</t>
        </is>
      </c>
      <c r="D3827" t="inlineStr">
        <is>
          <t>Nedeljkovic</t>
        </is>
      </c>
      <c r="E3827" t="inlineStr">
        <is>
          <t>Serbie</t>
        </is>
      </c>
      <c r="F3827" t="n">
        <v>20</v>
      </c>
      <c r="G3827" t="inlineStr">
        <is>
          <t>RB</t>
        </is>
      </c>
      <c r="H3827" t="inlineStr">
        <is>
          <t>Rangers FC</t>
        </is>
      </c>
      <c r="I3827" t="inlineStr">
        <is>
          <t>Autres clubs</t>
        </is>
      </c>
      <c r="J3827" t="inlineStr">
        <is>
          <t>€6.00m</t>
        </is>
      </c>
      <c r="K3827" t="n">
        <v>67.5</v>
      </c>
      <c r="O3827" t="inlineStr">
        <is>
          <t>D</t>
        </is>
      </c>
      <c r="P3827" t="n">
        <v>71</v>
      </c>
    </row>
    <row r="3828">
      <c r="A3828" t="n">
        <v>3865</v>
      </c>
      <c r="C3828" t="inlineStr">
        <is>
          <t>Ross</t>
        </is>
      </c>
      <c r="D3828" t="inlineStr">
        <is>
          <t>McCrorie</t>
        </is>
      </c>
      <c r="E3828" t="inlineStr">
        <is>
          <t>Écosse</t>
        </is>
      </c>
      <c r="F3828" t="n">
        <v>28</v>
      </c>
      <c r="G3828" t="inlineStr">
        <is>
          <t>RB</t>
        </is>
      </c>
      <c r="H3828" t="inlineStr">
        <is>
          <t>Rangers FC</t>
        </is>
      </c>
      <c r="I3828" t="inlineStr">
        <is>
          <t>Autres clubs</t>
        </is>
      </c>
      <c r="J3828" t="inlineStr">
        <is>
          <t>€3.00m</t>
        </is>
      </c>
      <c r="K3828" t="n">
        <v>62.5</v>
      </c>
      <c r="L3828" t="n">
        <v>190.5</v>
      </c>
      <c r="P3828" t="n">
        <v>60.5</v>
      </c>
    </row>
    <row r="3829">
      <c r="A3829" t="n">
        <v>3866</v>
      </c>
      <c r="C3829" t="inlineStr">
        <is>
          <t>Vanja</t>
        </is>
      </c>
      <c r="D3829" t="inlineStr">
        <is>
          <t>Dragojevic</t>
        </is>
      </c>
      <c r="E3829" t="inlineStr">
        <is>
          <t>Serbie</t>
        </is>
      </c>
      <c r="F3829" t="n">
        <v>20</v>
      </c>
      <c r="G3829" t="inlineStr">
        <is>
          <t>MDC</t>
        </is>
      </c>
      <c r="H3829" t="inlineStr">
        <is>
          <t>Rangers FC</t>
        </is>
      </c>
      <c r="I3829" t="inlineStr">
        <is>
          <t>Autres clubs</t>
        </is>
      </c>
      <c r="J3829" t="inlineStr">
        <is>
          <t>€8.00m</t>
        </is>
      </c>
      <c r="K3829" t="n">
        <v>69</v>
      </c>
      <c r="N3829" t="inlineStr">
        <is>
          <t>sentinelle</t>
        </is>
      </c>
      <c r="O3829" t="inlineStr">
        <is>
          <t>D</t>
        </is>
      </c>
      <c r="P3829" t="n">
        <v>71</v>
      </c>
    </row>
    <row r="3830">
      <c r="A3830" t="n">
        <v>3867</v>
      </c>
      <c r="C3830" t="inlineStr">
        <is>
          <t>Dan</t>
        </is>
      </c>
      <c r="D3830" t="inlineStr">
        <is>
          <t>Neil</t>
        </is>
      </c>
      <c r="E3830" t="inlineStr">
        <is>
          <t>Angleterre</t>
        </is>
      </c>
      <c r="F3830" t="n">
        <v>24</v>
      </c>
      <c r="G3830" t="inlineStr">
        <is>
          <t>MC</t>
        </is>
      </c>
      <c r="H3830" t="inlineStr">
        <is>
          <t>Rangers FC</t>
        </is>
      </c>
      <c r="I3830" t="inlineStr">
        <is>
          <t>Autres clubs</t>
        </is>
      </c>
      <c r="J3830" t="inlineStr">
        <is>
          <t>€4.50m</t>
        </is>
      </c>
      <c r="K3830" t="n">
        <v>65.5</v>
      </c>
      <c r="P3830" t="n">
        <v>63.5</v>
      </c>
    </row>
    <row r="3831">
      <c r="A3831" t="n">
        <v>3868</v>
      </c>
      <c r="C3831" t="inlineStr">
        <is>
          <t>José</t>
        </is>
      </c>
      <c r="D3831" t="inlineStr">
        <is>
          <t>Cifuentes</t>
        </is>
      </c>
      <c r="E3831" t="inlineStr">
        <is>
          <t>Équateur</t>
        </is>
      </c>
      <c r="F3831" t="n">
        <v>27</v>
      </c>
      <c r="G3831" t="inlineStr">
        <is>
          <t>MC</t>
        </is>
      </c>
      <c r="H3831" t="inlineStr">
        <is>
          <t>Rangers FC</t>
        </is>
      </c>
      <c r="I3831" t="inlineStr">
        <is>
          <t>Autres clubs</t>
        </is>
      </c>
      <c r="J3831" t="inlineStr">
        <is>
          <t>€4.00m</t>
        </is>
      </c>
      <c r="K3831" t="n">
        <v>64.5</v>
      </c>
      <c r="P3831" t="n">
        <v>63</v>
      </c>
    </row>
    <row r="3832">
      <c r="A3832" t="n">
        <v>3869</v>
      </c>
      <c r="C3832" t="inlineStr">
        <is>
          <t>Cammy</t>
        </is>
      </c>
      <c r="D3832" t="inlineStr">
        <is>
          <t>Devlin</t>
        </is>
      </c>
      <c r="E3832" t="inlineStr">
        <is>
          <t>Australie</t>
        </is>
      </c>
      <c r="F3832" t="n">
        <v>28</v>
      </c>
      <c r="G3832" t="inlineStr">
        <is>
          <t>MC</t>
        </is>
      </c>
      <c r="H3832" t="inlineStr">
        <is>
          <t>Rangers FC</t>
        </is>
      </c>
      <c r="I3832" t="inlineStr">
        <is>
          <t>Autres clubs</t>
        </is>
      </c>
      <c r="J3832" t="inlineStr">
        <is>
          <t>€2.00m</t>
        </is>
      </c>
      <c r="K3832" t="n">
        <v>60</v>
      </c>
      <c r="P3832" t="n">
        <v>58.5</v>
      </c>
    </row>
    <row r="3833">
      <c r="A3833" t="n">
        <v>3870</v>
      </c>
      <c r="C3833" t="inlineStr">
        <is>
          <t>Daisuke</t>
        </is>
      </c>
      <c r="D3833" t="inlineStr">
        <is>
          <t>Yokota</t>
        </is>
      </c>
      <c r="E3833" t="inlineStr">
        <is>
          <t>Japon</t>
        </is>
      </c>
      <c r="F3833" t="n">
        <v>26</v>
      </c>
      <c r="G3833" t="inlineStr">
        <is>
          <t>AD</t>
        </is>
      </c>
      <c r="H3833" t="inlineStr">
        <is>
          <t>Rangers FC</t>
        </is>
      </c>
      <c r="I3833" t="inlineStr">
        <is>
          <t>Autres clubs</t>
        </is>
      </c>
      <c r="J3833" t="inlineStr">
        <is>
          <t>€1.70m</t>
        </is>
      </c>
      <c r="K3833" t="n">
        <v>59.5</v>
      </c>
      <c r="P3833" t="n">
        <v>58.5</v>
      </c>
    </row>
    <row r="3834">
      <c r="A3834" t="n">
        <v>3871</v>
      </c>
      <c r="C3834" t="inlineStr">
        <is>
          <t>Ross</t>
        </is>
      </c>
      <c r="D3834" t="inlineStr">
        <is>
          <t>McCausland</t>
        </is>
      </c>
      <c r="E3834" t="inlineStr">
        <is>
          <t>Irlande du Nord</t>
        </is>
      </c>
      <c r="F3834" t="n">
        <v>23</v>
      </c>
      <c r="G3834" t="inlineStr">
        <is>
          <t>AD</t>
        </is>
      </c>
      <c r="H3834" t="inlineStr">
        <is>
          <t>Rangers FC</t>
        </is>
      </c>
      <c r="I3834" t="inlineStr">
        <is>
          <t>Autres clubs</t>
        </is>
      </c>
      <c r="J3834" t="inlineStr">
        <is>
          <t>€750k</t>
        </is>
      </c>
      <c r="K3834" t="n">
        <v>55.5</v>
      </c>
      <c r="P3834" t="n">
        <v>55</v>
      </c>
    </row>
    <row r="3835">
      <c r="A3835" t="n">
        <v>3872</v>
      </c>
      <c r="C3835" t="inlineStr">
        <is>
          <t>Lawrence</t>
        </is>
      </c>
      <c r="D3835" t="inlineStr">
        <is>
          <t>Shankland</t>
        </is>
      </c>
      <c r="E3835" t="inlineStr">
        <is>
          <t>Écosse</t>
        </is>
      </c>
      <c r="F3835" t="n">
        <v>31</v>
      </c>
      <c r="G3835" t="inlineStr">
        <is>
          <t>BU</t>
        </is>
      </c>
      <c r="H3835" t="inlineStr">
        <is>
          <t>Rangers FC</t>
        </is>
      </c>
      <c r="I3835" t="inlineStr">
        <is>
          <t>Autres clubs</t>
        </is>
      </c>
      <c r="J3835" t="inlineStr">
        <is>
          <t>€3.00m</t>
        </is>
      </c>
      <c r="K3835" t="n">
        <v>64.5</v>
      </c>
      <c r="P3835" t="n">
        <v>64</v>
      </c>
    </row>
    <row r="3836">
      <c r="A3836" t="n">
        <v>3873</v>
      </c>
      <c r="C3836" t="inlineStr">
        <is>
          <t>Nordin</t>
        </is>
      </c>
      <c r="D3836" t="inlineStr">
        <is>
          <t>Bakker</t>
        </is>
      </c>
      <c r="E3836" t="inlineStr">
        <is>
          <t>Pays-Bas</t>
        </is>
      </c>
      <c r="F3836" t="n">
        <v>28</v>
      </c>
      <c r="G3836" t="inlineStr">
        <is>
          <t>GK</t>
        </is>
      </c>
      <c r="H3836" t="inlineStr">
        <is>
          <t>FC Midtjylland</t>
        </is>
      </c>
      <c r="I3836" t="inlineStr">
        <is>
          <t>Autres clubs</t>
        </is>
      </c>
      <c r="J3836" t="inlineStr">
        <is>
          <t>€350k</t>
        </is>
      </c>
      <c r="K3836" t="n">
        <v>38</v>
      </c>
      <c r="P3836" t="n">
        <v>41.5</v>
      </c>
    </row>
    <row r="3837">
      <c r="A3837" t="n">
        <v>3874</v>
      </c>
      <c r="C3837" t="inlineStr">
        <is>
          <t>Magnus</t>
        </is>
      </c>
      <c r="D3837" t="inlineStr">
        <is>
          <t>Jensen</t>
        </is>
      </c>
      <c r="E3837" t="inlineStr">
        <is>
          <t>Danemark</t>
        </is>
      </c>
      <c r="F3837" t="n">
        <v>29</v>
      </c>
      <c r="G3837" t="inlineStr">
        <is>
          <t>DC</t>
        </is>
      </c>
      <c r="H3837" t="inlineStr">
        <is>
          <t>FC Midtjylland</t>
        </is>
      </c>
      <c r="I3837" t="inlineStr">
        <is>
          <t>Autres clubs</t>
        </is>
      </c>
      <c r="J3837" t="inlineStr">
        <is>
          <t>€700k</t>
        </is>
      </c>
      <c r="K3837" t="n">
        <v>56.5</v>
      </c>
      <c r="P3837" t="n">
        <v>54</v>
      </c>
    </row>
    <row r="3838">
      <c r="A3838" t="n">
        <v>3875</v>
      </c>
      <c r="C3838" t="inlineStr">
        <is>
          <t>Béni</t>
        </is>
      </c>
      <c r="D3838" t="inlineStr">
        <is>
          <t>Junior</t>
        </is>
      </c>
      <c r="E3838" t="inlineStr">
        <is>
          <t>Côte d'Ivoire</t>
        </is>
      </c>
      <c r="F3838" t="n">
        <v>21</v>
      </c>
      <c r="G3838" t="inlineStr">
        <is>
          <t>LB</t>
        </is>
      </c>
      <c r="H3838" t="inlineStr">
        <is>
          <t>FC Midtjylland</t>
        </is>
      </c>
      <c r="I3838" t="inlineStr">
        <is>
          <t>Autres clubs</t>
        </is>
      </c>
      <c r="J3838" t="inlineStr">
        <is>
          <t>-</t>
        </is>
      </c>
      <c r="K3838" t="n">
        <v>20</v>
      </c>
      <c r="P3838" t="n">
        <v>19.5</v>
      </c>
    </row>
    <row r="3839">
      <c r="A3839" t="n">
        <v>3876</v>
      </c>
      <c r="C3839" t="inlineStr">
        <is>
          <t>Rasmus</t>
        </is>
      </c>
      <c r="D3839" t="inlineStr">
        <is>
          <t>Nissen Kristensen</t>
        </is>
      </c>
      <c r="E3839" t="inlineStr">
        <is>
          <t>Danemark</t>
        </is>
      </c>
      <c r="F3839" t="n">
        <v>29</v>
      </c>
      <c r="G3839" t="inlineStr">
        <is>
          <t>RB</t>
        </is>
      </c>
      <c r="H3839" t="inlineStr">
        <is>
          <t>FC Midtjylland</t>
        </is>
      </c>
      <c r="I3839" t="inlineStr">
        <is>
          <t>Autres clubs</t>
        </is>
      </c>
      <c r="J3839" t="inlineStr">
        <is>
          <t>€10.00m</t>
        </is>
      </c>
      <c r="K3839" t="n">
        <v>71</v>
      </c>
      <c r="O3839" t="inlineStr">
        <is>
          <t>D</t>
        </is>
      </c>
      <c r="P3839" t="n">
        <v>75</v>
      </c>
    </row>
    <row r="3840">
      <c r="A3840" t="n">
        <v>3877</v>
      </c>
      <c r="C3840" t="inlineStr">
        <is>
          <t>Abdou</t>
        </is>
      </c>
      <c r="D3840" t="inlineStr">
        <is>
          <t>Aziz Ndiaye</t>
        </is>
      </c>
      <c r="E3840" t="inlineStr">
        <is>
          <t>Sénégal</t>
        </is>
      </c>
      <c r="F3840" t="n">
        <v>20</v>
      </c>
      <c r="G3840" t="inlineStr">
        <is>
          <t>RB</t>
        </is>
      </c>
      <c r="H3840" t="inlineStr">
        <is>
          <t>FC Midtjylland</t>
        </is>
      </c>
      <c r="I3840" t="inlineStr">
        <is>
          <t>Autres clubs</t>
        </is>
      </c>
      <c r="J3840" t="inlineStr">
        <is>
          <t>-</t>
        </is>
      </c>
      <c r="K3840" t="n">
        <v>20</v>
      </c>
      <c r="P3840" t="n">
        <v>19.5</v>
      </c>
    </row>
    <row r="3841">
      <c r="A3841" t="n">
        <v>3878</v>
      </c>
      <c r="C3841" t="inlineStr">
        <is>
          <t>Kjell</t>
        </is>
      </c>
      <c r="D3841" t="inlineStr">
        <is>
          <t>Wätjen</t>
        </is>
      </c>
      <c r="E3841" t="inlineStr">
        <is>
          <t>Allemagne</t>
        </is>
      </c>
      <c r="F3841" t="n">
        <v>20</v>
      </c>
      <c r="G3841" t="inlineStr">
        <is>
          <t>MC</t>
        </is>
      </c>
      <c r="H3841" t="inlineStr">
        <is>
          <t>FC Midtjylland</t>
        </is>
      </c>
      <c r="I3841" t="inlineStr">
        <is>
          <t>Autres clubs</t>
        </is>
      </c>
      <c r="J3841" t="inlineStr">
        <is>
          <t>€2.50m</t>
        </is>
      </c>
      <c r="K3841" t="n">
        <v>62.5</v>
      </c>
      <c r="P3841" t="n">
        <v>61</v>
      </c>
    </row>
    <row r="3842">
      <c r="A3842" t="n">
        <v>3879</v>
      </c>
      <c r="C3842" t="inlineStr">
        <is>
          <t>Dani</t>
        </is>
      </c>
      <c r="D3842" t="inlineStr">
        <is>
          <t>Silva</t>
        </is>
      </c>
      <c r="E3842" t="inlineStr">
        <is>
          <t>Portugal</t>
        </is>
      </c>
      <c r="F3842" t="n">
        <v>26</v>
      </c>
      <c r="G3842" t="inlineStr">
        <is>
          <t>MC</t>
        </is>
      </c>
      <c r="H3842" t="inlineStr">
        <is>
          <t>FC Midtjylland</t>
        </is>
      </c>
      <c r="I3842" t="inlineStr">
        <is>
          <t>Autres clubs</t>
        </is>
      </c>
      <c r="J3842" t="inlineStr">
        <is>
          <t>€2.00m</t>
        </is>
      </c>
      <c r="K3842" t="n">
        <v>60.5</v>
      </c>
      <c r="P3842" t="n">
        <v>59</v>
      </c>
    </row>
    <row r="3843">
      <c r="A3843" t="n">
        <v>3880</v>
      </c>
      <c r="C3843" t="inlineStr">
        <is>
          <t>Sofus</t>
        </is>
      </c>
      <c r="D3843" t="inlineStr">
        <is>
          <t>Johannesen</t>
        </is>
      </c>
      <c r="E3843" t="inlineStr">
        <is>
          <t>Danemark</t>
        </is>
      </c>
      <c r="F3843" t="n">
        <v>19</v>
      </c>
      <c r="G3843" t="inlineStr">
        <is>
          <t>MC</t>
        </is>
      </c>
      <c r="H3843" t="inlineStr">
        <is>
          <t>FC Midtjylland</t>
        </is>
      </c>
      <c r="I3843" t="inlineStr">
        <is>
          <t>Autres clubs</t>
        </is>
      </c>
      <c r="J3843" t="inlineStr">
        <is>
          <t>€550k</t>
        </is>
      </c>
      <c r="K3843" t="n">
        <v>54.5</v>
      </c>
      <c r="P3843" t="n">
        <v>53</v>
      </c>
    </row>
    <row r="3844">
      <c r="A3844" t="n">
        <v>3881</v>
      </c>
      <c r="C3844" t="inlineStr">
        <is>
          <t>Stanley</t>
        </is>
      </c>
      <c r="D3844" t="inlineStr">
        <is>
          <t>Iheanacho</t>
        </is>
      </c>
      <c r="E3844" t="inlineStr">
        <is>
          <t>Nigeria</t>
        </is>
      </c>
      <c r="F3844" t="n">
        <v>21</v>
      </c>
      <c r="G3844" t="inlineStr">
        <is>
          <t>AD</t>
        </is>
      </c>
      <c r="H3844" t="inlineStr">
        <is>
          <t>FC Midtjylland</t>
        </is>
      </c>
      <c r="I3844" t="inlineStr">
        <is>
          <t>Autres clubs</t>
        </is>
      </c>
      <c r="J3844" t="inlineStr">
        <is>
          <t>-</t>
        </is>
      </c>
      <c r="K3844" t="n">
        <v>20</v>
      </c>
      <c r="P3844" t="n">
        <v>19.5</v>
      </c>
    </row>
    <row r="3845">
      <c r="A3845" t="n">
        <v>3882</v>
      </c>
      <c r="C3845" t="inlineStr">
        <is>
          <t>Julius</t>
        </is>
      </c>
      <c r="D3845" t="inlineStr">
        <is>
          <t>Emefile</t>
        </is>
      </c>
      <c r="E3845" t="inlineStr">
        <is>
          <t>Danemark</t>
        </is>
      </c>
      <c r="F3845" t="n">
        <v>19</v>
      </c>
      <c r="G3845" t="inlineStr">
        <is>
          <t>AD</t>
        </is>
      </c>
      <c r="H3845" t="inlineStr">
        <is>
          <t>FC Midtjylland</t>
        </is>
      </c>
      <c r="I3845" t="inlineStr">
        <is>
          <t>Autres clubs</t>
        </is>
      </c>
      <c r="J3845" t="inlineStr">
        <is>
          <t>-</t>
        </is>
      </c>
      <c r="K3845" t="n">
        <v>20</v>
      </c>
      <c r="P3845" t="n">
        <v>19.5</v>
      </c>
    </row>
    <row r="3846">
      <c r="A3846" t="n">
        <v>3883</v>
      </c>
      <c r="C3846" t="inlineStr">
        <is>
          <t>Júnior</t>
        </is>
      </c>
      <c r="D3846" t="inlineStr">
        <is>
          <t>Brumado</t>
        </is>
      </c>
      <c r="E3846" t="inlineStr">
        <is>
          <t>Brésil</t>
        </is>
      </c>
      <c r="F3846" t="n">
        <v>27</v>
      </c>
      <c r="G3846" t="inlineStr">
        <is>
          <t>BU</t>
        </is>
      </c>
      <c r="H3846" t="inlineStr">
        <is>
          <t>FC Midtjylland</t>
        </is>
      </c>
      <c r="I3846" t="inlineStr">
        <is>
          <t>Autres clubs</t>
        </is>
      </c>
      <c r="J3846" t="inlineStr">
        <is>
          <t>€800k</t>
        </is>
      </c>
      <c r="K3846" t="n">
        <v>55</v>
      </c>
      <c r="P3846" t="n">
        <v>54.5</v>
      </c>
    </row>
    <row r="3847">
      <c r="A3847" t="n">
        <v>3884</v>
      </c>
      <c r="C3847" t="inlineStr">
        <is>
          <t>Friday</t>
        </is>
      </c>
      <c r="D3847" t="inlineStr">
        <is>
          <t>Etim</t>
        </is>
      </c>
      <c r="E3847" t="inlineStr">
        <is>
          <t>Nigeria</t>
        </is>
      </c>
      <c r="F3847" t="n">
        <v>24</v>
      </c>
      <c r="G3847" t="inlineStr">
        <is>
          <t>BU</t>
        </is>
      </c>
      <c r="H3847" t="inlineStr">
        <is>
          <t>FC Midtjylland</t>
        </is>
      </c>
      <c r="I3847" t="inlineStr">
        <is>
          <t>Autres clubs</t>
        </is>
      </c>
      <c r="J3847" t="inlineStr">
        <is>
          <t>€600k</t>
        </is>
      </c>
      <c r="K3847" t="n">
        <v>54.5</v>
      </c>
      <c r="P3847" t="n">
        <v>54</v>
      </c>
    </row>
    <row r="3848">
      <c r="A3848" t="n">
        <v>3896</v>
      </c>
      <c r="C3848" t="inlineStr">
        <is>
          <t>Tymur</t>
        </is>
      </c>
      <c r="D3848" t="inlineStr">
        <is>
          <t>Puzankov</t>
        </is>
      </c>
      <c r="E3848" t="inlineStr">
        <is>
          <t>Ukraine</t>
        </is>
      </c>
      <c r="F3848" t="n">
        <v>23</v>
      </c>
      <c r="G3848" t="inlineStr">
        <is>
          <t>GK</t>
        </is>
      </c>
      <c r="H3848" t="inlineStr">
        <is>
          <t>Shakhtar Donetsk</t>
        </is>
      </c>
      <c r="I3848" t="inlineStr">
        <is>
          <t>Autres clubs</t>
        </is>
      </c>
      <c r="J3848" t="inlineStr">
        <is>
          <t>€100k</t>
        </is>
      </c>
      <c r="K3848" t="n">
        <v>33</v>
      </c>
      <c r="P3848" t="n">
        <v>36</v>
      </c>
    </row>
    <row r="3849">
      <c r="A3849" t="n">
        <v>3897</v>
      </c>
      <c r="C3849" t="inlineStr">
        <is>
          <t>Oleksandr</t>
        </is>
      </c>
      <c r="D3849" t="inlineStr">
        <is>
          <t>Karavaev</t>
        </is>
      </c>
      <c r="E3849" t="inlineStr">
        <is>
          <t>Ukraine</t>
        </is>
      </c>
      <c r="F3849" t="n">
        <v>34</v>
      </c>
      <c r="G3849" t="inlineStr">
        <is>
          <t>RB</t>
        </is>
      </c>
      <c r="H3849" t="inlineStr">
        <is>
          <t>Shakhtar Donetsk</t>
        </is>
      </c>
      <c r="I3849" t="inlineStr">
        <is>
          <t>Autres clubs</t>
        </is>
      </c>
      <c r="J3849" t="inlineStr">
        <is>
          <t>€1.00m</t>
        </is>
      </c>
      <c r="K3849" t="n">
        <v>61.5</v>
      </c>
      <c r="O3849" t="inlineStr">
        <is>
          <t>D</t>
        </is>
      </c>
      <c r="P3849" t="n">
        <v>75</v>
      </c>
    </row>
    <row r="3850">
      <c r="A3850" t="n">
        <v>3898</v>
      </c>
      <c r="C3850" t="inlineStr">
        <is>
          <t>Gleiker</t>
        </is>
      </c>
      <c r="D3850" t="inlineStr">
        <is>
          <t>Mendoza</t>
        </is>
      </c>
      <c r="E3850" t="inlineStr">
        <is>
          <t>Venezuela</t>
        </is>
      </c>
      <c r="F3850" t="n">
        <v>24</v>
      </c>
      <c r="G3850" t="inlineStr">
        <is>
          <t>AG</t>
        </is>
      </c>
      <c r="H3850" t="inlineStr">
        <is>
          <t>Shakhtar Donetsk</t>
        </is>
      </c>
      <c r="I3850" t="inlineStr">
        <is>
          <t>Autres clubs</t>
        </is>
      </c>
      <c r="J3850" t="inlineStr">
        <is>
          <t>€3.00m</t>
        </is>
      </c>
      <c r="K3850" t="n">
        <v>63.5</v>
      </c>
      <c r="P3850" t="n">
        <v>62.5</v>
      </c>
    </row>
    <row r="3851">
      <c r="A3851" t="n">
        <v>3899</v>
      </c>
      <c r="C3851" t="inlineStr">
        <is>
          <t>Oleg</t>
        </is>
      </c>
      <c r="D3851" t="inlineStr">
        <is>
          <t>Pushkaryov</t>
        </is>
      </c>
      <c r="E3851" t="inlineStr">
        <is>
          <t>Ukraine</t>
        </is>
      </c>
      <c r="F3851" t="n">
        <v>22</v>
      </c>
      <c r="G3851" t="inlineStr">
        <is>
          <t>AG</t>
        </is>
      </c>
      <c r="H3851" t="inlineStr">
        <is>
          <t>Shakhtar Donetsk</t>
        </is>
      </c>
      <c r="I3851" t="inlineStr">
        <is>
          <t>Autres clubs</t>
        </is>
      </c>
      <c r="J3851" t="inlineStr">
        <is>
          <t>€150k</t>
        </is>
      </c>
      <c r="K3851" t="n">
        <v>46.5</v>
      </c>
      <c r="P3851" t="n">
        <v>46</v>
      </c>
    </row>
    <row r="3852">
      <c r="A3852" t="n">
        <v>3900</v>
      </c>
      <c r="C3852" t="inlineStr">
        <is>
          <t>Ryan</t>
        </is>
      </c>
      <c r="D3852" t="inlineStr">
        <is>
          <t>Roberto</t>
        </is>
      </c>
      <c r="E3852" t="inlineStr">
        <is>
          <t>Brésil</t>
        </is>
      </c>
      <c r="F3852" t="n">
        <v>18</v>
      </c>
      <c r="G3852" t="inlineStr">
        <is>
          <t>AG</t>
        </is>
      </c>
      <c r="H3852" t="inlineStr">
        <is>
          <t>Shakhtar Donetsk</t>
        </is>
      </c>
      <c r="I3852" t="inlineStr">
        <is>
          <t>Autres clubs</t>
        </is>
      </c>
      <c r="J3852" t="inlineStr">
        <is>
          <t>-</t>
        </is>
      </c>
      <c r="K3852" t="n">
        <v>20</v>
      </c>
      <c r="P3852" t="n">
        <v>19.5</v>
      </c>
    </row>
    <row r="3853">
      <c r="A3853" t="n">
        <v>3901</v>
      </c>
      <c r="C3853" t="inlineStr">
        <is>
          <t>Gabriel</t>
        </is>
      </c>
      <c r="D3853" t="inlineStr">
        <is>
          <t>Carvalho</t>
        </is>
      </c>
      <c r="E3853" t="inlineStr">
        <is>
          <t>Brésil</t>
        </is>
      </c>
      <c r="F3853" t="n">
        <v>19</v>
      </c>
      <c r="G3853" t="inlineStr">
        <is>
          <t>AD</t>
        </is>
      </c>
      <c r="H3853" t="inlineStr">
        <is>
          <t>Shakhtar Donetsk</t>
        </is>
      </c>
      <c r="I3853" t="inlineStr">
        <is>
          <t>Autres clubs</t>
        </is>
      </c>
      <c r="J3853" t="inlineStr">
        <is>
          <t>€12.00m</t>
        </is>
      </c>
      <c r="K3853" t="n">
        <v>71</v>
      </c>
      <c r="O3853" t="inlineStr">
        <is>
          <t>D</t>
        </is>
      </c>
      <c r="P3853" t="n">
        <v>74</v>
      </c>
    </row>
    <row r="3854">
      <c r="A3854" t="n">
        <v>3902</v>
      </c>
      <c r="C3854" t="inlineStr">
        <is>
          <t>Bruninho</t>
        </is>
      </c>
      <c r="E3854" t="inlineStr">
        <is>
          <t>Brésil</t>
        </is>
      </c>
      <c r="F3854" t="n">
        <v>18</v>
      </c>
      <c r="G3854" t="inlineStr">
        <is>
          <t>AD</t>
        </is>
      </c>
      <c r="H3854" t="inlineStr">
        <is>
          <t>Shakhtar Donetsk</t>
        </is>
      </c>
      <c r="I3854" t="inlineStr">
        <is>
          <t>Autres clubs</t>
        </is>
      </c>
      <c r="J3854" t="inlineStr">
        <is>
          <t>€7.00m</t>
        </is>
      </c>
      <c r="K3854" t="n">
        <v>68</v>
      </c>
      <c r="O3854" t="inlineStr">
        <is>
          <t>G</t>
        </is>
      </c>
      <c r="P3854" t="n">
        <v>70</v>
      </c>
    </row>
    <row r="3855">
      <c r="A3855" t="n">
        <v>3903</v>
      </c>
      <c r="C3855" t="inlineStr">
        <is>
          <t>Nicolás</t>
        </is>
      </c>
      <c r="D3855" t="inlineStr">
        <is>
          <t>Otamendi</t>
        </is>
      </c>
      <c r="E3855" t="inlineStr">
        <is>
          <t>Argentine</t>
        </is>
      </c>
      <c r="F3855" t="n">
        <v>38</v>
      </c>
      <c r="G3855" t="inlineStr">
        <is>
          <t>DC</t>
        </is>
      </c>
      <c r="H3855" t="inlineStr">
        <is>
          <t>CA River Plate</t>
        </is>
      </c>
      <c r="I3855" t="inlineStr">
        <is>
          <t>Autres clubs</t>
        </is>
      </c>
      <c r="J3855" t="inlineStr">
        <is>
          <t>€1.00m</t>
        </is>
      </c>
      <c r="K3855" t="n">
        <v>63.5</v>
      </c>
      <c r="P3855" t="n">
        <v>61</v>
      </c>
    </row>
    <row r="3856">
      <c r="A3856" t="n">
        <v>3904</v>
      </c>
      <c r="C3856" t="inlineStr">
        <is>
          <t>Francisco</t>
        </is>
      </c>
      <c r="D3856" t="inlineStr">
        <is>
          <t>Ortega</t>
        </is>
      </c>
      <c r="E3856" t="inlineStr">
        <is>
          <t>Argentine</t>
        </is>
      </c>
      <c r="F3856" t="n">
        <v>27</v>
      </c>
      <c r="G3856" t="inlineStr">
        <is>
          <t>LB</t>
        </is>
      </c>
      <c r="H3856" t="inlineStr">
        <is>
          <t>CA River Plate</t>
        </is>
      </c>
      <c r="I3856" t="inlineStr">
        <is>
          <t>Autres clubs</t>
        </is>
      </c>
      <c r="J3856" t="inlineStr">
        <is>
          <t>€7.00m</t>
        </is>
      </c>
      <c r="K3856" t="n">
        <v>68</v>
      </c>
      <c r="L3856" t="n">
        <v>152.4</v>
      </c>
      <c r="O3856" t="inlineStr">
        <is>
          <t>G</t>
        </is>
      </c>
      <c r="P3856" t="n">
        <v>75</v>
      </c>
    </row>
    <row r="3857">
      <c r="A3857" t="n">
        <v>3905</v>
      </c>
      <c r="C3857" t="inlineStr">
        <is>
          <t>Matías</t>
        </is>
      </c>
      <c r="D3857" t="inlineStr">
        <is>
          <t>Viña</t>
        </is>
      </c>
      <c r="E3857" t="inlineStr">
        <is>
          <t>Uruguay</t>
        </is>
      </c>
      <c r="F3857" t="n">
        <v>28</v>
      </c>
      <c r="G3857" t="inlineStr">
        <is>
          <t>LB</t>
        </is>
      </c>
      <c r="H3857" t="inlineStr">
        <is>
          <t>CA River Plate</t>
        </is>
      </c>
      <c r="I3857" t="inlineStr">
        <is>
          <t>Autres clubs</t>
        </is>
      </c>
      <c r="J3857" t="inlineStr">
        <is>
          <t>€3.50m</t>
        </is>
      </c>
      <c r="K3857" t="n">
        <v>63.5</v>
      </c>
      <c r="O3857" t="inlineStr">
        <is>
          <t>G</t>
        </is>
      </c>
      <c r="P3857" t="n">
        <v>75</v>
      </c>
    </row>
    <row r="3858">
      <c r="A3858" t="n">
        <v>3906</v>
      </c>
      <c r="C3858" t="inlineStr">
        <is>
          <t>Giovanni</t>
        </is>
      </c>
      <c r="D3858" t="inlineStr">
        <is>
          <t>González</t>
        </is>
      </c>
      <c r="E3858" t="inlineStr">
        <is>
          <t>Uruguay</t>
        </is>
      </c>
      <c r="F3858" t="n">
        <v>31</v>
      </c>
      <c r="G3858" t="inlineStr">
        <is>
          <t>RB</t>
        </is>
      </c>
      <c r="H3858" t="inlineStr">
        <is>
          <t>CA River Plate</t>
        </is>
      </c>
      <c r="I3858" t="inlineStr">
        <is>
          <t>Autres clubs</t>
        </is>
      </c>
      <c r="J3858" t="inlineStr">
        <is>
          <t>€2.00m</t>
        </is>
      </c>
      <c r="K3858" t="n">
        <v>62</v>
      </c>
      <c r="O3858" t="inlineStr">
        <is>
          <t>D</t>
        </is>
      </c>
      <c r="P3858" t="n">
        <v>75</v>
      </c>
    </row>
    <row r="3859">
      <c r="A3859" t="n">
        <v>3907</v>
      </c>
      <c r="C3859" t="inlineStr">
        <is>
          <t>Fausto</t>
        </is>
      </c>
      <c r="D3859" t="inlineStr">
        <is>
          <t>Vera</t>
        </is>
      </c>
      <c r="E3859" t="inlineStr">
        <is>
          <t>Argentine</t>
        </is>
      </c>
      <c r="F3859" t="n">
        <v>26</v>
      </c>
      <c r="G3859" t="inlineStr">
        <is>
          <t>MDC</t>
        </is>
      </c>
      <c r="H3859" t="inlineStr">
        <is>
          <t>CA River Plate</t>
        </is>
      </c>
      <c r="I3859" t="inlineStr">
        <is>
          <t>Autres clubs</t>
        </is>
      </c>
      <c r="J3859" t="inlineStr">
        <is>
          <t>€4.50m</t>
        </is>
      </c>
      <c r="K3859" t="n">
        <v>65.5</v>
      </c>
      <c r="P3859" t="n">
        <v>63</v>
      </c>
    </row>
    <row r="3860">
      <c r="A3860" t="n">
        <v>3908</v>
      </c>
      <c r="C3860" t="inlineStr">
        <is>
          <t>Lucas</t>
        </is>
      </c>
      <c r="D3860" t="inlineStr">
        <is>
          <t>Silva</t>
        </is>
      </c>
      <c r="E3860" t="inlineStr">
        <is>
          <t>Argentine</t>
        </is>
      </c>
      <c r="F3860" t="n">
        <v>19</v>
      </c>
      <c r="G3860" t="inlineStr">
        <is>
          <t>MDC</t>
        </is>
      </c>
      <c r="H3860" t="inlineStr">
        <is>
          <t>CA River Plate</t>
        </is>
      </c>
      <c r="I3860" t="inlineStr">
        <is>
          <t>Autres clubs</t>
        </is>
      </c>
      <c r="J3860" t="inlineStr">
        <is>
          <t>€300k</t>
        </is>
      </c>
      <c r="K3860" t="n">
        <v>51.5</v>
      </c>
      <c r="P3860" t="n">
        <v>49.5</v>
      </c>
    </row>
    <row r="3861">
      <c r="A3861" t="n">
        <v>3909</v>
      </c>
      <c r="C3861" t="inlineStr">
        <is>
          <t>Tobías</t>
        </is>
      </c>
      <c r="D3861" t="inlineStr">
        <is>
          <t>Andrada</t>
        </is>
      </c>
      <c r="E3861" t="inlineStr">
        <is>
          <t>Argentine</t>
        </is>
      </c>
      <c r="F3861" t="n">
        <v>19</v>
      </c>
      <c r="G3861" t="inlineStr">
        <is>
          <t>MC</t>
        </is>
      </c>
      <c r="H3861" t="inlineStr">
        <is>
          <t>CA River Plate</t>
        </is>
      </c>
      <c r="I3861" t="inlineStr">
        <is>
          <t>Autres clubs</t>
        </is>
      </c>
      <c r="J3861" t="inlineStr">
        <is>
          <t>€9.00m</t>
        </is>
      </c>
      <c r="K3861" t="n">
        <v>69.5</v>
      </c>
      <c r="N3861" t="inlineStr">
        <is>
          <t>box to box</t>
        </is>
      </c>
      <c r="O3861" t="inlineStr">
        <is>
          <t>D</t>
        </is>
      </c>
      <c r="P3861" t="n">
        <v>71</v>
      </c>
    </row>
    <row r="3862">
      <c r="A3862" t="n">
        <v>3910</v>
      </c>
      <c r="C3862" t="inlineStr">
        <is>
          <t>Mauro</t>
        </is>
      </c>
      <c r="D3862" t="inlineStr">
        <is>
          <t>Arambarri</t>
        </is>
      </c>
      <c r="E3862" t="inlineStr">
        <is>
          <t>Uruguay</t>
        </is>
      </c>
      <c r="F3862" t="n">
        <v>30</v>
      </c>
      <c r="G3862" t="inlineStr">
        <is>
          <t>MC</t>
        </is>
      </c>
      <c r="H3862" t="inlineStr">
        <is>
          <t>CA River Plate</t>
        </is>
      </c>
      <c r="I3862" t="inlineStr">
        <is>
          <t>Autres clubs</t>
        </is>
      </c>
      <c r="J3862" t="inlineStr">
        <is>
          <t>€8.00m</t>
        </is>
      </c>
      <c r="K3862" t="n">
        <v>70</v>
      </c>
      <c r="L3862" t="n">
        <v>175.3</v>
      </c>
      <c r="N3862" t="inlineStr">
        <is>
          <t>destructeur</t>
        </is>
      </c>
      <c r="O3862" t="inlineStr">
        <is>
          <t>D</t>
        </is>
      </c>
      <c r="P3862" t="n">
        <v>77</v>
      </c>
    </row>
    <row r="3863">
      <c r="A3863" t="n">
        <v>3911</v>
      </c>
      <c r="C3863" t="inlineStr">
        <is>
          <t>Matías</t>
        </is>
      </c>
      <c r="D3863" t="inlineStr">
        <is>
          <t>Galarza</t>
        </is>
      </c>
      <c r="E3863" t="inlineStr">
        <is>
          <t>Paraguay</t>
        </is>
      </c>
      <c r="F3863" t="n">
        <v>24</v>
      </c>
      <c r="G3863" t="inlineStr">
        <is>
          <t>MC</t>
        </is>
      </c>
      <c r="H3863" t="inlineStr">
        <is>
          <t>CA River Plate</t>
        </is>
      </c>
      <c r="I3863" t="inlineStr">
        <is>
          <t>Autres clubs</t>
        </is>
      </c>
      <c r="J3863" t="inlineStr">
        <is>
          <t>€4.00m</t>
        </is>
      </c>
      <c r="K3863" t="n">
        <v>65</v>
      </c>
      <c r="P3863" t="n">
        <v>63</v>
      </c>
    </row>
    <row r="3864">
      <c r="A3864" t="n">
        <v>3912</v>
      </c>
      <c r="C3864" t="inlineStr">
        <is>
          <t>Lautaro</t>
        </is>
      </c>
      <c r="D3864" t="inlineStr">
        <is>
          <t>Pereyra</t>
        </is>
      </c>
      <c r="E3864" t="inlineStr">
        <is>
          <t>Argentine</t>
        </is>
      </c>
      <c r="F3864" t="n">
        <v>18</v>
      </c>
      <c r="G3864" t="inlineStr">
        <is>
          <t>MC</t>
        </is>
      </c>
      <c r="H3864" t="inlineStr">
        <is>
          <t>CA River Plate</t>
        </is>
      </c>
      <c r="I3864" t="inlineStr">
        <is>
          <t>Autres clubs</t>
        </is>
      </c>
      <c r="J3864" t="inlineStr">
        <is>
          <t>€175k</t>
        </is>
      </c>
      <c r="K3864" t="n">
        <v>47.5</v>
      </c>
      <c r="P3864" t="n">
        <v>46.5</v>
      </c>
    </row>
    <row r="3865">
      <c r="A3865" t="n">
        <v>3913</v>
      </c>
      <c r="C3865" t="inlineStr">
        <is>
          <t>Thiago</t>
        </is>
      </c>
      <c r="D3865" t="inlineStr">
        <is>
          <t>Almada</t>
        </is>
      </c>
      <c r="E3865" t="inlineStr">
        <is>
          <t>Argentine</t>
        </is>
      </c>
      <c r="F3865" t="n">
        <v>25</v>
      </c>
      <c r="G3865" t="inlineStr">
        <is>
          <t>MOC</t>
        </is>
      </c>
      <c r="H3865" t="inlineStr">
        <is>
          <t>CA River Plate</t>
        </is>
      </c>
      <c r="I3865" t="inlineStr">
        <is>
          <t>Autres clubs</t>
        </is>
      </c>
      <c r="J3865" t="inlineStr">
        <is>
          <t>€20.00m</t>
        </is>
      </c>
      <c r="K3865" t="n">
        <v>74</v>
      </c>
      <c r="L3865" t="n">
        <v>170.2</v>
      </c>
      <c r="N3865" t="inlineStr">
        <is>
          <t xml:space="preserve">numero 10 </t>
        </is>
      </c>
      <c r="O3865" t="inlineStr">
        <is>
          <t>D</t>
        </is>
      </c>
      <c r="P3865" t="n">
        <v>77</v>
      </c>
    </row>
    <row r="3866">
      <c r="A3866" t="n">
        <v>3914</v>
      </c>
      <c r="C3866" t="inlineStr">
        <is>
          <t>Kendry</t>
        </is>
      </c>
      <c r="D3866" t="inlineStr">
        <is>
          <t>Páez</t>
        </is>
      </c>
      <c r="E3866" t="inlineStr">
        <is>
          <t>Équateur</t>
        </is>
      </c>
      <c r="F3866" t="n">
        <v>19</v>
      </c>
      <c r="G3866" t="inlineStr">
        <is>
          <t>MOC</t>
        </is>
      </c>
      <c r="H3866" t="inlineStr">
        <is>
          <t>CA River Plate</t>
        </is>
      </c>
      <c r="I3866" t="inlineStr">
        <is>
          <t>Autres clubs</t>
        </is>
      </c>
      <c r="J3866" t="inlineStr">
        <is>
          <t>€8.00m</t>
        </is>
      </c>
      <c r="K3866" t="n">
        <v>69</v>
      </c>
      <c r="O3866" t="inlineStr">
        <is>
          <t>G</t>
        </is>
      </c>
      <c r="P3866" t="n">
        <v>76</v>
      </c>
    </row>
    <row r="3867">
      <c r="A3867" t="n">
        <v>3915</v>
      </c>
      <c r="C3867" t="inlineStr">
        <is>
          <t>Ángel</t>
        </is>
      </c>
      <c r="D3867" t="inlineStr">
        <is>
          <t>Correa</t>
        </is>
      </c>
      <c r="E3867" t="inlineStr">
        <is>
          <t>Argentine</t>
        </is>
      </c>
      <c r="F3867" t="n">
        <v>31</v>
      </c>
      <c r="G3867" t="inlineStr">
        <is>
          <t>SA</t>
        </is>
      </c>
      <c r="H3867" t="inlineStr">
        <is>
          <t>CA River Plate</t>
        </is>
      </c>
      <c r="I3867" t="inlineStr">
        <is>
          <t>Autres clubs</t>
        </is>
      </c>
      <c r="J3867" t="inlineStr">
        <is>
          <t>€8.00m</t>
        </is>
      </c>
      <c r="K3867" t="n">
        <v>71</v>
      </c>
      <c r="O3867" t="inlineStr">
        <is>
          <t>D</t>
        </is>
      </c>
      <c r="P3867" t="n">
        <v>80</v>
      </c>
    </row>
    <row r="3868">
      <c r="A3868" t="n">
        <v>3916</v>
      </c>
      <c r="C3868" t="inlineStr">
        <is>
          <t>Lucas</t>
        </is>
      </c>
      <c r="D3868" t="inlineStr">
        <is>
          <t>Beltrán</t>
        </is>
      </c>
      <c r="E3868" t="inlineStr">
        <is>
          <t>Argentine</t>
        </is>
      </c>
      <c r="F3868" t="n">
        <v>25</v>
      </c>
      <c r="G3868" t="inlineStr">
        <is>
          <t>BU</t>
        </is>
      </c>
      <c r="H3868" t="inlineStr">
        <is>
          <t>CA River Plate</t>
        </is>
      </c>
      <c r="I3868" t="inlineStr">
        <is>
          <t>Autres clubs</t>
        </is>
      </c>
      <c r="J3868" t="inlineStr">
        <is>
          <t>€8.00m</t>
        </is>
      </c>
      <c r="K3868" t="n">
        <v>69</v>
      </c>
      <c r="O3868" t="inlineStr">
        <is>
          <t>D</t>
        </is>
      </c>
      <c r="P3868" t="n">
        <v>76</v>
      </c>
    </row>
    <row r="3869">
      <c r="A3869" t="n">
        <v>3917</v>
      </c>
      <c r="C3869" t="inlineStr">
        <is>
          <t>Rafael</t>
        </is>
      </c>
      <c r="D3869" t="inlineStr">
        <is>
          <t>Santos Borré</t>
        </is>
      </c>
      <c r="E3869" t="inlineStr">
        <is>
          <t>Colombie</t>
        </is>
      </c>
      <c r="F3869" t="n">
        <v>30</v>
      </c>
      <c r="G3869" t="inlineStr">
        <is>
          <t>BU</t>
        </is>
      </c>
      <c r="H3869" t="inlineStr">
        <is>
          <t>CA River Plate</t>
        </is>
      </c>
      <c r="I3869" t="inlineStr">
        <is>
          <t>Autres clubs</t>
        </is>
      </c>
      <c r="J3869" t="inlineStr">
        <is>
          <t>€3.50m</t>
        </is>
      </c>
      <c r="K3869" t="n">
        <v>65</v>
      </c>
      <c r="O3869" t="inlineStr">
        <is>
          <t>D</t>
        </is>
      </c>
      <c r="P3869" t="n">
        <v>76</v>
      </c>
    </row>
    <row r="3870">
      <c r="A3870" t="n">
        <v>3918</v>
      </c>
      <c r="C3870" t="inlineStr">
        <is>
          <t>Álvaro</t>
        </is>
      </c>
      <c r="D3870" t="inlineStr">
        <is>
          <t>Montero</t>
        </is>
      </c>
      <c r="E3870" t="inlineStr">
        <is>
          <t>Colombie</t>
        </is>
      </c>
      <c r="F3870" t="n">
        <v>31</v>
      </c>
      <c r="G3870" t="inlineStr">
        <is>
          <t>GK</t>
        </is>
      </c>
      <c r="H3870" t="inlineStr">
        <is>
          <t>CA Boca Juniors</t>
        </is>
      </c>
      <c r="I3870" t="inlineStr">
        <is>
          <t>Autres clubs</t>
        </is>
      </c>
      <c r="J3870" t="inlineStr">
        <is>
          <t>€2.50m</t>
        </is>
      </c>
      <c r="K3870" t="n">
        <v>62</v>
      </c>
      <c r="O3870" t="inlineStr">
        <is>
          <t>G</t>
        </is>
      </c>
      <c r="P3870" t="n">
        <v>73</v>
      </c>
    </row>
    <row r="3871">
      <c r="A3871" t="n">
        <v>3919</v>
      </c>
      <c r="C3871" t="inlineStr">
        <is>
          <t>Agustín</t>
        </is>
      </c>
      <c r="D3871" t="inlineStr">
        <is>
          <t>Heredia</t>
        </is>
      </c>
      <c r="E3871" t="inlineStr">
        <is>
          <t>Argentine</t>
        </is>
      </c>
      <c r="F3871" t="n">
        <v>29</v>
      </c>
      <c r="G3871" t="inlineStr">
        <is>
          <t>DC</t>
        </is>
      </c>
      <c r="H3871" t="inlineStr">
        <is>
          <t>CA Boca Juniors</t>
        </is>
      </c>
      <c r="I3871" t="inlineStr">
        <is>
          <t>Autres clubs</t>
        </is>
      </c>
      <c r="J3871" t="inlineStr">
        <is>
          <t>€75k</t>
        </is>
      </c>
      <c r="K3871" t="n">
        <v>44.5</v>
      </c>
      <c r="P3871" t="n">
        <v>42.5</v>
      </c>
    </row>
    <row r="3872">
      <c r="A3872" t="n">
        <v>3920</v>
      </c>
      <c r="C3872" t="inlineStr">
        <is>
          <t>Leandro</t>
        </is>
      </c>
      <c r="D3872" t="inlineStr">
        <is>
          <t>Lozano</t>
        </is>
      </c>
      <c r="E3872" t="inlineStr">
        <is>
          <t>Uruguay</t>
        </is>
      </c>
      <c r="F3872" t="n">
        <v>27</v>
      </c>
      <c r="G3872" t="inlineStr">
        <is>
          <t>RB</t>
        </is>
      </c>
      <c r="H3872" t="inlineStr">
        <is>
          <t>CA Boca Juniors</t>
        </is>
      </c>
      <c r="I3872" t="inlineStr">
        <is>
          <t>Autres clubs</t>
        </is>
      </c>
      <c r="J3872" t="inlineStr">
        <is>
          <t>€4.00m</t>
        </is>
      </c>
      <c r="K3872" t="n">
        <v>64.5</v>
      </c>
      <c r="O3872" t="inlineStr">
        <is>
          <t>D</t>
        </is>
      </c>
      <c r="P3872" t="n">
        <v>72</v>
      </c>
    </row>
    <row r="3873">
      <c r="A3873" t="n">
        <v>3921</v>
      </c>
      <c r="C3873" t="inlineStr">
        <is>
          <t>Mauricio</t>
        </is>
      </c>
      <c r="D3873" t="inlineStr">
        <is>
          <t>Benítez</t>
        </is>
      </c>
      <c r="E3873" t="inlineStr">
        <is>
          <t>Argentine</t>
        </is>
      </c>
      <c r="F3873" t="n">
        <v>22</v>
      </c>
      <c r="G3873" t="inlineStr">
        <is>
          <t>MDC</t>
        </is>
      </c>
      <c r="H3873" t="inlineStr">
        <is>
          <t>CA Boca Juniors</t>
        </is>
      </c>
      <c r="I3873" t="inlineStr">
        <is>
          <t>Autres clubs</t>
        </is>
      </c>
      <c r="J3873" t="inlineStr">
        <is>
          <t>€2.50m</t>
        </is>
      </c>
      <c r="K3873" t="n">
        <v>62.5</v>
      </c>
      <c r="O3873" t="inlineStr">
        <is>
          <t>D</t>
        </is>
      </c>
      <c r="P3873" t="n">
        <v>70</v>
      </c>
    </row>
    <row r="3874">
      <c r="A3874" t="n">
        <v>3922</v>
      </c>
      <c r="C3874" t="inlineStr">
        <is>
          <t>Sebastián</t>
        </is>
      </c>
      <c r="D3874" t="inlineStr">
        <is>
          <t>Villa</t>
        </is>
      </c>
      <c r="E3874" t="inlineStr">
        <is>
          <t>Colombie</t>
        </is>
      </c>
      <c r="F3874" t="n">
        <v>30</v>
      </c>
      <c r="G3874" t="inlineStr">
        <is>
          <t>AG</t>
        </is>
      </c>
      <c r="H3874" t="inlineStr">
        <is>
          <t>CA Boca Juniors</t>
        </is>
      </c>
      <c r="I3874" t="inlineStr">
        <is>
          <t>Autres clubs</t>
        </is>
      </c>
      <c r="J3874" t="inlineStr">
        <is>
          <t>€6.00m</t>
        </is>
      </c>
      <c r="K3874" t="n">
        <v>68.5</v>
      </c>
      <c r="O3874" t="inlineStr">
        <is>
          <t>D</t>
        </is>
      </c>
      <c r="P3874" t="n">
        <v>75</v>
      </c>
    </row>
    <row r="3875">
      <c r="A3875" t="n">
        <v>3923</v>
      </c>
      <c r="C3875" t="inlineStr">
        <is>
          <t>Leonel</t>
        </is>
      </c>
      <c r="D3875" t="inlineStr">
        <is>
          <t>Flores</t>
        </is>
      </c>
      <c r="E3875" t="inlineStr">
        <is>
          <t>Argentine</t>
        </is>
      </c>
      <c r="F3875" t="n">
        <v>19</v>
      </c>
      <c r="G3875" t="inlineStr">
        <is>
          <t>AD</t>
        </is>
      </c>
      <c r="H3875" t="inlineStr">
        <is>
          <t>CA Boca Juniors</t>
        </is>
      </c>
      <c r="I3875" t="inlineStr">
        <is>
          <t>Autres clubs</t>
        </is>
      </c>
      <c r="J3875" t="inlineStr">
        <is>
          <t>-</t>
        </is>
      </c>
      <c r="K3875" t="n">
        <v>20</v>
      </c>
      <c r="P3875" t="n">
        <v>19.5</v>
      </c>
    </row>
    <row r="3876">
      <c r="A3876" t="n">
        <v>3924</v>
      </c>
      <c r="C3876" t="inlineStr">
        <is>
          <t>Enner</t>
        </is>
      </c>
      <c r="D3876" t="inlineStr">
        <is>
          <t>Valencia</t>
        </is>
      </c>
      <c r="E3876" t="inlineStr">
        <is>
          <t>Équateur</t>
        </is>
      </c>
      <c r="F3876" t="n">
        <v>36</v>
      </c>
      <c r="G3876" t="inlineStr">
        <is>
          <t>BU</t>
        </is>
      </c>
      <c r="H3876" t="inlineStr">
        <is>
          <t>CA Boca Juniors</t>
        </is>
      </c>
      <c r="I3876" t="inlineStr">
        <is>
          <t>Autres clubs</t>
        </is>
      </c>
      <c r="J3876" t="inlineStr">
        <is>
          <t>€1.00m</t>
        </is>
      </c>
      <c r="K3876" t="n">
        <v>65.5</v>
      </c>
      <c r="L3876" t="n">
        <v>152.4</v>
      </c>
      <c r="O3876" t="inlineStr">
        <is>
          <t>D</t>
        </is>
      </c>
      <c r="P3876" t="n">
        <v>76</v>
      </c>
    </row>
    <row r="3877">
      <c r="A3877" t="n">
        <v>3925</v>
      </c>
      <c r="C3877" t="inlineStr">
        <is>
          <t>Joshua</t>
        </is>
      </c>
      <c r="D3877" t="inlineStr">
        <is>
          <t>Kitolano</t>
        </is>
      </c>
      <c r="E3877" t="inlineStr">
        <is>
          <t>Norvège</t>
        </is>
      </c>
      <c r="F3877" t="n">
        <v>25</v>
      </c>
      <c r="G3877" t="inlineStr">
        <is>
          <t>MDC</t>
        </is>
      </c>
      <c r="H3877" t="inlineStr">
        <is>
          <t>FK Bodø/Glimt</t>
        </is>
      </c>
      <c r="I3877" t="inlineStr">
        <is>
          <t>Autres clubs</t>
        </is>
      </c>
      <c r="J3877" t="inlineStr">
        <is>
          <t>€2.50m</t>
        </is>
      </c>
      <c r="K3877" t="n">
        <v>62.5</v>
      </c>
      <c r="L3877" t="n">
        <v>170.2</v>
      </c>
      <c r="O3877" t="inlineStr">
        <is>
          <t>D</t>
        </is>
      </c>
      <c r="P3877" t="n">
        <v>72</v>
      </c>
    </row>
    <row r="3878">
      <c r="A3878" t="n">
        <v>3926</v>
      </c>
      <c r="C3878" t="inlineStr">
        <is>
          <t>Joel</t>
        </is>
      </c>
      <c r="D3878" t="inlineStr">
        <is>
          <t>Mvuka</t>
        </is>
      </c>
      <c r="E3878" t="inlineStr">
        <is>
          <t>Norvège</t>
        </is>
      </c>
      <c r="F3878" t="n">
        <v>23</v>
      </c>
      <c r="G3878" t="inlineStr">
        <is>
          <t>AD</t>
        </is>
      </c>
      <c r="H3878" t="inlineStr">
        <is>
          <t>FK Bodø/Glimt</t>
        </is>
      </c>
      <c r="I3878" t="inlineStr">
        <is>
          <t>Autres clubs</t>
        </is>
      </c>
      <c r="J3878" t="inlineStr">
        <is>
          <t>€1.50m</t>
        </is>
      </c>
      <c r="K3878" t="n">
        <v>59.5</v>
      </c>
      <c r="P3878" t="n">
        <v>58.5</v>
      </c>
    </row>
    <row r="3879">
      <c r="A3879" t="n">
        <v>3927</v>
      </c>
      <c r="C3879" t="inlineStr">
        <is>
          <t>Jonas</t>
        </is>
      </c>
      <c r="D3879" t="inlineStr">
        <is>
          <t>Omlin</t>
        </is>
      </c>
      <c r="E3879" t="inlineStr">
        <is>
          <t>Suisse</t>
        </is>
      </c>
      <c r="F3879" t="n">
        <v>32</v>
      </c>
      <c r="G3879" t="inlineStr">
        <is>
          <t>GK</t>
        </is>
      </c>
      <c r="H3879" t="inlineStr">
        <is>
          <t>FC Basel 1893</t>
        </is>
      </c>
      <c r="I3879" t="inlineStr">
        <is>
          <t>Autres clubs</t>
        </is>
      </c>
      <c r="J3879" t="inlineStr">
        <is>
          <t>€800k</t>
        </is>
      </c>
      <c r="K3879" t="n">
        <v>53.5</v>
      </c>
      <c r="L3879" t="n">
        <v>188</v>
      </c>
      <c r="P3879" t="n">
        <v>58</v>
      </c>
    </row>
    <row r="3880">
      <c r="A3880" t="n">
        <v>3928</v>
      </c>
      <c r="C3880" t="inlineStr">
        <is>
          <t>Bennett</t>
        </is>
      </c>
      <c r="D3880" t="inlineStr">
        <is>
          <t>Hoch</t>
        </is>
      </c>
      <c r="E3880" t="inlineStr">
        <is>
          <t>Suisse</t>
        </is>
      </c>
      <c r="F3880" t="n">
        <v>18</v>
      </c>
      <c r="G3880" t="inlineStr">
        <is>
          <t>GK</t>
        </is>
      </c>
      <c r="H3880" t="inlineStr">
        <is>
          <t>FC Basel 1893</t>
        </is>
      </c>
      <c r="I3880" t="inlineStr">
        <is>
          <t>Autres clubs</t>
        </is>
      </c>
      <c r="J3880" t="inlineStr">
        <is>
          <t>-</t>
        </is>
      </c>
      <c r="K3880" t="n">
        <v>20</v>
      </c>
      <c r="P3880" t="n">
        <v>21.5</v>
      </c>
    </row>
    <row r="3881">
      <c r="A3881" t="n">
        <v>3929</v>
      </c>
      <c r="C3881" t="inlineStr">
        <is>
          <t>Renato</t>
        </is>
      </c>
      <c r="E3881" t="inlineStr">
        <is>
          <t>Italie</t>
        </is>
      </c>
      <c r="F3881" t="n">
        <v>18</v>
      </c>
      <c r="G3881" t="inlineStr">
        <is>
          <t>GK</t>
        </is>
      </c>
      <c r="H3881" t="inlineStr">
        <is>
          <t>FC Basel 1893</t>
        </is>
      </c>
      <c r="I3881" t="inlineStr">
        <is>
          <t>Autres clubs</t>
        </is>
      </c>
      <c r="J3881" t="inlineStr">
        <is>
          <t>-</t>
        </is>
      </c>
      <c r="K3881" t="n">
        <v>20</v>
      </c>
      <c r="L3881" t="n">
        <v>185.4</v>
      </c>
      <c r="P3881" t="n">
        <v>21.5</v>
      </c>
    </row>
    <row r="3882">
      <c r="A3882" t="n">
        <v>3930</v>
      </c>
      <c r="C3882" t="inlineStr">
        <is>
          <t>Akpe</t>
        </is>
      </c>
      <c r="D3882" t="inlineStr">
        <is>
          <t>Victory</t>
        </is>
      </c>
      <c r="E3882" t="inlineStr">
        <is>
          <t>Nigeria</t>
        </is>
      </c>
      <c r="F3882" t="n">
        <v>20</v>
      </c>
      <c r="G3882" t="inlineStr">
        <is>
          <t>DC</t>
        </is>
      </c>
      <c r="H3882" t="inlineStr">
        <is>
          <t>FC Basel 1893</t>
        </is>
      </c>
      <c r="I3882" t="inlineStr">
        <is>
          <t>Autres clubs</t>
        </is>
      </c>
      <c r="J3882" t="inlineStr">
        <is>
          <t>€2.00m</t>
        </is>
      </c>
      <c r="K3882" t="n">
        <v>61.5</v>
      </c>
      <c r="P3882" t="n">
        <v>59</v>
      </c>
    </row>
    <row r="3883">
      <c r="A3883" t="n">
        <v>3931</v>
      </c>
      <c r="C3883" t="inlineStr">
        <is>
          <t>Coleen</t>
        </is>
      </c>
      <c r="D3883" t="inlineStr">
        <is>
          <t>Louis</t>
        </is>
      </c>
      <c r="E3883" t="inlineStr">
        <is>
          <t>France</t>
        </is>
      </c>
      <c r="F3883" t="n">
        <v>21</v>
      </c>
      <c r="G3883" t="inlineStr">
        <is>
          <t>LB</t>
        </is>
      </c>
      <c r="H3883" t="inlineStr">
        <is>
          <t>FC Basel 1893</t>
        </is>
      </c>
      <c r="I3883" t="inlineStr">
        <is>
          <t>Autres clubs</t>
        </is>
      </c>
      <c r="J3883" t="inlineStr">
        <is>
          <t>€500k</t>
        </is>
      </c>
      <c r="K3883" t="n">
        <v>54</v>
      </c>
      <c r="P3883" t="n">
        <v>52.5</v>
      </c>
    </row>
    <row r="3884">
      <c r="A3884" t="n">
        <v>3932</v>
      </c>
      <c r="C3884" t="inlineStr">
        <is>
          <t>Gabriel</t>
        </is>
      </c>
      <c r="D3884" t="inlineStr">
        <is>
          <t>Sigua</t>
        </is>
      </c>
      <c r="E3884" t="inlineStr">
        <is>
          <t>Géorgie</t>
        </is>
      </c>
      <c r="F3884" t="n">
        <v>21</v>
      </c>
      <c r="G3884" t="inlineStr">
        <is>
          <t>MC</t>
        </is>
      </c>
      <c r="H3884" t="inlineStr">
        <is>
          <t>FC Basel 1893</t>
        </is>
      </c>
      <c r="I3884" t="inlineStr">
        <is>
          <t>Autres clubs</t>
        </is>
      </c>
      <c r="J3884" t="inlineStr">
        <is>
          <t>€2.50m</t>
        </is>
      </c>
      <c r="K3884" t="n">
        <v>62.5</v>
      </c>
      <c r="P3884" t="n">
        <v>61</v>
      </c>
    </row>
    <row r="3885">
      <c r="A3885" t="n">
        <v>3933</v>
      </c>
      <c r="C3885" t="inlineStr">
        <is>
          <t>Jonas</t>
        </is>
      </c>
      <c r="D3885" t="inlineStr">
        <is>
          <t>Harder</t>
        </is>
      </c>
      <c r="E3885" t="inlineStr">
        <is>
          <t>Italie</t>
        </is>
      </c>
      <c r="F3885" t="n">
        <v>20</v>
      </c>
      <c r="G3885" t="inlineStr">
        <is>
          <t>MC</t>
        </is>
      </c>
      <c r="H3885" t="inlineStr">
        <is>
          <t>FC Basel 1893</t>
        </is>
      </c>
      <c r="I3885" t="inlineStr">
        <is>
          <t>Autres clubs</t>
        </is>
      </c>
      <c r="J3885" t="inlineStr">
        <is>
          <t>€2.00m</t>
        </is>
      </c>
      <c r="K3885" t="n">
        <v>61.5</v>
      </c>
      <c r="P3885" t="n">
        <v>60</v>
      </c>
    </row>
    <row r="3886">
      <c r="A3886" t="n">
        <v>3934</v>
      </c>
      <c r="C3886" t="inlineStr">
        <is>
          <t>Ludwig</t>
        </is>
      </c>
      <c r="D3886" t="inlineStr">
        <is>
          <t>Malachowski Thorell</t>
        </is>
      </c>
      <c r="E3886" t="inlineStr">
        <is>
          <t>Suède</t>
        </is>
      </c>
      <c r="F3886" t="n">
        <v>21</v>
      </c>
      <c r="G3886" t="inlineStr">
        <is>
          <t>MC</t>
        </is>
      </c>
      <c r="H3886" t="inlineStr">
        <is>
          <t>FC Basel 1893</t>
        </is>
      </c>
      <c r="I3886" t="inlineStr">
        <is>
          <t>Autres clubs</t>
        </is>
      </c>
      <c r="J3886" t="inlineStr">
        <is>
          <t>€1.00m</t>
        </is>
      </c>
      <c r="K3886" t="n">
        <v>57.5</v>
      </c>
      <c r="P3886" t="n">
        <v>56</v>
      </c>
    </row>
    <row r="3887">
      <c r="A3887" t="n">
        <v>3935</v>
      </c>
      <c r="C3887" t="inlineStr">
        <is>
          <t>Philip</t>
        </is>
      </c>
      <c r="D3887" t="inlineStr">
        <is>
          <t>Otele</t>
        </is>
      </c>
      <c r="E3887" t="inlineStr">
        <is>
          <t>Nigeria</t>
        </is>
      </c>
      <c r="F3887" t="n">
        <v>27</v>
      </c>
      <c r="G3887" t="inlineStr">
        <is>
          <t>AG</t>
        </is>
      </c>
      <c r="H3887" t="inlineStr">
        <is>
          <t>FC Basel 1893</t>
        </is>
      </c>
      <c r="I3887" t="inlineStr">
        <is>
          <t>Autres clubs</t>
        </is>
      </c>
      <c r="J3887" t="inlineStr">
        <is>
          <t>€4.00m</t>
        </is>
      </c>
      <c r="K3887" t="n">
        <v>64.5</v>
      </c>
      <c r="P3887" t="n">
        <v>63.5</v>
      </c>
    </row>
    <row r="3888">
      <c r="A3888" t="n">
        <v>3936</v>
      </c>
      <c r="C3888" t="inlineStr">
        <is>
          <t>Kazeem</t>
        </is>
      </c>
      <c r="D3888" t="inlineStr">
        <is>
          <t>Olaigbe</t>
        </is>
      </c>
      <c r="E3888" t="inlineStr">
        <is>
          <t>Belgique</t>
        </is>
      </c>
      <c r="F3888" t="n">
        <v>23</v>
      </c>
      <c r="G3888" t="inlineStr">
        <is>
          <t>AG</t>
        </is>
      </c>
      <c r="H3888" t="inlineStr">
        <is>
          <t>FC Basel 1893</t>
        </is>
      </c>
      <c r="I3888" t="inlineStr">
        <is>
          <t>Autres clubs</t>
        </is>
      </c>
      <c r="J3888" t="inlineStr">
        <is>
          <t>€4.00m</t>
        </is>
      </c>
      <c r="K3888" t="n">
        <v>65</v>
      </c>
      <c r="P3888" t="n">
        <v>63.5</v>
      </c>
    </row>
    <row r="3889">
      <c r="A3889" t="n">
        <v>3937</v>
      </c>
      <c r="C3889" t="inlineStr">
        <is>
          <t>Asane</t>
        </is>
      </c>
      <c r="D3889" t="inlineStr">
        <is>
          <t>Sow</t>
        </is>
      </c>
      <c r="E3889" t="inlineStr">
        <is>
          <t>Sénégal</t>
        </is>
      </c>
      <c r="F3889" t="n">
        <v>20</v>
      </c>
      <c r="G3889" t="inlineStr">
        <is>
          <t>AG</t>
        </is>
      </c>
      <c r="H3889" t="inlineStr">
        <is>
          <t>FC Basel 1893</t>
        </is>
      </c>
      <c r="I3889" t="inlineStr">
        <is>
          <t>Autres clubs</t>
        </is>
      </c>
      <c r="J3889" t="inlineStr">
        <is>
          <t>€400k</t>
        </is>
      </c>
      <c r="K3889" t="n">
        <v>53</v>
      </c>
      <c r="P3889" t="n">
        <v>52.5</v>
      </c>
    </row>
    <row r="3890">
      <c r="A3890" t="n">
        <v>3938</v>
      </c>
      <c r="C3890" t="inlineStr">
        <is>
          <t>Aaron</t>
        </is>
      </c>
      <c r="D3890" t="inlineStr">
        <is>
          <t>Malouda</t>
        </is>
      </c>
      <c r="E3890" t="inlineStr">
        <is>
          <t>France</t>
        </is>
      </c>
      <c r="F3890" t="n">
        <v>20</v>
      </c>
      <c r="G3890" t="inlineStr">
        <is>
          <t>AD</t>
        </is>
      </c>
      <c r="H3890" t="inlineStr">
        <is>
          <t>FC Basel 1893</t>
        </is>
      </c>
      <c r="I3890" t="inlineStr">
        <is>
          <t>Autres clubs</t>
        </is>
      </c>
      <c r="J3890" t="inlineStr">
        <is>
          <t>€900k</t>
        </is>
      </c>
      <c r="K3890" t="n">
        <v>57</v>
      </c>
      <c r="P3890" t="n">
        <v>56</v>
      </c>
    </row>
    <row r="3891">
      <c r="A3891" t="n">
        <v>3939</v>
      </c>
      <c r="C3891" t="inlineStr">
        <is>
          <t>Zan</t>
        </is>
      </c>
      <c r="D3891" t="inlineStr">
        <is>
          <t>Celar</t>
        </is>
      </c>
      <c r="E3891" t="inlineStr">
        <is>
          <t>Slovénie</t>
        </is>
      </c>
      <c r="F3891" t="n">
        <v>27</v>
      </c>
      <c r="G3891" t="inlineStr">
        <is>
          <t>BU</t>
        </is>
      </c>
      <c r="H3891" t="inlineStr">
        <is>
          <t>FC Basel 1893</t>
        </is>
      </c>
      <c r="I3891" t="inlineStr">
        <is>
          <t>Autres clubs</t>
        </is>
      </c>
      <c r="J3891" t="inlineStr">
        <is>
          <t>€800k</t>
        </is>
      </c>
      <c r="K3891" t="n">
        <v>55</v>
      </c>
      <c r="P3891" t="n">
        <v>54.5</v>
      </c>
    </row>
    <row r="3892">
      <c r="A3892" t="n">
        <v>3940</v>
      </c>
      <c r="C3892" t="inlineStr">
        <is>
          <t>Djordje</t>
        </is>
      </c>
      <c r="D3892" t="inlineStr">
        <is>
          <t>Jovanovic</t>
        </is>
      </c>
      <c r="E3892" t="inlineStr">
        <is>
          <t>Serbie</t>
        </is>
      </c>
      <c r="F3892" t="n">
        <v>27</v>
      </c>
      <c r="G3892" t="inlineStr">
        <is>
          <t>BU</t>
        </is>
      </c>
      <c r="H3892" t="inlineStr">
        <is>
          <t>FC Basel 1893</t>
        </is>
      </c>
      <c r="I3892" t="inlineStr">
        <is>
          <t>Autres clubs</t>
        </is>
      </c>
      <c r="J3892" t="inlineStr">
        <is>
          <t>€650k</t>
        </is>
      </c>
      <c r="K3892" t="n">
        <v>54</v>
      </c>
      <c r="P3892" t="n">
        <v>53.5</v>
      </c>
    </row>
    <row r="3893">
      <c r="A3893" t="n">
        <v>3941</v>
      </c>
      <c r="C3893" t="inlineStr">
        <is>
          <t>Christian</t>
        </is>
      </c>
      <c r="D3893" t="inlineStr">
        <is>
          <t>Früchtl</t>
        </is>
      </c>
      <c r="E3893" t="inlineStr">
        <is>
          <t>Allemagne</t>
        </is>
      </c>
      <c r="F3893" t="n">
        <v>26</v>
      </c>
      <c r="G3893" t="inlineStr">
        <is>
          <t>GK</t>
        </is>
      </c>
      <c r="H3893" t="inlineStr">
        <is>
          <t>Red Bull Salzburg</t>
        </is>
      </c>
      <c r="I3893" t="inlineStr">
        <is>
          <t>Autres clubs</t>
        </is>
      </c>
      <c r="J3893" t="inlineStr">
        <is>
          <t>€1.00m</t>
        </is>
      </c>
      <c r="K3893" t="n">
        <v>47.5</v>
      </c>
      <c r="P3893" t="n">
        <v>51.5</v>
      </c>
    </row>
    <row r="3894">
      <c r="A3894" t="n">
        <v>3942</v>
      </c>
      <c r="C3894" t="inlineStr">
        <is>
          <t>Nikola</t>
        </is>
      </c>
      <c r="D3894" t="inlineStr">
        <is>
          <t>Sarcevic</t>
        </is>
      </c>
      <c r="E3894" t="inlineStr">
        <is>
          <t>Autriche</t>
        </is>
      </c>
      <c r="F3894" t="n">
        <v>19</v>
      </c>
      <c r="G3894" t="inlineStr">
        <is>
          <t>GK</t>
        </is>
      </c>
      <c r="H3894" t="inlineStr">
        <is>
          <t>Red Bull Salzburg</t>
        </is>
      </c>
      <c r="I3894" t="inlineStr">
        <is>
          <t>Autres clubs</t>
        </is>
      </c>
      <c r="J3894" t="inlineStr">
        <is>
          <t>€250k</t>
        </is>
      </c>
      <c r="K3894" t="n">
        <v>47</v>
      </c>
      <c r="P3894" t="n">
        <v>51</v>
      </c>
    </row>
    <row r="3895">
      <c r="A3895" t="n">
        <v>3943</v>
      </c>
      <c r="C3895" t="inlineStr">
        <is>
          <t>Kévin</t>
        </is>
      </c>
      <c r="D3895" t="inlineStr">
        <is>
          <t>Boma</t>
        </is>
      </c>
      <c r="E3895" t="inlineStr">
        <is>
          <t>Togo</t>
        </is>
      </c>
      <c r="F3895" t="n">
        <v>23</v>
      </c>
      <c r="G3895" t="inlineStr">
        <is>
          <t>DC</t>
        </is>
      </c>
      <c r="H3895" t="inlineStr">
        <is>
          <t>Red Bull Salzburg</t>
        </is>
      </c>
      <c r="I3895" t="inlineStr">
        <is>
          <t>Autres clubs</t>
        </is>
      </c>
      <c r="J3895" t="inlineStr">
        <is>
          <t>€6.00m</t>
        </is>
      </c>
      <c r="K3895" t="n">
        <v>67</v>
      </c>
      <c r="P3895" t="n">
        <v>64.5</v>
      </c>
    </row>
    <row r="3896">
      <c r="A3896" t="n">
        <v>3944</v>
      </c>
      <c r="C3896" t="inlineStr">
        <is>
          <t>Hendry</t>
        </is>
      </c>
      <c r="D3896" t="inlineStr">
        <is>
          <t>Blank</t>
        </is>
      </c>
      <c r="E3896" t="inlineStr">
        <is>
          <t>Allemagne</t>
        </is>
      </c>
      <c r="F3896" t="n">
        <v>22</v>
      </c>
      <c r="G3896" t="inlineStr">
        <is>
          <t>DC</t>
        </is>
      </c>
      <c r="H3896" t="inlineStr">
        <is>
          <t>Red Bull Salzburg</t>
        </is>
      </c>
      <c r="I3896" t="inlineStr">
        <is>
          <t>Autres clubs</t>
        </is>
      </c>
      <c r="J3896" t="inlineStr">
        <is>
          <t>€1.20m</t>
        </is>
      </c>
      <c r="K3896" t="n">
        <v>58</v>
      </c>
      <c r="P3896" t="n">
        <v>55.5</v>
      </c>
    </row>
    <row r="3897">
      <c r="A3897" t="n">
        <v>3945</v>
      </c>
      <c r="C3897" t="inlineStr">
        <is>
          <t>Valentin</t>
        </is>
      </c>
      <c r="D3897" t="inlineStr">
        <is>
          <t>Zabransky</t>
        </is>
      </c>
      <c r="E3897" t="inlineStr">
        <is>
          <t>Autriche</t>
        </is>
      </c>
      <c r="F3897" t="n">
        <v>19</v>
      </c>
      <c r="G3897" t="inlineStr">
        <is>
          <t>DC</t>
        </is>
      </c>
      <c r="H3897" t="inlineStr">
        <is>
          <t>Red Bull Salzburg</t>
        </is>
      </c>
      <c r="I3897" t="inlineStr">
        <is>
          <t>Autres clubs</t>
        </is>
      </c>
      <c r="J3897" t="inlineStr">
        <is>
          <t>€500k</t>
        </is>
      </c>
      <c r="K3897" t="n">
        <v>54</v>
      </c>
      <c r="P3897" t="n">
        <v>51.5</v>
      </c>
    </row>
    <row r="3898">
      <c r="A3898" t="n">
        <v>3946</v>
      </c>
      <c r="C3898" t="inlineStr">
        <is>
          <t>Dominik</t>
        </is>
      </c>
      <c r="D3898" t="inlineStr">
        <is>
          <t>Schmid</t>
        </is>
      </c>
      <c r="E3898" t="inlineStr">
        <is>
          <t>Suisse</t>
        </is>
      </c>
      <c r="F3898" t="n">
        <v>28</v>
      </c>
      <c r="G3898" t="inlineStr">
        <is>
          <t>LB</t>
        </is>
      </c>
      <c r="H3898" t="inlineStr">
        <is>
          <t>Red Bull Salzburg</t>
        </is>
      </c>
      <c r="I3898" t="inlineStr">
        <is>
          <t>Autres clubs</t>
        </is>
      </c>
      <c r="J3898" t="inlineStr">
        <is>
          <t>€3.00m</t>
        </is>
      </c>
      <c r="K3898" t="n">
        <v>62.5</v>
      </c>
      <c r="O3898" t="inlineStr">
        <is>
          <t>G</t>
        </is>
      </c>
      <c r="P3898" t="n">
        <v>73</v>
      </c>
    </row>
    <row r="3899">
      <c r="A3899" t="n">
        <v>3947</v>
      </c>
      <c r="C3899" t="inlineStr">
        <is>
          <t>Leandro</t>
        </is>
      </c>
      <c r="D3899" t="inlineStr">
        <is>
          <t>Morgalla</t>
        </is>
      </c>
      <c r="E3899" t="inlineStr">
        <is>
          <t>Allemagne</t>
        </is>
      </c>
      <c r="F3899" t="n">
        <v>21</v>
      </c>
      <c r="G3899" t="inlineStr">
        <is>
          <t>RB</t>
        </is>
      </c>
      <c r="H3899" t="inlineStr">
        <is>
          <t>Red Bull Salzburg</t>
        </is>
      </c>
      <c r="I3899" t="inlineStr">
        <is>
          <t>Autres clubs</t>
        </is>
      </c>
      <c r="J3899" t="inlineStr">
        <is>
          <t>€3.00m</t>
        </is>
      </c>
      <c r="K3899" t="n">
        <v>63.5</v>
      </c>
      <c r="P3899" t="n">
        <v>61.5</v>
      </c>
    </row>
    <row r="3900">
      <c r="A3900" t="n">
        <v>3948</v>
      </c>
      <c r="C3900" t="inlineStr">
        <is>
          <t>Nikolas</t>
        </is>
      </c>
      <c r="D3900" t="inlineStr">
        <is>
          <t>Veratschnig</t>
        </is>
      </c>
      <c r="E3900" t="inlineStr">
        <is>
          <t>Autriche</t>
        </is>
      </c>
      <c r="F3900" t="n">
        <v>23</v>
      </c>
      <c r="G3900" t="inlineStr">
        <is>
          <t>RB</t>
        </is>
      </c>
      <c r="H3900" t="inlineStr">
        <is>
          <t>Red Bull Salzburg</t>
        </is>
      </c>
      <c r="I3900" t="inlineStr">
        <is>
          <t>Autres clubs</t>
        </is>
      </c>
      <c r="J3900" t="inlineStr">
        <is>
          <t>€2.50m</t>
        </is>
      </c>
      <c r="K3900" t="n">
        <v>62.5</v>
      </c>
      <c r="P3900" t="n">
        <v>60.5</v>
      </c>
    </row>
    <row r="3901">
      <c r="A3901" t="n">
        <v>3949</v>
      </c>
      <c r="C3901" t="inlineStr">
        <is>
          <t>Umut</t>
        </is>
      </c>
      <c r="D3901" t="inlineStr">
        <is>
          <t>Tohumcu</t>
        </is>
      </c>
      <c r="E3901" t="inlineStr">
        <is>
          <t>Allemagne</t>
        </is>
      </c>
      <c r="F3901" t="n">
        <v>22</v>
      </c>
      <c r="G3901" t="inlineStr">
        <is>
          <t>MC</t>
        </is>
      </c>
      <c r="H3901" t="inlineStr">
        <is>
          <t>Red Bull Salzburg</t>
        </is>
      </c>
      <c r="I3901" t="inlineStr">
        <is>
          <t>Autres clubs</t>
        </is>
      </c>
      <c r="J3901" t="inlineStr">
        <is>
          <t>€3.50m</t>
        </is>
      </c>
      <c r="K3901" t="n">
        <v>64</v>
      </c>
      <c r="P3901" t="n">
        <v>62.5</v>
      </c>
    </row>
    <row r="3902">
      <c r="A3902" t="n">
        <v>3950</v>
      </c>
      <c r="C3902" t="inlineStr">
        <is>
          <t>Abubakr</t>
        </is>
      </c>
      <c r="D3902" t="inlineStr">
        <is>
          <t>Barry</t>
        </is>
      </c>
      <c r="E3902" t="inlineStr">
        <is>
          <t>Gambie</t>
        </is>
      </c>
      <c r="F3902" t="n">
        <v>26</v>
      </c>
      <c r="G3902" t="inlineStr">
        <is>
          <t>MC</t>
        </is>
      </c>
      <c r="H3902" t="inlineStr">
        <is>
          <t>Red Bull Salzburg</t>
        </is>
      </c>
      <c r="I3902" t="inlineStr">
        <is>
          <t>Autres clubs</t>
        </is>
      </c>
      <c r="J3902" t="inlineStr">
        <is>
          <t>€3.00m</t>
        </is>
      </c>
      <c r="K3902" t="n">
        <v>63</v>
      </c>
      <c r="P3902" t="n">
        <v>61.5</v>
      </c>
    </row>
    <row r="3903">
      <c r="A3903" t="n">
        <v>3951</v>
      </c>
      <c r="C3903" t="inlineStr">
        <is>
          <t>Bartosz</t>
        </is>
      </c>
      <c r="D3903" t="inlineStr">
        <is>
          <t>Mazurek</t>
        </is>
      </c>
      <c r="E3903" t="inlineStr">
        <is>
          <t>Pologne</t>
        </is>
      </c>
      <c r="F3903" t="n">
        <v>19</v>
      </c>
      <c r="G3903" t="inlineStr">
        <is>
          <t>MOC</t>
        </is>
      </c>
      <c r="H3903" t="inlineStr">
        <is>
          <t>Red Bull Salzburg</t>
        </is>
      </c>
      <c r="I3903" t="inlineStr">
        <is>
          <t>Autres clubs</t>
        </is>
      </c>
      <c r="J3903" t="inlineStr">
        <is>
          <t>€4.50m</t>
        </is>
      </c>
      <c r="K3903" t="n">
        <v>65.5</v>
      </c>
      <c r="P3903" t="n">
        <v>64</v>
      </c>
    </row>
    <row r="3904">
      <c r="A3904" t="n">
        <v>3952</v>
      </c>
      <c r="C3904" t="inlineStr">
        <is>
          <t>Filip</t>
        </is>
      </c>
      <c r="D3904" t="inlineStr">
        <is>
          <t>Matijasevic</t>
        </is>
      </c>
      <c r="E3904" t="inlineStr">
        <is>
          <t>Serbie</t>
        </is>
      </c>
      <c r="F3904" t="n">
        <v>18</v>
      </c>
      <c r="G3904" t="inlineStr">
        <is>
          <t>MOC</t>
        </is>
      </c>
      <c r="H3904" t="inlineStr">
        <is>
          <t>Red Bull Salzburg</t>
        </is>
      </c>
      <c r="I3904" t="inlineStr">
        <is>
          <t>Autres clubs</t>
        </is>
      </c>
      <c r="J3904" t="inlineStr">
        <is>
          <t>€4.00m</t>
        </is>
      </c>
      <c r="K3904" t="n">
        <v>65</v>
      </c>
      <c r="O3904" t="inlineStr">
        <is>
          <t>D</t>
        </is>
      </c>
      <c r="P3904" t="n">
        <v>66</v>
      </c>
    </row>
    <row r="3905">
      <c r="A3905" t="n">
        <v>3953</v>
      </c>
      <c r="C3905" t="inlineStr">
        <is>
          <t>Johannes</t>
        </is>
      </c>
      <c r="D3905" t="inlineStr">
        <is>
          <t>Moser</t>
        </is>
      </c>
      <c r="E3905" t="inlineStr">
        <is>
          <t>Autriche</t>
        </is>
      </c>
      <c r="F3905" t="n">
        <v>18</v>
      </c>
      <c r="G3905" t="inlineStr">
        <is>
          <t>AG</t>
        </is>
      </c>
      <c r="H3905" t="inlineStr">
        <is>
          <t>Red Bull Salzburg</t>
        </is>
      </c>
      <c r="I3905" t="inlineStr">
        <is>
          <t>Autres clubs</t>
        </is>
      </c>
      <c r="J3905" t="inlineStr">
        <is>
          <t>€1.00m</t>
        </is>
      </c>
      <c r="K3905" t="n">
        <v>57</v>
      </c>
      <c r="P3905" t="n">
        <v>56</v>
      </c>
    </row>
    <row r="3906">
      <c r="A3906" t="n">
        <v>3954</v>
      </c>
      <c r="C3906" t="inlineStr">
        <is>
          <t>Aboubacar</t>
        </is>
      </c>
      <c r="D3906" t="inlineStr">
        <is>
          <t>Camara</t>
        </is>
      </c>
      <c r="E3906" t="inlineStr">
        <is>
          <t>Burkina Faso</t>
        </is>
      </c>
      <c r="F3906" t="n">
        <v>19</v>
      </c>
      <c r="G3906" t="inlineStr">
        <is>
          <t>AG</t>
        </is>
      </c>
      <c r="H3906" t="inlineStr">
        <is>
          <t>Red Bull Salzburg</t>
        </is>
      </c>
      <c r="I3906" t="inlineStr">
        <is>
          <t>Autres clubs</t>
        </is>
      </c>
      <c r="J3906" t="inlineStr">
        <is>
          <t>€800k</t>
        </is>
      </c>
      <c r="K3906" t="n">
        <v>56.5</v>
      </c>
      <c r="P3906" t="n">
        <v>55.5</v>
      </c>
    </row>
    <row r="3907">
      <c r="A3907" t="n">
        <v>3955</v>
      </c>
      <c r="C3907" t="inlineStr">
        <is>
          <t>Haris</t>
        </is>
      </c>
      <c r="D3907" t="inlineStr">
        <is>
          <t>Tabakovic</t>
        </is>
      </c>
      <c r="E3907" t="inlineStr">
        <is>
          <t>Bosnie-Herzégovine</t>
        </is>
      </c>
      <c r="F3907" t="n">
        <v>32</v>
      </c>
      <c r="G3907" t="inlineStr">
        <is>
          <t>BU</t>
        </is>
      </c>
      <c r="H3907" t="inlineStr">
        <is>
          <t>Red Bull Salzburg</t>
        </is>
      </c>
      <c r="I3907" t="inlineStr">
        <is>
          <t>Autres clubs</t>
        </is>
      </c>
      <c r="J3907" t="inlineStr">
        <is>
          <t>€3.50m</t>
        </is>
      </c>
      <c r="K3907" t="n">
        <v>68</v>
      </c>
      <c r="O3907" t="inlineStr">
        <is>
          <t>D</t>
        </is>
      </c>
      <c r="P3907" t="n">
        <v>74</v>
      </c>
    </row>
    <row r="3908">
      <c r="A3908" t="n">
        <v>3956</v>
      </c>
      <c r="C3908" t="inlineStr">
        <is>
          <t>Gaoussou</t>
        </is>
      </c>
      <c r="D3908" t="inlineStr">
        <is>
          <t>Diakité</t>
        </is>
      </c>
      <c r="E3908" t="inlineStr">
        <is>
          <t>Mali</t>
        </is>
      </c>
      <c r="F3908" t="n">
        <v>20</v>
      </c>
      <c r="G3908" t="inlineStr">
        <is>
          <t>BU</t>
        </is>
      </c>
      <c r="H3908" t="inlineStr">
        <is>
          <t>Red Bull Salzburg</t>
        </is>
      </c>
      <c r="I3908" t="inlineStr">
        <is>
          <t>Autres clubs</t>
        </is>
      </c>
      <c r="J3908" t="inlineStr">
        <is>
          <t>€3.00m</t>
        </is>
      </c>
      <c r="K3908" t="n">
        <v>63.5</v>
      </c>
      <c r="P3908" t="n">
        <v>63</v>
      </c>
    </row>
    <row r="3909">
      <c r="A3909" t="n">
        <v>3957</v>
      </c>
      <c r="C3909" t="inlineStr">
        <is>
          <t>Stefan</t>
        </is>
      </c>
      <c r="D3909" t="inlineStr">
        <is>
          <t>Ortega</t>
        </is>
      </c>
      <c r="E3909" t="inlineStr">
        <is>
          <t>Allemagne</t>
        </is>
      </c>
      <c r="F3909" t="n">
        <v>33</v>
      </c>
      <c r="G3909" t="inlineStr">
        <is>
          <t>GK</t>
        </is>
      </c>
      <c r="H3909" t="inlineStr">
        <is>
          <t>Olympiacos Piraeus</t>
        </is>
      </c>
      <c r="I3909" t="inlineStr">
        <is>
          <t>Autres clubs</t>
        </is>
      </c>
      <c r="J3909" t="inlineStr">
        <is>
          <t>€4.00m</t>
        </is>
      </c>
      <c r="K3909" t="n">
        <v>70</v>
      </c>
      <c r="L3909" t="n">
        <v>185.4</v>
      </c>
      <c r="N3909" t="inlineStr">
        <is>
          <t>gardien relayeur</t>
        </is>
      </c>
      <c r="O3909" t="inlineStr">
        <is>
          <t>D</t>
        </is>
      </c>
      <c r="P3909" t="n">
        <v>81</v>
      </c>
    </row>
    <row r="3910">
      <c r="A3910" t="n">
        <v>3958</v>
      </c>
      <c r="C3910" t="inlineStr">
        <is>
          <t>Balsa</t>
        </is>
      </c>
      <c r="D3910" t="inlineStr">
        <is>
          <t>Popovic</t>
        </is>
      </c>
      <c r="E3910" t="inlineStr">
        <is>
          <t>Monténégro</t>
        </is>
      </c>
      <c r="F3910" t="n">
        <v>26</v>
      </c>
      <c r="G3910" t="inlineStr">
        <is>
          <t>GK</t>
        </is>
      </c>
      <c r="H3910" t="inlineStr">
        <is>
          <t>Olympiacos Piraeus</t>
        </is>
      </c>
      <c r="I3910" t="inlineStr">
        <is>
          <t>Autres clubs</t>
        </is>
      </c>
      <c r="J3910" t="inlineStr">
        <is>
          <t>€1.20m</t>
        </is>
      </c>
      <c r="K3910" t="n">
        <v>49.5</v>
      </c>
      <c r="P3910" t="n">
        <v>53.5</v>
      </c>
    </row>
    <row r="3911">
      <c r="A3911" t="n">
        <v>3959</v>
      </c>
      <c r="C3911" t="inlineStr">
        <is>
          <t>Dimitrios</t>
        </is>
      </c>
      <c r="D3911" t="inlineStr">
        <is>
          <t>Stournaras</t>
        </is>
      </c>
      <c r="E3911" t="inlineStr">
        <is>
          <t>Grèce</t>
        </is>
      </c>
      <c r="F3911" t="n">
        <v>25</v>
      </c>
      <c r="G3911" t="inlineStr">
        <is>
          <t>GK</t>
        </is>
      </c>
      <c r="H3911" t="inlineStr">
        <is>
          <t>Olympiacos Piraeus</t>
        </is>
      </c>
      <c r="I3911" t="inlineStr">
        <is>
          <t>Autres clubs</t>
        </is>
      </c>
      <c r="J3911" t="inlineStr">
        <is>
          <t>€300k</t>
        </is>
      </c>
      <c r="K3911" t="n">
        <v>38</v>
      </c>
      <c r="P3911" t="n">
        <v>41.5</v>
      </c>
    </row>
    <row r="3912">
      <c r="A3912" t="n">
        <v>3960</v>
      </c>
      <c r="C3912" t="inlineStr">
        <is>
          <t>David</t>
        </is>
      </c>
      <c r="D3912" t="inlineStr">
        <is>
          <t>Carmo</t>
        </is>
      </c>
      <c r="E3912" t="inlineStr">
        <is>
          <t>Angola</t>
        </is>
      </c>
      <c r="F3912" t="n">
        <v>27</v>
      </c>
      <c r="G3912" t="inlineStr">
        <is>
          <t>DC</t>
        </is>
      </c>
      <c r="H3912" t="inlineStr">
        <is>
          <t>Olympiacos Piraeus</t>
        </is>
      </c>
      <c r="I3912" t="inlineStr">
        <is>
          <t>Autres clubs</t>
        </is>
      </c>
      <c r="J3912" t="inlineStr">
        <is>
          <t>€5.00m</t>
        </is>
      </c>
      <c r="K3912" t="n">
        <v>66</v>
      </c>
      <c r="P3912" t="n">
        <v>63.5</v>
      </c>
    </row>
    <row r="3913">
      <c r="A3913" t="n">
        <v>3961</v>
      </c>
      <c r="C3913" t="inlineStr">
        <is>
          <t>Zinedin</t>
        </is>
      </c>
      <c r="D3913" t="inlineStr">
        <is>
          <t>Smajlović</t>
        </is>
      </c>
      <c r="E3913" t="inlineStr">
        <is>
          <t>Suède</t>
        </is>
      </c>
      <c r="F3913" t="n">
        <v>22</v>
      </c>
      <c r="G3913" t="inlineStr">
        <is>
          <t>DC</t>
        </is>
      </c>
      <c r="H3913" t="inlineStr">
        <is>
          <t>Olympiacos Piraeus</t>
        </is>
      </c>
      <c r="I3913" t="inlineStr">
        <is>
          <t>Autres clubs</t>
        </is>
      </c>
      <c r="J3913" t="inlineStr">
        <is>
          <t>€3.00m</t>
        </is>
      </c>
      <c r="K3913" t="n">
        <v>63.5</v>
      </c>
      <c r="P3913" t="n">
        <v>61</v>
      </c>
    </row>
    <row r="3914">
      <c r="A3914" t="n">
        <v>3962</v>
      </c>
      <c r="C3914" t="inlineStr">
        <is>
          <t>Nair</t>
        </is>
      </c>
      <c r="D3914" t="inlineStr">
        <is>
          <t>Tiknizyan</t>
        </is>
      </c>
      <c r="E3914" t="inlineStr">
        <is>
          <t>Arménie</t>
        </is>
      </c>
      <c r="F3914" t="n">
        <v>27</v>
      </c>
      <c r="G3914" t="inlineStr">
        <is>
          <t>LB</t>
        </is>
      </c>
      <c r="H3914" t="inlineStr">
        <is>
          <t>Olympiacos Piraeus</t>
        </is>
      </c>
      <c r="I3914" t="inlineStr">
        <is>
          <t>Autres clubs</t>
        </is>
      </c>
      <c r="J3914" t="inlineStr">
        <is>
          <t>€7.00m</t>
        </is>
      </c>
      <c r="K3914" t="n">
        <v>68</v>
      </c>
      <c r="L3914" t="n">
        <v>154.9</v>
      </c>
      <c r="O3914" t="inlineStr">
        <is>
          <t>G</t>
        </is>
      </c>
      <c r="P3914" t="n">
        <v>74</v>
      </c>
    </row>
    <row r="3915">
      <c r="A3915" t="n">
        <v>3963</v>
      </c>
      <c r="C3915" t="inlineStr">
        <is>
          <t>Manolis</t>
        </is>
      </c>
      <c r="D3915" t="inlineStr">
        <is>
          <t>Saliakas</t>
        </is>
      </c>
      <c r="E3915" t="inlineStr">
        <is>
          <t>Grèce</t>
        </is>
      </c>
      <c r="F3915" t="n">
        <v>29</v>
      </c>
      <c r="G3915" t="inlineStr">
        <is>
          <t>RB</t>
        </is>
      </c>
      <c r="H3915" t="inlineStr">
        <is>
          <t>Olympiacos Piraeus</t>
        </is>
      </c>
      <c r="I3915" t="inlineStr">
        <is>
          <t>Autres clubs</t>
        </is>
      </c>
      <c r="J3915" t="inlineStr">
        <is>
          <t>€2.00m</t>
        </is>
      </c>
      <c r="K3915" t="n">
        <v>62.5</v>
      </c>
      <c r="P3915" t="n">
        <v>60.5</v>
      </c>
    </row>
    <row r="3916">
      <c r="A3916" t="n">
        <v>3964</v>
      </c>
      <c r="C3916" t="inlineStr">
        <is>
          <t>Remo</t>
        </is>
      </c>
      <c r="D3916" t="inlineStr">
        <is>
          <t>Freuler</t>
        </is>
      </c>
      <c r="E3916" t="inlineStr">
        <is>
          <t>Suisse</t>
        </is>
      </c>
      <c r="F3916" t="n">
        <v>34</v>
      </c>
      <c r="G3916" t="inlineStr">
        <is>
          <t>MC</t>
        </is>
      </c>
      <c r="H3916" t="inlineStr">
        <is>
          <t>Olympiacos Piraeus</t>
        </is>
      </c>
      <c r="I3916" t="inlineStr">
        <is>
          <t>Autres clubs</t>
        </is>
      </c>
      <c r="J3916" t="inlineStr">
        <is>
          <t>€3.00m</t>
        </is>
      </c>
      <c r="K3916" t="n">
        <v>68</v>
      </c>
      <c r="L3916" t="n">
        <v>154.9</v>
      </c>
      <c r="O3916" t="inlineStr">
        <is>
          <t>D</t>
        </is>
      </c>
      <c r="P3916" t="n">
        <v>77</v>
      </c>
    </row>
    <row r="3917">
      <c r="A3917" t="n">
        <v>3965</v>
      </c>
      <c r="C3917" t="inlineStr">
        <is>
          <t>Gustavo</t>
        </is>
      </c>
      <c r="D3917" t="inlineStr">
        <is>
          <t>Sá</t>
        </is>
      </c>
      <c r="E3917" t="inlineStr">
        <is>
          <t>Portugal</t>
        </is>
      </c>
      <c r="F3917" t="n">
        <v>21</v>
      </c>
      <c r="G3917" t="inlineStr">
        <is>
          <t>MOC</t>
        </is>
      </c>
      <c r="H3917" t="inlineStr">
        <is>
          <t>Olympiacos Piraeus</t>
        </is>
      </c>
      <c r="I3917" t="inlineStr">
        <is>
          <t>Autres clubs</t>
        </is>
      </c>
      <c r="J3917" t="inlineStr">
        <is>
          <t>€25.00m</t>
        </is>
      </c>
      <c r="K3917" t="n">
        <v>75</v>
      </c>
      <c r="N3917" t="inlineStr">
        <is>
          <t>trequartista</t>
        </is>
      </c>
      <c r="O3917" t="inlineStr">
        <is>
          <t>D</t>
        </is>
      </c>
      <c r="P3917" t="n">
        <v>74</v>
      </c>
    </row>
    <row r="3918">
      <c r="A3918" t="n">
        <v>3966</v>
      </c>
      <c r="C3918" t="inlineStr">
        <is>
          <t>Konstantinos</t>
        </is>
      </c>
      <c r="D3918" t="inlineStr">
        <is>
          <t>Fortounis</t>
        </is>
      </c>
      <c r="E3918" t="inlineStr">
        <is>
          <t>Grèce</t>
        </is>
      </c>
      <c r="F3918" t="n">
        <v>33</v>
      </c>
      <c r="G3918" t="inlineStr">
        <is>
          <t>MOC</t>
        </is>
      </c>
      <c r="H3918" t="inlineStr">
        <is>
          <t>Olympiacos Piraeus</t>
        </is>
      </c>
      <c r="I3918" t="inlineStr">
        <is>
          <t>Autres clubs</t>
        </is>
      </c>
      <c r="J3918" t="inlineStr">
        <is>
          <t>€1.50m</t>
        </is>
      </c>
      <c r="K3918" t="n">
        <v>63.5</v>
      </c>
      <c r="L3918" t="n">
        <v>154.9</v>
      </c>
      <c r="P3918" t="n">
        <v>62</v>
      </c>
    </row>
    <row r="3919">
      <c r="A3919" t="n">
        <v>3967</v>
      </c>
      <c r="C3919" t="inlineStr">
        <is>
          <t>Rémy</t>
        </is>
      </c>
      <c r="D3919" t="inlineStr">
        <is>
          <t>Cabella</t>
        </is>
      </c>
      <c r="E3919" t="inlineStr">
        <is>
          <t>France</t>
        </is>
      </c>
      <c r="F3919" t="n">
        <v>36</v>
      </c>
      <c r="G3919" t="inlineStr">
        <is>
          <t>MOC</t>
        </is>
      </c>
      <c r="H3919" t="inlineStr">
        <is>
          <t>Olympiacos Piraeus</t>
        </is>
      </c>
      <c r="I3919" t="inlineStr">
        <is>
          <t>Autres clubs</t>
        </is>
      </c>
      <c r="J3919" t="inlineStr">
        <is>
          <t>€1.20m</t>
        </is>
      </c>
      <c r="K3919" t="n">
        <v>67</v>
      </c>
      <c r="O3919" t="inlineStr">
        <is>
          <t>D</t>
        </is>
      </c>
      <c r="P3919" t="n">
        <v>75</v>
      </c>
    </row>
    <row r="3920">
      <c r="A3920" t="n">
        <v>3968</v>
      </c>
      <c r="C3920" t="inlineStr">
        <is>
          <t>Jota</t>
        </is>
      </c>
      <c r="D3920" t="inlineStr">
        <is>
          <t>Silva</t>
        </is>
      </c>
      <c r="E3920" t="inlineStr">
        <is>
          <t>Portugal</t>
        </is>
      </c>
      <c r="F3920" t="n">
        <v>27</v>
      </c>
      <c r="G3920" t="inlineStr">
        <is>
          <t>AG</t>
        </is>
      </c>
      <c r="H3920" t="inlineStr">
        <is>
          <t>Olympiacos Piraeus</t>
        </is>
      </c>
      <c r="I3920" t="inlineStr">
        <is>
          <t>Autres clubs</t>
        </is>
      </c>
      <c r="J3920" t="inlineStr">
        <is>
          <t>€10.00m</t>
        </is>
      </c>
      <c r="K3920" t="n">
        <v>70</v>
      </c>
      <c r="O3920" t="inlineStr">
        <is>
          <t>D</t>
        </is>
      </c>
      <c r="P3920" t="n">
        <v>77</v>
      </c>
    </row>
    <row r="3921">
      <c r="A3921" t="n">
        <v>3969</v>
      </c>
      <c r="C3921" t="inlineStr">
        <is>
          <t>Joel</t>
        </is>
      </c>
      <c r="D3921" t="inlineStr">
        <is>
          <t>Roca</t>
        </is>
      </c>
      <c r="E3921" t="inlineStr">
        <is>
          <t>Espagne</t>
        </is>
      </c>
      <c r="F3921" t="n">
        <v>21</v>
      </c>
      <c r="G3921" t="inlineStr">
        <is>
          <t>AG</t>
        </is>
      </c>
      <c r="H3921" t="inlineStr">
        <is>
          <t>Olympiacos Piraeus</t>
        </is>
      </c>
      <c r="I3921" t="inlineStr">
        <is>
          <t>Autres clubs</t>
        </is>
      </c>
      <c r="J3921" t="inlineStr">
        <is>
          <t>€6.00m</t>
        </is>
      </c>
      <c r="K3921" t="n">
        <v>67.5</v>
      </c>
      <c r="O3921" t="inlineStr">
        <is>
          <t>D</t>
        </is>
      </c>
      <c r="P3921" t="n">
        <v>69</v>
      </c>
    </row>
    <row r="3922">
      <c r="A3922" t="n">
        <v>3970</v>
      </c>
      <c r="C3922" t="inlineStr">
        <is>
          <t>Armando</t>
        </is>
      </c>
      <c r="D3922" t="inlineStr">
        <is>
          <t>González</t>
        </is>
      </c>
      <c r="E3922" t="inlineStr">
        <is>
          <t>Mexique</t>
        </is>
      </c>
      <c r="F3922" t="n">
        <v>23</v>
      </c>
      <c r="G3922" t="inlineStr">
        <is>
          <t>BU</t>
        </is>
      </c>
      <c r="H3922" t="inlineStr">
        <is>
          <t>Olympiacos Piraeus</t>
        </is>
      </c>
      <c r="I3922" t="inlineStr">
        <is>
          <t>Autres clubs</t>
        </is>
      </c>
      <c r="J3922" t="inlineStr">
        <is>
          <t>€15.00m</t>
        </is>
      </c>
      <c r="K3922" t="n">
        <v>72.5</v>
      </c>
      <c r="N3922" t="inlineStr">
        <is>
          <t>buteur axial</t>
        </is>
      </c>
      <c r="O3922" t="inlineStr">
        <is>
          <t>D</t>
        </is>
      </c>
      <c r="P3922" t="n">
        <v>72</v>
      </c>
    </row>
    <row r="3923">
      <c r="A3923" t="n">
        <v>3971</v>
      </c>
      <c r="C3923" t="inlineStr">
        <is>
          <t>Roman</t>
        </is>
      </c>
      <c r="D3923" t="inlineStr">
        <is>
          <t>Yaremchuk</t>
        </is>
      </c>
      <c r="E3923" t="inlineStr">
        <is>
          <t>Ukraine</t>
        </is>
      </c>
      <c r="F3923" t="n">
        <v>30</v>
      </c>
      <c r="G3923" t="inlineStr">
        <is>
          <t>BU</t>
        </is>
      </c>
      <c r="H3923" t="inlineStr">
        <is>
          <t>Olympiacos Piraeus</t>
        </is>
      </c>
      <c r="I3923" t="inlineStr">
        <is>
          <t>Autres clubs</t>
        </is>
      </c>
      <c r="J3923" t="inlineStr">
        <is>
          <t>€3.50m</t>
        </is>
      </c>
      <c r="K3923" t="n">
        <v>65</v>
      </c>
      <c r="L3923" t="n">
        <v>190.5</v>
      </c>
      <c r="O3923" t="inlineStr">
        <is>
          <t>D</t>
        </is>
      </c>
      <c r="P3923" t="n">
        <v>77</v>
      </c>
    </row>
    <row r="3924">
      <c r="A3924" t="n">
        <v>3972</v>
      </c>
      <c r="C3924" t="inlineStr">
        <is>
          <t>Iñaki</t>
        </is>
      </c>
      <c r="D3924" t="inlineStr">
        <is>
          <t>Peña</t>
        </is>
      </c>
      <c r="E3924" t="inlineStr">
        <is>
          <t>Espagne</t>
        </is>
      </c>
      <c r="F3924" t="n">
        <v>27</v>
      </c>
      <c r="G3924" t="inlineStr">
        <is>
          <t>GK</t>
        </is>
      </c>
      <c r="H3924" t="inlineStr">
        <is>
          <t>Panathinaikos</t>
        </is>
      </c>
      <c r="I3924" t="inlineStr">
        <is>
          <t>Autres clubs</t>
        </is>
      </c>
      <c r="J3924" t="inlineStr">
        <is>
          <t>€4.00m</t>
        </is>
      </c>
      <c r="K3924" t="n">
        <v>60</v>
      </c>
      <c r="P3924" t="n">
        <v>65</v>
      </c>
    </row>
    <row r="3925">
      <c r="A3925" t="n">
        <v>3973</v>
      </c>
      <c r="C3925" t="inlineStr">
        <is>
          <t>Lucas</t>
        </is>
      </c>
      <c r="D3925" t="inlineStr">
        <is>
          <t>Chaves</t>
        </is>
      </c>
      <c r="E3925" t="inlineStr">
        <is>
          <t>Argentine</t>
        </is>
      </c>
      <c r="F3925" t="n">
        <v>31</v>
      </c>
      <c r="G3925" t="inlineStr">
        <is>
          <t>GK</t>
        </is>
      </c>
      <c r="H3925" t="inlineStr">
        <is>
          <t>Panathinaikos</t>
        </is>
      </c>
      <c r="I3925" t="inlineStr">
        <is>
          <t>Autres clubs</t>
        </is>
      </c>
      <c r="J3925" t="inlineStr">
        <is>
          <t>€900k</t>
        </is>
      </c>
      <c r="K3925" t="n">
        <v>52.5</v>
      </c>
      <c r="P3925" t="n">
        <v>57</v>
      </c>
    </row>
    <row r="3926">
      <c r="A3926" t="n">
        <v>3974</v>
      </c>
      <c r="C3926" t="inlineStr">
        <is>
          <t>Christos</t>
        </is>
      </c>
      <c r="D3926" t="inlineStr">
        <is>
          <t>Gitonas</t>
        </is>
      </c>
      <c r="E3926" t="inlineStr">
        <is>
          <t>Grèce</t>
        </is>
      </c>
      <c r="F3926" t="n">
        <v>16</v>
      </c>
      <c r="G3926" t="inlineStr">
        <is>
          <t>GK</t>
        </is>
      </c>
      <c r="H3926" t="inlineStr">
        <is>
          <t>Panathinaikos</t>
        </is>
      </c>
      <c r="I3926" t="inlineStr">
        <is>
          <t>Autres clubs</t>
        </is>
      </c>
      <c r="J3926" t="inlineStr">
        <is>
          <t>-</t>
        </is>
      </c>
      <c r="K3926" t="n">
        <v>20</v>
      </c>
      <c r="P3926" t="n">
        <v>21.5</v>
      </c>
    </row>
    <row r="3927">
      <c r="A3927" t="n">
        <v>3975</v>
      </c>
      <c r="C3927" t="inlineStr">
        <is>
          <t>Rick</t>
        </is>
      </c>
      <c r="D3927" t="inlineStr">
        <is>
          <t>van Drongelen</t>
        </is>
      </c>
      <c r="E3927" t="inlineStr">
        <is>
          <t>Pays-Bas</t>
        </is>
      </c>
      <c r="F3927" t="n">
        <v>27</v>
      </c>
      <c r="G3927" t="inlineStr">
        <is>
          <t>DC</t>
        </is>
      </c>
      <c r="H3927" t="inlineStr">
        <is>
          <t>Panathinaikos</t>
        </is>
      </c>
      <c r="I3927" t="inlineStr">
        <is>
          <t>Autres clubs</t>
        </is>
      </c>
      <c r="J3927" t="inlineStr">
        <is>
          <t>€6.00m</t>
        </is>
      </c>
      <c r="K3927" t="n">
        <v>67</v>
      </c>
      <c r="P3927" t="n">
        <v>64.5</v>
      </c>
    </row>
    <row r="3928">
      <c r="A3928" t="n">
        <v>3976</v>
      </c>
      <c r="C3928" t="inlineStr">
        <is>
          <t>Stefan</t>
        </is>
      </c>
      <c r="D3928" t="inlineStr">
        <is>
          <t>de Vrij</t>
        </is>
      </c>
      <c r="E3928" t="inlineStr">
        <is>
          <t>Pays-Bas</t>
        </is>
      </c>
      <c r="F3928" t="n">
        <v>34</v>
      </c>
      <c r="G3928" t="inlineStr">
        <is>
          <t>DC</t>
        </is>
      </c>
      <c r="H3928" t="inlineStr">
        <is>
          <t>Panathinaikos</t>
        </is>
      </c>
      <c r="I3928" t="inlineStr">
        <is>
          <t>Autres clubs</t>
        </is>
      </c>
      <c r="J3928" t="inlineStr">
        <is>
          <t>€3.00m</t>
        </is>
      </c>
      <c r="K3928" t="n">
        <v>68</v>
      </c>
      <c r="O3928" t="inlineStr">
        <is>
          <t>D</t>
        </is>
      </c>
      <c r="P3928" t="n">
        <v>80</v>
      </c>
    </row>
    <row r="3929">
      <c r="A3929" t="n">
        <v>3977</v>
      </c>
      <c r="C3929" t="inlineStr">
        <is>
          <t>Georgios</t>
        </is>
      </c>
      <c r="D3929" t="inlineStr">
        <is>
          <t>Katris</t>
        </is>
      </c>
      <c r="E3929" t="inlineStr">
        <is>
          <t>Grèce</t>
        </is>
      </c>
      <c r="F3929" t="n">
        <v>20</v>
      </c>
      <c r="G3929" t="inlineStr">
        <is>
          <t>DC</t>
        </is>
      </c>
      <c r="H3929" t="inlineStr">
        <is>
          <t>Panathinaikos</t>
        </is>
      </c>
      <c r="I3929" t="inlineStr">
        <is>
          <t>Autres clubs</t>
        </is>
      </c>
      <c r="J3929" t="inlineStr">
        <is>
          <t>€500k</t>
        </is>
      </c>
      <c r="K3929" t="n">
        <v>54</v>
      </c>
      <c r="P3929" t="n">
        <v>51.5</v>
      </c>
    </row>
    <row r="3930">
      <c r="A3930" t="n">
        <v>3978</v>
      </c>
      <c r="C3930" t="inlineStr">
        <is>
          <t>Vasilios</t>
        </is>
      </c>
      <c r="D3930" t="inlineStr">
        <is>
          <t>Lavdas</t>
        </is>
      </c>
      <c r="E3930" t="inlineStr">
        <is>
          <t>Grèce</t>
        </is>
      </c>
      <c r="F3930" t="n">
        <v>17</v>
      </c>
      <c r="G3930" t="inlineStr">
        <is>
          <t>DC</t>
        </is>
      </c>
      <c r="H3930" t="inlineStr">
        <is>
          <t>Panathinaikos</t>
        </is>
      </c>
      <c r="I3930" t="inlineStr">
        <is>
          <t>Autres clubs</t>
        </is>
      </c>
      <c r="J3930" t="inlineStr">
        <is>
          <t>-</t>
        </is>
      </c>
      <c r="K3930" t="n">
        <v>20</v>
      </c>
      <c r="P3930" t="n">
        <v>19</v>
      </c>
    </row>
    <row r="3931">
      <c r="A3931" t="n">
        <v>3979</v>
      </c>
      <c r="C3931" t="inlineStr">
        <is>
          <t>Victor</t>
        </is>
      </c>
      <c r="D3931" t="inlineStr">
        <is>
          <t>Kristiansen</t>
        </is>
      </c>
      <c r="E3931" t="inlineStr">
        <is>
          <t>Danemark</t>
        </is>
      </c>
      <c r="F3931" t="n">
        <v>23</v>
      </c>
      <c r="G3931" t="inlineStr">
        <is>
          <t>LB</t>
        </is>
      </c>
      <c r="H3931" t="inlineStr">
        <is>
          <t>Panathinaikos</t>
        </is>
      </c>
      <c r="I3931" t="inlineStr">
        <is>
          <t>Autres clubs</t>
        </is>
      </c>
      <c r="J3931" t="inlineStr">
        <is>
          <t>€9.00m</t>
        </is>
      </c>
      <c r="K3931" t="n">
        <v>69.5</v>
      </c>
      <c r="O3931" t="inlineStr">
        <is>
          <t>G</t>
        </is>
      </c>
      <c r="P3931" t="n">
        <v>75</v>
      </c>
    </row>
    <row r="3932">
      <c r="A3932" t="n">
        <v>3980</v>
      </c>
      <c r="C3932" t="inlineStr">
        <is>
          <t>Triantafyllos</t>
        </is>
      </c>
      <c r="D3932" t="inlineStr">
        <is>
          <t>Tsapras</t>
        </is>
      </c>
      <c r="E3932" t="inlineStr">
        <is>
          <t>Grèce</t>
        </is>
      </c>
      <c r="F3932" t="n">
        <v>24</v>
      </c>
      <c r="G3932" t="inlineStr">
        <is>
          <t>RB</t>
        </is>
      </c>
      <c r="H3932" t="inlineStr">
        <is>
          <t>Panathinaikos</t>
        </is>
      </c>
      <c r="I3932" t="inlineStr">
        <is>
          <t>Autres clubs</t>
        </is>
      </c>
      <c r="J3932" t="inlineStr">
        <is>
          <t>€1.50m</t>
        </is>
      </c>
      <c r="K3932" t="n">
        <v>59.5</v>
      </c>
      <c r="P3932" t="n">
        <v>58</v>
      </c>
    </row>
    <row r="3933">
      <c r="A3933" t="n">
        <v>3981</v>
      </c>
      <c r="C3933" t="inlineStr">
        <is>
          <t>Étienne</t>
        </is>
      </c>
      <c r="D3933" t="inlineStr">
        <is>
          <t>Camara</t>
        </is>
      </c>
      <c r="E3933" t="inlineStr">
        <is>
          <t>France</t>
        </is>
      </c>
      <c r="F3933" t="n">
        <v>23</v>
      </c>
      <c r="G3933" t="inlineStr">
        <is>
          <t>MDC</t>
        </is>
      </c>
      <c r="H3933" t="inlineStr">
        <is>
          <t>Panathinaikos</t>
        </is>
      </c>
      <c r="I3933" t="inlineStr">
        <is>
          <t>Autres clubs</t>
        </is>
      </c>
      <c r="J3933" t="inlineStr">
        <is>
          <t>€4.00m</t>
        </is>
      </c>
      <c r="K3933" t="n">
        <v>65</v>
      </c>
      <c r="P3933" t="n">
        <v>62.5</v>
      </c>
    </row>
    <row r="3934">
      <c r="A3934" t="n">
        <v>3982</v>
      </c>
      <c r="C3934" t="inlineStr">
        <is>
          <t>Kings</t>
        </is>
      </c>
      <c r="D3934" t="inlineStr">
        <is>
          <t>Kangwa</t>
        </is>
      </c>
      <c r="E3934" t="inlineStr">
        <is>
          <t>Zambie</t>
        </is>
      </c>
      <c r="F3934" t="n">
        <v>27</v>
      </c>
      <c r="G3934" t="inlineStr">
        <is>
          <t>MC</t>
        </is>
      </c>
      <c r="H3934" t="inlineStr">
        <is>
          <t>Panathinaikos</t>
        </is>
      </c>
      <c r="I3934" t="inlineStr">
        <is>
          <t>Autres clubs</t>
        </is>
      </c>
      <c r="J3934" t="inlineStr">
        <is>
          <t>€3.80m</t>
        </is>
      </c>
      <c r="K3934" t="n">
        <v>64.5</v>
      </c>
      <c r="P3934" t="n">
        <v>63</v>
      </c>
    </row>
    <row r="3935">
      <c r="A3935" t="n">
        <v>3983</v>
      </c>
      <c r="C3935" t="inlineStr">
        <is>
          <t>Panagiotis</t>
        </is>
      </c>
      <c r="D3935" t="inlineStr">
        <is>
          <t>Biniaris</t>
        </is>
      </c>
      <c r="E3935" t="inlineStr">
        <is>
          <t>Grèce</t>
        </is>
      </c>
      <c r="F3935" t="n">
        <v>17</v>
      </c>
      <c r="G3935" t="inlineStr">
        <is>
          <t>MC</t>
        </is>
      </c>
      <c r="H3935" t="inlineStr">
        <is>
          <t>Panathinaikos</t>
        </is>
      </c>
      <c r="I3935" t="inlineStr">
        <is>
          <t>Autres clubs</t>
        </is>
      </c>
      <c r="J3935" t="inlineStr">
        <is>
          <t>-</t>
        </is>
      </c>
      <c r="K3935" t="n">
        <v>20</v>
      </c>
      <c r="P3935" t="n">
        <v>19.5</v>
      </c>
    </row>
    <row r="3936">
      <c r="A3936" t="n">
        <v>3984</v>
      </c>
      <c r="C3936" t="inlineStr">
        <is>
          <t>Anass</t>
        </is>
      </c>
      <c r="D3936" t="inlineStr">
        <is>
          <t>Zaroury</t>
        </is>
      </c>
      <c r="E3936" t="inlineStr">
        <is>
          <t>Maroc</t>
        </is>
      </c>
      <c r="F3936" t="n">
        <v>25</v>
      </c>
      <c r="G3936" t="inlineStr">
        <is>
          <t>AG</t>
        </is>
      </c>
      <c r="H3936" t="inlineStr">
        <is>
          <t>Columbus Crew</t>
        </is>
      </c>
      <c r="I3936" t="inlineStr">
        <is>
          <t>Autres clubs</t>
        </is>
      </c>
      <c r="J3936" t="inlineStr">
        <is>
          <t>€7.00m</t>
        </is>
      </c>
      <c r="K3936" t="n">
        <v>68</v>
      </c>
      <c r="O3936" t="inlineStr">
        <is>
          <t>D</t>
        </is>
      </c>
      <c r="P3936" t="n">
        <v>74</v>
      </c>
    </row>
    <row r="3937">
      <c r="A3937" t="n">
        <v>3985</v>
      </c>
      <c r="C3937" t="inlineStr">
        <is>
          <t>Levi</t>
        </is>
      </c>
      <c r="D3937" t="inlineStr">
        <is>
          <t>García</t>
        </is>
      </c>
      <c r="E3937" t="inlineStr">
        <is>
          <t>Trinité-et-Tobago</t>
        </is>
      </c>
      <c r="F3937" t="n">
        <v>28</v>
      </c>
      <c r="G3937" t="inlineStr">
        <is>
          <t>BU</t>
        </is>
      </c>
      <c r="H3937" t="inlineStr">
        <is>
          <t>Panathinaikos</t>
        </is>
      </c>
      <c r="I3937" t="inlineStr">
        <is>
          <t>Autres clubs</t>
        </is>
      </c>
      <c r="J3937" t="inlineStr">
        <is>
          <t>€7.00m</t>
        </is>
      </c>
      <c r="K3937" t="n">
        <v>68</v>
      </c>
      <c r="O3937" t="inlineStr">
        <is>
          <t>G</t>
        </is>
      </c>
      <c r="P3937" t="n">
        <v>77</v>
      </c>
    </row>
    <row r="3938">
      <c r="A3938" t="n">
        <v>3986</v>
      </c>
      <c r="C3938" t="inlineStr">
        <is>
          <t>Elmin</t>
        </is>
      </c>
      <c r="D3938" t="inlineStr">
        <is>
          <t>Rastoder</t>
        </is>
      </c>
      <c r="E3938" t="inlineStr">
        <is>
          <t>Macédoine du Nord</t>
        </is>
      </c>
      <c r="F3938" t="n">
        <v>24</v>
      </c>
      <c r="G3938" t="inlineStr">
        <is>
          <t>BU</t>
        </is>
      </c>
      <c r="H3938" t="inlineStr">
        <is>
          <t>Panathinaikos</t>
        </is>
      </c>
      <c r="I3938" t="inlineStr">
        <is>
          <t>Autres clubs</t>
        </is>
      </c>
      <c r="J3938" t="inlineStr">
        <is>
          <t>€4.00m</t>
        </is>
      </c>
      <c r="K3938" t="n">
        <v>65</v>
      </c>
      <c r="P3938" t="n">
        <v>64.5</v>
      </c>
    </row>
    <row r="3939">
      <c r="A3939" t="n">
        <v>3987</v>
      </c>
      <c r="C3939" t="inlineStr">
        <is>
          <t>Iason</t>
        </is>
      </c>
      <c r="D3939" t="inlineStr">
        <is>
          <t>Nebis</t>
        </is>
      </c>
      <c r="E3939" t="inlineStr">
        <is>
          <t>Grèce</t>
        </is>
      </c>
      <c r="F3939" t="n">
        <v>17</v>
      </c>
      <c r="G3939" t="inlineStr">
        <is>
          <t>BU</t>
        </is>
      </c>
      <c r="H3939" t="inlineStr">
        <is>
          <t>Panathinaikos</t>
        </is>
      </c>
      <c r="I3939" t="inlineStr">
        <is>
          <t>Autres clubs</t>
        </is>
      </c>
      <c r="J3939" t="inlineStr">
        <is>
          <t>-</t>
        </is>
      </c>
      <c r="K3939" t="n">
        <v>20</v>
      </c>
      <c r="P3939" t="n">
        <v>20</v>
      </c>
    </row>
    <row r="3940">
      <c r="A3940" t="n">
        <v>3988</v>
      </c>
      <c r="C3940" t="inlineStr">
        <is>
          <t>Kaique</t>
        </is>
      </c>
      <c r="D3940" t="inlineStr">
        <is>
          <t>Pereira</t>
        </is>
      </c>
      <c r="E3940" t="inlineStr">
        <is>
          <t>Brésil</t>
        </is>
      </c>
      <c r="F3940" t="n">
        <v>23</v>
      </c>
      <c r="G3940" t="inlineStr">
        <is>
          <t>GK</t>
        </is>
      </c>
      <c r="H3940" t="inlineStr">
        <is>
          <t>SE Palmeiras</t>
        </is>
      </c>
      <c r="I3940" t="inlineStr">
        <is>
          <t>Autres clubs</t>
        </is>
      </c>
      <c r="J3940" t="inlineStr">
        <is>
          <t>€2.00m</t>
        </is>
      </c>
      <c r="K3940" t="n">
        <v>57</v>
      </c>
      <c r="P3940" t="n">
        <v>62</v>
      </c>
    </row>
    <row r="3941">
      <c r="A3941" t="n">
        <v>3989</v>
      </c>
      <c r="C3941" t="inlineStr">
        <is>
          <t>Alexander</t>
        </is>
      </c>
      <c r="D3941" t="inlineStr">
        <is>
          <t>Barboza</t>
        </is>
      </c>
      <c r="E3941" t="inlineStr">
        <is>
          <t>Argentine</t>
        </is>
      </c>
      <c r="F3941" t="n">
        <v>31</v>
      </c>
      <c r="G3941" t="inlineStr">
        <is>
          <t>DC</t>
        </is>
      </c>
      <c r="H3941" t="inlineStr">
        <is>
          <t>SE Palmeiras</t>
        </is>
      </c>
      <c r="I3941" t="inlineStr">
        <is>
          <t>Autres clubs</t>
        </is>
      </c>
      <c r="J3941" t="inlineStr">
        <is>
          <t>€5.00m</t>
        </is>
      </c>
      <c r="K3941" t="n">
        <v>68</v>
      </c>
      <c r="L3941" t="n">
        <v>193</v>
      </c>
      <c r="O3941" t="inlineStr">
        <is>
          <t>G</t>
        </is>
      </c>
      <c r="P3941" t="n">
        <v>76</v>
      </c>
    </row>
    <row r="3942">
      <c r="A3942" t="n">
        <v>3990</v>
      </c>
      <c r="C3942" t="inlineStr">
        <is>
          <t>Lorran</t>
        </is>
      </c>
      <c r="E3942" t="inlineStr">
        <is>
          <t>Brésil</t>
        </is>
      </c>
      <c r="F3942" t="n">
        <v>20</v>
      </c>
      <c r="G3942" t="inlineStr">
        <is>
          <t>MOC</t>
        </is>
      </c>
      <c r="H3942" t="inlineStr">
        <is>
          <t>CR Flamengo</t>
        </is>
      </c>
      <c r="I3942" t="inlineStr">
        <is>
          <t>Autres clubs</t>
        </is>
      </c>
      <c r="J3942" t="inlineStr">
        <is>
          <t>€4.50m</t>
        </is>
      </c>
      <c r="K3942" t="n">
        <v>65.5</v>
      </c>
      <c r="P3942" t="n">
        <v>64</v>
      </c>
    </row>
    <row r="3943">
      <c r="A3943" t="n">
        <v>3991</v>
      </c>
      <c r="C3943" t="inlineStr">
        <is>
          <t>Léo</t>
        </is>
      </c>
      <c r="D3943" t="inlineStr">
        <is>
          <t>Aragão</t>
        </is>
      </c>
      <c r="E3943" t="inlineStr">
        <is>
          <t>Brésil</t>
        </is>
      </c>
      <c r="F3943" t="n">
        <v>24</v>
      </c>
      <c r="G3943" t="inlineStr">
        <is>
          <t>GK</t>
        </is>
      </c>
      <c r="H3943" t="inlineStr">
        <is>
          <t>Cruzeiro EC</t>
        </is>
      </c>
      <c r="I3943" t="inlineStr">
        <is>
          <t>Autres clubs</t>
        </is>
      </c>
      <c r="J3943" t="inlineStr">
        <is>
          <t>€800k</t>
        </is>
      </c>
      <c r="K3943" t="n">
        <v>48.5</v>
      </c>
      <c r="P3943" t="n">
        <v>52.5</v>
      </c>
    </row>
    <row r="3944">
      <c r="A3944" t="n">
        <v>3992</v>
      </c>
      <c r="C3944" t="inlineStr">
        <is>
          <t>Gabriel</t>
        </is>
      </c>
      <c r="D3944" t="inlineStr">
        <is>
          <t>Rojas</t>
        </is>
      </c>
      <c r="E3944" t="inlineStr">
        <is>
          <t>Argentine</t>
        </is>
      </c>
      <c r="F3944" t="n">
        <v>29</v>
      </c>
      <c r="G3944" t="inlineStr">
        <is>
          <t>LB</t>
        </is>
      </c>
      <c r="H3944" t="inlineStr">
        <is>
          <t>Cruzeiro EC</t>
        </is>
      </c>
      <c r="I3944" t="inlineStr">
        <is>
          <t>Autres clubs</t>
        </is>
      </c>
      <c r="J3944" t="inlineStr">
        <is>
          <t>€4.00m</t>
        </is>
      </c>
      <c r="K3944" t="n">
        <v>66</v>
      </c>
      <c r="L3944" t="n">
        <v>172.7</v>
      </c>
      <c r="P3944" t="n">
        <v>64</v>
      </c>
    </row>
    <row r="3945">
      <c r="A3945" t="n">
        <v>3993</v>
      </c>
      <c r="C3945" t="inlineStr">
        <is>
          <t>Zé</t>
        </is>
      </c>
      <c r="D3945" t="inlineStr">
        <is>
          <t>Lucas</t>
        </is>
      </c>
      <c r="E3945" t="inlineStr">
        <is>
          <t>Brésil</t>
        </is>
      </c>
      <c r="F3945" t="n">
        <v>18</v>
      </c>
      <c r="G3945" t="inlineStr">
        <is>
          <t>MDC</t>
        </is>
      </c>
      <c r="H3945" t="inlineStr">
        <is>
          <t>Cruzeiro EC</t>
        </is>
      </c>
      <c r="I3945" t="inlineStr">
        <is>
          <t>Autres clubs</t>
        </is>
      </c>
      <c r="J3945" t="inlineStr">
        <is>
          <t>€8.00m</t>
        </is>
      </c>
      <c r="K3945" t="n">
        <v>69</v>
      </c>
      <c r="N3945" t="inlineStr">
        <is>
          <t>sentinelle</t>
        </is>
      </c>
      <c r="O3945" t="inlineStr">
        <is>
          <t>D</t>
        </is>
      </c>
      <c r="P3945" t="n">
        <v>71</v>
      </c>
    </row>
    <row r="3946">
      <c r="A3946" t="n">
        <v>3994</v>
      </c>
      <c r="C3946" t="inlineStr">
        <is>
          <t>Fabrizio</t>
        </is>
      </c>
      <c r="D3946" t="inlineStr">
        <is>
          <t>Peralta</t>
        </is>
      </c>
      <c r="E3946" t="inlineStr">
        <is>
          <t>Paraguay</t>
        </is>
      </c>
      <c r="F3946" t="n">
        <v>24</v>
      </c>
      <c r="G3946" t="inlineStr">
        <is>
          <t>MC</t>
        </is>
      </c>
      <c r="H3946" t="inlineStr">
        <is>
          <t>Cruzeiro EC</t>
        </is>
      </c>
      <c r="I3946" t="inlineStr">
        <is>
          <t>Autres clubs</t>
        </is>
      </c>
      <c r="J3946" t="inlineStr">
        <is>
          <t>€800k</t>
        </is>
      </c>
      <c r="K3946" t="n">
        <v>56</v>
      </c>
      <c r="P3946" t="n">
        <v>54.5</v>
      </c>
    </row>
    <row r="3947">
      <c r="A3947" t="n">
        <v>3995</v>
      </c>
      <c r="C3947" t="inlineStr">
        <is>
          <t>Luis</t>
        </is>
      </c>
      <c r="D3947" t="inlineStr">
        <is>
          <t>Sinisterra</t>
        </is>
      </c>
      <c r="E3947" t="inlineStr">
        <is>
          <t>Colombie</t>
        </is>
      </c>
      <c r="F3947" t="n">
        <v>27</v>
      </c>
      <c r="G3947" t="inlineStr">
        <is>
          <t>AG</t>
        </is>
      </c>
      <c r="H3947" t="inlineStr">
        <is>
          <t>Cruzeiro EC</t>
        </is>
      </c>
      <c r="I3947" t="inlineStr">
        <is>
          <t>Autres clubs</t>
        </is>
      </c>
      <c r="J3947" t="inlineStr">
        <is>
          <t>€11.00m</t>
        </is>
      </c>
      <c r="K3947" t="n">
        <v>70.5</v>
      </c>
      <c r="L3947" t="n">
        <v>152.4</v>
      </c>
      <c r="O3947" t="inlineStr">
        <is>
          <t>D</t>
        </is>
      </c>
      <c r="P3947" t="n">
        <v>77</v>
      </c>
    </row>
    <row r="3948">
      <c r="A3948" t="n">
        <v>3996</v>
      </c>
      <c r="C3948" t="inlineStr">
        <is>
          <t>Wesley</t>
        </is>
      </c>
      <c r="E3948" t="inlineStr">
        <is>
          <t>Brésil</t>
        </is>
      </c>
      <c r="F3948" t="n">
        <v>21</v>
      </c>
      <c r="G3948" t="inlineStr">
        <is>
          <t>AG</t>
        </is>
      </c>
      <c r="H3948" t="inlineStr">
        <is>
          <t>Cruzeiro EC</t>
        </is>
      </c>
      <c r="I3948" t="inlineStr">
        <is>
          <t>Autres clubs</t>
        </is>
      </c>
      <c r="J3948" t="inlineStr">
        <is>
          <t>€4.00m</t>
        </is>
      </c>
      <c r="K3948" t="n">
        <v>65</v>
      </c>
      <c r="L3948" t="n">
        <v>190.5</v>
      </c>
      <c r="N3948" t="inlineStr">
        <is>
          <t>buteur axial</t>
        </is>
      </c>
      <c r="P3948" t="n">
        <v>63.5</v>
      </c>
    </row>
    <row r="3949">
      <c r="A3949" t="n">
        <v>3997</v>
      </c>
      <c r="C3949" t="inlineStr">
        <is>
          <t>Bruno</t>
        </is>
      </c>
      <c r="D3949" t="inlineStr">
        <is>
          <t>Rodrigues</t>
        </is>
      </c>
      <c r="E3949" t="inlineStr">
        <is>
          <t>Brésil</t>
        </is>
      </c>
      <c r="F3949" t="n">
        <v>29</v>
      </c>
      <c r="G3949" t="inlineStr">
        <is>
          <t>AG</t>
        </is>
      </c>
      <c r="H3949" t="inlineStr">
        <is>
          <t>Cruzeiro EC</t>
        </is>
      </c>
      <c r="I3949" t="inlineStr">
        <is>
          <t>Autres clubs</t>
        </is>
      </c>
      <c r="J3949" t="inlineStr">
        <is>
          <t>€1.20m</t>
        </is>
      </c>
      <c r="K3949" t="n">
        <v>59.5</v>
      </c>
      <c r="P3949" t="n">
        <v>58.5</v>
      </c>
    </row>
    <row r="3950">
      <c r="A3950" t="n">
        <v>3998</v>
      </c>
      <c r="C3950" t="inlineStr">
        <is>
          <t>Gabriel</t>
        </is>
      </c>
      <c r="D3950" t="inlineStr">
        <is>
          <t>Pec</t>
        </is>
      </c>
      <c r="E3950" t="inlineStr">
        <is>
          <t>Brésil</t>
        </is>
      </c>
      <c r="F3950" t="n">
        <v>25</v>
      </c>
      <c r="G3950" t="inlineStr">
        <is>
          <t>AD</t>
        </is>
      </c>
      <c r="H3950" t="inlineStr">
        <is>
          <t>Cruzeiro EC</t>
        </is>
      </c>
      <c r="I3950" t="inlineStr">
        <is>
          <t>Autres clubs</t>
        </is>
      </c>
      <c r="J3950" t="inlineStr">
        <is>
          <t>€7.00m</t>
        </is>
      </c>
      <c r="K3950" t="n">
        <v>68</v>
      </c>
      <c r="O3950" t="inlineStr">
        <is>
          <t>D</t>
        </is>
      </c>
      <c r="P3950" t="n">
        <v>76</v>
      </c>
    </row>
    <row r="3951">
      <c r="A3951" t="n">
        <v>3999</v>
      </c>
      <c r="C3951" t="inlineStr">
        <is>
          <t>João</t>
        </is>
      </c>
      <c r="D3951" t="inlineStr">
        <is>
          <t>Costa</t>
        </is>
      </c>
      <c r="E3951" t="inlineStr">
        <is>
          <t>Portugal</t>
        </is>
      </c>
      <c r="F3951" t="n">
        <v>21</v>
      </c>
      <c r="G3951" t="inlineStr">
        <is>
          <t>AD</t>
        </is>
      </c>
      <c r="H3951" t="inlineStr">
        <is>
          <t>Cruzeiro EC</t>
        </is>
      </c>
      <c r="I3951" t="inlineStr">
        <is>
          <t>Autres clubs</t>
        </is>
      </c>
      <c r="J3951" t="inlineStr">
        <is>
          <t>€2.50m</t>
        </is>
      </c>
      <c r="K3951" t="n">
        <v>62.5</v>
      </c>
      <c r="P3951" t="n">
        <v>61</v>
      </c>
    </row>
    <row r="3952">
      <c r="A3952" t="n">
        <v>4000</v>
      </c>
      <c r="C3952" t="inlineStr">
        <is>
          <t>Luciano</t>
        </is>
      </c>
      <c r="D3952" t="inlineStr">
        <is>
          <t>Rodríguez</t>
        </is>
      </c>
      <c r="E3952" t="inlineStr">
        <is>
          <t>Uruguay</t>
        </is>
      </c>
      <c r="F3952" t="n">
        <v>23</v>
      </c>
      <c r="G3952" t="inlineStr">
        <is>
          <t>BU</t>
        </is>
      </c>
      <c r="H3952" t="inlineStr">
        <is>
          <t>Cruzeiro EC</t>
        </is>
      </c>
      <c r="I3952" t="inlineStr">
        <is>
          <t>Autres clubs</t>
        </is>
      </c>
      <c r="J3952" t="inlineStr">
        <is>
          <t>€9.00m</t>
        </is>
      </c>
      <c r="K3952" t="n">
        <v>69.5</v>
      </c>
      <c r="O3952" t="inlineStr">
        <is>
          <t>D</t>
        </is>
      </c>
      <c r="P3952" t="n">
        <v>75</v>
      </c>
    </row>
    <row r="3953">
      <c r="A3953" t="n">
        <v>4001</v>
      </c>
      <c r="C3953" t="inlineStr">
        <is>
          <t>Robert</t>
        </is>
      </c>
      <c r="D3953" t="inlineStr">
        <is>
          <t>Renan</t>
        </is>
      </c>
      <c r="E3953" t="inlineStr">
        <is>
          <t>Brésil</t>
        </is>
      </c>
      <c r="F3953" t="n">
        <v>22</v>
      </c>
      <c r="G3953" t="inlineStr">
        <is>
          <t>DC</t>
        </is>
      </c>
      <c r="H3953" t="inlineStr">
        <is>
          <t>CR Vasco da Gama</t>
        </is>
      </c>
      <c r="I3953" t="inlineStr">
        <is>
          <t>Autres clubs</t>
        </is>
      </c>
      <c r="J3953" t="inlineStr">
        <is>
          <t>€10.00m</t>
        </is>
      </c>
      <c r="K3953" t="n">
        <v>70</v>
      </c>
      <c r="O3953" t="inlineStr">
        <is>
          <t>G</t>
        </is>
      </c>
      <c r="P3953" t="n">
        <v>75</v>
      </c>
    </row>
    <row r="3954">
      <c r="A3954" t="n">
        <v>4002</v>
      </c>
      <c r="C3954" t="inlineStr">
        <is>
          <t>Carlos</t>
        </is>
      </c>
      <c r="D3954" t="inlineStr">
        <is>
          <t>Cuesta</t>
        </is>
      </c>
      <c r="E3954" t="inlineStr">
        <is>
          <t>Colombie</t>
        </is>
      </c>
      <c r="F3954" t="n">
        <v>27</v>
      </c>
      <c r="G3954" t="inlineStr">
        <is>
          <t>DC</t>
        </is>
      </c>
      <c r="H3954" t="inlineStr">
        <is>
          <t>CR Vasco da Gama</t>
        </is>
      </c>
      <c r="I3954" t="inlineStr">
        <is>
          <t>Autres clubs</t>
        </is>
      </c>
      <c r="J3954" t="inlineStr">
        <is>
          <t>€8.00m</t>
        </is>
      </c>
      <c r="K3954" t="n">
        <v>68.5</v>
      </c>
      <c r="L3954" t="n">
        <v>172.7</v>
      </c>
      <c r="O3954" t="inlineStr">
        <is>
          <t>D</t>
        </is>
      </c>
      <c r="P3954" t="n">
        <v>73</v>
      </c>
    </row>
    <row r="3955">
      <c r="A3955" t="n">
        <v>4003</v>
      </c>
      <c r="C3955" t="inlineStr">
        <is>
          <t>Cuiabano</t>
        </is>
      </c>
      <c r="E3955" t="inlineStr">
        <is>
          <t>Brésil</t>
        </is>
      </c>
      <c r="F3955" t="n">
        <v>23</v>
      </c>
      <c r="G3955" t="inlineStr">
        <is>
          <t>LB</t>
        </is>
      </c>
      <c r="H3955" t="inlineStr">
        <is>
          <t>CR Vasco da Gama</t>
        </is>
      </c>
      <c r="I3955" t="inlineStr">
        <is>
          <t>Autres clubs</t>
        </is>
      </c>
      <c r="J3955" t="inlineStr">
        <is>
          <t>€10.00m</t>
        </is>
      </c>
      <c r="K3955" t="n">
        <v>70</v>
      </c>
      <c r="O3955" t="inlineStr">
        <is>
          <t>G</t>
        </is>
      </c>
      <c r="P3955" t="n">
        <v>74</v>
      </c>
    </row>
    <row r="3956">
      <c r="A3956" t="n">
        <v>4004</v>
      </c>
      <c r="C3956" t="inlineStr">
        <is>
          <t>Riquelme</t>
        </is>
      </c>
      <c r="E3956" t="inlineStr">
        <is>
          <t>Brésil</t>
        </is>
      </c>
      <c r="F3956" t="n">
        <v>23</v>
      </c>
      <c r="G3956" t="inlineStr">
        <is>
          <t>LB</t>
        </is>
      </c>
      <c r="H3956" t="inlineStr">
        <is>
          <t>CR Vasco da Gama</t>
        </is>
      </c>
      <c r="I3956" t="inlineStr">
        <is>
          <t>Autres clubs</t>
        </is>
      </c>
      <c r="J3956" t="inlineStr">
        <is>
          <t>€700k</t>
        </is>
      </c>
      <c r="K3956" t="n">
        <v>55</v>
      </c>
      <c r="P3956" t="n">
        <v>53.5</v>
      </c>
    </row>
    <row r="3957">
      <c r="A3957" t="n">
        <v>4005</v>
      </c>
      <c r="C3957" t="inlineStr">
        <is>
          <t>Paulinho</t>
        </is>
      </c>
      <c r="E3957" t="inlineStr">
        <is>
          <t>Brésil</t>
        </is>
      </c>
      <c r="F3957" t="n">
        <v>22</v>
      </c>
      <c r="G3957" t="inlineStr">
        <is>
          <t>LB</t>
        </is>
      </c>
      <c r="H3957" t="inlineStr">
        <is>
          <t>CR Vasco da Gama</t>
        </is>
      </c>
      <c r="I3957" t="inlineStr">
        <is>
          <t>Autres clubs</t>
        </is>
      </c>
      <c r="J3957" t="inlineStr">
        <is>
          <t>€600k</t>
        </is>
      </c>
      <c r="K3957" t="n">
        <v>54.5</v>
      </c>
      <c r="P3957" t="n">
        <v>53</v>
      </c>
    </row>
    <row r="3958">
      <c r="A3958" t="n">
        <v>4006</v>
      </c>
      <c r="C3958" t="inlineStr">
        <is>
          <t>Santiago</t>
        </is>
      </c>
      <c r="D3958" t="inlineStr">
        <is>
          <t>Sosa</t>
        </is>
      </c>
      <c r="E3958" t="inlineStr">
        <is>
          <t>Argentine</t>
        </is>
      </c>
      <c r="F3958" t="n">
        <v>27</v>
      </c>
      <c r="G3958" t="inlineStr">
        <is>
          <t>MDC</t>
        </is>
      </c>
      <c r="H3958" t="inlineStr">
        <is>
          <t>CR Vasco da Gama</t>
        </is>
      </c>
      <c r="I3958" t="inlineStr">
        <is>
          <t>Autres clubs</t>
        </is>
      </c>
      <c r="J3958" t="inlineStr">
        <is>
          <t>€8.00m</t>
        </is>
      </c>
      <c r="K3958" t="n">
        <v>68.5</v>
      </c>
      <c r="L3958" t="n">
        <v>152.4</v>
      </c>
      <c r="N3958" t="inlineStr">
        <is>
          <t>sentinelle</t>
        </is>
      </c>
      <c r="O3958" t="inlineStr">
        <is>
          <t>D</t>
        </is>
      </c>
      <c r="P3958" t="n">
        <v>76</v>
      </c>
    </row>
    <row r="3959">
      <c r="A3959" t="n">
        <v>4007</v>
      </c>
      <c r="C3959" t="inlineStr">
        <is>
          <t>Johan</t>
        </is>
      </c>
      <c r="D3959" t="inlineStr">
        <is>
          <t>Rojas</t>
        </is>
      </c>
      <c r="E3959" t="inlineStr">
        <is>
          <t>Colombie</t>
        </is>
      </c>
      <c r="F3959" t="n">
        <v>23</v>
      </c>
      <c r="G3959" t="inlineStr">
        <is>
          <t>MOC</t>
        </is>
      </c>
      <c r="H3959" t="inlineStr">
        <is>
          <t>CR Vasco da Gama</t>
        </is>
      </c>
      <c r="I3959" t="inlineStr">
        <is>
          <t>Autres clubs</t>
        </is>
      </c>
      <c r="J3959" t="inlineStr">
        <is>
          <t>€3.80m</t>
        </is>
      </c>
      <c r="K3959" t="n">
        <v>64.5</v>
      </c>
      <c r="P3959" t="n">
        <v>63</v>
      </c>
    </row>
    <row r="3960">
      <c r="A3960" t="n">
        <v>4008</v>
      </c>
      <c r="C3960" t="inlineStr">
        <is>
          <t>Guilherme</t>
        </is>
      </c>
      <c r="D3960" t="inlineStr">
        <is>
          <t>Estrella</t>
        </is>
      </c>
      <c r="E3960" t="inlineStr">
        <is>
          <t>Brésil</t>
        </is>
      </c>
      <c r="F3960" t="n">
        <v>21</v>
      </c>
      <c r="G3960" t="inlineStr">
        <is>
          <t>MOC</t>
        </is>
      </c>
      <c r="H3960" t="inlineStr">
        <is>
          <t>CR Vasco da Gama</t>
        </is>
      </c>
      <c r="I3960" t="inlineStr">
        <is>
          <t>Autres clubs</t>
        </is>
      </c>
      <c r="J3960" t="inlineStr">
        <is>
          <t>€1.00m</t>
        </is>
      </c>
      <c r="K3960" t="n">
        <v>57.5</v>
      </c>
      <c r="P3960" t="n">
        <v>56.5</v>
      </c>
    </row>
    <row r="3961">
      <c r="A3961" t="n">
        <v>4009</v>
      </c>
      <c r="C3961" t="inlineStr">
        <is>
          <t>Loide</t>
        </is>
      </c>
      <c r="D3961" t="inlineStr">
        <is>
          <t>Augusto</t>
        </is>
      </c>
      <c r="E3961" t="inlineStr">
        <is>
          <t>Angola</t>
        </is>
      </c>
      <c r="F3961" t="n">
        <v>26</v>
      </c>
      <c r="G3961" t="inlineStr">
        <is>
          <t>AD</t>
        </is>
      </c>
      <c r="H3961" t="inlineStr">
        <is>
          <t>CR Vasco da Gama</t>
        </is>
      </c>
      <c r="I3961" t="inlineStr">
        <is>
          <t>Autres clubs</t>
        </is>
      </c>
      <c r="J3961" t="inlineStr">
        <is>
          <t>€1.20m</t>
        </is>
      </c>
      <c r="K3961" t="n">
        <v>57.5</v>
      </c>
      <c r="P3961" t="n">
        <v>56.5</v>
      </c>
    </row>
    <row r="3962">
      <c r="A3962" t="n">
        <v>4010</v>
      </c>
      <c r="C3962" t="inlineStr">
        <is>
          <t>Facundo</t>
        </is>
      </c>
      <c r="D3962" t="inlineStr">
        <is>
          <t>Colidio</t>
        </is>
      </c>
      <c r="E3962" t="inlineStr">
        <is>
          <t>Argentine</t>
        </is>
      </c>
      <c r="F3962" t="n">
        <v>26</v>
      </c>
      <c r="G3962" t="inlineStr">
        <is>
          <t>BU</t>
        </is>
      </c>
      <c r="H3962" t="inlineStr">
        <is>
          <t>CR Vasco da Gama</t>
        </is>
      </c>
      <c r="I3962" t="inlineStr">
        <is>
          <t>Autres clubs</t>
        </is>
      </c>
      <c r="J3962" t="inlineStr">
        <is>
          <t>€5.00m</t>
        </is>
      </c>
      <c r="K3962" t="n">
        <v>66</v>
      </c>
      <c r="O3962" t="inlineStr">
        <is>
          <t>D</t>
        </is>
      </c>
      <c r="P3962" t="n">
        <v>74</v>
      </c>
    </row>
    <row r="3963">
      <c r="A3963" t="n">
        <v>4011</v>
      </c>
      <c r="C3963" t="inlineStr">
        <is>
          <t>João</t>
        </is>
      </c>
      <c r="D3963" t="inlineStr">
        <is>
          <t>Pedro</t>
        </is>
      </c>
      <c r="E3963" t="inlineStr">
        <is>
          <t>Brésil</t>
        </is>
      </c>
      <c r="F3963" t="n">
        <v>20</v>
      </c>
      <c r="G3963" t="inlineStr">
        <is>
          <t>GK</t>
        </is>
      </c>
      <c r="H3963" t="inlineStr">
        <is>
          <t>São Paulo FC</t>
        </is>
      </c>
      <c r="I3963" t="inlineStr">
        <is>
          <t>Autres clubs</t>
        </is>
      </c>
      <c r="J3963" t="inlineStr">
        <is>
          <t>-</t>
        </is>
      </c>
      <c r="K3963" t="n">
        <v>20</v>
      </c>
      <c r="P3963" t="n">
        <v>21.5</v>
      </c>
    </row>
    <row r="3964">
      <c r="A3964" t="n">
        <v>4012</v>
      </c>
      <c r="C3964" t="inlineStr">
        <is>
          <t>Domingos</t>
        </is>
      </c>
      <c r="D3964" t="inlineStr">
        <is>
          <t>Duarte</t>
        </is>
      </c>
      <c r="E3964" t="inlineStr">
        <is>
          <t>Portugal</t>
        </is>
      </c>
      <c r="F3964" t="n">
        <v>31</v>
      </c>
      <c r="G3964" t="inlineStr">
        <is>
          <t>DC</t>
        </is>
      </c>
      <c r="H3964" t="inlineStr">
        <is>
          <t>São Paulo FC</t>
        </is>
      </c>
      <c r="I3964" t="inlineStr">
        <is>
          <t>Autres clubs</t>
        </is>
      </c>
      <c r="J3964" t="inlineStr">
        <is>
          <t>€800k</t>
        </is>
      </c>
      <c r="K3964" t="n">
        <v>56.5</v>
      </c>
      <c r="L3964" t="n">
        <v>190.5</v>
      </c>
      <c r="P3964" t="n">
        <v>54</v>
      </c>
    </row>
    <row r="3965">
      <c r="A3965" t="n">
        <v>4013</v>
      </c>
      <c r="C3965" t="inlineStr">
        <is>
          <t>Isac</t>
        </is>
      </c>
      <c r="E3965" t="inlineStr">
        <is>
          <t>Brésil</t>
        </is>
      </c>
      <c r="F3965" t="n">
        <v>20</v>
      </c>
      <c r="G3965" t="inlineStr">
        <is>
          <t>DC</t>
        </is>
      </c>
      <c r="H3965" t="inlineStr">
        <is>
          <t>São Paulo FC</t>
        </is>
      </c>
      <c r="I3965" t="inlineStr">
        <is>
          <t>Autres clubs</t>
        </is>
      </c>
      <c r="J3965" t="inlineStr">
        <is>
          <t>-</t>
        </is>
      </c>
      <c r="K3965" t="n">
        <v>20</v>
      </c>
      <c r="P3965" t="n">
        <v>19</v>
      </c>
    </row>
    <row r="3966">
      <c r="A3966" t="n">
        <v>4014</v>
      </c>
      <c r="C3966" t="inlineStr">
        <is>
          <t>Iago</t>
        </is>
      </c>
      <c r="E3966" t="inlineStr">
        <is>
          <t>Brésil</t>
        </is>
      </c>
      <c r="F3966" t="n">
        <v>29</v>
      </c>
      <c r="G3966" t="inlineStr">
        <is>
          <t>LB</t>
        </is>
      </c>
      <c r="H3966" t="inlineStr">
        <is>
          <t>São Paulo FC</t>
        </is>
      </c>
      <c r="I3966" t="inlineStr">
        <is>
          <t>Autres clubs</t>
        </is>
      </c>
      <c r="J3966" t="inlineStr">
        <is>
          <t>€3.50m</t>
        </is>
      </c>
      <c r="K3966" t="n">
        <v>65.5</v>
      </c>
      <c r="L3966" t="n">
        <v>188</v>
      </c>
      <c r="P3966" t="n">
        <v>63.5</v>
      </c>
    </row>
    <row r="3967">
      <c r="A3967" t="n">
        <v>4015</v>
      </c>
      <c r="C3967" t="inlineStr">
        <is>
          <t>Aurélio</t>
        </is>
      </c>
      <c r="D3967" t="inlineStr">
        <is>
          <t>Buta</t>
        </is>
      </c>
      <c r="E3967" t="inlineStr">
        <is>
          <t>Portugal</t>
        </is>
      </c>
      <c r="F3967" t="n">
        <v>29</v>
      </c>
      <c r="G3967" t="inlineStr">
        <is>
          <t>RB</t>
        </is>
      </c>
      <c r="H3967" t="inlineStr">
        <is>
          <t>São Paulo FC</t>
        </is>
      </c>
      <c r="I3967" t="inlineStr">
        <is>
          <t>Autres clubs</t>
        </is>
      </c>
      <c r="J3967" t="inlineStr">
        <is>
          <t>€2.00m</t>
        </is>
      </c>
      <c r="K3967" t="n">
        <v>62.5</v>
      </c>
      <c r="P3967" t="n">
        <v>60.5</v>
      </c>
    </row>
    <row r="3968">
      <c r="A3968" t="n">
        <v>4016</v>
      </c>
      <c r="C3968" t="inlineStr">
        <is>
          <t>Newton</t>
        </is>
      </c>
      <c r="E3968" t="inlineStr">
        <is>
          <t>Brésil</t>
        </is>
      </c>
      <c r="F3968" t="n">
        <v>26</v>
      </c>
      <c r="G3968" t="inlineStr">
        <is>
          <t>MDC</t>
        </is>
      </c>
      <c r="H3968" t="inlineStr">
        <is>
          <t>São Paulo FC</t>
        </is>
      </c>
      <c r="I3968" t="inlineStr">
        <is>
          <t>Autres clubs</t>
        </is>
      </c>
      <c r="J3968" t="inlineStr">
        <is>
          <t>€3.00m</t>
        </is>
      </c>
      <c r="K3968" t="n">
        <v>63</v>
      </c>
      <c r="P3968" t="n">
        <v>61</v>
      </c>
    </row>
    <row r="3969">
      <c r="A3969" t="n">
        <v>4017</v>
      </c>
      <c r="C3969" t="inlineStr">
        <is>
          <t>Cauly</t>
        </is>
      </c>
      <c r="E3969" t="inlineStr">
        <is>
          <t>Brésil</t>
        </is>
      </c>
      <c r="F3969" t="n">
        <v>30</v>
      </c>
      <c r="G3969" t="inlineStr">
        <is>
          <t>MOC</t>
        </is>
      </c>
      <c r="H3969" t="inlineStr">
        <is>
          <t>São Paulo FC</t>
        </is>
      </c>
      <c r="I3969" t="inlineStr">
        <is>
          <t>Autres clubs</t>
        </is>
      </c>
      <c r="J3969" t="inlineStr">
        <is>
          <t>€3.00m</t>
        </is>
      </c>
      <c r="K3969" t="n">
        <v>64.5</v>
      </c>
      <c r="P3969" t="n">
        <v>63</v>
      </c>
    </row>
    <row r="3970">
      <c r="A3970" t="n">
        <v>4018</v>
      </c>
      <c r="C3970" t="inlineStr">
        <is>
          <t>Victor</t>
        </is>
      </c>
      <c r="D3970" t="inlineStr">
        <is>
          <t>Sá</t>
        </is>
      </c>
      <c r="E3970" t="inlineStr">
        <is>
          <t>Brésil</t>
        </is>
      </c>
      <c r="F3970" t="n">
        <v>32</v>
      </c>
      <c r="G3970" t="inlineStr">
        <is>
          <t>AG</t>
        </is>
      </c>
      <c r="H3970" t="inlineStr">
        <is>
          <t>São Paulo FC</t>
        </is>
      </c>
      <c r="I3970" t="inlineStr">
        <is>
          <t>Autres clubs</t>
        </is>
      </c>
      <c r="J3970" t="inlineStr">
        <is>
          <t>€2.50m</t>
        </is>
      </c>
      <c r="K3970" t="n">
        <v>66</v>
      </c>
      <c r="P3970" t="n">
        <v>64.5</v>
      </c>
    </row>
    <row r="3971">
      <c r="A3971" t="n">
        <v>4019</v>
      </c>
      <c r="C3971" t="inlineStr">
        <is>
          <t>Artur</t>
        </is>
      </c>
      <c r="E3971" t="inlineStr">
        <is>
          <t>Brésil</t>
        </is>
      </c>
      <c r="F3971" t="n">
        <v>28</v>
      </c>
      <c r="G3971" t="inlineStr">
        <is>
          <t>AD</t>
        </is>
      </c>
      <c r="H3971" t="inlineStr">
        <is>
          <t>São Paulo FC</t>
        </is>
      </c>
      <c r="I3971" t="inlineStr">
        <is>
          <t>Autres clubs</t>
        </is>
      </c>
      <c r="J3971" t="inlineStr">
        <is>
          <t>€8.00m</t>
        </is>
      </c>
      <c r="K3971" t="n">
        <v>68.5</v>
      </c>
      <c r="L3971" t="n">
        <v>154.9</v>
      </c>
      <c r="O3971" t="inlineStr">
        <is>
          <t>D</t>
        </is>
      </c>
      <c r="P3971" t="n">
        <v>74</v>
      </c>
    </row>
    <row r="3972">
      <c r="A3972" t="n">
        <v>4020</v>
      </c>
      <c r="C3972" t="inlineStr">
        <is>
          <t>Gustavo</t>
        </is>
      </c>
      <c r="D3972" t="inlineStr">
        <is>
          <t>Santana</t>
        </is>
      </c>
      <c r="E3972" t="inlineStr">
        <is>
          <t>Brésil</t>
        </is>
      </c>
      <c r="F3972" t="n">
        <v>20</v>
      </c>
      <c r="G3972" t="inlineStr">
        <is>
          <t>BU</t>
        </is>
      </c>
      <c r="H3972" t="inlineStr">
        <is>
          <t>São Paulo FC</t>
        </is>
      </c>
      <c r="I3972" t="inlineStr">
        <is>
          <t>Autres clubs</t>
        </is>
      </c>
      <c r="J3972" t="inlineStr">
        <is>
          <t>-</t>
        </is>
      </c>
      <c r="K3972" t="n">
        <v>20</v>
      </c>
      <c r="P3972" t="n">
        <v>20</v>
      </c>
    </row>
    <row r="3973">
      <c r="A3973" t="n">
        <v>4021</v>
      </c>
      <c r="C3973" t="inlineStr">
        <is>
          <t>Léo</t>
        </is>
      </c>
      <c r="D3973" t="inlineStr">
        <is>
          <t>Mana</t>
        </is>
      </c>
      <c r="E3973" t="inlineStr">
        <is>
          <t>Brésil</t>
        </is>
      </c>
      <c r="F3973" t="n">
        <v>22</v>
      </c>
      <c r="G3973" t="inlineStr">
        <is>
          <t>RB</t>
        </is>
      </c>
      <c r="H3973" t="inlineStr">
        <is>
          <t>SC Corinthians Paulista</t>
        </is>
      </c>
      <c r="I3973" t="inlineStr">
        <is>
          <t>Autres clubs</t>
        </is>
      </c>
      <c r="J3973" t="inlineStr">
        <is>
          <t>€500k</t>
        </is>
      </c>
      <c r="K3973" t="n">
        <v>53.5</v>
      </c>
      <c r="P3973" t="n">
        <v>52</v>
      </c>
    </row>
    <row r="3974">
      <c r="A3974" t="n">
        <v>4022</v>
      </c>
      <c r="C3974" t="inlineStr">
        <is>
          <t>Allan</t>
        </is>
      </c>
      <c r="E3974" t="inlineStr">
        <is>
          <t>Brésil</t>
        </is>
      </c>
      <c r="F3974" t="n">
        <v>29</v>
      </c>
      <c r="G3974" t="inlineStr">
        <is>
          <t>MDC</t>
        </is>
      </c>
      <c r="H3974" t="inlineStr">
        <is>
          <t>SC Corinthians Paulista</t>
        </is>
      </c>
      <c r="I3974" t="inlineStr">
        <is>
          <t>Autres clubs</t>
        </is>
      </c>
      <c r="J3974" t="inlineStr">
        <is>
          <t>€2.50m</t>
        </is>
      </c>
      <c r="K3974" t="n">
        <v>63.5</v>
      </c>
      <c r="L3974" t="n">
        <v>175.3</v>
      </c>
      <c r="P3974" t="n">
        <v>61</v>
      </c>
    </row>
    <row r="3975">
      <c r="A3975" t="n">
        <v>4023</v>
      </c>
      <c r="C3975" t="inlineStr">
        <is>
          <t>Matheus</t>
        </is>
      </c>
      <c r="D3975" t="inlineStr">
        <is>
          <t>Pereira</t>
        </is>
      </c>
      <c r="E3975" t="inlineStr">
        <is>
          <t>Brésil</t>
        </is>
      </c>
      <c r="F3975" t="n">
        <v>28</v>
      </c>
      <c r="G3975" t="inlineStr">
        <is>
          <t>MC</t>
        </is>
      </c>
      <c r="H3975" t="inlineStr">
        <is>
          <t>SC Corinthians Paulista</t>
        </is>
      </c>
      <c r="I3975" t="inlineStr">
        <is>
          <t>Autres clubs</t>
        </is>
      </c>
      <c r="J3975" t="inlineStr">
        <is>
          <t>€2.50m</t>
        </is>
      </c>
      <c r="K3975" t="n">
        <v>61.5</v>
      </c>
      <c r="L3975" t="n">
        <v>175.3</v>
      </c>
      <c r="P3975" t="n">
        <v>60</v>
      </c>
    </row>
    <row r="3976">
      <c r="A3976" t="n">
        <v>4024</v>
      </c>
      <c r="C3976" t="inlineStr">
        <is>
          <t>Kaio</t>
        </is>
      </c>
      <c r="D3976" t="inlineStr">
        <is>
          <t>César</t>
        </is>
      </c>
      <c r="E3976" t="inlineStr">
        <is>
          <t>Brésil</t>
        </is>
      </c>
      <c r="F3976" t="n">
        <v>22</v>
      </c>
      <c r="G3976" t="inlineStr">
        <is>
          <t>AD</t>
        </is>
      </c>
      <c r="H3976" t="inlineStr">
        <is>
          <t>SC Corinthians Paulista</t>
        </is>
      </c>
      <c r="I3976" t="inlineStr">
        <is>
          <t>Autres clubs</t>
        </is>
      </c>
      <c r="J3976" t="inlineStr">
        <is>
          <t>€4.00m</t>
        </is>
      </c>
      <c r="K3976" t="n">
        <v>65</v>
      </c>
      <c r="P3976" t="n">
        <v>63.5</v>
      </c>
    </row>
    <row r="3977">
      <c r="A3977" t="n">
        <v>4025</v>
      </c>
      <c r="C3977" t="inlineStr">
        <is>
          <t>Wallace</t>
        </is>
      </c>
      <c r="E3977" t="inlineStr">
        <is>
          <t>Brésil</t>
        </is>
      </c>
      <c r="F3977" t="n">
        <v>21</v>
      </c>
      <c r="G3977" t="inlineStr">
        <is>
          <t>DC</t>
        </is>
      </c>
      <c r="H3977" t="inlineStr">
        <is>
          <t>Grêmio FBPA</t>
        </is>
      </c>
      <c r="I3977" t="inlineStr">
        <is>
          <t>Autres clubs</t>
        </is>
      </c>
      <c r="J3977" t="inlineStr">
        <is>
          <t>€200k</t>
        </is>
      </c>
      <c r="K3977" t="n">
        <v>49</v>
      </c>
      <c r="P3977" t="n">
        <v>47</v>
      </c>
    </row>
    <row r="3978">
      <c r="A3978" t="n">
        <v>4026</v>
      </c>
      <c r="C3978" t="inlineStr">
        <is>
          <t>Caio</t>
        </is>
      </c>
      <c r="D3978" t="inlineStr">
        <is>
          <t>Paulista</t>
        </is>
      </c>
      <c r="E3978" t="inlineStr">
        <is>
          <t>Brésil</t>
        </is>
      </c>
      <c r="F3978" t="n">
        <v>28</v>
      </c>
      <c r="G3978" t="inlineStr">
        <is>
          <t>LB</t>
        </is>
      </c>
      <c r="H3978" t="inlineStr">
        <is>
          <t>Grêmio FBPA</t>
        </is>
      </c>
      <c r="I3978" t="inlineStr">
        <is>
          <t>Autres clubs</t>
        </is>
      </c>
      <c r="J3978" t="inlineStr">
        <is>
          <t>€2.00m</t>
        </is>
      </c>
      <c r="K3978" t="n">
        <v>60</v>
      </c>
      <c r="P3978" t="n">
        <v>58.5</v>
      </c>
    </row>
    <row r="3979">
      <c r="A3979" t="n">
        <v>4027</v>
      </c>
      <c r="C3979" t="inlineStr">
        <is>
          <t>Diego</t>
        </is>
      </c>
      <c r="D3979" t="inlineStr">
        <is>
          <t>Caito</t>
        </is>
      </c>
      <c r="E3979" t="inlineStr">
        <is>
          <t>Brésil</t>
        </is>
      </c>
      <c r="F3979" t="n">
        <v>22</v>
      </c>
      <c r="G3979" t="inlineStr">
        <is>
          <t>RB</t>
        </is>
      </c>
      <c r="H3979" t="inlineStr">
        <is>
          <t>Grêmio FBPA</t>
        </is>
      </c>
      <c r="I3979" t="inlineStr">
        <is>
          <t>Autres clubs</t>
        </is>
      </c>
      <c r="J3979" t="inlineStr">
        <is>
          <t>€800k</t>
        </is>
      </c>
      <c r="K3979" t="n">
        <v>56</v>
      </c>
      <c r="P3979" t="n">
        <v>54.5</v>
      </c>
    </row>
    <row r="3980">
      <c r="A3980" t="n">
        <v>4028</v>
      </c>
      <c r="C3980" t="inlineStr">
        <is>
          <t>Danilo</t>
        </is>
      </c>
      <c r="D3980" t="inlineStr">
        <is>
          <t>Barbosa</t>
        </is>
      </c>
      <c r="E3980" t="inlineStr">
        <is>
          <t>Brésil</t>
        </is>
      </c>
      <c r="F3980" t="n">
        <v>30</v>
      </c>
      <c r="G3980" t="inlineStr">
        <is>
          <t>MDC</t>
        </is>
      </c>
      <c r="H3980" t="inlineStr">
        <is>
          <t>Grêmio FBPA</t>
        </is>
      </c>
      <c r="I3980" t="inlineStr">
        <is>
          <t>Autres clubs</t>
        </is>
      </c>
      <c r="J3980" t="inlineStr">
        <is>
          <t>€2.00m</t>
        </is>
      </c>
      <c r="K3980" t="n">
        <v>62</v>
      </c>
      <c r="L3980" t="n">
        <v>182.9</v>
      </c>
      <c r="P3980" t="n">
        <v>60</v>
      </c>
    </row>
    <row r="3981">
      <c r="A3981" t="n">
        <v>4029</v>
      </c>
      <c r="C3981" t="inlineStr">
        <is>
          <t>Filip</t>
        </is>
      </c>
      <c r="D3981" t="inlineStr">
        <is>
          <t>Krovinovic</t>
        </is>
      </c>
      <c r="E3981" t="inlineStr">
        <is>
          <t>Croatie</t>
        </is>
      </c>
      <c r="F3981" t="n">
        <v>30</v>
      </c>
      <c r="G3981" t="inlineStr">
        <is>
          <t>MDC</t>
        </is>
      </c>
      <c r="H3981" t="inlineStr">
        <is>
          <t>Grêmio FBPA</t>
        </is>
      </c>
      <c r="I3981" t="inlineStr">
        <is>
          <t>Autres clubs</t>
        </is>
      </c>
      <c r="J3981" t="inlineStr">
        <is>
          <t>€1.50m</t>
        </is>
      </c>
      <c r="K3981" t="n">
        <v>60.5</v>
      </c>
      <c r="P3981" t="n">
        <v>58.5</v>
      </c>
    </row>
    <row r="3982">
      <c r="A3982" t="n">
        <v>4030</v>
      </c>
      <c r="C3982" t="inlineStr">
        <is>
          <t>Jovane</t>
        </is>
      </c>
      <c r="D3982" t="inlineStr">
        <is>
          <t>Cabral</t>
        </is>
      </c>
      <c r="E3982" t="inlineStr">
        <is>
          <t>Cap-Vert</t>
        </is>
      </c>
      <c r="F3982" t="n">
        <v>28</v>
      </c>
      <c r="G3982" t="inlineStr">
        <is>
          <t>AG</t>
        </is>
      </c>
      <c r="H3982" t="inlineStr">
        <is>
          <t>Grêmio FBPA</t>
        </is>
      </c>
      <c r="I3982" t="inlineStr">
        <is>
          <t>Autres clubs</t>
        </is>
      </c>
      <c r="J3982" t="inlineStr">
        <is>
          <t>€1.00m</t>
        </is>
      </c>
      <c r="K3982" t="n">
        <v>55.5</v>
      </c>
      <c r="L3982" t="n">
        <v>175.3</v>
      </c>
      <c r="P3982" t="n">
        <v>55</v>
      </c>
    </row>
    <row r="3983">
      <c r="A3983" t="n">
        <v>4031</v>
      </c>
      <c r="C3983" t="inlineStr">
        <is>
          <t>Matheus</t>
        </is>
      </c>
      <c r="D3983" t="inlineStr">
        <is>
          <t>Nascimento</t>
        </is>
      </c>
      <c r="E3983" t="inlineStr">
        <is>
          <t>Brésil</t>
        </is>
      </c>
      <c r="F3983" t="n">
        <v>22</v>
      </c>
      <c r="G3983" t="inlineStr">
        <is>
          <t>BU</t>
        </is>
      </c>
      <c r="H3983" t="inlineStr">
        <is>
          <t>Grêmio FBPA</t>
        </is>
      </c>
      <c r="I3983" t="inlineStr">
        <is>
          <t>Autres clubs</t>
        </is>
      </c>
      <c r="J3983" t="inlineStr">
        <is>
          <t>€2.00m</t>
        </is>
      </c>
      <c r="K3983" t="n">
        <v>61</v>
      </c>
      <c r="P3983" t="n">
        <v>60.5</v>
      </c>
    </row>
    <row r="3984">
      <c r="A3984" t="n">
        <v>4032</v>
      </c>
      <c r="C3984" t="inlineStr">
        <is>
          <t>João</t>
        </is>
      </c>
      <c r="D3984" t="inlineStr">
        <is>
          <t>Paulo</t>
        </is>
      </c>
      <c r="E3984" t="inlineStr">
        <is>
          <t>Brésil</t>
        </is>
      </c>
      <c r="F3984" t="n">
        <v>31</v>
      </c>
      <c r="G3984" t="inlineStr">
        <is>
          <t>GK</t>
        </is>
      </c>
      <c r="H3984" t="inlineStr">
        <is>
          <t>Santos FC</t>
        </is>
      </c>
      <c r="I3984" t="inlineStr">
        <is>
          <t>Autres clubs</t>
        </is>
      </c>
      <c r="J3984" t="inlineStr">
        <is>
          <t>€2.00m</t>
        </is>
      </c>
      <c r="K3984" t="n">
        <v>60</v>
      </c>
      <c r="P3984" t="n">
        <v>65</v>
      </c>
    </row>
    <row r="3985">
      <c r="A3985" t="n">
        <v>4033</v>
      </c>
      <c r="C3985" t="inlineStr">
        <is>
          <t>Gabriel</t>
        </is>
      </c>
      <c r="D3985" t="inlineStr">
        <is>
          <t>Menino</t>
        </is>
      </c>
      <c r="E3985" t="inlineStr">
        <is>
          <t>Brésil</t>
        </is>
      </c>
      <c r="F3985" t="n">
        <v>25</v>
      </c>
      <c r="G3985" t="inlineStr">
        <is>
          <t>RB</t>
        </is>
      </c>
      <c r="H3985" t="inlineStr">
        <is>
          <t>Santos FC</t>
        </is>
      </c>
      <c r="I3985" t="inlineStr">
        <is>
          <t>Autres clubs</t>
        </is>
      </c>
      <c r="J3985" t="inlineStr">
        <is>
          <t>€7.00m</t>
        </is>
      </c>
      <c r="K3985" t="n">
        <v>68</v>
      </c>
      <c r="O3985" t="inlineStr">
        <is>
          <t>D</t>
        </is>
      </c>
      <c r="P3985" t="n">
        <v>75</v>
      </c>
    </row>
    <row r="3986">
      <c r="A3986" t="n">
        <v>4034</v>
      </c>
      <c r="C3986" t="inlineStr">
        <is>
          <t>Pepê</t>
        </is>
      </c>
      <c r="D3986" t="inlineStr">
        <is>
          <t>Fermino</t>
        </is>
      </c>
      <c r="E3986" t="inlineStr">
        <is>
          <t>Brésil</t>
        </is>
      </c>
      <c r="F3986" t="n">
        <v>19</v>
      </c>
      <c r="G3986" t="inlineStr">
        <is>
          <t>MOC</t>
        </is>
      </c>
      <c r="H3986" t="inlineStr">
        <is>
          <t>Santos FC</t>
        </is>
      </c>
      <c r="I3986" t="inlineStr">
        <is>
          <t>Autres clubs</t>
        </is>
      </c>
      <c r="J3986" t="inlineStr">
        <is>
          <t>-</t>
        </is>
      </c>
      <c r="K3986" t="n">
        <v>20</v>
      </c>
      <c r="P3986" t="n">
        <v>19.5</v>
      </c>
    </row>
    <row r="3987">
      <c r="A3987" t="n">
        <v>4035</v>
      </c>
      <c r="C3987" t="inlineStr">
        <is>
          <t>Gustavo</t>
        </is>
      </c>
      <c r="D3987" t="inlineStr">
        <is>
          <t>Caballero</t>
        </is>
      </c>
      <c r="E3987" t="inlineStr">
        <is>
          <t>Paraguay</t>
        </is>
      </c>
      <c r="F3987" t="n">
        <v>24</v>
      </c>
      <c r="G3987" t="inlineStr">
        <is>
          <t>AG</t>
        </is>
      </c>
      <c r="H3987" t="inlineStr">
        <is>
          <t>Santos FC</t>
        </is>
      </c>
      <c r="I3987" t="inlineStr">
        <is>
          <t>Autres clubs</t>
        </is>
      </c>
      <c r="J3987" t="inlineStr">
        <is>
          <t>€1.00m</t>
        </is>
      </c>
      <c r="K3987" t="n">
        <v>57</v>
      </c>
      <c r="P3987" t="n">
        <v>56</v>
      </c>
    </row>
    <row r="3988">
      <c r="A3988" t="n">
        <v>4036</v>
      </c>
      <c r="C3988" t="inlineStr">
        <is>
          <t>Gabriel</t>
        </is>
      </c>
      <c r="D3988" t="inlineStr">
        <is>
          <t>Barbosa</t>
        </is>
      </c>
      <c r="E3988" t="inlineStr">
        <is>
          <t>Brésil</t>
        </is>
      </c>
      <c r="F3988" t="n">
        <v>29</v>
      </c>
      <c r="G3988" t="inlineStr">
        <is>
          <t>BU</t>
        </is>
      </c>
      <c r="H3988" t="inlineStr">
        <is>
          <t>Santos FC</t>
        </is>
      </c>
      <c r="I3988" t="inlineStr">
        <is>
          <t>Autres clubs</t>
        </is>
      </c>
      <c r="J3988" t="inlineStr">
        <is>
          <t>€3.00m</t>
        </is>
      </c>
      <c r="K3988" t="n">
        <v>64.5</v>
      </c>
      <c r="P3988" t="n">
        <v>64</v>
      </c>
    </row>
    <row r="3989">
      <c r="A3989" t="n">
        <v>4037</v>
      </c>
      <c r="C3989" t="inlineStr">
        <is>
          <t>Alfonso</t>
        </is>
      </c>
      <c r="D3989" t="inlineStr">
        <is>
          <t>Espino</t>
        </is>
      </c>
      <c r="E3989" t="inlineStr">
        <is>
          <t>Uruguay</t>
        </is>
      </c>
      <c r="F3989" t="n">
        <v>34</v>
      </c>
      <c r="G3989" t="inlineStr">
        <is>
          <t>LB</t>
        </is>
      </c>
      <c r="H3989" t="inlineStr">
        <is>
          <t>Racing Club (Avellaneda)</t>
        </is>
      </c>
      <c r="I3989" t="inlineStr">
        <is>
          <t>Autres clubs</t>
        </is>
      </c>
      <c r="J3989" t="inlineStr">
        <is>
          <t>€900k</t>
        </is>
      </c>
      <c r="K3989" t="n">
        <v>60.5</v>
      </c>
      <c r="L3989" t="n">
        <v>172.7</v>
      </c>
      <c r="P3989" t="n">
        <v>59</v>
      </c>
    </row>
    <row r="3990">
      <c r="A3990" t="n">
        <v>4038</v>
      </c>
      <c r="C3990" t="inlineStr">
        <is>
          <t>Ezequiel</t>
        </is>
      </c>
      <c r="D3990" t="inlineStr">
        <is>
          <t>Cannavo</t>
        </is>
      </c>
      <c r="E3990" t="inlineStr">
        <is>
          <t>Argentine</t>
        </is>
      </c>
      <c r="F3990" t="n">
        <v>24</v>
      </c>
      <c r="G3990" t="inlineStr">
        <is>
          <t>RB</t>
        </is>
      </c>
      <c r="H3990" t="inlineStr">
        <is>
          <t>Racing Club (Avellaneda)</t>
        </is>
      </c>
      <c r="I3990" t="inlineStr">
        <is>
          <t>Autres clubs</t>
        </is>
      </c>
      <c r="J3990" t="inlineStr">
        <is>
          <t>€3.00m</t>
        </is>
      </c>
      <c r="K3990" t="n">
        <v>63.5</v>
      </c>
      <c r="P3990" t="n">
        <v>61.5</v>
      </c>
    </row>
    <row r="3991">
      <c r="A3991" t="n">
        <v>4039</v>
      </c>
      <c r="C3991" t="inlineStr">
        <is>
          <t>Leonel</t>
        </is>
      </c>
      <c r="D3991" t="inlineStr">
        <is>
          <t>Pérez</t>
        </is>
      </c>
      <c r="E3991" t="inlineStr">
        <is>
          <t>Argentine</t>
        </is>
      </c>
      <c r="F3991" t="n">
        <v>22</v>
      </c>
      <c r="G3991" t="inlineStr">
        <is>
          <t>MDC</t>
        </is>
      </c>
      <c r="H3991" t="inlineStr">
        <is>
          <t>Racing Club (Avellaneda)</t>
        </is>
      </c>
      <c r="I3991" t="inlineStr">
        <is>
          <t>Autres clubs</t>
        </is>
      </c>
      <c r="J3991" t="inlineStr">
        <is>
          <t>€6.00m</t>
        </is>
      </c>
      <c r="K3991" t="n">
        <v>67</v>
      </c>
      <c r="P3991" t="n">
        <v>64.5</v>
      </c>
    </row>
    <row r="3992">
      <c r="A3992" t="n">
        <v>4040</v>
      </c>
      <c r="C3992" t="inlineStr">
        <is>
          <t>Ulises</t>
        </is>
      </c>
      <c r="D3992" t="inlineStr">
        <is>
          <t>Ortegoza</t>
        </is>
      </c>
      <c r="E3992" t="inlineStr">
        <is>
          <t>Chili</t>
        </is>
      </c>
      <c r="F3992" t="n">
        <v>29</v>
      </c>
      <c r="G3992" t="inlineStr">
        <is>
          <t>MDC</t>
        </is>
      </c>
      <c r="H3992" t="inlineStr">
        <is>
          <t>Racing Club (Avellaneda)</t>
        </is>
      </c>
      <c r="I3992" t="inlineStr">
        <is>
          <t>Autres clubs</t>
        </is>
      </c>
      <c r="J3992" t="inlineStr">
        <is>
          <t>€1.80m</t>
        </is>
      </c>
      <c r="K3992" t="n">
        <v>62</v>
      </c>
      <c r="P3992" t="n">
        <v>60</v>
      </c>
    </row>
    <row r="3993">
      <c r="A3993" t="n">
        <v>4041</v>
      </c>
      <c r="C3993" t="inlineStr">
        <is>
          <t>Matías</t>
        </is>
      </c>
      <c r="D3993" t="inlineStr">
        <is>
          <t>Kranevitter</t>
        </is>
      </c>
      <c r="E3993" t="inlineStr">
        <is>
          <t>Argentine</t>
        </is>
      </c>
      <c r="F3993" t="n">
        <v>33</v>
      </c>
      <c r="G3993" t="inlineStr">
        <is>
          <t>MDC</t>
        </is>
      </c>
      <c r="H3993" t="inlineStr">
        <is>
          <t>Racing Club (Avellaneda)</t>
        </is>
      </c>
      <c r="I3993" t="inlineStr">
        <is>
          <t>Autres clubs</t>
        </is>
      </c>
      <c r="J3993" t="inlineStr">
        <is>
          <t>€600k</t>
        </is>
      </c>
      <c r="K3993" t="n">
        <v>58</v>
      </c>
      <c r="P3993" t="n">
        <v>56</v>
      </c>
    </row>
    <row r="3994">
      <c r="A3994" t="n">
        <v>4042</v>
      </c>
      <c r="C3994" t="inlineStr">
        <is>
          <t>Alejandro</t>
        </is>
      </c>
      <c r="D3994" t="inlineStr">
        <is>
          <t>Tello</t>
        </is>
      </c>
      <c r="E3994" t="inlineStr">
        <is>
          <t>Argentine</t>
        </is>
      </c>
      <c r="F3994" t="n">
        <v>18</v>
      </c>
      <c r="G3994" t="inlineStr">
        <is>
          <t>MDC</t>
        </is>
      </c>
      <c r="H3994" t="inlineStr">
        <is>
          <t>Racing Club (Avellaneda)</t>
        </is>
      </c>
      <c r="I3994" t="inlineStr">
        <is>
          <t>Autres clubs</t>
        </is>
      </c>
      <c r="J3994" t="inlineStr">
        <is>
          <t>-</t>
        </is>
      </c>
      <c r="K3994" t="n">
        <v>20</v>
      </c>
      <c r="P3994" t="n">
        <v>19.5</v>
      </c>
    </row>
    <row r="3995">
      <c r="A3995" t="n">
        <v>4043</v>
      </c>
      <c r="C3995" t="inlineStr">
        <is>
          <t>Gastón</t>
        </is>
      </c>
      <c r="D3995" t="inlineStr">
        <is>
          <t>Lodico</t>
        </is>
      </c>
      <c r="E3995" t="inlineStr">
        <is>
          <t>Argentine</t>
        </is>
      </c>
      <c r="F3995" t="n">
        <v>28</v>
      </c>
      <c r="G3995" t="inlineStr">
        <is>
          <t>MC</t>
        </is>
      </c>
      <c r="H3995" t="inlineStr">
        <is>
          <t>Racing Club (Avellaneda)</t>
        </is>
      </c>
      <c r="I3995" t="inlineStr">
        <is>
          <t>Autres clubs</t>
        </is>
      </c>
      <c r="J3995" t="inlineStr">
        <is>
          <t>€3.80m</t>
        </is>
      </c>
      <c r="K3995" t="n">
        <v>64</v>
      </c>
      <c r="P3995" t="n">
        <v>62.5</v>
      </c>
    </row>
    <row r="3996">
      <c r="A3996" t="n">
        <v>4044</v>
      </c>
      <c r="C3996" t="inlineStr">
        <is>
          <t>Valentín</t>
        </is>
      </c>
      <c r="D3996" t="inlineStr">
        <is>
          <t>Carboni</t>
        </is>
      </c>
      <c r="E3996" t="inlineStr">
        <is>
          <t>Argentine</t>
        </is>
      </c>
      <c r="F3996" t="n">
        <v>21</v>
      </c>
      <c r="G3996" t="inlineStr">
        <is>
          <t>MOC</t>
        </is>
      </c>
      <c r="H3996" t="inlineStr">
        <is>
          <t>Racing Club (Avellaneda)</t>
        </is>
      </c>
      <c r="I3996" t="inlineStr">
        <is>
          <t>Autres clubs</t>
        </is>
      </c>
      <c r="J3996" t="inlineStr">
        <is>
          <t>€7.50m</t>
        </is>
      </c>
      <c r="K3996" t="n">
        <v>68.5</v>
      </c>
      <c r="O3996" t="inlineStr">
        <is>
          <t>G</t>
        </is>
      </c>
      <c r="P3996" t="n">
        <v>73</v>
      </c>
    </row>
    <row r="3997">
      <c r="A3997" t="n">
        <v>4045</v>
      </c>
      <c r="C3997" t="inlineStr">
        <is>
          <t>Lautaro</t>
        </is>
      </c>
      <c r="D3997" t="inlineStr">
        <is>
          <t>Díaz</t>
        </is>
      </c>
      <c r="E3997" t="inlineStr">
        <is>
          <t>Argentine</t>
        </is>
      </c>
      <c r="F3997" t="n">
        <v>28</v>
      </c>
      <c r="G3997" t="inlineStr">
        <is>
          <t>BU</t>
        </is>
      </c>
      <c r="H3997" t="inlineStr">
        <is>
          <t>Racing Club (Avellaneda)</t>
        </is>
      </c>
      <c r="I3997" t="inlineStr">
        <is>
          <t>Autres clubs</t>
        </is>
      </c>
      <c r="J3997" t="inlineStr">
        <is>
          <t>€1.50m</t>
        </is>
      </c>
      <c r="K3997" t="n">
        <v>58</v>
      </c>
      <c r="P3997" t="n">
        <v>57.5</v>
      </c>
    </row>
    <row r="3998">
      <c r="A3998" t="n">
        <v>4046</v>
      </c>
      <c r="C3998" t="inlineStr">
        <is>
          <t>Tomás</t>
        </is>
      </c>
      <c r="D3998" t="inlineStr">
        <is>
          <t>Palacios</t>
        </is>
      </c>
      <c r="E3998" t="inlineStr">
        <is>
          <t>Argentine</t>
        </is>
      </c>
      <c r="F3998" t="n">
        <v>23</v>
      </c>
      <c r="G3998" t="inlineStr">
        <is>
          <t>DC</t>
        </is>
      </c>
      <c r="H3998" t="inlineStr">
        <is>
          <t>Estudiantes de La Plata</t>
        </is>
      </c>
      <c r="I3998" t="inlineStr">
        <is>
          <t>Autres clubs</t>
        </is>
      </c>
      <c r="J3998" t="inlineStr">
        <is>
          <t>€6.00m</t>
        </is>
      </c>
      <c r="K3998" t="n">
        <v>67</v>
      </c>
      <c r="P3998" t="n">
        <v>64.5</v>
      </c>
    </row>
    <row r="3999">
      <c r="A3999" t="n">
        <v>4047</v>
      </c>
      <c r="C3999" t="inlineStr">
        <is>
          <t>Eros</t>
        </is>
      </c>
      <c r="D3999" t="inlineStr">
        <is>
          <t>Mancuso</t>
        </is>
      </c>
      <c r="E3999" t="inlineStr">
        <is>
          <t>Argentine</t>
        </is>
      </c>
      <c r="F3999" t="n">
        <v>27</v>
      </c>
      <c r="G3999" t="inlineStr">
        <is>
          <t>RB</t>
        </is>
      </c>
      <c r="H3999" t="inlineStr">
        <is>
          <t>Estudiantes de La Plata</t>
        </is>
      </c>
      <c r="I3999" t="inlineStr">
        <is>
          <t>Autres clubs</t>
        </is>
      </c>
      <c r="J3999" t="inlineStr">
        <is>
          <t>€3.00m</t>
        </is>
      </c>
      <c r="K3999" t="n">
        <v>63</v>
      </c>
      <c r="P3999" t="n">
        <v>61</v>
      </c>
    </row>
    <row r="4000">
      <c r="A4000" t="n">
        <v>4048</v>
      </c>
      <c r="C4000" t="inlineStr">
        <is>
          <t>Omari</t>
        </is>
      </c>
      <c r="D4000" t="inlineStr">
        <is>
          <t>Kellyman</t>
        </is>
      </c>
      <c r="E4000" t="inlineStr">
        <is>
          <t>Angleterre</t>
        </is>
      </c>
      <c r="F4000" t="n">
        <v>20</v>
      </c>
      <c r="G4000" t="inlineStr">
        <is>
          <t>MOC</t>
        </is>
      </c>
      <c r="H4000" t="inlineStr">
        <is>
          <t>RC Strasbourg Alsace</t>
        </is>
      </c>
      <c r="I4000" t="inlineStr">
        <is>
          <t>Ligue 1</t>
        </is>
      </c>
      <c r="J4000" t="inlineStr">
        <is>
          <t>€6,00m</t>
        </is>
      </c>
      <c r="K4000" t="n">
        <v>70</v>
      </c>
      <c r="N4000" t="inlineStr">
        <is>
          <t>numero 10</t>
        </is>
      </c>
      <c r="O4000" t="inlineStr">
        <is>
          <t>D</t>
        </is>
      </c>
      <c r="P4000" t="n">
        <v>73</v>
      </c>
    </row>
    <row r="4001">
      <c r="A4001" t="n">
        <v>4049</v>
      </c>
      <c r="C4001" t="inlineStr">
        <is>
          <t>Isak</t>
        </is>
      </c>
      <c r="D4001" t="inlineStr">
        <is>
          <t>Jensen</t>
        </is>
      </c>
      <c r="E4001" t="inlineStr">
        <is>
          <t>Danemark</t>
        </is>
      </c>
      <c r="F4001" t="n">
        <v>22</v>
      </c>
      <c r="G4001" t="inlineStr">
        <is>
          <t>AG</t>
        </is>
      </c>
      <c r="H4001" t="inlineStr">
        <is>
          <t>FC Lorient</t>
        </is>
      </c>
      <c r="I4001" t="inlineStr">
        <is>
          <t>Ligue 1</t>
        </is>
      </c>
      <c r="J4001" t="inlineStr">
        <is>
          <t>€5,00m</t>
        </is>
      </c>
      <c r="K4001" t="n">
        <v>69</v>
      </c>
      <c r="O4001" t="inlineStr">
        <is>
          <t>D</t>
        </is>
      </c>
      <c r="P4001" t="n">
        <v>70</v>
      </c>
    </row>
    <row r="4002">
      <c r="A4002" t="n">
        <v>4050</v>
      </c>
      <c r="C4002" t="inlineStr">
        <is>
          <t xml:space="preserve">Milutin </t>
        </is>
      </c>
      <c r="D4002" t="inlineStr">
        <is>
          <t>Osmajic</t>
        </is>
      </c>
      <c r="E4002" t="inlineStr">
        <is>
          <t>Monténégro</t>
        </is>
      </c>
      <c r="F4002" t="n">
        <v>27</v>
      </c>
      <c r="G4002" t="inlineStr">
        <is>
          <t>BU</t>
        </is>
      </c>
      <c r="H4002" t="inlineStr">
        <is>
          <t>Genoa CFC</t>
        </is>
      </c>
      <c r="I4002" t="inlineStr">
        <is>
          <t>Serie A</t>
        </is>
      </c>
      <c r="J4002" t="inlineStr">
        <is>
          <t>€2,50m</t>
        </is>
      </c>
      <c r="K4002" t="n">
        <v>67</v>
      </c>
      <c r="O4002" t="inlineStr">
        <is>
          <t>D</t>
        </is>
      </c>
      <c r="P4002" t="n">
        <v>73</v>
      </c>
    </row>
    <row r="4003">
      <c r="A4003" t="n">
        <v>4051</v>
      </c>
      <c r="C4003" t="inlineStr">
        <is>
          <t>Fabinho</t>
        </is>
      </c>
      <c r="E4003" t="inlineStr">
        <is>
          <t>Brésil</t>
        </is>
      </c>
      <c r="F4003" t="n">
        <v>32</v>
      </c>
      <c r="G4003" t="inlineStr">
        <is>
          <t>MDC</t>
        </is>
      </c>
      <c r="H4003" t="inlineStr">
        <is>
          <t>Trabzonspor</t>
        </is>
      </c>
      <c r="I4003" t="inlineStr">
        <is>
          <t>Autres clubs</t>
        </is>
      </c>
      <c r="J4003" t="inlineStr">
        <is>
          <t>€12,00m</t>
        </is>
      </c>
      <c r="K4003" t="n">
        <v>77</v>
      </c>
      <c r="L4003" t="n">
        <v>188</v>
      </c>
      <c r="M4003" t="inlineStr">
        <is>
          <t>veteran</t>
        </is>
      </c>
      <c r="N4003" t="inlineStr">
        <is>
          <t>sentinelle</t>
        </is>
      </c>
      <c r="O4003" t="inlineStr">
        <is>
          <t>D</t>
        </is>
      </c>
      <c r="P4003" t="n">
        <v>80</v>
      </c>
    </row>
    <row r="4004">
      <c r="A4004" t="n">
        <v>4052</v>
      </c>
      <c r="C4004" t="inlineStr">
        <is>
          <t>Salman</t>
        </is>
      </c>
      <c r="D4004" t="inlineStr">
        <is>
          <t>Al-Jadany</t>
        </is>
      </c>
      <c r="E4004" t="inlineStr">
        <is>
          <t>Arabie saoudite</t>
        </is>
      </c>
      <c r="F4004" t="n">
        <v>22</v>
      </c>
      <c r="G4004" t="inlineStr">
        <is>
          <t>GK</t>
        </is>
      </c>
      <c r="H4004" t="inlineStr">
        <is>
          <t>Al-Ahli SFC</t>
        </is>
      </c>
      <c r="I4004" t="inlineStr">
        <is>
          <t>Autres clubs</t>
        </is>
      </c>
      <c r="J4004" t="inlineStr">
        <is>
          <t>-</t>
        </is>
      </c>
      <c r="K4004" t="n">
        <v>20</v>
      </c>
      <c r="P4004" t="n">
        <v>21.5</v>
      </c>
    </row>
    <row r="4005">
      <c r="A4005" t="n">
        <v>4053</v>
      </c>
      <c r="C4005" t="inlineStr">
        <is>
          <t>Abubacarr</t>
        </is>
      </c>
      <c r="D4005" t="inlineStr">
        <is>
          <t>Sedi Kinteh</t>
        </is>
      </c>
      <c r="E4005" t="inlineStr">
        <is>
          <t>Gambie</t>
        </is>
      </c>
      <c r="F4005" t="n">
        <v>19</v>
      </c>
      <c r="G4005" t="inlineStr">
        <is>
          <t>DC</t>
        </is>
      </c>
      <c r="H4005" t="inlineStr">
        <is>
          <t>Al-Ahli SFC</t>
        </is>
      </c>
      <c r="I4005" t="inlineStr">
        <is>
          <t>Autres clubs</t>
        </is>
      </c>
      <c r="J4005" t="inlineStr">
        <is>
          <t>€7.00m</t>
        </is>
      </c>
      <c r="K4005" t="n">
        <v>68</v>
      </c>
      <c r="O4005" t="inlineStr">
        <is>
          <t>G</t>
        </is>
      </c>
      <c r="P4005" t="n">
        <v>66</v>
      </c>
    </row>
    <row r="4006">
      <c r="A4006" t="n">
        <v>4054</v>
      </c>
      <c r="C4006" t="inlineStr">
        <is>
          <t>Zakaria</t>
        </is>
      </c>
      <c r="D4006" t="inlineStr">
        <is>
          <t>Hawsawi</t>
        </is>
      </c>
      <c r="E4006" t="inlineStr">
        <is>
          <t>Arabie saoudite</t>
        </is>
      </c>
      <c r="F4006" t="n">
        <v>25</v>
      </c>
      <c r="G4006" t="inlineStr">
        <is>
          <t>LB</t>
        </is>
      </c>
      <c r="H4006" t="inlineStr">
        <is>
          <t>Al-Ahli SFC</t>
        </is>
      </c>
      <c r="I4006" t="inlineStr">
        <is>
          <t>Autres clubs</t>
        </is>
      </c>
      <c r="J4006" t="inlineStr">
        <is>
          <t>€1.00m</t>
        </is>
      </c>
      <c r="K4006" t="n">
        <v>57</v>
      </c>
      <c r="P4006" t="n">
        <v>55.5</v>
      </c>
    </row>
    <row r="4007">
      <c r="A4007" t="n">
        <v>4055</v>
      </c>
      <c r="C4007" t="inlineStr">
        <is>
          <t>Saad</t>
        </is>
      </c>
      <c r="D4007" t="inlineStr">
        <is>
          <t>Balobaid</t>
        </is>
      </c>
      <c r="E4007" t="inlineStr">
        <is>
          <t>Arabie saoudite</t>
        </is>
      </c>
      <c r="F4007" t="n">
        <v>26</v>
      </c>
      <c r="G4007" t="inlineStr">
        <is>
          <t>LB</t>
        </is>
      </c>
      <c r="H4007" t="inlineStr">
        <is>
          <t>Al-Ahli SFC</t>
        </is>
      </c>
      <c r="I4007" t="inlineStr">
        <is>
          <t>Autres clubs</t>
        </is>
      </c>
      <c r="J4007" t="inlineStr">
        <is>
          <t>€700k</t>
        </is>
      </c>
      <c r="K4007" t="n">
        <v>54.5</v>
      </c>
      <c r="P4007" t="n">
        <v>53</v>
      </c>
    </row>
    <row r="4008">
      <c r="A4008" t="n">
        <v>4056</v>
      </c>
      <c r="C4008" t="inlineStr">
        <is>
          <t>Naif</t>
        </is>
      </c>
      <c r="D4008" t="inlineStr">
        <is>
          <t>Masoud</t>
        </is>
      </c>
      <c r="E4008" t="inlineStr">
        <is>
          <t>Arabie saoudite</t>
        </is>
      </c>
      <c r="F4008" t="n">
        <v>25</v>
      </c>
      <c r="G4008" t="inlineStr">
        <is>
          <t>MC</t>
        </is>
      </c>
      <c r="H4008" t="inlineStr">
        <is>
          <t>Al-Ahli SFC</t>
        </is>
      </c>
      <c r="I4008" t="inlineStr">
        <is>
          <t>Autres clubs</t>
        </is>
      </c>
      <c r="J4008" t="inlineStr">
        <is>
          <t>€350k</t>
        </is>
      </c>
      <c r="K4008" t="n">
        <v>51.5</v>
      </c>
      <c r="P4008" t="n">
        <v>50</v>
      </c>
    </row>
    <row r="4009">
      <c r="A4009" t="n">
        <v>4057</v>
      </c>
      <c r="C4009" t="inlineStr">
        <is>
          <t>Eduard</t>
        </is>
      </c>
      <c r="D4009" t="inlineStr">
        <is>
          <t>Spertsyan</t>
        </is>
      </c>
      <c r="E4009" t="inlineStr">
        <is>
          <t>Arménie</t>
        </is>
      </c>
      <c r="F4009" t="n">
        <v>26</v>
      </c>
      <c r="G4009" t="inlineStr">
        <is>
          <t>MOC</t>
        </is>
      </c>
      <c r="H4009" t="inlineStr">
        <is>
          <t>Al-Ahli SFC</t>
        </is>
      </c>
      <c r="I4009" t="inlineStr">
        <is>
          <t>Autres clubs</t>
        </is>
      </c>
      <c r="J4009" t="inlineStr">
        <is>
          <t>€25.00m</t>
        </is>
      </c>
      <c r="K4009" t="n">
        <v>75.5</v>
      </c>
      <c r="N4009" t="inlineStr">
        <is>
          <t xml:space="preserve">numero 10 </t>
        </is>
      </c>
      <c r="O4009" t="inlineStr">
        <is>
          <t>D</t>
        </is>
      </c>
      <c r="P4009" t="n">
        <v>81</v>
      </c>
    </row>
    <row r="4010">
      <c r="A4010" t="n">
        <v>4058</v>
      </c>
      <c r="C4010" t="inlineStr">
        <is>
          <t>Artem</t>
        </is>
      </c>
      <c r="D4010" t="inlineStr">
        <is>
          <t>Bondarenko</t>
        </is>
      </c>
      <c r="E4010" t="inlineStr">
        <is>
          <t>Ukraine</t>
        </is>
      </c>
      <c r="F4010" t="n">
        <v>26</v>
      </c>
      <c r="G4010" t="inlineStr">
        <is>
          <t>MOC</t>
        </is>
      </c>
      <c r="H4010" t="inlineStr">
        <is>
          <t>Al-Ahli SFC</t>
        </is>
      </c>
      <c r="I4010" t="inlineStr">
        <is>
          <t>Autres clubs</t>
        </is>
      </c>
      <c r="J4010" t="inlineStr">
        <is>
          <t>€8.00m</t>
        </is>
      </c>
      <c r="K4010" t="n">
        <v>68.5</v>
      </c>
      <c r="O4010" t="inlineStr">
        <is>
          <t>D</t>
        </is>
      </c>
      <c r="P4010" t="n">
        <v>75</v>
      </c>
    </row>
    <row r="4011">
      <c r="A4011" t="n">
        <v>4059</v>
      </c>
      <c r="C4011" t="inlineStr">
        <is>
          <t>Meshal</t>
        </is>
      </c>
      <c r="D4011" t="inlineStr">
        <is>
          <t>Al-Mutairi</t>
        </is>
      </c>
      <c r="E4011" t="inlineStr">
        <is>
          <t>Arabie saoudite</t>
        </is>
      </c>
      <c r="F4011" t="n">
        <v>27</v>
      </c>
      <c r="G4011" t="inlineStr">
        <is>
          <t>AG</t>
        </is>
      </c>
      <c r="H4011" t="inlineStr">
        <is>
          <t>Al-Ahli SFC</t>
        </is>
      </c>
      <c r="I4011" t="inlineStr">
        <is>
          <t>Autres clubs</t>
        </is>
      </c>
      <c r="J4011" t="inlineStr">
        <is>
          <t>€275k</t>
        </is>
      </c>
      <c r="K4011" t="n">
        <v>49</v>
      </c>
      <c r="P4011" t="n">
        <v>48.5</v>
      </c>
    </row>
    <row r="4012">
      <c r="A4012" t="n">
        <v>4060</v>
      </c>
      <c r="C4012" t="inlineStr">
        <is>
          <t>Francisco</t>
        </is>
      </c>
      <c r="D4012" t="inlineStr">
        <is>
          <t>Trincão</t>
        </is>
      </c>
      <c r="E4012" t="inlineStr">
        <is>
          <t>Portugal</t>
        </is>
      </c>
      <c r="F4012" t="n">
        <v>26</v>
      </c>
      <c r="G4012" t="inlineStr">
        <is>
          <t>AD</t>
        </is>
      </c>
      <c r="H4012" t="inlineStr">
        <is>
          <t>Al-Ahli SFC</t>
        </is>
      </c>
      <c r="I4012" t="inlineStr">
        <is>
          <t>Autres clubs</t>
        </is>
      </c>
      <c r="J4012" t="inlineStr">
        <is>
          <t>€40.00m</t>
        </is>
      </c>
      <c r="K4012" t="n">
        <v>78</v>
      </c>
      <c r="N4012" t="inlineStr">
        <is>
          <t>ailier inverse</t>
        </is>
      </c>
      <c r="O4012" t="inlineStr">
        <is>
          <t>G</t>
        </is>
      </c>
      <c r="P4012" t="n">
        <v>80</v>
      </c>
    </row>
    <row r="4013">
      <c r="A4013" t="n">
        <v>4061</v>
      </c>
      <c r="C4013" t="inlineStr">
        <is>
          <t>Abdullah</t>
        </is>
      </c>
      <c r="D4013" t="inlineStr">
        <is>
          <t>Radif</t>
        </is>
      </c>
      <c r="E4013" t="inlineStr">
        <is>
          <t>Arabie saoudite</t>
        </is>
      </c>
      <c r="F4013" t="n">
        <v>23</v>
      </c>
      <c r="G4013" t="inlineStr">
        <is>
          <t>BU</t>
        </is>
      </c>
      <c r="H4013" t="inlineStr">
        <is>
          <t>Al-Ahli SFC</t>
        </is>
      </c>
      <c r="I4013" t="inlineStr">
        <is>
          <t>Autres clubs</t>
        </is>
      </c>
      <c r="J4013" t="inlineStr">
        <is>
          <t>€350k</t>
        </is>
      </c>
      <c r="K4013" t="n">
        <v>51.5</v>
      </c>
      <c r="P4013" t="n">
        <v>51.5</v>
      </c>
    </row>
    <row r="4014">
      <c r="A4014" t="n">
        <v>4062</v>
      </c>
      <c r="C4014" t="inlineStr">
        <is>
          <t>Mohammed</t>
        </is>
      </c>
      <c r="D4014" t="inlineStr">
        <is>
          <t>Al-Owais</t>
        </is>
      </c>
      <c r="E4014" t="inlineStr">
        <is>
          <t>Arabie saoudite</t>
        </is>
      </c>
      <c r="F4014" t="n">
        <v>34</v>
      </c>
      <c r="G4014" t="inlineStr">
        <is>
          <t>GK</t>
        </is>
      </c>
      <c r="H4014" t="inlineStr">
        <is>
          <t>Al-Hilal SFC</t>
        </is>
      </c>
      <c r="I4014" t="inlineStr">
        <is>
          <t>Autres clubs</t>
        </is>
      </c>
      <c r="J4014" t="inlineStr">
        <is>
          <t>€275k</t>
        </is>
      </c>
      <c r="K4014" t="n">
        <v>51.5</v>
      </c>
      <c r="P4014" t="n">
        <v>55.5</v>
      </c>
    </row>
    <row r="4015">
      <c r="A4015" t="n">
        <v>4063</v>
      </c>
      <c r="C4015" t="inlineStr">
        <is>
          <t>Ali</t>
        </is>
      </c>
      <c r="D4015" t="inlineStr">
        <is>
          <t>Al-Bulayhi</t>
        </is>
      </c>
      <c r="E4015" t="inlineStr">
        <is>
          <t>Arabie saoudite</t>
        </is>
      </c>
      <c r="F4015" t="n">
        <v>36</v>
      </c>
      <c r="G4015" t="inlineStr">
        <is>
          <t>DC</t>
        </is>
      </c>
      <c r="H4015" t="inlineStr">
        <is>
          <t>Al-Hilal SFC</t>
        </is>
      </c>
      <c r="I4015" t="inlineStr">
        <is>
          <t>Autres clubs</t>
        </is>
      </c>
      <c r="J4015" t="inlineStr">
        <is>
          <t>€250k</t>
        </is>
      </c>
      <c r="K4015" t="n">
        <v>57</v>
      </c>
      <c r="P4015" t="n">
        <v>54.5</v>
      </c>
    </row>
    <row r="4016">
      <c r="A4016" t="n">
        <v>4064</v>
      </c>
      <c r="C4016" t="inlineStr">
        <is>
          <t>Mohammed</t>
        </is>
      </c>
      <c r="D4016" t="inlineStr">
        <is>
          <t>Mahzari</t>
        </is>
      </c>
      <c r="E4016" t="inlineStr">
        <is>
          <t>Arabie saoudite</t>
        </is>
      </c>
      <c r="F4016" t="n">
        <v>24</v>
      </c>
      <c r="G4016" t="inlineStr">
        <is>
          <t>RB</t>
        </is>
      </c>
      <c r="H4016" t="inlineStr">
        <is>
          <t>Al-Hilal SFC</t>
        </is>
      </c>
      <c r="I4016" t="inlineStr">
        <is>
          <t>Autres clubs</t>
        </is>
      </c>
      <c r="J4016" t="inlineStr">
        <is>
          <t>€600k</t>
        </is>
      </c>
      <c r="K4016" t="n">
        <v>54.5</v>
      </c>
      <c r="P4016" t="n">
        <v>53</v>
      </c>
    </row>
    <row r="4017">
      <c r="A4017" t="n">
        <v>4065</v>
      </c>
      <c r="C4017" t="inlineStr">
        <is>
          <t>Mohamed</t>
        </is>
      </c>
      <c r="D4017" t="inlineStr">
        <is>
          <t>Al-Sarnukh</t>
        </is>
      </c>
      <c r="E4017" t="inlineStr">
        <is>
          <t>Arabie saoudite</t>
        </is>
      </c>
      <c r="F4017" t="n">
        <v>19</v>
      </c>
      <c r="G4017" t="inlineStr">
        <is>
          <t>RB</t>
        </is>
      </c>
      <c r="H4017" t="inlineStr">
        <is>
          <t>Al-Hilal SFC</t>
        </is>
      </c>
      <c r="I4017" t="inlineStr">
        <is>
          <t>Autres clubs</t>
        </is>
      </c>
      <c r="J4017" t="inlineStr">
        <is>
          <t>€125k</t>
        </is>
      </c>
      <c r="K4017" t="n">
        <v>46.5</v>
      </c>
      <c r="P4017" t="n">
        <v>45.5</v>
      </c>
    </row>
    <row r="4018">
      <c r="A4018" t="n">
        <v>4066</v>
      </c>
      <c r="C4018" t="inlineStr">
        <is>
          <t>Crysencio</t>
        </is>
      </c>
      <c r="D4018" t="inlineStr">
        <is>
          <t>Summerville</t>
        </is>
      </c>
      <c r="E4018" t="inlineStr">
        <is>
          <t>Pays-Bas</t>
        </is>
      </c>
      <c r="F4018" t="n">
        <v>24</v>
      </c>
      <c r="G4018" t="inlineStr">
        <is>
          <t>AG</t>
        </is>
      </c>
      <c r="H4018" t="inlineStr">
        <is>
          <t>Al-Hilal SFC</t>
        </is>
      </c>
      <c r="I4018" t="inlineStr">
        <is>
          <t>Autres clubs</t>
        </is>
      </c>
      <c r="J4018" t="inlineStr">
        <is>
          <t>€45.00m</t>
        </is>
      </c>
      <c r="K4018" t="n">
        <v>78.5</v>
      </c>
      <c r="N4018" t="inlineStr">
        <is>
          <t>buteur axial</t>
        </is>
      </c>
      <c r="O4018" t="inlineStr">
        <is>
          <t>D</t>
        </is>
      </c>
      <c r="P4018" t="n">
        <v>80</v>
      </c>
    </row>
    <row r="4019">
      <c r="A4019" t="n">
        <v>4067</v>
      </c>
      <c r="C4019" t="inlineStr">
        <is>
          <t>Nawaf</t>
        </is>
      </c>
      <c r="D4019" t="inlineStr">
        <is>
          <t>Al-Habashi</t>
        </is>
      </c>
      <c r="E4019" t="inlineStr">
        <is>
          <t>Arabie saoudite</t>
        </is>
      </c>
      <c r="F4019" t="n">
        <v>28</v>
      </c>
      <c r="G4019" t="inlineStr">
        <is>
          <t>AG</t>
        </is>
      </c>
      <c r="H4019" t="inlineStr">
        <is>
          <t>Al-Hilal SFC</t>
        </is>
      </c>
      <c r="I4019" t="inlineStr">
        <is>
          <t>Autres clubs</t>
        </is>
      </c>
      <c r="J4019" t="inlineStr">
        <is>
          <t>€275k</t>
        </is>
      </c>
      <c r="K4019" t="n">
        <v>47.5</v>
      </c>
      <c r="P4019" t="n">
        <v>47</v>
      </c>
    </row>
    <row r="4020">
      <c r="A4020" t="n">
        <v>4068</v>
      </c>
      <c r="C4020" t="inlineStr">
        <is>
          <t>Abdullah</t>
        </is>
      </c>
      <c r="D4020" t="inlineStr">
        <is>
          <t>Al-Anazi</t>
        </is>
      </c>
      <c r="E4020" t="inlineStr">
        <is>
          <t>Arabie saoudite</t>
        </is>
      </c>
      <c r="F4020" t="n">
        <v>23</v>
      </c>
      <c r="G4020" t="inlineStr">
        <is>
          <t>AG</t>
        </is>
      </c>
      <c r="H4020" t="inlineStr">
        <is>
          <t>Al-Hilal SFC</t>
        </is>
      </c>
      <c r="I4020" t="inlineStr">
        <is>
          <t>Autres clubs</t>
        </is>
      </c>
      <c r="J4020" t="inlineStr">
        <is>
          <t>€150k</t>
        </is>
      </c>
      <c r="K4020" t="n">
        <v>46.5</v>
      </c>
      <c r="P4020" t="n">
        <v>46</v>
      </c>
    </row>
    <row r="4021">
      <c r="A4021" t="n">
        <v>4069</v>
      </c>
      <c r="C4021" t="inlineStr">
        <is>
          <t>Sabri</t>
        </is>
      </c>
      <c r="D4021" t="inlineStr">
        <is>
          <t>Dahal</t>
        </is>
      </c>
      <c r="E4021" t="inlineStr">
        <is>
          <t>Arabie saoudite</t>
        </is>
      </c>
      <c r="F4021" t="n">
        <v>18</v>
      </c>
      <c r="G4021" t="inlineStr">
        <is>
          <t>AD</t>
        </is>
      </c>
      <c r="H4021" t="inlineStr">
        <is>
          <t>Al-Hilal SFC</t>
        </is>
      </c>
      <c r="I4021" t="inlineStr">
        <is>
          <t>Autres clubs</t>
        </is>
      </c>
      <c r="J4021" t="inlineStr">
        <is>
          <t>€2.50m</t>
        </is>
      </c>
      <c r="K4021" t="n">
        <v>62.5</v>
      </c>
      <c r="P4021" t="n">
        <v>61</v>
      </c>
    </row>
    <row r="4022">
      <c r="A4022" t="n">
        <v>4070</v>
      </c>
      <c r="C4022" t="inlineStr">
        <is>
          <t>Carlos</t>
        </is>
      </c>
      <c r="D4022" t="inlineStr">
        <is>
          <t>Jiménez</t>
        </is>
      </c>
      <c r="E4022" t="inlineStr">
        <is>
          <t>Espagne</t>
        </is>
      </c>
      <c r="F4022" t="n">
        <v>20</v>
      </c>
      <c r="G4022" t="inlineStr">
        <is>
          <t>DC</t>
        </is>
      </c>
      <c r="H4022" t="inlineStr">
        <is>
          <t>Al-Qadsiah FC</t>
        </is>
      </c>
      <c r="I4022" t="inlineStr">
        <is>
          <t>Autres clubs</t>
        </is>
      </c>
      <c r="J4022" t="inlineStr">
        <is>
          <t>€25k</t>
        </is>
      </c>
      <c r="K4022" t="n">
        <v>38</v>
      </c>
      <c r="P4022" t="n">
        <v>36.5</v>
      </c>
    </row>
    <row r="4023">
      <c r="A4023" t="n">
        <v>4071</v>
      </c>
      <c r="C4023" t="inlineStr">
        <is>
          <t>Souffian</t>
        </is>
      </c>
      <c r="D4023" t="inlineStr">
        <is>
          <t>El Karouani</t>
        </is>
      </c>
      <c r="E4023" t="inlineStr">
        <is>
          <t>Maroc</t>
        </is>
      </c>
      <c r="F4023" t="n">
        <v>25</v>
      </c>
      <c r="G4023" t="inlineStr">
        <is>
          <t>LB</t>
        </is>
      </c>
      <c r="H4023" t="inlineStr">
        <is>
          <t>SL Benfica</t>
        </is>
      </c>
      <c r="I4023" t="inlineStr">
        <is>
          <t>Liga Portugal</t>
        </is>
      </c>
      <c r="J4023" t="inlineStr">
        <is>
          <t>€15.00m</t>
        </is>
      </c>
      <c r="K4023" t="n">
        <v>72.5</v>
      </c>
      <c r="N4023" t="inlineStr">
        <is>
          <t>lateral defensif</t>
        </is>
      </c>
      <c r="O4023" t="inlineStr">
        <is>
          <t>G</t>
        </is>
      </c>
      <c r="P4023" t="n">
        <v>74</v>
      </c>
    </row>
    <row r="4024">
      <c r="A4024" t="n">
        <v>4072</v>
      </c>
      <c r="C4024" t="inlineStr">
        <is>
          <t>Ahmed</t>
        </is>
      </c>
      <c r="D4024" t="inlineStr">
        <is>
          <t>Al-Siyahi</t>
        </is>
      </c>
      <c r="E4024" t="inlineStr">
        <is>
          <t>Arabie saoudite</t>
        </is>
      </c>
      <c r="F4024" t="n">
        <v>21</v>
      </c>
      <c r="G4024" t="inlineStr">
        <is>
          <t>MDC</t>
        </is>
      </c>
      <c r="H4024" t="inlineStr">
        <is>
          <t>Al-Qadsiah FC</t>
        </is>
      </c>
      <c r="I4024" t="inlineStr">
        <is>
          <t>Autres clubs</t>
        </is>
      </c>
      <c r="J4024" t="inlineStr">
        <is>
          <t>€200k</t>
        </is>
      </c>
      <c r="K4024" t="n">
        <v>49</v>
      </c>
      <c r="P4024" t="n">
        <v>47</v>
      </c>
    </row>
    <row r="4025">
      <c r="A4025" t="n">
        <v>4073</v>
      </c>
      <c r="C4025" t="inlineStr">
        <is>
          <t>Tijjani</t>
        </is>
      </c>
      <c r="D4025" t="inlineStr">
        <is>
          <t>Reijnders</t>
        </is>
      </c>
      <c r="E4025" t="inlineStr">
        <is>
          <t>Pays-Bas</t>
        </is>
      </c>
      <c r="F4025" t="n">
        <v>28</v>
      </c>
      <c r="G4025" t="inlineStr">
        <is>
          <t>MC</t>
        </is>
      </c>
      <c r="H4025" t="inlineStr">
        <is>
          <t>Al-Qadsiah FC</t>
        </is>
      </c>
      <c r="I4025" t="inlineStr">
        <is>
          <t>Autres clubs</t>
        </is>
      </c>
      <c r="J4025" t="inlineStr">
        <is>
          <t>€50.00m</t>
        </is>
      </c>
      <c r="K4025" t="n">
        <v>80</v>
      </c>
      <c r="M4025" t="inlineStr">
        <is>
          <t>taulier</t>
        </is>
      </c>
      <c r="N4025" t="inlineStr">
        <is>
          <t>mezzala</t>
        </is>
      </c>
      <c r="O4025" t="inlineStr">
        <is>
          <t>D</t>
        </is>
      </c>
      <c r="P4025" t="n">
        <v>81</v>
      </c>
    </row>
    <row r="4026">
      <c r="A4026" t="n">
        <v>4074</v>
      </c>
      <c r="C4026" t="inlineStr">
        <is>
          <t>Cameron</t>
        </is>
      </c>
      <c r="D4026" t="inlineStr">
        <is>
          <t>Puertas</t>
        </is>
      </c>
      <c r="E4026" t="inlineStr">
        <is>
          <t>Espagne</t>
        </is>
      </c>
      <c r="F4026" t="n">
        <v>28</v>
      </c>
      <c r="G4026" t="inlineStr">
        <is>
          <t>MC</t>
        </is>
      </c>
      <c r="H4026" t="inlineStr">
        <is>
          <t>Al-Qadsiah FC</t>
        </is>
      </c>
      <c r="I4026" t="inlineStr">
        <is>
          <t>Autres clubs</t>
        </is>
      </c>
      <c r="J4026" t="inlineStr">
        <is>
          <t>€7.00m</t>
        </is>
      </c>
      <c r="K4026" t="n">
        <v>68</v>
      </c>
      <c r="O4026" t="inlineStr">
        <is>
          <t>D</t>
        </is>
      </c>
      <c r="P4026" t="n">
        <v>77</v>
      </c>
    </row>
    <row r="4027">
      <c r="A4027" t="n">
        <v>4075</v>
      </c>
      <c r="C4027" t="inlineStr">
        <is>
          <t>Aarón</t>
        </is>
      </c>
      <c r="D4027" t="inlineStr">
        <is>
          <t>Martin</t>
        </is>
      </c>
      <c r="E4027" t="inlineStr">
        <is>
          <t>Espagne</t>
        </is>
      </c>
      <c r="F4027" t="n">
        <v>19</v>
      </c>
      <c r="G4027" t="inlineStr">
        <is>
          <t>MC</t>
        </is>
      </c>
      <c r="H4027" t="inlineStr">
        <is>
          <t>Al-Qadsiah FC</t>
        </is>
      </c>
      <c r="I4027" t="inlineStr">
        <is>
          <t>Autres clubs</t>
        </is>
      </c>
      <c r="J4027" t="inlineStr">
        <is>
          <t>€800k</t>
        </is>
      </c>
      <c r="K4027" t="n">
        <v>56.5</v>
      </c>
      <c r="L4027" t="n">
        <v>190.5</v>
      </c>
      <c r="P4027" t="n">
        <v>55</v>
      </c>
    </row>
    <row r="4028">
      <c r="A4028" t="n">
        <v>4076</v>
      </c>
      <c r="C4028" t="inlineStr">
        <is>
          <t>Iker</t>
        </is>
      </c>
      <c r="D4028" t="inlineStr">
        <is>
          <t>Almena</t>
        </is>
      </c>
      <c r="E4028" t="inlineStr">
        <is>
          <t>Espagne</t>
        </is>
      </c>
      <c r="F4028" t="n">
        <v>22</v>
      </c>
      <c r="G4028" t="inlineStr">
        <is>
          <t>AD</t>
        </is>
      </c>
      <c r="H4028" t="inlineStr">
        <is>
          <t>Al-Qadsiah FC</t>
        </is>
      </c>
      <c r="I4028" t="inlineStr">
        <is>
          <t>Autres clubs</t>
        </is>
      </c>
      <c r="J4028" t="inlineStr">
        <is>
          <t>€1.20m</t>
        </is>
      </c>
      <c r="K4028" t="n">
        <v>58</v>
      </c>
      <c r="P4028" t="n">
        <v>57</v>
      </c>
    </row>
    <row r="4029">
      <c r="A4029" t="n">
        <v>4077</v>
      </c>
      <c r="C4029" t="inlineStr">
        <is>
          <t>Mohammed</t>
        </is>
      </c>
      <c r="D4029" t="inlineStr">
        <is>
          <t>Al-Qahtani</t>
        </is>
      </c>
      <c r="E4029" t="inlineStr">
        <is>
          <t>Arabie saoudite</t>
        </is>
      </c>
      <c r="F4029" t="n">
        <v>24</v>
      </c>
      <c r="G4029" t="inlineStr">
        <is>
          <t>AD</t>
        </is>
      </c>
      <c r="H4029" t="inlineStr">
        <is>
          <t>Al-Qadsiah FC</t>
        </is>
      </c>
      <c r="I4029" t="inlineStr">
        <is>
          <t>Autres clubs</t>
        </is>
      </c>
      <c r="J4029" t="inlineStr">
        <is>
          <t>€250k</t>
        </is>
      </c>
      <c r="K4029" t="n">
        <v>49.5</v>
      </c>
      <c r="P4029" t="n">
        <v>49</v>
      </c>
    </row>
    <row r="4030">
      <c r="A4030" t="n">
        <v>4078</v>
      </c>
      <c r="C4030" t="inlineStr">
        <is>
          <t>Sultan</t>
        </is>
      </c>
      <c r="D4030" t="inlineStr">
        <is>
          <t>Harun</t>
        </is>
      </c>
      <c r="E4030" t="inlineStr">
        <is>
          <t>Soudan</t>
        </is>
      </c>
      <c r="F4030" t="n">
        <v>20</v>
      </c>
      <c r="G4030" t="inlineStr">
        <is>
          <t>BU</t>
        </is>
      </c>
      <c r="H4030" t="inlineStr">
        <is>
          <t>Al-Qadsiah FC</t>
        </is>
      </c>
      <c r="I4030" t="inlineStr">
        <is>
          <t>Autres clubs</t>
        </is>
      </c>
      <c r="J4030" t="inlineStr">
        <is>
          <t>€175k</t>
        </is>
      </c>
      <c r="K4030" t="n">
        <v>48.5</v>
      </c>
      <c r="P4030" t="n">
        <v>48.5</v>
      </c>
    </row>
    <row r="4031">
      <c r="A4031" t="n">
        <v>4079</v>
      </c>
      <c r="C4031" t="inlineStr">
        <is>
          <t>Jan-Carlo</t>
        </is>
      </c>
      <c r="D4031" t="inlineStr">
        <is>
          <t>Simić</t>
        </is>
      </c>
      <c r="E4031" t="inlineStr">
        <is>
          <t>Serbie</t>
        </is>
      </c>
      <c r="F4031" t="n">
        <v>21</v>
      </c>
      <c r="G4031" t="inlineStr">
        <is>
          <t>DC</t>
        </is>
      </c>
      <c r="H4031" t="inlineStr">
        <is>
          <t>Al-Ittihad Club</t>
        </is>
      </c>
      <c r="I4031" t="inlineStr">
        <is>
          <t>Autres clubs</t>
        </is>
      </c>
      <c r="J4031" t="inlineStr">
        <is>
          <t>€12.00m</t>
        </is>
      </c>
      <c r="K4031" t="n">
        <v>71</v>
      </c>
      <c r="O4031" t="inlineStr">
        <is>
          <t>D</t>
        </is>
      </c>
      <c r="P4031" t="n">
        <v>73</v>
      </c>
    </row>
    <row r="4032">
      <c r="A4032" t="n">
        <v>4080</v>
      </c>
      <c r="C4032" t="inlineStr">
        <is>
          <t>Stephane</t>
        </is>
      </c>
      <c r="D4032" t="inlineStr">
        <is>
          <t>Keller</t>
        </is>
      </c>
      <c r="E4032" t="inlineStr">
        <is>
          <t>Cameroun</t>
        </is>
      </c>
      <c r="F4032" t="n">
        <v>25</v>
      </c>
      <c r="G4032" t="inlineStr">
        <is>
          <t>DC</t>
        </is>
      </c>
      <c r="H4032" t="inlineStr">
        <is>
          <t>Al-Ittihad Club</t>
        </is>
      </c>
      <c r="I4032" t="inlineStr">
        <is>
          <t>Autres clubs</t>
        </is>
      </c>
      <c r="J4032" t="inlineStr">
        <is>
          <t>€400k</t>
        </is>
      </c>
      <c r="K4032" t="n">
        <v>52</v>
      </c>
      <c r="P4032" t="n">
        <v>50</v>
      </c>
    </row>
    <row r="4033">
      <c r="A4033" t="n">
        <v>4081</v>
      </c>
      <c r="C4033" t="inlineStr">
        <is>
          <t>Faris</t>
        </is>
      </c>
      <c r="D4033" t="inlineStr">
        <is>
          <t>Abdi</t>
        </is>
      </c>
      <c r="E4033" t="inlineStr">
        <is>
          <t>Arabie saoudite</t>
        </is>
      </c>
      <c r="F4033" t="n">
        <v>27</v>
      </c>
      <c r="G4033" t="inlineStr">
        <is>
          <t>LB</t>
        </is>
      </c>
      <c r="H4033" t="inlineStr">
        <is>
          <t>Al-Ittihad Club</t>
        </is>
      </c>
      <c r="I4033" t="inlineStr">
        <is>
          <t>Autres clubs</t>
        </is>
      </c>
      <c r="J4033" t="inlineStr">
        <is>
          <t>€500k</t>
        </is>
      </c>
      <c r="K4033" t="n">
        <v>52.5</v>
      </c>
      <c r="P4033" t="n">
        <v>51</v>
      </c>
    </row>
    <row r="4034">
      <c r="A4034" t="n">
        <v>4082</v>
      </c>
      <c r="C4034" t="inlineStr">
        <is>
          <t>Muath</t>
        </is>
      </c>
      <c r="D4034" t="inlineStr">
        <is>
          <t>Faqihi</t>
        </is>
      </c>
      <c r="E4034" t="inlineStr">
        <is>
          <t>Arabie saoudite</t>
        </is>
      </c>
      <c r="F4034" t="n">
        <v>24</v>
      </c>
      <c r="G4034" t="inlineStr">
        <is>
          <t>LB</t>
        </is>
      </c>
      <c r="H4034" t="inlineStr">
        <is>
          <t>Al-Ittihad Club</t>
        </is>
      </c>
      <c r="I4034" t="inlineStr">
        <is>
          <t>Autres clubs</t>
        </is>
      </c>
      <c r="J4034" t="inlineStr">
        <is>
          <t>€350k</t>
        </is>
      </c>
      <c r="K4034" t="n">
        <v>51.5</v>
      </c>
      <c r="P4034" t="n">
        <v>50</v>
      </c>
    </row>
    <row r="4035">
      <c r="A4035" t="n">
        <v>4083</v>
      </c>
      <c r="C4035" t="inlineStr">
        <is>
          <t>Isaías</t>
        </is>
      </c>
      <c r="D4035" t="inlineStr">
        <is>
          <t>Rodríguez</t>
        </is>
      </c>
      <c r="E4035" t="inlineStr">
        <is>
          <t>Argentine</t>
        </is>
      </c>
      <c r="F4035" t="n">
        <v>21</v>
      </c>
      <c r="G4035" t="inlineStr">
        <is>
          <t>LB</t>
        </is>
      </c>
      <c r="H4035" t="inlineStr">
        <is>
          <t>Al-Ittihad Club</t>
        </is>
      </c>
      <c r="I4035" t="inlineStr">
        <is>
          <t>Autres clubs</t>
        </is>
      </c>
      <c r="J4035" t="inlineStr">
        <is>
          <t>€125k</t>
        </is>
      </c>
      <c r="K4035" t="n">
        <v>46.5</v>
      </c>
      <c r="P4035" t="n">
        <v>45.5</v>
      </c>
    </row>
    <row r="4036">
      <c r="A4036" t="n">
        <v>4084</v>
      </c>
      <c r="C4036" t="inlineStr">
        <is>
          <t>Fawaz</t>
        </is>
      </c>
      <c r="D4036" t="inlineStr">
        <is>
          <t>Al-Sqoor</t>
        </is>
      </c>
      <c r="E4036" t="inlineStr">
        <is>
          <t>Arabie saoudite</t>
        </is>
      </c>
      <c r="F4036" t="n">
        <v>30</v>
      </c>
      <c r="G4036" t="inlineStr">
        <is>
          <t>RB</t>
        </is>
      </c>
      <c r="H4036" t="inlineStr">
        <is>
          <t>Al-Ittihad Club</t>
        </is>
      </c>
      <c r="I4036" t="inlineStr">
        <is>
          <t>Autres clubs</t>
        </is>
      </c>
      <c r="J4036" t="inlineStr">
        <is>
          <t>€450k</t>
        </is>
      </c>
      <c r="K4036" t="n">
        <v>53.5</v>
      </c>
      <c r="P4036" t="n">
        <v>52</v>
      </c>
    </row>
    <row r="4037">
      <c r="A4037" t="n">
        <v>4085</v>
      </c>
      <c r="C4037" t="inlineStr">
        <is>
          <t>Dion</t>
        </is>
      </c>
      <c r="D4037" t="inlineStr">
        <is>
          <t>Lopy</t>
        </is>
      </c>
      <c r="E4037" t="inlineStr">
        <is>
          <t>Sénégal</t>
        </is>
      </c>
      <c r="F4037" t="n">
        <v>24</v>
      </c>
      <c r="G4037" t="inlineStr">
        <is>
          <t>MDC</t>
        </is>
      </c>
      <c r="H4037" t="inlineStr">
        <is>
          <t>Al-Ittihad Club</t>
        </is>
      </c>
      <c r="I4037" t="inlineStr">
        <is>
          <t>Autres clubs</t>
        </is>
      </c>
      <c r="J4037" t="inlineStr">
        <is>
          <t>€15.00m</t>
        </is>
      </c>
      <c r="K4037" t="n">
        <v>72.5</v>
      </c>
      <c r="N4037" t="inlineStr">
        <is>
          <t>sentinelle</t>
        </is>
      </c>
      <c r="O4037" t="inlineStr">
        <is>
          <t>D</t>
        </is>
      </c>
      <c r="P4037" t="n">
        <v>73.5</v>
      </c>
    </row>
    <row r="4038">
      <c r="A4038" t="n">
        <v>4086</v>
      </c>
      <c r="C4038" t="inlineStr">
        <is>
          <t>Mukhtar</t>
        </is>
      </c>
      <c r="D4038" t="inlineStr">
        <is>
          <t>Ali</t>
        </is>
      </c>
      <c r="E4038" t="inlineStr">
        <is>
          <t>Arabie saoudite</t>
        </is>
      </c>
      <c r="F4038" t="n">
        <v>28</v>
      </c>
      <c r="G4038" t="inlineStr">
        <is>
          <t>MDC</t>
        </is>
      </c>
      <c r="H4038" t="inlineStr">
        <is>
          <t>Al-Ittihad Club</t>
        </is>
      </c>
      <c r="I4038" t="inlineStr">
        <is>
          <t>Autres clubs</t>
        </is>
      </c>
      <c r="J4038" t="inlineStr">
        <is>
          <t>€650k</t>
        </is>
      </c>
      <c r="K4038" t="n">
        <v>53</v>
      </c>
      <c r="L4038" t="n">
        <v>185.4</v>
      </c>
      <c r="P4038" t="n">
        <v>51</v>
      </c>
    </row>
    <row r="4039">
      <c r="A4039" t="n">
        <v>4087</v>
      </c>
      <c r="C4039" t="inlineStr">
        <is>
          <t>Rakan</t>
        </is>
      </c>
      <c r="D4039" t="inlineStr">
        <is>
          <t>Kaabi</t>
        </is>
      </c>
      <c r="E4039" t="inlineStr">
        <is>
          <t>Arabie saoudite</t>
        </is>
      </c>
      <c r="F4039" t="n">
        <v>23</v>
      </c>
      <c r="G4039" t="inlineStr">
        <is>
          <t>MDC</t>
        </is>
      </c>
      <c r="H4039" t="inlineStr">
        <is>
          <t>Al-Ittihad Club</t>
        </is>
      </c>
      <c r="I4039" t="inlineStr">
        <is>
          <t>Autres clubs</t>
        </is>
      </c>
      <c r="J4039" t="inlineStr">
        <is>
          <t>€600k</t>
        </is>
      </c>
      <c r="K4039" t="n">
        <v>54.5</v>
      </c>
      <c r="P4039" t="n">
        <v>52.5</v>
      </c>
    </row>
    <row r="4040">
      <c r="A4040" t="n">
        <v>4088</v>
      </c>
      <c r="C4040" t="inlineStr">
        <is>
          <t>Mateo</t>
        </is>
      </c>
      <c r="D4040" t="inlineStr">
        <is>
          <t>Borrell</t>
        </is>
      </c>
      <c r="E4040" t="inlineStr">
        <is>
          <t>Argentine</t>
        </is>
      </c>
      <c r="F4040" t="n">
        <v>19</v>
      </c>
      <c r="G4040" t="inlineStr">
        <is>
          <t>MDC</t>
        </is>
      </c>
      <c r="H4040" t="inlineStr">
        <is>
          <t>Al-Ittihad Club</t>
        </is>
      </c>
      <c r="I4040" t="inlineStr">
        <is>
          <t>Autres clubs</t>
        </is>
      </c>
      <c r="J4040" t="inlineStr">
        <is>
          <t>€175k</t>
        </is>
      </c>
      <c r="K4040" t="n">
        <v>48.5</v>
      </c>
      <c r="P4040" t="n">
        <v>47</v>
      </c>
    </row>
    <row r="4041">
      <c r="A4041" t="n">
        <v>4089</v>
      </c>
      <c r="C4041" t="inlineStr">
        <is>
          <t>Bryant</t>
        </is>
      </c>
      <c r="D4041" t="inlineStr">
        <is>
          <t>Ortega</t>
        </is>
      </c>
      <c r="E4041" t="inlineStr">
        <is>
          <t>Venezuela</t>
        </is>
      </c>
      <c r="F4041" t="n">
        <v>23</v>
      </c>
      <c r="G4041" t="inlineStr">
        <is>
          <t>MC</t>
        </is>
      </c>
      <c r="H4041" t="inlineStr">
        <is>
          <t>Al-Ittihad Club</t>
        </is>
      </c>
      <c r="I4041" t="inlineStr">
        <is>
          <t>Autres clubs</t>
        </is>
      </c>
      <c r="J4041" t="inlineStr">
        <is>
          <t>€400k</t>
        </is>
      </c>
      <c r="K4041" t="n">
        <v>52</v>
      </c>
      <c r="P4041" t="n">
        <v>50.5</v>
      </c>
    </row>
    <row r="4042">
      <c r="A4042" t="n">
        <v>4090</v>
      </c>
      <c r="C4042" t="inlineStr">
        <is>
          <t>Abdalellah</t>
        </is>
      </c>
      <c r="D4042" t="inlineStr">
        <is>
          <t>Hawsawi</t>
        </is>
      </c>
      <c r="E4042" t="inlineStr">
        <is>
          <t>Arabie saoudite</t>
        </is>
      </c>
      <c r="F4042" t="n">
        <v>25</v>
      </c>
      <c r="G4042" t="inlineStr">
        <is>
          <t>MC</t>
        </is>
      </c>
      <c r="H4042" t="inlineStr">
        <is>
          <t>Al-Ittihad Club</t>
        </is>
      </c>
      <c r="I4042" t="inlineStr">
        <is>
          <t>Autres clubs</t>
        </is>
      </c>
      <c r="J4042" t="inlineStr">
        <is>
          <t>€250k</t>
        </is>
      </c>
      <c r="K4042" t="n">
        <v>49.5</v>
      </c>
      <c r="P4042" t="n">
        <v>48.5</v>
      </c>
    </row>
    <row r="4043">
      <c r="A4043" t="n">
        <v>4091</v>
      </c>
      <c r="C4043" t="inlineStr">
        <is>
          <t>Farhah</t>
        </is>
      </c>
      <c r="D4043" t="inlineStr">
        <is>
          <t>Al-Shamrani</t>
        </is>
      </c>
      <c r="E4043" t="inlineStr">
        <is>
          <t>Arabie saoudite</t>
        </is>
      </c>
      <c r="F4043" t="n">
        <v>20</v>
      </c>
      <c r="G4043" t="inlineStr">
        <is>
          <t>MOC</t>
        </is>
      </c>
      <c r="H4043" t="inlineStr">
        <is>
          <t>Al-Ittihad Club</t>
        </is>
      </c>
      <c r="I4043" t="inlineStr">
        <is>
          <t>Autres clubs</t>
        </is>
      </c>
      <c r="J4043" t="inlineStr">
        <is>
          <t>€450k</t>
        </is>
      </c>
      <c r="K4043" t="n">
        <v>53.5</v>
      </c>
      <c r="P4043" t="n">
        <v>52.5</v>
      </c>
    </row>
    <row r="4044">
      <c r="A4044" t="n">
        <v>4092</v>
      </c>
      <c r="C4044" t="inlineStr">
        <is>
          <t>Marwan</t>
        </is>
      </c>
      <c r="D4044" t="inlineStr">
        <is>
          <t>Al-Sahafi</t>
        </is>
      </c>
      <c r="E4044" t="inlineStr">
        <is>
          <t>Arabie saoudite</t>
        </is>
      </c>
      <c r="F4044" t="n">
        <v>22</v>
      </c>
      <c r="G4044" t="inlineStr">
        <is>
          <t>AG</t>
        </is>
      </c>
      <c r="H4044" t="inlineStr">
        <is>
          <t>Al-Ittihad Club</t>
        </is>
      </c>
      <c r="I4044" t="inlineStr">
        <is>
          <t>Autres clubs</t>
        </is>
      </c>
      <c r="J4044" t="inlineStr">
        <is>
          <t>€1.00m</t>
        </is>
      </c>
      <c r="K4044" t="n">
        <v>57</v>
      </c>
      <c r="P4044" t="n">
        <v>56</v>
      </c>
    </row>
    <row r="4045">
      <c r="A4045" t="n">
        <v>4093</v>
      </c>
      <c r="C4045" t="inlineStr">
        <is>
          <t>Asser</t>
        </is>
      </c>
      <c r="D4045" t="inlineStr">
        <is>
          <t>Housawi</t>
        </is>
      </c>
      <c r="E4045" t="inlineStr">
        <is>
          <t>Arabie saoudite</t>
        </is>
      </c>
      <c r="F4045" t="n">
        <v>24</v>
      </c>
      <c r="G4045" t="inlineStr">
        <is>
          <t>DC</t>
        </is>
      </c>
      <c r="H4045" t="inlineStr">
        <is>
          <t>Al-Nassr FC</t>
        </is>
      </c>
      <c r="I4045" t="inlineStr">
        <is>
          <t>Autres clubs</t>
        </is>
      </c>
      <c r="J4045" t="inlineStr">
        <is>
          <t>€25k</t>
        </is>
      </c>
      <c r="K4045" t="n">
        <v>36.5</v>
      </c>
      <c r="P4045" t="n">
        <v>35</v>
      </c>
    </row>
    <row r="4046">
      <c r="A4046" t="n">
        <v>4094</v>
      </c>
      <c r="C4046" t="inlineStr">
        <is>
          <t>Majed</t>
        </is>
      </c>
      <c r="D4046" t="inlineStr">
        <is>
          <t>Qasheesh</t>
        </is>
      </c>
      <c r="E4046" t="inlineStr">
        <is>
          <t>Arabie saoudite</t>
        </is>
      </c>
      <c r="F4046" t="n">
        <v>24</v>
      </c>
      <c r="G4046" t="inlineStr">
        <is>
          <t>LB</t>
        </is>
      </c>
      <c r="H4046" t="inlineStr">
        <is>
          <t>Al-Nassr FC</t>
        </is>
      </c>
      <c r="I4046" t="inlineStr">
        <is>
          <t>Autres clubs</t>
        </is>
      </c>
      <c r="J4046" t="inlineStr">
        <is>
          <t>€225k</t>
        </is>
      </c>
      <c r="K4046" t="n">
        <v>49</v>
      </c>
      <c r="P4046" t="n">
        <v>48</v>
      </c>
    </row>
    <row r="4047">
      <c r="A4047" t="n">
        <v>4095</v>
      </c>
      <c r="C4047" t="inlineStr">
        <is>
          <t>Samú</t>
        </is>
      </c>
      <c r="D4047" t="inlineStr">
        <is>
          <t>Costa</t>
        </is>
      </c>
      <c r="E4047" t="inlineStr">
        <is>
          <t>Portugal</t>
        </is>
      </c>
      <c r="F4047" t="n">
        <v>25</v>
      </c>
      <c r="G4047" t="inlineStr">
        <is>
          <t>MDC</t>
        </is>
      </c>
      <c r="H4047" t="inlineStr">
        <is>
          <t>Al-Nassr FC</t>
        </is>
      </c>
      <c r="I4047" t="inlineStr">
        <is>
          <t>Autres clubs</t>
        </is>
      </c>
      <c r="J4047" t="inlineStr">
        <is>
          <t>€15.00m</t>
        </is>
      </c>
      <c r="K4047" t="n">
        <v>72.5</v>
      </c>
      <c r="N4047" t="inlineStr">
        <is>
          <t>destructeur</t>
        </is>
      </c>
      <c r="O4047" t="inlineStr">
        <is>
          <t>D</t>
        </is>
      </c>
      <c r="P4047" t="n">
        <v>76</v>
      </c>
    </row>
    <row r="4048">
      <c r="A4048" t="n">
        <v>4096</v>
      </c>
      <c r="C4048" t="inlineStr">
        <is>
          <t>Bautista</t>
        </is>
      </c>
      <c r="D4048" t="inlineStr">
        <is>
          <t>Kociubinski</t>
        </is>
      </c>
      <c r="E4048" t="inlineStr">
        <is>
          <t>Argentine</t>
        </is>
      </c>
      <c r="F4048" t="n">
        <v>25</v>
      </c>
      <c r="G4048" t="inlineStr">
        <is>
          <t>MC</t>
        </is>
      </c>
      <c r="H4048" t="inlineStr">
        <is>
          <t>Estudiantes de La Plata</t>
        </is>
      </c>
      <c r="I4048" t="inlineStr">
        <is>
          <t>Autres clubs</t>
        </is>
      </c>
      <c r="J4048" t="inlineStr">
        <is>
          <t>€350k</t>
        </is>
      </c>
      <c r="K4048" t="n">
        <v>51.5</v>
      </c>
      <c r="P4048" t="n">
        <v>50</v>
      </c>
    </row>
    <row r="4049">
      <c r="A4049" t="n">
        <v>4097</v>
      </c>
      <c r="C4049" t="inlineStr">
        <is>
          <t>Baltasar</t>
        </is>
      </c>
      <c r="D4049" t="inlineStr">
        <is>
          <t>Rodríguez</t>
        </is>
      </c>
      <c r="E4049" t="inlineStr">
        <is>
          <t>Argentine</t>
        </is>
      </c>
      <c r="F4049" t="n">
        <v>23</v>
      </c>
      <c r="G4049" t="inlineStr">
        <is>
          <t>MOC</t>
        </is>
      </c>
      <c r="H4049" t="inlineStr">
        <is>
          <t>Estudiantes de La Plata</t>
        </is>
      </c>
      <c r="I4049" t="inlineStr">
        <is>
          <t>Autres clubs</t>
        </is>
      </c>
      <c r="J4049" t="inlineStr">
        <is>
          <t>€4.00m</t>
        </is>
      </c>
      <c r="K4049" t="n">
        <v>65</v>
      </c>
      <c r="P4049" t="n">
        <v>63.5</v>
      </c>
    </row>
    <row r="4050">
      <c r="A4050" t="n">
        <v>4098</v>
      </c>
      <c r="C4050" t="inlineStr">
        <is>
          <t>Brian</t>
        </is>
      </c>
      <c r="D4050" t="inlineStr">
        <is>
          <t>Aguirre</t>
        </is>
      </c>
      <c r="E4050" t="inlineStr">
        <is>
          <t>Argentine</t>
        </is>
      </c>
      <c r="F4050" t="n">
        <v>23</v>
      </c>
      <c r="G4050" t="inlineStr">
        <is>
          <t>AG</t>
        </is>
      </c>
      <c r="H4050" t="inlineStr">
        <is>
          <t>Estudiantes de La Plata</t>
        </is>
      </c>
      <c r="I4050" t="inlineStr">
        <is>
          <t>Autres clubs</t>
        </is>
      </c>
      <c r="J4050" t="inlineStr">
        <is>
          <t>€3.50m</t>
        </is>
      </c>
      <c r="K4050" t="n">
        <v>64</v>
      </c>
      <c r="P4050" t="n">
        <v>63</v>
      </c>
    </row>
    <row r="4051">
      <c r="A4051" t="n">
        <v>4099</v>
      </c>
      <c r="C4051" t="inlineStr">
        <is>
          <t>Joaquín</t>
        </is>
      </c>
      <c r="D4051" t="inlineStr">
        <is>
          <t>Correa</t>
        </is>
      </c>
      <c r="E4051" t="inlineStr">
        <is>
          <t>Argentine</t>
        </is>
      </c>
      <c r="F4051" t="n">
        <v>32</v>
      </c>
      <c r="G4051" t="inlineStr">
        <is>
          <t>SA</t>
        </is>
      </c>
      <c r="H4051" t="inlineStr">
        <is>
          <t>Estudiantes de La Plata</t>
        </is>
      </c>
      <c r="I4051" t="inlineStr">
        <is>
          <t>Autres clubs</t>
        </is>
      </c>
      <c r="J4051" t="inlineStr">
        <is>
          <t>€1.50m</t>
        </is>
      </c>
      <c r="K4051" t="n">
        <v>63.5</v>
      </c>
      <c r="P4051" t="n">
        <v>61.5</v>
      </c>
    </row>
    <row r="4052">
      <c r="A4052" t="n">
        <v>4100</v>
      </c>
      <c r="C4052" t="inlineStr">
        <is>
          <t>Jaouen</t>
        </is>
      </c>
      <c r="D4052" t="inlineStr">
        <is>
          <t>Hadjam</t>
        </is>
      </c>
      <c r="E4052" t="inlineStr">
        <is>
          <t>Algérie</t>
        </is>
      </c>
      <c r="F4052" t="n">
        <v>23</v>
      </c>
      <c r="G4052" t="inlineStr">
        <is>
          <t>LB</t>
        </is>
      </c>
      <c r="H4052" t="inlineStr">
        <is>
          <t>Brighton &amp; Hove Albion</t>
        </is>
      </c>
      <c r="I4052" t="inlineStr">
        <is>
          <t>Premier League</t>
        </is>
      </c>
      <c r="J4052" t="inlineStr">
        <is>
          <t>€7,00m</t>
        </is>
      </c>
      <c r="K4052" t="n">
        <v>69</v>
      </c>
      <c r="O4052" t="inlineStr">
        <is>
          <t>G</t>
        </is>
      </c>
      <c r="P4052" t="n">
        <v>72</v>
      </c>
    </row>
    <row r="4053">
      <c r="A4053" t="n">
        <v>4101</v>
      </c>
      <c r="C4053" t="inlineStr">
        <is>
          <t xml:space="preserve">Kamil </t>
        </is>
      </c>
      <c r="D4053" t="inlineStr">
        <is>
          <t>Grabara</t>
        </is>
      </c>
      <c r="E4053" t="inlineStr">
        <is>
          <t>Pologne</t>
        </is>
      </c>
      <c r="F4053" t="n">
        <v>27</v>
      </c>
      <c r="G4053" t="inlineStr">
        <is>
          <t>GK</t>
        </is>
      </c>
      <c r="H4053" t="inlineStr">
        <is>
          <t>Juventus FC</t>
        </is>
      </c>
      <c r="I4053" t="inlineStr">
        <is>
          <t>Serie A</t>
        </is>
      </c>
      <c r="J4053" t="inlineStr">
        <is>
          <t>€12,00m</t>
        </is>
      </c>
      <c r="K4053" t="n">
        <v>73</v>
      </c>
      <c r="N4053" t="inlineStr">
        <is>
          <t>gardien reactif</t>
        </is>
      </c>
      <c r="O4053" t="inlineStr">
        <is>
          <t>D</t>
        </is>
      </c>
      <c r="P4053" t="n">
        <v>82</v>
      </c>
    </row>
    <row r="4054">
      <c r="A4054" t="n">
        <v>4102</v>
      </c>
      <c r="C4054" t="inlineStr">
        <is>
          <t xml:space="preserve">Soufiane </t>
        </is>
      </c>
      <c r="D4054" t="inlineStr">
        <is>
          <t>Rahimi</t>
        </is>
      </c>
      <c r="E4054" t="inlineStr">
        <is>
          <t>Maroc</t>
        </is>
      </c>
      <c r="F4054" t="n">
        <v>30</v>
      </c>
      <c r="G4054" t="inlineStr">
        <is>
          <t>BU</t>
        </is>
      </c>
      <c r="H4054" t="inlineStr">
        <is>
          <t>Sans club</t>
        </is>
      </c>
      <c r="I4054" t="inlineStr">
        <is>
          <t>Autres clubs</t>
        </is>
      </c>
      <c r="J4054" t="inlineStr">
        <is>
          <t>€6,00m</t>
        </is>
      </c>
      <c r="K4054" t="n">
        <v>71</v>
      </c>
      <c r="O4054" t="inlineStr">
        <is>
          <t>D</t>
        </is>
      </c>
      <c r="P4054" t="n">
        <v>77</v>
      </c>
    </row>
    <row r="4055">
      <c r="A4055" t="n">
        <v>4103</v>
      </c>
      <c r="C4055" t="inlineStr">
        <is>
          <t xml:space="preserve">Yahia </t>
        </is>
      </c>
      <c r="D4055" t="inlineStr">
        <is>
          <t>Fofana</t>
        </is>
      </c>
      <c r="E4055" t="inlineStr">
        <is>
          <t>Côte d'Ivoire</t>
        </is>
      </c>
      <c r="F4055" t="n">
        <v>26</v>
      </c>
      <c r="G4055" t="inlineStr">
        <is>
          <t>GK</t>
        </is>
      </c>
      <c r="H4055" t="inlineStr">
        <is>
          <t>Sans club</t>
        </is>
      </c>
      <c r="I4055" t="inlineStr">
        <is>
          <t>Autres clubs</t>
        </is>
      </c>
      <c r="J4055" t="inlineStr">
        <is>
          <t>€6,00m</t>
        </is>
      </c>
      <c r="K4055" t="n">
        <v>66</v>
      </c>
      <c r="N4055" t="inlineStr">
        <is>
          <t>gardien reactif</t>
        </is>
      </c>
      <c r="O4055" t="inlineStr">
        <is>
          <t>D</t>
        </is>
      </c>
      <c r="P4055" t="n">
        <v>73</v>
      </c>
    </row>
    <row r="4056">
      <c r="A4056" t="n">
        <v>4104</v>
      </c>
      <c r="C4056" t="inlineStr">
        <is>
          <t>Mohamed</t>
        </is>
      </c>
      <c r="D4056" t="inlineStr">
        <is>
          <t>Diomande</t>
        </is>
      </c>
      <c r="E4056" t="inlineStr">
        <is>
          <t>Côte d'Ivoire</t>
        </is>
      </c>
      <c r="F4056" t="n">
        <v>24</v>
      </c>
      <c r="G4056" t="inlineStr">
        <is>
          <t>MC / MDC</t>
        </is>
      </c>
      <c r="H4056" t="inlineStr">
        <is>
          <t>Corum</t>
        </is>
      </c>
      <c r="I4056" t="inlineStr">
        <is>
          <t>Autres clubs</t>
        </is>
      </c>
      <c r="J4056" t="inlineStr">
        <is>
          <t>€7,00m</t>
        </is>
      </c>
      <c r="K4056" t="n">
        <v>68</v>
      </c>
      <c r="P4056" t="n">
        <v>65</v>
      </c>
    </row>
    <row r="4057">
      <c r="A4057" t="n">
        <v>4105</v>
      </c>
      <c r="C4057" t="inlineStr">
        <is>
          <t xml:space="preserve">Leo </t>
        </is>
      </c>
      <c r="D4057" t="inlineStr">
        <is>
          <t>Kokubo</t>
        </is>
      </c>
      <c r="E4057" t="inlineStr">
        <is>
          <t>Japon</t>
        </is>
      </c>
      <c r="F4057" t="n">
        <v>25</v>
      </c>
      <c r="G4057" t="inlineStr">
        <is>
          <t>GK</t>
        </is>
      </c>
      <c r="H4057" t="inlineStr">
        <is>
          <t>Saint Trond</t>
        </is>
      </c>
      <c r="I4057" t="inlineStr">
        <is>
          <t>Jupiler Pro League</t>
        </is>
      </c>
      <c r="J4057" t="inlineStr">
        <is>
          <t>€5,00m</t>
        </is>
      </c>
      <c r="K4057" t="n">
        <v>62</v>
      </c>
      <c r="N4057" t="inlineStr">
        <is>
          <t>gardien reactif</t>
        </is>
      </c>
      <c r="O4057" t="inlineStr">
        <is>
          <t>D</t>
        </is>
      </c>
      <c r="P4057" t="n">
        <v>71</v>
      </c>
    </row>
    <row r="4058">
      <c r="A4058" t="n">
        <v>4106</v>
      </c>
      <c r="C4058" t="inlineStr">
        <is>
          <t>Taishi</t>
        </is>
      </c>
      <c r="D4058" t="inlineStr">
        <is>
          <t>Nozawa</t>
        </is>
      </c>
      <c r="E4058" t="inlineStr">
        <is>
          <t>Japon</t>
        </is>
      </c>
      <c r="F4058" t="n">
        <v>23</v>
      </c>
      <c r="G4058" t="inlineStr">
        <is>
          <t>GK</t>
        </is>
      </c>
      <c r="H4058" t="inlineStr">
        <is>
          <t>Royal Antwerp</t>
        </is>
      </c>
      <c r="I4058" t="inlineStr">
        <is>
          <t>Jupiler Pro League</t>
        </is>
      </c>
      <c r="J4058" t="inlineStr">
        <is>
          <t>€3,50m</t>
        </is>
      </c>
      <c r="K4058" t="n">
        <v>60</v>
      </c>
      <c r="O4058" t="inlineStr">
        <is>
          <t>D</t>
        </is>
      </c>
      <c r="P4058" t="n">
        <v>68</v>
      </c>
    </row>
    <row r="4059">
      <c r="A4059" t="n">
        <v>4107</v>
      </c>
      <c r="C4059" t="inlineStr">
        <is>
          <t>Erik</t>
        </is>
      </c>
      <c r="D4059" t="inlineStr">
        <is>
          <t>Lira</t>
        </is>
      </c>
      <c r="E4059" t="inlineStr">
        <is>
          <t>Mexique</t>
        </is>
      </c>
      <c r="F4059" t="n">
        <v>26</v>
      </c>
      <c r="G4059" t="inlineStr">
        <is>
          <t>MDC / DC</t>
        </is>
      </c>
      <c r="H4059" t="inlineStr">
        <is>
          <t>Sans club</t>
        </is>
      </c>
      <c r="I4059" t="inlineStr">
        <is>
          <t>Autres clubs</t>
        </is>
      </c>
      <c r="J4059" t="inlineStr">
        <is>
          <t>€14,00m</t>
        </is>
      </c>
      <c r="K4059" t="n">
        <v>66</v>
      </c>
      <c r="O4059" t="inlineStr">
        <is>
          <t>D</t>
        </is>
      </c>
      <c r="P4059" t="n">
        <v>75</v>
      </c>
    </row>
    <row r="4060">
      <c r="A4060" t="n">
        <v>4108</v>
      </c>
      <c r="C4060" t="inlineStr">
        <is>
          <t xml:space="preserve">Orlando </t>
        </is>
      </c>
      <c r="D4060" t="inlineStr">
        <is>
          <t>Gill</t>
        </is>
      </c>
      <c r="E4060" t="inlineStr">
        <is>
          <t>Paraguay</t>
        </is>
      </c>
      <c r="F4060" t="n">
        <v>26</v>
      </c>
      <c r="G4060" t="inlineStr">
        <is>
          <t>GK</t>
        </is>
      </c>
      <c r="H4060" t="inlineStr">
        <is>
          <t>LOSC Lille</t>
        </is>
      </c>
      <c r="I4060" t="inlineStr">
        <is>
          <t>Ligue 1</t>
        </is>
      </c>
      <c r="J4060" t="inlineStr">
        <is>
          <t>€7,50m</t>
        </is>
      </c>
      <c r="K4060" t="n">
        <v>58</v>
      </c>
      <c r="N4060" t="inlineStr">
        <is>
          <t>gardien reactif</t>
        </is>
      </c>
      <c r="O4060" t="inlineStr">
        <is>
          <t>D</t>
        </is>
      </c>
      <c r="P4060" t="n">
        <v>75</v>
      </c>
    </row>
    <row r="4061">
      <c r="A4061" t="n">
        <v>4109</v>
      </c>
      <c r="C4061" t="inlineStr">
        <is>
          <t xml:space="preserve">Arnau </t>
        </is>
      </c>
      <c r="D4061" t="inlineStr">
        <is>
          <t>Martinez</t>
        </is>
      </c>
      <c r="E4061" t="inlineStr">
        <is>
          <t>Espagne</t>
        </is>
      </c>
      <c r="F4061" t="n">
        <v>23</v>
      </c>
      <c r="G4061" t="inlineStr">
        <is>
          <t>RB / DC</t>
        </is>
      </c>
      <c r="H4061" t="inlineStr">
        <is>
          <t>Valencia CF</t>
        </is>
      </c>
      <c r="I4061" t="inlineStr">
        <is>
          <t>LaLiga</t>
        </is>
      </c>
      <c r="J4061" t="inlineStr">
        <is>
          <t>€10,00m</t>
        </is>
      </c>
      <c r="K4061" t="n">
        <v>74</v>
      </c>
      <c r="N4061" t="inlineStr">
        <is>
          <t>lateral defensif</t>
        </is>
      </c>
      <c r="O4061" t="inlineStr">
        <is>
          <t>D</t>
        </is>
      </c>
      <c r="P4061" t="n">
        <v>76</v>
      </c>
    </row>
    <row r="4062">
      <c r="A4062" t="n">
        <v>4110</v>
      </c>
      <c r="C4062" t="inlineStr">
        <is>
          <t>Franck</t>
        </is>
      </c>
      <c r="D4062" t="inlineStr">
        <is>
          <t>Kessie</t>
        </is>
      </c>
      <c r="E4062" t="inlineStr">
        <is>
          <t>Côte d'Ivoire</t>
        </is>
      </c>
      <c r="F4062" t="n">
        <v>29</v>
      </c>
      <c r="G4062" t="inlineStr">
        <is>
          <t>MC</t>
        </is>
      </c>
      <c r="H4062" t="inlineStr">
        <is>
          <t>Sans club</t>
        </is>
      </c>
      <c r="I4062" t="inlineStr">
        <is>
          <t>Autres clubs</t>
        </is>
      </c>
      <c r="J4062" t="inlineStr">
        <is>
          <t>€12,00m</t>
        </is>
      </c>
      <c r="K4062" t="n">
        <v>76</v>
      </c>
      <c r="N4062" t="inlineStr">
        <is>
          <t>box to box</t>
        </is>
      </c>
      <c r="O4062" t="inlineStr">
        <is>
          <t>D</t>
        </is>
      </c>
      <c r="P4062" t="n">
        <v>81</v>
      </c>
    </row>
    <row r="4063">
      <c r="A4063" t="n">
        <v>4111</v>
      </c>
      <c r="C4063" t="inlineStr">
        <is>
          <t>Alban</t>
        </is>
      </c>
      <c r="D4063" t="inlineStr">
        <is>
          <t>Lafont</t>
        </is>
      </c>
      <c r="E4063" t="inlineStr">
        <is>
          <t>Côte d'Ivoire</t>
        </is>
      </c>
      <c r="F4063" t="n">
        <v>27</v>
      </c>
      <c r="G4063" t="inlineStr">
        <is>
          <t>GK</t>
        </is>
      </c>
      <c r="H4063" t="inlineStr">
        <is>
          <t>Sans club</t>
        </is>
      </c>
      <c r="I4063" t="inlineStr">
        <is>
          <t>Autres clubs</t>
        </is>
      </c>
      <c r="J4063" t="inlineStr">
        <is>
          <t>€3,00m</t>
        </is>
      </c>
      <c r="K4063" t="n">
        <v>68</v>
      </c>
      <c r="N4063" t="inlineStr">
        <is>
          <t>gardien reactif</t>
        </is>
      </c>
      <c r="O4063" t="inlineStr">
        <is>
          <t>D</t>
        </is>
      </c>
      <c r="P4063" t="n">
        <v>78</v>
      </c>
    </row>
    <row r="4064">
      <c r="A4064" t="n">
        <v>4112</v>
      </c>
      <c r="C4064" t="inlineStr">
        <is>
          <t>Wisdom</t>
        </is>
      </c>
      <c r="D4064" t="inlineStr">
        <is>
          <t>Mike</t>
        </is>
      </c>
      <c r="E4064" t="inlineStr">
        <is>
          <t>Allemagne</t>
        </is>
      </c>
      <c r="F4064" t="n">
        <v>17</v>
      </c>
      <c r="G4064" t="inlineStr">
        <is>
          <t>AG /AD</t>
        </is>
      </c>
      <c r="H4064" t="inlineStr">
        <is>
          <t>Club Brugge KV</t>
        </is>
      </c>
      <c r="I4064" t="inlineStr">
        <is>
          <t>Jupiler Pro League</t>
        </is>
      </c>
      <c r="J4064" t="inlineStr">
        <is>
          <t>€5,00m</t>
        </is>
      </c>
      <c r="K4064" t="n">
        <v>65</v>
      </c>
      <c r="O4064" t="inlineStr">
        <is>
          <t>D</t>
        </is>
      </c>
      <c r="P4064" t="n">
        <v>69</v>
      </c>
    </row>
    <row r="4065">
      <c r="A4065" t="n">
        <v>4113</v>
      </c>
      <c r="C4065" t="inlineStr">
        <is>
          <t>Nazar</t>
        </is>
      </c>
      <c r="D4065" t="inlineStr">
        <is>
          <t>Domchak</t>
        </is>
      </c>
      <c r="E4065" t="inlineStr">
        <is>
          <t>Ukraine</t>
        </is>
      </c>
      <c r="F4065" t="n">
        <v>19</v>
      </c>
      <c r="G4065" t="inlineStr">
        <is>
          <t>GK</t>
        </is>
      </c>
      <c r="H4065" t="inlineStr">
        <is>
          <t>Slavia Prague</t>
        </is>
      </c>
      <c r="I4065" t="inlineStr">
        <is>
          <t>Autres clubs</t>
        </is>
      </c>
      <c r="J4065" t="inlineStr">
        <is>
          <t>€4.00m</t>
        </is>
      </c>
      <c r="K4065" t="n">
        <v>62.5</v>
      </c>
      <c r="N4065" t="inlineStr">
        <is>
          <t>gardien reactif</t>
        </is>
      </c>
      <c r="O4065" t="inlineStr">
        <is>
          <t>D</t>
        </is>
      </c>
      <c r="P4065" t="n">
        <v>71</v>
      </c>
    </row>
    <row r="4066">
      <c r="A4066" t="n">
        <v>4114</v>
      </c>
      <c r="C4066" t="inlineStr">
        <is>
          <t>Jakub</t>
        </is>
      </c>
      <c r="D4066" t="inlineStr">
        <is>
          <t>Markovic</t>
        </is>
      </c>
      <c r="E4066" t="inlineStr">
        <is>
          <t>République tchèque</t>
        </is>
      </c>
      <c r="F4066" t="n">
        <v>25</v>
      </c>
      <c r="G4066" t="inlineStr">
        <is>
          <t>GK</t>
        </is>
      </c>
      <c r="H4066" t="inlineStr">
        <is>
          <t>Slavia Prague</t>
        </is>
      </c>
      <c r="I4066" t="inlineStr">
        <is>
          <t>Autres clubs</t>
        </is>
      </c>
      <c r="J4066" t="inlineStr">
        <is>
          <t>€3.50m</t>
        </is>
      </c>
      <c r="K4066" t="n">
        <v>62.5</v>
      </c>
      <c r="N4066" t="inlineStr">
        <is>
          <t>gardien reactif</t>
        </is>
      </c>
      <c r="O4066" t="inlineStr">
        <is>
          <t>D</t>
        </is>
      </c>
      <c r="P4066" t="n">
        <v>73</v>
      </c>
    </row>
    <row r="4067">
      <c r="A4067" t="n">
        <v>4115</v>
      </c>
      <c r="C4067" t="inlineStr">
        <is>
          <t>Jindrich</t>
        </is>
      </c>
      <c r="D4067" t="inlineStr">
        <is>
          <t>Stanek</t>
        </is>
      </c>
      <c r="E4067" t="inlineStr">
        <is>
          <t>République tchèque</t>
        </is>
      </c>
      <c r="F4067" t="n">
        <v>30</v>
      </c>
      <c r="G4067" t="inlineStr">
        <is>
          <t>GK</t>
        </is>
      </c>
      <c r="H4067" t="inlineStr">
        <is>
          <t>Slavia Prague</t>
        </is>
      </c>
      <c r="I4067" t="inlineStr">
        <is>
          <t>Autres clubs</t>
        </is>
      </c>
      <c r="J4067" t="inlineStr">
        <is>
          <t>€2.00m</t>
        </is>
      </c>
      <c r="K4067" t="n">
        <v>59</v>
      </c>
      <c r="P4067" t="n">
        <v>64</v>
      </c>
    </row>
    <row r="4068">
      <c r="A4068" t="n">
        <v>4116</v>
      </c>
      <c r="C4068" t="inlineStr">
        <is>
          <t>Ondrej</t>
        </is>
      </c>
      <c r="D4068" t="inlineStr">
        <is>
          <t>Kolar</t>
        </is>
      </c>
      <c r="E4068" t="inlineStr">
        <is>
          <t>République tchèque</t>
        </is>
      </c>
      <c r="F4068" t="n">
        <v>31</v>
      </c>
      <c r="G4068" t="inlineStr">
        <is>
          <t>GK</t>
        </is>
      </c>
      <c r="H4068" t="inlineStr">
        <is>
          <t>Slavia Prague</t>
        </is>
      </c>
      <c r="I4068" t="inlineStr">
        <is>
          <t>Autres clubs</t>
        </is>
      </c>
      <c r="J4068" t="inlineStr">
        <is>
          <t>€50k</t>
        </is>
      </c>
      <c r="K4068" t="n">
        <v>37.5</v>
      </c>
      <c r="P4068" t="n">
        <v>41</v>
      </c>
    </row>
    <row r="4069">
      <c r="A4069" t="n">
        <v>4117</v>
      </c>
      <c r="C4069" t="inlineStr">
        <is>
          <t>Stepan</t>
        </is>
      </c>
      <c r="D4069" t="inlineStr">
        <is>
          <t>Chaloupek</t>
        </is>
      </c>
      <c r="E4069" t="inlineStr">
        <is>
          <t>République tchèque</t>
        </is>
      </c>
      <c r="F4069" t="n">
        <v>23</v>
      </c>
      <c r="G4069" t="inlineStr">
        <is>
          <t>DC</t>
        </is>
      </c>
      <c r="H4069" t="inlineStr">
        <is>
          <t>Slavia Prague</t>
        </is>
      </c>
      <c r="I4069" t="inlineStr">
        <is>
          <t>Autres clubs</t>
        </is>
      </c>
      <c r="J4069" t="inlineStr">
        <is>
          <t>€10.00m</t>
        </is>
      </c>
      <c r="K4069" t="n">
        <v>69</v>
      </c>
      <c r="O4069" t="inlineStr">
        <is>
          <t>D</t>
        </is>
      </c>
      <c r="P4069" t="n">
        <v>70</v>
      </c>
    </row>
    <row r="4070">
      <c r="A4070" t="n">
        <v>4118</v>
      </c>
      <c r="C4070" t="inlineStr">
        <is>
          <t>David</t>
        </is>
      </c>
      <c r="D4070" t="inlineStr">
        <is>
          <t>Zima</t>
        </is>
      </c>
      <c r="E4070" t="inlineStr">
        <is>
          <t>République tchèque</t>
        </is>
      </c>
      <c r="F4070" t="n">
        <v>25</v>
      </c>
      <c r="G4070" t="inlineStr">
        <is>
          <t>DC</t>
        </is>
      </c>
      <c r="H4070" t="inlineStr">
        <is>
          <t>Slavia Prague</t>
        </is>
      </c>
      <c r="I4070" t="inlineStr">
        <is>
          <t>Autres clubs</t>
        </is>
      </c>
      <c r="J4070" t="inlineStr">
        <is>
          <t>€7.00m</t>
        </is>
      </c>
      <c r="K4070" t="n">
        <v>66.5</v>
      </c>
      <c r="P4070" t="n">
        <v>63.5</v>
      </c>
    </row>
    <row r="4071">
      <c r="A4071" t="n">
        <v>4119</v>
      </c>
      <c r="C4071" t="inlineStr">
        <is>
          <t>Igoh</t>
        </is>
      </c>
      <c r="D4071" t="inlineStr">
        <is>
          <t>Ogbu</t>
        </is>
      </c>
      <c r="E4071" t="inlineStr">
        <is>
          <t>Nigeria</t>
        </is>
      </c>
      <c r="F4071" t="n">
        <v>26</v>
      </c>
      <c r="G4071" t="inlineStr">
        <is>
          <t>DC</t>
        </is>
      </c>
      <c r="H4071" t="inlineStr">
        <is>
          <t>Slavia Prague</t>
        </is>
      </c>
      <c r="I4071" t="inlineStr">
        <is>
          <t>Autres clubs</t>
        </is>
      </c>
      <c r="J4071" t="inlineStr">
        <is>
          <t>€7.00m</t>
        </is>
      </c>
      <c r="K4071" t="n">
        <v>66.5</v>
      </c>
      <c r="P4071" t="n">
        <v>63.5</v>
      </c>
    </row>
    <row r="4072">
      <c r="A4072" t="n">
        <v>4120</v>
      </c>
      <c r="C4072" t="inlineStr">
        <is>
          <t>Ange</t>
        </is>
      </c>
      <c r="D4072" t="inlineStr">
        <is>
          <t>N'Guessan</t>
        </is>
      </c>
      <c r="E4072" t="inlineStr">
        <is>
          <t>France</t>
        </is>
      </c>
      <c r="F4072" t="n">
        <v>22</v>
      </c>
      <c r="G4072" t="inlineStr">
        <is>
          <t>DC</t>
        </is>
      </c>
      <c r="H4072" t="inlineStr">
        <is>
          <t>Slavia Prague</t>
        </is>
      </c>
      <c r="I4072" t="inlineStr">
        <is>
          <t>Autres clubs</t>
        </is>
      </c>
      <c r="J4072" t="inlineStr">
        <is>
          <t>€4.50m</t>
        </is>
      </c>
      <c r="K4072" t="n">
        <v>64</v>
      </c>
      <c r="N4072" t="inlineStr">
        <is>
          <t>defenseur central constructeur</t>
        </is>
      </c>
      <c r="P4072" t="n">
        <v>61.5</v>
      </c>
    </row>
    <row r="4073">
      <c r="A4073" t="n">
        <v>4121</v>
      </c>
      <c r="C4073" t="inlineStr">
        <is>
          <t>Tomas</t>
        </is>
      </c>
      <c r="D4073" t="inlineStr">
        <is>
          <t>Vlcek</t>
        </is>
      </c>
      <c r="E4073" t="inlineStr">
        <is>
          <t>République tchèque</t>
        </is>
      </c>
      <c r="F4073" t="n">
        <v>25</v>
      </c>
      <c r="G4073" t="inlineStr">
        <is>
          <t>DC</t>
        </is>
      </c>
      <c r="H4073" t="inlineStr">
        <is>
          <t>Slavia Prague</t>
        </is>
      </c>
      <c r="I4073" t="inlineStr">
        <is>
          <t>Autres clubs</t>
        </is>
      </c>
      <c r="J4073" t="inlineStr">
        <is>
          <t>€4.00m</t>
        </is>
      </c>
      <c r="K4073" t="n">
        <v>63.5</v>
      </c>
      <c r="P4073" t="n">
        <v>61</v>
      </c>
    </row>
    <row r="4074">
      <c r="A4074" t="n">
        <v>4122</v>
      </c>
      <c r="C4074" t="inlineStr">
        <is>
          <t>Mikulas</t>
        </is>
      </c>
      <c r="D4074" t="inlineStr">
        <is>
          <t>Konecny</t>
        </is>
      </c>
      <c r="E4074" t="inlineStr">
        <is>
          <t>République tchèque</t>
        </is>
      </c>
      <c r="F4074" t="n">
        <v>20</v>
      </c>
      <c r="G4074" t="inlineStr">
        <is>
          <t>DC</t>
        </is>
      </c>
      <c r="H4074" t="inlineStr">
        <is>
          <t>Slavia Prague</t>
        </is>
      </c>
      <c r="I4074" t="inlineStr">
        <is>
          <t>Autres clubs</t>
        </is>
      </c>
      <c r="J4074" t="inlineStr">
        <is>
          <t>€2.50m</t>
        </is>
      </c>
      <c r="K4074" t="n">
        <v>59.5</v>
      </c>
      <c r="P4074" t="n">
        <v>57</v>
      </c>
    </row>
    <row r="4075">
      <c r="A4075" t="n">
        <v>4123</v>
      </c>
      <c r="C4075" t="inlineStr">
        <is>
          <t>Denis</t>
        </is>
      </c>
      <c r="D4075" t="inlineStr">
        <is>
          <t>Halinsky</t>
        </is>
      </c>
      <c r="E4075" t="inlineStr">
        <is>
          <t>République tchèque</t>
        </is>
      </c>
      <c r="F4075" t="n">
        <v>23</v>
      </c>
      <c r="G4075" t="inlineStr">
        <is>
          <t>DC</t>
        </is>
      </c>
      <c r="H4075" t="inlineStr">
        <is>
          <t>Slavia Prague</t>
        </is>
      </c>
      <c r="I4075" t="inlineStr">
        <is>
          <t>Autres clubs</t>
        </is>
      </c>
      <c r="J4075" t="inlineStr">
        <is>
          <t>€2.00m</t>
        </is>
      </c>
      <c r="K4075" t="n">
        <v>59</v>
      </c>
      <c r="P4075" t="n">
        <v>56.5</v>
      </c>
    </row>
    <row r="4076">
      <c r="A4076" t="n">
        <v>4124</v>
      </c>
      <c r="C4076" t="inlineStr">
        <is>
          <t>Sahmkou</t>
        </is>
      </c>
      <c r="D4076" t="inlineStr">
        <is>
          <t>Camara</t>
        </is>
      </c>
      <c r="E4076" t="inlineStr">
        <is>
          <t>Guinée</t>
        </is>
      </c>
      <c r="F4076" t="n">
        <v>23</v>
      </c>
      <c r="G4076" t="inlineStr">
        <is>
          <t>DC</t>
        </is>
      </c>
      <c r="H4076" t="inlineStr">
        <is>
          <t>Slavia Prague</t>
        </is>
      </c>
      <c r="I4076" t="inlineStr">
        <is>
          <t>Autres clubs</t>
        </is>
      </c>
      <c r="J4076" t="inlineStr">
        <is>
          <t>€1.20m</t>
        </is>
      </c>
      <c r="K4076" t="n">
        <v>56</v>
      </c>
      <c r="P4076" t="n">
        <v>53.5</v>
      </c>
    </row>
    <row r="4077">
      <c r="A4077" t="n">
        <v>4125</v>
      </c>
      <c r="C4077" t="inlineStr">
        <is>
          <t>Tomas</t>
        </is>
      </c>
      <c r="D4077" t="inlineStr">
        <is>
          <t>Holes</t>
        </is>
      </c>
      <c r="E4077" t="inlineStr">
        <is>
          <t>République tchèque</t>
        </is>
      </c>
      <c r="F4077" t="n">
        <v>33</v>
      </c>
      <c r="G4077" t="inlineStr">
        <is>
          <t>DC</t>
        </is>
      </c>
      <c r="H4077" t="inlineStr">
        <is>
          <t>Slavia Prague</t>
        </is>
      </c>
      <c r="I4077" t="inlineStr">
        <is>
          <t>Autres clubs</t>
        </is>
      </c>
      <c r="J4077" t="inlineStr">
        <is>
          <t>€1.00m</t>
        </is>
      </c>
      <c r="K4077" t="n">
        <v>56</v>
      </c>
      <c r="P4077" t="n">
        <v>53.5</v>
      </c>
    </row>
    <row r="4078">
      <c r="A4078" t="n">
        <v>4126</v>
      </c>
      <c r="C4078" t="inlineStr">
        <is>
          <t>David</t>
        </is>
      </c>
      <c r="D4078" t="inlineStr">
        <is>
          <t>Jurásek</t>
        </is>
      </c>
      <c r="E4078" t="inlineStr">
        <is>
          <t>République tchèque</t>
        </is>
      </c>
      <c r="F4078" t="n">
        <v>26</v>
      </c>
      <c r="G4078" t="inlineStr">
        <is>
          <t>LB</t>
        </is>
      </c>
      <c r="H4078" t="inlineStr">
        <is>
          <t>Slavia Prague</t>
        </is>
      </c>
      <c r="I4078" t="inlineStr">
        <is>
          <t>Autres clubs</t>
        </is>
      </c>
      <c r="J4078" t="inlineStr">
        <is>
          <t>€5.00m</t>
        </is>
      </c>
      <c r="K4078" t="n">
        <v>64.5</v>
      </c>
      <c r="P4078" t="n">
        <v>61.5</v>
      </c>
    </row>
    <row r="4079">
      <c r="A4079" t="n">
        <v>4127</v>
      </c>
      <c r="C4079" t="inlineStr">
        <is>
          <t>Hamidou</t>
        </is>
      </c>
      <c r="D4079" t="inlineStr">
        <is>
          <t>Kante</t>
        </is>
      </c>
      <c r="E4079" t="inlineStr">
        <is>
          <t>Sénégal</t>
        </is>
      </c>
      <c r="F4079" t="n">
        <v>21</v>
      </c>
      <c r="G4079" t="inlineStr">
        <is>
          <t>LB</t>
        </is>
      </c>
      <c r="H4079" t="inlineStr">
        <is>
          <t>Slavia Prague</t>
        </is>
      </c>
      <c r="I4079" t="inlineStr">
        <is>
          <t>Autres clubs</t>
        </is>
      </c>
      <c r="J4079" t="inlineStr">
        <is>
          <t>€800k</t>
        </is>
      </c>
      <c r="K4079" t="n">
        <v>54</v>
      </c>
      <c r="P4079" t="n">
        <v>51.5</v>
      </c>
    </row>
    <row r="4080">
      <c r="A4080" t="n">
        <v>4128</v>
      </c>
      <c r="C4080" t="inlineStr">
        <is>
          <t>Jakub</t>
        </is>
      </c>
      <c r="D4080" t="inlineStr">
        <is>
          <t>Kolisek</t>
        </is>
      </c>
      <c r="E4080" t="inlineStr">
        <is>
          <t>République tchèque</t>
        </is>
      </c>
      <c r="F4080" t="n">
        <v>19</v>
      </c>
      <c r="G4080" t="inlineStr">
        <is>
          <t>LB</t>
        </is>
      </c>
      <c r="H4080" t="inlineStr">
        <is>
          <t>Slavia Prague</t>
        </is>
      </c>
      <c r="I4080" t="inlineStr">
        <is>
          <t>Autres clubs</t>
        </is>
      </c>
      <c r="J4080" t="inlineStr">
        <is>
          <t>€400k</t>
        </is>
      </c>
      <c r="K4080" t="n">
        <v>48.5</v>
      </c>
      <c r="P4080" t="n">
        <v>46.5</v>
      </c>
    </row>
    <row r="4081">
      <c r="A4081" t="n">
        <v>4129</v>
      </c>
      <c r="C4081" t="inlineStr">
        <is>
          <t>Samuel</t>
        </is>
      </c>
      <c r="D4081" t="inlineStr">
        <is>
          <t>Isife</t>
        </is>
      </c>
      <c r="E4081" t="inlineStr">
        <is>
          <t>Nigeria</t>
        </is>
      </c>
      <c r="F4081" t="n">
        <v>22</v>
      </c>
      <c r="G4081" t="inlineStr">
        <is>
          <t>RB</t>
        </is>
      </c>
      <c r="H4081" t="inlineStr">
        <is>
          <t>Slavia Prague</t>
        </is>
      </c>
      <c r="I4081" t="inlineStr">
        <is>
          <t>Autres clubs</t>
        </is>
      </c>
      <c r="J4081" t="inlineStr">
        <is>
          <t>€3.50m</t>
        </is>
      </c>
      <c r="K4081" t="n">
        <v>62.5</v>
      </c>
      <c r="P4081" t="n">
        <v>59.5</v>
      </c>
    </row>
    <row r="4082">
      <c r="A4082" t="n">
        <v>4130</v>
      </c>
      <c r="C4082" t="inlineStr">
        <is>
          <t>Elias</t>
        </is>
      </c>
      <c r="D4082" t="inlineStr">
        <is>
          <t>Pitak</t>
        </is>
      </c>
      <c r="E4082" t="inlineStr">
        <is>
          <t>République tchèque</t>
        </is>
      </c>
      <c r="F4082" t="n">
        <v>20</v>
      </c>
      <c r="G4082" t="inlineStr">
        <is>
          <t>RB</t>
        </is>
      </c>
      <c r="H4082" t="inlineStr">
        <is>
          <t>Slavia Prague</t>
        </is>
      </c>
      <c r="I4082" t="inlineStr">
        <is>
          <t>Autres clubs</t>
        </is>
      </c>
      <c r="J4082" t="inlineStr">
        <is>
          <t>€500k</t>
        </is>
      </c>
      <c r="K4082" t="n">
        <v>50</v>
      </c>
      <c r="P4082" t="n">
        <v>48</v>
      </c>
    </row>
    <row r="4083">
      <c r="A4083" t="n">
        <v>4131</v>
      </c>
      <c r="C4083" t="inlineStr">
        <is>
          <t>David</t>
        </is>
      </c>
      <c r="D4083" t="inlineStr">
        <is>
          <t>Moses</t>
        </is>
      </c>
      <c r="E4083" t="inlineStr">
        <is>
          <t>Nigeria</t>
        </is>
      </c>
      <c r="F4083" t="n">
        <v>22</v>
      </c>
      <c r="G4083" t="inlineStr">
        <is>
          <t>MC</t>
        </is>
      </c>
      <c r="H4083" t="inlineStr">
        <is>
          <t>Slavia Prague</t>
        </is>
      </c>
      <c r="I4083" t="inlineStr">
        <is>
          <t>Autres clubs</t>
        </is>
      </c>
      <c r="J4083" t="inlineStr">
        <is>
          <t>€10.00m</t>
        </is>
      </c>
      <c r="K4083" t="n">
        <v>69</v>
      </c>
      <c r="O4083" t="inlineStr">
        <is>
          <t>D</t>
        </is>
      </c>
      <c r="P4083" t="n">
        <v>70</v>
      </c>
    </row>
    <row r="4084">
      <c r="A4084" t="n">
        <v>4132</v>
      </c>
      <c r="C4084" t="inlineStr">
        <is>
          <t>Michal</t>
        </is>
      </c>
      <c r="D4084" t="inlineStr">
        <is>
          <t>Sadílek</t>
        </is>
      </c>
      <c r="E4084" t="inlineStr">
        <is>
          <t>République tchèque</t>
        </is>
      </c>
      <c r="F4084" t="n">
        <v>27</v>
      </c>
      <c r="G4084" t="inlineStr">
        <is>
          <t>MC</t>
        </is>
      </c>
      <c r="H4084" t="inlineStr">
        <is>
          <t>Slavia Prague</t>
        </is>
      </c>
      <c r="I4084" t="inlineStr">
        <is>
          <t>Autres clubs</t>
        </is>
      </c>
      <c r="J4084" t="inlineStr">
        <is>
          <t>€8.00m</t>
        </is>
      </c>
      <c r="K4084" t="n">
        <v>67.5</v>
      </c>
      <c r="P4084" t="n">
        <v>64.5</v>
      </c>
    </row>
    <row r="4085">
      <c r="A4085" t="n">
        <v>4133</v>
      </c>
      <c r="C4085" t="inlineStr">
        <is>
          <t>Toumani</t>
        </is>
      </c>
      <c r="D4085" t="inlineStr">
        <is>
          <t>Diakite</t>
        </is>
      </c>
      <c r="E4085" t="inlineStr">
        <is>
          <t>Côte d'Ivoire</t>
        </is>
      </c>
      <c r="F4085" t="n">
        <v>20</v>
      </c>
      <c r="G4085" t="inlineStr">
        <is>
          <t>MC</t>
        </is>
      </c>
      <c r="H4085" t="inlineStr">
        <is>
          <t>Slavia Prague</t>
        </is>
      </c>
      <c r="I4085" t="inlineStr">
        <is>
          <t>Autres clubs</t>
        </is>
      </c>
      <c r="J4085" t="inlineStr">
        <is>
          <t>€3.00m</t>
        </is>
      </c>
      <c r="K4085" t="n">
        <v>60.5</v>
      </c>
      <c r="P4085" t="n">
        <v>58</v>
      </c>
    </row>
    <row r="4086">
      <c r="A4086" t="n">
        <v>4134</v>
      </c>
      <c r="C4086" t="inlineStr">
        <is>
          <t>Mubarak</t>
        </is>
      </c>
      <c r="D4086" t="inlineStr">
        <is>
          <t>Suleiman</t>
        </is>
      </c>
      <c r="E4086" t="inlineStr">
        <is>
          <t>Nigeria</t>
        </is>
      </c>
      <c r="F4086" t="n">
        <v>19</v>
      </c>
      <c r="G4086" t="inlineStr">
        <is>
          <t>MC</t>
        </is>
      </c>
      <c r="H4086" t="inlineStr">
        <is>
          <t>Slavia Prague</t>
        </is>
      </c>
      <c r="I4086" t="inlineStr">
        <is>
          <t>Autres clubs</t>
        </is>
      </c>
      <c r="J4086" t="inlineStr">
        <is>
          <t>€1.80m</t>
        </is>
      </c>
      <c r="K4086" t="n">
        <v>57.5</v>
      </c>
      <c r="P4086" t="n">
        <v>55</v>
      </c>
    </row>
    <row r="4087">
      <c r="A4087" t="n">
        <v>4135</v>
      </c>
      <c r="C4087" t="inlineStr">
        <is>
          <t>David</t>
        </is>
      </c>
      <c r="D4087" t="inlineStr">
        <is>
          <t>Doudera</t>
        </is>
      </c>
      <c r="E4087" t="inlineStr">
        <is>
          <t>République tchèque</t>
        </is>
      </c>
      <c r="F4087" t="n">
        <v>28</v>
      </c>
      <c r="G4087" t="inlineStr">
        <is>
          <t>AD</t>
        </is>
      </c>
      <c r="H4087" t="inlineStr">
        <is>
          <t>Slavia Prague</t>
        </is>
      </c>
      <c r="I4087" t="inlineStr">
        <is>
          <t>Autres clubs</t>
        </is>
      </c>
      <c r="J4087" t="inlineStr">
        <is>
          <t>€3.50m</t>
        </is>
      </c>
      <c r="K4087" t="n">
        <v>62.5</v>
      </c>
      <c r="P4087" t="n">
        <v>60</v>
      </c>
    </row>
    <row r="4088">
      <c r="A4088" t="n">
        <v>4136</v>
      </c>
      <c r="C4088" t="inlineStr">
        <is>
          <t>Oskar</t>
        </is>
      </c>
      <c r="D4088" t="inlineStr">
        <is>
          <t>Kubiak</t>
        </is>
      </c>
      <c r="E4088" t="inlineStr">
        <is>
          <t>Pologne</t>
        </is>
      </c>
      <c r="F4088" t="n">
        <v>19</v>
      </c>
      <c r="G4088" t="inlineStr">
        <is>
          <t>AG</t>
        </is>
      </c>
      <c r="H4088" t="inlineStr">
        <is>
          <t>Slavia Prague</t>
        </is>
      </c>
      <c r="I4088" t="inlineStr">
        <is>
          <t>Autres clubs</t>
        </is>
      </c>
      <c r="J4088" t="inlineStr">
        <is>
          <t>€1.50m</t>
        </is>
      </c>
      <c r="K4088" t="n">
        <v>56.5</v>
      </c>
      <c r="P4088" t="n">
        <v>54</v>
      </c>
    </row>
    <row r="4089">
      <c r="A4089" t="n">
        <v>4137</v>
      </c>
      <c r="C4089" t="inlineStr">
        <is>
          <t>Wiktor</t>
        </is>
      </c>
      <c r="D4089" t="inlineStr">
        <is>
          <t>Nowak</t>
        </is>
      </c>
      <c r="E4089" t="inlineStr">
        <is>
          <t>Pologne</t>
        </is>
      </c>
      <c r="F4089" t="n">
        <v>21</v>
      </c>
      <c r="G4089" t="inlineStr">
        <is>
          <t>MOC</t>
        </is>
      </c>
      <c r="H4089" t="inlineStr">
        <is>
          <t>Slavia Prague</t>
        </is>
      </c>
      <c r="I4089" t="inlineStr">
        <is>
          <t>Autres clubs</t>
        </is>
      </c>
      <c r="J4089" t="inlineStr">
        <is>
          <t>€1.50m</t>
        </is>
      </c>
      <c r="K4089" t="n">
        <v>57.5</v>
      </c>
      <c r="P4089" t="n">
        <v>55</v>
      </c>
    </row>
    <row r="4090">
      <c r="A4090" t="n">
        <v>4138</v>
      </c>
      <c r="C4090" t="inlineStr">
        <is>
          <t>Lukas</t>
        </is>
      </c>
      <c r="D4090" t="inlineStr">
        <is>
          <t>Provod</t>
        </is>
      </c>
      <c r="E4090" t="inlineStr">
        <is>
          <t>République tchèque</t>
        </is>
      </c>
      <c r="F4090" t="n">
        <v>29</v>
      </c>
      <c r="G4090" t="inlineStr">
        <is>
          <t>AG</t>
        </is>
      </c>
      <c r="H4090" t="inlineStr">
        <is>
          <t>Slavia Prague</t>
        </is>
      </c>
      <c r="I4090" t="inlineStr">
        <is>
          <t>Autres clubs</t>
        </is>
      </c>
      <c r="J4090" t="inlineStr">
        <is>
          <t>€8.00m</t>
        </is>
      </c>
      <c r="K4090" t="n">
        <v>67.5</v>
      </c>
      <c r="P4090" t="n">
        <v>64.5</v>
      </c>
    </row>
    <row r="4091">
      <c r="A4091" t="n">
        <v>4139</v>
      </c>
      <c r="C4091" t="inlineStr">
        <is>
          <t>Youssoupha</t>
        </is>
      </c>
      <c r="D4091" t="inlineStr">
        <is>
          <t>Sanyang</t>
        </is>
      </c>
      <c r="E4091" t="inlineStr">
        <is>
          <t>Gambie</t>
        </is>
      </c>
      <c r="F4091" t="n">
        <v>20</v>
      </c>
      <c r="G4091" t="inlineStr">
        <is>
          <t>AG</t>
        </is>
      </c>
      <c r="H4091" t="inlineStr">
        <is>
          <t>Slavia Prague</t>
        </is>
      </c>
      <c r="I4091" t="inlineStr">
        <is>
          <t>Autres clubs</t>
        </is>
      </c>
      <c r="J4091" t="inlineStr">
        <is>
          <t>€2.70m</t>
        </is>
      </c>
      <c r="K4091" t="n">
        <v>60</v>
      </c>
      <c r="P4091" t="n">
        <v>57.5</v>
      </c>
    </row>
    <row r="4092">
      <c r="A4092" t="n">
        <v>4140</v>
      </c>
      <c r="C4092" t="inlineStr">
        <is>
          <t>Danijel</t>
        </is>
      </c>
      <c r="D4092" t="inlineStr">
        <is>
          <t>Sturm</t>
        </is>
      </c>
      <c r="E4092" t="inlineStr">
        <is>
          <t>Slovénie</t>
        </is>
      </c>
      <c r="F4092" t="n">
        <v>27</v>
      </c>
      <c r="G4092" t="inlineStr">
        <is>
          <t>AG</t>
        </is>
      </c>
      <c r="H4092" t="inlineStr">
        <is>
          <t>Slavia Prague</t>
        </is>
      </c>
      <c r="I4092" t="inlineStr">
        <is>
          <t>Autres clubs</t>
        </is>
      </c>
      <c r="J4092" t="inlineStr">
        <is>
          <t>€2.50m</t>
        </is>
      </c>
      <c r="K4092" t="n">
        <v>60.5</v>
      </c>
      <c r="P4092" t="n">
        <v>58</v>
      </c>
    </row>
    <row r="4093">
      <c r="A4093" t="n">
        <v>4141</v>
      </c>
      <c r="C4093" t="inlineStr">
        <is>
          <t>Emmanuel</t>
        </is>
      </c>
      <c r="D4093" t="inlineStr">
        <is>
          <t>Ayaosi</t>
        </is>
      </c>
      <c r="E4093" t="inlineStr">
        <is>
          <t>Nigeria</t>
        </is>
      </c>
      <c r="F4093" t="n">
        <v>21</v>
      </c>
      <c r="G4093" t="inlineStr">
        <is>
          <t>AG</t>
        </is>
      </c>
      <c r="H4093" t="inlineStr">
        <is>
          <t>Slavia Prague</t>
        </is>
      </c>
      <c r="I4093" t="inlineStr">
        <is>
          <t>Autres clubs</t>
        </is>
      </c>
      <c r="J4093" t="inlineStr">
        <is>
          <t>€2.00m</t>
        </is>
      </c>
      <c r="K4093" t="n">
        <v>59</v>
      </c>
      <c r="P4093" t="n">
        <v>56.5</v>
      </c>
    </row>
    <row r="4094">
      <c r="A4094" t="n">
        <v>4142</v>
      </c>
      <c r="C4094" t="inlineStr">
        <is>
          <t>Pavel</t>
        </is>
      </c>
      <c r="D4094" t="inlineStr">
        <is>
          <t>Kacor</t>
        </is>
      </c>
      <c r="E4094" t="inlineStr">
        <is>
          <t>République tchèque</t>
        </is>
      </c>
      <c r="F4094" t="n">
        <v>19</v>
      </c>
      <c r="G4094" t="inlineStr">
        <is>
          <t>AD</t>
        </is>
      </c>
      <c r="H4094" t="inlineStr">
        <is>
          <t>Slavia Prague</t>
        </is>
      </c>
      <c r="I4094" t="inlineStr">
        <is>
          <t>Autres clubs</t>
        </is>
      </c>
      <c r="J4094" t="inlineStr">
        <is>
          <t>€2.00m</t>
        </is>
      </c>
      <c r="K4094" t="n">
        <v>58</v>
      </c>
      <c r="P4094" t="n">
        <v>55.5</v>
      </c>
    </row>
    <row r="4095">
      <c r="A4095" t="n">
        <v>4143</v>
      </c>
      <c r="C4095" t="inlineStr">
        <is>
          <t>Adonija</t>
        </is>
      </c>
      <c r="D4095" t="inlineStr">
        <is>
          <t>Ouanda</t>
        </is>
      </c>
      <c r="E4095" t="inlineStr">
        <is>
          <t>Canada</t>
        </is>
      </c>
      <c r="F4095" t="n">
        <v>21</v>
      </c>
      <c r="G4095" t="inlineStr">
        <is>
          <t>AD</t>
        </is>
      </c>
      <c r="H4095" t="inlineStr">
        <is>
          <t>Slavia Prague</t>
        </is>
      </c>
      <c r="I4095" t="inlineStr">
        <is>
          <t>Autres clubs</t>
        </is>
      </c>
      <c r="J4095" t="inlineStr">
        <is>
          <t>€600k</t>
        </is>
      </c>
      <c r="K4095" t="n">
        <v>52</v>
      </c>
      <c r="P4095" t="n">
        <v>50</v>
      </c>
    </row>
    <row r="4096">
      <c r="A4096" t="n">
        <v>4144</v>
      </c>
      <c r="C4096" t="inlineStr">
        <is>
          <t>Ivan</t>
        </is>
      </c>
      <c r="D4096" t="inlineStr">
        <is>
          <t>Schranz</t>
        </is>
      </c>
      <c r="E4096" t="inlineStr">
        <is>
          <t>Slovaquie</t>
        </is>
      </c>
      <c r="F4096" t="n">
        <v>32</v>
      </c>
      <c r="G4096" t="inlineStr">
        <is>
          <t>AD</t>
        </is>
      </c>
      <c r="H4096" t="inlineStr">
        <is>
          <t>Slavia Prague</t>
        </is>
      </c>
      <c r="I4096" t="inlineStr">
        <is>
          <t>Autres clubs</t>
        </is>
      </c>
      <c r="J4096" t="inlineStr">
        <is>
          <t>€600k</t>
        </is>
      </c>
      <c r="K4096" t="n">
        <v>52</v>
      </c>
      <c r="P4096" t="n">
        <v>50</v>
      </c>
    </row>
    <row r="4097">
      <c r="A4097" t="n">
        <v>4145</v>
      </c>
      <c r="C4097" t="inlineStr">
        <is>
          <t>Mojmír</t>
        </is>
      </c>
      <c r="D4097" t="inlineStr">
        <is>
          <t>Chytil</t>
        </is>
      </c>
      <c r="E4097" t="inlineStr">
        <is>
          <t>République tchèque</t>
        </is>
      </c>
      <c r="F4097" t="n">
        <v>27</v>
      </c>
      <c r="G4097" t="inlineStr">
        <is>
          <t>BU</t>
        </is>
      </c>
      <c r="H4097" t="inlineStr">
        <is>
          <t>Slavia Prague</t>
        </is>
      </c>
      <c r="I4097" t="inlineStr">
        <is>
          <t>Autres clubs</t>
        </is>
      </c>
      <c r="J4097" t="inlineStr">
        <is>
          <t>€4.00m</t>
        </is>
      </c>
      <c r="K4097" t="n">
        <v>63.5</v>
      </c>
      <c r="P4097" t="n">
        <v>61.5</v>
      </c>
    </row>
    <row r="4098">
      <c r="A4098" t="n">
        <v>4146</v>
      </c>
      <c r="C4098" t="inlineStr">
        <is>
          <t>Tomas</t>
        </is>
      </c>
      <c r="D4098" t="inlineStr">
        <is>
          <t>Chory</t>
        </is>
      </c>
      <c r="E4098" t="inlineStr">
        <is>
          <t>République tchèque</t>
        </is>
      </c>
      <c r="F4098" t="n">
        <v>31</v>
      </c>
      <c r="G4098" t="inlineStr">
        <is>
          <t>BU</t>
        </is>
      </c>
      <c r="H4098" t="inlineStr">
        <is>
          <t>Slavia Prague</t>
        </is>
      </c>
      <c r="I4098" t="inlineStr">
        <is>
          <t>Autres clubs</t>
        </is>
      </c>
      <c r="J4098" t="inlineStr">
        <is>
          <t>€2.70m</t>
        </is>
      </c>
      <c r="K4098" t="n">
        <v>61</v>
      </c>
      <c r="P4098" t="n">
        <v>59</v>
      </c>
    </row>
    <row r="4099">
      <c r="A4099" t="n">
        <v>4147</v>
      </c>
      <c r="C4099" t="inlineStr">
        <is>
          <t>Thomas</t>
        </is>
      </c>
      <c r="D4099" t="inlineStr">
        <is>
          <t>Strakosha</t>
        </is>
      </c>
      <c r="E4099" t="inlineStr">
        <is>
          <t>Albanie</t>
        </is>
      </c>
      <c r="F4099" t="n">
        <v>31</v>
      </c>
      <c r="G4099" t="inlineStr">
        <is>
          <t>GK</t>
        </is>
      </c>
      <c r="H4099" t="inlineStr">
        <is>
          <t>AEK Athens</t>
        </is>
      </c>
      <c r="I4099" t="inlineStr">
        <is>
          <t>Autres clubs</t>
        </is>
      </c>
      <c r="J4099" t="inlineStr">
        <is>
          <t>€3.00m</t>
        </is>
      </c>
      <c r="K4099" t="n">
        <v>61.5</v>
      </c>
      <c r="O4099" t="inlineStr">
        <is>
          <t>D</t>
        </is>
      </c>
      <c r="P4099" t="n">
        <v>76</v>
      </c>
    </row>
    <row r="4100">
      <c r="A4100" t="n">
        <v>4148</v>
      </c>
      <c r="C4100" t="inlineStr">
        <is>
          <t>Alberto</t>
        </is>
      </c>
      <c r="D4100" t="inlineStr">
        <is>
          <t>Brignoli</t>
        </is>
      </c>
      <c r="E4100" t="inlineStr">
        <is>
          <t>Italie</t>
        </is>
      </c>
      <c r="F4100" t="n">
        <v>35</v>
      </c>
      <c r="G4100" t="inlineStr">
        <is>
          <t>GK</t>
        </is>
      </c>
      <c r="H4100" t="inlineStr">
        <is>
          <t>AEK Athens</t>
        </is>
      </c>
      <c r="I4100" t="inlineStr">
        <is>
          <t>Autres clubs</t>
        </is>
      </c>
      <c r="J4100" t="inlineStr">
        <is>
          <t>€700k</t>
        </is>
      </c>
      <c r="K4100" t="n">
        <v>54</v>
      </c>
      <c r="P4100" t="n">
        <v>58.5</v>
      </c>
    </row>
    <row r="4101">
      <c r="A4101" t="n">
        <v>4149</v>
      </c>
      <c r="C4101" t="inlineStr">
        <is>
          <t>Marios</t>
        </is>
      </c>
      <c r="D4101" t="inlineStr">
        <is>
          <t>Balamotis</t>
        </is>
      </c>
      <c r="E4101" t="inlineStr">
        <is>
          <t>Grèce</t>
        </is>
      </c>
      <c r="F4101" t="n">
        <v>21</v>
      </c>
      <c r="G4101" t="inlineStr">
        <is>
          <t>GK</t>
        </is>
      </c>
      <c r="H4101" t="inlineStr">
        <is>
          <t>AEK Athens</t>
        </is>
      </c>
      <c r="I4101" t="inlineStr">
        <is>
          <t>Autres clubs</t>
        </is>
      </c>
      <c r="J4101" t="inlineStr">
        <is>
          <t>—</t>
        </is>
      </c>
      <c r="K4101" t="n">
        <v>38.5</v>
      </c>
      <c r="P4101" t="n">
        <v>42</v>
      </c>
    </row>
    <row r="4102">
      <c r="A4102" t="n">
        <v>4150</v>
      </c>
      <c r="C4102" t="inlineStr">
        <is>
          <t>Harold</t>
        </is>
      </c>
      <c r="D4102" t="inlineStr">
        <is>
          <t>Moukoudi</t>
        </is>
      </c>
      <c r="E4102" t="inlineStr">
        <is>
          <t>Cameroun</t>
        </is>
      </c>
      <c r="F4102" t="n">
        <v>28</v>
      </c>
      <c r="G4102" t="inlineStr">
        <is>
          <t>DC</t>
        </is>
      </c>
      <c r="H4102" t="inlineStr">
        <is>
          <t>AEK Athens</t>
        </is>
      </c>
      <c r="I4102" t="inlineStr">
        <is>
          <t>Autres clubs</t>
        </is>
      </c>
      <c r="J4102" t="inlineStr">
        <is>
          <t>€6.00m</t>
        </is>
      </c>
      <c r="K4102" t="n">
        <v>65.5</v>
      </c>
      <c r="P4102" t="n">
        <v>63</v>
      </c>
    </row>
    <row r="4103">
      <c r="A4103" t="n">
        <v>4151</v>
      </c>
      <c r="C4103" t="inlineStr">
        <is>
          <t>Filipe</t>
        </is>
      </c>
      <c r="D4103" t="inlineStr">
        <is>
          <t>Relvas</t>
        </is>
      </c>
      <c r="E4103" t="inlineStr">
        <is>
          <t>Portugal</t>
        </is>
      </c>
      <c r="F4103" t="n">
        <v>26</v>
      </c>
      <c r="G4103" t="inlineStr">
        <is>
          <t>DC</t>
        </is>
      </c>
      <c r="H4103" t="inlineStr">
        <is>
          <t>AEK Athens</t>
        </is>
      </c>
      <c r="I4103" t="inlineStr">
        <is>
          <t>Autres clubs</t>
        </is>
      </c>
      <c r="J4103" t="inlineStr">
        <is>
          <t>€4.50m</t>
        </is>
      </c>
      <c r="K4103" t="n">
        <v>64</v>
      </c>
      <c r="N4103" t="inlineStr">
        <is>
          <t>defenseur central constructeur</t>
        </is>
      </c>
      <c r="P4103" t="n">
        <v>61.5</v>
      </c>
    </row>
    <row r="4104">
      <c r="A4104" t="n">
        <v>4152</v>
      </c>
      <c r="C4104" t="inlineStr">
        <is>
          <t>Martin</t>
        </is>
      </c>
      <c r="D4104" t="inlineStr">
        <is>
          <t>Georgiev</t>
        </is>
      </c>
      <c r="E4104" t="inlineStr">
        <is>
          <t>Bulgarie</t>
        </is>
      </c>
      <c r="F4104" t="n">
        <v>20</v>
      </c>
      <c r="G4104" t="inlineStr">
        <is>
          <t>DC</t>
        </is>
      </c>
      <c r="H4104" t="inlineStr">
        <is>
          <t>AEK Athens</t>
        </is>
      </c>
      <c r="I4104" t="inlineStr">
        <is>
          <t>Autres clubs</t>
        </is>
      </c>
      <c r="J4104" t="inlineStr">
        <is>
          <t>€2.00m</t>
        </is>
      </c>
      <c r="K4104" t="n">
        <v>58</v>
      </c>
      <c r="P4104" t="n">
        <v>55.5</v>
      </c>
    </row>
    <row r="4105">
      <c r="A4105" t="n">
        <v>4153</v>
      </c>
      <c r="C4105" t="inlineStr">
        <is>
          <t>Christos</t>
        </is>
      </c>
      <c r="D4105" t="inlineStr">
        <is>
          <t>Alexiou</t>
        </is>
      </c>
      <c r="E4105" t="inlineStr">
        <is>
          <t>Grèce</t>
        </is>
      </c>
      <c r="F4105" t="n">
        <v>21</v>
      </c>
      <c r="G4105" t="inlineStr">
        <is>
          <t>DC</t>
        </is>
      </c>
      <c r="H4105" t="inlineStr">
        <is>
          <t>AEK Athens</t>
        </is>
      </c>
      <c r="I4105" t="inlineStr">
        <is>
          <t>Autres clubs</t>
        </is>
      </c>
      <c r="J4105" t="inlineStr">
        <is>
          <t>€1.20m</t>
        </is>
      </c>
      <c r="K4105" t="n">
        <v>56</v>
      </c>
      <c r="P4105" t="n">
        <v>53.5</v>
      </c>
    </row>
    <row r="4106">
      <c r="A4106" t="n">
        <v>4154</v>
      </c>
      <c r="C4106" t="inlineStr">
        <is>
          <t>Domagoj</t>
        </is>
      </c>
      <c r="D4106" t="inlineStr">
        <is>
          <t>Vida</t>
        </is>
      </c>
      <c r="E4106" t="inlineStr">
        <is>
          <t>Croatie</t>
        </is>
      </c>
      <c r="F4106" t="n">
        <v>37</v>
      </c>
      <c r="G4106" t="inlineStr">
        <is>
          <t>DC</t>
        </is>
      </c>
      <c r="H4106" t="inlineStr">
        <is>
          <t>AEK Athens</t>
        </is>
      </c>
      <c r="I4106" t="inlineStr">
        <is>
          <t>Autres clubs</t>
        </is>
      </c>
      <c r="J4106" t="inlineStr">
        <is>
          <t>€500k</t>
        </is>
      </c>
      <c r="K4106" t="n">
        <v>52</v>
      </c>
      <c r="P4106" t="n">
        <v>50</v>
      </c>
    </row>
    <row r="4107">
      <c r="A4107" t="n">
        <v>4155</v>
      </c>
      <c r="C4107" t="inlineStr">
        <is>
          <t>Stavro</t>
        </is>
      </c>
      <c r="D4107" t="inlineStr">
        <is>
          <t>Pilo</t>
        </is>
      </c>
      <c r="E4107" t="inlineStr">
        <is>
          <t>Albanie</t>
        </is>
      </c>
      <c r="F4107" t="n">
        <v>25</v>
      </c>
      <c r="G4107" t="inlineStr">
        <is>
          <t>DC</t>
        </is>
      </c>
      <c r="H4107" t="inlineStr">
        <is>
          <t>AEK Athens</t>
        </is>
      </c>
      <c r="I4107" t="inlineStr">
        <is>
          <t>Autres clubs</t>
        </is>
      </c>
      <c r="J4107" t="inlineStr">
        <is>
          <t>€2.00m</t>
        </is>
      </c>
      <c r="K4107" t="n">
        <v>59</v>
      </c>
      <c r="P4107" t="n">
        <v>56.5</v>
      </c>
    </row>
    <row r="4108">
      <c r="A4108" t="n">
        <v>4156</v>
      </c>
      <c r="C4108" t="inlineStr">
        <is>
          <t>Charalabos</t>
        </is>
      </c>
      <c r="D4108" t="inlineStr">
        <is>
          <t>Lykogiannis</t>
        </is>
      </c>
      <c r="E4108" t="inlineStr">
        <is>
          <t>Grèce</t>
        </is>
      </c>
      <c r="F4108" t="n">
        <v>32</v>
      </c>
      <c r="G4108" t="inlineStr">
        <is>
          <t>DC</t>
        </is>
      </c>
      <c r="H4108" t="inlineStr">
        <is>
          <t>AEK Athens</t>
        </is>
      </c>
      <c r="I4108" t="inlineStr">
        <is>
          <t>Autres clubs</t>
        </is>
      </c>
      <c r="J4108" t="inlineStr">
        <is>
          <t>€1.20m</t>
        </is>
      </c>
      <c r="K4108" t="n">
        <v>56</v>
      </c>
      <c r="P4108" t="n">
        <v>53.5</v>
      </c>
    </row>
    <row r="4109">
      <c r="A4109" t="n">
        <v>4157</v>
      </c>
      <c r="C4109" t="inlineStr">
        <is>
          <t>Lazaros</t>
        </is>
      </c>
      <c r="D4109" t="inlineStr">
        <is>
          <t>Rota</t>
        </is>
      </c>
      <c r="E4109" t="inlineStr">
        <is>
          <t>Grèce</t>
        </is>
      </c>
      <c r="F4109" t="n">
        <v>29</v>
      </c>
      <c r="G4109" t="inlineStr">
        <is>
          <t>DC</t>
        </is>
      </c>
      <c r="H4109" t="inlineStr">
        <is>
          <t>AEK Athens</t>
        </is>
      </c>
      <c r="I4109" t="inlineStr">
        <is>
          <t>Autres clubs</t>
        </is>
      </c>
      <c r="J4109" t="inlineStr">
        <is>
          <t>€4.50m</t>
        </is>
      </c>
      <c r="K4109" t="n">
        <v>64</v>
      </c>
      <c r="N4109" t="inlineStr">
        <is>
          <t>stoppeur</t>
        </is>
      </c>
      <c r="P4109" t="n">
        <v>61.5</v>
      </c>
    </row>
    <row r="4110">
      <c r="A4110" t="n">
        <v>4158</v>
      </c>
      <c r="C4110" t="inlineStr">
        <is>
          <t>Spyros</t>
        </is>
      </c>
      <c r="D4110" t="inlineStr">
        <is>
          <t>Christakopoulos</t>
        </is>
      </c>
      <c r="E4110" t="inlineStr">
        <is>
          <t>Grèce</t>
        </is>
      </c>
      <c r="F4110" t="n">
        <v>19</v>
      </c>
      <c r="G4110" t="inlineStr">
        <is>
          <t>DC</t>
        </is>
      </c>
      <c r="H4110" t="inlineStr">
        <is>
          <t>AEK Athens</t>
        </is>
      </c>
      <c r="I4110" t="inlineStr">
        <is>
          <t>Autres clubs</t>
        </is>
      </c>
      <c r="J4110" t="inlineStr">
        <is>
          <t>—</t>
        </is>
      </c>
      <c r="K4110" t="n">
        <v>37.5</v>
      </c>
      <c r="P4110" t="n">
        <v>36</v>
      </c>
    </row>
    <row r="4111">
      <c r="A4111" t="n">
        <v>4159</v>
      </c>
      <c r="C4111" t="inlineStr">
        <is>
          <t>Kervin</t>
        </is>
      </c>
      <c r="D4111" t="inlineStr">
        <is>
          <t>Arriaga</t>
        </is>
      </c>
      <c r="E4111" t="inlineStr">
        <is>
          <t>Honduras</t>
        </is>
      </c>
      <c r="F4111" t="n">
        <v>28</v>
      </c>
      <c r="G4111" t="inlineStr">
        <is>
          <t>MC</t>
        </is>
      </c>
      <c r="H4111" t="inlineStr">
        <is>
          <t>AEK Athens</t>
        </is>
      </c>
      <c r="I4111" t="inlineStr">
        <is>
          <t>Autres clubs</t>
        </is>
      </c>
      <c r="J4111" t="inlineStr">
        <is>
          <t>€2.00m</t>
        </is>
      </c>
      <c r="K4111" t="n">
        <v>59</v>
      </c>
      <c r="P4111" t="n">
        <v>56.5</v>
      </c>
    </row>
    <row r="4112">
      <c r="A4112" t="n">
        <v>4160</v>
      </c>
      <c r="C4112" t="inlineStr">
        <is>
          <t>Hakim</t>
        </is>
      </c>
      <c r="D4112" t="inlineStr">
        <is>
          <t>Sahabo</t>
        </is>
      </c>
      <c r="E4112" t="inlineStr">
        <is>
          <t>Rwanda</t>
        </is>
      </c>
      <c r="F4112" t="n">
        <v>21</v>
      </c>
      <c r="G4112" t="inlineStr">
        <is>
          <t>MC</t>
        </is>
      </c>
      <c r="H4112" t="inlineStr">
        <is>
          <t>AEK Athens</t>
        </is>
      </c>
      <c r="I4112" t="inlineStr">
        <is>
          <t>Autres clubs</t>
        </is>
      </c>
      <c r="J4112" t="inlineStr">
        <is>
          <t>€1.50m</t>
        </is>
      </c>
      <c r="K4112" t="n">
        <v>57.5</v>
      </c>
      <c r="P4112" t="n">
        <v>55</v>
      </c>
    </row>
    <row r="4113">
      <c r="A4113" t="n">
        <v>4161</v>
      </c>
      <c r="C4113" t="inlineStr">
        <is>
          <t>Kaan</t>
        </is>
      </c>
      <c r="D4113" t="inlineStr">
        <is>
          <t>Kairinen</t>
        </is>
      </c>
      <c r="E4113" t="inlineStr">
        <is>
          <t>Finlande</t>
        </is>
      </c>
      <c r="F4113" t="n">
        <v>27</v>
      </c>
      <c r="G4113" t="inlineStr">
        <is>
          <t>MC</t>
        </is>
      </c>
      <c r="H4113" t="inlineStr">
        <is>
          <t>AEK Athens</t>
        </is>
      </c>
      <c r="I4113" t="inlineStr">
        <is>
          <t>Autres clubs</t>
        </is>
      </c>
      <c r="J4113" t="inlineStr">
        <is>
          <t>€6.00m</t>
        </is>
      </c>
      <c r="K4113" t="n">
        <v>65.5</v>
      </c>
      <c r="P4113" t="n">
        <v>62.5</v>
      </c>
    </row>
    <row r="4114">
      <c r="A4114" t="n">
        <v>4162</v>
      </c>
      <c r="C4114" t="inlineStr">
        <is>
          <t>Răzvan</t>
        </is>
      </c>
      <c r="D4114" t="inlineStr">
        <is>
          <t>Marin</t>
        </is>
      </c>
      <c r="E4114" t="inlineStr">
        <is>
          <t>Roumanie</t>
        </is>
      </c>
      <c r="F4114" t="n">
        <v>30</v>
      </c>
      <c r="G4114" t="inlineStr">
        <is>
          <t>MC</t>
        </is>
      </c>
      <c r="H4114" t="inlineStr">
        <is>
          <t>AEK Athens</t>
        </is>
      </c>
      <c r="I4114" t="inlineStr">
        <is>
          <t>Autres clubs</t>
        </is>
      </c>
      <c r="J4114" t="inlineStr">
        <is>
          <t>€4.00m</t>
        </is>
      </c>
      <c r="K4114" t="n">
        <v>63.5</v>
      </c>
      <c r="O4114" t="inlineStr">
        <is>
          <t>D</t>
        </is>
      </c>
      <c r="P4114" t="n">
        <v>76</v>
      </c>
    </row>
    <row r="4115">
      <c r="A4115" t="n">
        <v>4163</v>
      </c>
      <c r="C4115" t="inlineStr">
        <is>
          <t>Milán</t>
        </is>
      </c>
      <c r="D4115" t="inlineStr">
        <is>
          <t>Vitális</t>
        </is>
      </c>
      <c r="E4115" t="inlineStr">
        <is>
          <t>Hongrie</t>
        </is>
      </c>
      <c r="F4115" t="n">
        <v>24</v>
      </c>
      <c r="G4115" t="inlineStr">
        <is>
          <t>MC</t>
        </is>
      </c>
      <c r="H4115" t="inlineStr">
        <is>
          <t>AEK Athens</t>
        </is>
      </c>
      <c r="I4115" t="inlineStr">
        <is>
          <t>Autres clubs</t>
        </is>
      </c>
      <c r="J4115" t="inlineStr">
        <is>
          <t>€2.00m</t>
        </is>
      </c>
      <c r="K4115" t="n">
        <v>59</v>
      </c>
      <c r="P4115" t="n">
        <v>56.5</v>
      </c>
    </row>
    <row r="4116">
      <c r="A4116" t="n">
        <v>4164</v>
      </c>
      <c r="C4116" t="inlineStr">
        <is>
          <t>Lovro</t>
        </is>
      </c>
      <c r="D4116" t="inlineStr">
        <is>
          <t>Majer</t>
        </is>
      </c>
      <c r="E4116" t="inlineStr">
        <is>
          <t>Croatie</t>
        </is>
      </c>
      <c r="F4116" t="n">
        <v>28</v>
      </c>
      <c r="G4116" t="inlineStr">
        <is>
          <t>MC</t>
        </is>
      </c>
      <c r="H4116" t="inlineStr">
        <is>
          <t>AEK Athens</t>
        </is>
      </c>
      <c r="I4116" t="inlineStr">
        <is>
          <t>Autres clubs</t>
        </is>
      </c>
      <c r="J4116" t="inlineStr">
        <is>
          <t>€8.00m</t>
        </is>
      </c>
      <c r="K4116" t="n">
        <v>67.5</v>
      </c>
      <c r="O4116" t="inlineStr">
        <is>
          <t>G</t>
        </is>
      </c>
      <c r="P4116" t="n">
        <v>79</v>
      </c>
    </row>
    <row r="4117">
      <c r="A4117" t="n">
        <v>4165</v>
      </c>
      <c r="C4117" t="inlineStr">
        <is>
          <t>Dimitrios</t>
        </is>
      </c>
      <c r="D4117" t="inlineStr">
        <is>
          <t>Kaloskamis</t>
        </is>
      </c>
      <c r="E4117" t="inlineStr">
        <is>
          <t>Grèce</t>
        </is>
      </c>
      <c r="F4117" t="n">
        <v>21</v>
      </c>
      <c r="G4117" t="inlineStr">
        <is>
          <t>MC</t>
        </is>
      </c>
      <c r="H4117" t="inlineStr">
        <is>
          <t>AEK Athens</t>
        </is>
      </c>
      <c r="I4117" t="inlineStr">
        <is>
          <t>Autres clubs</t>
        </is>
      </c>
      <c r="J4117" t="inlineStr">
        <is>
          <t>€1.80m</t>
        </is>
      </c>
      <c r="K4117" t="n">
        <v>58.5</v>
      </c>
      <c r="P4117" t="n">
        <v>56</v>
      </c>
    </row>
    <row r="4118">
      <c r="A4118" t="n">
        <v>4166</v>
      </c>
      <c r="C4118" t="inlineStr">
        <is>
          <t>Mijat</t>
        </is>
      </c>
      <c r="D4118" t="inlineStr">
        <is>
          <t>Gacinovic</t>
        </is>
      </c>
      <c r="E4118" t="inlineStr">
        <is>
          <t>Serbie</t>
        </is>
      </c>
      <c r="F4118" t="n">
        <v>31</v>
      </c>
      <c r="G4118" t="inlineStr">
        <is>
          <t>MC</t>
        </is>
      </c>
      <c r="H4118" t="inlineStr">
        <is>
          <t>AEK Athens</t>
        </is>
      </c>
      <c r="I4118" t="inlineStr">
        <is>
          <t>Autres clubs</t>
        </is>
      </c>
      <c r="J4118" t="inlineStr">
        <is>
          <t>€1.50m</t>
        </is>
      </c>
      <c r="K4118" t="n">
        <v>57.5</v>
      </c>
      <c r="P4118" t="n">
        <v>55</v>
      </c>
    </row>
    <row r="4119">
      <c r="A4119" t="n">
        <v>4167</v>
      </c>
      <c r="C4119" t="inlineStr">
        <is>
          <t>Petros</t>
        </is>
      </c>
      <c r="D4119" t="inlineStr">
        <is>
          <t>Mantalos</t>
        </is>
      </c>
      <c r="E4119" t="inlineStr">
        <is>
          <t>Grèce</t>
        </is>
      </c>
      <c r="F4119" t="n">
        <v>34</v>
      </c>
      <c r="G4119" t="inlineStr">
        <is>
          <t>MC</t>
        </is>
      </c>
      <c r="H4119" t="inlineStr">
        <is>
          <t>AEK Athens</t>
        </is>
      </c>
      <c r="I4119" t="inlineStr">
        <is>
          <t>Autres clubs</t>
        </is>
      </c>
      <c r="J4119" t="inlineStr">
        <is>
          <t>€800k</t>
        </is>
      </c>
      <c r="K4119" t="n">
        <v>55</v>
      </c>
      <c r="P4119" t="n">
        <v>52.5</v>
      </c>
    </row>
    <row r="4120">
      <c r="A4120" t="n">
        <v>4168</v>
      </c>
      <c r="C4120" t="inlineStr">
        <is>
          <t>Aboubakary</t>
        </is>
      </c>
      <c r="D4120" t="inlineStr">
        <is>
          <t>Koita</t>
        </is>
      </c>
      <c r="E4120" t="inlineStr">
        <is>
          <t>Mauritanie</t>
        </is>
      </c>
      <c r="F4120" t="n">
        <v>27</v>
      </c>
      <c r="G4120" t="inlineStr">
        <is>
          <t>BU</t>
        </is>
      </c>
      <c r="H4120" t="inlineStr">
        <is>
          <t>AEK Athens</t>
        </is>
      </c>
      <c r="I4120" t="inlineStr">
        <is>
          <t>Autres clubs</t>
        </is>
      </c>
      <c r="J4120" t="inlineStr">
        <is>
          <t>€5.00m</t>
        </is>
      </c>
      <c r="K4120" t="n">
        <v>64.5</v>
      </c>
      <c r="P4120" t="n">
        <v>62.5</v>
      </c>
    </row>
    <row r="4121">
      <c r="A4121" t="n">
        <v>4169</v>
      </c>
      <c r="C4121" t="inlineStr">
        <is>
          <t>Dereck</t>
        </is>
      </c>
      <c r="D4121" t="inlineStr">
        <is>
          <t>Kutesa</t>
        </is>
      </c>
      <c r="E4121" t="inlineStr">
        <is>
          <t>Suisse</t>
        </is>
      </c>
      <c r="F4121" t="n">
        <v>28</v>
      </c>
      <c r="G4121" t="inlineStr">
        <is>
          <t>BU</t>
        </is>
      </c>
      <c r="H4121" t="inlineStr">
        <is>
          <t>AEK Athens</t>
        </is>
      </c>
      <c r="I4121" t="inlineStr">
        <is>
          <t>Autres clubs</t>
        </is>
      </c>
      <c r="J4121" t="inlineStr">
        <is>
          <t>€3.50m</t>
        </is>
      </c>
      <c r="K4121" t="n">
        <v>62.5</v>
      </c>
      <c r="O4121" t="inlineStr">
        <is>
          <t>D</t>
        </is>
      </c>
      <c r="P4121" t="n">
        <v>74</v>
      </c>
    </row>
    <row r="4122">
      <c r="A4122" t="n">
        <v>4170</v>
      </c>
      <c r="C4122" t="inlineStr">
        <is>
          <t>Oleksandr</t>
        </is>
      </c>
      <c r="D4122" t="inlineStr">
        <is>
          <t>Zubkov</t>
        </is>
      </c>
      <c r="E4122" t="inlineStr">
        <is>
          <t>Ukraine</t>
        </is>
      </c>
      <c r="F4122" t="n">
        <v>30</v>
      </c>
      <c r="G4122" t="inlineStr">
        <is>
          <t>BU</t>
        </is>
      </c>
      <c r="H4122" t="inlineStr">
        <is>
          <t>AEK Athens</t>
        </is>
      </c>
      <c r="I4122" t="inlineStr">
        <is>
          <t>Autres clubs</t>
        </is>
      </c>
      <c r="J4122" t="inlineStr">
        <is>
          <t>€6.00m</t>
        </is>
      </c>
      <c r="K4122" t="n">
        <v>65.5</v>
      </c>
      <c r="O4122" t="inlineStr">
        <is>
          <t>G</t>
        </is>
      </c>
      <c r="P4122" t="n">
        <v>76</v>
      </c>
    </row>
    <row r="4123">
      <c r="A4123" t="n">
        <v>4171</v>
      </c>
      <c r="C4123" t="inlineStr">
        <is>
          <t>Luka</t>
        </is>
      </c>
      <c r="D4123" t="inlineStr">
        <is>
          <t>Jović</t>
        </is>
      </c>
      <c r="E4123" t="inlineStr">
        <is>
          <t>Serbie</t>
        </is>
      </c>
      <c r="F4123" t="n">
        <v>28</v>
      </c>
      <c r="G4123" t="inlineStr">
        <is>
          <t>BU</t>
        </is>
      </c>
      <c r="H4123" t="inlineStr">
        <is>
          <t>AEK Athens</t>
        </is>
      </c>
      <c r="I4123" t="inlineStr">
        <is>
          <t>Autres clubs</t>
        </is>
      </c>
      <c r="J4123" t="inlineStr">
        <is>
          <t>€9.00m</t>
        </is>
      </c>
      <c r="K4123" t="n">
        <v>68</v>
      </c>
      <c r="O4123" t="inlineStr">
        <is>
          <t>D</t>
        </is>
      </c>
      <c r="P4123" t="n">
        <v>77</v>
      </c>
    </row>
    <row r="4124">
      <c r="A4124" t="n">
        <v>4172</v>
      </c>
      <c r="C4124" t="inlineStr">
        <is>
          <t>Barnabás</t>
        </is>
      </c>
      <c r="D4124" t="inlineStr">
        <is>
          <t>Varga</t>
        </is>
      </c>
      <c r="E4124" t="inlineStr">
        <is>
          <t>Hongrie</t>
        </is>
      </c>
      <c r="F4124" t="n">
        <v>31</v>
      </c>
      <c r="G4124" t="inlineStr">
        <is>
          <t>BU</t>
        </is>
      </c>
      <c r="H4124" t="inlineStr">
        <is>
          <t>AEK Athens</t>
        </is>
      </c>
      <c r="I4124" t="inlineStr">
        <is>
          <t>Autres clubs</t>
        </is>
      </c>
      <c r="J4124" t="inlineStr">
        <is>
          <t>€4.00m</t>
        </is>
      </c>
      <c r="K4124" t="n">
        <v>63.5</v>
      </c>
      <c r="P4124" t="n">
        <v>61.5</v>
      </c>
    </row>
    <row r="4125">
      <c r="A4125" t="n">
        <v>4173</v>
      </c>
      <c r="C4125" t="inlineStr">
        <is>
          <t>Zini</t>
        </is>
      </c>
      <c r="E4125" t="inlineStr">
        <is>
          <t>Angola</t>
        </is>
      </c>
      <c r="F4125" t="n">
        <v>24</v>
      </c>
      <c r="G4125" t="inlineStr">
        <is>
          <t>BU</t>
        </is>
      </c>
      <c r="H4125" t="inlineStr">
        <is>
          <t>AEK Athens</t>
        </is>
      </c>
      <c r="I4125" t="inlineStr">
        <is>
          <t>Autres clubs</t>
        </is>
      </c>
      <c r="J4125" t="inlineStr">
        <is>
          <t>€2.50m</t>
        </is>
      </c>
      <c r="K4125" t="n">
        <v>60.5</v>
      </c>
      <c r="P4125" t="n">
        <v>58.5</v>
      </c>
    </row>
    <row r="4126">
      <c r="A4126" t="n">
        <v>4174</v>
      </c>
      <c r="C4126" t="inlineStr">
        <is>
          <t>Frantzdy</t>
        </is>
      </c>
      <c r="D4126" t="inlineStr">
        <is>
          <t>Pierrot</t>
        </is>
      </c>
      <c r="E4126" t="inlineStr">
        <is>
          <t>Haïti</t>
        </is>
      </c>
      <c r="F4126" t="n">
        <v>31</v>
      </c>
      <c r="G4126" t="inlineStr">
        <is>
          <t>BU</t>
        </is>
      </c>
      <c r="H4126" t="inlineStr">
        <is>
          <t>AEK Athens</t>
        </is>
      </c>
      <c r="I4126" t="inlineStr">
        <is>
          <t>Autres clubs</t>
        </is>
      </c>
      <c r="J4126" t="inlineStr">
        <is>
          <t>€1.50m</t>
        </is>
      </c>
      <c r="K4126" t="n">
        <v>57.5</v>
      </c>
      <c r="P4126" t="n">
        <v>55.5</v>
      </c>
    </row>
    <row r="4127">
      <c r="A4127" t="n">
        <v>4175</v>
      </c>
      <c r="C4127" t="inlineStr">
        <is>
          <t>Zois</t>
        </is>
      </c>
      <c r="D4127" t="inlineStr">
        <is>
          <t>Karargyris</t>
        </is>
      </c>
      <c r="E4127" t="inlineStr">
        <is>
          <t>Grèce</t>
        </is>
      </c>
      <c r="F4127" t="n">
        <v>19</v>
      </c>
      <c r="G4127" t="inlineStr">
        <is>
          <t>BU</t>
        </is>
      </c>
      <c r="H4127" t="inlineStr">
        <is>
          <t>AEK Athens</t>
        </is>
      </c>
      <c r="I4127" t="inlineStr">
        <is>
          <t>Autres clubs</t>
        </is>
      </c>
      <c r="J4127" t="inlineStr">
        <is>
          <t>—</t>
        </is>
      </c>
      <c r="K4127" t="n">
        <v>37.5</v>
      </c>
      <c r="P4127" t="n">
        <v>36</v>
      </c>
    </row>
    <row r="4128">
      <c r="A4128" t="n">
        <v>4176</v>
      </c>
      <c r="C4128" t="inlineStr">
        <is>
          <t>Dominik</t>
        </is>
      </c>
      <c r="D4128" t="inlineStr">
        <is>
          <t>Takac</t>
        </is>
      </c>
      <c r="E4128" t="inlineStr">
        <is>
          <t>Slovaquie</t>
        </is>
      </c>
      <c r="F4128" t="n">
        <v>27</v>
      </c>
      <c r="G4128" t="inlineStr">
        <is>
          <t>GK</t>
        </is>
      </c>
      <c r="H4128" t="inlineStr">
        <is>
          <t>Slovan Bratislava</t>
        </is>
      </c>
      <c r="I4128" t="inlineStr">
        <is>
          <t>Autres clubs</t>
        </is>
      </c>
      <c r="J4128" t="inlineStr">
        <is>
          <t>€2.80m</t>
        </is>
      </c>
      <c r="K4128" t="n">
        <v>61</v>
      </c>
      <c r="O4128" t="inlineStr">
        <is>
          <t>G</t>
        </is>
      </c>
      <c r="P4128" t="n">
        <v>70</v>
      </c>
    </row>
    <row r="4129">
      <c r="A4129" t="n">
        <v>4177</v>
      </c>
      <c r="C4129" t="inlineStr">
        <is>
          <t>Aleksandar</t>
        </is>
      </c>
      <c r="D4129" t="inlineStr">
        <is>
          <t>Popovic</t>
        </is>
      </c>
      <c r="E4129" t="inlineStr">
        <is>
          <t>Serbie</t>
        </is>
      </c>
      <c r="F4129" t="n">
        <v>26</v>
      </c>
      <c r="G4129" t="inlineStr">
        <is>
          <t>GK</t>
        </is>
      </c>
      <c r="H4129" t="inlineStr">
        <is>
          <t>Slovan Bratislava</t>
        </is>
      </c>
      <c r="I4129" t="inlineStr">
        <is>
          <t>Autres clubs</t>
        </is>
      </c>
      <c r="J4129" t="inlineStr">
        <is>
          <t>€1.80m</t>
        </is>
      </c>
      <c r="K4129" t="n">
        <v>58.5</v>
      </c>
      <c r="O4129" t="inlineStr">
        <is>
          <t>D</t>
        </is>
      </c>
      <c r="P4129" t="n">
        <v>70</v>
      </c>
    </row>
    <row r="4130">
      <c r="A4130" t="n">
        <v>4178</v>
      </c>
      <c r="C4130" t="inlineStr">
        <is>
          <t>Matus</t>
        </is>
      </c>
      <c r="D4130" t="inlineStr">
        <is>
          <t>Macik</t>
        </is>
      </c>
      <c r="E4130" t="inlineStr">
        <is>
          <t>Slovaquie</t>
        </is>
      </c>
      <c r="F4130" t="n">
        <v>33</v>
      </c>
      <c r="G4130" t="inlineStr">
        <is>
          <t>GK</t>
        </is>
      </c>
      <c r="H4130" t="inlineStr">
        <is>
          <t>Slovan Bratislava</t>
        </is>
      </c>
      <c r="I4130" t="inlineStr">
        <is>
          <t>Autres clubs</t>
        </is>
      </c>
      <c r="J4130" t="inlineStr">
        <is>
          <t>€125k</t>
        </is>
      </c>
      <c r="K4130" t="n">
        <v>43.5</v>
      </c>
      <c r="P4130" t="n">
        <v>47</v>
      </c>
    </row>
    <row r="4131">
      <c r="A4131" t="n">
        <v>4179</v>
      </c>
      <c r="C4131" t="inlineStr">
        <is>
          <t>Svetozar</t>
        </is>
      </c>
      <c r="D4131" t="inlineStr">
        <is>
          <t>Markovic</t>
        </is>
      </c>
      <c r="E4131" t="inlineStr">
        <is>
          <t>Serbie</t>
        </is>
      </c>
      <c r="F4131" t="n">
        <v>26</v>
      </c>
      <c r="G4131" t="inlineStr">
        <is>
          <t>DC</t>
        </is>
      </c>
      <c r="H4131" t="inlineStr">
        <is>
          <t>Slovan Bratislava</t>
        </is>
      </c>
      <c r="I4131" t="inlineStr">
        <is>
          <t>Autres clubs</t>
        </is>
      </c>
      <c r="J4131" t="inlineStr">
        <is>
          <t>€2.50m</t>
        </is>
      </c>
      <c r="K4131" t="n">
        <v>60.5</v>
      </c>
      <c r="P4131" t="n">
        <v>58</v>
      </c>
    </row>
    <row r="4132">
      <c r="A4132" t="n">
        <v>4180</v>
      </c>
      <c r="C4132" t="inlineStr">
        <is>
          <t>Kenan</t>
        </is>
      </c>
      <c r="D4132" t="inlineStr">
        <is>
          <t>Bajric</t>
        </is>
      </c>
      <c r="E4132" t="inlineStr">
        <is>
          <t>Slovénie</t>
        </is>
      </c>
      <c r="F4132" t="n">
        <v>31</v>
      </c>
      <c r="G4132" t="inlineStr">
        <is>
          <t>DC</t>
        </is>
      </c>
      <c r="H4132" t="inlineStr">
        <is>
          <t>Slovan Bratislava</t>
        </is>
      </c>
      <c r="I4132" t="inlineStr">
        <is>
          <t>Autres clubs</t>
        </is>
      </c>
      <c r="J4132" t="inlineStr">
        <is>
          <t>€1.50m</t>
        </is>
      </c>
      <c r="K4132" t="n">
        <v>57.5</v>
      </c>
      <c r="P4132" t="n">
        <v>55</v>
      </c>
    </row>
    <row r="4133">
      <c r="A4133" t="n">
        <v>4181</v>
      </c>
      <c r="C4133" t="inlineStr">
        <is>
          <t>Kevin</t>
        </is>
      </c>
      <c r="D4133" t="inlineStr">
        <is>
          <t>Wimmer</t>
        </is>
      </c>
      <c r="E4133" t="inlineStr">
        <is>
          <t>Autriche</t>
        </is>
      </c>
      <c r="F4133" t="n">
        <v>33</v>
      </c>
      <c r="G4133" t="inlineStr">
        <is>
          <t>DC</t>
        </is>
      </c>
      <c r="H4133" t="inlineStr">
        <is>
          <t>Slovan Bratislava</t>
        </is>
      </c>
      <c r="I4133" t="inlineStr">
        <is>
          <t>Autres clubs</t>
        </is>
      </c>
      <c r="J4133" t="inlineStr">
        <is>
          <t>€250k</t>
        </is>
      </c>
      <c r="K4133" t="n">
        <v>48</v>
      </c>
      <c r="P4133" t="n">
        <v>46</v>
      </c>
    </row>
    <row r="4134">
      <c r="A4134" t="n">
        <v>4182</v>
      </c>
      <c r="C4134" t="inlineStr">
        <is>
          <t>Sandro</t>
        </is>
      </c>
      <c r="D4134" t="inlineStr">
        <is>
          <t>Cruz</t>
        </is>
      </c>
      <c r="E4134" t="inlineStr">
        <is>
          <t>Angola</t>
        </is>
      </c>
      <c r="F4134" t="n">
        <v>25</v>
      </c>
      <c r="G4134" t="inlineStr">
        <is>
          <t>LB</t>
        </is>
      </c>
      <c r="H4134" t="inlineStr">
        <is>
          <t>Slovan Bratislava</t>
        </is>
      </c>
      <c r="I4134" t="inlineStr">
        <is>
          <t>Autres clubs</t>
        </is>
      </c>
      <c r="J4134" t="inlineStr">
        <is>
          <t>€1.20m</t>
        </is>
      </c>
      <c r="K4134" t="n">
        <v>56</v>
      </c>
      <c r="P4134" t="n">
        <v>53.5</v>
      </c>
    </row>
    <row r="4135">
      <c r="A4135" t="n">
        <v>4183</v>
      </c>
      <c r="C4135" t="inlineStr">
        <is>
          <t>Samuel</t>
        </is>
      </c>
      <c r="D4135" t="inlineStr">
        <is>
          <t>Kozlovsky</t>
        </is>
      </c>
      <c r="E4135" t="inlineStr">
        <is>
          <t>Slovaquie</t>
        </is>
      </c>
      <c r="F4135" t="n">
        <v>26</v>
      </c>
      <c r="G4135" t="inlineStr">
        <is>
          <t>LB</t>
        </is>
      </c>
      <c r="H4135" t="inlineStr">
        <is>
          <t>Slovan Bratislava</t>
        </is>
      </c>
      <c r="I4135" t="inlineStr">
        <is>
          <t>Autres clubs</t>
        </is>
      </c>
      <c r="J4135" t="inlineStr">
        <is>
          <t>€600k</t>
        </is>
      </c>
      <c r="K4135" t="n">
        <v>52</v>
      </c>
      <c r="P4135" t="n">
        <v>49.5</v>
      </c>
    </row>
    <row r="4136">
      <c r="A4136" t="n">
        <v>4184</v>
      </c>
      <c r="C4136" t="inlineStr">
        <is>
          <t>César</t>
        </is>
      </c>
      <c r="D4136" t="inlineStr">
        <is>
          <t>Blackman</t>
        </is>
      </c>
      <c r="E4136" t="inlineStr">
        <is>
          <t>Panama</t>
        </is>
      </c>
      <c r="F4136" t="n">
        <v>28</v>
      </c>
      <c r="G4136" t="inlineStr">
        <is>
          <t>RB</t>
        </is>
      </c>
      <c r="H4136" t="inlineStr">
        <is>
          <t>Slovan Bratislava</t>
        </is>
      </c>
      <c r="I4136" t="inlineStr">
        <is>
          <t>Autres clubs</t>
        </is>
      </c>
      <c r="J4136" t="inlineStr">
        <is>
          <t>€2.50m</t>
        </is>
      </c>
      <c r="K4136" t="n">
        <v>60.5</v>
      </c>
      <c r="P4136" t="n">
        <v>58</v>
      </c>
    </row>
    <row r="4137">
      <c r="A4137" t="n">
        <v>4185</v>
      </c>
      <c r="C4137" t="inlineStr">
        <is>
          <t>Jurij</t>
        </is>
      </c>
      <c r="D4137" t="inlineStr">
        <is>
          <t>Medvedev</t>
        </is>
      </c>
      <c r="E4137" t="inlineStr">
        <is>
          <t>République tchèque</t>
        </is>
      </c>
      <c r="F4137" t="n">
        <v>30</v>
      </c>
      <c r="G4137" t="inlineStr">
        <is>
          <t>RB</t>
        </is>
      </c>
      <c r="H4137" t="inlineStr">
        <is>
          <t>Slovan Bratislava</t>
        </is>
      </c>
      <c r="I4137" t="inlineStr">
        <is>
          <t>Autres clubs</t>
        </is>
      </c>
      <c r="J4137" t="inlineStr">
        <is>
          <t>€175k</t>
        </is>
      </c>
      <c r="K4137" t="n">
        <v>44.5</v>
      </c>
      <c r="P4137" t="n">
        <v>42.5</v>
      </c>
    </row>
    <row r="4138">
      <c r="A4138" t="n">
        <v>4186</v>
      </c>
      <c r="C4138" t="inlineStr">
        <is>
          <t>Peter</t>
        </is>
      </c>
      <c r="D4138" t="inlineStr">
        <is>
          <t>Pokorný</t>
        </is>
      </c>
      <c r="E4138" t="inlineStr">
        <is>
          <t>Slovaquie</t>
        </is>
      </c>
      <c r="F4138" t="n">
        <v>25</v>
      </c>
      <c r="G4138" t="inlineStr">
        <is>
          <t>MDC</t>
        </is>
      </c>
      <c r="H4138" t="inlineStr">
        <is>
          <t>Slovan Bratislava</t>
        </is>
      </c>
      <c r="I4138" t="inlineStr">
        <is>
          <t>Autres clubs</t>
        </is>
      </c>
      <c r="J4138" t="inlineStr">
        <is>
          <t>€1.50m</t>
        </is>
      </c>
      <c r="K4138" t="n">
        <v>57.5</v>
      </c>
      <c r="P4138" t="n">
        <v>55.5</v>
      </c>
    </row>
    <row r="4139">
      <c r="A4139" t="n">
        <v>4187</v>
      </c>
      <c r="C4139" t="inlineStr">
        <is>
          <t>Danylo</t>
        </is>
      </c>
      <c r="D4139" t="inlineStr">
        <is>
          <t>Ignatenko</t>
        </is>
      </c>
      <c r="E4139" t="inlineStr">
        <is>
          <t>Ukraine</t>
        </is>
      </c>
      <c r="F4139" t="n">
        <v>29</v>
      </c>
      <c r="G4139" t="inlineStr">
        <is>
          <t>MDC</t>
        </is>
      </c>
      <c r="H4139" t="inlineStr">
        <is>
          <t>Slovan Bratislava</t>
        </is>
      </c>
      <c r="I4139" t="inlineStr">
        <is>
          <t>Autres clubs</t>
        </is>
      </c>
      <c r="J4139" t="inlineStr">
        <is>
          <t>€1.00m</t>
        </is>
      </c>
      <c r="K4139" t="n">
        <v>55</v>
      </c>
      <c r="P4139" t="n">
        <v>53</v>
      </c>
    </row>
    <row r="4140">
      <c r="A4140" t="n">
        <v>4188</v>
      </c>
      <c r="C4140" t="inlineStr">
        <is>
          <t>Cristian</t>
        </is>
      </c>
      <c r="D4140" t="inlineStr">
        <is>
          <t>Martínez</t>
        </is>
      </c>
      <c r="E4140" t="inlineStr">
        <is>
          <t>Panama</t>
        </is>
      </c>
      <c r="F4140" t="n">
        <v>29</v>
      </c>
      <c r="G4140" t="inlineStr">
        <is>
          <t>MDC</t>
        </is>
      </c>
      <c r="H4140" t="inlineStr">
        <is>
          <t>Slovan Bratislava</t>
        </is>
      </c>
      <c r="I4140" t="inlineStr">
        <is>
          <t>Autres clubs</t>
        </is>
      </c>
      <c r="J4140" t="inlineStr">
        <is>
          <t>€800k</t>
        </is>
      </c>
      <c r="K4140" t="n">
        <v>54</v>
      </c>
      <c r="P4140" t="n">
        <v>52</v>
      </c>
    </row>
    <row r="4141">
      <c r="A4141" t="n">
        <v>4189</v>
      </c>
      <c r="C4141" t="inlineStr">
        <is>
          <t>Rahim</t>
        </is>
      </c>
      <c r="D4141" t="inlineStr">
        <is>
          <t>Ibrahim</t>
        </is>
      </c>
      <c r="E4141" t="inlineStr">
        <is>
          <t>Ghana</t>
        </is>
      </c>
      <c r="F4141" t="n">
        <v>25</v>
      </c>
      <c r="G4141" t="inlineStr">
        <is>
          <t>MC</t>
        </is>
      </c>
      <c r="H4141" t="inlineStr">
        <is>
          <t>Slovan Bratislava</t>
        </is>
      </c>
      <c r="I4141" t="inlineStr">
        <is>
          <t>Autres clubs</t>
        </is>
      </c>
      <c r="J4141" t="inlineStr">
        <is>
          <t>€2.00m</t>
        </is>
      </c>
      <c r="K4141" t="n">
        <v>59</v>
      </c>
      <c r="P4141" t="n">
        <v>56.5</v>
      </c>
    </row>
    <row r="4142">
      <c r="A4142" t="n">
        <v>4190</v>
      </c>
      <c r="C4142" t="inlineStr">
        <is>
          <t>Daiki</t>
        </is>
      </c>
      <c r="D4142" t="inlineStr">
        <is>
          <t>Matsuoka</t>
        </is>
      </c>
      <c r="E4142" t="inlineStr">
        <is>
          <t>Japon</t>
        </is>
      </c>
      <c r="F4142" t="n">
        <v>25</v>
      </c>
      <c r="G4142" t="inlineStr">
        <is>
          <t>MC</t>
        </is>
      </c>
      <c r="H4142" t="inlineStr">
        <is>
          <t>Slovan Bratislava</t>
        </is>
      </c>
      <c r="I4142" t="inlineStr">
        <is>
          <t>Autres clubs</t>
        </is>
      </c>
      <c r="J4142" t="inlineStr">
        <is>
          <t>€1.00m</t>
        </is>
      </c>
      <c r="K4142" t="n">
        <v>55</v>
      </c>
      <c r="P4142" t="n">
        <v>52.5</v>
      </c>
    </row>
    <row r="4143">
      <c r="A4143" t="n">
        <v>4191</v>
      </c>
      <c r="C4143" t="inlineStr">
        <is>
          <t>Alen</t>
        </is>
      </c>
      <c r="D4143" t="inlineStr">
        <is>
          <t>Mustafic</t>
        </is>
      </c>
      <c r="E4143" t="inlineStr">
        <is>
          <t>Bosnie-Herzégovine</t>
        </is>
      </c>
      <c r="F4143" t="n">
        <v>27</v>
      </c>
      <c r="G4143" t="inlineStr">
        <is>
          <t>MC</t>
        </is>
      </c>
      <c r="H4143" t="inlineStr">
        <is>
          <t>Slovan Bratislava</t>
        </is>
      </c>
      <c r="I4143" t="inlineStr">
        <is>
          <t>Autres clubs</t>
        </is>
      </c>
      <c r="J4143" t="inlineStr">
        <is>
          <t>€225k</t>
        </is>
      </c>
      <c r="K4143" t="n">
        <v>46</v>
      </c>
      <c r="P4143" t="n">
        <v>44</v>
      </c>
    </row>
    <row r="4144">
      <c r="A4144" t="n">
        <v>4192</v>
      </c>
      <c r="C4144" t="inlineStr">
        <is>
          <t>Artur</t>
        </is>
      </c>
      <c r="D4144" t="inlineStr">
        <is>
          <t>Gajdos</t>
        </is>
      </c>
      <c r="E4144" t="inlineStr">
        <is>
          <t>Slovaquie</t>
        </is>
      </c>
      <c r="F4144" t="n">
        <v>22</v>
      </c>
      <c r="G4144" t="inlineStr">
        <is>
          <t>MOC</t>
        </is>
      </c>
      <c r="H4144" t="inlineStr">
        <is>
          <t>Slovan Bratislava</t>
        </is>
      </c>
      <c r="I4144" t="inlineStr">
        <is>
          <t>Autres clubs</t>
        </is>
      </c>
      <c r="J4144" t="inlineStr">
        <is>
          <t>€1.00m</t>
        </is>
      </c>
      <c r="K4144" t="n">
        <v>55</v>
      </c>
      <c r="P4144" t="n">
        <v>52.5</v>
      </c>
    </row>
    <row r="4145">
      <c r="A4145" t="n">
        <v>4193</v>
      </c>
      <c r="C4145" t="inlineStr">
        <is>
          <t>Leo</t>
        </is>
      </c>
      <c r="D4145" t="inlineStr">
        <is>
          <t>Hofstädter</t>
        </is>
      </c>
      <c r="E4145" t="inlineStr">
        <is>
          <t>Slovaquie</t>
        </is>
      </c>
      <c r="F4145" t="n">
        <v>16</v>
      </c>
      <c r="G4145" t="inlineStr">
        <is>
          <t>MOC</t>
        </is>
      </c>
      <c r="H4145" t="inlineStr">
        <is>
          <t>Slovan Bratislava</t>
        </is>
      </c>
      <c r="I4145" t="inlineStr">
        <is>
          <t>Autres clubs</t>
        </is>
      </c>
      <c r="J4145" t="inlineStr">
        <is>
          <t>—</t>
        </is>
      </c>
      <c r="K4145" t="n">
        <v>37.5</v>
      </c>
      <c r="P4145" t="n">
        <v>36</v>
      </c>
    </row>
    <row r="4146">
      <c r="A4146" t="n">
        <v>4194</v>
      </c>
      <c r="C4146" t="inlineStr">
        <is>
          <t>Nino</t>
        </is>
      </c>
      <c r="D4146" t="inlineStr">
        <is>
          <t>Marcelli</t>
        </is>
      </c>
      <c r="E4146" t="inlineStr">
        <is>
          <t>Slovaquie</t>
        </is>
      </c>
      <c r="F4146" t="n">
        <v>21</v>
      </c>
      <c r="G4146" t="inlineStr">
        <is>
          <t>AG</t>
        </is>
      </c>
      <c r="H4146" t="inlineStr">
        <is>
          <t>Slovan Bratislava</t>
        </is>
      </c>
      <c r="I4146" t="inlineStr">
        <is>
          <t>Autres clubs</t>
        </is>
      </c>
      <c r="J4146" t="inlineStr">
        <is>
          <t>€6.50m</t>
        </is>
      </c>
      <c r="K4146" t="n">
        <v>66</v>
      </c>
      <c r="P4146" t="n">
        <v>63.5</v>
      </c>
    </row>
    <row r="4147">
      <c r="A4147" t="n">
        <v>4195</v>
      </c>
      <c r="C4147" t="inlineStr">
        <is>
          <t>Alasana</t>
        </is>
      </c>
      <c r="D4147" t="inlineStr">
        <is>
          <t>Yirajang</t>
        </is>
      </c>
      <c r="E4147" t="inlineStr">
        <is>
          <t>Gambie</t>
        </is>
      </c>
      <c r="F4147" t="n">
        <v>21</v>
      </c>
      <c r="G4147" t="inlineStr">
        <is>
          <t>AG</t>
        </is>
      </c>
      <c r="H4147" t="inlineStr">
        <is>
          <t>Slovan Bratislava</t>
        </is>
      </c>
      <c r="I4147" t="inlineStr">
        <is>
          <t>Autres clubs</t>
        </is>
      </c>
      <c r="J4147" t="inlineStr">
        <is>
          <t>€1.00m</t>
        </is>
      </c>
      <c r="K4147" t="n">
        <v>55</v>
      </c>
      <c r="P4147" t="n">
        <v>53</v>
      </c>
    </row>
    <row r="4148">
      <c r="A4148" t="n">
        <v>4196</v>
      </c>
      <c r="C4148" t="inlineStr">
        <is>
          <t>Alexej</t>
        </is>
      </c>
      <c r="D4148" t="inlineStr">
        <is>
          <t>Maros</t>
        </is>
      </c>
      <c r="E4148" t="inlineStr">
        <is>
          <t>Slovaquie</t>
        </is>
      </c>
      <c r="F4148" t="n">
        <v>21</v>
      </c>
      <c r="G4148" t="inlineStr">
        <is>
          <t>AG</t>
        </is>
      </c>
      <c r="H4148" t="inlineStr">
        <is>
          <t>Slovan Bratislava</t>
        </is>
      </c>
      <c r="I4148" t="inlineStr">
        <is>
          <t>Autres clubs</t>
        </is>
      </c>
      <c r="J4148" t="inlineStr">
        <is>
          <t>€150k</t>
        </is>
      </c>
      <c r="K4148" t="n">
        <v>44</v>
      </c>
      <c r="P4148" t="n">
        <v>42</v>
      </c>
    </row>
    <row r="4149">
      <c r="A4149" t="n">
        <v>4197</v>
      </c>
      <c r="C4149" t="inlineStr">
        <is>
          <t>Matus</t>
        </is>
      </c>
      <c r="D4149" t="inlineStr">
        <is>
          <t>Tomasko</t>
        </is>
      </c>
      <c r="E4149" t="inlineStr">
        <is>
          <t>Slovaquie</t>
        </is>
      </c>
      <c r="F4149" t="n">
        <v>16</v>
      </c>
      <c r="G4149" t="inlineStr">
        <is>
          <t>AG</t>
        </is>
      </c>
      <c r="H4149" t="inlineStr">
        <is>
          <t>Slovan Bratislava</t>
        </is>
      </c>
      <c r="I4149" t="inlineStr">
        <is>
          <t>Autres clubs</t>
        </is>
      </c>
      <c r="J4149" t="inlineStr">
        <is>
          <t>—</t>
        </is>
      </c>
      <c r="K4149" t="n">
        <v>37.5</v>
      </c>
      <c r="P4149" t="n">
        <v>36</v>
      </c>
    </row>
    <row r="4150">
      <c r="A4150" t="n">
        <v>4198</v>
      </c>
      <c r="C4150" t="inlineStr">
        <is>
          <t>Tigran</t>
        </is>
      </c>
      <c r="D4150" t="inlineStr">
        <is>
          <t>Barseghyan</t>
        </is>
      </c>
      <c r="E4150" t="inlineStr">
        <is>
          <t>Arménie</t>
        </is>
      </c>
      <c r="F4150" t="n">
        <v>32</v>
      </c>
      <c r="G4150" t="inlineStr">
        <is>
          <t>AD</t>
        </is>
      </c>
      <c r="H4150" t="inlineStr">
        <is>
          <t>Slovan Bratislava</t>
        </is>
      </c>
      <c r="I4150" t="inlineStr">
        <is>
          <t>Autres clubs</t>
        </is>
      </c>
      <c r="J4150" t="inlineStr">
        <is>
          <t>€1.00m</t>
        </is>
      </c>
      <c r="K4150" t="n">
        <v>55</v>
      </c>
      <c r="P4150" t="n">
        <v>53</v>
      </c>
    </row>
    <row r="4151">
      <c r="A4151" t="n">
        <v>4199</v>
      </c>
      <c r="C4151" t="inlineStr">
        <is>
          <t>Suleiman</t>
        </is>
      </c>
      <c r="D4151" t="inlineStr">
        <is>
          <t>Camara</t>
        </is>
      </c>
      <c r="E4151" t="inlineStr">
        <is>
          <t>Gambie</t>
        </is>
      </c>
      <c r="F4151" t="n">
        <v>24</v>
      </c>
      <c r="G4151" t="inlineStr">
        <is>
          <t>AD</t>
        </is>
      </c>
      <c r="H4151" t="inlineStr">
        <is>
          <t>Slovan Bratislava</t>
        </is>
      </c>
      <c r="I4151" t="inlineStr">
        <is>
          <t>Autres clubs</t>
        </is>
      </c>
      <c r="J4151" t="inlineStr">
        <is>
          <t>€800k</t>
        </is>
      </c>
      <c r="K4151" t="n">
        <v>54</v>
      </c>
      <c r="P4151" t="n">
        <v>51.5</v>
      </c>
    </row>
    <row r="4152">
      <c r="A4152" t="n">
        <v>4200</v>
      </c>
      <c r="C4152" t="inlineStr">
        <is>
          <t>Kelvin</t>
        </is>
      </c>
      <c r="D4152" t="inlineStr">
        <is>
          <t>Ofori</t>
        </is>
      </c>
      <c r="E4152" t="inlineStr">
        <is>
          <t>Ghana</t>
        </is>
      </c>
      <c r="F4152" t="n">
        <v>25</v>
      </c>
      <c r="G4152" t="inlineStr">
        <is>
          <t>AD</t>
        </is>
      </c>
      <c r="H4152" t="inlineStr">
        <is>
          <t>Slovan Bratislava</t>
        </is>
      </c>
      <c r="I4152" t="inlineStr">
        <is>
          <t>Autres clubs</t>
        </is>
      </c>
      <c r="J4152" t="inlineStr">
        <is>
          <t>€800k</t>
        </is>
      </c>
      <c r="K4152" t="n">
        <v>54</v>
      </c>
      <c r="P4152" t="n">
        <v>51.5</v>
      </c>
    </row>
    <row r="4153">
      <c r="A4153" t="n">
        <v>4201</v>
      </c>
      <c r="C4153" t="inlineStr">
        <is>
          <t>Mykola</t>
        </is>
      </c>
      <c r="D4153" t="inlineStr">
        <is>
          <t>Kukharevych</t>
        </is>
      </c>
      <c r="E4153" t="inlineStr">
        <is>
          <t>Ukraine</t>
        </is>
      </c>
      <c r="F4153" t="n">
        <v>25</v>
      </c>
      <c r="G4153" t="inlineStr">
        <is>
          <t>BU</t>
        </is>
      </c>
      <c r="H4153" t="inlineStr">
        <is>
          <t>Slovan Bratislava</t>
        </is>
      </c>
      <c r="I4153" t="inlineStr">
        <is>
          <t>Autres clubs</t>
        </is>
      </c>
      <c r="J4153" t="inlineStr">
        <is>
          <t>€1.50m</t>
        </is>
      </c>
      <c r="K4153" t="n">
        <v>57.5</v>
      </c>
      <c r="P4153" t="n">
        <v>55.5</v>
      </c>
    </row>
    <row r="4154">
      <c r="A4154" t="n">
        <v>4202</v>
      </c>
      <c r="C4154" t="inlineStr">
        <is>
          <t>Andraz</t>
        </is>
      </c>
      <c r="D4154" t="inlineStr">
        <is>
          <t>Sporar</t>
        </is>
      </c>
      <c r="E4154" t="inlineStr">
        <is>
          <t>Slovénie</t>
        </is>
      </c>
      <c r="F4154" t="n">
        <v>32</v>
      </c>
      <c r="G4154" t="inlineStr">
        <is>
          <t>BU</t>
        </is>
      </c>
      <c r="H4154" t="inlineStr">
        <is>
          <t>Slovan Bratislava</t>
        </is>
      </c>
      <c r="I4154" t="inlineStr">
        <is>
          <t>Autres clubs</t>
        </is>
      </c>
      <c r="J4154" t="inlineStr">
        <is>
          <t>€1.50m</t>
        </is>
      </c>
      <c r="K4154" t="n">
        <v>57.5</v>
      </c>
      <c r="P4154" t="n">
        <v>55.5</v>
      </c>
    </row>
    <row r="4155">
      <c r="A4155" t="n">
        <v>4203</v>
      </c>
      <c r="C4155" t="inlineStr">
        <is>
          <t>Roman</t>
        </is>
      </c>
      <c r="D4155" t="inlineStr">
        <is>
          <t>Cerepkai</t>
        </is>
      </c>
      <c r="E4155" t="inlineStr">
        <is>
          <t>Slovaquie</t>
        </is>
      </c>
      <c r="F4155" t="n">
        <v>24</v>
      </c>
      <c r="G4155" t="inlineStr">
        <is>
          <t>BU</t>
        </is>
      </c>
      <c r="H4155" t="inlineStr">
        <is>
          <t>Slovan Bratislava</t>
        </is>
      </c>
      <c r="I4155" t="inlineStr">
        <is>
          <t>Autres clubs</t>
        </is>
      </c>
      <c r="J4155" t="inlineStr">
        <is>
          <t>€500k</t>
        </is>
      </c>
      <c r="K4155" t="n">
        <v>51</v>
      </c>
      <c r="P4155" t="n">
        <v>49.5</v>
      </c>
    </row>
    <row r="4156">
      <c r="A4156" t="n">
        <v>4204</v>
      </c>
      <c r="C4156" t="inlineStr">
        <is>
          <t>Adam</t>
        </is>
      </c>
      <c r="D4156" t="inlineStr">
        <is>
          <t>Griger</t>
        </is>
      </c>
      <c r="E4156" t="inlineStr">
        <is>
          <t>Slovaquie</t>
        </is>
      </c>
      <c r="F4156" t="n">
        <v>22</v>
      </c>
      <c r="G4156" t="inlineStr">
        <is>
          <t>BU</t>
        </is>
      </c>
      <c r="H4156" t="inlineStr">
        <is>
          <t>Slovan Bratislava</t>
        </is>
      </c>
      <c r="I4156" t="inlineStr">
        <is>
          <t>Autres clubs</t>
        </is>
      </c>
      <c r="J4156" t="inlineStr">
        <is>
          <t>€400k</t>
        </is>
      </c>
      <c r="K4156" t="n">
        <v>49.5</v>
      </c>
      <c r="P4156" t="n">
        <v>48</v>
      </c>
    </row>
    <row r="4157">
      <c r="A4157" t="n">
        <v>4205</v>
      </c>
      <c r="C4157" t="inlineStr">
        <is>
          <t>Manasse</t>
        </is>
      </c>
      <c r="D4157" t="inlineStr">
        <is>
          <t>Kianga</t>
        </is>
      </c>
      <c r="E4157" t="inlineStr">
        <is>
          <t>Angleterre</t>
        </is>
      </c>
      <c r="F4157" t="n">
        <v>24</v>
      </c>
      <c r="G4157" t="inlineStr">
        <is>
          <t>BU</t>
        </is>
      </c>
      <c r="H4157" t="inlineStr">
        <is>
          <t>Slovan Bratislava</t>
        </is>
      </c>
      <c r="I4157" t="inlineStr">
        <is>
          <t>Autres clubs</t>
        </is>
      </c>
      <c r="J4157" t="inlineStr">
        <is>
          <t>€10k</t>
        </is>
      </c>
      <c r="K4157" t="n">
        <v>38.5</v>
      </c>
      <c r="P4157" t="n">
        <v>37</v>
      </c>
    </row>
    <row r="4158">
      <c r="A4158" t="n">
        <v>4206</v>
      </c>
      <c r="C4158" t="inlineStr">
        <is>
          <t>Lukas</t>
        </is>
      </c>
      <c r="D4158" t="inlineStr">
        <is>
          <t>Jungwirth</t>
        </is>
      </c>
      <c r="E4158" t="inlineStr">
        <is>
          <t>Autriche</t>
        </is>
      </c>
      <c r="F4158" t="n">
        <v>22</v>
      </c>
      <c r="G4158" t="inlineStr">
        <is>
          <t>GK</t>
        </is>
      </c>
      <c r="H4158" t="inlineStr">
        <is>
          <t>LASK</t>
        </is>
      </c>
      <c r="I4158" t="inlineStr">
        <is>
          <t>Autres clubs</t>
        </is>
      </c>
      <c r="J4158" t="inlineStr">
        <is>
          <t>€3.00m</t>
        </is>
      </c>
      <c r="K4158" t="n">
        <v>61.5</v>
      </c>
      <c r="O4158" t="inlineStr">
        <is>
          <t>G</t>
        </is>
      </c>
      <c r="P4158" t="n">
        <v>68</v>
      </c>
    </row>
    <row r="4159">
      <c r="A4159" t="n">
        <v>4207</v>
      </c>
      <c r="C4159" t="inlineStr">
        <is>
          <t>Tobias</t>
        </is>
      </c>
      <c r="D4159" t="inlineStr">
        <is>
          <t>Schützenauer</t>
        </is>
      </c>
      <c r="E4159" t="inlineStr">
        <is>
          <t>Autriche</t>
        </is>
      </c>
      <c r="F4159" t="n">
        <v>29</v>
      </c>
      <c r="G4159" t="inlineStr">
        <is>
          <t>GK</t>
        </is>
      </c>
      <c r="H4159" t="inlineStr">
        <is>
          <t>LASK</t>
        </is>
      </c>
      <c r="I4159" t="inlineStr">
        <is>
          <t>Autres clubs</t>
        </is>
      </c>
      <c r="J4159" t="inlineStr">
        <is>
          <t>€250k</t>
        </is>
      </c>
      <c r="K4159" t="n">
        <v>47</v>
      </c>
      <c r="P4159" t="n">
        <v>51</v>
      </c>
    </row>
    <row r="4160">
      <c r="A4160" t="n">
        <v>4208</v>
      </c>
      <c r="C4160" t="inlineStr">
        <is>
          <t>Fabian</t>
        </is>
      </c>
      <c r="D4160" t="inlineStr">
        <is>
          <t>Schillinger</t>
        </is>
      </c>
      <c r="E4160" t="inlineStr">
        <is>
          <t>Autriche</t>
        </is>
      </c>
      <c r="F4160" t="n">
        <v>19</v>
      </c>
      <c r="G4160" t="inlineStr">
        <is>
          <t>GK</t>
        </is>
      </c>
      <c r="H4160" t="inlineStr">
        <is>
          <t>LASK</t>
        </is>
      </c>
      <c r="I4160" t="inlineStr">
        <is>
          <t>Autres clubs</t>
        </is>
      </c>
      <c r="J4160" t="inlineStr">
        <is>
          <t>—</t>
        </is>
      </c>
      <c r="K4160" t="n">
        <v>37.5</v>
      </c>
      <c r="P4160" t="n">
        <v>41</v>
      </c>
    </row>
    <row r="4161">
      <c r="A4161" t="n">
        <v>4209</v>
      </c>
      <c r="C4161" t="inlineStr">
        <is>
          <t>Andrés</t>
        </is>
      </c>
      <c r="D4161" t="inlineStr">
        <is>
          <t>Andrade</t>
        </is>
      </c>
      <c r="E4161" t="inlineStr">
        <is>
          <t>Panama</t>
        </is>
      </c>
      <c r="F4161" t="n">
        <v>27</v>
      </c>
      <c r="G4161" t="inlineStr">
        <is>
          <t>DC</t>
        </is>
      </c>
      <c r="H4161" t="inlineStr">
        <is>
          <t>LASK</t>
        </is>
      </c>
      <c r="I4161" t="inlineStr">
        <is>
          <t>Autres clubs</t>
        </is>
      </c>
      <c r="J4161" t="inlineStr">
        <is>
          <t>€2.50m</t>
        </is>
      </c>
      <c r="K4161" t="n">
        <v>60.5</v>
      </c>
      <c r="P4161" t="n">
        <v>58</v>
      </c>
    </row>
    <row r="4162">
      <c r="A4162" t="n">
        <v>4210</v>
      </c>
      <c r="C4162" t="inlineStr">
        <is>
          <t>João</t>
        </is>
      </c>
      <c r="D4162" t="inlineStr">
        <is>
          <t>Tornich</t>
        </is>
      </c>
      <c r="E4162" t="inlineStr">
        <is>
          <t>Brésil</t>
        </is>
      </c>
      <c r="F4162" t="n">
        <v>23</v>
      </c>
      <c r="G4162" t="inlineStr">
        <is>
          <t>DC</t>
        </is>
      </c>
      <c r="H4162" t="inlineStr">
        <is>
          <t>LASK</t>
        </is>
      </c>
      <c r="I4162" t="inlineStr">
        <is>
          <t>Autres clubs</t>
        </is>
      </c>
      <c r="J4162" t="inlineStr">
        <is>
          <t>€2.50m</t>
        </is>
      </c>
      <c r="K4162" t="n">
        <v>60.5</v>
      </c>
      <c r="P4162" t="n">
        <v>58</v>
      </c>
    </row>
    <row r="4163">
      <c r="A4163" t="n">
        <v>4211</v>
      </c>
      <c r="C4163" t="inlineStr">
        <is>
          <t>Xavier</t>
        </is>
      </c>
      <c r="D4163" t="inlineStr">
        <is>
          <t>Mbuyamba</t>
        </is>
      </c>
      <c r="E4163" t="inlineStr">
        <is>
          <t>Pays-Bas</t>
        </is>
      </c>
      <c r="F4163" t="n">
        <v>24</v>
      </c>
      <c r="G4163" t="inlineStr">
        <is>
          <t>DC</t>
        </is>
      </c>
      <c r="H4163" t="inlineStr">
        <is>
          <t>LASK</t>
        </is>
      </c>
      <c r="I4163" t="inlineStr">
        <is>
          <t>Autres clubs</t>
        </is>
      </c>
      <c r="J4163" t="inlineStr">
        <is>
          <t>€1.50m</t>
        </is>
      </c>
      <c r="K4163" t="n">
        <v>57.5</v>
      </c>
      <c r="P4163" t="n">
        <v>55</v>
      </c>
    </row>
    <row r="4164">
      <c r="A4164" t="n">
        <v>4212</v>
      </c>
      <c r="C4164" t="inlineStr">
        <is>
          <t>Manoël</t>
        </is>
      </c>
      <c r="D4164" t="inlineStr">
        <is>
          <t>Verhaeghe</t>
        </is>
      </c>
      <c r="E4164" t="inlineStr">
        <is>
          <t>RD Congo</t>
        </is>
      </c>
      <c r="F4164" t="n">
        <v>18</v>
      </c>
      <c r="G4164" t="inlineStr">
        <is>
          <t>DC</t>
        </is>
      </c>
      <c r="H4164" t="inlineStr">
        <is>
          <t>LASK</t>
        </is>
      </c>
      <c r="I4164" t="inlineStr">
        <is>
          <t>Autres clubs</t>
        </is>
      </c>
      <c r="J4164" t="inlineStr">
        <is>
          <t>€1.20m</t>
        </is>
      </c>
      <c r="K4164" t="n">
        <v>55</v>
      </c>
      <c r="P4164" t="n">
        <v>52.5</v>
      </c>
    </row>
    <row r="4165">
      <c r="A4165" t="n">
        <v>4213</v>
      </c>
      <c r="C4165" t="inlineStr">
        <is>
          <t>Cheikne</t>
        </is>
      </c>
      <c r="D4165" t="inlineStr">
        <is>
          <t>Kébé</t>
        </is>
      </c>
      <c r="E4165" t="inlineStr">
        <is>
          <t>Mali</t>
        </is>
      </c>
      <c r="F4165" t="n">
        <v>20</v>
      </c>
      <c r="G4165" t="inlineStr">
        <is>
          <t>DC</t>
        </is>
      </c>
      <c r="H4165" t="inlineStr">
        <is>
          <t>LASK</t>
        </is>
      </c>
      <c r="I4165" t="inlineStr">
        <is>
          <t>Autres clubs</t>
        </is>
      </c>
      <c r="J4165" t="inlineStr">
        <is>
          <t>€250k</t>
        </is>
      </c>
      <c r="K4165" t="n">
        <v>46</v>
      </c>
      <c r="P4165" t="n">
        <v>44</v>
      </c>
    </row>
    <row r="4166">
      <c r="A4166" t="n">
        <v>4214</v>
      </c>
      <c r="C4166" t="inlineStr">
        <is>
          <t>Miguel</t>
        </is>
      </c>
      <c r="D4166" t="inlineStr">
        <is>
          <t>Freckleton</t>
        </is>
      </c>
      <c r="E4166" t="inlineStr">
        <is>
          <t>Angleterre</t>
        </is>
      </c>
      <c r="F4166" t="n">
        <v>23</v>
      </c>
      <c r="G4166" t="inlineStr">
        <is>
          <t>DC</t>
        </is>
      </c>
      <c r="H4166" t="inlineStr">
        <is>
          <t>LASK</t>
        </is>
      </c>
      <c r="I4166" t="inlineStr">
        <is>
          <t>Autres clubs</t>
        </is>
      </c>
      <c r="J4166" t="inlineStr">
        <is>
          <t>€200k</t>
        </is>
      </c>
      <c r="K4166" t="n">
        <v>45.5</v>
      </c>
      <c r="P4166" t="n">
        <v>43.5</v>
      </c>
    </row>
    <row r="4167">
      <c r="A4167" t="n">
        <v>4215</v>
      </c>
      <c r="C4167" t="inlineStr">
        <is>
          <t>George</t>
        </is>
      </c>
      <c r="D4167" t="inlineStr">
        <is>
          <t>Bello</t>
        </is>
      </c>
      <c r="E4167" t="inlineStr">
        <is>
          <t>États-Unis</t>
        </is>
      </c>
      <c r="F4167" t="n">
        <v>24</v>
      </c>
      <c r="G4167" t="inlineStr">
        <is>
          <t>LB</t>
        </is>
      </c>
      <c r="H4167" t="inlineStr">
        <is>
          <t>LASK</t>
        </is>
      </c>
      <c r="I4167" t="inlineStr">
        <is>
          <t>Autres clubs</t>
        </is>
      </c>
      <c r="J4167" t="inlineStr">
        <is>
          <t>€3.00m</t>
        </is>
      </c>
      <c r="K4167" t="n">
        <v>61.5</v>
      </c>
      <c r="P4167" t="n">
        <v>59</v>
      </c>
    </row>
    <row r="4168">
      <c r="A4168" t="n">
        <v>4216</v>
      </c>
      <c r="C4168" t="inlineStr">
        <is>
          <t>Yvan</t>
        </is>
      </c>
      <c r="D4168" t="inlineStr">
        <is>
          <t>Dibango</t>
        </is>
      </c>
      <c r="E4168" t="inlineStr">
        <is>
          <t>Cameroun</t>
        </is>
      </c>
      <c r="F4168" t="n">
        <v>24</v>
      </c>
      <c r="G4168" t="inlineStr">
        <is>
          <t>LB</t>
        </is>
      </c>
      <c r="H4168" t="inlineStr">
        <is>
          <t>LASK</t>
        </is>
      </c>
      <c r="I4168" t="inlineStr">
        <is>
          <t>Autres clubs</t>
        </is>
      </c>
      <c r="J4168" t="inlineStr">
        <is>
          <t>€1.30m</t>
        </is>
      </c>
      <c r="K4168" t="n">
        <v>56.5</v>
      </c>
      <c r="P4168" t="n">
        <v>54</v>
      </c>
    </row>
    <row r="4169">
      <c r="A4169" t="n">
        <v>4217</v>
      </c>
      <c r="C4169" t="inlineStr">
        <is>
          <t>Kasper</t>
        </is>
      </c>
      <c r="D4169" t="inlineStr">
        <is>
          <t>Jørgensen</t>
        </is>
      </c>
      <c r="E4169" t="inlineStr">
        <is>
          <t>Danemark</t>
        </is>
      </c>
      <c r="F4169" t="n">
        <v>26</v>
      </c>
      <c r="G4169" t="inlineStr">
        <is>
          <t>RB</t>
        </is>
      </c>
      <c r="H4169" t="inlineStr">
        <is>
          <t>LASK</t>
        </is>
      </c>
      <c r="I4169" t="inlineStr">
        <is>
          <t>Autres clubs</t>
        </is>
      </c>
      <c r="J4169" t="inlineStr">
        <is>
          <t>€4.00m</t>
        </is>
      </c>
      <c r="K4169" t="n">
        <v>63.5</v>
      </c>
      <c r="P4169" t="n">
        <v>60.5</v>
      </c>
    </row>
    <row r="4170">
      <c r="A4170" t="n">
        <v>4218</v>
      </c>
      <c r="C4170" t="inlineStr">
        <is>
          <t>Melayro</t>
        </is>
      </c>
      <c r="D4170" t="inlineStr">
        <is>
          <t>Bogarde</t>
        </is>
      </c>
      <c r="E4170" t="inlineStr">
        <is>
          <t>Suriname</t>
        </is>
      </c>
      <c r="F4170" t="n">
        <v>24</v>
      </c>
      <c r="G4170" t="inlineStr">
        <is>
          <t>MDC</t>
        </is>
      </c>
      <c r="H4170" t="inlineStr">
        <is>
          <t>LASK</t>
        </is>
      </c>
      <c r="I4170" t="inlineStr">
        <is>
          <t>Autres clubs</t>
        </is>
      </c>
      <c r="J4170" t="inlineStr">
        <is>
          <t>€4.00m</t>
        </is>
      </c>
      <c r="K4170" t="n">
        <v>63.5</v>
      </c>
      <c r="P4170" t="n">
        <v>61</v>
      </c>
    </row>
    <row r="4171">
      <c r="A4171" t="n">
        <v>4219</v>
      </c>
      <c r="C4171" t="inlineStr">
        <is>
          <t>Art</t>
        </is>
      </c>
      <c r="D4171" t="inlineStr">
        <is>
          <t>Smakaj</t>
        </is>
      </c>
      <c r="E4171" t="inlineStr">
        <is>
          <t>Kosovo</t>
        </is>
      </c>
      <c r="F4171" t="n">
        <v>23</v>
      </c>
      <c r="G4171" t="inlineStr">
        <is>
          <t>MDC</t>
        </is>
      </c>
      <c r="H4171" t="inlineStr">
        <is>
          <t>LASK</t>
        </is>
      </c>
      <c r="I4171" t="inlineStr">
        <is>
          <t>Autres clubs</t>
        </is>
      </c>
      <c r="J4171" t="inlineStr">
        <is>
          <t>€600k</t>
        </is>
      </c>
      <c r="K4171" t="n">
        <v>52</v>
      </c>
      <c r="P4171" t="n">
        <v>50</v>
      </c>
    </row>
    <row r="4172">
      <c r="A4172" t="n">
        <v>4220</v>
      </c>
      <c r="C4172" t="inlineStr">
        <is>
          <t>Robert</t>
        </is>
      </c>
      <c r="D4172" t="inlineStr">
        <is>
          <t>Ljubicic</t>
        </is>
      </c>
      <c r="E4172" t="inlineStr">
        <is>
          <t>Croatie</t>
        </is>
      </c>
      <c r="F4172" t="n">
        <v>27</v>
      </c>
      <c r="G4172" t="inlineStr">
        <is>
          <t>MC</t>
        </is>
      </c>
      <c r="H4172" t="inlineStr">
        <is>
          <t>LASK</t>
        </is>
      </c>
      <c r="I4172" t="inlineStr">
        <is>
          <t>Autres clubs</t>
        </is>
      </c>
      <c r="J4172" t="inlineStr">
        <is>
          <t>€3.00m</t>
        </is>
      </c>
      <c r="K4172" t="n">
        <v>61.5</v>
      </c>
      <c r="P4172" t="n">
        <v>59</v>
      </c>
    </row>
    <row r="4173">
      <c r="A4173" t="n">
        <v>4221</v>
      </c>
      <c r="C4173" t="inlineStr">
        <is>
          <t>Sascha</t>
        </is>
      </c>
      <c r="D4173" t="inlineStr">
        <is>
          <t>Horvath</t>
        </is>
      </c>
      <c r="E4173" t="inlineStr">
        <is>
          <t>Autriche</t>
        </is>
      </c>
      <c r="F4173" t="n">
        <v>30</v>
      </c>
      <c r="G4173" t="inlineStr">
        <is>
          <t>MC</t>
        </is>
      </c>
      <c r="H4173" t="inlineStr">
        <is>
          <t>LASK</t>
        </is>
      </c>
      <c r="I4173" t="inlineStr">
        <is>
          <t>Autres clubs</t>
        </is>
      </c>
      <c r="J4173" t="inlineStr">
        <is>
          <t>€2.00m</t>
        </is>
      </c>
      <c r="K4173" t="n">
        <v>59</v>
      </c>
      <c r="P4173" t="n">
        <v>56.5</v>
      </c>
    </row>
    <row r="4174">
      <c r="A4174" t="n">
        <v>4222</v>
      </c>
      <c r="C4174" t="inlineStr">
        <is>
          <t>Alessandro</t>
        </is>
      </c>
      <c r="D4174" t="inlineStr">
        <is>
          <t>Schöpf</t>
        </is>
      </c>
      <c r="E4174" t="inlineStr">
        <is>
          <t>Autriche</t>
        </is>
      </c>
      <c r="F4174" t="n">
        <v>32</v>
      </c>
      <c r="G4174" t="inlineStr">
        <is>
          <t>MC</t>
        </is>
      </c>
      <c r="H4174" t="inlineStr">
        <is>
          <t>LASK</t>
        </is>
      </c>
      <c r="I4174" t="inlineStr">
        <is>
          <t>Autres clubs</t>
        </is>
      </c>
      <c r="J4174" t="inlineStr">
        <is>
          <t>€800k</t>
        </is>
      </c>
      <c r="K4174" t="n">
        <v>54</v>
      </c>
      <c r="P4174" t="n">
        <v>51.5</v>
      </c>
    </row>
    <row r="4175">
      <c r="A4175" t="n">
        <v>4223</v>
      </c>
      <c r="C4175" t="inlineStr">
        <is>
          <t>Florian</t>
        </is>
      </c>
      <c r="D4175" t="inlineStr">
        <is>
          <t>Flecker</t>
        </is>
      </c>
      <c r="E4175" t="inlineStr">
        <is>
          <t>Autriche</t>
        </is>
      </c>
      <c r="F4175" t="n">
        <v>30</v>
      </c>
      <c r="G4175" t="inlineStr">
        <is>
          <t>AD</t>
        </is>
      </c>
      <c r="H4175" t="inlineStr">
        <is>
          <t>LASK</t>
        </is>
      </c>
      <c r="I4175" t="inlineStr">
        <is>
          <t>Autres clubs</t>
        </is>
      </c>
      <c r="J4175" t="inlineStr">
        <is>
          <t>€500k</t>
        </is>
      </c>
      <c r="K4175" t="n">
        <v>51</v>
      </c>
      <c r="P4175" t="n">
        <v>49</v>
      </c>
    </row>
    <row r="4176">
      <c r="A4176" t="n">
        <v>4224</v>
      </c>
      <c r="C4176" t="inlineStr">
        <is>
          <t>Krystof</t>
        </is>
      </c>
      <c r="D4176" t="inlineStr">
        <is>
          <t>Danek</t>
        </is>
      </c>
      <c r="E4176" t="inlineStr">
        <is>
          <t>République tchèque</t>
        </is>
      </c>
      <c r="F4176" t="n">
        <v>23</v>
      </c>
      <c r="G4176" t="inlineStr">
        <is>
          <t>MOC</t>
        </is>
      </c>
      <c r="H4176" t="inlineStr">
        <is>
          <t>LASK</t>
        </is>
      </c>
      <c r="I4176" t="inlineStr">
        <is>
          <t>Autres clubs</t>
        </is>
      </c>
      <c r="J4176" t="inlineStr">
        <is>
          <t>€2.00m</t>
        </is>
      </c>
      <c r="K4176" t="n">
        <v>59</v>
      </c>
      <c r="P4176" t="n">
        <v>56.5</v>
      </c>
    </row>
    <row r="4177">
      <c r="A4177" t="n">
        <v>4225</v>
      </c>
      <c r="C4177" t="inlineStr">
        <is>
          <t>Christoph</t>
        </is>
      </c>
      <c r="D4177" t="inlineStr">
        <is>
          <t>Lang</t>
        </is>
      </c>
      <c r="E4177" t="inlineStr">
        <is>
          <t>Autriche</t>
        </is>
      </c>
      <c r="F4177" t="n">
        <v>24</v>
      </c>
      <c r="G4177" t="inlineStr">
        <is>
          <t>MOC</t>
        </is>
      </c>
      <c r="H4177" t="inlineStr">
        <is>
          <t>LASK</t>
        </is>
      </c>
      <c r="I4177" t="inlineStr">
        <is>
          <t>Autres clubs</t>
        </is>
      </c>
      <c r="J4177" t="inlineStr">
        <is>
          <t>€800k</t>
        </is>
      </c>
      <c r="K4177" t="n">
        <v>54</v>
      </c>
      <c r="P4177" t="n">
        <v>51.5</v>
      </c>
    </row>
    <row r="4178">
      <c r="A4178" t="n">
        <v>4226</v>
      </c>
      <c r="C4178" t="inlineStr">
        <is>
          <t>Moses</t>
        </is>
      </c>
      <c r="D4178" t="inlineStr">
        <is>
          <t>Usor</t>
        </is>
      </c>
      <c r="E4178" t="inlineStr">
        <is>
          <t>Nigeria</t>
        </is>
      </c>
      <c r="F4178" t="n">
        <v>24</v>
      </c>
      <c r="G4178" t="inlineStr">
        <is>
          <t>BU</t>
        </is>
      </c>
      <c r="H4178" t="inlineStr">
        <is>
          <t>LASK</t>
        </is>
      </c>
      <c r="I4178" t="inlineStr">
        <is>
          <t>Autres clubs</t>
        </is>
      </c>
      <c r="J4178" t="inlineStr">
        <is>
          <t>€6.00m</t>
        </is>
      </c>
      <c r="K4178" t="n">
        <v>65.5</v>
      </c>
      <c r="P4178" t="n">
        <v>63.5</v>
      </c>
    </row>
    <row r="4179">
      <c r="A4179" t="n">
        <v>4227</v>
      </c>
      <c r="C4179" t="inlineStr">
        <is>
          <t>Samuel</t>
        </is>
      </c>
      <c r="D4179" t="inlineStr">
        <is>
          <t>Adeniran</t>
        </is>
      </c>
      <c r="E4179" t="inlineStr">
        <is>
          <t>États-Unis</t>
        </is>
      </c>
      <c r="F4179" t="n">
        <v>27</v>
      </c>
      <c r="G4179" t="inlineStr">
        <is>
          <t>BU</t>
        </is>
      </c>
      <c r="H4179" t="inlineStr">
        <is>
          <t>LASK</t>
        </is>
      </c>
      <c r="I4179" t="inlineStr">
        <is>
          <t>Autres clubs</t>
        </is>
      </c>
      <c r="J4179" t="inlineStr">
        <is>
          <t>€3.00m</t>
        </is>
      </c>
      <c r="K4179" t="n">
        <v>61.5</v>
      </c>
      <c r="P4179" t="n">
        <v>59.5</v>
      </c>
    </row>
    <row r="4180">
      <c r="A4180" t="n">
        <v>4228</v>
      </c>
      <c r="C4180" t="inlineStr">
        <is>
          <t>Ramiz</t>
        </is>
      </c>
      <c r="D4180" t="inlineStr">
        <is>
          <t>Harakaté</t>
        </is>
      </c>
      <c r="E4180" t="inlineStr">
        <is>
          <t>France</t>
        </is>
      </c>
      <c r="F4180" t="n">
        <v>24</v>
      </c>
      <c r="G4180" t="inlineStr">
        <is>
          <t>BU</t>
        </is>
      </c>
      <c r="H4180" t="inlineStr">
        <is>
          <t>LASK</t>
        </is>
      </c>
      <c r="I4180" t="inlineStr">
        <is>
          <t>Autres clubs</t>
        </is>
      </c>
      <c r="J4180" t="inlineStr">
        <is>
          <t>€1.50m</t>
        </is>
      </c>
      <c r="K4180" t="n">
        <v>57.5</v>
      </c>
      <c r="P4180" t="n">
        <v>55.5</v>
      </c>
    </row>
    <row r="4181">
      <c r="A4181" t="n">
        <v>4229</v>
      </c>
      <c r="C4181" t="inlineStr">
        <is>
          <t>Lubomir</t>
        </is>
      </c>
      <c r="D4181" t="inlineStr">
        <is>
          <t>Belko</t>
        </is>
      </c>
      <c r="E4181" t="inlineStr">
        <is>
          <t>Slovaquie</t>
        </is>
      </c>
      <c r="F4181" t="n">
        <v>24</v>
      </c>
      <c r="G4181" t="inlineStr">
        <is>
          <t>GK</t>
        </is>
      </c>
      <c r="H4181" t="inlineStr">
        <is>
          <t>Viking Stavanger</t>
        </is>
      </c>
      <c r="I4181" t="inlineStr">
        <is>
          <t>Autres clubs</t>
        </is>
      </c>
      <c r="J4181" t="inlineStr">
        <is>
          <t>€1.80m</t>
        </is>
      </c>
      <c r="K4181" t="n">
        <v>58.5</v>
      </c>
      <c r="P4181" t="n">
        <v>63.5</v>
      </c>
    </row>
    <row r="4182">
      <c r="A4182" t="n">
        <v>4230</v>
      </c>
      <c r="C4182" t="inlineStr">
        <is>
          <t>Arild</t>
        </is>
      </c>
      <c r="D4182" t="inlineStr">
        <is>
          <t>Østbø</t>
        </is>
      </c>
      <c r="E4182" t="inlineStr">
        <is>
          <t>Norvège</t>
        </is>
      </c>
      <c r="F4182" t="n">
        <v>35</v>
      </c>
      <c r="G4182" t="inlineStr">
        <is>
          <t>GK</t>
        </is>
      </c>
      <c r="H4182" t="inlineStr">
        <is>
          <t>Viking Stavanger</t>
        </is>
      </c>
      <c r="I4182" t="inlineStr">
        <is>
          <t>Autres clubs</t>
        </is>
      </c>
      <c r="J4182" t="inlineStr">
        <is>
          <t>€150k</t>
        </is>
      </c>
      <c r="K4182" t="n">
        <v>45</v>
      </c>
      <c r="P4182" t="n">
        <v>48.5</v>
      </c>
    </row>
    <row r="4183">
      <c r="A4183" t="n">
        <v>4231</v>
      </c>
      <c r="C4183" t="inlineStr">
        <is>
          <t>Erlend</t>
        </is>
      </c>
      <c r="D4183" t="inlineStr">
        <is>
          <t>Jacobsen</t>
        </is>
      </c>
      <c r="E4183" t="inlineStr">
        <is>
          <t>Norvège</t>
        </is>
      </c>
      <c r="F4183" t="n">
        <v>27</v>
      </c>
      <c r="G4183" t="inlineStr">
        <is>
          <t>GK</t>
        </is>
      </c>
      <c r="H4183" t="inlineStr">
        <is>
          <t>Viking Stavanger</t>
        </is>
      </c>
      <c r="I4183" t="inlineStr">
        <is>
          <t>Autres clubs</t>
        </is>
      </c>
      <c r="J4183" t="inlineStr">
        <is>
          <t>—</t>
        </is>
      </c>
      <c r="K4183" t="n">
        <v>38.5</v>
      </c>
      <c r="P4183" t="n">
        <v>42</v>
      </c>
    </row>
    <row r="4184">
      <c r="A4184" t="n">
        <v>4232</v>
      </c>
      <c r="C4184" t="inlineStr">
        <is>
          <t>Henrik</t>
        </is>
      </c>
      <c r="D4184" t="inlineStr">
        <is>
          <t>Falchener</t>
        </is>
      </c>
      <c r="E4184" t="inlineStr">
        <is>
          <t>Norvège</t>
        </is>
      </c>
      <c r="F4184" t="n">
        <v>23</v>
      </c>
      <c r="G4184" t="inlineStr">
        <is>
          <t>DC</t>
        </is>
      </c>
      <c r="H4184" t="inlineStr">
        <is>
          <t>Viking Stavanger</t>
        </is>
      </c>
      <c r="I4184" t="inlineStr">
        <is>
          <t>Autres clubs</t>
        </is>
      </c>
      <c r="J4184" t="inlineStr">
        <is>
          <t>€6.00m</t>
        </is>
      </c>
      <c r="K4184" t="n">
        <v>65.5</v>
      </c>
      <c r="O4184" t="inlineStr">
        <is>
          <t>D</t>
        </is>
      </c>
      <c r="P4184" t="n">
        <v>68</v>
      </c>
    </row>
    <row r="4185">
      <c r="A4185" t="n">
        <v>4233</v>
      </c>
      <c r="C4185" t="inlineStr">
        <is>
          <t>Gianni</t>
        </is>
      </c>
      <c r="D4185" t="inlineStr">
        <is>
          <t>Stensness</t>
        </is>
      </c>
      <c r="E4185" t="inlineStr">
        <is>
          <t>Australie</t>
        </is>
      </c>
      <c r="F4185" t="n">
        <v>27</v>
      </c>
      <c r="G4185" t="inlineStr">
        <is>
          <t>DC</t>
        </is>
      </c>
      <c r="H4185" t="inlineStr">
        <is>
          <t>Viking Stavanger</t>
        </is>
      </c>
      <c r="I4185" t="inlineStr">
        <is>
          <t>Autres clubs</t>
        </is>
      </c>
      <c r="J4185" t="inlineStr">
        <is>
          <t>€1.50m</t>
        </is>
      </c>
      <c r="K4185" t="n">
        <v>57.5</v>
      </c>
      <c r="P4185" t="n">
        <v>55</v>
      </c>
    </row>
    <row r="4186">
      <c r="A4186" t="n">
        <v>4234</v>
      </c>
      <c r="C4186" t="inlineStr">
        <is>
          <t>Jesper</t>
        </is>
      </c>
      <c r="D4186" t="inlineStr">
        <is>
          <t>Daland</t>
        </is>
      </c>
      <c r="E4186" t="inlineStr">
        <is>
          <t>Norvège</t>
        </is>
      </c>
      <c r="F4186" t="n">
        <v>26</v>
      </c>
      <c r="G4186" t="inlineStr">
        <is>
          <t>DC</t>
        </is>
      </c>
      <c r="H4186" t="inlineStr">
        <is>
          <t>Viking Stavanger</t>
        </is>
      </c>
      <c r="I4186" t="inlineStr">
        <is>
          <t>Autres clubs</t>
        </is>
      </c>
      <c r="J4186" t="inlineStr">
        <is>
          <t>€1.50m</t>
        </is>
      </c>
      <c r="K4186" t="n">
        <v>57.5</v>
      </c>
      <c r="P4186" t="n">
        <v>55</v>
      </c>
    </row>
    <row r="4187">
      <c r="A4187" t="n">
        <v>4235</v>
      </c>
      <c r="C4187" t="inlineStr">
        <is>
          <t>Martin</t>
        </is>
      </c>
      <c r="D4187" t="inlineStr">
        <is>
          <t>Ove Roseth</t>
        </is>
      </c>
      <c r="E4187" t="inlineStr">
        <is>
          <t>Norvège</t>
        </is>
      </c>
      <c r="F4187" t="n">
        <v>28</v>
      </c>
      <c r="G4187" t="inlineStr">
        <is>
          <t>DC</t>
        </is>
      </c>
      <c r="H4187" t="inlineStr">
        <is>
          <t>Viking Stavanger</t>
        </is>
      </c>
      <c r="I4187" t="inlineStr">
        <is>
          <t>Autres clubs</t>
        </is>
      </c>
      <c r="J4187" t="inlineStr">
        <is>
          <t>€800k</t>
        </is>
      </c>
      <c r="K4187" t="n">
        <v>54</v>
      </c>
      <c r="P4187" t="n">
        <v>51.5</v>
      </c>
    </row>
    <row r="4188">
      <c r="A4188" t="n">
        <v>4236</v>
      </c>
      <c r="C4188" t="inlineStr">
        <is>
          <t>Anders</t>
        </is>
      </c>
      <c r="D4188" t="inlineStr">
        <is>
          <t>Bærtelsen</t>
        </is>
      </c>
      <c r="E4188" t="inlineStr">
        <is>
          <t>Danemark</t>
        </is>
      </c>
      <c r="F4188" t="n">
        <v>26</v>
      </c>
      <c r="G4188" t="inlineStr">
        <is>
          <t>DC</t>
        </is>
      </c>
      <c r="H4188" t="inlineStr">
        <is>
          <t>Viking Stavanger</t>
        </is>
      </c>
      <c r="I4188" t="inlineStr">
        <is>
          <t>Autres clubs</t>
        </is>
      </c>
      <c r="J4188" t="inlineStr">
        <is>
          <t>€700k</t>
        </is>
      </c>
      <c r="K4188" t="n">
        <v>53</v>
      </c>
      <c r="P4188" t="n">
        <v>51</v>
      </c>
    </row>
    <row r="4189">
      <c r="A4189" t="n">
        <v>4237</v>
      </c>
      <c r="C4189" t="inlineStr">
        <is>
          <t>Kristoffer</t>
        </is>
      </c>
      <c r="D4189" t="inlineStr">
        <is>
          <t>Haugen</t>
        </is>
      </c>
      <c r="E4189" t="inlineStr">
        <is>
          <t>Norvège</t>
        </is>
      </c>
      <c r="F4189" t="n">
        <v>32</v>
      </c>
      <c r="G4189" t="inlineStr">
        <is>
          <t>LB</t>
        </is>
      </c>
      <c r="H4189" t="inlineStr">
        <is>
          <t>Viking Stavanger</t>
        </is>
      </c>
      <c r="I4189" t="inlineStr">
        <is>
          <t>Autres clubs</t>
        </is>
      </c>
      <c r="J4189" t="inlineStr">
        <is>
          <t>€650k</t>
        </is>
      </c>
      <c r="K4189" t="n">
        <v>52.5</v>
      </c>
      <c r="P4189" t="n">
        <v>50</v>
      </c>
    </row>
    <row r="4190">
      <c r="A4190" t="n">
        <v>4238</v>
      </c>
      <c r="C4190" t="inlineStr">
        <is>
          <t>Vetle</t>
        </is>
      </c>
      <c r="D4190" t="inlineStr">
        <is>
          <t>Auklend</t>
        </is>
      </c>
      <c r="E4190" t="inlineStr">
        <is>
          <t>Norvège</t>
        </is>
      </c>
      <c r="F4190" t="n">
        <v>21</v>
      </c>
      <c r="G4190" t="inlineStr">
        <is>
          <t>LB</t>
        </is>
      </c>
      <c r="H4190" t="inlineStr">
        <is>
          <t>Viking Stavanger</t>
        </is>
      </c>
      <c r="I4190" t="inlineStr">
        <is>
          <t>Autres clubs</t>
        </is>
      </c>
      <c r="J4190" t="inlineStr">
        <is>
          <t>€300k</t>
        </is>
      </c>
      <c r="K4190" t="n">
        <v>48</v>
      </c>
      <c r="P4190" t="n">
        <v>46</v>
      </c>
    </row>
    <row r="4191">
      <c r="A4191" t="n">
        <v>4239</v>
      </c>
      <c r="C4191" t="inlineStr">
        <is>
          <t>Viljar</t>
        </is>
      </c>
      <c r="D4191" t="inlineStr">
        <is>
          <t>Vevatne</t>
        </is>
      </c>
      <c r="E4191" t="inlineStr">
        <is>
          <t>Norvège</t>
        </is>
      </c>
      <c r="F4191" t="n">
        <v>31</v>
      </c>
      <c r="G4191" t="inlineStr">
        <is>
          <t>LB</t>
        </is>
      </c>
      <c r="H4191" t="inlineStr">
        <is>
          <t>Viking Stavanger</t>
        </is>
      </c>
      <c r="I4191" t="inlineStr">
        <is>
          <t>Autres clubs</t>
        </is>
      </c>
      <c r="J4191" t="inlineStr">
        <is>
          <t>€250k</t>
        </is>
      </c>
      <c r="K4191" t="n">
        <v>47</v>
      </c>
      <c r="P4191" t="n">
        <v>45</v>
      </c>
    </row>
    <row r="4192">
      <c r="A4192" t="n">
        <v>4240</v>
      </c>
      <c r="C4192" t="inlineStr">
        <is>
          <t>Henrik</t>
        </is>
      </c>
      <c r="D4192" t="inlineStr">
        <is>
          <t>Heggheim</t>
        </is>
      </c>
      <c r="E4192" t="inlineStr">
        <is>
          <t>Norvège</t>
        </is>
      </c>
      <c r="F4192" t="n">
        <v>25</v>
      </c>
      <c r="G4192" t="inlineStr">
        <is>
          <t>RB</t>
        </is>
      </c>
      <c r="H4192" t="inlineStr">
        <is>
          <t>Viking Stavanger</t>
        </is>
      </c>
      <c r="I4192" t="inlineStr">
        <is>
          <t>Autres clubs</t>
        </is>
      </c>
      <c r="J4192" t="inlineStr">
        <is>
          <t>€1.80m</t>
        </is>
      </c>
      <c r="K4192" t="n">
        <v>58.5</v>
      </c>
      <c r="P4192" t="n">
        <v>56</v>
      </c>
    </row>
    <row r="4193">
      <c r="A4193" t="n">
        <v>4241</v>
      </c>
      <c r="C4193" t="inlineStr">
        <is>
          <t>Herman</t>
        </is>
      </c>
      <c r="D4193" t="inlineStr">
        <is>
          <t>Haugen</t>
        </is>
      </c>
      <c r="E4193" t="inlineStr">
        <is>
          <t>Norvège</t>
        </is>
      </c>
      <c r="F4193" t="n">
        <v>26</v>
      </c>
      <c r="G4193" t="inlineStr">
        <is>
          <t>RB</t>
        </is>
      </c>
      <c r="H4193" t="inlineStr">
        <is>
          <t>Viking Stavanger</t>
        </is>
      </c>
      <c r="I4193" t="inlineStr">
        <is>
          <t>Autres clubs</t>
        </is>
      </c>
      <c r="J4193" t="inlineStr">
        <is>
          <t>€500k</t>
        </is>
      </c>
      <c r="K4193" t="n">
        <v>51</v>
      </c>
      <c r="P4193" t="n">
        <v>49</v>
      </c>
    </row>
    <row r="4194">
      <c r="A4194" t="n">
        <v>4242</v>
      </c>
      <c r="C4194" t="inlineStr">
        <is>
          <t>Sondre</t>
        </is>
      </c>
      <c r="D4194" t="inlineStr">
        <is>
          <t>Bjørshol</t>
        </is>
      </c>
      <c r="E4194" t="inlineStr">
        <is>
          <t>Norvège</t>
        </is>
      </c>
      <c r="F4194" t="n">
        <v>32</v>
      </c>
      <c r="G4194" t="inlineStr">
        <is>
          <t>RB</t>
        </is>
      </c>
      <c r="H4194" t="inlineStr">
        <is>
          <t>Viking Stavanger</t>
        </is>
      </c>
      <c r="I4194" t="inlineStr">
        <is>
          <t>Autres clubs</t>
        </is>
      </c>
      <c r="J4194" t="inlineStr">
        <is>
          <t>€300k</t>
        </is>
      </c>
      <c r="K4194" t="n">
        <v>48</v>
      </c>
      <c r="P4194" t="n">
        <v>46</v>
      </c>
    </row>
    <row r="4195">
      <c r="A4195" t="n">
        <v>4243</v>
      </c>
      <c r="C4195" t="inlineStr">
        <is>
          <t>Joe</t>
        </is>
      </c>
      <c r="D4195" t="inlineStr">
        <is>
          <t>Bell</t>
        </is>
      </c>
      <c r="E4195" t="inlineStr">
        <is>
          <t>Nouvelle-Zélande</t>
        </is>
      </c>
      <c r="F4195" t="n">
        <v>27</v>
      </c>
      <c r="G4195" t="inlineStr">
        <is>
          <t>MDC</t>
        </is>
      </c>
      <c r="H4195" t="inlineStr">
        <is>
          <t>Viking Stavanger</t>
        </is>
      </c>
      <c r="I4195" t="inlineStr">
        <is>
          <t>Autres clubs</t>
        </is>
      </c>
      <c r="J4195" t="inlineStr">
        <is>
          <t>€3.50m</t>
        </is>
      </c>
      <c r="K4195" t="n">
        <v>62.5</v>
      </c>
      <c r="P4195" t="n">
        <v>60</v>
      </c>
    </row>
    <row r="4196">
      <c r="A4196" t="n">
        <v>4244</v>
      </c>
      <c r="C4196" t="inlineStr">
        <is>
          <t>Tobias</t>
        </is>
      </c>
      <c r="D4196" t="inlineStr">
        <is>
          <t>Moi</t>
        </is>
      </c>
      <c r="E4196" t="inlineStr">
        <is>
          <t>Norvège</t>
        </is>
      </c>
      <c r="F4196" t="n">
        <v>20</v>
      </c>
      <c r="G4196" t="inlineStr">
        <is>
          <t>MDC</t>
        </is>
      </c>
      <c r="H4196" t="inlineStr">
        <is>
          <t>Viking Stavanger</t>
        </is>
      </c>
      <c r="I4196" t="inlineStr">
        <is>
          <t>Autres clubs</t>
        </is>
      </c>
      <c r="J4196" t="inlineStr">
        <is>
          <t>€1.50m</t>
        </is>
      </c>
      <c r="K4196" t="n">
        <v>56.5</v>
      </c>
      <c r="P4196" t="n">
        <v>54.5</v>
      </c>
    </row>
    <row r="4197">
      <c r="A4197" t="n">
        <v>4245</v>
      </c>
      <c r="C4197" t="inlineStr">
        <is>
          <t>Kristoffer</t>
        </is>
      </c>
      <c r="D4197" t="inlineStr">
        <is>
          <t>Askildsen</t>
        </is>
      </c>
      <c r="E4197" t="inlineStr">
        <is>
          <t>Norvège</t>
        </is>
      </c>
      <c r="F4197" t="n">
        <v>25</v>
      </c>
      <c r="G4197" t="inlineStr">
        <is>
          <t>MC</t>
        </is>
      </c>
      <c r="H4197" t="inlineStr">
        <is>
          <t>Viking Stavanger</t>
        </is>
      </c>
      <c r="I4197" t="inlineStr">
        <is>
          <t>Autres clubs</t>
        </is>
      </c>
      <c r="J4197" t="inlineStr">
        <is>
          <t>€3.00m</t>
        </is>
      </c>
      <c r="K4197" t="n">
        <v>61.5</v>
      </c>
      <c r="P4197" t="n">
        <v>59</v>
      </c>
    </row>
    <row r="4198">
      <c r="A4198" t="n">
        <v>4246</v>
      </c>
      <c r="C4198" t="inlineStr">
        <is>
          <t>Simen</t>
        </is>
      </c>
      <c r="D4198" t="inlineStr">
        <is>
          <t>Kvia-Egeskog</t>
        </is>
      </c>
      <c r="E4198" t="inlineStr">
        <is>
          <t>Norvège</t>
        </is>
      </c>
      <c r="F4198" t="n">
        <v>23</v>
      </c>
      <c r="G4198" t="inlineStr">
        <is>
          <t>MC</t>
        </is>
      </c>
      <c r="H4198" t="inlineStr">
        <is>
          <t>Viking Stavanger</t>
        </is>
      </c>
      <c r="I4198" t="inlineStr">
        <is>
          <t>Autres clubs</t>
        </is>
      </c>
      <c r="J4198" t="inlineStr">
        <is>
          <t>€3.00m</t>
        </is>
      </c>
      <c r="K4198" t="n">
        <v>61.5</v>
      </c>
      <c r="P4198" t="n">
        <v>59</v>
      </c>
    </row>
    <row r="4199">
      <c r="A4199" t="n">
        <v>4247</v>
      </c>
      <c r="C4199" t="inlineStr">
        <is>
          <t>Ruben</t>
        </is>
      </c>
      <c r="D4199" t="inlineStr">
        <is>
          <t>Alte</t>
        </is>
      </c>
      <c r="E4199" t="inlineStr">
        <is>
          <t>Norvège</t>
        </is>
      </c>
      <c r="F4199" t="n">
        <v>26</v>
      </c>
      <c r="G4199" t="inlineStr">
        <is>
          <t>MC</t>
        </is>
      </c>
      <c r="H4199" t="inlineStr">
        <is>
          <t>Viking Stavanger</t>
        </is>
      </c>
      <c r="I4199" t="inlineStr">
        <is>
          <t>Autres clubs</t>
        </is>
      </c>
      <c r="J4199" t="inlineStr">
        <is>
          <t>€800k</t>
        </is>
      </c>
      <c r="K4199" t="n">
        <v>54</v>
      </c>
      <c r="P4199" t="n">
        <v>51.5</v>
      </c>
    </row>
    <row r="4200">
      <c r="A4200" t="n">
        <v>4248</v>
      </c>
      <c r="C4200" t="inlineStr">
        <is>
          <t>Jakob</t>
        </is>
      </c>
      <c r="D4200" t="inlineStr">
        <is>
          <t>Segadal Hansen</t>
        </is>
      </c>
      <c r="E4200" t="inlineStr">
        <is>
          <t>Norvège</t>
        </is>
      </c>
      <c r="F4200" t="n">
        <v>21</v>
      </c>
      <c r="G4200" t="inlineStr">
        <is>
          <t>MOC</t>
        </is>
      </c>
      <c r="H4200" t="inlineStr">
        <is>
          <t>Viking Stavanger</t>
        </is>
      </c>
      <c r="I4200" t="inlineStr">
        <is>
          <t>Autres clubs</t>
        </is>
      </c>
      <c r="J4200" t="inlineStr">
        <is>
          <t>€1.50m</t>
        </is>
      </c>
      <c r="K4200" t="n">
        <v>57.5</v>
      </c>
      <c r="P4200" t="n">
        <v>55</v>
      </c>
    </row>
    <row r="4201">
      <c r="A4201" t="n">
        <v>4249</v>
      </c>
      <c r="C4201" t="inlineStr">
        <is>
          <t>Ola</t>
        </is>
      </c>
      <c r="D4201" t="inlineStr">
        <is>
          <t>Visted</t>
        </is>
      </c>
      <c r="E4201" t="inlineStr">
        <is>
          <t>Norvège</t>
        </is>
      </c>
      <c r="F4201" t="n">
        <v>21</v>
      </c>
      <c r="G4201" t="inlineStr">
        <is>
          <t>MOC</t>
        </is>
      </c>
      <c r="H4201" t="inlineStr">
        <is>
          <t>Viking Stavanger</t>
        </is>
      </c>
      <c r="I4201" t="inlineStr">
        <is>
          <t>Autres clubs</t>
        </is>
      </c>
      <c r="J4201" t="inlineStr">
        <is>
          <t>€600k</t>
        </is>
      </c>
      <c r="K4201" t="n">
        <v>52</v>
      </c>
      <c r="P4201" t="n">
        <v>50</v>
      </c>
    </row>
    <row r="4202">
      <c r="A4202" t="n">
        <v>4250</v>
      </c>
      <c r="C4202" t="inlineStr">
        <is>
          <t>Edvin</t>
        </is>
      </c>
      <c r="D4202" t="inlineStr">
        <is>
          <t>Austbø</t>
        </is>
      </c>
      <c r="E4202" t="inlineStr">
        <is>
          <t>Norvège</t>
        </is>
      </c>
      <c r="F4202" t="n">
        <v>21</v>
      </c>
      <c r="G4202" t="inlineStr">
        <is>
          <t>AG</t>
        </is>
      </c>
      <c r="H4202" t="inlineStr">
        <is>
          <t>Viking Stavanger</t>
        </is>
      </c>
      <c r="I4202" t="inlineStr">
        <is>
          <t>Autres clubs</t>
        </is>
      </c>
      <c r="J4202" t="inlineStr">
        <is>
          <t>€9.00m</t>
        </is>
      </c>
      <c r="K4202" t="n">
        <v>68</v>
      </c>
      <c r="O4202" t="inlineStr">
        <is>
          <t>D</t>
        </is>
      </c>
      <c r="P4202" t="n">
        <v>69</v>
      </c>
    </row>
    <row r="4203">
      <c r="A4203" t="n">
        <v>4251</v>
      </c>
      <c r="C4203" t="inlineStr">
        <is>
          <t>Zlatko</t>
        </is>
      </c>
      <c r="D4203" t="inlineStr">
        <is>
          <t>Tripic</t>
        </is>
      </c>
      <c r="E4203" t="inlineStr">
        <is>
          <t>Norvège</t>
        </is>
      </c>
      <c r="F4203" t="n">
        <v>33</v>
      </c>
      <c r="G4203" t="inlineStr">
        <is>
          <t>AG</t>
        </is>
      </c>
      <c r="H4203" t="inlineStr">
        <is>
          <t>Viking Stavanger</t>
        </is>
      </c>
      <c r="I4203" t="inlineStr">
        <is>
          <t>Autres clubs</t>
        </is>
      </c>
      <c r="J4203" t="inlineStr">
        <is>
          <t>€1.00m</t>
        </is>
      </c>
      <c r="K4203" t="n">
        <v>56</v>
      </c>
      <c r="P4203" t="n">
        <v>53.5</v>
      </c>
    </row>
    <row r="4204">
      <c r="A4204" t="n">
        <v>4252</v>
      </c>
      <c r="C4204" t="inlineStr">
        <is>
          <t>Amin</t>
        </is>
      </c>
      <c r="D4204" t="inlineStr">
        <is>
          <t>Cosic</t>
        </is>
      </c>
      <c r="E4204" t="inlineStr">
        <is>
          <t>Islande</t>
        </is>
      </c>
      <c r="F4204" t="n">
        <v>20</v>
      </c>
      <c r="G4204" t="inlineStr">
        <is>
          <t>AG</t>
        </is>
      </c>
      <c r="H4204" t="inlineStr">
        <is>
          <t>Viking Stavanger</t>
        </is>
      </c>
      <c r="I4204" t="inlineStr">
        <is>
          <t>Autres clubs</t>
        </is>
      </c>
      <c r="J4204" t="inlineStr">
        <is>
          <t>€125k</t>
        </is>
      </c>
      <c r="K4204" t="n">
        <v>41.5</v>
      </c>
      <c r="P4204" t="n">
        <v>40</v>
      </c>
    </row>
    <row r="4205">
      <c r="A4205" t="n">
        <v>4253</v>
      </c>
      <c r="C4205" t="inlineStr">
        <is>
          <t>Kelvin</t>
        </is>
      </c>
      <c r="D4205" t="inlineStr">
        <is>
          <t>Frimpong</t>
        </is>
      </c>
      <c r="E4205" t="inlineStr">
        <is>
          <t>Ghana</t>
        </is>
      </c>
      <c r="F4205" t="n">
        <v>18</v>
      </c>
      <c r="G4205" t="inlineStr">
        <is>
          <t>AG</t>
        </is>
      </c>
      <c r="H4205" t="inlineStr">
        <is>
          <t>Viking Stavanger</t>
        </is>
      </c>
      <c r="I4205" t="inlineStr">
        <is>
          <t>Autres clubs</t>
        </is>
      </c>
      <c r="J4205" t="inlineStr">
        <is>
          <t>—</t>
        </is>
      </c>
      <c r="K4205" t="n">
        <v>37.5</v>
      </c>
      <c r="P4205" t="n">
        <v>36</v>
      </c>
    </row>
    <row r="4206">
      <c r="A4206" t="n">
        <v>4254</v>
      </c>
      <c r="C4206" t="inlineStr">
        <is>
          <t>Niklas</t>
        </is>
      </c>
      <c r="D4206" t="inlineStr">
        <is>
          <t>Fuglestad</t>
        </is>
      </c>
      <c r="E4206" t="inlineStr">
        <is>
          <t>Norvège</t>
        </is>
      </c>
      <c r="F4206" t="n">
        <v>20</v>
      </c>
      <c r="G4206" t="inlineStr">
        <is>
          <t>AD</t>
        </is>
      </c>
      <c r="H4206" t="inlineStr">
        <is>
          <t>Viking Stavanger</t>
        </is>
      </c>
      <c r="I4206" t="inlineStr">
        <is>
          <t>Autres clubs</t>
        </is>
      </c>
      <c r="J4206" t="inlineStr">
        <is>
          <t>€1.50m</t>
        </is>
      </c>
      <c r="K4206" t="n">
        <v>56.5</v>
      </c>
      <c r="P4206" t="n">
        <v>54</v>
      </c>
    </row>
    <row r="4207">
      <c r="A4207" t="n">
        <v>4255</v>
      </c>
      <c r="C4207" t="inlineStr">
        <is>
          <t>Peter</t>
        </is>
      </c>
      <c r="D4207" t="inlineStr">
        <is>
          <t>Christiansen</t>
        </is>
      </c>
      <c r="E4207" t="inlineStr">
        <is>
          <t>Danemark</t>
        </is>
      </c>
      <c r="F4207" t="n">
        <v>26</v>
      </c>
      <c r="G4207" t="inlineStr">
        <is>
          <t>BU</t>
        </is>
      </c>
      <c r="H4207" t="inlineStr">
        <is>
          <t>Viking Stavanger</t>
        </is>
      </c>
      <c r="I4207" t="inlineStr">
        <is>
          <t>Autres clubs</t>
        </is>
      </c>
      <c r="J4207" t="inlineStr">
        <is>
          <t>€5.00m</t>
        </is>
      </c>
      <c r="K4207" t="n">
        <v>64.5</v>
      </c>
      <c r="P4207" t="n">
        <v>62.5</v>
      </c>
    </row>
    <row r="4208">
      <c r="A4208" t="n">
        <v>4256</v>
      </c>
      <c r="C4208" t="inlineStr">
        <is>
          <t>Romano</t>
        </is>
      </c>
      <c r="D4208" t="inlineStr">
        <is>
          <t>Postema</t>
        </is>
      </c>
      <c r="E4208" t="inlineStr">
        <is>
          <t>Pays-Bas</t>
        </is>
      </c>
      <c r="F4208" t="n">
        <v>24</v>
      </c>
      <c r="G4208" t="inlineStr">
        <is>
          <t>BU</t>
        </is>
      </c>
      <c r="H4208" t="inlineStr">
        <is>
          <t>Viking Stavanger</t>
        </is>
      </c>
      <c r="I4208" t="inlineStr">
        <is>
          <t>Autres clubs</t>
        </is>
      </c>
      <c r="J4208" t="inlineStr">
        <is>
          <t>€1.00m</t>
        </is>
      </c>
      <c r="K4208" t="n">
        <v>55</v>
      </c>
      <c r="P4208" t="n">
        <v>53</v>
      </c>
    </row>
    <row r="4209">
      <c r="A4209" t="n">
        <v>4257</v>
      </c>
      <c r="C4209" t="inlineStr">
        <is>
          <t>Nick</t>
        </is>
      </c>
      <c r="D4209" t="inlineStr">
        <is>
          <t>D'Agostino</t>
        </is>
      </c>
      <c r="E4209" t="inlineStr">
        <is>
          <t>Australie</t>
        </is>
      </c>
      <c r="F4209" t="n">
        <v>28</v>
      </c>
      <c r="G4209" t="inlineStr">
        <is>
          <t>BU</t>
        </is>
      </c>
      <c r="H4209" t="inlineStr">
        <is>
          <t>Viking Stavanger</t>
        </is>
      </c>
      <c r="I4209" t="inlineStr">
        <is>
          <t>Autres clubs</t>
        </is>
      </c>
      <c r="J4209" t="inlineStr">
        <is>
          <t>€600k</t>
        </is>
      </c>
      <c r="K4209" t="n">
        <v>52</v>
      </c>
      <c r="P4209" t="n">
        <v>50</v>
      </c>
    </row>
    <row r="4210">
      <c r="A4210" t="n">
        <v>4258</v>
      </c>
      <c r="C4210" t="inlineStr">
        <is>
          <t>Veton</t>
        </is>
      </c>
      <c r="D4210" t="inlineStr">
        <is>
          <t>Berisha</t>
        </is>
      </c>
      <c r="E4210" t="inlineStr">
        <is>
          <t>Norvège</t>
        </is>
      </c>
      <c r="F4210" t="n">
        <v>32</v>
      </c>
      <c r="G4210" t="inlineStr">
        <is>
          <t>BU</t>
        </is>
      </c>
      <c r="H4210" t="inlineStr">
        <is>
          <t>Viking Stavanger</t>
        </is>
      </c>
      <c r="I4210" t="inlineStr">
        <is>
          <t>Autres clubs</t>
        </is>
      </c>
      <c r="J4210" t="inlineStr">
        <is>
          <t>€500k</t>
        </is>
      </c>
      <c r="K4210" t="n">
        <v>51</v>
      </c>
      <c r="P4210" t="n">
        <v>49.5</v>
      </c>
    </row>
    <row r="4211">
      <c r="A4211" t="n">
        <v>4259</v>
      </c>
      <c r="C4211" t="inlineStr">
        <is>
          <t>Stas</t>
        </is>
      </c>
      <c r="D4211" t="inlineStr">
        <is>
          <t>Pokatilov</t>
        </is>
      </c>
      <c r="E4211" t="inlineStr">
        <is>
          <t>Kazakhstan</t>
        </is>
      </c>
      <c r="F4211" t="n">
        <v>33</v>
      </c>
      <c r="G4211" t="inlineStr">
        <is>
          <t>GK</t>
        </is>
      </c>
      <c r="H4211" t="inlineStr">
        <is>
          <t>Sabah FK</t>
        </is>
      </c>
      <c r="I4211" t="inlineStr">
        <is>
          <t>Autres clubs</t>
        </is>
      </c>
      <c r="J4211" t="inlineStr">
        <is>
          <t>€600k</t>
        </is>
      </c>
      <c r="K4211" t="n">
        <v>53</v>
      </c>
      <c r="P4211" t="n">
        <v>57.5</v>
      </c>
    </row>
    <row r="4212">
      <c r="A4212" t="n">
        <v>4260</v>
      </c>
      <c r="C4212" t="inlineStr">
        <is>
          <t>Amin</t>
        </is>
      </c>
      <c r="D4212" t="inlineStr">
        <is>
          <t>Ramazanov</t>
        </is>
      </c>
      <c r="E4212" t="inlineStr">
        <is>
          <t>Azerbaïdjan</t>
        </is>
      </c>
      <c r="F4212" t="n">
        <v>23</v>
      </c>
      <c r="G4212" t="inlineStr">
        <is>
          <t>GK</t>
        </is>
      </c>
      <c r="H4212" t="inlineStr">
        <is>
          <t>Sabah FK</t>
        </is>
      </c>
      <c r="I4212" t="inlineStr">
        <is>
          <t>Autres clubs</t>
        </is>
      </c>
      <c r="J4212" t="inlineStr">
        <is>
          <t>€125k</t>
        </is>
      </c>
      <c r="K4212" t="n">
        <v>42.5</v>
      </c>
      <c r="P4212" t="n">
        <v>46</v>
      </c>
    </row>
    <row r="4213">
      <c r="A4213" t="n">
        <v>4261</v>
      </c>
      <c r="C4213" t="inlineStr">
        <is>
          <t>Steve</t>
        </is>
      </c>
      <c r="D4213" t="inlineStr">
        <is>
          <t>Solvet</t>
        </is>
      </c>
      <c r="E4213" t="inlineStr">
        <is>
          <t>Guadeloupe</t>
        </is>
      </c>
      <c r="F4213" t="n">
        <v>30</v>
      </c>
      <c r="G4213" t="inlineStr">
        <is>
          <t>DC</t>
        </is>
      </c>
      <c r="H4213" t="inlineStr">
        <is>
          <t>Sabah FK</t>
        </is>
      </c>
      <c r="I4213" t="inlineStr">
        <is>
          <t>Autres clubs</t>
        </is>
      </c>
      <c r="J4213" t="inlineStr">
        <is>
          <t>€1.00m</t>
        </is>
      </c>
      <c r="K4213" t="n">
        <v>55</v>
      </c>
      <c r="P4213" t="n">
        <v>52.5</v>
      </c>
    </row>
    <row r="4214">
      <c r="A4214" t="n">
        <v>4262</v>
      </c>
      <c r="C4214" t="inlineStr">
        <is>
          <t>Aden</t>
        </is>
      </c>
      <c r="D4214" t="inlineStr">
        <is>
          <t>McCarthy</t>
        </is>
      </c>
      <c r="E4214" t="inlineStr">
        <is>
          <t>Afrique du Sud</t>
        </is>
      </c>
      <c r="F4214" t="n">
        <v>22</v>
      </c>
      <c r="G4214" t="inlineStr">
        <is>
          <t>DC</t>
        </is>
      </c>
      <c r="H4214" t="inlineStr">
        <is>
          <t>Sabah FK</t>
        </is>
      </c>
      <c r="I4214" t="inlineStr">
        <is>
          <t>Autres clubs</t>
        </is>
      </c>
      <c r="J4214" t="inlineStr">
        <is>
          <t>€600k</t>
        </is>
      </c>
      <c r="K4214" t="n">
        <v>52</v>
      </c>
      <c r="P4214" t="n">
        <v>50</v>
      </c>
    </row>
    <row r="4215">
      <c r="A4215" t="n">
        <v>4263</v>
      </c>
      <c r="C4215" t="inlineStr">
        <is>
          <t>Rahman</t>
        </is>
      </c>
      <c r="D4215" t="inlineStr">
        <is>
          <t>Dashdamirov</t>
        </is>
      </c>
      <c r="E4215" t="inlineStr">
        <is>
          <t>Azerbaïdjan</t>
        </is>
      </c>
      <c r="F4215" t="n">
        <v>26</v>
      </c>
      <c r="G4215" t="inlineStr">
        <is>
          <t>DC</t>
        </is>
      </c>
      <c r="H4215" t="inlineStr">
        <is>
          <t>Sabah FK</t>
        </is>
      </c>
      <c r="I4215" t="inlineStr">
        <is>
          <t>Autres clubs</t>
        </is>
      </c>
      <c r="J4215" t="inlineStr">
        <is>
          <t>€500k</t>
        </is>
      </c>
      <c r="K4215" t="n">
        <v>51</v>
      </c>
      <c r="P4215" t="n">
        <v>49</v>
      </c>
    </row>
    <row r="4216">
      <c r="A4216" t="n">
        <v>4264</v>
      </c>
      <c r="C4216" t="inlineStr">
        <is>
          <t>Júnior</t>
        </is>
      </c>
      <c r="D4216" t="inlineStr">
        <is>
          <t>Almeida</t>
        </is>
      </c>
      <c r="E4216" t="inlineStr">
        <is>
          <t>Brésil</t>
        </is>
      </c>
      <c r="F4216" t="n">
        <v>26</v>
      </c>
      <c r="G4216" t="inlineStr">
        <is>
          <t>DC</t>
        </is>
      </c>
      <c r="H4216" t="inlineStr">
        <is>
          <t>Sabah FK</t>
        </is>
      </c>
      <c r="I4216" t="inlineStr">
        <is>
          <t>Autres clubs</t>
        </is>
      </c>
      <c r="J4216" t="inlineStr">
        <is>
          <t>€300k</t>
        </is>
      </c>
      <c r="K4216" t="n">
        <v>48</v>
      </c>
      <c r="P4216" t="n">
        <v>46</v>
      </c>
    </row>
    <row r="4217">
      <c r="A4217" t="n">
        <v>4265</v>
      </c>
      <c r="C4217" t="inlineStr">
        <is>
          <t>Godfred</t>
        </is>
      </c>
      <c r="D4217" t="inlineStr">
        <is>
          <t>Boakye</t>
        </is>
      </c>
      <c r="E4217" t="inlineStr">
        <is>
          <t>Belgique</t>
        </is>
      </c>
      <c r="F4217" t="n">
        <v>20</v>
      </c>
      <c r="G4217" t="inlineStr">
        <is>
          <t>DC</t>
        </is>
      </c>
      <c r="H4217" t="inlineStr">
        <is>
          <t>Sabah FK</t>
        </is>
      </c>
      <c r="I4217" t="inlineStr">
        <is>
          <t>Autres clubs</t>
        </is>
      </c>
      <c r="J4217" t="inlineStr">
        <is>
          <t>—</t>
        </is>
      </c>
      <c r="K4217" t="n">
        <v>37.5</v>
      </c>
      <c r="P4217" t="n">
        <v>36</v>
      </c>
    </row>
    <row r="4218">
      <c r="A4218" t="n">
        <v>4266</v>
      </c>
      <c r="C4218" t="inlineStr">
        <is>
          <t>Tymoteusz</t>
        </is>
      </c>
      <c r="D4218" t="inlineStr">
        <is>
          <t>Puchacz</t>
        </is>
      </c>
      <c r="E4218" t="inlineStr">
        <is>
          <t>Pologne</t>
        </is>
      </c>
      <c r="F4218" t="n">
        <v>27</v>
      </c>
      <c r="G4218" t="inlineStr">
        <is>
          <t>LB</t>
        </is>
      </c>
      <c r="H4218" t="inlineStr">
        <is>
          <t>Sabah FK</t>
        </is>
      </c>
      <c r="I4218" t="inlineStr">
        <is>
          <t>Autres clubs</t>
        </is>
      </c>
      <c r="J4218" t="inlineStr">
        <is>
          <t>€2.50m</t>
        </is>
      </c>
      <c r="K4218" t="n">
        <v>60.5</v>
      </c>
      <c r="P4218" t="n">
        <v>58</v>
      </c>
    </row>
    <row r="4219">
      <c r="A4219" t="n">
        <v>4267</v>
      </c>
      <c r="C4219" t="inlineStr">
        <is>
          <t>Akim</t>
        </is>
      </c>
      <c r="D4219" t="inlineStr">
        <is>
          <t>Zedadka</t>
        </is>
      </c>
      <c r="E4219" t="inlineStr">
        <is>
          <t>Algérie</t>
        </is>
      </c>
      <c r="F4219" t="n">
        <v>31</v>
      </c>
      <c r="G4219" t="inlineStr">
        <is>
          <t>RB</t>
        </is>
      </c>
      <c r="H4219" t="inlineStr">
        <is>
          <t>Sabah FK</t>
        </is>
      </c>
      <c r="I4219" t="inlineStr">
        <is>
          <t>Autres clubs</t>
        </is>
      </c>
      <c r="J4219" t="inlineStr">
        <is>
          <t>€800k</t>
        </is>
      </c>
      <c r="K4219" t="n">
        <v>54</v>
      </c>
      <c r="P4219" t="n">
        <v>51.5</v>
      </c>
    </row>
    <row r="4220">
      <c r="A4220" t="n">
        <v>4268</v>
      </c>
      <c r="C4220" t="inlineStr">
        <is>
          <t>Tellur</t>
        </is>
      </c>
      <c r="D4220" t="inlineStr">
        <is>
          <t>Mütallimov</t>
        </is>
      </c>
      <c r="E4220" t="inlineStr">
        <is>
          <t>Azerbaïdjan</t>
        </is>
      </c>
      <c r="F4220" t="n">
        <v>31</v>
      </c>
      <c r="G4220" t="inlineStr">
        <is>
          <t>RB</t>
        </is>
      </c>
      <c r="H4220" t="inlineStr">
        <is>
          <t>Sabah FK</t>
        </is>
      </c>
      <c r="I4220" t="inlineStr">
        <is>
          <t>Autres clubs</t>
        </is>
      </c>
      <c r="J4220" t="inlineStr">
        <is>
          <t>€200k</t>
        </is>
      </c>
      <c r="K4220" t="n">
        <v>45.5</v>
      </c>
      <c r="P4220" t="n">
        <v>43.5</v>
      </c>
    </row>
    <row r="4221">
      <c r="A4221" t="n">
        <v>4269</v>
      </c>
      <c r="C4221" t="inlineStr">
        <is>
          <t>Ivan</t>
        </is>
      </c>
      <c r="D4221" t="inlineStr">
        <is>
          <t>Lepinjica</t>
        </is>
      </c>
      <c r="E4221" t="inlineStr">
        <is>
          <t>Croatie</t>
        </is>
      </c>
      <c r="F4221" t="n">
        <v>27</v>
      </c>
      <c r="G4221" t="inlineStr">
        <is>
          <t>MDC</t>
        </is>
      </c>
      <c r="H4221" t="inlineStr">
        <is>
          <t>Sabah FK</t>
        </is>
      </c>
      <c r="I4221" t="inlineStr">
        <is>
          <t>Autres clubs</t>
        </is>
      </c>
      <c r="J4221" t="inlineStr">
        <is>
          <t>€2.00m</t>
        </is>
      </c>
      <c r="K4221" t="n">
        <v>59</v>
      </c>
      <c r="P4221" t="n">
        <v>56.5</v>
      </c>
    </row>
    <row r="4222">
      <c r="A4222" t="n">
        <v>4270</v>
      </c>
      <c r="C4222" t="inlineStr">
        <is>
          <t>Umarali</t>
        </is>
      </c>
      <c r="D4222" t="inlineStr">
        <is>
          <t>Rakhmonaliev</t>
        </is>
      </c>
      <c r="E4222" t="inlineStr">
        <is>
          <t>Ouzbékistan</t>
        </is>
      </c>
      <c r="F4222" t="n">
        <v>23</v>
      </c>
      <c r="G4222" t="inlineStr">
        <is>
          <t>MDC</t>
        </is>
      </c>
      <c r="H4222" t="inlineStr">
        <is>
          <t>Sabah FK</t>
        </is>
      </c>
      <c r="I4222" t="inlineStr">
        <is>
          <t>Autres clubs</t>
        </is>
      </c>
      <c r="J4222" t="inlineStr">
        <is>
          <t>€1.20m</t>
        </is>
      </c>
      <c r="K4222" t="n">
        <v>56</v>
      </c>
      <c r="P4222" t="n">
        <v>54</v>
      </c>
    </row>
    <row r="4223">
      <c r="A4223" t="n">
        <v>4271</v>
      </c>
      <c r="C4223" t="inlineStr">
        <is>
          <t>Zinédine</t>
        </is>
      </c>
      <c r="D4223" t="inlineStr">
        <is>
          <t>Ould Khaled</t>
        </is>
      </c>
      <c r="E4223" t="inlineStr">
        <is>
          <t>France</t>
        </is>
      </c>
      <c r="F4223" t="n">
        <v>26</v>
      </c>
      <c r="G4223" t="inlineStr">
        <is>
          <t>MDC</t>
        </is>
      </c>
      <c r="H4223" t="inlineStr">
        <is>
          <t>Sabah FK</t>
        </is>
      </c>
      <c r="I4223" t="inlineStr">
        <is>
          <t>Autres clubs</t>
        </is>
      </c>
      <c r="J4223" t="inlineStr">
        <is>
          <t>€350k</t>
        </is>
      </c>
      <c r="K4223" t="n">
        <v>49</v>
      </c>
      <c r="P4223" t="n">
        <v>47</v>
      </c>
    </row>
    <row r="4224">
      <c r="A4224" t="n">
        <v>4272</v>
      </c>
      <c r="C4224" t="inlineStr">
        <is>
          <t>Rodrigo</t>
        </is>
      </c>
      <c r="D4224" t="inlineStr">
        <is>
          <t>Fernandes</t>
        </is>
      </c>
      <c r="E4224" t="inlineStr">
        <is>
          <t>Portugal</t>
        </is>
      </c>
      <c r="F4224" t="n">
        <v>25</v>
      </c>
      <c r="G4224" t="inlineStr">
        <is>
          <t>MDC</t>
        </is>
      </c>
      <c r="H4224" t="inlineStr">
        <is>
          <t>Sabah FK</t>
        </is>
      </c>
      <c r="I4224" t="inlineStr">
        <is>
          <t>Autres clubs</t>
        </is>
      </c>
      <c r="J4224" t="inlineStr">
        <is>
          <t>€175k</t>
        </is>
      </c>
      <c r="K4224" t="n">
        <v>44.5</v>
      </c>
      <c r="P4224" t="n">
        <v>43</v>
      </c>
    </row>
    <row r="4225">
      <c r="A4225" t="n">
        <v>4273</v>
      </c>
      <c r="C4225" t="inlineStr">
        <is>
          <t>Aleksey</t>
        </is>
      </c>
      <c r="D4225" t="inlineStr">
        <is>
          <t>Isayev</t>
        </is>
      </c>
      <c r="E4225" t="inlineStr">
        <is>
          <t>Azerbaïdjan</t>
        </is>
      </c>
      <c r="F4225" t="n">
        <v>30</v>
      </c>
      <c r="G4225" t="inlineStr">
        <is>
          <t>MC</t>
        </is>
      </c>
      <c r="H4225" t="inlineStr">
        <is>
          <t>Sabah FK</t>
        </is>
      </c>
      <c r="I4225" t="inlineStr">
        <is>
          <t>Autres clubs</t>
        </is>
      </c>
      <c r="J4225" t="inlineStr">
        <is>
          <t>€1.00m</t>
        </is>
      </c>
      <c r="K4225" t="n">
        <v>55</v>
      </c>
      <c r="P4225" t="n">
        <v>52.5</v>
      </c>
    </row>
    <row r="4226">
      <c r="A4226" t="n">
        <v>4274</v>
      </c>
      <c r="C4226" t="inlineStr">
        <is>
          <t>Abdulakh</t>
        </is>
      </c>
      <c r="D4226" t="inlineStr">
        <is>
          <t>Khaybulayev</t>
        </is>
      </c>
      <c r="E4226" t="inlineStr">
        <is>
          <t>Azerbaïdjan</t>
        </is>
      </c>
      <c r="F4226" t="n">
        <v>25</v>
      </c>
      <c r="G4226" t="inlineStr">
        <is>
          <t>MC</t>
        </is>
      </c>
      <c r="H4226" t="inlineStr">
        <is>
          <t>Sabah FK</t>
        </is>
      </c>
      <c r="I4226" t="inlineStr">
        <is>
          <t>Autres clubs</t>
        </is>
      </c>
      <c r="J4226" t="inlineStr">
        <is>
          <t>€450k</t>
        </is>
      </c>
      <c r="K4226" t="n">
        <v>50.5</v>
      </c>
      <c r="P4226" t="n">
        <v>48.5</v>
      </c>
    </row>
    <row r="4227">
      <c r="A4227" t="n">
        <v>4275</v>
      </c>
      <c r="C4227" t="inlineStr">
        <is>
          <t>Rauf</t>
        </is>
      </c>
      <c r="D4227" t="inlineStr">
        <is>
          <t>Rüstamli</t>
        </is>
      </c>
      <c r="E4227" t="inlineStr">
        <is>
          <t>Azerbaïdjan</t>
        </is>
      </c>
      <c r="F4227" t="n">
        <v>22</v>
      </c>
      <c r="G4227" t="inlineStr">
        <is>
          <t>MC</t>
        </is>
      </c>
      <c r="H4227" t="inlineStr">
        <is>
          <t>Sabah FK</t>
        </is>
      </c>
      <c r="I4227" t="inlineStr">
        <is>
          <t>Autres clubs</t>
        </is>
      </c>
      <c r="J4227" t="inlineStr">
        <is>
          <t>€300k</t>
        </is>
      </c>
      <c r="K4227" t="n">
        <v>48</v>
      </c>
      <c r="P4227" t="n">
        <v>46</v>
      </c>
    </row>
    <row r="4228">
      <c r="A4228" t="n">
        <v>4276</v>
      </c>
      <c r="C4228" t="inlineStr">
        <is>
          <t>Khayal</t>
        </is>
      </c>
      <c r="D4228" t="inlineStr">
        <is>
          <t>Aliyev</t>
        </is>
      </c>
      <c r="E4228" t="inlineStr">
        <is>
          <t>Azerbaïdjan</t>
        </is>
      </c>
      <c r="F4228" t="n">
        <v>22</v>
      </c>
      <c r="G4228" t="inlineStr">
        <is>
          <t>AG</t>
        </is>
      </c>
      <c r="H4228" t="inlineStr">
        <is>
          <t>Sabah FK</t>
        </is>
      </c>
      <c r="I4228" t="inlineStr">
        <is>
          <t>Autres clubs</t>
        </is>
      </c>
      <c r="J4228" t="inlineStr">
        <is>
          <t>€800k</t>
        </is>
      </c>
      <c r="K4228" t="n">
        <v>54</v>
      </c>
      <c r="P4228" t="n">
        <v>51.5</v>
      </c>
    </row>
    <row r="4229">
      <c r="A4229" t="n">
        <v>4277</v>
      </c>
      <c r="C4229" t="inlineStr">
        <is>
          <t>Joy-Lance</t>
        </is>
      </c>
      <c r="D4229" t="inlineStr">
        <is>
          <t>Mickels</t>
        </is>
      </c>
      <c r="E4229" t="inlineStr">
        <is>
          <t>Rwanda</t>
        </is>
      </c>
      <c r="F4229" t="n">
        <v>32</v>
      </c>
      <c r="G4229" t="inlineStr">
        <is>
          <t>AG</t>
        </is>
      </c>
      <c r="H4229" t="inlineStr">
        <is>
          <t>Sabah FK</t>
        </is>
      </c>
      <c r="I4229" t="inlineStr">
        <is>
          <t>Autres clubs</t>
        </is>
      </c>
      <c r="J4229" t="inlineStr">
        <is>
          <t>€800k</t>
        </is>
      </c>
      <c r="K4229" t="n">
        <v>54</v>
      </c>
      <c r="P4229" t="n">
        <v>51.5</v>
      </c>
    </row>
    <row r="4230">
      <c r="A4230" t="n">
        <v>4278</v>
      </c>
      <c r="C4230" t="inlineStr">
        <is>
          <t>Veljko</t>
        </is>
      </c>
      <c r="D4230" t="inlineStr">
        <is>
          <t>Simic</t>
        </is>
      </c>
      <c r="E4230" t="inlineStr">
        <is>
          <t>Serbie</t>
        </is>
      </c>
      <c r="F4230" t="n">
        <v>31</v>
      </c>
      <c r="G4230" t="inlineStr">
        <is>
          <t>AG</t>
        </is>
      </c>
      <c r="H4230" t="inlineStr">
        <is>
          <t>Sabah FK</t>
        </is>
      </c>
      <c r="I4230" t="inlineStr">
        <is>
          <t>Autres clubs</t>
        </is>
      </c>
      <c r="J4230" t="inlineStr">
        <is>
          <t>€750k</t>
        </is>
      </c>
      <c r="K4230" t="n">
        <v>53.5</v>
      </c>
      <c r="P4230" t="n">
        <v>51</v>
      </c>
    </row>
    <row r="4231">
      <c r="A4231" t="n">
        <v>4279</v>
      </c>
      <c r="C4231" t="inlineStr">
        <is>
          <t>Christian</t>
        </is>
      </c>
      <c r="D4231" t="inlineStr">
        <is>
          <t>Nwachukwu</t>
        </is>
      </c>
      <c r="E4231" t="inlineStr">
        <is>
          <t>Nigeria</t>
        </is>
      </c>
      <c r="F4231" t="n">
        <v>20</v>
      </c>
      <c r="G4231" t="inlineStr">
        <is>
          <t>AG</t>
        </is>
      </c>
      <c r="H4231" t="inlineStr">
        <is>
          <t>Sabah FK</t>
        </is>
      </c>
      <c r="I4231" t="inlineStr">
        <is>
          <t>Autres clubs</t>
        </is>
      </c>
      <c r="J4231" t="inlineStr">
        <is>
          <t>€600k</t>
        </is>
      </c>
      <c r="K4231" t="n">
        <v>51</v>
      </c>
      <c r="P4231" t="n">
        <v>49</v>
      </c>
    </row>
    <row r="4232">
      <c r="A4232" t="n">
        <v>4280</v>
      </c>
      <c r="C4232" t="inlineStr">
        <is>
          <t>Younes</t>
        </is>
      </c>
      <c r="D4232" t="inlineStr">
        <is>
          <t>Lachaab</t>
        </is>
      </c>
      <c r="E4232" t="inlineStr">
        <is>
          <t>France</t>
        </is>
      </c>
      <c r="F4232" t="n">
        <v>21</v>
      </c>
      <c r="G4232" t="inlineStr">
        <is>
          <t>AG</t>
        </is>
      </c>
      <c r="H4232" t="inlineStr">
        <is>
          <t>Sabah FK</t>
        </is>
      </c>
      <c r="I4232" t="inlineStr">
        <is>
          <t>Autres clubs</t>
        </is>
      </c>
      <c r="J4232" t="inlineStr">
        <is>
          <t>—</t>
        </is>
      </c>
      <c r="K4232" t="n">
        <v>38.5</v>
      </c>
      <c r="P4232" t="n">
        <v>37</v>
      </c>
    </row>
    <row r="4233">
      <c r="A4233" t="n">
        <v>4281</v>
      </c>
      <c r="C4233" t="inlineStr">
        <is>
          <t>Kaheem</t>
        </is>
      </c>
      <c r="D4233" t="inlineStr">
        <is>
          <t>Parris</t>
        </is>
      </c>
      <c r="E4233" t="inlineStr">
        <is>
          <t>Jamaïque</t>
        </is>
      </c>
      <c r="F4233" t="n">
        <v>26</v>
      </c>
      <c r="G4233" t="inlineStr">
        <is>
          <t>AD</t>
        </is>
      </c>
      <c r="H4233" t="inlineStr">
        <is>
          <t>Sabah FK</t>
        </is>
      </c>
      <c r="I4233" t="inlineStr">
        <is>
          <t>Autres clubs</t>
        </is>
      </c>
      <c r="J4233" t="inlineStr">
        <is>
          <t>€1.00m</t>
        </is>
      </c>
      <c r="K4233" t="n">
        <v>55</v>
      </c>
      <c r="P4233" t="n">
        <v>53</v>
      </c>
    </row>
    <row r="4234">
      <c r="A4234" t="n">
        <v>4282</v>
      </c>
      <c r="C4234" t="inlineStr">
        <is>
          <t>Xander</t>
        </is>
      </c>
      <c r="D4234" t="inlineStr">
        <is>
          <t>Severina</t>
        </is>
      </c>
      <c r="E4234" t="inlineStr">
        <is>
          <t>Curaçao</t>
        </is>
      </c>
      <c r="F4234" t="n">
        <v>25</v>
      </c>
      <c r="G4234" t="inlineStr">
        <is>
          <t>AD</t>
        </is>
      </c>
      <c r="H4234" t="inlineStr">
        <is>
          <t>Sabah FK</t>
        </is>
      </c>
      <c r="I4234" t="inlineStr">
        <is>
          <t>Autres clubs</t>
        </is>
      </c>
      <c r="J4234" t="inlineStr">
        <is>
          <t>€600k</t>
        </is>
      </c>
      <c r="K4234" t="n">
        <v>52</v>
      </c>
      <c r="P4234" t="n">
        <v>50</v>
      </c>
    </row>
    <row r="4235">
      <c r="A4235" t="n">
        <v>4283</v>
      </c>
      <c r="C4235" t="inlineStr">
        <is>
          <t>Orphé</t>
        </is>
      </c>
      <c r="D4235" t="inlineStr">
        <is>
          <t>Mbina</t>
        </is>
      </c>
      <c r="E4235" t="inlineStr">
        <is>
          <t>Gabon</t>
        </is>
      </c>
      <c r="F4235" t="n">
        <v>25</v>
      </c>
      <c r="G4235" t="inlineStr">
        <is>
          <t>BU</t>
        </is>
      </c>
      <c r="H4235" t="inlineStr">
        <is>
          <t>Sabah FK</t>
        </is>
      </c>
      <c r="I4235" t="inlineStr">
        <is>
          <t>Autres clubs</t>
        </is>
      </c>
      <c r="J4235" t="inlineStr">
        <is>
          <t>€350k</t>
        </is>
      </c>
      <c r="K4235" t="n">
        <v>49</v>
      </c>
      <c r="P4235" t="n">
        <v>47.5</v>
      </c>
    </row>
    <row r="4236">
      <c r="A4236" t="n">
        <v>4284</v>
      </c>
      <c r="C4236" t="inlineStr">
        <is>
          <t>Matt</t>
        </is>
      </c>
      <c r="D4236" t="inlineStr">
        <is>
          <t>Lendfers</t>
        </is>
      </c>
      <c r="E4236" t="inlineStr">
        <is>
          <t>Belgique</t>
        </is>
      </c>
      <c r="F4236" t="n">
        <v>20</v>
      </c>
      <c r="G4236" t="inlineStr">
        <is>
          <t>GK</t>
        </is>
      </c>
      <c r="H4236" t="inlineStr">
        <is>
          <t>Saint Trond</t>
        </is>
      </c>
      <c r="I4236" t="inlineStr">
        <is>
          <t>Jupiler Pro League</t>
        </is>
      </c>
      <c r="J4236" t="inlineStr">
        <is>
          <t>€200k</t>
        </is>
      </c>
      <c r="K4236" t="n">
        <v>44.5</v>
      </c>
      <c r="P4236" t="n">
        <v>48</v>
      </c>
    </row>
    <row r="4237">
      <c r="A4237" t="n">
        <v>4285</v>
      </c>
      <c r="C4237" t="inlineStr">
        <is>
          <t>Ahmad</t>
        </is>
      </c>
      <c r="D4237" t="inlineStr">
        <is>
          <t>Abu Rasen</t>
        </is>
      </c>
      <c r="E4237" t="inlineStr">
        <is>
          <t>Arabie saoudite</t>
        </is>
      </c>
      <c r="F4237" t="n">
        <v>22</v>
      </c>
      <c r="G4237" t="inlineStr">
        <is>
          <t>GK</t>
        </is>
      </c>
      <c r="H4237" t="inlineStr">
        <is>
          <t>Saint Trond</t>
        </is>
      </c>
      <c r="I4237" t="inlineStr">
        <is>
          <t>Jupiler Pro League</t>
        </is>
      </c>
      <c r="J4237" t="inlineStr">
        <is>
          <t>€25k</t>
        </is>
      </c>
      <c r="K4237" t="n">
        <v>38.5</v>
      </c>
      <c r="P4237" t="n">
        <v>42</v>
      </c>
    </row>
    <row r="4238">
      <c r="A4238" t="n">
        <v>4286</v>
      </c>
      <c r="C4238" t="inlineStr">
        <is>
          <t>Joedrick</t>
        </is>
      </c>
      <c r="D4238" t="inlineStr">
        <is>
          <t>Pupe</t>
        </is>
      </c>
      <c r="E4238" t="inlineStr">
        <is>
          <t>Belgique</t>
        </is>
      </c>
      <c r="F4238" t="n">
        <v>29</v>
      </c>
      <c r="G4238" t="inlineStr">
        <is>
          <t>DC</t>
        </is>
      </c>
      <c r="H4238" t="inlineStr">
        <is>
          <t>Saint Trond</t>
        </is>
      </c>
      <c r="I4238" t="inlineStr">
        <is>
          <t>Jupiler Pro League</t>
        </is>
      </c>
      <c r="J4238" t="inlineStr">
        <is>
          <t>€1.30m</t>
        </is>
      </c>
      <c r="K4238" t="n">
        <v>56.5</v>
      </c>
      <c r="P4238" t="n">
        <v>54</v>
      </c>
    </row>
    <row r="4239">
      <c r="A4239" t="n">
        <v>4287</v>
      </c>
      <c r="C4239" t="inlineStr">
        <is>
          <t>Visar</t>
        </is>
      </c>
      <c r="D4239" t="inlineStr">
        <is>
          <t>Musliu</t>
        </is>
      </c>
      <c r="E4239" t="inlineStr">
        <is>
          <t>Macédoine du Nord</t>
        </is>
      </c>
      <c r="F4239" t="n">
        <v>31</v>
      </c>
      <c r="G4239" t="inlineStr">
        <is>
          <t>DC</t>
        </is>
      </c>
      <c r="H4239" t="inlineStr">
        <is>
          <t>Saint Trond</t>
        </is>
      </c>
      <c r="I4239" t="inlineStr">
        <is>
          <t>Jupiler Pro League</t>
        </is>
      </c>
      <c r="J4239" t="inlineStr">
        <is>
          <t>€1.00m</t>
        </is>
      </c>
      <c r="K4239" t="n">
        <v>55</v>
      </c>
      <c r="P4239" t="n">
        <v>52.5</v>
      </c>
    </row>
    <row r="4240">
      <c r="A4240" t="n">
        <v>4288</v>
      </c>
      <c r="C4240" t="inlineStr">
        <is>
          <t>Shogo</t>
        </is>
      </c>
      <c r="D4240" t="inlineStr">
        <is>
          <t>Taniguchi</t>
        </is>
      </c>
      <c r="E4240" t="inlineStr">
        <is>
          <t>Japon</t>
        </is>
      </c>
      <c r="F4240" t="n">
        <v>35</v>
      </c>
      <c r="G4240" t="inlineStr">
        <is>
          <t>DC</t>
        </is>
      </c>
      <c r="H4240" t="inlineStr">
        <is>
          <t>Saint Trond</t>
        </is>
      </c>
      <c r="I4240" t="inlineStr">
        <is>
          <t>Jupiler Pro League</t>
        </is>
      </c>
      <c r="J4240" t="inlineStr">
        <is>
          <t>€750k</t>
        </is>
      </c>
      <c r="K4240" t="n">
        <v>54.5</v>
      </c>
      <c r="P4240" t="n">
        <v>52</v>
      </c>
    </row>
    <row r="4241">
      <c r="A4241" t="n">
        <v>4289</v>
      </c>
      <c r="C4241" t="inlineStr">
        <is>
          <t>Wolke</t>
        </is>
      </c>
      <c r="D4241" t="inlineStr">
        <is>
          <t>Janssens</t>
        </is>
      </c>
      <c r="E4241" t="inlineStr">
        <is>
          <t>Belgique</t>
        </is>
      </c>
      <c r="F4241" t="n">
        <v>31</v>
      </c>
      <c r="G4241" t="inlineStr">
        <is>
          <t>DC</t>
        </is>
      </c>
      <c r="H4241" t="inlineStr">
        <is>
          <t>Saint Trond</t>
        </is>
      </c>
      <c r="I4241" t="inlineStr">
        <is>
          <t>Jupiler Pro League</t>
        </is>
      </c>
      <c r="J4241" t="inlineStr">
        <is>
          <t>€300k</t>
        </is>
      </c>
      <c r="K4241" t="n">
        <v>48</v>
      </c>
      <c r="P4241" t="n">
        <v>46</v>
      </c>
    </row>
    <row r="4242">
      <c r="A4242" t="n">
        <v>4290</v>
      </c>
      <c r="C4242" t="inlineStr">
        <is>
          <t>Taiga</t>
        </is>
      </c>
      <c r="D4242" t="inlineStr">
        <is>
          <t>Hata</t>
        </is>
      </c>
      <c r="E4242" t="inlineStr">
        <is>
          <t>Japon</t>
        </is>
      </c>
      <c r="F4242" t="n">
        <v>24</v>
      </c>
      <c r="G4242" t="inlineStr">
        <is>
          <t>LB</t>
        </is>
      </c>
      <c r="H4242" t="inlineStr">
        <is>
          <t>Saint Trond</t>
        </is>
      </c>
      <c r="I4242" t="inlineStr">
        <is>
          <t>Jupiler Pro League</t>
        </is>
      </c>
      <c r="J4242" t="inlineStr">
        <is>
          <t>€2.50m</t>
        </is>
      </c>
      <c r="K4242" t="n">
        <v>60.5</v>
      </c>
      <c r="P4242" t="n">
        <v>58</v>
      </c>
    </row>
    <row r="4243">
      <c r="A4243" t="n">
        <v>4291</v>
      </c>
      <c r="C4243" t="inlineStr">
        <is>
          <t>Rune</t>
        </is>
      </c>
      <c r="D4243" t="inlineStr">
        <is>
          <t>Verheyden</t>
        </is>
      </c>
      <c r="E4243" t="inlineStr">
        <is>
          <t>Belgique</t>
        </is>
      </c>
      <c r="F4243" t="n">
        <v>19</v>
      </c>
      <c r="G4243" t="inlineStr">
        <is>
          <t>LB</t>
        </is>
      </c>
      <c r="H4243" t="inlineStr">
        <is>
          <t>Saint Trond</t>
        </is>
      </c>
      <c r="I4243" t="inlineStr">
        <is>
          <t>Jupiler Pro League</t>
        </is>
      </c>
      <c r="J4243" t="inlineStr">
        <is>
          <t>—</t>
        </is>
      </c>
      <c r="K4243" t="n">
        <v>37.5</v>
      </c>
      <c r="P4243" t="n">
        <v>36</v>
      </c>
    </row>
    <row r="4244">
      <c r="A4244" t="n">
        <v>4292</v>
      </c>
      <c r="C4244" t="inlineStr">
        <is>
          <t>Robert-Jan</t>
        </is>
      </c>
      <c r="D4244" t="inlineStr">
        <is>
          <t>Vanwesemael</t>
        </is>
      </c>
      <c r="E4244" t="inlineStr">
        <is>
          <t>Belgique</t>
        </is>
      </c>
      <c r="F4244" t="n">
        <v>24</v>
      </c>
      <c r="G4244" t="inlineStr">
        <is>
          <t>RB</t>
        </is>
      </c>
      <c r="H4244" t="inlineStr">
        <is>
          <t>Saint Trond</t>
        </is>
      </c>
      <c r="I4244" t="inlineStr">
        <is>
          <t>Jupiler Pro League</t>
        </is>
      </c>
      <c r="J4244" t="inlineStr">
        <is>
          <t>€3.00m</t>
        </is>
      </c>
      <c r="K4244" t="n">
        <v>61.5</v>
      </c>
      <c r="P4244" t="n">
        <v>59</v>
      </c>
    </row>
    <row r="4245">
      <c r="A4245" t="n">
        <v>4293</v>
      </c>
      <c r="C4245" t="inlineStr">
        <is>
          <t>Abdoulaye</t>
        </is>
      </c>
      <c r="D4245" t="inlineStr">
        <is>
          <t>Sissako</t>
        </is>
      </c>
      <c r="E4245" t="inlineStr">
        <is>
          <t>France</t>
        </is>
      </c>
      <c r="F4245" t="n">
        <v>28</v>
      </c>
      <c r="G4245" t="inlineStr">
        <is>
          <t>MDC</t>
        </is>
      </c>
      <c r="H4245" t="inlineStr">
        <is>
          <t>Saint Trond</t>
        </is>
      </c>
      <c r="I4245" t="inlineStr">
        <is>
          <t>Jupiler Pro League</t>
        </is>
      </c>
      <c r="J4245" t="inlineStr">
        <is>
          <t>€2.00m</t>
        </is>
      </c>
      <c r="K4245" t="n">
        <v>59</v>
      </c>
      <c r="P4245" t="n">
        <v>56.5</v>
      </c>
    </row>
    <row r="4246">
      <c r="A4246" t="n">
        <v>4294</v>
      </c>
      <c r="C4246" t="inlineStr">
        <is>
          <t>Alouis</t>
        </is>
      </c>
      <c r="D4246" t="inlineStr">
        <is>
          <t>Diriken</t>
        </is>
      </c>
      <c r="E4246" t="inlineStr">
        <is>
          <t>Belgique</t>
        </is>
      </c>
      <c r="F4246" t="n">
        <v>22</v>
      </c>
      <c r="G4246" t="inlineStr">
        <is>
          <t>MDC</t>
        </is>
      </c>
      <c r="H4246" t="inlineStr">
        <is>
          <t>Saint Trond</t>
        </is>
      </c>
      <c r="I4246" t="inlineStr">
        <is>
          <t>Jupiler Pro League</t>
        </is>
      </c>
      <c r="J4246" t="inlineStr">
        <is>
          <t>€300k</t>
        </is>
      </c>
      <c r="K4246" t="n">
        <v>48</v>
      </c>
      <c r="P4246" t="n">
        <v>46</v>
      </c>
    </row>
    <row r="4247">
      <c r="A4247" t="n">
        <v>4295</v>
      </c>
      <c r="C4247" t="inlineStr">
        <is>
          <t>Ryan</t>
        </is>
      </c>
      <c r="D4247" t="inlineStr">
        <is>
          <t>Merlen</t>
        </is>
      </c>
      <c r="E4247" t="inlineStr">
        <is>
          <t>France</t>
        </is>
      </c>
      <c r="F4247" t="n">
        <v>24</v>
      </c>
      <c r="G4247" t="inlineStr">
        <is>
          <t>MC</t>
        </is>
      </c>
      <c r="H4247" t="inlineStr">
        <is>
          <t>Saint Trond</t>
        </is>
      </c>
      <c r="I4247" t="inlineStr">
        <is>
          <t>Jupiler Pro League</t>
        </is>
      </c>
      <c r="J4247" t="inlineStr">
        <is>
          <t>€1.00m</t>
        </is>
      </c>
      <c r="K4247" t="n">
        <v>55</v>
      </c>
      <c r="P4247" t="n">
        <v>52.5</v>
      </c>
    </row>
    <row r="4248">
      <c r="A4248" t="n">
        <v>4296</v>
      </c>
      <c r="C4248" t="inlineStr">
        <is>
          <t>Nelson</t>
        </is>
      </c>
      <c r="D4248" t="inlineStr">
        <is>
          <t>Ishiwatari</t>
        </is>
      </c>
      <c r="E4248" t="inlineStr">
        <is>
          <t>Japon</t>
        </is>
      </c>
      <c r="F4248" t="n">
        <v>21</v>
      </c>
      <c r="G4248" t="inlineStr">
        <is>
          <t>MC</t>
        </is>
      </c>
      <c r="H4248" t="inlineStr">
        <is>
          <t>Saint Trond</t>
        </is>
      </c>
      <c r="I4248" t="inlineStr">
        <is>
          <t>Jupiler Pro League</t>
        </is>
      </c>
      <c r="J4248" t="inlineStr">
        <is>
          <t>€750k</t>
        </is>
      </c>
      <c r="K4248" t="n">
        <v>53.5</v>
      </c>
      <c r="P4248" t="n">
        <v>51</v>
      </c>
    </row>
    <row r="4249">
      <c r="A4249" t="n">
        <v>4297</v>
      </c>
      <c r="C4249" t="inlineStr">
        <is>
          <t>Ryotaro</t>
        </is>
      </c>
      <c r="D4249" t="inlineStr">
        <is>
          <t>Araki</t>
        </is>
      </c>
      <c r="E4249" t="inlineStr">
        <is>
          <t>Japon</t>
        </is>
      </c>
      <c r="F4249" t="n">
        <v>24</v>
      </c>
      <c r="G4249" t="inlineStr">
        <is>
          <t>MOC</t>
        </is>
      </c>
      <c r="H4249" t="inlineStr">
        <is>
          <t>Saint Trond</t>
        </is>
      </c>
      <c r="I4249" t="inlineStr">
        <is>
          <t>Jupiler Pro League</t>
        </is>
      </c>
      <c r="J4249" t="inlineStr">
        <is>
          <t>€850k</t>
        </is>
      </c>
      <c r="K4249" t="n">
        <v>54</v>
      </c>
      <c r="P4249" t="n">
        <v>51.5</v>
      </c>
    </row>
    <row r="4250">
      <c r="A4250" t="n">
        <v>4298</v>
      </c>
      <c r="C4250" t="inlineStr">
        <is>
          <t>Illyès</t>
        </is>
      </c>
      <c r="D4250" t="inlineStr">
        <is>
          <t>Benachour</t>
        </is>
      </c>
      <c r="E4250" t="inlineStr">
        <is>
          <t>Maroc</t>
        </is>
      </c>
      <c r="F4250" t="n">
        <v>19</v>
      </c>
      <c r="G4250" t="inlineStr">
        <is>
          <t>MOC</t>
        </is>
      </c>
      <c r="H4250" t="inlineStr">
        <is>
          <t>Saint Trond</t>
        </is>
      </c>
      <c r="I4250" t="inlineStr">
        <is>
          <t>Jupiler Pro League</t>
        </is>
      </c>
      <c r="J4250" t="inlineStr">
        <is>
          <t>€100k</t>
        </is>
      </c>
      <c r="K4250" t="n">
        <v>40.5</v>
      </c>
      <c r="P4250" t="n">
        <v>39</v>
      </c>
    </row>
    <row r="4251">
      <c r="A4251" t="n">
        <v>4299</v>
      </c>
      <c r="C4251" t="inlineStr">
        <is>
          <t>Ilias</t>
        </is>
      </c>
      <c r="D4251" t="inlineStr">
        <is>
          <t>Sebaoui</t>
        </is>
      </c>
      <c r="E4251" t="inlineStr">
        <is>
          <t>Maroc</t>
        </is>
      </c>
      <c r="F4251" t="n">
        <v>24</v>
      </c>
      <c r="G4251" t="inlineStr">
        <is>
          <t>AG</t>
        </is>
      </c>
      <c r="H4251" t="inlineStr">
        <is>
          <t>Saint Trond</t>
        </is>
      </c>
      <c r="I4251" t="inlineStr">
        <is>
          <t>Jupiler Pro League</t>
        </is>
      </c>
      <c r="J4251" t="inlineStr">
        <is>
          <t>€3.50m</t>
        </is>
      </c>
      <c r="K4251" t="n">
        <v>62.5</v>
      </c>
      <c r="O4251" t="inlineStr">
        <is>
          <t>D</t>
        </is>
      </c>
      <c r="P4251" t="n">
        <v>71</v>
      </c>
    </row>
    <row r="4252">
      <c r="A4252" t="n">
        <v>4300</v>
      </c>
      <c r="C4252" t="inlineStr">
        <is>
          <t>Kaito</t>
        </is>
      </c>
      <c r="D4252" t="inlineStr">
        <is>
          <t>Matsuzawa</t>
        </is>
      </c>
      <c r="E4252" t="inlineStr">
        <is>
          <t>Japon</t>
        </is>
      </c>
      <c r="F4252" t="n">
        <v>25</v>
      </c>
      <c r="G4252" t="inlineStr">
        <is>
          <t>AG</t>
        </is>
      </c>
      <c r="H4252" t="inlineStr">
        <is>
          <t>Saint Trond</t>
        </is>
      </c>
      <c r="I4252" t="inlineStr">
        <is>
          <t>Jupiler Pro League</t>
        </is>
      </c>
      <c r="J4252" t="inlineStr">
        <is>
          <t>€800k</t>
        </is>
      </c>
      <c r="K4252" t="n">
        <v>54</v>
      </c>
      <c r="P4252" t="n">
        <v>51.5</v>
      </c>
    </row>
    <row r="4253">
      <c r="A4253" t="n">
        <v>4301</v>
      </c>
      <c r="C4253" t="inlineStr">
        <is>
          <t>Arbnor</t>
        </is>
      </c>
      <c r="D4253" t="inlineStr">
        <is>
          <t>Muja</t>
        </is>
      </c>
      <c r="E4253" t="inlineStr">
        <is>
          <t>Albanie</t>
        </is>
      </c>
      <c r="F4253" t="n">
        <v>27</v>
      </c>
      <c r="G4253" t="inlineStr">
        <is>
          <t>AD</t>
        </is>
      </c>
      <c r="H4253" t="inlineStr">
        <is>
          <t>Saint Trond</t>
        </is>
      </c>
      <c r="I4253" t="inlineStr">
        <is>
          <t>Jupiler Pro League</t>
        </is>
      </c>
      <c r="J4253" t="inlineStr">
        <is>
          <t>€2.50m</t>
        </is>
      </c>
      <c r="K4253" t="n">
        <v>60.5</v>
      </c>
      <c r="P4253" t="n">
        <v>58</v>
      </c>
    </row>
    <row r="4254">
      <c r="A4254" t="n">
        <v>4302</v>
      </c>
      <c r="C4254" t="inlineStr">
        <is>
          <t>Jay-David</t>
        </is>
      </c>
      <c r="D4254" t="inlineStr">
        <is>
          <t>Mbalanda</t>
        </is>
      </c>
      <c r="E4254" t="inlineStr">
        <is>
          <t>Belgique</t>
        </is>
      </c>
      <c r="F4254" t="n">
        <v>19</v>
      </c>
      <c r="G4254" t="inlineStr">
        <is>
          <t>AD</t>
        </is>
      </c>
      <c r="H4254" t="inlineStr">
        <is>
          <t>Saint Trond</t>
        </is>
      </c>
      <c r="I4254" t="inlineStr">
        <is>
          <t>Jupiler Pro League</t>
        </is>
      </c>
      <c r="J4254" t="inlineStr">
        <is>
          <t>€150k</t>
        </is>
      </c>
      <c r="K4254" t="n">
        <v>43</v>
      </c>
      <c r="P4254" t="n">
        <v>41</v>
      </c>
    </row>
    <row r="4255">
      <c r="A4255" t="n">
        <v>4303</v>
      </c>
      <c r="C4255" t="inlineStr">
        <is>
          <t>Samed</t>
        </is>
      </c>
      <c r="D4255" t="inlineStr">
        <is>
          <t>Bazdar</t>
        </is>
      </c>
      <c r="E4255" t="inlineStr">
        <is>
          <t>Bosnie-Herzégovine</t>
        </is>
      </c>
      <c r="F4255" t="n">
        <v>22</v>
      </c>
      <c r="G4255" t="inlineStr">
        <is>
          <t>BU</t>
        </is>
      </c>
      <c r="H4255" t="inlineStr">
        <is>
          <t>Saint Trond</t>
        </is>
      </c>
      <c r="I4255" t="inlineStr">
        <is>
          <t>Jupiler Pro League</t>
        </is>
      </c>
      <c r="J4255" t="inlineStr">
        <is>
          <t>€1.50m</t>
        </is>
      </c>
      <c r="K4255" t="n">
        <v>57.5</v>
      </c>
      <c r="P4255" t="n">
        <v>55.5</v>
      </c>
    </row>
    <row r="4256">
      <c r="A4256" t="n">
        <v>4304</v>
      </c>
      <c r="C4256" t="inlineStr">
        <is>
          <t>Oumar</t>
        </is>
      </c>
      <c r="D4256" t="inlineStr">
        <is>
          <t>Diouf</t>
        </is>
      </c>
      <c r="E4256" t="inlineStr">
        <is>
          <t>Sénégal</t>
        </is>
      </c>
      <c r="F4256" t="n">
        <v>23</v>
      </c>
      <c r="G4256" t="inlineStr">
        <is>
          <t>BU</t>
        </is>
      </c>
      <c r="H4256" t="inlineStr">
        <is>
          <t>Saint Trond</t>
        </is>
      </c>
      <c r="I4256" t="inlineStr">
        <is>
          <t>Jupiler Pro League</t>
        </is>
      </c>
      <c r="J4256" t="inlineStr">
        <is>
          <t>€1.00m</t>
        </is>
      </c>
      <c r="K4256" t="n">
        <v>55</v>
      </c>
      <c r="P4256" t="n">
        <v>53</v>
      </c>
    </row>
    <row r="4257">
      <c r="A4257" t="n">
        <v>4305</v>
      </c>
      <c r="C4257" t="inlineStr">
        <is>
          <t>Shion</t>
        </is>
      </c>
      <c r="D4257" t="inlineStr">
        <is>
          <t>Shinkawa</t>
        </is>
      </c>
      <c r="E4257" t="inlineStr">
        <is>
          <t>Japon</t>
        </is>
      </c>
      <c r="F4257" t="n">
        <v>19</v>
      </c>
      <c r="G4257" t="inlineStr">
        <is>
          <t>BU</t>
        </is>
      </c>
      <c r="H4257" t="inlineStr">
        <is>
          <t>Saint Trond</t>
        </is>
      </c>
      <c r="I4257" t="inlineStr">
        <is>
          <t>Jupiler Pro League</t>
        </is>
      </c>
      <c r="J4257" t="inlineStr">
        <is>
          <t>€800k</t>
        </is>
      </c>
      <c r="K4257" t="n">
        <v>53</v>
      </c>
      <c r="P4257" t="n">
        <v>51</v>
      </c>
    </row>
    <row r="4258">
      <c r="A4258" t="n">
        <v>4306</v>
      </c>
      <c r="C4258" t="inlineStr">
        <is>
          <t>Frédéric</t>
        </is>
      </c>
      <c r="D4258" t="inlineStr">
        <is>
          <t>Soèllé Soèllé</t>
        </is>
      </c>
      <c r="E4258" t="inlineStr">
        <is>
          <t>Belgique</t>
        </is>
      </c>
      <c r="F4258" t="n">
        <v>20</v>
      </c>
      <c r="G4258" t="inlineStr">
        <is>
          <t>BU</t>
        </is>
      </c>
      <c r="H4258" t="inlineStr">
        <is>
          <t>Saint Trond</t>
        </is>
      </c>
      <c r="I4258" t="inlineStr">
        <is>
          <t>Jupiler Pro League</t>
        </is>
      </c>
      <c r="J4258" t="inlineStr">
        <is>
          <t>€250k</t>
        </is>
      </c>
      <c r="K4258" t="n">
        <v>46</v>
      </c>
      <c r="P4258" t="n">
        <v>44.5</v>
      </c>
    </row>
    <row r="4259">
      <c r="A4259" t="n">
        <v>4307</v>
      </c>
      <c r="C4259" t="inlineStr">
        <is>
          <t>Yannick</t>
        </is>
      </c>
      <c r="D4259" t="inlineStr">
        <is>
          <t>Thoelen</t>
        </is>
      </c>
      <c r="E4259" t="inlineStr">
        <is>
          <t>Belgique</t>
        </is>
      </c>
      <c r="F4259" t="n">
        <v>36</v>
      </c>
      <c r="G4259" t="inlineStr">
        <is>
          <t>GK</t>
        </is>
      </c>
      <c r="H4259" t="inlineStr">
        <is>
          <t>Royal Antwerp</t>
        </is>
      </c>
      <c r="I4259" t="inlineStr">
        <is>
          <t>Jupiler Pro League</t>
        </is>
      </c>
      <c r="J4259" t="inlineStr">
        <is>
          <t>€200k</t>
        </is>
      </c>
      <c r="K4259" t="n">
        <v>46.5</v>
      </c>
      <c r="P4259" t="n">
        <v>50.5</v>
      </c>
    </row>
    <row r="4260">
      <c r="A4260" t="n">
        <v>4308</v>
      </c>
      <c r="C4260" t="inlineStr">
        <is>
          <t>Niels</t>
        </is>
      </c>
      <c r="D4260" t="inlineStr">
        <is>
          <t>Devalckeneer</t>
        </is>
      </c>
      <c r="E4260" t="inlineStr">
        <is>
          <t>Belgique</t>
        </is>
      </c>
      <c r="F4260" t="n">
        <v>22</v>
      </c>
      <c r="G4260" t="inlineStr">
        <is>
          <t>GK</t>
        </is>
      </c>
      <c r="H4260" t="inlineStr">
        <is>
          <t>Royal Antwerp</t>
        </is>
      </c>
      <c r="I4260" t="inlineStr">
        <is>
          <t>Jupiler Pro League</t>
        </is>
      </c>
      <c r="J4260" t="inlineStr">
        <is>
          <t>€150k</t>
        </is>
      </c>
      <c r="K4260" t="n">
        <v>44</v>
      </c>
      <c r="P4260" t="n">
        <v>47.5</v>
      </c>
    </row>
    <row r="4261">
      <c r="A4261" t="n">
        <v>4309</v>
      </c>
      <c r="C4261" t="inlineStr">
        <is>
          <t>Rein</t>
        </is>
      </c>
      <c r="D4261" t="inlineStr">
        <is>
          <t>Van Helden</t>
        </is>
      </c>
      <c r="E4261" t="inlineStr">
        <is>
          <t>Belgique</t>
        </is>
      </c>
      <c r="F4261" t="n">
        <v>24</v>
      </c>
      <c r="G4261" t="inlineStr">
        <is>
          <t>DC</t>
        </is>
      </c>
      <c r="H4261" t="inlineStr">
        <is>
          <t>Royal Antwerp</t>
        </is>
      </c>
      <c r="I4261" t="inlineStr">
        <is>
          <t>Jupiler Pro League</t>
        </is>
      </c>
      <c r="J4261" t="inlineStr">
        <is>
          <t>€3.00m</t>
        </is>
      </c>
      <c r="K4261" t="n">
        <v>61.5</v>
      </c>
      <c r="P4261" t="n">
        <v>59</v>
      </c>
    </row>
    <row r="4262">
      <c r="A4262" t="n">
        <v>4310</v>
      </c>
      <c r="C4262" t="inlineStr">
        <is>
          <t>Yuto</t>
        </is>
      </c>
      <c r="D4262" t="inlineStr">
        <is>
          <t>Tsunashima</t>
        </is>
      </c>
      <c r="E4262" t="inlineStr">
        <is>
          <t>Japon</t>
        </is>
      </c>
      <c r="F4262" t="n">
        <v>26</v>
      </c>
      <c r="G4262" t="inlineStr">
        <is>
          <t>DC</t>
        </is>
      </c>
      <c r="H4262" t="inlineStr">
        <is>
          <t>Royal Antwerp</t>
        </is>
      </c>
      <c r="I4262" t="inlineStr">
        <is>
          <t>Jupiler Pro League</t>
        </is>
      </c>
      <c r="J4262" t="inlineStr">
        <is>
          <t>€1.50m</t>
        </is>
      </c>
      <c r="K4262" t="n">
        <v>57.5</v>
      </c>
      <c r="P4262" t="n">
        <v>55</v>
      </c>
    </row>
    <row r="4263">
      <c r="A4263" t="n">
        <v>4311</v>
      </c>
      <c r="C4263" t="inlineStr">
        <is>
          <t>Andreas</t>
        </is>
      </c>
      <c r="D4263" t="inlineStr">
        <is>
          <t>Verstraeten</t>
        </is>
      </c>
      <c r="E4263" t="inlineStr">
        <is>
          <t>Belgique</t>
        </is>
      </c>
      <c r="F4263" t="n">
        <v>20</v>
      </c>
      <c r="G4263" t="inlineStr">
        <is>
          <t>DC</t>
        </is>
      </c>
      <c r="H4263" t="inlineStr">
        <is>
          <t>Royal Antwerp</t>
        </is>
      </c>
      <c r="I4263" t="inlineStr">
        <is>
          <t>Jupiler Pro League</t>
        </is>
      </c>
      <c r="J4263" t="inlineStr">
        <is>
          <t>€1.00m</t>
        </is>
      </c>
      <c r="K4263" t="n">
        <v>54</v>
      </c>
      <c r="P4263" t="n">
        <v>51.5</v>
      </c>
    </row>
    <row r="4264">
      <c r="A4264" t="n">
        <v>4312</v>
      </c>
      <c r="C4264" t="inlineStr">
        <is>
          <t>Luca</t>
        </is>
      </c>
      <c r="D4264" t="inlineStr">
        <is>
          <t>Schelfhout</t>
        </is>
      </c>
      <c r="E4264" t="inlineStr">
        <is>
          <t>Belgique</t>
        </is>
      </c>
      <c r="F4264" t="n">
        <v>18</v>
      </c>
      <c r="G4264" t="inlineStr">
        <is>
          <t>DC</t>
        </is>
      </c>
      <c r="H4264" t="inlineStr">
        <is>
          <t>Royal Antwerp</t>
        </is>
      </c>
      <c r="I4264" t="inlineStr">
        <is>
          <t>Jupiler Pro League</t>
        </is>
      </c>
      <c r="J4264" t="inlineStr">
        <is>
          <t>€400k</t>
        </is>
      </c>
      <c r="K4264" t="n">
        <v>48.5</v>
      </c>
      <c r="P4264" t="n">
        <v>46.5</v>
      </c>
    </row>
    <row r="4265">
      <c r="A4265" t="n">
        <v>4313</v>
      </c>
      <c r="C4265" t="inlineStr">
        <is>
          <t>Daam</t>
        </is>
      </c>
      <c r="D4265" t="inlineStr">
        <is>
          <t>Foulon</t>
        </is>
      </c>
      <c r="E4265" t="inlineStr">
        <is>
          <t>Belgique</t>
        </is>
      </c>
      <c r="F4265" t="n">
        <v>27</v>
      </c>
      <c r="G4265" t="inlineStr">
        <is>
          <t>LB</t>
        </is>
      </c>
      <c r="H4265" t="inlineStr">
        <is>
          <t>Royal Antwerp</t>
        </is>
      </c>
      <c r="I4265" t="inlineStr">
        <is>
          <t>Jupiler Pro League</t>
        </is>
      </c>
      <c r="J4265" t="inlineStr">
        <is>
          <t>€2.00m</t>
        </is>
      </c>
      <c r="K4265" t="n">
        <v>59</v>
      </c>
      <c r="P4265" t="n">
        <v>56.5</v>
      </c>
    </row>
    <row r="4266">
      <c r="A4266" t="n">
        <v>4314</v>
      </c>
      <c r="C4266" t="inlineStr">
        <is>
          <t>Eran</t>
        </is>
      </c>
      <c r="D4266" t="inlineStr">
        <is>
          <t>Tuypens</t>
        </is>
      </c>
      <c r="E4266" t="inlineStr">
        <is>
          <t>Belgique</t>
        </is>
      </c>
      <c r="F4266" t="n">
        <v>20</v>
      </c>
      <c r="G4266" t="inlineStr">
        <is>
          <t>LB</t>
        </is>
      </c>
      <c r="H4266" t="inlineStr">
        <is>
          <t>Royal Antwerp</t>
        </is>
      </c>
      <c r="I4266" t="inlineStr">
        <is>
          <t>Jupiler Pro League</t>
        </is>
      </c>
      <c r="J4266" t="inlineStr">
        <is>
          <t>€300k</t>
        </is>
      </c>
      <c r="K4266" t="n">
        <v>47</v>
      </c>
      <c r="P4266" t="n">
        <v>45</v>
      </c>
    </row>
    <row r="4267">
      <c r="A4267" t="n">
        <v>4315</v>
      </c>
      <c r="C4267" t="inlineStr">
        <is>
          <t>Maxime</t>
        </is>
      </c>
      <c r="D4267" t="inlineStr">
        <is>
          <t>Busi</t>
        </is>
      </c>
      <c r="E4267" t="inlineStr">
        <is>
          <t>Belgique</t>
        </is>
      </c>
      <c r="F4267" t="n">
        <v>26</v>
      </c>
      <c r="G4267" t="inlineStr">
        <is>
          <t>RB</t>
        </is>
      </c>
      <c r="H4267" t="inlineStr">
        <is>
          <t>Royal Antwerp</t>
        </is>
      </c>
      <c r="I4267" t="inlineStr">
        <is>
          <t>Jupiler Pro League</t>
        </is>
      </c>
      <c r="J4267" t="inlineStr">
        <is>
          <t>€1.50m</t>
        </is>
      </c>
      <c r="K4267" t="n">
        <v>57.5</v>
      </c>
      <c r="P4267" t="n">
        <v>55</v>
      </c>
    </row>
    <row r="4268">
      <c r="A4268" t="n">
        <v>4316</v>
      </c>
      <c r="C4268" t="inlineStr">
        <is>
          <t>Semm</t>
        </is>
      </c>
      <c r="D4268" t="inlineStr">
        <is>
          <t>Renders</t>
        </is>
      </c>
      <c r="E4268" t="inlineStr">
        <is>
          <t>Belgique</t>
        </is>
      </c>
      <c r="F4268" t="n">
        <v>18</v>
      </c>
      <c r="G4268" t="inlineStr">
        <is>
          <t>RB</t>
        </is>
      </c>
      <c r="H4268" t="inlineStr">
        <is>
          <t>Royal Antwerp</t>
        </is>
      </c>
      <c r="I4268" t="inlineStr">
        <is>
          <t>Jupiler Pro League</t>
        </is>
      </c>
      <c r="J4268" t="inlineStr">
        <is>
          <t>€1.20m</t>
        </is>
      </c>
      <c r="K4268" t="n">
        <v>55</v>
      </c>
      <c r="P4268" t="n">
        <v>52.5</v>
      </c>
    </row>
    <row r="4269">
      <c r="A4269" t="n">
        <v>4317</v>
      </c>
      <c r="C4269" t="inlineStr">
        <is>
          <t>Xander</t>
        </is>
      </c>
      <c r="D4269" t="inlineStr">
        <is>
          <t>Dierckx</t>
        </is>
      </c>
      <c r="E4269" t="inlineStr">
        <is>
          <t>Belgique</t>
        </is>
      </c>
      <c r="F4269" t="n">
        <v>17</v>
      </c>
      <c r="G4269" t="inlineStr">
        <is>
          <t>MC</t>
        </is>
      </c>
      <c r="H4269" t="inlineStr">
        <is>
          <t>Royal Antwerp</t>
        </is>
      </c>
      <c r="I4269" t="inlineStr">
        <is>
          <t>Jupiler Pro League</t>
        </is>
      </c>
      <c r="J4269" t="inlineStr">
        <is>
          <t>€3.00m</t>
        </is>
      </c>
      <c r="K4269" t="n">
        <v>60.5</v>
      </c>
      <c r="P4269" t="n">
        <v>58</v>
      </c>
    </row>
    <row r="4270">
      <c r="A4270" t="n">
        <v>4318</v>
      </c>
      <c r="C4270" t="inlineStr">
        <is>
          <t>Christopher</t>
        </is>
      </c>
      <c r="D4270" t="inlineStr">
        <is>
          <t>Scott</t>
        </is>
      </c>
      <c r="E4270" t="inlineStr">
        <is>
          <t>Allemagne</t>
        </is>
      </c>
      <c r="F4270" t="n">
        <v>24</v>
      </c>
      <c r="G4270" t="inlineStr">
        <is>
          <t>MC</t>
        </is>
      </c>
      <c r="H4270" t="inlineStr">
        <is>
          <t>Royal Antwerp</t>
        </is>
      </c>
      <c r="I4270" t="inlineStr">
        <is>
          <t>Jupiler Pro League</t>
        </is>
      </c>
      <c r="J4270" t="inlineStr">
        <is>
          <t>€2.20m</t>
        </is>
      </c>
      <c r="K4270" t="n">
        <v>60</v>
      </c>
      <c r="P4270" t="n">
        <v>57.5</v>
      </c>
    </row>
    <row r="4271">
      <c r="A4271" t="n">
        <v>4319</v>
      </c>
      <c r="C4271" t="inlineStr">
        <is>
          <t>Youssef</t>
        </is>
      </c>
      <c r="D4271" t="inlineStr">
        <is>
          <t>Hamdaoui</t>
        </is>
      </c>
      <c r="E4271" t="inlineStr">
        <is>
          <t>Maroc</t>
        </is>
      </c>
      <c r="F4271" t="n">
        <v>18</v>
      </c>
      <c r="G4271" t="inlineStr">
        <is>
          <t>MC</t>
        </is>
      </c>
      <c r="H4271" t="inlineStr">
        <is>
          <t>Royal Antwerp</t>
        </is>
      </c>
      <c r="I4271" t="inlineStr">
        <is>
          <t>Jupiler Pro League</t>
        </is>
      </c>
      <c r="J4271" t="inlineStr">
        <is>
          <t>€1.50m</t>
        </is>
      </c>
      <c r="K4271" t="n">
        <v>56.5</v>
      </c>
      <c r="P4271" t="n">
        <v>54</v>
      </c>
    </row>
    <row r="4272">
      <c r="A4272" t="n">
        <v>4320</v>
      </c>
      <c r="C4272" t="inlineStr">
        <is>
          <t>Modibo</t>
        </is>
      </c>
      <c r="D4272" t="inlineStr">
        <is>
          <t>Fofana</t>
        </is>
      </c>
      <c r="E4272" t="inlineStr">
        <is>
          <t>Côte d'Ivoire</t>
        </is>
      </c>
      <c r="F4272" t="n">
        <v>18</v>
      </c>
      <c r="G4272" t="inlineStr">
        <is>
          <t>MC</t>
        </is>
      </c>
      <c r="H4272" t="inlineStr">
        <is>
          <t>Royal Antwerp</t>
        </is>
      </c>
      <c r="I4272" t="inlineStr">
        <is>
          <t>Jupiler Pro League</t>
        </is>
      </c>
      <c r="J4272" t="inlineStr">
        <is>
          <t>€1.00m</t>
        </is>
      </c>
      <c r="K4272" t="n">
        <v>54</v>
      </c>
      <c r="P4272" t="n">
        <v>51.5</v>
      </c>
    </row>
    <row r="4273">
      <c r="A4273" t="n">
        <v>4321</v>
      </c>
      <c r="C4273" t="inlineStr">
        <is>
          <t>Louie</t>
        </is>
      </c>
      <c r="D4273" t="inlineStr">
        <is>
          <t>Van Gelder</t>
        </is>
      </c>
      <c r="E4273" t="inlineStr">
        <is>
          <t>Belgique</t>
        </is>
      </c>
      <c r="F4273" t="n">
        <v>17</v>
      </c>
      <c r="G4273" t="inlineStr">
        <is>
          <t>MC</t>
        </is>
      </c>
      <c r="H4273" t="inlineStr">
        <is>
          <t>Royal Antwerp</t>
        </is>
      </c>
      <c r="I4273" t="inlineStr">
        <is>
          <t>Jupiler Pro League</t>
        </is>
      </c>
      <c r="J4273" t="inlineStr">
        <is>
          <t>€500k</t>
        </is>
      </c>
      <c r="K4273" t="n">
        <v>50</v>
      </c>
      <c r="P4273" t="n">
        <v>48</v>
      </c>
    </row>
    <row r="4274">
      <c r="A4274" t="n">
        <v>4322</v>
      </c>
      <c r="C4274" t="inlineStr">
        <is>
          <t>Thibo</t>
        </is>
      </c>
      <c r="D4274" t="inlineStr">
        <is>
          <t>Somers</t>
        </is>
      </c>
      <c r="E4274" t="inlineStr">
        <is>
          <t>Belgique</t>
        </is>
      </c>
      <c r="F4274" t="n">
        <v>27</v>
      </c>
      <c r="G4274" t="inlineStr">
        <is>
          <t>AD</t>
        </is>
      </c>
      <c r="H4274" t="inlineStr">
        <is>
          <t>Royal Antwerp</t>
        </is>
      </c>
      <c r="I4274" t="inlineStr">
        <is>
          <t>Jupiler Pro League</t>
        </is>
      </c>
      <c r="J4274" t="inlineStr">
        <is>
          <t>€3.00m</t>
        </is>
      </c>
      <c r="K4274" t="n">
        <v>61.5</v>
      </c>
      <c r="P4274" t="n">
        <v>59</v>
      </c>
    </row>
    <row r="4275">
      <c r="A4275" t="n">
        <v>4323</v>
      </c>
      <c r="C4275" t="inlineStr">
        <is>
          <t>Farouck</t>
        </is>
      </c>
      <c r="D4275" t="inlineStr">
        <is>
          <t>Adekami</t>
        </is>
      </c>
      <c r="E4275" t="inlineStr">
        <is>
          <t>Côte d'Ivoire</t>
        </is>
      </c>
      <c r="F4275" t="n">
        <v>20</v>
      </c>
      <c r="G4275" t="inlineStr">
        <is>
          <t>MOC</t>
        </is>
      </c>
      <c r="H4275" t="inlineStr">
        <is>
          <t>Royal Antwerp</t>
        </is>
      </c>
      <c r="I4275" t="inlineStr">
        <is>
          <t>Jupiler Pro League</t>
        </is>
      </c>
      <c r="J4275" t="inlineStr">
        <is>
          <t>€1.80m</t>
        </is>
      </c>
      <c r="K4275" t="n">
        <v>57.5</v>
      </c>
      <c r="P4275" t="n">
        <v>55</v>
      </c>
    </row>
    <row r="4276">
      <c r="A4276" t="n">
        <v>4324</v>
      </c>
      <c r="C4276" t="inlineStr">
        <is>
          <t>Ibrahim</t>
        </is>
      </c>
      <c r="D4276" t="inlineStr">
        <is>
          <t>Salah</t>
        </is>
      </c>
      <c r="E4276" t="inlineStr">
        <is>
          <t>Maroc</t>
        </is>
      </c>
      <c r="F4276" t="n">
        <v>24</v>
      </c>
      <c r="G4276" t="inlineStr">
        <is>
          <t>AG</t>
        </is>
      </c>
      <c r="H4276" t="inlineStr">
        <is>
          <t>Royal Antwerp</t>
        </is>
      </c>
      <c r="I4276" t="inlineStr">
        <is>
          <t>Jupiler Pro League</t>
        </is>
      </c>
      <c r="J4276" t="inlineStr">
        <is>
          <t>€1.80m</t>
        </is>
      </c>
      <c r="K4276" t="n">
        <v>58.5</v>
      </c>
      <c r="P4276" t="n">
        <v>56</v>
      </c>
    </row>
    <row r="4277">
      <c r="A4277" t="n">
        <v>4325</v>
      </c>
      <c r="C4277" t="inlineStr">
        <is>
          <t>Koki</t>
        </is>
      </c>
      <c r="D4277" t="inlineStr">
        <is>
          <t>Ando</t>
        </is>
      </c>
      <c r="E4277" t="inlineStr">
        <is>
          <t>Japon</t>
        </is>
      </c>
      <c r="F4277" t="n">
        <v>18</v>
      </c>
      <c r="G4277" t="inlineStr">
        <is>
          <t>AG</t>
        </is>
      </c>
      <c r="H4277" t="inlineStr">
        <is>
          <t>Royal Antwerp</t>
        </is>
      </c>
      <c r="I4277" t="inlineStr">
        <is>
          <t>Jupiler Pro League</t>
        </is>
      </c>
      <c r="J4277" t="inlineStr">
        <is>
          <t>€300k</t>
        </is>
      </c>
      <c r="K4277" t="n">
        <v>47</v>
      </c>
      <c r="P4277" t="n">
        <v>45</v>
      </c>
    </row>
    <row r="4278">
      <c r="A4278" t="n">
        <v>4326</v>
      </c>
      <c r="C4278" t="inlineStr">
        <is>
          <t>Anthony</t>
        </is>
      </c>
      <c r="D4278" t="inlineStr">
        <is>
          <t>Valencia</t>
        </is>
      </c>
      <c r="E4278" t="inlineStr">
        <is>
          <t>Équateur</t>
        </is>
      </c>
      <c r="F4278" t="n">
        <v>23</v>
      </c>
      <c r="G4278" t="inlineStr">
        <is>
          <t>AD</t>
        </is>
      </c>
      <c r="H4278" t="inlineStr">
        <is>
          <t>Royal Antwerp</t>
        </is>
      </c>
      <c r="I4278" t="inlineStr">
        <is>
          <t>Jupiler Pro League</t>
        </is>
      </c>
      <c r="J4278" t="inlineStr">
        <is>
          <t>€1.80m</t>
        </is>
      </c>
      <c r="K4278" t="n">
        <v>58.5</v>
      </c>
      <c r="P4278" t="n">
        <v>56</v>
      </c>
    </row>
    <row r="4279">
      <c r="A4279" t="n">
        <v>4327</v>
      </c>
      <c r="C4279" t="inlineStr">
        <is>
          <t>Carlos</t>
        </is>
      </c>
      <c r="D4279" t="inlineStr">
        <is>
          <t>Mejia</t>
        </is>
      </c>
      <c r="E4279" t="inlineStr">
        <is>
          <t>Équateur</t>
        </is>
      </c>
      <c r="F4279" t="n">
        <v>19</v>
      </c>
      <c r="G4279" t="inlineStr">
        <is>
          <t>AD</t>
        </is>
      </c>
      <c r="H4279" t="inlineStr">
        <is>
          <t>Royal Antwerp</t>
        </is>
      </c>
      <c r="I4279" t="inlineStr">
        <is>
          <t>Jupiler Pro League</t>
        </is>
      </c>
      <c r="J4279" t="inlineStr">
        <is>
          <t>€1.50m</t>
        </is>
      </c>
      <c r="K4279" t="n">
        <v>56.5</v>
      </c>
      <c r="P4279" t="n">
        <v>54</v>
      </c>
    </row>
    <row r="4280">
      <c r="A4280" t="n">
        <v>4328</v>
      </c>
      <c r="C4280" t="inlineStr">
        <is>
          <t>Mukhammadali</t>
        </is>
      </c>
      <c r="D4280" t="inlineStr">
        <is>
          <t>Urinboev</t>
        </is>
      </c>
      <c r="E4280" t="inlineStr">
        <is>
          <t>Ouzbékistan</t>
        </is>
      </c>
      <c r="F4280" t="n">
        <v>21</v>
      </c>
      <c r="G4280" t="inlineStr">
        <is>
          <t>AD</t>
        </is>
      </c>
      <c r="H4280" t="inlineStr">
        <is>
          <t>Royal Antwerp</t>
        </is>
      </c>
      <c r="I4280" t="inlineStr">
        <is>
          <t>Jupiler Pro League</t>
        </is>
      </c>
      <c r="J4280" t="inlineStr">
        <is>
          <t>€400k</t>
        </is>
      </c>
      <c r="K4280" t="n">
        <v>49.5</v>
      </c>
      <c r="P4280" t="n">
        <v>47.5</v>
      </c>
    </row>
    <row r="4281">
      <c r="A4281" t="n">
        <v>4329</v>
      </c>
      <c r="C4281" t="inlineStr">
        <is>
          <t>Geoffry</t>
        </is>
      </c>
      <c r="D4281" t="inlineStr">
        <is>
          <t>Hairemans</t>
        </is>
      </c>
      <c r="E4281" t="inlineStr">
        <is>
          <t>Belgique</t>
        </is>
      </c>
      <c r="F4281" t="n">
        <v>34</v>
      </c>
      <c r="G4281" t="inlineStr">
        <is>
          <t>AD</t>
        </is>
      </c>
      <c r="H4281" t="inlineStr">
        <is>
          <t>Royal Antwerp</t>
        </is>
      </c>
      <c r="I4281" t="inlineStr">
        <is>
          <t>Jupiler Pro League</t>
        </is>
      </c>
      <c r="J4281" t="inlineStr">
        <is>
          <t>€250k</t>
        </is>
      </c>
      <c r="K4281" t="n">
        <v>48</v>
      </c>
      <c r="P4281" t="n">
        <v>46</v>
      </c>
    </row>
    <row r="4282">
      <c r="A4282" t="n">
        <v>4330</v>
      </c>
      <c r="C4282" t="inlineStr">
        <is>
          <t>Gerard</t>
        </is>
      </c>
      <c r="D4282" t="inlineStr">
        <is>
          <t>Vandeplas</t>
        </is>
      </c>
      <c r="E4282" t="inlineStr">
        <is>
          <t>Belgique</t>
        </is>
      </c>
      <c r="F4282" t="n">
        <v>20</v>
      </c>
      <c r="G4282" t="inlineStr">
        <is>
          <t>BU</t>
        </is>
      </c>
      <c r="H4282" t="inlineStr">
        <is>
          <t>Royal Antwerp</t>
        </is>
      </c>
      <c r="I4282" t="inlineStr">
        <is>
          <t>Jupiler Pro League</t>
        </is>
      </c>
      <c r="J4282" t="inlineStr">
        <is>
          <t>€1.00m</t>
        </is>
      </c>
      <c r="K4282" t="n">
        <v>54</v>
      </c>
      <c r="P4282" t="n">
        <v>52</v>
      </c>
    </row>
    <row r="4283">
      <c r="A4283" t="n">
        <v>4331</v>
      </c>
      <c r="C4283" t="inlineStr">
        <is>
          <t>Snayder</t>
        </is>
      </c>
      <c r="D4283" t="inlineStr">
        <is>
          <t>Porozo</t>
        </is>
      </c>
      <c r="E4283" t="inlineStr">
        <is>
          <t>Équateur</t>
        </is>
      </c>
      <c r="F4283" t="n">
        <v>19</v>
      </c>
      <c r="G4283" t="inlineStr">
        <is>
          <t>BU</t>
        </is>
      </c>
      <c r="H4283" t="inlineStr">
        <is>
          <t>Royal Antwerp</t>
        </is>
      </c>
      <c r="I4283" t="inlineStr">
        <is>
          <t>Jupiler Pro League</t>
        </is>
      </c>
      <c r="J4283" t="inlineStr">
        <is>
          <t>€1.00m</t>
        </is>
      </c>
      <c r="K4283" t="n">
        <v>54</v>
      </c>
      <c r="P4283" t="n">
        <v>52</v>
      </c>
    </row>
    <row r="4284">
      <c r="A4284" t="n">
        <v>4332</v>
      </c>
      <c r="C4284" t="inlineStr">
        <is>
          <t>Luis</t>
        </is>
      </c>
      <c r="D4284" t="inlineStr">
        <is>
          <t>Narh</t>
        </is>
      </c>
      <c r="E4284" t="inlineStr">
        <is>
          <t>Ghana</t>
        </is>
      </c>
      <c r="F4284" t="n">
        <v>18</v>
      </c>
      <c r="G4284" t="inlineStr">
        <is>
          <t>BU</t>
        </is>
      </c>
      <c r="H4284" t="inlineStr">
        <is>
          <t>Royal Antwerp</t>
        </is>
      </c>
      <c r="I4284" t="inlineStr">
        <is>
          <t>Jupiler Pro League</t>
        </is>
      </c>
      <c r="J4284" t="inlineStr">
        <is>
          <t>€1.00m</t>
        </is>
      </c>
      <c r="K4284" t="n">
        <v>54</v>
      </c>
      <c r="P4284" t="n">
        <v>52</v>
      </c>
    </row>
    <row r="4285">
      <c r="A4285" t="n">
        <v>4333</v>
      </c>
      <c r="C4285" t="inlineStr">
        <is>
          <t>Michael</t>
        </is>
      </c>
      <c r="D4285" t="inlineStr">
        <is>
          <t>Frey</t>
        </is>
      </c>
      <c r="E4285" t="inlineStr">
        <is>
          <t>Suisse</t>
        </is>
      </c>
      <c r="F4285" t="n">
        <v>32</v>
      </c>
      <c r="G4285" t="inlineStr">
        <is>
          <t>BU</t>
        </is>
      </c>
      <c r="H4285" t="inlineStr">
        <is>
          <t>Royal Antwerp</t>
        </is>
      </c>
      <c r="I4285" t="inlineStr">
        <is>
          <t>Jupiler Pro League</t>
        </is>
      </c>
      <c r="J4285" t="inlineStr">
        <is>
          <t>€400k</t>
        </is>
      </c>
      <c r="K4285" t="n">
        <v>49.5</v>
      </c>
      <c r="P4285" t="n">
        <v>48</v>
      </c>
    </row>
    <row r="4286">
      <c r="A4286" t="n">
        <v>4334</v>
      </c>
      <c r="C4286" t="inlineStr">
        <is>
          <t>Gabriel</t>
        </is>
      </c>
      <c r="D4286" t="inlineStr">
        <is>
          <t>Jesus David</t>
        </is>
      </c>
      <c r="E4286" t="inlineStr">
        <is>
          <t>Nigeria</t>
        </is>
      </c>
      <c r="F4286" t="n">
        <v>19</v>
      </c>
      <c r="G4286" t="inlineStr">
        <is>
          <t>BU</t>
        </is>
      </c>
      <c r="H4286" t="inlineStr">
        <is>
          <t>Royal Antwerp</t>
        </is>
      </c>
      <c r="I4286" t="inlineStr">
        <is>
          <t>Jupiler Pro League</t>
        </is>
      </c>
      <c r="J4286" t="inlineStr">
        <is>
          <t>€200k</t>
        </is>
      </c>
      <c r="K4286" t="n">
        <v>44.5</v>
      </c>
      <c r="P4286" t="n">
        <v>43</v>
      </c>
    </row>
    <row r="4287">
      <c r="A4287" t="n">
        <v>4335</v>
      </c>
      <c r="C4287" t="inlineStr">
        <is>
          <t>Jeff</t>
        </is>
      </c>
      <c r="D4287" t="inlineStr">
        <is>
          <t>Godelaine</t>
        </is>
      </c>
      <c r="E4287" t="inlineStr">
        <is>
          <t>Belgique</t>
        </is>
      </c>
      <c r="F4287" t="n">
        <v>19</v>
      </c>
      <c r="G4287" t="inlineStr">
        <is>
          <t>BU</t>
        </is>
      </c>
      <c r="H4287" t="inlineStr">
        <is>
          <t>Royal Antwerp</t>
        </is>
      </c>
      <c r="I4287" t="inlineStr">
        <is>
          <t>Jupiler Pro League</t>
        </is>
      </c>
      <c r="J4287" t="inlineStr">
        <is>
          <t>—</t>
        </is>
      </c>
      <c r="K4287" t="n">
        <v>37.5</v>
      </c>
      <c r="P4287" t="n">
        <v>36</v>
      </c>
    </row>
    <row r="4288">
      <c r="A4288" t="n">
        <v>4336</v>
      </c>
      <c r="C4288" t="inlineStr">
        <is>
          <t>Johannes</t>
        </is>
      </c>
      <c r="D4288" t="inlineStr">
        <is>
          <t>Schenk</t>
        </is>
      </c>
      <c r="E4288" t="inlineStr">
        <is>
          <t>Allemagne</t>
        </is>
      </c>
      <c r="F4288" t="n">
        <v>23</v>
      </c>
      <c r="G4288" t="inlineStr">
        <is>
          <t>GK</t>
        </is>
      </c>
      <c r="H4288" t="inlineStr">
        <is>
          <t>SK Beveren</t>
        </is>
      </c>
      <c r="I4288" t="inlineStr">
        <is>
          <t>Jupiler Pro League</t>
        </is>
      </c>
      <c r="J4288" t="inlineStr">
        <is>
          <t>€1.50m</t>
        </is>
      </c>
      <c r="K4288" t="n">
        <v>57.5</v>
      </c>
      <c r="P4288" t="n">
        <v>62.5</v>
      </c>
    </row>
    <row r="4289">
      <c r="A4289" t="n">
        <v>4337</v>
      </c>
      <c r="C4289" t="inlineStr">
        <is>
          <t>Maxim</t>
        </is>
      </c>
      <c r="D4289" t="inlineStr">
        <is>
          <t>Deman</t>
        </is>
      </c>
      <c r="E4289" t="inlineStr">
        <is>
          <t>Belgique</t>
        </is>
      </c>
      <c r="F4289" t="n">
        <v>24</v>
      </c>
      <c r="G4289" t="inlineStr">
        <is>
          <t>GK</t>
        </is>
      </c>
      <c r="H4289" t="inlineStr">
        <is>
          <t>SK Beveren</t>
        </is>
      </c>
      <c r="I4289" t="inlineStr">
        <is>
          <t>Jupiler Pro League</t>
        </is>
      </c>
      <c r="J4289" t="inlineStr">
        <is>
          <t>€100k</t>
        </is>
      </c>
      <c r="K4289" t="n">
        <v>41.5</v>
      </c>
      <c r="P4289" t="n">
        <v>45</v>
      </c>
    </row>
    <row r="4290">
      <c r="A4290" t="n">
        <v>4338</v>
      </c>
      <c r="C4290" t="inlineStr">
        <is>
          <t>Josua</t>
        </is>
      </c>
      <c r="D4290" t="inlineStr">
        <is>
          <t>Lusamba</t>
        </is>
      </c>
      <c r="E4290" t="inlineStr">
        <is>
          <t>RD Congo</t>
        </is>
      </c>
      <c r="F4290" t="n">
        <v>21</v>
      </c>
      <c r="G4290" t="inlineStr">
        <is>
          <t>GK</t>
        </is>
      </c>
      <c r="H4290" t="inlineStr">
        <is>
          <t>SK Beveren</t>
        </is>
      </c>
      <c r="I4290" t="inlineStr">
        <is>
          <t>Jupiler Pro League</t>
        </is>
      </c>
      <c r="J4290" t="inlineStr">
        <is>
          <t>€50k</t>
        </is>
      </c>
      <c r="K4290" t="n">
        <v>37.5</v>
      </c>
      <c r="P4290" t="n">
        <v>41</v>
      </c>
    </row>
    <row r="4291">
      <c r="A4291" t="n">
        <v>4339</v>
      </c>
      <c r="C4291" t="inlineStr">
        <is>
          <t>Milan</t>
        </is>
      </c>
      <c r="D4291" t="inlineStr">
        <is>
          <t>De Schutter</t>
        </is>
      </c>
      <c r="E4291" t="inlineStr">
        <is>
          <t>Belgique</t>
        </is>
      </c>
      <c r="F4291" t="n">
        <v>22</v>
      </c>
      <c r="G4291" t="inlineStr">
        <is>
          <t>GK</t>
        </is>
      </c>
      <c r="H4291" t="inlineStr">
        <is>
          <t>SK Beveren</t>
        </is>
      </c>
      <c r="I4291" t="inlineStr">
        <is>
          <t>Jupiler Pro League</t>
        </is>
      </c>
      <c r="J4291" t="inlineStr">
        <is>
          <t>—</t>
        </is>
      </c>
      <c r="K4291" t="n">
        <v>38.5</v>
      </c>
      <c r="P4291" t="n">
        <v>42</v>
      </c>
    </row>
    <row r="4292">
      <c r="A4292" t="n">
        <v>4340</v>
      </c>
      <c r="C4292" t="inlineStr">
        <is>
          <t>Viktor</t>
        </is>
      </c>
      <c r="D4292" t="inlineStr">
        <is>
          <t>Boone</t>
        </is>
      </c>
      <c r="E4292" t="inlineStr">
        <is>
          <t>Belgique</t>
        </is>
      </c>
      <c r="F4292" t="n">
        <v>28</v>
      </c>
      <c r="G4292" t="inlineStr">
        <is>
          <t>DC</t>
        </is>
      </c>
      <c r="H4292" t="inlineStr">
        <is>
          <t>SK Beveren</t>
        </is>
      </c>
      <c r="I4292" t="inlineStr">
        <is>
          <t>Jupiler Pro League</t>
        </is>
      </c>
      <c r="J4292" t="inlineStr">
        <is>
          <t>€700k</t>
        </is>
      </c>
      <c r="K4292" t="n">
        <v>53</v>
      </c>
      <c r="P4292" t="n">
        <v>51</v>
      </c>
    </row>
    <row r="4293">
      <c r="A4293" t="n">
        <v>4341</v>
      </c>
      <c r="C4293" t="inlineStr">
        <is>
          <t>Yoni</t>
        </is>
      </c>
      <c r="D4293" t="inlineStr">
        <is>
          <t>Gomis</t>
        </is>
      </c>
      <c r="E4293" t="inlineStr">
        <is>
          <t>France</t>
        </is>
      </c>
      <c r="F4293" t="n">
        <v>20</v>
      </c>
      <c r="G4293" t="inlineStr">
        <is>
          <t>DC</t>
        </is>
      </c>
      <c r="H4293" t="inlineStr">
        <is>
          <t>SK Beveren</t>
        </is>
      </c>
      <c r="I4293" t="inlineStr">
        <is>
          <t>Jupiler Pro League</t>
        </is>
      </c>
      <c r="J4293" t="inlineStr">
        <is>
          <t>€600k</t>
        </is>
      </c>
      <c r="K4293" t="n">
        <v>51</v>
      </c>
      <c r="P4293" t="n">
        <v>49</v>
      </c>
    </row>
    <row r="4294">
      <c r="A4294" t="n">
        <v>4342</v>
      </c>
      <c r="C4294" t="inlineStr">
        <is>
          <t>Jannik</t>
        </is>
      </c>
      <c r="D4294" t="inlineStr">
        <is>
          <t>Robatsch</t>
        </is>
      </c>
      <c r="E4294" t="inlineStr">
        <is>
          <t>Autriche</t>
        </is>
      </c>
      <c r="F4294" t="n">
        <v>21</v>
      </c>
      <c r="G4294" t="inlineStr">
        <is>
          <t>DC</t>
        </is>
      </c>
      <c r="H4294" t="inlineStr">
        <is>
          <t>SK Beveren</t>
        </is>
      </c>
      <c r="I4294" t="inlineStr">
        <is>
          <t>Jupiler Pro League</t>
        </is>
      </c>
      <c r="J4294" t="inlineStr">
        <is>
          <t>€500k</t>
        </is>
      </c>
      <c r="K4294" t="n">
        <v>51</v>
      </c>
      <c r="P4294" t="n">
        <v>49</v>
      </c>
    </row>
    <row r="4295">
      <c r="A4295" t="n">
        <v>4343</v>
      </c>
      <c r="C4295" t="inlineStr">
        <is>
          <t>Bruno</t>
        </is>
      </c>
      <c r="D4295" t="inlineStr">
        <is>
          <t>Godeau</t>
        </is>
      </c>
      <c r="E4295" t="inlineStr">
        <is>
          <t>Belgique</t>
        </is>
      </c>
      <c r="F4295" t="n">
        <v>34</v>
      </c>
      <c r="G4295" t="inlineStr">
        <is>
          <t>DC</t>
        </is>
      </c>
      <c r="H4295" t="inlineStr">
        <is>
          <t>SK Beveren</t>
        </is>
      </c>
      <c r="I4295" t="inlineStr">
        <is>
          <t>Jupiler Pro League</t>
        </is>
      </c>
      <c r="J4295" t="inlineStr">
        <is>
          <t>€300k</t>
        </is>
      </c>
      <c r="K4295" t="n">
        <v>49</v>
      </c>
      <c r="P4295" t="n">
        <v>47</v>
      </c>
    </row>
    <row r="4296">
      <c r="A4296" t="n">
        <v>4344</v>
      </c>
      <c r="C4296" t="inlineStr">
        <is>
          <t>Christophe</t>
        </is>
      </c>
      <c r="D4296" t="inlineStr">
        <is>
          <t>Janssens</t>
        </is>
      </c>
      <c r="E4296" t="inlineStr">
        <is>
          <t>Belgique</t>
        </is>
      </c>
      <c r="F4296" t="n">
        <v>28</v>
      </c>
      <c r="G4296" t="inlineStr">
        <is>
          <t>LB</t>
        </is>
      </c>
      <c r="H4296" t="inlineStr">
        <is>
          <t>SK Beveren</t>
        </is>
      </c>
      <c r="I4296" t="inlineStr">
        <is>
          <t>Jupiler Pro League</t>
        </is>
      </c>
      <c r="J4296" t="inlineStr">
        <is>
          <t>€500k</t>
        </is>
      </c>
      <c r="K4296" t="n">
        <v>51</v>
      </c>
      <c r="P4296" t="n">
        <v>49</v>
      </c>
    </row>
    <row r="4297">
      <c r="A4297" t="n">
        <v>4345</v>
      </c>
      <c r="C4297" t="inlineStr">
        <is>
          <t>Dominic</t>
        </is>
      </c>
      <c r="D4297" t="inlineStr">
        <is>
          <t>Thompson</t>
        </is>
      </c>
      <c r="E4297" t="inlineStr">
        <is>
          <t>Angleterre</t>
        </is>
      </c>
      <c r="F4297" t="n">
        <v>26</v>
      </c>
      <c r="G4297" t="inlineStr">
        <is>
          <t>LB</t>
        </is>
      </c>
      <c r="H4297" t="inlineStr">
        <is>
          <t>SK Beveren</t>
        </is>
      </c>
      <c r="I4297" t="inlineStr">
        <is>
          <t>Jupiler Pro League</t>
        </is>
      </c>
      <c r="J4297" t="inlineStr">
        <is>
          <t>€400k</t>
        </is>
      </c>
      <c r="K4297" t="n">
        <v>49.5</v>
      </c>
      <c r="P4297" t="n">
        <v>47.5</v>
      </c>
    </row>
    <row r="4298">
      <c r="A4298" t="n">
        <v>4346</v>
      </c>
      <c r="C4298" t="inlineStr">
        <is>
          <t>Laurent</t>
        </is>
      </c>
      <c r="D4298" t="inlineStr">
        <is>
          <t>Jans</t>
        </is>
      </c>
      <c r="E4298" t="inlineStr">
        <is>
          <t>Luxembourg</t>
        </is>
      </c>
      <c r="F4298" t="n">
        <v>34</v>
      </c>
      <c r="G4298" t="inlineStr">
        <is>
          <t>RB</t>
        </is>
      </c>
      <c r="H4298" t="inlineStr">
        <is>
          <t>SK Beveren</t>
        </is>
      </c>
      <c r="I4298" t="inlineStr">
        <is>
          <t>Jupiler Pro League</t>
        </is>
      </c>
      <c r="J4298" t="inlineStr">
        <is>
          <t>€250k</t>
        </is>
      </c>
      <c r="K4298" t="n">
        <v>48</v>
      </c>
      <c r="P4298" t="n">
        <v>46</v>
      </c>
    </row>
    <row r="4299">
      <c r="A4299" t="n">
        <v>4347</v>
      </c>
      <c r="C4299" t="inlineStr">
        <is>
          <t>Sieben</t>
        </is>
      </c>
      <c r="D4299" t="inlineStr">
        <is>
          <t>Dewaele</t>
        </is>
      </c>
      <c r="E4299" t="inlineStr">
        <is>
          <t>Belgique</t>
        </is>
      </c>
      <c r="F4299" t="n">
        <v>27</v>
      </c>
      <c r="G4299" t="inlineStr">
        <is>
          <t>MDC</t>
        </is>
      </c>
      <c r="H4299" t="inlineStr">
        <is>
          <t>SK Beveren</t>
        </is>
      </c>
      <c r="I4299" t="inlineStr">
        <is>
          <t>Jupiler Pro League</t>
        </is>
      </c>
      <c r="J4299" t="inlineStr">
        <is>
          <t>€800k</t>
        </is>
      </c>
      <c r="K4299" t="n">
        <v>54</v>
      </c>
      <c r="P4299" t="n">
        <v>52</v>
      </c>
    </row>
    <row r="4300">
      <c r="A4300" t="n">
        <v>4348</v>
      </c>
      <c r="C4300" t="inlineStr">
        <is>
          <t>Cheick</t>
        </is>
      </c>
      <c r="D4300" t="inlineStr">
        <is>
          <t>Condé</t>
        </is>
      </c>
      <c r="E4300" t="inlineStr">
        <is>
          <t>Guinée</t>
        </is>
      </c>
      <c r="F4300" t="n">
        <v>26</v>
      </c>
      <c r="G4300" t="inlineStr">
        <is>
          <t>MDC</t>
        </is>
      </c>
      <c r="H4300" t="inlineStr">
        <is>
          <t>SK Beveren</t>
        </is>
      </c>
      <c r="I4300" t="inlineStr">
        <is>
          <t>Jupiler Pro League</t>
        </is>
      </c>
      <c r="J4300" t="inlineStr">
        <is>
          <t>€700k</t>
        </is>
      </c>
      <c r="K4300" t="n">
        <v>53</v>
      </c>
      <c r="P4300" t="n">
        <v>51</v>
      </c>
    </row>
    <row r="4301">
      <c r="A4301" t="n">
        <v>4349</v>
      </c>
      <c r="C4301" t="inlineStr">
        <is>
          <t>Dante</t>
        </is>
      </c>
      <c r="D4301" t="inlineStr">
        <is>
          <t>Rigo</t>
        </is>
      </c>
      <c r="E4301" t="inlineStr">
        <is>
          <t>Belgique</t>
        </is>
      </c>
      <c r="F4301" t="n">
        <v>27</v>
      </c>
      <c r="G4301" t="inlineStr">
        <is>
          <t>MDC</t>
        </is>
      </c>
      <c r="H4301" t="inlineStr">
        <is>
          <t>SK Beveren</t>
        </is>
      </c>
      <c r="I4301" t="inlineStr">
        <is>
          <t>Jupiler Pro League</t>
        </is>
      </c>
      <c r="J4301" t="inlineStr">
        <is>
          <t>€400k</t>
        </is>
      </c>
      <c r="K4301" t="n">
        <v>49.5</v>
      </c>
      <c r="P4301" t="n">
        <v>47.5</v>
      </c>
    </row>
    <row r="4302">
      <c r="A4302" t="n">
        <v>4350</v>
      </c>
      <c r="C4302" t="inlineStr">
        <is>
          <t>Noah</t>
        </is>
      </c>
      <c r="D4302" t="inlineStr">
        <is>
          <t>Mawete</t>
        </is>
      </c>
      <c r="E4302" t="inlineStr">
        <is>
          <t>RD Congo</t>
        </is>
      </c>
      <c r="F4302" t="n">
        <v>20</v>
      </c>
      <c r="G4302" t="inlineStr">
        <is>
          <t>MDC</t>
        </is>
      </c>
      <c r="H4302" t="inlineStr">
        <is>
          <t>SK Beveren</t>
        </is>
      </c>
      <c r="I4302" t="inlineStr">
        <is>
          <t>Jupiler Pro League</t>
        </is>
      </c>
      <c r="J4302" t="inlineStr">
        <is>
          <t>€250k</t>
        </is>
      </c>
      <c r="K4302" t="n">
        <v>46</v>
      </c>
      <c r="P4302" t="n">
        <v>44.5</v>
      </c>
    </row>
    <row r="4303">
      <c r="A4303" t="n">
        <v>4351</v>
      </c>
      <c r="C4303" t="inlineStr">
        <is>
          <t>Tibe</t>
        </is>
      </c>
      <c r="D4303" t="inlineStr">
        <is>
          <t>S'Jongers</t>
        </is>
      </c>
      <c r="E4303" t="inlineStr">
        <is>
          <t>Belgique</t>
        </is>
      </c>
      <c r="F4303" t="n">
        <v>19</v>
      </c>
      <c r="G4303" t="inlineStr">
        <is>
          <t>MC</t>
        </is>
      </c>
      <c r="H4303" t="inlineStr">
        <is>
          <t>SK Beveren</t>
        </is>
      </c>
      <c r="I4303" t="inlineStr">
        <is>
          <t>Jupiler Pro League</t>
        </is>
      </c>
      <c r="J4303" t="inlineStr">
        <is>
          <t>—</t>
        </is>
      </c>
      <c r="K4303" t="n">
        <v>37.5</v>
      </c>
      <c r="P4303" t="n">
        <v>36</v>
      </c>
    </row>
    <row r="4304">
      <c r="A4304" t="n">
        <v>4352</v>
      </c>
      <c r="C4304" t="inlineStr">
        <is>
          <t>Léandre</t>
        </is>
      </c>
      <c r="D4304" t="inlineStr">
        <is>
          <t>Kuavita</t>
        </is>
      </c>
      <c r="E4304" t="inlineStr">
        <is>
          <t>Belgique</t>
        </is>
      </c>
      <c r="F4304" t="n">
        <v>22</v>
      </c>
      <c r="G4304" t="inlineStr">
        <is>
          <t>MC</t>
        </is>
      </c>
      <c r="H4304" t="inlineStr">
        <is>
          <t>SK Beveren</t>
        </is>
      </c>
      <c r="I4304" t="inlineStr">
        <is>
          <t>Jupiler Pro League</t>
        </is>
      </c>
      <c r="J4304" t="inlineStr">
        <is>
          <t>€700k</t>
        </is>
      </c>
      <c r="K4304" t="n">
        <v>53</v>
      </c>
      <c r="P4304" t="n">
        <v>51</v>
      </c>
    </row>
    <row r="4305">
      <c r="A4305" t="n">
        <v>4353</v>
      </c>
      <c r="C4305" t="inlineStr">
        <is>
          <t>Guillaume</t>
        </is>
      </c>
      <c r="D4305" t="inlineStr">
        <is>
          <t>De Schryver</t>
        </is>
      </c>
      <c r="E4305" t="inlineStr">
        <is>
          <t>Belgique</t>
        </is>
      </c>
      <c r="F4305" t="n">
        <v>29</v>
      </c>
      <c r="G4305" t="inlineStr">
        <is>
          <t>MOC</t>
        </is>
      </c>
      <c r="H4305" t="inlineStr">
        <is>
          <t>SK Beveren</t>
        </is>
      </c>
      <c r="I4305" t="inlineStr">
        <is>
          <t>Jupiler Pro League</t>
        </is>
      </c>
      <c r="J4305" t="inlineStr">
        <is>
          <t>€600k</t>
        </is>
      </c>
      <c r="K4305" t="n">
        <v>52</v>
      </c>
      <c r="P4305" t="n">
        <v>50</v>
      </c>
    </row>
    <row r="4306">
      <c r="A4306" t="n">
        <v>4354</v>
      </c>
      <c r="C4306" t="inlineStr">
        <is>
          <t>Ferre</t>
        </is>
      </c>
      <c r="D4306" t="inlineStr">
        <is>
          <t>Slegers</t>
        </is>
      </c>
      <c r="E4306" t="inlineStr">
        <is>
          <t>Belgique</t>
        </is>
      </c>
      <c r="F4306" t="n">
        <v>21</v>
      </c>
      <c r="G4306" t="inlineStr">
        <is>
          <t>MOC</t>
        </is>
      </c>
      <c r="H4306" t="inlineStr">
        <is>
          <t>SK Beveren</t>
        </is>
      </c>
      <c r="I4306" t="inlineStr">
        <is>
          <t>Jupiler Pro League</t>
        </is>
      </c>
      <c r="J4306" t="inlineStr">
        <is>
          <t>€500k</t>
        </is>
      </c>
      <c r="K4306" t="n">
        <v>51</v>
      </c>
      <c r="P4306" t="n">
        <v>49</v>
      </c>
    </row>
    <row r="4307">
      <c r="A4307" t="n">
        <v>4355</v>
      </c>
      <c r="C4307" t="inlineStr">
        <is>
          <t>Christian</t>
        </is>
      </c>
      <c r="D4307" t="inlineStr">
        <is>
          <t>Brüls</t>
        </is>
      </c>
      <c r="E4307" t="inlineStr">
        <is>
          <t>Belgique</t>
        </is>
      </c>
      <c r="F4307" t="n">
        <v>37</v>
      </c>
      <c r="G4307" t="inlineStr">
        <is>
          <t>MOC</t>
        </is>
      </c>
      <c r="H4307" t="inlineStr">
        <is>
          <t>SK Beveren</t>
        </is>
      </c>
      <c r="I4307" t="inlineStr">
        <is>
          <t>Jupiler Pro League</t>
        </is>
      </c>
      <c r="J4307" t="inlineStr">
        <is>
          <t>€75k</t>
        </is>
      </c>
      <c r="K4307" t="n">
        <v>40.5</v>
      </c>
      <c r="P4307" t="n">
        <v>39</v>
      </c>
    </row>
    <row r="4308">
      <c r="A4308" t="n">
        <v>4356</v>
      </c>
      <c r="C4308" t="inlineStr">
        <is>
          <t>Jearl</t>
        </is>
      </c>
      <c r="D4308" t="inlineStr">
        <is>
          <t>Margaritha</t>
        </is>
      </c>
      <c r="E4308" t="inlineStr">
        <is>
          <t>Curaçao</t>
        </is>
      </c>
      <c r="F4308" t="n">
        <v>26</v>
      </c>
      <c r="G4308" t="inlineStr">
        <is>
          <t>AG</t>
        </is>
      </c>
      <c r="H4308" t="inlineStr">
        <is>
          <t>SK Beveren</t>
        </is>
      </c>
      <c r="I4308" t="inlineStr">
        <is>
          <t>Jupiler Pro League</t>
        </is>
      </c>
      <c r="J4308" t="inlineStr">
        <is>
          <t>€1.00m</t>
        </is>
      </c>
      <c r="K4308" t="n">
        <v>55</v>
      </c>
      <c r="P4308" t="n">
        <v>53</v>
      </c>
    </row>
    <row r="4309">
      <c r="A4309" t="n">
        <v>4357</v>
      </c>
      <c r="C4309" t="inlineStr">
        <is>
          <t>Chris</t>
        </is>
      </c>
      <c r="D4309" t="inlineStr">
        <is>
          <t>Lokesa</t>
        </is>
      </c>
      <c r="E4309" t="inlineStr">
        <is>
          <t>Belgique</t>
        </is>
      </c>
      <c r="F4309" t="n">
        <v>21</v>
      </c>
      <c r="G4309" t="inlineStr">
        <is>
          <t>AG</t>
        </is>
      </c>
      <c r="H4309" t="inlineStr">
        <is>
          <t>SK Beveren</t>
        </is>
      </c>
      <c r="I4309" t="inlineStr">
        <is>
          <t>Jupiler Pro League</t>
        </is>
      </c>
      <c r="J4309" t="inlineStr">
        <is>
          <t>€400k</t>
        </is>
      </c>
      <c r="K4309" t="n">
        <v>49.5</v>
      </c>
      <c r="P4309" t="n">
        <v>47.5</v>
      </c>
    </row>
    <row r="4310">
      <c r="A4310" t="n">
        <v>4358</v>
      </c>
      <c r="C4310" t="inlineStr">
        <is>
          <t>Ilyes</t>
        </is>
      </c>
      <c r="D4310" t="inlineStr">
        <is>
          <t>Najim</t>
        </is>
      </c>
      <c r="E4310" t="inlineStr">
        <is>
          <t>France</t>
        </is>
      </c>
      <c r="F4310" t="n">
        <v>23</v>
      </c>
      <c r="G4310" t="inlineStr">
        <is>
          <t>AG</t>
        </is>
      </c>
      <c r="H4310" t="inlineStr">
        <is>
          <t>SK Beveren</t>
        </is>
      </c>
      <c r="I4310" t="inlineStr">
        <is>
          <t>Jupiler Pro League</t>
        </is>
      </c>
      <c r="J4310" t="inlineStr">
        <is>
          <t>€300k</t>
        </is>
      </c>
      <c r="K4310" t="n">
        <v>48</v>
      </c>
      <c r="P4310" t="n">
        <v>46</v>
      </c>
    </row>
    <row r="4311">
      <c r="A4311" t="n">
        <v>4359</v>
      </c>
      <c r="C4311" t="inlineStr">
        <is>
          <t>Kurt</t>
        </is>
      </c>
      <c r="D4311" t="inlineStr">
        <is>
          <t>Abrahams</t>
        </is>
      </c>
      <c r="E4311" t="inlineStr">
        <is>
          <t>Afrique du Sud</t>
        </is>
      </c>
      <c r="F4311" t="n">
        <v>29</v>
      </c>
      <c r="G4311" t="inlineStr">
        <is>
          <t>AD</t>
        </is>
      </c>
      <c r="H4311" t="inlineStr">
        <is>
          <t>SK Beveren</t>
        </is>
      </c>
      <c r="I4311" t="inlineStr">
        <is>
          <t>Jupiler Pro League</t>
        </is>
      </c>
      <c r="J4311" t="inlineStr">
        <is>
          <t>€500k</t>
        </is>
      </c>
      <c r="K4311" t="n">
        <v>51</v>
      </c>
      <c r="P4311" t="n">
        <v>49</v>
      </c>
    </row>
    <row r="4312">
      <c r="A4312" t="n">
        <v>4360</v>
      </c>
      <c r="C4312" t="inlineStr">
        <is>
          <t>Elohim</t>
        </is>
      </c>
      <c r="D4312" t="inlineStr">
        <is>
          <t>Kaboré</t>
        </is>
      </c>
      <c r="E4312" t="inlineStr">
        <is>
          <t>Burkina Faso</t>
        </is>
      </c>
      <c r="F4312" t="n">
        <v>19</v>
      </c>
      <c r="G4312" t="inlineStr">
        <is>
          <t>BU</t>
        </is>
      </c>
      <c r="H4312" t="inlineStr">
        <is>
          <t>SK Beveren</t>
        </is>
      </c>
      <c r="I4312" t="inlineStr">
        <is>
          <t>Jupiler Pro League</t>
        </is>
      </c>
      <c r="J4312" t="inlineStr">
        <is>
          <t>€800k</t>
        </is>
      </c>
      <c r="K4312" t="n">
        <v>53</v>
      </c>
      <c r="P4312" t="n">
        <v>51</v>
      </c>
    </row>
    <row r="4313">
      <c r="A4313" t="n">
        <v>4361</v>
      </c>
      <c r="C4313" t="inlineStr">
        <is>
          <t>Lennart</t>
        </is>
      </c>
      <c r="D4313" t="inlineStr">
        <is>
          <t>Mertens</t>
        </is>
      </c>
      <c r="E4313" t="inlineStr">
        <is>
          <t>Belgique</t>
        </is>
      </c>
      <c r="F4313" t="n">
        <v>34</v>
      </c>
      <c r="G4313" t="inlineStr">
        <is>
          <t>BU</t>
        </is>
      </c>
      <c r="H4313" t="inlineStr">
        <is>
          <t>SK Beveren</t>
        </is>
      </c>
      <c r="I4313" t="inlineStr">
        <is>
          <t>Jupiler Pro League</t>
        </is>
      </c>
      <c r="J4313" t="inlineStr">
        <is>
          <t>€300k</t>
        </is>
      </c>
      <c r="K4313" t="n">
        <v>49</v>
      </c>
      <c r="P4313" t="n">
        <v>47.5</v>
      </c>
    </row>
    <row r="4314">
      <c r="A4314" t="n">
        <v>4362</v>
      </c>
      <c r="C4314" t="inlineStr">
        <is>
          <t>Junior</t>
        </is>
      </c>
      <c r="D4314" t="inlineStr">
        <is>
          <t>Diouf</t>
        </is>
      </c>
      <c r="E4314" t="inlineStr">
        <is>
          <t>Sénégal</t>
        </is>
      </c>
      <c r="F4314" t="n">
        <v>19</v>
      </c>
      <c r="G4314" t="inlineStr">
        <is>
          <t>BU</t>
        </is>
      </c>
      <c r="H4314" t="inlineStr">
        <is>
          <t>SK Beveren</t>
        </is>
      </c>
      <c r="I4314" t="inlineStr">
        <is>
          <t>Jupiler Pro League</t>
        </is>
      </c>
      <c r="J4314" t="inlineStr">
        <is>
          <t>—</t>
        </is>
      </c>
      <c r="K4314" t="n">
        <v>37.5</v>
      </c>
      <c r="P4314" t="n">
        <v>36</v>
      </c>
    </row>
    <row r="4315">
      <c r="A4315" t="n">
        <v>4363</v>
      </c>
      <c r="C4315" t="inlineStr">
        <is>
          <t>Maxime</t>
        </is>
      </c>
      <c r="D4315" t="inlineStr">
        <is>
          <t>Delanghe</t>
        </is>
      </c>
      <c r="E4315" t="inlineStr">
        <is>
          <t>Belgique</t>
        </is>
      </c>
      <c r="F4315" t="n">
        <v>25</v>
      </c>
      <c r="G4315" t="inlineStr">
        <is>
          <t>GK</t>
        </is>
      </c>
      <c r="H4315" t="inlineStr">
        <is>
          <t>Cercle Brugge</t>
        </is>
      </c>
      <c r="I4315" t="inlineStr">
        <is>
          <t>Jupiler Pro League</t>
        </is>
      </c>
      <c r="J4315" t="inlineStr">
        <is>
          <t>€1.50m</t>
        </is>
      </c>
      <c r="K4315" t="n">
        <v>57.5</v>
      </c>
      <c r="P4315" t="n">
        <v>62.5</v>
      </c>
    </row>
    <row r="4316">
      <c r="A4316" t="n">
        <v>4364</v>
      </c>
      <c r="C4316" t="inlineStr">
        <is>
          <t>Gaëtan</t>
        </is>
      </c>
      <c r="D4316" t="inlineStr">
        <is>
          <t>Coucke</t>
        </is>
      </c>
      <c r="E4316" t="inlineStr">
        <is>
          <t>Belgique</t>
        </is>
      </c>
      <c r="F4316" t="n">
        <v>27</v>
      </c>
      <c r="G4316" t="inlineStr">
        <is>
          <t>GK</t>
        </is>
      </c>
      <c r="H4316" t="inlineStr">
        <is>
          <t>Cercle Brugge</t>
        </is>
      </c>
      <c r="I4316" t="inlineStr">
        <is>
          <t>Jupiler Pro League</t>
        </is>
      </c>
      <c r="J4316" t="inlineStr">
        <is>
          <t>€800k</t>
        </is>
      </c>
      <c r="K4316" t="n">
        <v>54</v>
      </c>
      <c r="P4316" t="n">
        <v>58.5</v>
      </c>
    </row>
    <row r="4317">
      <c r="A4317" t="n">
        <v>4365</v>
      </c>
      <c r="C4317" t="inlineStr">
        <is>
          <t>Bas</t>
        </is>
      </c>
      <c r="D4317" t="inlineStr">
        <is>
          <t>Langenbick</t>
        </is>
      </c>
      <c r="E4317" t="inlineStr">
        <is>
          <t>Belgique</t>
        </is>
      </c>
      <c r="F4317" t="n">
        <v>23</v>
      </c>
      <c r="G4317" t="inlineStr">
        <is>
          <t>GK</t>
        </is>
      </c>
      <c r="H4317" t="inlineStr">
        <is>
          <t>Cercle Brugge</t>
        </is>
      </c>
      <c r="I4317" t="inlineStr">
        <is>
          <t>Jupiler Pro League</t>
        </is>
      </c>
      <c r="J4317" t="inlineStr">
        <is>
          <t>€50k</t>
        </is>
      </c>
      <c r="K4317" t="n">
        <v>37.5</v>
      </c>
      <c r="P4317" t="n">
        <v>41</v>
      </c>
    </row>
    <row r="4318">
      <c r="A4318" t="n">
        <v>4366</v>
      </c>
      <c r="C4318" t="inlineStr">
        <is>
          <t>Geoffrey</t>
        </is>
      </c>
      <c r="D4318" t="inlineStr">
        <is>
          <t>Kondo</t>
        </is>
      </c>
      <c r="E4318" t="inlineStr">
        <is>
          <t>France</t>
        </is>
      </c>
      <c r="F4318" t="n">
        <v>24</v>
      </c>
      <c r="G4318" t="inlineStr">
        <is>
          <t>DC</t>
        </is>
      </c>
      <c r="H4318" t="inlineStr">
        <is>
          <t>Cercle Brugge</t>
        </is>
      </c>
      <c r="I4318" t="inlineStr">
        <is>
          <t>Jupiler Pro League</t>
        </is>
      </c>
      <c r="J4318" t="inlineStr">
        <is>
          <t>€3.00m</t>
        </is>
      </c>
      <c r="K4318" t="n">
        <v>61.5</v>
      </c>
      <c r="P4318" t="n">
        <v>59</v>
      </c>
    </row>
    <row r="4319">
      <c r="A4319" t="n">
        <v>4367</v>
      </c>
      <c r="C4319" t="inlineStr">
        <is>
          <t>Christiaan</t>
        </is>
      </c>
      <c r="D4319" t="inlineStr">
        <is>
          <t>Ravych</t>
        </is>
      </c>
      <c r="E4319" t="inlineStr">
        <is>
          <t>Belgique</t>
        </is>
      </c>
      <c r="F4319" t="n">
        <v>24</v>
      </c>
      <c r="G4319" t="inlineStr">
        <is>
          <t>DC</t>
        </is>
      </c>
      <c r="H4319" t="inlineStr">
        <is>
          <t>Cercle Brugge</t>
        </is>
      </c>
      <c r="I4319" t="inlineStr">
        <is>
          <t>Jupiler Pro League</t>
        </is>
      </c>
      <c r="J4319" t="inlineStr">
        <is>
          <t>€2.50m</t>
        </is>
      </c>
      <c r="K4319" t="n">
        <v>60.5</v>
      </c>
      <c r="P4319" t="n">
        <v>58</v>
      </c>
    </row>
    <row r="4320">
      <c r="A4320" t="n">
        <v>4368</v>
      </c>
      <c r="C4320" t="inlineStr">
        <is>
          <t>Emmanuel</t>
        </is>
      </c>
      <c r="D4320" t="inlineStr">
        <is>
          <t>Kakou</t>
        </is>
      </c>
      <c r="E4320" t="inlineStr">
        <is>
          <t>Côte d'Ivoire</t>
        </is>
      </c>
      <c r="F4320" t="n">
        <v>21</v>
      </c>
      <c r="G4320" t="inlineStr">
        <is>
          <t>DC</t>
        </is>
      </c>
      <c r="H4320" t="inlineStr">
        <is>
          <t>Cercle Brugge</t>
        </is>
      </c>
      <c r="I4320" t="inlineStr">
        <is>
          <t>Jupiler Pro League</t>
        </is>
      </c>
      <c r="J4320" t="inlineStr">
        <is>
          <t>€2.00m</t>
        </is>
      </c>
      <c r="K4320" t="n">
        <v>59</v>
      </c>
      <c r="P4320" t="n">
        <v>56.5</v>
      </c>
    </row>
    <row r="4321">
      <c r="A4321" t="n">
        <v>4369</v>
      </c>
      <c r="C4321" t="inlineStr">
        <is>
          <t>Royer</t>
        </is>
      </c>
      <c r="D4321" t="inlineStr">
        <is>
          <t>Caicedo</t>
        </is>
      </c>
      <c r="E4321" t="inlineStr">
        <is>
          <t>Colombie</t>
        </is>
      </c>
      <c r="F4321" t="n">
        <v>20</v>
      </c>
      <c r="G4321" t="inlineStr">
        <is>
          <t>DC</t>
        </is>
      </c>
      <c r="H4321" t="inlineStr">
        <is>
          <t>Cercle Brugge</t>
        </is>
      </c>
      <c r="I4321" t="inlineStr">
        <is>
          <t>Jupiler Pro League</t>
        </is>
      </c>
      <c r="J4321" t="inlineStr">
        <is>
          <t>€1.50m</t>
        </is>
      </c>
      <c r="K4321" t="n">
        <v>56.5</v>
      </c>
      <c r="P4321" t="n">
        <v>54</v>
      </c>
    </row>
    <row r="4322">
      <c r="A4322" t="n">
        <v>4370</v>
      </c>
      <c r="C4322" t="inlineStr">
        <is>
          <t>Valy</t>
        </is>
      </c>
      <c r="D4322" t="inlineStr">
        <is>
          <t>Konaté</t>
        </is>
      </c>
      <c r="E4322" t="inlineStr">
        <is>
          <t>Côte d'Ivoire</t>
        </is>
      </c>
      <c r="F4322" t="n">
        <v>19</v>
      </c>
      <c r="G4322" t="inlineStr">
        <is>
          <t>LB</t>
        </is>
      </c>
      <c r="H4322" t="inlineStr">
        <is>
          <t>Cercle Brugge</t>
        </is>
      </c>
      <c r="I4322" t="inlineStr">
        <is>
          <t>Jupiler Pro League</t>
        </is>
      </c>
      <c r="J4322" t="inlineStr">
        <is>
          <t>€1.30m</t>
        </is>
      </c>
      <c r="K4322" t="n">
        <v>55.5</v>
      </c>
      <c r="P4322" t="n">
        <v>53</v>
      </c>
    </row>
    <row r="4323">
      <c r="A4323" t="n">
        <v>4371</v>
      </c>
      <c r="C4323" t="inlineStr">
        <is>
          <t>Tayo</t>
        </is>
      </c>
      <c r="D4323" t="inlineStr">
        <is>
          <t>Adaramola</t>
        </is>
      </c>
      <c r="E4323" t="inlineStr">
        <is>
          <t>Irlande</t>
        </is>
      </c>
      <c r="F4323" t="n">
        <v>22</v>
      </c>
      <c r="G4323" t="inlineStr">
        <is>
          <t>LB</t>
        </is>
      </c>
      <c r="H4323" t="inlineStr">
        <is>
          <t>Cercle Brugge</t>
        </is>
      </c>
      <c r="I4323" t="inlineStr">
        <is>
          <t>Jupiler Pro League</t>
        </is>
      </c>
      <c r="J4323" t="inlineStr">
        <is>
          <t>€800k</t>
        </is>
      </c>
      <c r="K4323" t="n">
        <v>54</v>
      </c>
      <c r="P4323" t="n">
        <v>51.5</v>
      </c>
    </row>
    <row r="4324">
      <c r="A4324" t="n">
        <v>4372</v>
      </c>
      <c r="C4324" t="inlineStr">
        <is>
          <t>Gary</t>
        </is>
      </c>
      <c r="D4324" t="inlineStr">
        <is>
          <t>Magnée</t>
        </is>
      </c>
      <c r="E4324" t="inlineStr">
        <is>
          <t>Belgique</t>
        </is>
      </c>
      <c r="F4324" t="n">
        <v>26</v>
      </c>
      <c r="G4324" t="inlineStr">
        <is>
          <t>RB</t>
        </is>
      </c>
      <c r="H4324" t="inlineStr">
        <is>
          <t>Cercle Brugge</t>
        </is>
      </c>
      <c r="I4324" t="inlineStr">
        <is>
          <t>Jupiler Pro League</t>
        </is>
      </c>
      <c r="J4324" t="inlineStr">
        <is>
          <t>€2.20m</t>
        </is>
      </c>
      <c r="K4324" t="n">
        <v>60</v>
      </c>
      <c r="P4324" t="n">
        <v>57.5</v>
      </c>
    </row>
    <row r="4325">
      <c r="A4325" t="n">
        <v>4373</v>
      </c>
      <c r="C4325" t="inlineStr">
        <is>
          <t>Ibrahim</t>
        </is>
      </c>
      <c r="D4325" t="inlineStr">
        <is>
          <t>Diakité</t>
        </is>
      </c>
      <c r="E4325" t="inlineStr">
        <is>
          <t>Guinée</t>
        </is>
      </c>
      <c r="F4325" t="n">
        <v>22</v>
      </c>
      <c r="G4325" t="inlineStr">
        <is>
          <t>RB</t>
        </is>
      </c>
      <c r="H4325" t="inlineStr">
        <is>
          <t>Cercle Brugge</t>
        </is>
      </c>
      <c r="I4325" t="inlineStr">
        <is>
          <t>Jupiler Pro League</t>
        </is>
      </c>
      <c r="J4325" t="inlineStr">
        <is>
          <t>€1.00m</t>
        </is>
      </c>
      <c r="K4325" t="n">
        <v>55</v>
      </c>
      <c r="P4325" t="n">
        <v>52.5</v>
      </c>
    </row>
    <row r="4326">
      <c r="A4326" t="n">
        <v>4374</v>
      </c>
      <c r="C4326" t="inlineStr">
        <is>
          <t>Ibrahima</t>
        </is>
      </c>
      <c r="D4326" t="inlineStr">
        <is>
          <t>Diaby</t>
        </is>
      </c>
      <c r="E4326" t="inlineStr">
        <is>
          <t>France</t>
        </is>
      </c>
      <c r="F4326" t="n">
        <v>19</v>
      </c>
      <c r="G4326" t="inlineStr">
        <is>
          <t>MDC</t>
        </is>
      </c>
      <c r="H4326" t="inlineStr">
        <is>
          <t>Cercle Brugge</t>
        </is>
      </c>
      <c r="I4326" t="inlineStr">
        <is>
          <t>Jupiler Pro League</t>
        </is>
      </c>
      <c r="J4326" t="inlineStr">
        <is>
          <t>€1.50m</t>
        </is>
      </c>
      <c r="K4326" t="n">
        <v>56.5</v>
      </c>
      <c r="P4326" t="n">
        <v>54.5</v>
      </c>
    </row>
    <row r="4327">
      <c r="A4327" t="n">
        <v>4375</v>
      </c>
      <c r="C4327" t="inlineStr">
        <is>
          <t>Hannes</t>
        </is>
      </c>
      <c r="D4327" t="inlineStr">
        <is>
          <t>Van Der Bruggen</t>
        </is>
      </c>
      <c r="E4327" t="inlineStr">
        <is>
          <t>Belgique</t>
        </is>
      </c>
      <c r="F4327" t="n">
        <v>33</v>
      </c>
      <c r="G4327" t="inlineStr">
        <is>
          <t>MDC</t>
        </is>
      </c>
      <c r="H4327" t="inlineStr">
        <is>
          <t>Cercle Brugge</t>
        </is>
      </c>
      <c r="I4327" t="inlineStr">
        <is>
          <t>Jupiler Pro League</t>
        </is>
      </c>
      <c r="J4327" t="inlineStr">
        <is>
          <t>€400k</t>
        </is>
      </c>
      <c r="K4327" t="n">
        <v>50.5</v>
      </c>
      <c r="P4327" t="n">
        <v>48.5</v>
      </c>
    </row>
    <row r="4328">
      <c r="A4328" t="n">
        <v>4376</v>
      </c>
      <c r="C4328" t="inlineStr">
        <is>
          <t>Lukas</t>
        </is>
      </c>
      <c r="D4328" t="inlineStr">
        <is>
          <t>Mondele</t>
        </is>
      </c>
      <c r="E4328" t="inlineStr">
        <is>
          <t>Belgique</t>
        </is>
      </c>
      <c r="F4328" t="n">
        <v>22</v>
      </c>
      <c r="G4328" t="inlineStr">
        <is>
          <t>MDC</t>
        </is>
      </c>
      <c r="H4328" t="inlineStr">
        <is>
          <t>Cercle Brugge</t>
        </is>
      </c>
      <c r="I4328" t="inlineStr">
        <is>
          <t>Jupiler Pro League</t>
        </is>
      </c>
      <c r="J4328" t="inlineStr">
        <is>
          <t>€400k</t>
        </is>
      </c>
      <c r="K4328" t="n">
        <v>49.5</v>
      </c>
      <c r="P4328" t="n">
        <v>47.5</v>
      </c>
    </row>
    <row r="4329">
      <c r="A4329" t="n">
        <v>4377</v>
      </c>
      <c r="C4329" t="inlineStr">
        <is>
          <t>Lawrence</t>
        </is>
      </c>
      <c r="D4329" t="inlineStr">
        <is>
          <t>Agyekum</t>
        </is>
      </c>
      <c r="E4329" t="inlineStr">
        <is>
          <t>Ghana</t>
        </is>
      </c>
      <c r="F4329" t="n">
        <v>22</v>
      </c>
      <c r="G4329" t="inlineStr">
        <is>
          <t>MC</t>
        </is>
      </c>
      <c r="H4329" t="inlineStr">
        <is>
          <t>Cercle Brugge</t>
        </is>
      </c>
      <c r="I4329" t="inlineStr">
        <is>
          <t>Jupiler Pro League</t>
        </is>
      </c>
      <c r="J4329" t="inlineStr">
        <is>
          <t>€1.50m</t>
        </is>
      </c>
      <c r="K4329" t="n">
        <v>57.5</v>
      </c>
      <c r="P4329" t="n">
        <v>55</v>
      </c>
    </row>
    <row r="4330">
      <c r="A4330" t="n">
        <v>4378</v>
      </c>
      <c r="C4330" t="inlineStr">
        <is>
          <t>Lazare</t>
        </is>
      </c>
      <c r="D4330" t="inlineStr">
        <is>
          <t>Amani</t>
        </is>
      </c>
      <c r="E4330" t="inlineStr">
        <is>
          <t>Côte d'Ivoire</t>
        </is>
      </c>
      <c r="F4330" t="n">
        <v>28</v>
      </c>
      <c r="G4330" t="inlineStr">
        <is>
          <t>MC</t>
        </is>
      </c>
      <c r="H4330" t="inlineStr">
        <is>
          <t>Cercle Brugge</t>
        </is>
      </c>
      <c r="I4330" t="inlineStr">
        <is>
          <t>Jupiler Pro League</t>
        </is>
      </c>
      <c r="J4330" t="inlineStr">
        <is>
          <t>€1.00m</t>
        </is>
      </c>
      <c r="K4330" t="n">
        <v>55</v>
      </c>
      <c r="P4330" t="n">
        <v>52.5</v>
      </c>
    </row>
    <row r="4331">
      <c r="A4331" t="n">
        <v>4379</v>
      </c>
      <c r="C4331" t="inlineStr">
        <is>
          <t>Erick</t>
        </is>
      </c>
      <c r="D4331" t="inlineStr">
        <is>
          <t>Nunes</t>
        </is>
      </c>
      <c r="E4331" t="inlineStr">
        <is>
          <t>Brésil</t>
        </is>
      </c>
      <c r="F4331" t="n">
        <v>22</v>
      </c>
      <c r="G4331" t="inlineStr">
        <is>
          <t>AD</t>
        </is>
      </c>
      <c r="H4331" t="inlineStr">
        <is>
          <t>Cercle Brugge</t>
        </is>
      </c>
      <c r="I4331" t="inlineStr">
        <is>
          <t>Jupiler Pro League</t>
        </is>
      </c>
      <c r="J4331" t="inlineStr">
        <is>
          <t>€600k</t>
        </is>
      </c>
      <c r="K4331" t="n">
        <v>52</v>
      </c>
      <c r="P4331" t="n">
        <v>50</v>
      </c>
    </row>
    <row r="4332">
      <c r="A4332" t="n">
        <v>4380</v>
      </c>
      <c r="C4332" t="inlineStr">
        <is>
          <t>Lucas</t>
        </is>
      </c>
      <c r="D4332" t="inlineStr">
        <is>
          <t>Michal</t>
        </is>
      </c>
      <c r="E4332" t="inlineStr">
        <is>
          <t>France</t>
        </is>
      </c>
      <c r="F4332" t="n">
        <v>21</v>
      </c>
      <c r="G4332" t="inlineStr">
        <is>
          <t>AG</t>
        </is>
      </c>
      <c r="H4332" t="inlineStr">
        <is>
          <t>Cercle Brugge</t>
        </is>
      </c>
      <c r="I4332" t="inlineStr">
        <is>
          <t>Jupiler Pro League</t>
        </is>
      </c>
      <c r="J4332" t="inlineStr">
        <is>
          <t>€3.50m</t>
        </is>
      </c>
      <c r="K4332" t="n">
        <v>62.5</v>
      </c>
      <c r="P4332" t="n">
        <v>60</v>
      </c>
    </row>
    <row r="4333">
      <c r="A4333" t="n">
        <v>4381</v>
      </c>
      <c r="C4333" t="inlineStr">
        <is>
          <t>Joel</t>
        </is>
      </c>
      <c r="D4333" t="inlineStr">
        <is>
          <t>Ndala</t>
        </is>
      </c>
      <c r="E4333" t="inlineStr">
        <is>
          <t>Angleterre</t>
        </is>
      </c>
      <c r="F4333" t="n">
        <v>20</v>
      </c>
      <c r="G4333" t="inlineStr">
        <is>
          <t>AG</t>
        </is>
      </c>
      <c r="H4333" t="inlineStr">
        <is>
          <t>Cercle Brugge</t>
        </is>
      </c>
      <c r="I4333" t="inlineStr">
        <is>
          <t>Jupiler Pro League</t>
        </is>
      </c>
      <c r="J4333" t="inlineStr">
        <is>
          <t>€3.00m</t>
        </is>
      </c>
      <c r="K4333" t="n">
        <v>60.5</v>
      </c>
      <c r="P4333" t="n">
        <v>58</v>
      </c>
    </row>
    <row r="4334">
      <c r="A4334" t="n">
        <v>4382</v>
      </c>
      <c r="C4334" t="inlineStr">
        <is>
          <t>Abdoulie</t>
        </is>
      </c>
      <c r="D4334" t="inlineStr">
        <is>
          <t>Manneh</t>
        </is>
      </c>
      <c r="E4334" t="inlineStr">
        <is>
          <t>Gambie</t>
        </is>
      </c>
      <c r="F4334" t="n">
        <v>21</v>
      </c>
      <c r="G4334" t="inlineStr">
        <is>
          <t>AG</t>
        </is>
      </c>
      <c r="H4334" t="inlineStr">
        <is>
          <t>Cercle Brugge</t>
        </is>
      </c>
      <c r="I4334" t="inlineStr">
        <is>
          <t>Jupiler Pro League</t>
        </is>
      </c>
      <c r="J4334" t="inlineStr">
        <is>
          <t>€3.00m</t>
        </is>
      </c>
      <c r="K4334" t="n">
        <v>61.5</v>
      </c>
      <c r="P4334" t="n">
        <v>59</v>
      </c>
    </row>
    <row r="4335">
      <c r="A4335" t="n">
        <v>4383</v>
      </c>
      <c r="C4335" t="inlineStr">
        <is>
          <t>Heriberto</t>
        </is>
      </c>
      <c r="D4335" t="inlineStr">
        <is>
          <t>Jurado</t>
        </is>
      </c>
      <c r="E4335" t="inlineStr">
        <is>
          <t>Mexique</t>
        </is>
      </c>
      <c r="F4335" t="n">
        <v>21</v>
      </c>
      <c r="G4335" t="inlineStr">
        <is>
          <t>AG</t>
        </is>
      </c>
      <c r="H4335" t="inlineStr">
        <is>
          <t>Cercle Brugge</t>
        </is>
      </c>
      <c r="I4335" t="inlineStr">
        <is>
          <t>Jupiler Pro League</t>
        </is>
      </c>
      <c r="J4335" t="inlineStr">
        <is>
          <t>€700k</t>
        </is>
      </c>
      <c r="K4335" t="n">
        <v>53</v>
      </c>
      <c r="P4335" t="n">
        <v>51</v>
      </c>
    </row>
    <row r="4336">
      <c r="A4336" t="n">
        <v>4384</v>
      </c>
      <c r="C4336" t="inlineStr">
        <is>
          <t>Charles</t>
        </is>
      </c>
      <c r="D4336" t="inlineStr">
        <is>
          <t>Herrmann</t>
        </is>
      </c>
      <c r="E4336" t="inlineStr">
        <is>
          <t>Allemagne</t>
        </is>
      </c>
      <c r="F4336" t="n">
        <v>20</v>
      </c>
      <c r="G4336" t="inlineStr">
        <is>
          <t>AD</t>
        </is>
      </c>
      <c r="H4336" t="inlineStr">
        <is>
          <t>Cercle Brugge</t>
        </is>
      </c>
      <c r="I4336" t="inlineStr">
        <is>
          <t>Jupiler Pro League</t>
        </is>
      </c>
      <c r="J4336" t="inlineStr">
        <is>
          <t>€800k</t>
        </is>
      </c>
      <c r="K4336" t="n">
        <v>53</v>
      </c>
      <c r="P4336" t="n">
        <v>51</v>
      </c>
    </row>
    <row r="4337">
      <c r="A4337" t="n">
        <v>4385</v>
      </c>
      <c r="C4337" t="inlineStr">
        <is>
          <t>Steve</t>
        </is>
      </c>
      <c r="D4337" t="inlineStr">
        <is>
          <t>Ngoura</t>
        </is>
      </c>
      <c r="E4337" t="inlineStr">
        <is>
          <t>France</t>
        </is>
      </c>
      <c r="F4337" t="n">
        <v>21</v>
      </c>
      <c r="G4337" t="inlineStr">
        <is>
          <t>BU</t>
        </is>
      </c>
      <c r="H4337" t="inlineStr">
        <is>
          <t>Cercle Brugge</t>
        </is>
      </c>
      <c r="I4337" t="inlineStr">
        <is>
          <t>Jupiler Pro League</t>
        </is>
      </c>
      <c r="J4337" t="inlineStr">
        <is>
          <t>€5.00m</t>
        </is>
      </c>
      <c r="K4337" t="n">
        <v>64.5</v>
      </c>
      <c r="P4337" t="n">
        <v>62.5</v>
      </c>
    </row>
    <row r="4338">
      <c r="A4338" t="n">
        <v>4386</v>
      </c>
      <c r="C4338" t="inlineStr">
        <is>
          <t>Dante</t>
        </is>
      </c>
      <c r="D4338" t="inlineStr">
        <is>
          <t>Vanzeir</t>
        </is>
      </c>
      <c r="E4338" t="inlineStr">
        <is>
          <t>Belgique</t>
        </is>
      </c>
      <c r="F4338" t="n">
        <v>28</v>
      </c>
      <c r="G4338" t="inlineStr">
        <is>
          <t>BU</t>
        </is>
      </c>
      <c r="H4338" t="inlineStr">
        <is>
          <t>Cercle Brugge</t>
        </is>
      </c>
      <c r="I4338" t="inlineStr">
        <is>
          <t>Jupiler Pro League</t>
        </is>
      </c>
      <c r="J4338" t="inlineStr">
        <is>
          <t>€1.80m</t>
        </is>
      </c>
      <c r="K4338" t="n">
        <v>58.5</v>
      </c>
      <c r="P4338" t="n">
        <v>56.5</v>
      </c>
    </row>
    <row r="4339">
      <c r="A4339" t="n">
        <v>4387</v>
      </c>
      <c r="C4339" t="inlineStr">
        <is>
          <t>Abdoul</t>
        </is>
      </c>
      <c r="D4339" t="inlineStr">
        <is>
          <t>Kader Ouattara</t>
        </is>
      </c>
      <c r="E4339" t="inlineStr">
        <is>
          <t>Burkina Faso</t>
        </is>
      </c>
      <c r="F4339" t="n">
        <v>21</v>
      </c>
      <c r="G4339" t="inlineStr">
        <is>
          <t>BU</t>
        </is>
      </c>
      <c r="H4339" t="inlineStr">
        <is>
          <t>Cercle Brugge</t>
        </is>
      </c>
      <c r="I4339" t="inlineStr">
        <is>
          <t>Jupiler Pro League</t>
        </is>
      </c>
      <c r="J4339" t="inlineStr">
        <is>
          <t>€400k</t>
        </is>
      </c>
      <c r="K4339" t="n">
        <v>49.5</v>
      </c>
      <c r="P4339" t="n">
        <v>48</v>
      </c>
    </row>
    <row r="4340">
      <c r="A4340" t="n">
        <v>4388</v>
      </c>
      <c r="C4340" t="inlineStr">
        <is>
          <t>Krys</t>
        </is>
      </c>
      <c r="D4340" t="inlineStr">
        <is>
          <t>Kouassi</t>
        </is>
      </c>
      <c r="E4340" t="inlineStr">
        <is>
          <t>France</t>
        </is>
      </c>
      <c r="F4340" t="n">
        <v>19</v>
      </c>
      <c r="G4340" t="inlineStr">
        <is>
          <t>BU</t>
        </is>
      </c>
      <c r="H4340" t="inlineStr">
        <is>
          <t>Cercle Brugge</t>
        </is>
      </c>
      <c r="I4340" t="inlineStr">
        <is>
          <t>Jupiler Pro League</t>
        </is>
      </c>
      <c r="J4340" t="inlineStr">
        <is>
          <t>€200k</t>
        </is>
      </c>
      <c r="K4340" t="n">
        <v>44.5</v>
      </c>
      <c r="P4340" t="n">
        <v>43</v>
      </c>
    </row>
    <row r="4341">
      <c r="A4341" t="n">
        <v>4389</v>
      </c>
      <c r="C4341" t="inlineStr">
        <is>
          <t>Mohamed</t>
        </is>
      </c>
      <c r="D4341" t="inlineStr">
        <is>
          <t>Koné</t>
        </is>
      </c>
      <c r="E4341" t="inlineStr">
        <is>
          <t>Côte d'Ivoire</t>
        </is>
      </c>
      <c r="F4341" t="n">
        <v>24</v>
      </c>
      <c r="G4341" t="inlineStr">
        <is>
          <t>GK</t>
        </is>
      </c>
      <c r="H4341" t="inlineStr">
        <is>
          <t>Royal Charleroi SC</t>
        </is>
      </c>
      <c r="I4341" t="inlineStr">
        <is>
          <t>Jupiler Pro League</t>
        </is>
      </c>
      <c r="J4341" t="inlineStr">
        <is>
          <t>€2.00m</t>
        </is>
      </c>
      <c r="K4341" t="n">
        <v>59</v>
      </c>
      <c r="P4341" t="n">
        <v>64</v>
      </c>
    </row>
    <row r="4342">
      <c r="A4342" t="n">
        <v>4390</v>
      </c>
      <c r="C4342" t="inlineStr">
        <is>
          <t>Martin</t>
        </is>
      </c>
      <c r="D4342" t="inlineStr">
        <is>
          <t>Delavallée</t>
        </is>
      </c>
      <c r="E4342" t="inlineStr">
        <is>
          <t>Belgique</t>
        </is>
      </c>
      <c r="F4342" t="n">
        <v>22</v>
      </c>
      <c r="G4342" t="inlineStr">
        <is>
          <t>GK</t>
        </is>
      </c>
      <c r="H4342" t="inlineStr">
        <is>
          <t>Royal Charleroi SC</t>
        </is>
      </c>
      <c r="I4342" t="inlineStr">
        <is>
          <t>Jupiler Pro League</t>
        </is>
      </c>
      <c r="J4342" t="inlineStr">
        <is>
          <t>€1.50m</t>
        </is>
      </c>
      <c r="K4342" t="n">
        <v>57.5</v>
      </c>
      <c r="P4342" t="n">
        <v>62.5</v>
      </c>
    </row>
    <row r="4343">
      <c r="A4343" t="n">
        <v>4391</v>
      </c>
      <c r="C4343" t="inlineStr">
        <is>
          <t>Arthur</t>
        </is>
      </c>
      <c r="D4343" t="inlineStr">
        <is>
          <t>Cremer</t>
        </is>
      </c>
      <c r="E4343" t="inlineStr">
        <is>
          <t>Belgique</t>
        </is>
      </c>
      <c r="F4343" t="n">
        <v>26</v>
      </c>
      <c r="G4343" t="inlineStr">
        <is>
          <t>GK</t>
        </is>
      </c>
      <c r="H4343" t="inlineStr">
        <is>
          <t>Royal Charleroi SC</t>
        </is>
      </c>
      <c r="I4343" t="inlineStr">
        <is>
          <t>Jupiler Pro League</t>
        </is>
      </c>
      <c r="J4343" t="inlineStr">
        <is>
          <t>—</t>
        </is>
      </c>
      <c r="K4343" t="n">
        <v>38.5</v>
      </c>
      <c r="P4343" t="n">
        <v>42</v>
      </c>
    </row>
    <row r="4344">
      <c r="A4344" t="n">
        <v>4392</v>
      </c>
      <c r="C4344" t="inlineStr">
        <is>
          <t>Check</t>
        </is>
      </c>
      <c r="D4344" t="inlineStr">
        <is>
          <t>Keita</t>
        </is>
      </c>
      <c r="E4344" t="inlineStr">
        <is>
          <t>Mali</t>
        </is>
      </c>
      <c r="F4344" t="n">
        <v>23</v>
      </c>
      <c r="G4344" t="inlineStr">
        <is>
          <t>DC</t>
        </is>
      </c>
      <c r="H4344" t="inlineStr">
        <is>
          <t>Royal Charleroi SC</t>
        </is>
      </c>
      <c r="I4344" t="inlineStr">
        <is>
          <t>Jupiler Pro League</t>
        </is>
      </c>
      <c r="J4344" t="inlineStr">
        <is>
          <t>€3.50m</t>
        </is>
      </c>
      <c r="K4344" t="n">
        <v>62.5</v>
      </c>
      <c r="P4344" t="n">
        <v>60</v>
      </c>
    </row>
    <row r="4345">
      <c r="A4345" t="n">
        <v>4393</v>
      </c>
      <c r="C4345" t="inlineStr">
        <is>
          <t>Aiham</t>
        </is>
      </c>
      <c r="D4345" t="inlineStr">
        <is>
          <t>Ousou</t>
        </is>
      </c>
      <c r="E4345" t="inlineStr">
        <is>
          <t>Syrie</t>
        </is>
      </c>
      <c r="F4345" t="n">
        <v>26</v>
      </c>
      <c r="G4345" t="inlineStr">
        <is>
          <t>DC</t>
        </is>
      </c>
      <c r="H4345" t="inlineStr">
        <is>
          <t>Royal Charleroi SC</t>
        </is>
      </c>
      <c r="I4345" t="inlineStr">
        <is>
          <t>Jupiler Pro League</t>
        </is>
      </c>
      <c r="J4345" t="inlineStr">
        <is>
          <t>€3.00m</t>
        </is>
      </c>
      <c r="K4345" t="n">
        <v>61.5</v>
      </c>
      <c r="P4345" t="n">
        <v>59</v>
      </c>
    </row>
    <row r="4346">
      <c r="A4346" t="n">
        <v>4394</v>
      </c>
      <c r="C4346" t="inlineStr">
        <is>
          <t>Noah</t>
        </is>
      </c>
      <c r="D4346" t="inlineStr">
        <is>
          <t>Solheid</t>
        </is>
      </c>
      <c r="E4346" t="inlineStr">
        <is>
          <t>Belgique</t>
        </is>
      </c>
      <c r="F4346" t="n">
        <v>23</v>
      </c>
      <c r="G4346" t="inlineStr">
        <is>
          <t>DC</t>
        </is>
      </c>
      <c r="H4346" t="inlineStr">
        <is>
          <t>Royal Charleroi SC</t>
        </is>
      </c>
      <c r="I4346" t="inlineStr">
        <is>
          <t>Jupiler Pro League</t>
        </is>
      </c>
      <c r="J4346" t="inlineStr">
        <is>
          <t>€400k</t>
        </is>
      </c>
      <c r="K4346" t="n">
        <v>49.5</v>
      </c>
      <c r="P4346" t="n">
        <v>47.5</v>
      </c>
    </row>
    <row r="4347">
      <c r="A4347" t="n">
        <v>4395</v>
      </c>
      <c r="C4347" t="inlineStr">
        <is>
          <t>Massamba</t>
        </is>
      </c>
      <c r="D4347" t="inlineStr">
        <is>
          <t>Sow</t>
        </is>
      </c>
      <c r="E4347" t="inlineStr">
        <is>
          <t>France</t>
        </is>
      </c>
      <c r="F4347" t="n">
        <v>22</v>
      </c>
      <c r="G4347" t="inlineStr">
        <is>
          <t>DC</t>
        </is>
      </c>
      <c r="H4347" t="inlineStr">
        <is>
          <t>Royal Charleroi SC</t>
        </is>
      </c>
      <c r="I4347" t="inlineStr">
        <is>
          <t>Jupiler Pro League</t>
        </is>
      </c>
      <c r="J4347" t="inlineStr">
        <is>
          <t>€400k</t>
        </is>
      </c>
      <c r="K4347" t="n">
        <v>49.5</v>
      </c>
      <c r="P4347" t="n">
        <v>47.5</v>
      </c>
    </row>
    <row r="4348">
      <c r="A4348" t="n">
        <v>4396</v>
      </c>
      <c r="C4348" t="inlineStr">
        <is>
          <t>Naël</t>
        </is>
      </c>
      <c r="D4348" t="inlineStr">
        <is>
          <t>Piron</t>
        </is>
      </c>
      <c r="E4348" t="inlineStr">
        <is>
          <t>Belgique</t>
        </is>
      </c>
      <c r="F4348" t="n">
        <v>17</v>
      </c>
      <c r="G4348" t="inlineStr">
        <is>
          <t>DC</t>
        </is>
      </c>
      <c r="H4348" t="inlineStr">
        <is>
          <t>Royal Charleroi SC</t>
        </is>
      </c>
      <c r="I4348" t="inlineStr">
        <is>
          <t>Jupiler Pro League</t>
        </is>
      </c>
      <c r="J4348" t="inlineStr">
        <is>
          <t>—</t>
        </is>
      </c>
      <c r="K4348" t="n">
        <v>37.5</v>
      </c>
      <c r="P4348" t="n">
        <v>36</v>
      </c>
    </row>
    <row r="4349">
      <c r="A4349" t="n">
        <v>4397</v>
      </c>
      <c r="C4349" t="inlineStr">
        <is>
          <t>Mardochée</t>
        </is>
      </c>
      <c r="D4349" t="inlineStr">
        <is>
          <t>Nzita</t>
        </is>
      </c>
      <c r="E4349" t="inlineStr">
        <is>
          <t>Belgique</t>
        </is>
      </c>
      <c r="F4349" t="n">
        <v>26</v>
      </c>
      <c r="G4349" t="inlineStr">
        <is>
          <t>LB</t>
        </is>
      </c>
      <c r="H4349" t="inlineStr">
        <is>
          <t>Royal Charleroi SC</t>
        </is>
      </c>
      <c r="I4349" t="inlineStr">
        <is>
          <t>Jupiler Pro League</t>
        </is>
      </c>
      <c r="J4349" t="inlineStr">
        <is>
          <t>€1.50m</t>
        </is>
      </c>
      <c r="K4349" t="n">
        <v>57.5</v>
      </c>
      <c r="P4349" t="n">
        <v>55</v>
      </c>
    </row>
    <row r="4350">
      <c r="A4350" t="n">
        <v>4398</v>
      </c>
      <c r="C4350" t="inlineStr">
        <is>
          <t>Kevin</t>
        </is>
      </c>
      <c r="D4350" t="inlineStr">
        <is>
          <t>Van Den Kerkhof</t>
        </is>
      </c>
      <c r="E4350" t="inlineStr">
        <is>
          <t>Algérie</t>
        </is>
      </c>
      <c r="F4350" t="n">
        <v>30</v>
      </c>
      <c r="G4350" t="inlineStr">
        <is>
          <t>RB</t>
        </is>
      </c>
      <c r="H4350" t="inlineStr">
        <is>
          <t>Royal Charleroi SC</t>
        </is>
      </c>
      <c r="I4350" t="inlineStr">
        <is>
          <t>Jupiler Pro League</t>
        </is>
      </c>
      <c r="J4350" t="inlineStr">
        <is>
          <t>€1.80m</t>
        </is>
      </c>
      <c r="K4350" t="n">
        <v>58.5</v>
      </c>
      <c r="P4350" t="n">
        <v>56</v>
      </c>
    </row>
    <row r="4351">
      <c r="A4351" t="n">
        <v>4399</v>
      </c>
      <c r="C4351" t="inlineStr">
        <is>
          <t>Amine</t>
        </is>
      </c>
      <c r="D4351" t="inlineStr">
        <is>
          <t>Boukamir</t>
        </is>
      </c>
      <c r="E4351" t="inlineStr">
        <is>
          <t>Maroc</t>
        </is>
      </c>
      <c r="F4351" t="n">
        <v>19</v>
      </c>
      <c r="G4351" t="inlineStr">
        <is>
          <t>MDC</t>
        </is>
      </c>
      <c r="H4351" t="inlineStr">
        <is>
          <t>Royal Charleroi SC</t>
        </is>
      </c>
      <c r="I4351" t="inlineStr">
        <is>
          <t>Jupiler Pro League</t>
        </is>
      </c>
      <c r="J4351" t="inlineStr">
        <is>
          <t>€500k</t>
        </is>
      </c>
      <c r="K4351" t="n">
        <v>50</v>
      </c>
      <c r="P4351" t="n">
        <v>48</v>
      </c>
    </row>
    <row r="4352">
      <c r="A4352" t="n">
        <v>4400</v>
      </c>
      <c r="C4352" t="inlineStr">
        <is>
          <t>Isaac</t>
        </is>
      </c>
      <c r="D4352" t="inlineStr">
        <is>
          <t>Cissé</t>
        </is>
      </c>
      <c r="E4352" t="inlineStr">
        <is>
          <t>Côte d'Ivoire</t>
        </is>
      </c>
      <c r="F4352" t="n">
        <v>19</v>
      </c>
      <c r="G4352" t="inlineStr">
        <is>
          <t>MDC</t>
        </is>
      </c>
      <c r="H4352" t="inlineStr">
        <is>
          <t>Royal Charleroi SC</t>
        </is>
      </c>
      <c r="I4352" t="inlineStr">
        <is>
          <t>Jupiler Pro League</t>
        </is>
      </c>
      <c r="J4352" t="inlineStr">
        <is>
          <t>€250k</t>
        </is>
      </c>
      <c r="K4352" t="n">
        <v>46</v>
      </c>
      <c r="P4352" t="n">
        <v>44.5</v>
      </c>
    </row>
    <row r="4353">
      <c r="A4353" t="n">
        <v>4401</v>
      </c>
      <c r="C4353" t="inlineStr">
        <is>
          <t>Mory</t>
        </is>
      </c>
      <c r="D4353" t="inlineStr">
        <is>
          <t>Kera</t>
        </is>
      </c>
      <c r="E4353" t="inlineStr">
        <is>
          <t>Belgique</t>
        </is>
      </c>
      <c r="F4353" t="n">
        <v>18</v>
      </c>
      <c r="G4353" t="inlineStr">
        <is>
          <t>MDC</t>
        </is>
      </c>
      <c r="H4353" t="inlineStr">
        <is>
          <t>Royal Charleroi SC</t>
        </is>
      </c>
      <c r="I4353" t="inlineStr">
        <is>
          <t>Jupiler Pro League</t>
        </is>
      </c>
      <c r="J4353" t="inlineStr">
        <is>
          <t>€150k</t>
        </is>
      </c>
      <c r="K4353" t="n">
        <v>43</v>
      </c>
      <c r="P4353" t="n">
        <v>41.5</v>
      </c>
    </row>
    <row r="4354">
      <c r="A4354" t="n">
        <v>4402</v>
      </c>
      <c r="C4354" t="inlineStr">
        <is>
          <t>Boubakar</t>
        </is>
      </c>
      <c r="D4354" t="inlineStr">
        <is>
          <t>Dembaga</t>
        </is>
      </c>
      <c r="E4354" t="inlineStr">
        <is>
          <t>France</t>
        </is>
      </c>
      <c r="F4354" t="n">
        <v>20</v>
      </c>
      <c r="G4354" t="inlineStr">
        <is>
          <t>MDC</t>
        </is>
      </c>
      <c r="H4354" t="inlineStr">
        <is>
          <t>Royal Charleroi SC</t>
        </is>
      </c>
      <c r="I4354" t="inlineStr">
        <is>
          <t>Jupiler Pro League</t>
        </is>
      </c>
      <c r="J4354" t="inlineStr">
        <is>
          <t>—</t>
        </is>
      </c>
      <c r="K4354" t="n">
        <v>37.5</v>
      </c>
      <c r="P4354" t="n">
        <v>36</v>
      </c>
    </row>
    <row r="4355">
      <c r="A4355" t="n">
        <v>4403</v>
      </c>
      <c r="C4355" t="inlineStr">
        <is>
          <t>Yassine</t>
        </is>
      </c>
      <c r="D4355" t="inlineStr">
        <is>
          <t>Khalifi</t>
        </is>
      </c>
      <c r="E4355" t="inlineStr">
        <is>
          <t>Maroc</t>
        </is>
      </c>
      <c r="F4355" t="n">
        <v>21</v>
      </c>
      <c r="G4355" t="inlineStr">
        <is>
          <t>MC</t>
        </is>
      </c>
      <c r="H4355" t="inlineStr">
        <is>
          <t>Royal Charleroi SC</t>
        </is>
      </c>
      <c r="I4355" t="inlineStr">
        <is>
          <t>Jupiler Pro League</t>
        </is>
      </c>
      <c r="J4355" t="inlineStr">
        <is>
          <t>€1.30m</t>
        </is>
      </c>
      <c r="K4355" t="n">
        <v>56.5</v>
      </c>
      <c r="P4355" t="n">
        <v>54</v>
      </c>
    </row>
    <row r="4356">
      <c r="A4356" t="n">
        <v>4404</v>
      </c>
      <c r="C4356" t="inlineStr">
        <is>
          <t>Patrick</t>
        </is>
      </c>
      <c r="D4356" t="inlineStr">
        <is>
          <t>Pflücke</t>
        </is>
      </c>
      <c r="E4356" t="inlineStr">
        <is>
          <t>Allemagne</t>
        </is>
      </c>
      <c r="F4356" t="n">
        <v>29</v>
      </c>
      <c r="G4356" t="inlineStr">
        <is>
          <t>AD</t>
        </is>
      </c>
      <c r="H4356" t="inlineStr">
        <is>
          <t>Royal Charleroi SC</t>
        </is>
      </c>
      <c r="I4356" t="inlineStr">
        <is>
          <t>Jupiler Pro League</t>
        </is>
      </c>
      <c r="J4356" t="inlineStr">
        <is>
          <t>€1.80m</t>
        </is>
      </c>
      <c r="K4356" t="n">
        <v>58.5</v>
      </c>
      <c r="P4356" t="n">
        <v>56</v>
      </c>
    </row>
    <row r="4357">
      <c r="A4357" t="n">
        <v>4405</v>
      </c>
      <c r="C4357" t="inlineStr">
        <is>
          <t>Jakob</t>
        </is>
      </c>
      <c r="D4357" t="inlineStr">
        <is>
          <t>Napoleon Romsaas</t>
        </is>
      </c>
      <c r="E4357" t="inlineStr">
        <is>
          <t>Norvège</t>
        </is>
      </c>
      <c r="F4357" t="n">
        <v>22</v>
      </c>
      <c r="G4357" t="inlineStr">
        <is>
          <t>MOC</t>
        </is>
      </c>
      <c r="H4357" t="inlineStr">
        <is>
          <t>Royal Charleroi SC</t>
        </is>
      </c>
      <c r="I4357" t="inlineStr">
        <is>
          <t>Jupiler Pro League</t>
        </is>
      </c>
      <c r="J4357" t="inlineStr">
        <is>
          <t>€1.20m</t>
        </is>
      </c>
      <c r="K4357" t="n">
        <v>56</v>
      </c>
      <c r="P4357" t="n">
        <v>53.5</v>
      </c>
    </row>
    <row r="4358">
      <c r="A4358" t="n">
        <v>4406</v>
      </c>
      <c r="C4358" t="inlineStr">
        <is>
          <t>Freddy</t>
        </is>
      </c>
      <c r="D4358" t="inlineStr">
        <is>
          <t>Mbemba</t>
        </is>
      </c>
      <c r="E4358" t="inlineStr">
        <is>
          <t>France</t>
        </is>
      </c>
      <c r="F4358" t="n">
        <v>23</v>
      </c>
      <c r="G4358" t="inlineStr">
        <is>
          <t>AG</t>
        </is>
      </c>
      <c r="H4358" t="inlineStr">
        <is>
          <t>Royal Charleroi SC</t>
        </is>
      </c>
      <c r="I4358" t="inlineStr">
        <is>
          <t>Jupiler Pro League</t>
        </is>
      </c>
      <c r="J4358" t="inlineStr">
        <is>
          <t>€600k</t>
        </is>
      </c>
      <c r="K4358" t="n">
        <v>52</v>
      </c>
      <c r="P4358" t="n">
        <v>50</v>
      </c>
    </row>
    <row r="4359">
      <c r="A4359" t="n">
        <v>4407</v>
      </c>
      <c r="C4359" t="inlineStr">
        <is>
          <t>Severin</t>
        </is>
      </c>
      <c r="D4359" t="inlineStr">
        <is>
          <t>Nioule</t>
        </is>
      </c>
      <c r="E4359" t="inlineStr">
        <is>
          <t>Côte d'Ivoire</t>
        </is>
      </c>
      <c r="F4359" t="n">
        <v>21</v>
      </c>
      <c r="G4359" t="inlineStr">
        <is>
          <t>AG</t>
        </is>
      </c>
      <c r="H4359" t="inlineStr">
        <is>
          <t>Royal Charleroi SC</t>
        </is>
      </c>
      <c r="I4359" t="inlineStr">
        <is>
          <t>Jupiler Pro League</t>
        </is>
      </c>
      <c r="J4359" t="inlineStr">
        <is>
          <t>€500k</t>
        </is>
      </c>
      <c r="K4359" t="n">
        <v>51</v>
      </c>
      <c r="P4359" t="n">
        <v>49</v>
      </c>
    </row>
    <row r="4360">
      <c r="A4360" t="n">
        <v>4408</v>
      </c>
      <c r="C4360" t="inlineStr">
        <is>
          <t>Antoine</t>
        </is>
      </c>
      <c r="D4360" t="inlineStr">
        <is>
          <t>Bernier</t>
        </is>
      </c>
      <c r="E4360" t="inlineStr">
        <is>
          <t>Belgique</t>
        </is>
      </c>
      <c r="F4360" t="n">
        <v>28</v>
      </c>
      <c r="G4360" t="inlineStr">
        <is>
          <t>AD</t>
        </is>
      </c>
      <c r="H4360" t="inlineStr">
        <is>
          <t>Royal Charleroi SC</t>
        </is>
      </c>
      <c r="I4360" t="inlineStr">
        <is>
          <t>Jupiler Pro League</t>
        </is>
      </c>
      <c r="J4360" t="inlineStr">
        <is>
          <t>€1.50m</t>
        </is>
      </c>
      <c r="K4360" t="n">
        <v>57.5</v>
      </c>
      <c r="P4360" t="n">
        <v>55</v>
      </c>
    </row>
    <row r="4361">
      <c r="A4361" t="n">
        <v>4409</v>
      </c>
      <c r="C4361" t="inlineStr">
        <is>
          <t>Aurélien</t>
        </is>
      </c>
      <c r="D4361" t="inlineStr">
        <is>
          <t>Scheidler</t>
        </is>
      </c>
      <c r="E4361" t="inlineStr">
        <is>
          <t>France</t>
        </is>
      </c>
      <c r="F4361" t="n">
        <v>28</v>
      </c>
      <c r="G4361" t="inlineStr">
        <is>
          <t>BU</t>
        </is>
      </c>
      <c r="H4361" t="inlineStr">
        <is>
          <t>Royal Charleroi SC</t>
        </is>
      </c>
      <c r="I4361" t="inlineStr">
        <is>
          <t>Jupiler Pro League</t>
        </is>
      </c>
      <c r="J4361" t="inlineStr">
        <is>
          <t>€2.00m</t>
        </is>
      </c>
      <c r="K4361" t="n">
        <v>59</v>
      </c>
      <c r="P4361" t="n">
        <v>57</v>
      </c>
    </row>
    <row r="4362">
      <c r="A4362" t="n">
        <v>4410</v>
      </c>
      <c r="C4362" t="inlineStr">
        <is>
          <t>Adama</t>
        </is>
      </c>
      <c r="D4362" t="inlineStr">
        <is>
          <t>Bojang</t>
        </is>
      </c>
      <c r="E4362" t="inlineStr">
        <is>
          <t>Gambie</t>
        </is>
      </c>
      <c r="F4362" t="n">
        <v>22</v>
      </c>
      <c r="G4362" t="inlineStr">
        <is>
          <t>BU</t>
        </is>
      </c>
      <c r="H4362" t="inlineStr">
        <is>
          <t>Royal Charleroi SC</t>
        </is>
      </c>
      <c r="I4362" t="inlineStr">
        <is>
          <t>Jupiler Pro League</t>
        </is>
      </c>
      <c r="J4362" t="inlineStr">
        <is>
          <t>€1.20m</t>
        </is>
      </c>
      <c r="K4362" t="n">
        <v>56</v>
      </c>
      <c r="P4362" t="n">
        <v>54</v>
      </c>
    </row>
    <row r="4363">
      <c r="A4363" t="n">
        <v>4411</v>
      </c>
      <c r="C4363" t="inlineStr">
        <is>
          <t>Antoine</t>
        </is>
      </c>
      <c r="D4363" t="inlineStr">
        <is>
          <t>Colassin</t>
        </is>
      </c>
      <c r="E4363" t="inlineStr">
        <is>
          <t>Belgique</t>
        </is>
      </c>
      <c r="F4363" t="n">
        <v>25</v>
      </c>
      <c r="G4363" t="inlineStr">
        <is>
          <t>BU</t>
        </is>
      </c>
      <c r="H4363" t="inlineStr">
        <is>
          <t>Royal Charleroi SC</t>
        </is>
      </c>
      <c r="I4363" t="inlineStr">
        <is>
          <t>Jupiler Pro League</t>
        </is>
      </c>
      <c r="J4363" t="inlineStr">
        <is>
          <t>€600k</t>
        </is>
      </c>
      <c r="K4363" t="n">
        <v>52</v>
      </c>
      <c r="P4363" t="n">
        <v>50</v>
      </c>
    </row>
    <row r="4364">
      <c r="A4364" t="n">
        <v>4412</v>
      </c>
      <c r="C4364" t="inlineStr">
        <is>
          <t>Davy</t>
        </is>
      </c>
      <c r="D4364" t="inlineStr">
        <is>
          <t>Roef</t>
        </is>
      </c>
      <c r="E4364" t="inlineStr">
        <is>
          <t>Belgique</t>
        </is>
      </c>
      <c r="F4364" t="n">
        <v>32</v>
      </c>
      <c r="G4364" t="inlineStr">
        <is>
          <t>GK</t>
        </is>
      </c>
      <c r="H4364" t="inlineStr">
        <is>
          <t>KAA Gent</t>
        </is>
      </c>
      <c r="I4364" t="inlineStr">
        <is>
          <t>Jupiler Pro League</t>
        </is>
      </c>
      <c r="J4364" t="inlineStr">
        <is>
          <t>€2.50m</t>
        </is>
      </c>
      <c r="K4364" t="n">
        <v>60.5</v>
      </c>
      <c r="O4364" t="inlineStr">
        <is>
          <t>D</t>
        </is>
      </c>
      <c r="P4364" t="n">
        <v>72</v>
      </c>
    </row>
    <row r="4365">
      <c r="A4365" t="n">
        <v>4413</v>
      </c>
      <c r="C4365" t="inlineStr">
        <is>
          <t>Kjell</t>
        </is>
      </c>
      <c r="D4365" t="inlineStr">
        <is>
          <t>Peersman</t>
        </is>
      </c>
      <c r="E4365" t="inlineStr">
        <is>
          <t>Belgique</t>
        </is>
      </c>
      <c r="F4365" t="n">
        <v>22</v>
      </c>
      <c r="G4365" t="inlineStr">
        <is>
          <t>GK</t>
        </is>
      </c>
      <c r="H4365" t="inlineStr">
        <is>
          <t>KAA Gent</t>
        </is>
      </c>
      <c r="I4365" t="inlineStr">
        <is>
          <t>Jupiler Pro League</t>
        </is>
      </c>
      <c r="J4365" t="inlineStr">
        <is>
          <t>€400k</t>
        </is>
      </c>
      <c r="K4365" t="n">
        <v>49.5</v>
      </c>
      <c r="P4365" t="n">
        <v>53.5</v>
      </c>
    </row>
    <row r="4366">
      <c r="A4366" t="n">
        <v>4414</v>
      </c>
      <c r="C4366" t="inlineStr">
        <is>
          <t>Tom</t>
        </is>
      </c>
      <c r="D4366" t="inlineStr">
        <is>
          <t>Vandenberghe</t>
        </is>
      </c>
      <c r="E4366" t="inlineStr">
        <is>
          <t>Belgique</t>
        </is>
      </c>
      <c r="F4366" t="n">
        <v>34</v>
      </c>
      <c r="G4366" t="inlineStr">
        <is>
          <t>GK</t>
        </is>
      </c>
      <c r="H4366" t="inlineStr">
        <is>
          <t>KAA Gent</t>
        </is>
      </c>
      <c r="I4366" t="inlineStr">
        <is>
          <t>Jupiler Pro League</t>
        </is>
      </c>
      <c r="J4366" t="inlineStr">
        <is>
          <t>€250k</t>
        </is>
      </c>
      <c r="K4366" t="n">
        <v>48</v>
      </c>
      <c r="P4366" t="n">
        <v>52</v>
      </c>
    </row>
    <row r="4367">
      <c r="A4367" t="n">
        <v>4415</v>
      </c>
      <c r="C4367" t="inlineStr">
        <is>
          <t>Bas</t>
        </is>
      </c>
      <c r="D4367" t="inlineStr">
        <is>
          <t>Evers</t>
        </is>
      </c>
      <c r="E4367" t="inlineStr">
        <is>
          <t>Belgique</t>
        </is>
      </c>
      <c r="F4367" t="n">
        <v>17</v>
      </c>
      <c r="G4367" t="inlineStr">
        <is>
          <t>GK</t>
        </is>
      </c>
      <c r="H4367" t="inlineStr">
        <is>
          <t>KAA Gent</t>
        </is>
      </c>
      <c r="I4367" t="inlineStr">
        <is>
          <t>Jupiler Pro League</t>
        </is>
      </c>
      <c r="J4367" t="inlineStr">
        <is>
          <t>€100k</t>
        </is>
      </c>
      <c r="K4367" t="n">
        <v>40.5</v>
      </c>
      <c r="P4367" t="n">
        <v>44</v>
      </c>
    </row>
    <row r="4368">
      <c r="A4368" t="n">
        <v>4416</v>
      </c>
      <c r="C4368" t="inlineStr">
        <is>
          <t>Victor</t>
        </is>
      </c>
      <c r="D4368" t="inlineStr">
        <is>
          <t>De Coninck</t>
        </is>
      </c>
      <c r="E4368" t="inlineStr">
        <is>
          <t>Belgique</t>
        </is>
      </c>
      <c r="F4368" t="n">
        <v>20</v>
      </c>
      <c r="G4368" t="inlineStr">
        <is>
          <t>GK</t>
        </is>
      </c>
      <c r="H4368" t="inlineStr">
        <is>
          <t>KAA Gent</t>
        </is>
      </c>
      <c r="I4368" t="inlineStr">
        <is>
          <t>Jupiler Pro League</t>
        </is>
      </c>
      <c r="J4368" t="inlineStr">
        <is>
          <t>—</t>
        </is>
      </c>
      <c r="K4368" t="n">
        <v>37.5</v>
      </c>
      <c r="P4368" t="n">
        <v>41</v>
      </c>
    </row>
    <row r="4369">
      <c r="A4369" t="n">
        <v>4417</v>
      </c>
      <c r="C4369" t="inlineStr">
        <is>
          <t>Maksim</t>
        </is>
      </c>
      <c r="D4369" t="inlineStr">
        <is>
          <t>Paskotsi</t>
        </is>
      </c>
      <c r="E4369" t="inlineStr">
        <is>
          <t>Estonie</t>
        </is>
      </c>
      <c r="F4369" t="n">
        <v>23</v>
      </c>
      <c r="G4369" t="inlineStr">
        <is>
          <t>DC</t>
        </is>
      </c>
      <c r="H4369" t="inlineStr">
        <is>
          <t>KAA Gent</t>
        </is>
      </c>
      <c r="I4369" t="inlineStr">
        <is>
          <t>Jupiler Pro League</t>
        </is>
      </c>
      <c r="J4369" t="inlineStr">
        <is>
          <t>€3.50m</t>
        </is>
      </c>
      <c r="K4369" t="n">
        <v>62.5</v>
      </c>
      <c r="P4369" t="n">
        <v>60</v>
      </c>
    </row>
    <row r="4370">
      <c r="A4370" t="n">
        <v>4418</v>
      </c>
      <c r="C4370" t="inlineStr">
        <is>
          <t>Siebe</t>
        </is>
      </c>
      <c r="D4370" t="inlineStr">
        <is>
          <t>Van der Heyden</t>
        </is>
      </c>
      <c r="E4370" t="inlineStr">
        <is>
          <t>Belgique</t>
        </is>
      </c>
      <c r="F4370" t="n">
        <v>28</v>
      </c>
      <c r="G4370" t="inlineStr">
        <is>
          <t>DC</t>
        </is>
      </c>
      <c r="H4370" t="inlineStr">
        <is>
          <t>KAA Gent</t>
        </is>
      </c>
      <c r="I4370" t="inlineStr">
        <is>
          <t>Jupiler Pro League</t>
        </is>
      </c>
      <c r="J4370" t="inlineStr">
        <is>
          <t>€3.00m</t>
        </is>
      </c>
      <c r="K4370" t="n">
        <v>61.5</v>
      </c>
      <c r="P4370" t="n">
        <v>59</v>
      </c>
    </row>
    <row r="4371">
      <c r="A4371" t="n">
        <v>4419</v>
      </c>
      <c r="C4371" t="inlineStr">
        <is>
          <t>Matties</t>
        </is>
      </c>
      <c r="D4371" t="inlineStr">
        <is>
          <t>Volckaert</t>
        </is>
      </c>
      <c r="E4371" t="inlineStr">
        <is>
          <t>Belgique</t>
        </is>
      </c>
      <c r="F4371" t="n">
        <v>23</v>
      </c>
      <c r="G4371" t="inlineStr">
        <is>
          <t>DC</t>
        </is>
      </c>
      <c r="H4371" t="inlineStr">
        <is>
          <t>KAA Gent</t>
        </is>
      </c>
      <c r="I4371" t="inlineStr">
        <is>
          <t>Jupiler Pro League</t>
        </is>
      </c>
      <c r="J4371" t="inlineStr">
        <is>
          <t>€2.00m</t>
        </is>
      </c>
      <c r="K4371" t="n">
        <v>59</v>
      </c>
      <c r="P4371" t="n">
        <v>56.5</v>
      </c>
    </row>
    <row r="4372">
      <c r="A4372" t="n">
        <v>4420</v>
      </c>
      <c r="C4372" t="inlineStr">
        <is>
          <t>Christian</t>
        </is>
      </c>
      <c r="D4372" t="inlineStr">
        <is>
          <t>Burgess</t>
        </is>
      </c>
      <c r="E4372" t="inlineStr">
        <is>
          <t>Angleterre</t>
        </is>
      </c>
      <c r="F4372" t="n">
        <v>34</v>
      </c>
      <c r="G4372" t="inlineStr">
        <is>
          <t>DC</t>
        </is>
      </c>
      <c r="H4372" t="inlineStr">
        <is>
          <t>KAA Gent</t>
        </is>
      </c>
      <c r="I4372" t="inlineStr">
        <is>
          <t>Jupiler Pro League</t>
        </is>
      </c>
      <c r="J4372" t="inlineStr">
        <is>
          <t>€1.80m</t>
        </is>
      </c>
      <c r="K4372" t="n">
        <v>59.5</v>
      </c>
      <c r="P4372" t="n">
        <v>57</v>
      </c>
    </row>
    <row r="4373">
      <c r="A4373" t="n">
        <v>4421</v>
      </c>
      <c r="C4373" t="inlineStr">
        <is>
          <t>Hugo</t>
        </is>
      </c>
      <c r="D4373" t="inlineStr">
        <is>
          <t>Gambor</t>
        </is>
      </c>
      <c r="E4373" t="inlineStr">
        <is>
          <t>République centrafricaine</t>
        </is>
      </c>
      <c r="F4373" t="n">
        <v>23</v>
      </c>
      <c r="G4373" t="inlineStr">
        <is>
          <t>DC</t>
        </is>
      </c>
      <c r="H4373" t="inlineStr">
        <is>
          <t>KAA Gent</t>
        </is>
      </c>
      <c r="I4373" t="inlineStr">
        <is>
          <t>Jupiler Pro League</t>
        </is>
      </c>
      <c r="J4373" t="inlineStr">
        <is>
          <t>€1.20m</t>
        </is>
      </c>
      <c r="K4373" t="n">
        <v>56</v>
      </c>
      <c r="P4373" t="n">
        <v>53.5</v>
      </c>
    </row>
    <row r="4374">
      <c r="A4374" t="n">
        <v>4422</v>
      </c>
      <c r="C4374" t="inlineStr">
        <is>
          <t>Mouhamed</t>
        </is>
      </c>
      <c r="D4374" t="inlineStr">
        <is>
          <t>Ngom</t>
        </is>
      </c>
      <c r="E4374" t="inlineStr">
        <is>
          <t>Sénégal</t>
        </is>
      </c>
      <c r="F4374" t="n">
        <v>26</v>
      </c>
      <c r="G4374" t="inlineStr">
        <is>
          <t>DC</t>
        </is>
      </c>
      <c r="H4374" t="inlineStr">
        <is>
          <t>KAA Gent</t>
        </is>
      </c>
      <c r="I4374" t="inlineStr">
        <is>
          <t>Jupiler Pro League</t>
        </is>
      </c>
      <c r="J4374" t="inlineStr">
        <is>
          <t>€800k</t>
        </is>
      </c>
      <c r="K4374" t="n">
        <v>54</v>
      </c>
      <c r="P4374" t="n">
        <v>51.5</v>
      </c>
    </row>
    <row r="4375">
      <c r="A4375" t="n">
        <v>4423</v>
      </c>
      <c r="C4375" t="inlineStr">
        <is>
          <t>Mamadou</t>
        </is>
      </c>
      <c r="D4375" t="inlineStr">
        <is>
          <t>Diallo</t>
        </is>
      </c>
      <c r="E4375" t="inlineStr">
        <is>
          <t>Sénégal</t>
        </is>
      </c>
      <c r="F4375" t="n">
        <v>19</v>
      </c>
      <c r="G4375" t="inlineStr">
        <is>
          <t>DC</t>
        </is>
      </c>
      <c r="H4375" t="inlineStr">
        <is>
          <t>KAA Gent</t>
        </is>
      </c>
      <c r="I4375" t="inlineStr">
        <is>
          <t>Jupiler Pro League</t>
        </is>
      </c>
      <c r="J4375" t="inlineStr">
        <is>
          <t>€300k</t>
        </is>
      </c>
      <c r="K4375" t="n">
        <v>47</v>
      </c>
      <c r="P4375" t="n">
        <v>45</v>
      </c>
    </row>
    <row r="4376">
      <c r="A4376" t="n">
        <v>4424</v>
      </c>
      <c r="C4376" t="inlineStr">
        <is>
          <t>Tiago</t>
        </is>
      </c>
      <c r="D4376" t="inlineStr">
        <is>
          <t>Araújo</t>
        </is>
      </c>
      <c r="E4376" t="inlineStr">
        <is>
          <t>Portugal</t>
        </is>
      </c>
      <c r="F4376" t="n">
        <v>25</v>
      </c>
      <c r="G4376" t="inlineStr">
        <is>
          <t>LB</t>
        </is>
      </c>
      <c r="H4376" t="inlineStr">
        <is>
          <t>KAA Gent</t>
        </is>
      </c>
      <c r="I4376" t="inlineStr">
        <is>
          <t>Jupiler Pro League</t>
        </is>
      </c>
      <c r="J4376" t="inlineStr">
        <is>
          <t>€2.50m</t>
        </is>
      </c>
      <c r="K4376" t="n">
        <v>60.5</v>
      </c>
      <c r="P4376" t="n">
        <v>58</v>
      </c>
    </row>
    <row r="4377">
      <c r="A4377" t="n">
        <v>4425</v>
      </c>
      <c r="C4377" t="inlineStr">
        <is>
          <t>Lars</t>
        </is>
      </c>
      <c r="D4377" t="inlineStr">
        <is>
          <t>Cooman</t>
        </is>
      </c>
      <c r="E4377" t="inlineStr">
        <is>
          <t>Belgique</t>
        </is>
      </c>
      <c r="F4377" t="n">
        <v>23</v>
      </c>
      <c r="G4377" t="inlineStr">
        <is>
          <t>LB</t>
        </is>
      </c>
      <c r="H4377" t="inlineStr">
        <is>
          <t>KAA Gent</t>
        </is>
      </c>
      <c r="I4377" t="inlineStr">
        <is>
          <t>Jupiler Pro League</t>
        </is>
      </c>
      <c r="J4377" t="inlineStr">
        <is>
          <t>—</t>
        </is>
      </c>
      <c r="K4377" t="n">
        <v>38.5</v>
      </c>
      <c r="P4377" t="n">
        <v>37</v>
      </c>
    </row>
    <row r="4378">
      <c r="A4378" t="n">
        <v>4426</v>
      </c>
      <c r="C4378" t="inlineStr">
        <is>
          <t>Gilles</t>
        </is>
      </c>
      <c r="D4378" t="inlineStr">
        <is>
          <t>De Meyer</t>
        </is>
      </c>
      <c r="E4378" t="inlineStr">
        <is>
          <t>Belgique</t>
        </is>
      </c>
      <c r="F4378" t="n">
        <v>19</v>
      </c>
      <c r="G4378" t="inlineStr">
        <is>
          <t>RB</t>
        </is>
      </c>
      <c r="H4378" t="inlineStr">
        <is>
          <t>KAA Gent</t>
        </is>
      </c>
      <c r="I4378" t="inlineStr">
        <is>
          <t>Jupiler Pro League</t>
        </is>
      </c>
      <c r="J4378" t="inlineStr">
        <is>
          <t>€500k</t>
        </is>
      </c>
      <c r="K4378" t="n">
        <v>50</v>
      </c>
      <c r="P4378" t="n">
        <v>48</v>
      </c>
    </row>
    <row r="4379">
      <c r="A4379" t="n">
        <v>4427</v>
      </c>
      <c r="C4379" t="inlineStr">
        <is>
          <t>Wout</t>
        </is>
      </c>
      <c r="D4379" t="inlineStr">
        <is>
          <t>Asselman</t>
        </is>
      </c>
      <c r="E4379" t="inlineStr">
        <is>
          <t>Belgique</t>
        </is>
      </c>
      <c r="F4379" t="n">
        <v>21</v>
      </c>
      <c r="G4379" t="inlineStr">
        <is>
          <t>MDC</t>
        </is>
      </c>
      <c r="H4379" t="inlineStr">
        <is>
          <t>KAA Gent</t>
        </is>
      </c>
      <c r="I4379" t="inlineStr">
        <is>
          <t>Jupiler Pro League</t>
        </is>
      </c>
      <c r="J4379" t="inlineStr">
        <is>
          <t>€400k</t>
        </is>
      </c>
      <c r="K4379" t="n">
        <v>49.5</v>
      </c>
      <c r="P4379" t="n">
        <v>47.5</v>
      </c>
    </row>
    <row r="4380">
      <c r="A4380" t="n">
        <v>4428</v>
      </c>
      <c r="C4380" t="inlineStr">
        <is>
          <t>Mathias</t>
        </is>
      </c>
      <c r="D4380" t="inlineStr">
        <is>
          <t>Delorge</t>
        </is>
      </c>
      <c r="E4380" t="inlineStr">
        <is>
          <t>Belgique</t>
        </is>
      </c>
      <c r="F4380" t="n">
        <v>22</v>
      </c>
      <c r="G4380" t="inlineStr">
        <is>
          <t>MC</t>
        </is>
      </c>
      <c r="H4380" t="inlineStr">
        <is>
          <t>KAA Gent</t>
        </is>
      </c>
      <c r="I4380" t="inlineStr">
        <is>
          <t>Jupiler Pro League</t>
        </is>
      </c>
      <c r="J4380" t="inlineStr">
        <is>
          <t>€7.00m</t>
        </is>
      </c>
      <c r="K4380" t="n">
        <v>66.5</v>
      </c>
      <c r="O4380" t="inlineStr">
        <is>
          <t>D</t>
        </is>
      </c>
      <c r="P4380" t="n">
        <v>75</v>
      </c>
    </row>
    <row r="4381">
      <c r="A4381" t="n">
        <v>4429</v>
      </c>
      <c r="C4381" t="inlineStr">
        <is>
          <t>Tibe</t>
        </is>
      </c>
      <c r="D4381" t="inlineStr">
        <is>
          <t>De Vlieger</t>
        </is>
      </c>
      <c r="E4381" t="inlineStr">
        <is>
          <t>Belgique</t>
        </is>
      </c>
      <c r="F4381" t="n">
        <v>20</v>
      </c>
      <c r="G4381" t="inlineStr">
        <is>
          <t>MC</t>
        </is>
      </c>
      <c r="H4381" t="inlineStr">
        <is>
          <t>KAA Gent</t>
        </is>
      </c>
      <c r="I4381" t="inlineStr">
        <is>
          <t>Jupiler Pro League</t>
        </is>
      </c>
      <c r="J4381" t="inlineStr">
        <is>
          <t>€3.00m</t>
        </is>
      </c>
      <c r="K4381" t="n">
        <v>60.5</v>
      </c>
      <c r="P4381" t="n">
        <v>58</v>
      </c>
    </row>
    <row r="4382">
      <c r="A4382" t="n">
        <v>4430</v>
      </c>
      <c r="C4382" t="inlineStr">
        <is>
          <t>László</t>
        </is>
      </c>
      <c r="D4382" t="inlineStr">
        <is>
          <t>Bénes</t>
        </is>
      </c>
      <c r="E4382" t="inlineStr">
        <is>
          <t>Slovaquie</t>
        </is>
      </c>
      <c r="F4382" t="n">
        <v>28</v>
      </c>
      <c r="G4382" t="inlineStr">
        <is>
          <t>MC</t>
        </is>
      </c>
      <c r="H4382" t="inlineStr">
        <is>
          <t>KAA Gent</t>
        </is>
      </c>
      <c r="I4382" t="inlineStr">
        <is>
          <t>Jupiler Pro League</t>
        </is>
      </c>
      <c r="J4382" t="inlineStr">
        <is>
          <t>€2.50m</t>
        </is>
      </c>
      <c r="K4382" t="n">
        <v>60.5</v>
      </c>
      <c r="P4382" t="n">
        <v>58</v>
      </c>
    </row>
    <row r="4383">
      <c r="A4383" t="n">
        <v>4431</v>
      </c>
      <c r="C4383" t="inlineStr">
        <is>
          <t>Atsuki</t>
        </is>
      </c>
      <c r="D4383" t="inlineStr">
        <is>
          <t>Ito</t>
        </is>
      </c>
      <c r="E4383" t="inlineStr">
        <is>
          <t>Japon</t>
        </is>
      </c>
      <c r="F4383" t="n">
        <v>28</v>
      </c>
      <c r="G4383" t="inlineStr">
        <is>
          <t>MC</t>
        </is>
      </c>
      <c r="H4383" t="inlineStr">
        <is>
          <t>KAA Gent</t>
        </is>
      </c>
      <c r="I4383" t="inlineStr">
        <is>
          <t>Jupiler Pro League</t>
        </is>
      </c>
      <c r="J4383" t="inlineStr">
        <is>
          <t>€2.50m</t>
        </is>
      </c>
      <c r="K4383" t="n">
        <v>60.5</v>
      </c>
      <c r="P4383" t="n">
        <v>58</v>
      </c>
    </row>
    <row r="4384">
      <c r="A4384" t="n">
        <v>4432</v>
      </c>
      <c r="C4384" t="inlineStr">
        <is>
          <t>Leonardo</t>
        </is>
      </c>
      <c r="D4384" t="inlineStr">
        <is>
          <t>Lopes</t>
        </is>
      </c>
      <c r="E4384" t="inlineStr">
        <is>
          <t>Portugal</t>
        </is>
      </c>
      <c r="F4384" t="n">
        <v>27</v>
      </c>
      <c r="G4384" t="inlineStr">
        <is>
          <t>MC</t>
        </is>
      </c>
      <c r="H4384" t="inlineStr">
        <is>
          <t>KAA Gent</t>
        </is>
      </c>
      <c r="I4384" t="inlineStr">
        <is>
          <t>Jupiler Pro League</t>
        </is>
      </c>
      <c r="J4384" t="inlineStr">
        <is>
          <t>€2.50m</t>
        </is>
      </c>
      <c r="K4384" t="n">
        <v>60.5</v>
      </c>
      <c r="P4384" t="n">
        <v>58</v>
      </c>
    </row>
    <row r="4385">
      <c r="A4385" t="n">
        <v>4433</v>
      </c>
      <c r="C4385" t="inlineStr">
        <is>
          <t>Mohammed</t>
        </is>
      </c>
      <c r="D4385" t="inlineStr">
        <is>
          <t>El Âdfaoui</t>
        </is>
      </c>
      <c r="E4385" t="inlineStr">
        <is>
          <t>Belgique</t>
        </is>
      </c>
      <c r="F4385" t="n">
        <v>18</v>
      </c>
      <c r="G4385" t="inlineStr">
        <is>
          <t>MC</t>
        </is>
      </c>
      <c r="H4385" t="inlineStr">
        <is>
          <t>KAA Gent</t>
        </is>
      </c>
      <c r="I4385" t="inlineStr">
        <is>
          <t>Jupiler Pro League</t>
        </is>
      </c>
      <c r="J4385" t="inlineStr">
        <is>
          <t>€2.00m</t>
        </is>
      </c>
      <c r="K4385" t="n">
        <v>58</v>
      </c>
      <c r="P4385" t="n">
        <v>55.5</v>
      </c>
    </row>
    <row r="4386">
      <c r="A4386" t="n">
        <v>4434</v>
      </c>
      <c r="C4386" t="inlineStr">
        <is>
          <t>Matisse</t>
        </is>
      </c>
      <c r="D4386" t="inlineStr">
        <is>
          <t>Samoise</t>
        </is>
      </c>
      <c r="E4386" t="inlineStr">
        <is>
          <t>Belgique</t>
        </is>
      </c>
      <c r="F4386" t="n">
        <v>24</v>
      </c>
      <c r="G4386" t="inlineStr">
        <is>
          <t>AD</t>
        </is>
      </c>
      <c r="H4386" t="inlineStr">
        <is>
          <t>KAA Gent</t>
        </is>
      </c>
      <c r="I4386" t="inlineStr">
        <is>
          <t>Jupiler Pro League</t>
        </is>
      </c>
      <c r="J4386" t="inlineStr">
        <is>
          <t>€2.50m</t>
        </is>
      </c>
      <c r="K4386" t="n">
        <v>60.5</v>
      </c>
      <c r="P4386" t="n">
        <v>58</v>
      </c>
    </row>
    <row r="4387">
      <c r="A4387" t="n">
        <v>4435</v>
      </c>
      <c r="C4387" t="inlineStr">
        <is>
          <t>Abdelkahar</t>
        </is>
      </c>
      <c r="D4387" t="inlineStr">
        <is>
          <t>Kadri</t>
        </is>
      </c>
      <c r="E4387" t="inlineStr">
        <is>
          <t>Algérie</t>
        </is>
      </c>
      <c r="F4387" t="n">
        <v>26</v>
      </c>
      <c r="G4387" t="inlineStr">
        <is>
          <t>MOC</t>
        </is>
      </c>
      <c r="H4387" t="inlineStr">
        <is>
          <t>KAA Gent</t>
        </is>
      </c>
      <c r="I4387" t="inlineStr">
        <is>
          <t>Jupiler Pro League</t>
        </is>
      </c>
      <c r="J4387" t="inlineStr">
        <is>
          <t>€2.50m</t>
        </is>
      </c>
      <c r="K4387" t="n">
        <v>60.5</v>
      </c>
      <c r="P4387" t="n">
        <v>58</v>
      </c>
    </row>
    <row r="4388">
      <c r="A4388" t="n">
        <v>4436</v>
      </c>
      <c r="C4388" t="inlineStr">
        <is>
          <t>Aimé</t>
        </is>
      </c>
      <c r="D4388" t="inlineStr">
        <is>
          <t>Omgba</t>
        </is>
      </c>
      <c r="E4388" t="inlineStr">
        <is>
          <t>Pays-Bas</t>
        </is>
      </c>
      <c r="F4388" t="n">
        <v>23</v>
      </c>
      <c r="G4388" t="inlineStr">
        <is>
          <t>MOC</t>
        </is>
      </c>
      <c r="H4388" t="inlineStr">
        <is>
          <t>KAA Gent</t>
        </is>
      </c>
      <c r="I4388" t="inlineStr">
        <is>
          <t>Jupiler Pro League</t>
        </is>
      </c>
      <c r="J4388" t="inlineStr">
        <is>
          <t>€1.00m</t>
        </is>
      </c>
      <c r="K4388" t="n">
        <v>55</v>
      </c>
      <c r="P4388" t="n">
        <v>52.5</v>
      </c>
    </row>
    <row r="4389">
      <c r="A4389" t="n">
        <v>4437</v>
      </c>
      <c r="C4389" t="inlineStr">
        <is>
          <t>Pieter</t>
        </is>
      </c>
      <c r="D4389" t="inlineStr">
        <is>
          <t>Gerkens</t>
        </is>
      </c>
      <c r="E4389" t="inlineStr">
        <is>
          <t>Belgique</t>
        </is>
      </c>
      <c r="F4389" t="n">
        <v>31</v>
      </c>
      <c r="G4389" t="inlineStr">
        <is>
          <t>MOC</t>
        </is>
      </c>
      <c r="H4389" t="inlineStr">
        <is>
          <t>KAA Gent</t>
        </is>
      </c>
      <c r="I4389" t="inlineStr">
        <is>
          <t>Jupiler Pro League</t>
        </is>
      </c>
      <c r="J4389" t="inlineStr">
        <is>
          <t>€800k</t>
        </is>
      </c>
      <c r="K4389" t="n">
        <v>54</v>
      </c>
      <c r="P4389" t="n">
        <v>51.5</v>
      </c>
    </row>
    <row r="4390">
      <c r="A4390" t="n">
        <v>4438</v>
      </c>
      <c r="C4390" t="inlineStr">
        <is>
          <t>Momodou</t>
        </is>
      </c>
      <c r="D4390" t="inlineStr">
        <is>
          <t>Sonko</t>
        </is>
      </c>
      <c r="E4390" t="inlineStr">
        <is>
          <t>Suède</t>
        </is>
      </c>
      <c r="F4390" t="n">
        <v>21</v>
      </c>
      <c r="G4390" t="inlineStr">
        <is>
          <t>AG</t>
        </is>
      </c>
      <c r="H4390" t="inlineStr">
        <is>
          <t>KAA Gent</t>
        </is>
      </c>
      <c r="I4390" t="inlineStr">
        <is>
          <t>Jupiler Pro League</t>
        </is>
      </c>
      <c r="J4390" t="inlineStr">
        <is>
          <t>€1.70m</t>
        </is>
      </c>
      <c r="K4390" t="n">
        <v>58</v>
      </c>
      <c r="P4390" t="n">
        <v>55.5</v>
      </c>
    </row>
    <row r="4391">
      <c r="A4391" t="n">
        <v>4439</v>
      </c>
      <c r="C4391" t="inlineStr">
        <is>
          <t>El</t>
        </is>
      </c>
      <c r="D4391" t="inlineStr">
        <is>
          <t>Hadji Seck</t>
        </is>
      </c>
      <c r="E4391" t="inlineStr">
        <is>
          <t>Sénégal</t>
        </is>
      </c>
      <c r="F4391" t="n">
        <v>19</v>
      </c>
      <c r="G4391" t="inlineStr">
        <is>
          <t>AG</t>
        </is>
      </c>
      <c r="H4391" t="inlineStr">
        <is>
          <t>KAA Gent</t>
        </is>
      </c>
      <c r="I4391" t="inlineStr">
        <is>
          <t>Jupiler Pro League</t>
        </is>
      </c>
      <c r="J4391" t="inlineStr">
        <is>
          <t>€700k</t>
        </is>
      </c>
      <c r="K4391" t="n">
        <v>52</v>
      </c>
      <c r="P4391" t="n">
        <v>50</v>
      </c>
    </row>
    <row r="4392">
      <c r="A4392" t="n">
        <v>4440</v>
      </c>
      <c r="C4392" t="inlineStr">
        <is>
          <t>Kyrell</t>
        </is>
      </c>
      <c r="D4392" t="inlineStr">
        <is>
          <t>Wilson</t>
        </is>
      </c>
      <c r="E4392" t="inlineStr">
        <is>
          <t>Angleterre</t>
        </is>
      </c>
      <c r="F4392" t="n">
        <v>21</v>
      </c>
      <c r="G4392" t="inlineStr">
        <is>
          <t>AD</t>
        </is>
      </c>
      <c r="H4392" t="inlineStr">
        <is>
          <t>KAA Gent</t>
        </is>
      </c>
      <c r="I4392" t="inlineStr">
        <is>
          <t>Jupiler Pro League</t>
        </is>
      </c>
      <c r="J4392" t="inlineStr">
        <is>
          <t>€250k</t>
        </is>
      </c>
      <c r="K4392" t="n">
        <v>47</v>
      </c>
      <c r="P4392" t="n">
        <v>45</v>
      </c>
    </row>
    <row r="4393">
      <c r="A4393" t="n">
        <v>4441</v>
      </c>
      <c r="C4393" t="inlineStr">
        <is>
          <t>Hyllarion</t>
        </is>
      </c>
      <c r="D4393" t="inlineStr">
        <is>
          <t>Goore</t>
        </is>
      </c>
      <c r="E4393" t="inlineStr">
        <is>
          <t>Côte d'Ivoire</t>
        </is>
      </c>
      <c r="F4393" t="n">
        <v>21</v>
      </c>
      <c r="G4393" t="inlineStr">
        <is>
          <t>BU</t>
        </is>
      </c>
      <c r="H4393" t="inlineStr">
        <is>
          <t>KAA Gent</t>
        </is>
      </c>
      <c r="I4393" t="inlineStr">
        <is>
          <t>Jupiler Pro League</t>
        </is>
      </c>
      <c r="J4393" t="inlineStr">
        <is>
          <t>€4.00m</t>
        </is>
      </c>
      <c r="K4393" t="n">
        <v>63.5</v>
      </c>
      <c r="O4393" t="inlineStr">
        <is>
          <t>D</t>
        </is>
      </c>
      <c r="P4393" t="n">
        <v>68</v>
      </c>
    </row>
    <row r="4394">
      <c r="A4394" t="n">
        <v>4442</v>
      </c>
      <c r="C4394" t="inlineStr">
        <is>
          <t>Max</t>
        </is>
      </c>
      <c r="D4394" t="inlineStr">
        <is>
          <t>Dean</t>
        </is>
      </c>
      <c r="E4394" t="inlineStr">
        <is>
          <t>Angleterre</t>
        </is>
      </c>
      <c r="F4394" t="n">
        <v>22</v>
      </c>
      <c r="G4394" t="inlineStr">
        <is>
          <t>BU</t>
        </is>
      </c>
      <c r="H4394" t="inlineStr">
        <is>
          <t>KAA Gent</t>
        </is>
      </c>
      <c r="I4394" t="inlineStr">
        <is>
          <t>Jupiler Pro League</t>
        </is>
      </c>
      <c r="J4394" t="inlineStr">
        <is>
          <t>€2.50m</t>
        </is>
      </c>
      <c r="K4394" t="n">
        <v>60.5</v>
      </c>
      <c r="P4394" t="n">
        <v>58.5</v>
      </c>
    </row>
    <row r="4395">
      <c r="A4395" t="n">
        <v>4443</v>
      </c>
      <c r="C4395" t="inlineStr">
        <is>
          <t>Josué</t>
        </is>
      </c>
      <c r="D4395" t="inlineStr">
        <is>
          <t>Vergara</t>
        </is>
      </c>
      <c r="E4395" t="inlineStr">
        <is>
          <t>Panama</t>
        </is>
      </c>
      <c r="F4395" t="n">
        <v>19</v>
      </c>
      <c r="G4395" t="inlineStr">
        <is>
          <t>BU</t>
        </is>
      </c>
      <c r="H4395" t="inlineStr">
        <is>
          <t>KAA Gent</t>
        </is>
      </c>
      <c r="I4395" t="inlineStr">
        <is>
          <t>Jupiler Pro League</t>
        </is>
      </c>
      <c r="J4395" t="inlineStr">
        <is>
          <t>€1.50m</t>
        </is>
      </c>
      <c r="K4395" t="n">
        <v>56.5</v>
      </c>
      <c r="P4395" t="n">
        <v>54.5</v>
      </c>
    </row>
    <row r="4396">
      <c r="A4396" t="n">
        <v>4444</v>
      </c>
      <c r="C4396" t="inlineStr">
        <is>
          <t>Ibrahima</t>
        </is>
      </c>
      <c r="D4396" t="inlineStr">
        <is>
          <t>Cissé</t>
        </is>
      </c>
      <c r="E4396" t="inlineStr">
        <is>
          <t>Sénégal</t>
        </is>
      </c>
      <c r="F4396" t="n">
        <v>18</v>
      </c>
      <c r="G4396" t="inlineStr">
        <is>
          <t>BU</t>
        </is>
      </c>
      <c r="H4396" t="inlineStr">
        <is>
          <t>KAA Gent</t>
        </is>
      </c>
      <c r="I4396" t="inlineStr">
        <is>
          <t>Jupiler Pro League</t>
        </is>
      </c>
      <c r="J4396" t="inlineStr">
        <is>
          <t>€900k</t>
        </is>
      </c>
      <c r="K4396" t="n">
        <v>53.5</v>
      </c>
      <c r="P4396" t="n">
        <v>51.5</v>
      </c>
    </row>
    <row r="4397">
      <c r="A4397" t="n">
        <v>4445</v>
      </c>
      <c r="C4397" t="inlineStr">
        <is>
          <t>Abubakar</t>
        </is>
      </c>
      <c r="D4397" t="inlineStr">
        <is>
          <t>Abdullahi</t>
        </is>
      </c>
      <c r="E4397" t="inlineStr">
        <is>
          <t>Nigeria</t>
        </is>
      </c>
      <c r="F4397" t="n">
        <v>20</v>
      </c>
      <c r="G4397" t="inlineStr">
        <is>
          <t>BU</t>
        </is>
      </c>
      <c r="H4397" t="inlineStr">
        <is>
          <t>KAA Gent</t>
        </is>
      </c>
      <c r="I4397" t="inlineStr">
        <is>
          <t>Jupiler Pro League</t>
        </is>
      </c>
      <c r="J4397" t="inlineStr">
        <is>
          <t>€700k</t>
        </is>
      </c>
      <c r="K4397" t="n">
        <v>52</v>
      </c>
      <c r="P4397" t="n">
        <v>50</v>
      </c>
    </row>
    <row r="4398">
      <c r="A4398" t="n">
        <v>4446</v>
      </c>
      <c r="C4398" t="inlineStr">
        <is>
          <t>Marko</t>
        </is>
      </c>
      <c r="D4398" t="inlineStr">
        <is>
          <t>Ilic</t>
        </is>
      </c>
      <c r="E4398" t="inlineStr">
        <is>
          <t>Serbie</t>
        </is>
      </c>
      <c r="F4398" t="n">
        <v>28</v>
      </c>
      <c r="G4398" t="inlineStr">
        <is>
          <t>GK</t>
        </is>
      </c>
      <c r="H4398" t="inlineStr">
        <is>
          <t>KV Kortrijk</t>
        </is>
      </c>
      <c r="I4398" t="inlineStr">
        <is>
          <t>Jupiler Pro League</t>
        </is>
      </c>
      <c r="J4398" t="inlineStr">
        <is>
          <t>€800k</t>
        </is>
      </c>
      <c r="K4398" t="n">
        <v>54</v>
      </c>
      <c r="P4398" t="n">
        <v>58.5</v>
      </c>
    </row>
    <row r="4399">
      <c r="A4399" t="n">
        <v>4447</v>
      </c>
      <c r="C4399" t="inlineStr">
        <is>
          <t>Patrik</t>
        </is>
      </c>
      <c r="D4399" t="inlineStr">
        <is>
          <t>Gunnarsson</t>
        </is>
      </c>
      <c r="E4399" t="inlineStr">
        <is>
          <t>Islande</t>
        </is>
      </c>
      <c r="F4399" t="n">
        <v>25</v>
      </c>
      <c r="G4399" t="inlineStr">
        <is>
          <t>GK</t>
        </is>
      </c>
      <c r="H4399" t="inlineStr">
        <is>
          <t>KV Kortrijk</t>
        </is>
      </c>
      <c r="I4399" t="inlineStr">
        <is>
          <t>Jupiler Pro League</t>
        </is>
      </c>
      <c r="J4399" t="inlineStr">
        <is>
          <t>€400k</t>
        </is>
      </c>
      <c r="K4399" t="n">
        <v>49.5</v>
      </c>
      <c r="P4399" t="n">
        <v>53.5</v>
      </c>
    </row>
    <row r="4400">
      <c r="A4400" t="n">
        <v>4448</v>
      </c>
      <c r="C4400" t="inlineStr">
        <is>
          <t>Ebbe</t>
        </is>
      </c>
      <c r="D4400" t="inlineStr">
        <is>
          <t>De Vlaeminck</t>
        </is>
      </c>
      <c r="E4400" t="inlineStr">
        <is>
          <t>Belgique</t>
        </is>
      </c>
      <c r="F4400" t="n">
        <v>20</v>
      </c>
      <c r="G4400" t="inlineStr">
        <is>
          <t>GK</t>
        </is>
      </c>
      <c r="H4400" t="inlineStr">
        <is>
          <t>KV Kortrijk</t>
        </is>
      </c>
      <c r="I4400" t="inlineStr">
        <is>
          <t>Jupiler Pro League</t>
        </is>
      </c>
      <c r="J4400" t="inlineStr">
        <is>
          <t>€200k</t>
        </is>
      </c>
      <c r="K4400" t="n">
        <v>44.5</v>
      </c>
      <c r="P4400" t="n">
        <v>48</v>
      </c>
    </row>
    <row r="4401">
      <c r="A4401" t="n">
        <v>4449</v>
      </c>
      <c r="C4401" t="inlineStr">
        <is>
          <t>James</t>
        </is>
      </c>
      <c r="D4401" t="inlineStr">
        <is>
          <t>Ndjeungoue</t>
        </is>
      </c>
      <c r="E4401" t="inlineStr">
        <is>
          <t>Cameroun</t>
        </is>
      </c>
      <c r="F4401" t="n">
        <v>23</v>
      </c>
      <c r="G4401" t="inlineStr">
        <is>
          <t>DC</t>
        </is>
      </c>
      <c r="H4401" t="inlineStr">
        <is>
          <t>KV Kortrijk</t>
        </is>
      </c>
      <c r="I4401" t="inlineStr">
        <is>
          <t>Jupiler Pro League</t>
        </is>
      </c>
      <c r="J4401" t="inlineStr">
        <is>
          <t>€800k</t>
        </is>
      </c>
      <c r="K4401" t="n">
        <v>54</v>
      </c>
      <c r="P4401" t="n">
        <v>51.5</v>
      </c>
    </row>
    <row r="4402">
      <c r="A4402" t="n">
        <v>4450</v>
      </c>
      <c r="C4402" t="inlineStr">
        <is>
          <t>Rudy</t>
        </is>
      </c>
      <c r="D4402" t="inlineStr">
        <is>
          <t>Kohon</t>
        </is>
      </c>
      <c r="E4402" t="inlineStr">
        <is>
          <t>France</t>
        </is>
      </c>
      <c r="F4402" t="n">
        <v>22</v>
      </c>
      <c r="G4402" t="inlineStr">
        <is>
          <t>DC</t>
        </is>
      </c>
      <c r="H4402" t="inlineStr">
        <is>
          <t>KV Kortrijk</t>
        </is>
      </c>
      <c r="I4402" t="inlineStr">
        <is>
          <t>Jupiler Pro League</t>
        </is>
      </c>
      <c r="J4402" t="inlineStr">
        <is>
          <t>€700k</t>
        </is>
      </c>
      <c r="K4402" t="n">
        <v>53</v>
      </c>
      <c r="P4402" t="n">
        <v>51</v>
      </c>
    </row>
    <row r="4403">
      <c r="A4403" t="n">
        <v>4451</v>
      </c>
      <c r="C4403" t="inlineStr">
        <is>
          <t>Gilles</t>
        </is>
      </c>
      <c r="D4403" t="inlineStr">
        <is>
          <t>Ruyssen</t>
        </is>
      </c>
      <c r="E4403" t="inlineStr">
        <is>
          <t>Belgique</t>
        </is>
      </c>
      <c r="F4403" t="n">
        <v>32</v>
      </c>
      <c r="G4403" t="inlineStr">
        <is>
          <t>DC</t>
        </is>
      </c>
      <c r="H4403" t="inlineStr">
        <is>
          <t>KV Kortrijk</t>
        </is>
      </c>
      <c r="I4403" t="inlineStr">
        <is>
          <t>Jupiler Pro League</t>
        </is>
      </c>
      <c r="J4403" t="inlineStr">
        <is>
          <t>€600k</t>
        </is>
      </c>
      <c r="K4403" t="n">
        <v>52</v>
      </c>
      <c r="P4403" t="n">
        <v>50</v>
      </c>
    </row>
    <row r="4404">
      <c r="A4404" t="n">
        <v>4452</v>
      </c>
      <c r="C4404" t="inlineStr">
        <is>
          <t>Harrison</t>
        </is>
      </c>
      <c r="D4404" t="inlineStr">
        <is>
          <t>Murray-Campbell</t>
        </is>
      </c>
      <c r="E4404" t="inlineStr">
        <is>
          <t>Angleterre</t>
        </is>
      </c>
      <c r="F4404" t="n">
        <v>20</v>
      </c>
      <c r="G4404" t="inlineStr">
        <is>
          <t>DC</t>
        </is>
      </c>
      <c r="H4404" t="inlineStr">
        <is>
          <t>KV Kortrijk</t>
        </is>
      </c>
      <c r="I4404" t="inlineStr">
        <is>
          <t>Jupiler Pro League</t>
        </is>
      </c>
      <c r="J4404" t="inlineStr">
        <is>
          <t>€500k</t>
        </is>
      </c>
      <c r="K4404" t="n">
        <v>50</v>
      </c>
      <c r="P4404" t="n">
        <v>48</v>
      </c>
    </row>
    <row r="4405">
      <c r="A4405" t="n">
        <v>4453</v>
      </c>
      <c r="C4405" t="inlineStr">
        <is>
          <t>Matthew</t>
        </is>
      </c>
      <c r="D4405" t="inlineStr">
        <is>
          <t>Anderson</t>
        </is>
      </c>
      <c r="E4405" t="inlineStr">
        <is>
          <t>Écosse</t>
        </is>
      </c>
      <c r="F4405" t="n">
        <v>22</v>
      </c>
      <c r="G4405" t="inlineStr">
        <is>
          <t>LB</t>
        </is>
      </c>
      <c r="H4405" t="inlineStr">
        <is>
          <t>KV Kortrijk</t>
        </is>
      </c>
      <c r="I4405" t="inlineStr">
        <is>
          <t>Jupiler Pro League</t>
        </is>
      </c>
      <c r="J4405" t="inlineStr">
        <is>
          <t>€800k</t>
        </is>
      </c>
      <c r="K4405" t="n">
        <v>54</v>
      </c>
      <c r="P4405" t="n">
        <v>51.5</v>
      </c>
    </row>
    <row r="4406">
      <c r="A4406" t="n">
        <v>4454</v>
      </c>
      <c r="C4406" t="inlineStr">
        <is>
          <t>Guust</t>
        </is>
      </c>
      <c r="D4406" t="inlineStr">
        <is>
          <t>Lamerand</t>
        </is>
      </c>
      <c r="E4406" t="inlineStr">
        <is>
          <t>Belgique</t>
        </is>
      </c>
      <c r="F4406" t="n">
        <v>18</v>
      </c>
      <c r="G4406" t="inlineStr">
        <is>
          <t>LB</t>
        </is>
      </c>
      <c r="H4406" t="inlineStr">
        <is>
          <t>KV Kortrijk</t>
        </is>
      </c>
      <c r="I4406" t="inlineStr">
        <is>
          <t>Jupiler Pro League</t>
        </is>
      </c>
      <c r="J4406" t="inlineStr">
        <is>
          <t>—</t>
        </is>
      </c>
      <c r="K4406" t="n">
        <v>37.5</v>
      </c>
      <c r="P4406" t="n">
        <v>36</v>
      </c>
    </row>
    <row r="4407">
      <c r="A4407" t="n">
        <v>4455</v>
      </c>
      <c r="C4407" t="inlineStr">
        <is>
          <t>Mohamed</t>
        </is>
      </c>
      <c r="D4407" t="inlineStr">
        <is>
          <t>Fofana</t>
        </is>
      </c>
      <c r="E4407" t="inlineStr">
        <is>
          <t>Côte d'Ivoire</t>
        </is>
      </c>
      <c r="F4407" t="n">
        <v>20</v>
      </c>
      <c r="G4407" t="inlineStr">
        <is>
          <t>RB</t>
        </is>
      </c>
      <c r="H4407" t="inlineStr">
        <is>
          <t>KV Kortrijk</t>
        </is>
      </c>
      <c r="I4407" t="inlineStr">
        <is>
          <t>Jupiler Pro League</t>
        </is>
      </c>
      <c r="J4407" t="inlineStr">
        <is>
          <t>€250k</t>
        </is>
      </c>
      <c r="K4407" t="n">
        <v>46</v>
      </c>
      <c r="P4407" t="n">
        <v>44</v>
      </c>
    </row>
    <row r="4408">
      <c r="A4408" t="n">
        <v>4456</v>
      </c>
      <c r="C4408" t="inlineStr">
        <is>
          <t>Gilles</t>
        </is>
      </c>
      <c r="D4408" t="inlineStr">
        <is>
          <t>Dewaele</t>
        </is>
      </c>
      <c r="E4408" t="inlineStr">
        <is>
          <t>Belgique</t>
        </is>
      </c>
      <c r="F4408" t="n">
        <v>30</v>
      </c>
      <c r="G4408" t="inlineStr">
        <is>
          <t>RB</t>
        </is>
      </c>
      <c r="H4408" t="inlineStr">
        <is>
          <t>KV Kortrijk</t>
        </is>
      </c>
      <c r="I4408" t="inlineStr">
        <is>
          <t>Jupiler Pro League</t>
        </is>
      </c>
      <c r="J4408" t="inlineStr">
        <is>
          <t>€200k</t>
        </is>
      </c>
      <c r="K4408" t="n">
        <v>45.5</v>
      </c>
      <c r="P4408" t="n">
        <v>43.5</v>
      </c>
    </row>
    <row r="4409">
      <c r="A4409" t="n">
        <v>4457</v>
      </c>
      <c r="C4409" t="inlineStr">
        <is>
          <t>Boris</t>
        </is>
      </c>
      <c r="D4409" t="inlineStr">
        <is>
          <t>Lambert</t>
        </is>
      </c>
      <c r="E4409" t="inlineStr">
        <is>
          <t>Belgique</t>
        </is>
      </c>
      <c r="F4409" t="n">
        <v>26</v>
      </c>
      <c r="G4409" t="inlineStr">
        <is>
          <t>MDC</t>
        </is>
      </c>
      <c r="H4409" t="inlineStr">
        <is>
          <t>KV Kortrijk</t>
        </is>
      </c>
      <c r="I4409" t="inlineStr">
        <is>
          <t>Jupiler Pro League</t>
        </is>
      </c>
      <c r="J4409" t="inlineStr">
        <is>
          <t>€800k</t>
        </is>
      </c>
      <c r="K4409" t="n">
        <v>54</v>
      </c>
      <c r="P4409" t="n">
        <v>52</v>
      </c>
    </row>
    <row r="4410">
      <c r="A4410" t="n">
        <v>4458</v>
      </c>
      <c r="C4410" t="inlineStr">
        <is>
          <t>Nayel</t>
        </is>
      </c>
      <c r="D4410" t="inlineStr">
        <is>
          <t>Mehssatou</t>
        </is>
      </c>
      <c r="E4410" t="inlineStr">
        <is>
          <t>Chili</t>
        </is>
      </c>
      <c r="F4410" t="n">
        <v>24</v>
      </c>
      <c r="G4410" t="inlineStr">
        <is>
          <t>MC</t>
        </is>
      </c>
      <c r="H4410" t="inlineStr">
        <is>
          <t>KV Kortrijk</t>
        </is>
      </c>
      <c r="I4410" t="inlineStr">
        <is>
          <t>Jupiler Pro League</t>
        </is>
      </c>
      <c r="J4410" t="inlineStr">
        <is>
          <t>€1.50m</t>
        </is>
      </c>
      <c r="K4410" t="n">
        <v>57.5</v>
      </c>
      <c r="P4410" t="n">
        <v>55</v>
      </c>
    </row>
    <row r="4411">
      <c r="A4411" t="n">
        <v>4459</v>
      </c>
      <c r="C4411" t="inlineStr">
        <is>
          <t>Liam</t>
        </is>
      </c>
      <c r="D4411" t="inlineStr">
        <is>
          <t>De Smet</t>
        </is>
      </c>
      <c r="E4411" t="inlineStr">
        <is>
          <t>Belgique</t>
        </is>
      </c>
      <c r="F4411" t="n">
        <v>22</v>
      </c>
      <c r="G4411" t="inlineStr">
        <is>
          <t>MC</t>
        </is>
      </c>
      <c r="H4411" t="inlineStr">
        <is>
          <t>KV Kortrijk</t>
        </is>
      </c>
      <c r="I4411" t="inlineStr">
        <is>
          <t>Jupiler Pro League</t>
        </is>
      </c>
      <c r="J4411" t="inlineStr">
        <is>
          <t>€450k</t>
        </is>
      </c>
      <c r="K4411" t="n">
        <v>50.5</v>
      </c>
      <c r="P4411" t="n">
        <v>48.5</v>
      </c>
    </row>
    <row r="4412">
      <c r="A4412" t="n">
        <v>4460</v>
      </c>
      <c r="C4412" t="inlineStr">
        <is>
          <t>Brecht</t>
        </is>
      </c>
      <c r="D4412" t="inlineStr">
        <is>
          <t>Dejaegere</t>
        </is>
      </c>
      <c r="E4412" t="inlineStr">
        <is>
          <t>Belgique</t>
        </is>
      </c>
      <c r="F4412" t="n">
        <v>35</v>
      </c>
      <c r="G4412" t="inlineStr">
        <is>
          <t>MC</t>
        </is>
      </c>
      <c r="H4412" t="inlineStr">
        <is>
          <t>KV Kortrijk</t>
        </is>
      </c>
      <c r="I4412" t="inlineStr">
        <is>
          <t>Jupiler Pro League</t>
        </is>
      </c>
      <c r="J4412" t="inlineStr">
        <is>
          <t>€300k</t>
        </is>
      </c>
      <c r="K4412" t="n">
        <v>49</v>
      </c>
      <c r="P4412" t="n">
        <v>47</v>
      </c>
    </row>
    <row r="4413">
      <c r="A4413" t="n">
        <v>4461</v>
      </c>
      <c r="C4413" t="inlineStr">
        <is>
          <t>Ken</t>
        </is>
      </c>
      <c r="D4413" t="inlineStr">
        <is>
          <t>Masui</t>
        </is>
      </c>
      <c r="E4413" t="inlineStr">
        <is>
          <t>Japon</t>
        </is>
      </c>
      <c r="F4413" t="n">
        <v>25</v>
      </c>
      <c r="G4413" t="inlineStr">
        <is>
          <t>AG</t>
        </is>
      </c>
      <c r="H4413" t="inlineStr">
        <is>
          <t>KV Kortrijk</t>
        </is>
      </c>
      <c r="I4413" t="inlineStr">
        <is>
          <t>Jupiler Pro League</t>
        </is>
      </c>
      <c r="J4413" t="inlineStr">
        <is>
          <t>€900k</t>
        </is>
      </c>
      <c r="K4413" t="n">
        <v>54.5</v>
      </c>
      <c r="P4413" t="n">
        <v>52.5</v>
      </c>
    </row>
    <row r="4414">
      <c r="A4414" t="n">
        <v>4462</v>
      </c>
      <c r="C4414" t="inlineStr">
        <is>
          <t>Lennard</t>
        </is>
      </c>
      <c r="D4414" t="inlineStr">
        <is>
          <t>Hens</t>
        </is>
      </c>
      <c r="E4414" t="inlineStr">
        <is>
          <t>Belgique</t>
        </is>
      </c>
      <c r="F4414" t="n">
        <v>30</v>
      </c>
      <c r="G4414" t="inlineStr">
        <is>
          <t>MOC</t>
        </is>
      </c>
      <c r="H4414" t="inlineStr">
        <is>
          <t>KV Kortrijk</t>
        </is>
      </c>
      <c r="I4414" t="inlineStr">
        <is>
          <t>Jupiler Pro League</t>
        </is>
      </c>
      <c r="J4414" t="inlineStr">
        <is>
          <t>€400k</t>
        </is>
      </c>
      <c r="K4414" t="n">
        <v>49.5</v>
      </c>
      <c r="P4414" t="n">
        <v>47.5</v>
      </c>
    </row>
    <row r="4415">
      <c r="A4415" t="n">
        <v>4463</v>
      </c>
      <c r="C4415" t="inlineStr">
        <is>
          <t>Shandre</t>
        </is>
      </c>
      <c r="D4415" t="inlineStr">
        <is>
          <t>Campbell</t>
        </is>
      </c>
      <c r="E4415" t="inlineStr">
        <is>
          <t>Afrique du Sud</t>
        </is>
      </c>
      <c r="F4415" t="n">
        <v>21</v>
      </c>
      <c r="G4415" t="inlineStr">
        <is>
          <t>AG</t>
        </is>
      </c>
      <c r="H4415" t="inlineStr">
        <is>
          <t>KV Kortrijk</t>
        </is>
      </c>
      <c r="I4415" t="inlineStr">
        <is>
          <t>Jupiler Pro League</t>
        </is>
      </c>
      <c r="J4415" t="inlineStr">
        <is>
          <t>€1.00m</t>
        </is>
      </c>
      <c r="K4415" t="n">
        <v>55</v>
      </c>
      <c r="P4415" t="n">
        <v>53</v>
      </c>
    </row>
    <row r="4416">
      <c r="A4416" t="n">
        <v>4464</v>
      </c>
      <c r="C4416" t="inlineStr">
        <is>
          <t>Jellert</t>
        </is>
      </c>
      <c r="D4416" t="inlineStr">
        <is>
          <t>Van Landschoot</t>
        </is>
      </c>
      <c r="E4416" t="inlineStr">
        <is>
          <t>Belgique</t>
        </is>
      </c>
      <c r="F4416" t="n">
        <v>29</v>
      </c>
      <c r="G4416" t="inlineStr">
        <is>
          <t>AG</t>
        </is>
      </c>
      <c r="H4416" t="inlineStr">
        <is>
          <t>KV Kortrijk</t>
        </is>
      </c>
      <c r="I4416" t="inlineStr">
        <is>
          <t>Jupiler Pro League</t>
        </is>
      </c>
      <c r="J4416" t="inlineStr">
        <is>
          <t>€800k</t>
        </is>
      </c>
      <c r="K4416" t="n">
        <v>54</v>
      </c>
      <c r="P4416" t="n">
        <v>51.5</v>
      </c>
    </row>
    <row r="4417">
      <c r="A4417" t="n">
        <v>4465</v>
      </c>
      <c r="C4417" t="inlineStr">
        <is>
          <t>Lenn</t>
        </is>
      </c>
      <c r="D4417" t="inlineStr">
        <is>
          <t>De Smet</t>
        </is>
      </c>
      <c r="E4417" t="inlineStr">
        <is>
          <t>Belgique</t>
        </is>
      </c>
      <c r="F4417" t="n">
        <v>22</v>
      </c>
      <c r="G4417" t="inlineStr">
        <is>
          <t>AG</t>
        </is>
      </c>
      <c r="H4417" t="inlineStr">
        <is>
          <t>KV Kortrijk</t>
        </is>
      </c>
      <c r="I4417" t="inlineStr">
        <is>
          <t>Jupiler Pro League</t>
        </is>
      </c>
      <c r="J4417" t="inlineStr">
        <is>
          <t>€700k</t>
        </is>
      </c>
      <c r="K4417" t="n">
        <v>53</v>
      </c>
      <c r="P4417" t="n">
        <v>51</v>
      </c>
    </row>
    <row r="4418">
      <c r="A4418" t="n">
        <v>4466</v>
      </c>
      <c r="C4418" t="inlineStr">
        <is>
          <t>Suf</t>
        </is>
      </c>
      <c r="D4418" t="inlineStr">
        <is>
          <t>Podgoreanu</t>
        </is>
      </c>
      <c r="E4418" t="inlineStr">
        <is>
          <t>Israël</t>
        </is>
      </c>
      <c r="F4418" t="n">
        <v>24</v>
      </c>
      <c r="G4418" t="inlineStr">
        <is>
          <t>AG</t>
        </is>
      </c>
      <c r="H4418" t="inlineStr">
        <is>
          <t>KV Kortrijk</t>
        </is>
      </c>
      <c r="I4418" t="inlineStr">
        <is>
          <t>Jupiler Pro League</t>
        </is>
      </c>
      <c r="J4418" t="inlineStr">
        <is>
          <t>€650k</t>
        </is>
      </c>
      <c r="K4418" t="n">
        <v>52.5</v>
      </c>
      <c r="P4418" t="n">
        <v>50.5</v>
      </c>
    </row>
    <row r="4419">
      <c r="A4419" t="n">
        <v>4467</v>
      </c>
      <c r="C4419" t="inlineStr">
        <is>
          <t>Goduine</t>
        </is>
      </c>
      <c r="D4419" t="inlineStr">
        <is>
          <t>Koyalipou</t>
        </is>
      </c>
      <c r="E4419" t="inlineStr">
        <is>
          <t>République centrafricaine</t>
        </is>
      </c>
      <c r="F4419" t="n">
        <v>26</v>
      </c>
      <c r="G4419" t="inlineStr">
        <is>
          <t>BU</t>
        </is>
      </c>
      <c r="H4419" t="inlineStr">
        <is>
          <t>KV Kortrijk</t>
        </is>
      </c>
      <c r="I4419" t="inlineStr">
        <is>
          <t>Jupiler Pro League</t>
        </is>
      </c>
      <c r="J4419" t="inlineStr">
        <is>
          <t>€2.50m</t>
        </is>
      </c>
      <c r="K4419" t="n">
        <v>60.5</v>
      </c>
      <c r="P4419" t="n">
        <v>58.5</v>
      </c>
    </row>
    <row r="4420">
      <c r="A4420" t="n">
        <v>4468</v>
      </c>
      <c r="C4420" t="inlineStr">
        <is>
          <t>Thierry</t>
        </is>
      </c>
      <c r="D4420" t="inlineStr">
        <is>
          <t>Ambrose</t>
        </is>
      </c>
      <c r="E4420" t="inlineStr">
        <is>
          <t>Guadeloupe</t>
        </is>
      </c>
      <c r="F4420" t="n">
        <v>29</v>
      </c>
      <c r="G4420" t="inlineStr">
        <is>
          <t>BU</t>
        </is>
      </c>
      <c r="H4420" t="inlineStr">
        <is>
          <t>KV Kortrijk</t>
        </is>
      </c>
      <c r="I4420" t="inlineStr">
        <is>
          <t>Jupiler Pro League</t>
        </is>
      </c>
      <c r="J4420" t="inlineStr">
        <is>
          <t>€1.80m</t>
        </is>
      </c>
      <c r="K4420" t="n">
        <v>58.5</v>
      </c>
      <c r="P4420" t="n">
        <v>56.5</v>
      </c>
    </row>
    <row r="4421">
      <c r="A4421" t="n">
        <v>4469</v>
      </c>
      <c r="C4421" t="inlineStr">
        <is>
          <t>Bryan</t>
        </is>
      </c>
      <c r="D4421" t="inlineStr">
        <is>
          <t>Adinany</t>
        </is>
      </c>
      <c r="E4421" t="inlineStr">
        <is>
          <t>Madagascar</t>
        </is>
      </c>
      <c r="F4421" t="n">
        <v>26</v>
      </c>
      <c r="G4421" t="inlineStr">
        <is>
          <t>BU</t>
        </is>
      </c>
      <c r="H4421" t="inlineStr">
        <is>
          <t>KV Kortrijk</t>
        </is>
      </c>
      <c r="I4421" t="inlineStr">
        <is>
          <t>Jupiler Pro League</t>
        </is>
      </c>
      <c r="J4421" t="inlineStr">
        <is>
          <t>€600k</t>
        </is>
      </c>
      <c r="K4421" t="n">
        <v>52</v>
      </c>
      <c r="P4421" t="n">
        <v>50</v>
      </c>
    </row>
    <row r="4422">
      <c r="A4422" t="n">
        <v>4470</v>
      </c>
      <c r="C4422" t="inlineStr">
        <is>
          <t>Sixtus</t>
        </is>
      </c>
      <c r="D4422" t="inlineStr">
        <is>
          <t>Ogbuehi</t>
        </is>
      </c>
      <c r="E4422" t="inlineStr">
        <is>
          <t>Nigeria</t>
        </is>
      </c>
      <c r="F4422" t="n">
        <v>23</v>
      </c>
      <c r="G4422" t="inlineStr">
        <is>
          <t>BU</t>
        </is>
      </c>
      <c r="H4422" t="inlineStr">
        <is>
          <t>KV Kortrijk</t>
        </is>
      </c>
      <c r="I4422" t="inlineStr">
        <is>
          <t>Jupiler Pro League</t>
        </is>
      </c>
      <c r="J4422" t="inlineStr">
        <is>
          <t>€200k</t>
        </is>
      </c>
      <c r="K4422" t="n">
        <v>45.5</v>
      </c>
      <c r="P4422" t="n">
        <v>44</v>
      </c>
    </row>
    <row r="4423">
      <c r="A4423" t="n">
        <v>4471</v>
      </c>
      <c r="C4423" t="inlineStr">
        <is>
          <t>Abdoul</t>
        </is>
      </c>
      <c r="D4423" t="inlineStr">
        <is>
          <t>Diop</t>
        </is>
      </c>
      <c r="E4423" t="inlineStr">
        <is>
          <t>Sénégal</t>
        </is>
      </c>
      <c r="F4423" t="n">
        <v>21</v>
      </c>
      <c r="G4423" t="inlineStr">
        <is>
          <t>BU</t>
        </is>
      </c>
      <c r="H4423" t="inlineStr">
        <is>
          <t>KV Kortrijk</t>
        </is>
      </c>
      <c r="I4423" t="inlineStr">
        <is>
          <t>Jupiler Pro League</t>
        </is>
      </c>
      <c r="J4423" t="inlineStr">
        <is>
          <t>—</t>
        </is>
      </c>
      <c r="K4423" t="n">
        <v>38.5</v>
      </c>
      <c r="P4423" t="n">
        <v>37</v>
      </c>
    </row>
    <row r="4424">
      <c r="A4424" t="n">
        <v>4472</v>
      </c>
      <c r="C4424" t="inlineStr">
        <is>
          <t>Marcos</t>
        </is>
      </c>
      <c r="D4424" t="inlineStr">
        <is>
          <t>Peano</t>
        </is>
      </c>
      <c r="E4424" t="inlineStr">
        <is>
          <t>Argentine</t>
        </is>
      </c>
      <c r="F4424" t="n">
        <v>27</v>
      </c>
      <c r="G4424" t="inlineStr">
        <is>
          <t>GK</t>
        </is>
      </c>
      <c r="H4424" t="inlineStr">
        <is>
          <t>RAAL La Louvière</t>
        </is>
      </c>
      <c r="I4424" t="inlineStr">
        <is>
          <t>Jupiler Pro League</t>
        </is>
      </c>
      <c r="J4424" t="inlineStr">
        <is>
          <t>€2.00m</t>
        </is>
      </c>
      <c r="K4424" t="n">
        <v>59</v>
      </c>
      <c r="P4424" t="n">
        <v>64</v>
      </c>
    </row>
    <row r="4425">
      <c r="A4425" t="n">
        <v>4473</v>
      </c>
      <c r="C4425" t="inlineStr">
        <is>
          <t>Tiago</t>
        </is>
      </c>
      <c r="D4425" t="inlineStr">
        <is>
          <t>Pereira Cardoso</t>
        </is>
      </c>
      <c r="E4425" t="inlineStr">
        <is>
          <t>Luxembourg</t>
        </is>
      </c>
      <c r="F4425" t="n">
        <v>20</v>
      </c>
      <c r="G4425" t="inlineStr">
        <is>
          <t>GK</t>
        </is>
      </c>
      <c r="H4425" t="inlineStr">
        <is>
          <t>RAAL La Louvière</t>
        </is>
      </c>
      <c r="I4425" t="inlineStr">
        <is>
          <t>Jupiler Pro League</t>
        </is>
      </c>
      <c r="J4425" t="inlineStr">
        <is>
          <t>€1.50m</t>
        </is>
      </c>
      <c r="K4425" t="n">
        <v>56.5</v>
      </c>
      <c r="P4425" t="n">
        <v>61.5</v>
      </c>
    </row>
    <row r="4426">
      <c r="A4426" t="n">
        <v>4474</v>
      </c>
      <c r="C4426" t="inlineStr">
        <is>
          <t>Lucas</t>
        </is>
      </c>
      <c r="D4426" t="inlineStr">
        <is>
          <t>Monteiro</t>
        </is>
      </c>
      <c r="E4426" t="inlineStr">
        <is>
          <t>Portugal</t>
        </is>
      </c>
      <c r="F4426" t="n">
        <v>21</v>
      </c>
      <c r="G4426" t="inlineStr">
        <is>
          <t>GK</t>
        </is>
      </c>
      <c r="H4426" t="inlineStr">
        <is>
          <t>RAAL La Louvière</t>
        </is>
      </c>
      <c r="I4426" t="inlineStr">
        <is>
          <t>Jupiler Pro League</t>
        </is>
      </c>
      <c r="J4426" t="inlineStr">
        <is>
          <t>€100k</t>
        </is>
      </c>
      <c r="K4426" t="n">
        <v>41.5</v>
      </c>
      <c r="P4426" t="n">
        <v>45</v>
      </c>
    </row>
    <row r="4427">
      <c r="A4427" t="n">
        <v>4475</v>
      </c>
      <c r="C4427" t="inlineStr">
        <is>
          <t>Théo</t>
        </is>
      </c>
      <c r="D4427" t="inlineStr">
        <is>
          <t>Radelet</t>
        </is>
      </c>
      <c r="E4427" t="inlineStr">
        <is>
          <t>Belgique</t>
        </is>
      </c>
      <c r="F4427" t="n">
        <v>18</v>
      </c>
      <c r="G4427" t="inlineStr">
        <is>
          <t>GK</t>
        </is>
      </c>
      <c r="H4427" t="inlineStr">
        <is>
          <t>RAAL La Louvière</t>
        </is>
      </c>
      <c r="I4427" t="inlineStr">
        <is>
          <t>Jupiler Pro League</t>
        </is>
      </c>
      <c r="J4427" t="inlineStr">
        <is>
          <t>€50k</t>
        </is>
      </c>
      <c r="K4427" t="n">
        <v>36.5</v>
      </c>
      <c r="P4427" t="n">
        <v>39.5</v>
      </c>
    </row>
    <row r="4428">
      <c r="A4428" t="n">
        <v>4476</v>
      </c>
      <c r="C4428" t="inlineStr">
        <is>
          <t>Yllan</t>
        </is>
      </c>
      <c r="D4428" t="inlineStr">
        <is>
          <t>Okou</t>
        </is>
      </c>
      <c r="E4428" t="inlineStr">
        <is>
          <t>France</t>
        </is>
      </c>
      <c r="F4428" t="n">
        <v>23</v>
      </c>
      <c r="G4428" t="inlineStr">
        <is>
          <t>DC</t>
        </is>
      </c>
      <c r="H4428" t="inlineStr">
        <is>
          <t>RAAL La Louvière</t>
        </is>
      </c>
      <c r="I4428" t="inlineStr">
        <is>
          <t>Jupiler Pro League</t>
        </is>
      </c>
      <c r="J4428" t="inlineStr">
        <is>
          <t>€2.00m</t>
        </is>
      </c>
      <c r="K4428" t="n">
        <v>59</v>
      </c>
      <c r="P4428" t="n">
        <v>56.5</v>
      </c>
    </row>
    <row r="4429">
      <c r="A4429" t="n">
        <v>4477</v>
      </c>
      <c r="C4429" t="inlineStr">
        <is>
          <t>Djibril</t>
        </is>
      </c>
      <c r="D4429" t="inlineStr">
        <is>
          <t>Lamego</t>
        </is>
      </c>
      <c r="E4429" t="inlineStr">
        <is>
          <t>France</t>
        </is>
      </c>
      <c r="F4429" t="n">
        <v>23</v>
      </c>
      <c r="G4429" t="inlineStr">
        <is>
          <t>DC</t>
        </is>
      </c>
      <c r="H4429" t="inlineStr">
        <is>
          <t>RAAL La Louvière</t>
        </is>
      </c>
      <c r="I4429" t="inlineStr">
        <is>
          <t>Jupiler Pro League</t>
        </is>
      </c>
      <c r="J4429" t="inlineStr">
        <is>
          <t>€1.50m</t>
        </is>
      </c>
      <c r="K4429" t="n">
        <v>57.5</v>
      </c>
      <c r="P4429" t="n">
        <v>55</v>
      </c>
    </row>
    <row r="4430">
      <c r="A4430" t="n">
        <v>4478</v>
      </c>
      <c r="C4430" t="inlineStr">
        <is>
          <t>Siad</t>
        </is>
      </c>
      <c r="D4430" t="inlineStr">
        <is>
          <t>Gourville</t>
        </is>
      </c>
      <c r="E4430" t="inlineStr">
        <is>
          <t>France</t>
        </is>
      </c>
      <c r="F4430" t="n">
        <v>26</v>
      </c>
      <c r="G4430" t="inlineStr">
        <is>
          <t>DC</t>
        </is>
      </c>
      <c r="H4430" t="inlineStr">
        <is>
          <t>RAAL La Louvière</t>
        </is>
      </c>
      <c r="I4430" t="inlineStr">
        <is>
          <t>Jupiler Pro League</t>
        </is>
      </c>
      <c r="J4430" t="inlineStr">
        <is>
          <t>€800k</t>
        </is>
      </c>
      <c r="K4430" t="n">
        <v>54</v>
      </c>
      <c r="P4430" t="n">
        <v>51.5</v>
      </c>
    </row>
    <row r="4431">
      <c r="A4431" t="n">
        <v>4479</v>
      </c>
      <c r="C4431" t="inlineStr">
        <is>
          <t>Patrick</t>
        </is>
      </c>
      <c r="D4431" t="inlineStr">
        <is>
          <t>Nkoa</t>
        </is>
      </c>
      <c r="E4431" t="inlineStr">
        <is>
          <t>Allemagne</t>
        </is>
      </c>
      <c r="F4431" t="n">
        <v>27</v>
      </c>
      <c r="G4431" t="inlineStr">
        <is>
          <t>DC</t>
        </is>
      </c>
      <c r="H4431" t="inlineStr">
        <is>
          <t>RAAL La Louvière</t>
        </is>
      </c>
      <c r="I4431" t="inlineStr">
        <is>
          <t>Jupiler Pro League</t>
        </is>
      </c>
      <c r="J4431" t="inlineStr">
        <is>
          <t>€800k</t>
        </is>
      </c>
      <c r="K4431" t="n">
        <v>54</v>
      </c>
      <c r="P4431" t="n">
        <v>51.5</v>
      </c>
    </row>
    <row r="4432">
      <c r="A4432" t="n">
        <v>4480</v>
      </c>
      <c r="C4432" t="inlineStr">
        <is>
          <t>Mehdi</t>
        </is>
      </c>
      <c r="D4432" t="inlineStr">
        <is>
          <t>Boukamir</t>
        </is>
      </c>
      <c r="E4432" t="inlineStr">
        <is>
          <t>Maroc</t>
        </is>
      </c>
      <c r="F4432" t="n">
        <v>22</v>
      </c>
      <c r="G4432" t="inlineStr">
        <is>
          <t>DC</t>
        </is>
      </c>
      <c r="H4432" t="inlineStr">
        <is>
          <t>RAAL La Louvière</t>
        </is>
      </c>
      <c r="I4432" t="inlineStr">
        <is>
          <t>Jupiler Pro League</t>
        </is>
      </c>
      <c r="J4432" t="inlineStr">
        <is>
          <t>€500k</t>
        </is>
      </c>
      <c r="K4432" t="n">
        <v>51</v>
      </c>
      <c r="P4432" t="n">
        <v>49</v>
      </c>
    </row>
    <row r="4433">
      <c r="A4433" t="n">
        <v>4481</v>
      </c>
      <c r="C4433" t="inlineStr">
        <is>
          <t>Wagane</t>
        </is>
      </c>
      <c r="D4433" t="inlineStr">
        <is>
          <t>Faye</t>
        </is>
      </c>
      <c r="E4433" t="inlineStr">
        <is>
          <t>Sénégal</t>
        </is>
      </c>
      <c r="F4433" t="n">
        <v>32</v>
      </c>
      <c r="G4433" t="inlineStr">
        <is>
          <t>DC</t>
        </is>
      </c>
      <c r="H4433" t="inlineStr">
        <is>
          <t>RAAL La Louvière</t>
        </is>
      </c>
      <c r="I4433" t="inlineStr">
        <is>
          <t>Jupiler Pro League</t>
        </is>
      </c>
      <c r="J4433" t="inlineStr">
        <is>
          <t>€400k</t>
        </is>
      </c>
      <c r="K4433" t="n">
        <v>49.5</v>
      </c>
      <c r="P4433" t="n">
        <v>47.5</v>
      </c>
    </row>
    <row r="4434">
      <c r="A4434" t="n">
        <v>4482</v>
      </c>
      <c r="C4434" t="inlineStr">
        <is>
          <t>Thierry</t>
        </is>
      </c>
      <c r="D4434" t="inlineStr">
        <is>
          <t>Lutonda</t>
        </is>
      </c>
      <c r="E4434" t="inlineStr">
        <is>
          <t>Belgique</t>
        </is>
      </c>
      <c r="F4434" t="n">
        <v>25</v>
      </c>
      <c r="G4434" t="inlineStr">
        <is>
          <t>LB</t>
        </is>
      </c>
      <c r="H4434" t="inlineStr">
        <is>
          <t>RAAL La Louvière</t>
        </is>
      </c>
      <c r="I4434" t="inlineStr">
        <is>
          <t>Jupiler Pro League</t>
        </is>
      </c>
      <c r="J4434" t="inlineStr">
        <is>
          <t>€600k</t>
        </is>
      </c>
      <c r="K4434" t="n">
        <v>52</v>
      </c>
      <c r="P4434" t="n">
        <v>49.5</v>
      </c>
    </row>
    <row r="4435">
      <c r="A4435" t="n">
        <v>4483</v>
      </c>
      <c r="C4435" t="inlineStr">
        <is>
          <t>Nolan</t>
        </is>
      </c>
      <c r="D4435" t="inlineStr">
        <is>
          <t>Gillot</t>
        </is>
      </c>
      <c r="E4435" t="inlineStr">
        <is>
          <t>France</t>
        </is>
      </c>
      <c r="F4435" t="n">
        <v>23</v>
      </c>
      <c r="G4435" t="inlineStr">
        <is>
          <t>LB</t>
        </is>
      </c>
      <c r="H4435" t="inlineStr">
        <is>
          <t>RAAL La Louvière</t>
        </is>
      </c>
      <c r="I4435" t="inlineStr">
        <is>
          <t>Jupiler Pro League</t>
        </is>
      </c>
      <c r="J4435" t="inlineStr">
        <is>
          <t>€500k</t>
        </is>
      </c>
      <c r="K4435" t="n">
        <v>51</v>
      </c>
      <c r="P4435" t="n">
        <v>49</v>
      </c>
    </row>
    <row r="4436">
      <c r="A4436" t="n">
        <v>4484</v>
      </c>
      <c r="C4436" t="inlineStr">
        <is>
          <t>Shaquil</t>
        </is>
      </c>
      <c r="D4436" t="inlineStr">
        <is>
          <t>Delos</t>
        </is>
      </c>
      <c r="E4436" t="inlineStr">
        <is>
          <t>France</t>
        </is>
      </c>
      <c r="F4436" t="n">
        <v>27</v>
      </c>
      <c r="G4436" t="inlineStr">
        <is>
          <t>RB</t>
        </is>
      </c>
      <c r="H4436" t="inlineStr">
        <is>
          <t>RAAL La Louvière</t>
        </is>
      </c>
      <c r="I4436" t="inlineStr">
        <is>
          <t>Jupiler Pro League</t>
        </is>
      </c>
      <c r="J4436" t="inlineStr">
        <is>
          <t>€500k</t>
        </is>
      </c>
      <c r="K4436" t="n">
        <v>51</v>
      </c>
      <c r="P4436" t="n">
        <v>49</v>
      </c>
    </row>
    <row r="4437">
      <c r="A4437" t="n">
        <v>4485</v>
      </c>
      <c r="C4437" t="inlineStr">
        <is>
          <t>Marius</t>
        </is>
      </c>
      <c r="D4437" t="inlineStr">
        <is>
          <t>Courcoul</t>
        </is>
      </c>
      <c r="E4437" t="inlineStr">
        <is>
          <t>France</t>
        </is>
      </c>
      <c r="F4437" t="n">
        <v>19</v>
      </c>
      <c r="G4437" t="inlineStr">
        <is>
          <t>MDC</t>
        </is>
      </c>
      <c r="H4437" t="inlineStr">
        <is>
          <t>RAAL La Louvière</t>
        </is>
      </c>
      <c r="I4437" t="inlineStr">
        <is>
          <t>Jupiler Pro League</t>
        </is>
      </c>
      <c r="J4437" t="inlineStr">
        <is>
          <t>€2.50m</t>
        </is>
      </c>
      <c r="K4437" t="n">
        <v>59.5</v>
      </c>
      <c r="P4437" t="n">
        <v>57.5</v>
      </c>
    </row>
    <row r="4438">
      <c r="A4438" t="n">
        <v>4486</v>
      </c>
      <c r="C4438" t="inlineStr">
        <is>
          <t>Sami</t>
        </is>
      </c>
      <c r="D4438" t="inlineStr">
        <is>
          <t>Lahssaini</t>
        </is>
      </c>
      <c r="E4438" t="inlineStr">
        <is>
          <t>Belgique</t>
        </is>
      </c>
      <c r="F4438" t="n">
        <v>27</v>
      </c>
      <c r="G4438" t="inlineStr">
        <is>
          <t>MC</t>
        </is>
      </c>
      <c r="H4438" t="inlineStr">
        <is>
          <t>RAAL La Louvière</t>
        </is>
      </c>
      <c r="I4438" t="inlineStr">
        <is>
          <t>Jupiler Pro League</t>
        </is>
      </c>
      <c r="J4438" t="inlineStr">
        <is>
          <t>€700k</t>
        </is>
      </c>
      <c r="K4438" t="n">
        <v>53</v>
      </c>
      <c r="P4438" t="n">
        <v>51</v>
      </c>
    </row>
    <row r="4439">
      <c r="A4439" t="n">
        <v>4487</v>
      </c>
      <c r="C4439" t="inlineStr">
        <is>
          <t>Ismaila</t>
        </is>
      </c>
      <c r="D4439" t="inlineStr">
        <is>
          <t>Coulibaly</t>
        </is>
      </c>
      <c r="E4439" t="inlineStr">
        <is>
          <t>Mali</t>
        </is>
      </c>
      <c r="F4439" t="n">
        <v>25</v>
      </c>
      <c r="G4439" t="inlineStr">
        <is>
          <t>MC</t>
        </is>
      </c>
      <c r="H4439" t="inlineStr">
        <is>
          <t>RAAL La Louvière</t>
        </is>
      </c>
      <c r="I4439" t="inlineStr">
        <is>
          <t>Jupiler Pro League</t>
        </is>
      </c>
      <c r="J4439" t="inlineStr">
        <is>
          <t>€700k</t>
        </is>
      </c>
      <c r="K4439" t="n">
        <v>53</v>
      </c>
      <c r="P4439" t="n">
        <v>51</v>
      </c>
    </row>
    <row r="4440">
      <c r="A4440" t="n">
        <v>4488</v>
      </c>
      <c r="C4440" t="inlineStr">
        <is>
          <t>Samuel</t>
        </is>
      </c>
      <c r="D4440" t="inlineStr">
        <is>
          <t>Gueulette</t>
        </is>
      </c>
      <c r="E4440" t="inlineStr">
        <is>
          <t>Rwanda</t>
        </is>
      </c>
      <c r="F4440" t="n">
        <v>26</v>
      </c>
      <c r="G4440" t="inlineStr">
        <is>
          <t>MC</t>
        </is>
      </c>
      <c r="H4440" t="inlineStr">
        <is>
          <t>RAAL La Louvière</t>
        </is>
      </c>
      <c r="I4440" t="inlineStr">
        <is>
          <t>Jupiler Pro League</t>
        </is>
      </c>
      <c r="J4440" t="inlineStr">
        <is>
          <t>€500k</t>
        </is>
      </c>
      <c r="K4440" t="n">
        <v>51</v>
      </c>
      <c r="P4440" t="n">
        <v>49</v>
      </c>
    </row>
    <row r="4441">
      <c r="A4441" t="n">
        <v>4489</v>
      </c>
      <c r="C4441" t="inlineStr">
        <is>
          <t>Anas</t>
        </is>
      </c>
      <c r="D4441" t="inlineStr">
        <is>
          <t>Tajaouart</t>
        </is>
      </c>
      <c r="E4441" t="inlineStr">
        <is>
          <t>Maroc</t>
        </is>
      </c>
      <c r="F4441" t="n">
        <v>20</v>
      </c>
      <c r="G4441" t="inlineStr">
        <is>
          <t>MC</t>
        </is>
      </c>
      <c r="H4441" t="inlineStr">
        <is>
          <t>RAAL La Louvière</t>
        </is>
      </c>
      <c r="I4441" t="inlineStr">
        <is>
          <t>Jupiler Pro League</t>
        </is>
      </c>
      <c r="J4441" t="inlineStr">
        <is>
          <t>€400k</t>
        </is>
      </c>
      <c r="K4441" t="n">
        <v>48.5</v>
      </c>
      <c r="P4441" t="n">
        <v>46.5</v>
      </c>
    </row>
    <row r="4442">
      <c r="A4442" t="n">
        <v>4490</v>
      </c>
      <c r="C4442" t="inlineStr">
        <is>
          <t>Mame</t>
        </is>
      </c>
      <c r="D4442" t="inlineStr">
        <is>
          <t>Wade</t>
        </is>
      </c>
      <c r="E4442" t="inlineStr">
        <is>
          <t>Sénégal</t>
        </is>
      </c>
      <c r="F4442" t="n">
        <v>23</v>
      </c>
      <c r="G4442" t="inlineStr">
        <is>
          <t>MC</t>
        </is>
      </c>
      <c r="H4442" t="inlineStr">
        <is>
          <t>RAAL La Louvière</t>
        </is>
      </c>
      <c r="I4442" t="inlineStr">
        <is>
          <t>Jupiler Pro League</t>
        </is>
      </c>
      <c r="J4442" t="inlineStr">
        <is>
          <t>€300k</t>
        </is>
      </c>
      <c r="K4442" t="n">
        <v>48</v>
      </c>
      <c r="P4442" t="n">
        <v>46</v>
      </c>
    </row>
    <row r="4443">
      <c r="A4443" t="n">
        <v>4491</v>
      </c>
      <c r="C4443" t="inlineStr">
        <is>
          <t>Mátyás</t>
        </is>
      </c>
      <c r="D4443" t="inlineStr">
        <is>
          <t>Kovács</t>
        </is>
      </c>
      <c r="E4443" t="inlineStr">
        <is>
          <t>Hongrie</t>
        </is>
      </c>
      <c r="F4443" t="n">
        <v>23</v>
      </c>
      <c r="G4443" t="inlineStr">
        <is>
          <t>AD</t>
        </is>
      </c>
      <c r="H4443" t="inlineStr">
        <is>
          <t>RAAL La Louvière</t>
        </is>
      </c>
      <c r="I4443" t="inlineStr">
        <is>
          <t>Jupiler Pro League</t>
        </is>
      </c>
      <c r="J4443" t="inlineStr">
        <is>
          <t>€500k</t>
        </is>
      </c>
      <c r="K4443" t="n">
        <v>51</v>
      </c>
      <c r="P4443" t="n">
        <v>49</v>
      </c>
    </row>
    <row r="4444">
      <c r="A4444" t="n">
        <v>4492</v>
      </c>
      <c r="C4444" t="inlineStr">
        <is>
          <t>Joël</t>
        </is>
      </c>
      <c r="D4444" t="inlineStr">
        <is>
          <t>Ito</t>
        </is>
      </c>
      <c r="E4444" t="inlineStr">
        <is>
          <t>Belgique</t>
        </is>
      </c>
      <c r="F4444" t="n">
        <v>28</v>
      </c>
      <c r="G4444" t="inlineStr">
        <is>
          <t>MOC</t>
        </is>
      </c>
      <c r="H4444" t="inlineStr">
        <is>
          <t>RAAL La Louvière</t>
        </is>
      </c>
      <c r="I4444" t="inlineStr">
        <is>
          <t>Jupiler Pro League</t>
        </is>
      </c>
      <c r="J4444" t="inlineStr">
        <is>
          <t>€900k</t>
        </is>
      </c>
      <c r="K4444" t="n">
        <v>54.5</v>
      </c>
      <c r="P4444" t="n">
        <v>52</v>
      </c>
    </row>
    <row r="4445">
      <c r="A4445" t="n">
        <v>4493</v>
      </c>
      <c r="C4445" t="inlineStr">
        <is>
          <t>Bryan</t>
        </is>
      </c>
      <c r="D4445" t="inlineStr">
        <is>
          <t>Soumaré</t>
        </is>
      </c>
      <c r="E4445" t="inlineStr">
        <is>
          <t>France</t>
        </is>
      </c>
      <c r="F4445" t="n">
        <v>27</v>
      </c>
      <c r="G4445" t="inlineStr">
        <is>
          <t>MOC</t>
        </is>
      </c>
      <c r="H4445" t="inlineStr">
        <is>
          <t>RAAL La Louvière</t>
        </is>
      </c>
      <c r="I4445" t="inlineStr">
        <is>
          <t>Jupiler Pro League</t>
        </is>
      </c>
      <c r="J4445" t="inlineStr">
        <is>
          <t>€200k</t>
        </is>
      </c>
      <c r="K4445" t="n">
        <v>45.5</v>
      </c>
      <c r="P4445" t="n">
        <v>43.5</v>
      </c>
    </row>
    <row r="4446">
      <c r="A4446" t="n">
        <v>4494</v>
      </c>
      <c r="C4446" t="inlineStr">
        <is>
          <t>Noah</t>
        </is>
      </c>
      <c r="D4446" t="inlineStr">
        <is>
          <t>Makembo-Ntemo</t>
        </is>
      </c>
      <c r="E4446" t="inlineStr">
        <is>
          <t>Belgique</t>
        </is>
      </c>
      <c r="F4446" t="n">
        <v>19</v>
      </c>
      <c r="G4446" t="inlineStr">
        <is>
          <t>MOC</t>
        </is>
      </c>
      <c r="H4446" t="inlineStr">
        <is>
          <t>RAAL La Louvière</t>
        </is>
      </c>
      <c r="I4446" t="inlineStr">
        <is>
          <t>Jupiler Pro League</t>
        </is>
      </c>
      <c r="J4446" t="inlineStr">
        <is>
          <t>€100k</t>
        </is>
      </c>
      <c r="K4446" t="n">
        <v>40.5</v>
      </c>
      <c r="P4446" t="n">
        <v>39</v>
      </c>
    </row>
    <row r="4447">
      <c r="A4447" t="n">
        <v>4495</v>
      </c>
      <c r="C4447" t="inlineStr">
        <is>
          <t>Timéo</t>
        </is>
      </c>
      <c r="D4447" t="inlineStr">
        <is>
          <t>Kerckhofs</t>
        </is>
      </c>
      <c r="E4447" t="inlineStr">
        <is>
          <t>Belgique</t>
        </is>
      </c>
      <c r="F4447" t="n">
        <v>17</v>
      </c>
      <c r="G4447" t="inlineStr">
        <is>
          <t>MOC</t>
        </is>
      </c>
      <c r="H4447" t="inlineStr">
        <is>
          <t>RAAL La Louvière</t>
        </is>
      </c>
      <c r="I4447" t="inlineStr">
        <is>
          <t>Jupiler Pro League</t>
        </is>
      </c>
      <c r="J4447" t="inlineStr">
        <is>
          <t>—</t>
        </is>
      </c>
      <c r="K4447" t="n">
        <v>37.5</v>
      </c>
      <c r="P4447" t="n">
        <v>36</v>
      </c>
    </row>
    <row r="4448">
      <c r="A4448" t="n">
        <v>4496</v>
      </c>
      <c r="C4448" t="inlineStr">
        <is>
          <t>Quentin</t>
        </is>
      </c>
      <c r="D4448" t="inlineStr">
        <is>
          <t>Benaets</t>
        </is>
      </c>
      <c r="E4448" t="inlineStr">
        <is>
          <t>Belgique</t>
        </is>
      </c>
      <c r="F4448" t="n">
        <v>23</v>
      </c>
      <c r="G4448" t="inlineStr">
        <is>
          <t>AD</t>
        </is>
      </c>
      <c r="H4448" t="inlineStr">
        <is>
          <t>RAAL La Louvière</t>
        </is>
      </c>
      <c r="I4448" t="inlineStr">
        <is>
          <t>Jupiler Pro League</t>
        </is>
      </c>
      <c r="J4448" t="inlineStr">
        <is>
          <t>€100k</t>
        </is>
      </c>
      <c r="K4448" t="n">
        <v>41.5</v>
      </c>
      <c r="P4448" t="n">
        <v>40</v>
      </c>
    </row>
    <row r="4449">
      <c r="A4449" t="n">
        <v>4497</v>
      </c>
      <c r="C4449" t="inlineStr">
        <is>
          <t>Zsombor</t>
        </is>
      </c>
      <c r="D4449" t="inlineStr">
        <is>
          <t>Gruber</t>
        </is>
      </c>
      <c r="E4449" t="inlineStr">
        <is>
          <t>Hongrie</t>
        </is>
      </c>
      <c r="F4449" t="n">
        <v>21</v>
      </c>
      <c r="G4449" t="inlineStr">
        <is>
          <t>BU</t>
        </is>
      </c>
      <c r="H4449" t="inlineStr">
        <is>
          <t>RAAL La Louvière</t>
        </is>
      </c>
      <c r="I4449" t="inlineStr">
        <is>
          <t>Jupiler Pro League</t>
        </is>
      </c>
      <c r="J4449" t="inlineStr">
        <is>
          <t>€1.50m</t>
        </is>
      </c>
      <c r="K4449" t="n">
        <v>57.5</v>
      </c>
      <c r="P4449" t="n">
        <v>55.5</v>
      </c>
    </row>
    <row r="4450">
      <c r="A4450" t="n">
        <v>4498</v>
      </c>
      <c r="C4450" t="inlineStr">
        <is>
          <t>Léandro</t>
        </is>
      </c>
      <c r="D4450" t="inlineStr">
        <is>
          <t>Rousseau</t>
        </is>
      </c>
      <c r="E4450" t="inlineStr">
        <is>
          <t>Belgique</t>
        </is>
      </c>
      <c r="F4450" t="n">
        <v>23</v>
      </c>
      <c r="G4450" t="inlineStr">
        <is>
          <t>BU</t>
        </is>
      </c>
      <c r="H4450" t="inlineStr">
        <is>
          <t>RAAL La Louvière</t>
        </is>
      </c>
      <c r="I4450" t="inlineStr">
        <is>
          <t>Jupiler Pro League</t>
        </is>
      </c>
      <c r="J4450" t="inlineStr">
        <is>
          <t>€1.00m</t>
        </is>
      </c>
      <c r="K4450" t="n">
        <v>55</v>
      </c>
      <c r="P4450" t="n">
        <v>53</v>
      </c>
    </row>
    <row r="4451">
      <c r="A4451" t="n">
        <v>4499</v>
      </c>
      <c r="C4451" t="inlineStr">
        <is>
          <t>Mustapha</t>
        </is>
      </c>
      <c r="D4451" t="inlineStr">
        <is>
          <t>Isah</t>
        </is>
      </c>
      <c r="E4451" t="inlineStr">
        <is>
          <t>Nigeria</t>
        </is>
      </c>
      <c r="F4451" t="n">
        <v>22</v>
      </c>
      <c r="G4451" t="inlineStr">
        <is>
          <t>BU</t>
        </is>
      </c>
      <c r="H4451" t="inlineStr">
        <is>
          <t>RAAL La Louvière</t>
        </is>
      </c>
      <c r="I4451" t="inlineStr">
        <is>
          <t>Jupiler Pro League</t>
        </is>
      </c>
      <c r="J4451" t="inlineStr">
        <is>
          <t>€700k</t>
        </is>
      </c>
      <c r="K4451" t="n">
        <v>53</v>
      </c>
      <c r="P4451" t="n">
        <v>51</v>
      </c>
    </row>
    <row r="4452">
      <c r="A4452" t="n">
        <v>4500</v>
      </c>
      <c r="C4452" t="inlineStr">
        <is>
          <t>Elias</t>
        </is>
      </c>
      <c r="D4452" t="inlineStr">
        <is>
          <t>Filet</t>
        </is>
      </c>
      <c r="E4452" t="inlineStr">
        <is>
          <t>France</t>
        </is>
      </c>
      <c r="F4452" t="n">
        <v>24</v>
      </c>
      <c r="G4452" t="inlineStr">
        <is>
          <t>BU</t>
        </is>
      </c>
      <c r="H4452" t="inlineStr">
        <is>
          <t>RAAL La Louvière</t>
        </is>
      </c>
      <c r="I4452" t="inlineStr">
        <is>
          <t>Jupiler Pro League</t>
        </is>
      </c>
      <c r="J4452" t="inlineStr">
        <is>
          <t>€600k</t>
        </is>
      </c>
      <c r="K4452" t="n">
        <v>52</v>
      </c>
      <c r="P4452" t="n">
        <v>50</v>
      </c>
    </row>
    <row r="4453">
      <c r="A4453" t="n">
        <v>4501</v>
      </c>
      <c r="C4453" t="inlineStr">
        <is>
          <t>Mouhamed</t>
        </is>
      </c>
      <c r="D4453" t="inlineStr">
        <is>
          <t>Belkheir</t>
        </is>
      </c>
      <c r="E4453" t="inlineStr">
        <is>
          <t>Algérie</t>
        </is>
      </c>
      <c r="F4453" t="n">
        <v>27</v>
      </c>
      <c r="G4453" t="inlineStr">
        <is>
          <t>BU</t>
        </is>
      </c>
      <c r="H4453" t="inlineStr">
        <is>
          <t>RAAL La Louvière</t>
        </is>
      </c>
      <c r="I4453" t="inlineStr">
        <is>
          <t>Jupiler Pro League</t>
        </is>
      </c>
      <c r="J4453" t="inlineStr">
        <is>
          <t>€500k</t>
        </is>
      </c>
      <c r="K4453" t="n">
        <v>51</v>
      </c>
      <c r="P4453" t="n">
        <v>49.5</v>
      </c>
    </row>
    <row r="4454">
      <c r="A4454" t="n">
        <v>4502</v>
      </c>
      <c r="C4454" t="inlineStr">
        <is>
          <t>Matthias</t>
        </is>
      </c>
      <c r="D4454" t="inlineStr">
        <is>
          <t>Pieklak</t>
        </is>
      </c>
      <c r="E4454" t="inlineStr">
        <is>
          <t>Belgique</t>
        </is>
      </c>
      <c r="F4454" t="n">
        <v>19</v>
      </c>
      <c r="G4454" t="inlineStr">
        <is>
          <t>GK</t>
        </is>
      </c>
      <c r="H4454" t="inlineStr">
        <is>
          <t>Lommel SK</t>
        </is>
      </c>
      <c r="I4454" t="inlineStr">
        <is>
          <t>Jupiler Pro League</t>
        </is>
      </c>
      <c r="J4454" t="inlineStr">
        <is>
          <t>€500k</t>
        </is>
      </c>
      <c r="K4454" t="n">
        <v>50</v>
      </c>
      <c r="P4454" t="n">
        <v>54</v>
      </c>
    </row>
    <row r="4455">
      <c r="A4455" t="n">
        <v>4503</v>
      </c>
      <c r="C4455" t="inlineStr">
        <is>
          <t>Nikola</t>
        </is>
      </c>
      <c r="D4455" t="inlineStr">
        <is>
          <t>Ivezic</t>
        </is>
      </c>
      <c r="E4455" t="inlineStr">
        <is>
          <t>Monténégro</t>
        </is>
      </c>
      <c r="F4455" t="n">
        <v>23</v>
      </c>
      <c r="G4455" t="inlineStr">
        <is>
          <t>GK</t>
        </is>
      </c>
      <c r="H4455" t="inlineStr">
        <is>
          <t>Lommel SK</t>
        </is>
      </c>
      <c r="I4455" t="inlineStr">
        <is>
          <t>Jupiler Pro League</t>
        </is>
      </c>
      <c r="J4455" t="inlineStr">
        <is>
          <t>€200k</t>
        </is>
      </c>
      <c r="K4455" t="n">
        <v>45.5</v>
      </c>
      <c r="P4455" t="n">
        <v>49</v>
      </c>
    </row>
    <row r="4456">
      <c r="A4456" t="n">
        <v>4504</v>
      </c>
      <c r="C4456" t="inlineStr">
        <is>
          <t>Rik</t>
        </is>
      </c>
      <c r="D4456" t="inlineStr">
        <is>
          <t>Vercauteren</t>
        </is>
      </c>
      <c r="E4456" t="inlineStr">
        <is>
          <t>Belgique</t>
        </is>
      </c>
      <c r="F4456" t="n">
        <v>25</v>
      </c>
      <c r="G4456" t="inlineStr">
        <is>
          <t>GK</t>
        </is>
      </c>
      <c r="H4456" t="inlineStr">
        <is>
          <t>Lommel SK</t>
        </is>
      </c>
      <c r="I4456" t="inlineStr">
        <is>
          <t>Jupiler Pro League</t>
        </is>
      </c>
      <c r="J4456" t="inlineStr">
        <is>
          <t>€100k</t>
        </is>
      </c>
      <c r="K4456" t="n">
        <v>41.5</v>
      </c>
      <c r="P4456" t="n">
        <v>45</v>
      </c>
    </row>
    <row r="4457">
      <c r="A4457" t="n">
        <v>4505</v>
      </c>
      <c r="C4457" t="inlineStr">
        <is>
          <t>Shawn</t>
        </is>
      </c>
      <c r="D4457" t="inlineStr">
        <is>
          <t>Adewoye</t>
        </is>
      </c>
      <c r="E4457" t="inlineStr">
        <is>
          <t>Belgique</t>
        </is>
      </c>
      <c r="F4457" t="n">
        <v>26</v>
      </c>
      <c r="G4457" t="inlineStr">
        <is>
          <t>DC</t>
        </is>
      </c>
      <c r="H4457" t="inlineStr">
        <is>
          <t>Lommel SK</t>
        </is>
      </c>
      <c r="I4457" t="inlineStr">
        <is>
          <t>Jupiler Pro League</t>
        </is>
      </c>
      <c r="J4457" t="inlineStr">
        <is>
          <t>€900k</t>
        </is>
      </c>
      <c r="K4457" t="n">
        <v>54.5</v>
      </c>
      <c r="P4457" t="n">
        <v>52</v>
      </c>
    </row>
    <row r="4458">
      <c r="A4458" t="n">
        <v>4506</v>
      </c>
      <c r="C4458" t="inlineStr">
        <is>
          <t>Dries</t>
        </is>
      </c>
      <c r="D4458" t="inlineStr">
        <is>
          <t>Wouters</t>
        </is>
      </c>
      <c r="E4458" t="inlineStr">
        <is>
          <t>Belgique</t>
        </is>
      </c>
      <c r="F4458" t="n">
        <v>29</v>
      </c>
      <c r="G4458" t="inlineStr">
        <is>
          <t>DC</t>
        </is>
      </c>
      <c r="H4458" t="inlineStr">
        <is>
          <t>Lommel SK</t>
        </is>
      </c>
      <c r="I4458" t="inlineStr">
        <is>
          <t>Jupiler Pro League</t>
        </is>
      </c>
      <c r="J4458" t="inlineStr">
        <is>
          <t>€500k</t>
        </is>
      </c>
      <c r="K4458" t="n">
        <v>51</v>
      </c>
      <c r="P4458" t="n">
        <v>49</v>
      </c>
    </row>
    <row r="4459">
      <c r="A4459" t="n">
        <v>4507</v>
      </c>
      <c r="C4459" t="inlineStr">
        <is>
          <t>Jhon</t>
        </is>
      </c>
      <c r="D4459" t="inlineStr">
        <is>
          <t>Banguera</t>
        </is>
      </c>
      <c r="E4459" t="inlineStr">
        <is>
          <t>Colombie</t>
        </is>
      </c>
      <c r="F4459" t="n">
        <v>22</v>
      </c>
      <c r="G4459" t="inlineStr">
        <is>
          <t>DC</t>
        </is>
      </c>
      <c r="H4459" t="inlineStr">
        <is>
          <t>Lommel SK</t>
        </is>
      </c>
      <c r="I4459" t="inlineStr">
        <is>
          <t>Jupiler Pro League</t>
        </is>
      </c>
      <c r="J4459" t="inlineStr">
        <is>
          <t>€400k</t>
        </is>
      </c>
      <c r="K4459" t="n">
        <v>49.5</v>
      </c>
      <c r="P4459" t="n">
        <v>47.5</v>
      </c>
    </row>
    <row r="4460">
      <c r="A4460" t="n">
        <v>4508</v>
      </c>
      <c r="C4460" t="inlineStr">
        <is>
          <t>Jesper</t>
        </is>
      </c>
      <c r="D4460" t="inlineStr">
        <is>
          <t>Tolinsson</t>
        </is>
      </c>
      <c r="E4460" t="inlineStr">
        <is>
          <t>Suède</t>
        </is>
      </c>
      <c r="F4460" t="n">
        <v>23</v>
      </c>
      <c r="G4460" t="inlineStr">
        <is>
          <t>DC</t>
        </is>
      </c>
      <c r="H4460" t="inlineStr">
        <is>
          <t>Lommel SK</t>
        </is>
      </c>
      <c r="I4460" t="inlineStr">
        <is>
          <t>Jupiler Pro League</t>
        </is>
      </c>
      <c r="J4460" t="inlineStr">
        <is>
          <t>€400k</t>
        </is>
      </c>
      <c r="K4460" t="n">
        <v>49.5</v>
      </c>
      <c r="P4460" t="n">
        <v>47.5</v>
      </c>
    </row>
    <row r="4461">
      <c r="A4461" t="n">
        <v>4509</v>
      </c>
      <c r="C4461" t="inlineStr">
        <is>
          <t>Henry</t>
        </is>
      </c>
      <c r="D4461" t="inlineStr">
        <is>
          <t>Oware</t>
        </is>
      </c>
      <c r="E4461" t="inlineStr">
        <is>
          <t>Ghana</t>
        </is>
      </c>
      <c r="F4461" t="n">
        <v>22</v>
      </c>
      <c r="G4461" t="inlineStr">
        <is>
          <t>DC</t>
        </is>
      </c>
      <c r="H4461" t="inlineStr">
        <is>
          <t>Lommel SK</t>
        </is>
      </c>
      <c r="I4461" t="inlineStr">
        <is>
          <t>Jupiler Pro League</t>
        </is>
      </c>
      <c r="J4461" t="inlineStr">
        <is>
          <t>€400k</t>
        </is>
      </c>
      <c r="K4461" t="n">
        <v>49.5</v>
      </c>
      <c r="P4461" t="n">
        <v>47.5</v>
      </c>
    </row>
    <row r="4462">
      <c r="A4462" t="n">
        <v>4510</v>
      </c>
      <c r="C4462" t="inlineStr">
        <is>
          <t>Timothy</t>
        </is>
      </c>
      <c r="D4462" t="inlineStr">
        <is>
          <t>Eyoma</t>
        </is>
      </c>
      <c r="E4462" t="inlineStr">
        <is>
          <t>Angleterre</t>
        </is>
      </c>
      <c r="F4462" t="n">
        <v>26</v>
      </c>
      <c r="G4462" t="inlineStr">
        <is>
          <t>DC</t>
        </is>
      </c>
      <c r="H4462" t="inlineStr">
        <is>
          <t>Lommel SK</t>
        </is>
      </c>
      <c r="I4462" t="inlineStr">
        <is>
          <t>Jupiler Pro League</t>
        </is>
      </c>
      <c r="J4462" t="inlineStr">
        <is>
          <t>€200k</t>
        </is>
      </c>
      <c r="K4462" t="n">
        <v>45.5</v>
      </c>
      <c r="P4462" t="n">
        <v>43.5</v>
      </c>
    </row>
    <row r="4463">
      <c r="A4463" t="n">
        <v>4511</v>
      </c>
      <c r="C4463" t="inlineStr">
        <is>
          <t>Josias</t>
        </is>
      </c>
      <c r="D4463" t="inlineStr">
        <is>
          <t>Lama</t>
        </is>
      </c>
      <c r="E4463" t="inlineStr">
        <is>
          <t>Belgique</t>
        </is>
      </c>
      <c r="F4463" t="n">
        <v>21</v>
      </c>
      <c r="G4463" t="inlineStr">
        <is>
          <t>DC</t>
        </is>
      </c>
      <c r="H4463" t="inlineStr">
        <is>
          <t>Lommel SK</t>
        </is>
      </c>
      <c r="I4463" t="inlineStr">
        <is>
          <t>Jupiler Pro League</t>
        </is>
      </c>
      <c r="J4463" t="inlineStr">
        <is>
          <t>—</t>
        </is>
      </c>
      <c r="K4463" t="n">
        <v>38.5</v>
      </c>
      <c r="P4463" t="n">
        <v>37</v>
      </c>
    </row>
    <row r="4464">
      <c r="A4464" t="n">
        <v>4512</v>
      </c>
      <c r="C4464" t="inlineStr">
        <is>
          <t>Tristan</t>
        </is>
      </c>
      <c r="D4464" t="inlineStr">
        <is>
          <t>Gooijer</t>
        </is>
      </c>
      <c r="E4464" t="inlineStr">
        <is>
          <t>Pays-Bas</t>
        </is>
      </c>
      <c r="F4464" t="n">
        <v>21</v>
      </c>
      <c r="G4464" t="inlineStr">
        <is>
          <t>RB</t>
        </is>
      </c>
      <c r="H4464" t="inlineStr">
        <is>
          <t>Lommel SK</t>
        </is>
      </c>
      <c r="I4464" t="inlineStr">
        <is>
          <t>Jupiler Pro League</t>
        </is>
      </c>
      <c r="J4464" t="inlineStr">
        <is>
          <t>€1.50m</t>
        </is>
      </c>
      <c r="K4464" t="n">
        <v>57.5</v>
      </c>
      <c r="P4464" t="n">
        <v>55</v>
      </c>
    </row>
    <row r="4465">
      <c r="A4465" t="n">
        <v>4513</v>
      </c>
      <c r="C4465" t="inlineStr">
        <is>
          <t>Jason</t>
        </is>
      </c>
      <c r="D4465" t="inlineStr">
        <is>
          <t>van Duiven</t>
        </is>
      </c>
      <c r="E4465" t="inlineStr">
        <is>
          <t>Pays-Bas</t>
        </is>
      </c>
      <c r="F4465" t="n">
        <v>21</v>
      </c>
      <c r="G4465" t="inlineStr">
        <is>
          <t>RB</t>
        </is>
      </c>
      <c r="H4465" t="inlineStr">
        <is>
          <t>Lommel SK</t>
        </is>
      </c>
      <c r="I4465" t="inlineStr">
        <is>
          <t>Jupiler Pro League</t>
        </is>
      </c>
      <c r="J4465" t="inlineStr">
        <is>
          <t>€500k</t>
        </is>
      </c>
      <c r="K4465" t="n">
        <v>51</v>
      </c>
      <c r="P4465" t="n">
        <v>49</v>
      </c>
    </row>
    <row r="4466">
      <c r="A4466" t="n">
        <v>4514</v>
      </c>
      <c r="C4466" t="inlineStr">
        <is>
          <t>Isaiah</t>
        </is>
      </c>
      <c r="D4466" t="inlineStr">
        <is>
          <t>Dada-Mascoll</t>
        </is>
      </c>
      <c r="E4466" t="inlineStr">
        <is>
          <t>Angleterre</t>
        </is>
      </c>
      <c r="F4466" t="n">
        <v>20</v>
      </c>
      <c r="G4466" t="inlineStr">
        <is>
          <t>MDC</t>
        </is>
      </c>
      <c r="H4466" t="inlineStr">
        <is>
          <t>Lommel SK</t>
        </is>
      </c>
      <c r="I4466" t="inlineStr">
        <is>
          <t>Jupiler Pro League</t>
        </is>
      </c>
      <c r="J4466" t="inlineStr">
        <is>
          <t>€300k</t>
        </is>
      </c>
      <c r="K4466" t="n">
        <v>47</v>
      </c>
      <c r="P4466" t="n">
        <v>45</v>
      </c>
    </row>
    <row r="4467">
      <c r="A4467" t="n">
        <v>4515</v>
      </c>
      <c r="C4467" t="inlineStr">
        <is>
          <t>Joey</t>
        </is>
      </c>
      <c r="D4467" t="inlineStr">
        <is>
          <t>Pelupessy</t>
        </is>
      </c>
      <c r="E4467" t="inlineStr">
        <is>
          <t>Indonésie</t>
        </is>
      </c>
      <c r="F4467" t="n">
        <v>33</v>
      </c>
      <c r="G4467" t="inlineStr">
        <is>
          <t>MDC</t>
        </is>
      </c>
      <c r="H4467" t="inlineStr">
        <is>
          <t>Lommel SK</t>
        </is>
      </c>
      <c r="I4467" t="inlineStr">
        <is>
          <t>Jupiler Pro League</t>
        </is>
      </c>
      <c r="J4467" t="inlineStr">
        <is>
          <t>€250k</t>
        </is>
      </c>
      <c r="K4467" t="n">
        <v>48</v>
      </c>
      <c r="P4467" t="n">
        <v>46</v>
      </c>
    </row>
    <row r="4468">
      <c r="A4468" t="n">
        <v>4516</v>
      </c>
      <c r="C4468" t="inlineStr">
        <is>
          <t>Sverre</t>
        </is>
      </c>
      <c r="D4468" t="inlineStr">
        <is>
          <t>Nypan</t>
        </is>
      </c>
      <c r="E4468" t="inlineStr">
        <is>
          <t>Norvège</t>
        </is>
      </c>
      <c r="F4468" t="n">
        <v>19</v>
      </c>
      <c r="G4468" t="inlineStr">
        <is>
          <t>MC</t>
        </is>
      </c>
      <c r="H4468" t="inlineStr">
        <is>
          <t>Lommel SK</t>
        </is>
      </c>
      <c r="I4468" t="inlineStr">
        <is>
          <t>Jupiler Pro League</t>
        </is>
      </c>
      <c r="J4468" t="inlineStr">
        <is>
          <t>€13.00m</t>
        </is>
      </c>
      <c r="K4468" t="n">
        <v>69.5</v>
      </c>
      <c r="O4468" t="inlineStr">
        <is>
          <t>D</t>
        </is>
      </c>
      <c r="P4468" t="n">
        <v>72</v>
      </c>
    </row>
    <row r="4469">
      <c r="A4469" t="n">
        <v>4517</v>
      </c>
      <c r="C4469" t="inlineStr">
        <is>
          <t>Lucas</t>
        </is>
      </c>
      <c r="D4469" t="inlineStr">
        <is>
          <t>Schoofs</t>
        </is>
      </c>
      <c r="E4469" t="inlineStr">
        <is>
          <t>Belgique</t>
        </is>
      </c>
      <c r="F4469" t="n">
        <v>29</v>
      </c>
      <c r="G4469" t="inlineStr">
        <is>
          <t>MC</t>
        </is>
      </c>
      <c r="H4469" t="inlineStr">
        <is>
          <t>Lommel SK</t>
        </is>
      </c>
      <c r="I4469" t="inlineStr">
        <is>
          <t>Jupiler Pro League</t>
        </is>
      </c>
      <c r="J4469" t="inlineStr">
        <is>
          <t>€700k</t>
        </is>
      </c>
      <c r="K4469" t="n">
        <v>53</v>
      </c>
      <c r="P4469" t="n">
        <v>51</v>
      </c>
    </row>
    <row r="4470">
      <c r="A4470" t="n">
        <v>4518</v>
      </c>
      <c r="C4470" t="inlineStr">
        <is>
          <t>Djordje</t>
        </is>
      </c>
      <c r="D4470" t="inlineStr">
        <is>
          <t>Gordic</t>
        </is>
      </c>
      <c r="E4470" t="inlineStr">
        <is>
          <t>Serbie</t>
        </is>
      </c>
      <c r="F4470" t="n">
        <v>21</v>
      </c>
      <c r="G4470" t="inlineStr">
        <is>
          <t>MC</t>
        </is>
      </c>
      <c r="H4470" t="inlineStr">
        <is>
          <t>Lommel SK</t>
        </is>
      </c>
      <c r="I4470" t="inlineStr">
        <is>
          <t>Jupiler Pro League</t>
        </is>
      </c>
      <c r="J4470" t="inlineStr">
        <is>
          <t>€500k</t>
        </is>
      </c>
      <c r="K4470" t="n">
        <v>51</v>
      </c>
      <c r="P4470" t="n">
        <v>49</v>
      </c>
    </row>
    <row r="4471">
      <c r="A4471" t="n">
        <v>4519</v>
      </c>
      <c r="C4471" t="inlineStr">
        <is>
          <t>Nicolas</t>
        </is>
      </c>
      <c r="D4471" t="inlineStr">
        <is>
          <t>Rommens</t>
        </is>
      </c>
      <c r="E4471" t="inlineStr">
        <is>
          <t>Belgique</t>
        </is>
      </c>
      <c r="F4471" t="n">
        <v>31</v>
      </c>
      <c r="G4471" t="inlineStr">
        <is>
          <t>MC</t>
        </is>
      </c>
      <c r="H4471" t="inlineStr">
        <is>
          <t>Lommel SK</t>
        </is>
      </c>
      <c r="I4471" t="inlineStr">
        <is>
          <t>Jupiler Pro League</t>
        </is>
      </c>
      <c r="J4471" t="inlineStr">
        <is>
          <t>€400k</t>
        </is>
      </c>
      <c r="K4471" t="n">
        <v>49.5</v>
      </c>
      <c r="P4471" t="n">
        <v>47.5</v>
      </c>
    </row>
    <row r="4472">
      <c r="A4472" t="n">
        <v>4520</v>
      </c>
      <c r="C4472" t="inlineStr">
        <is>
          <t>Filip</t>
        </is>
      </c>
      <c r="D4472" t="inlineStr">
        <is>
          <t>Krastev</t>
        </is>
      </c>
      <c r="E4472" t="inlineStr">
        <is>
          <t>Bulgarie</t>
        </is>
      </c>
      <c r="F4472" t="n">
        <v>24</v>
      </c>
      <c r="G4472" t="inlineStr">
        <is>
          <t>MOC</t>
        </is>
      </c>
      <c r="H4472" t="inlineStr">
        <is>
          <t>Lommel SK</t>
        </is>
      </c>
      <c r="I4472" t="inlineStr">
        <is>
          <t>Jupiler Pro League</t>
        </is>
      </c>
      <c r="J4472" t="inlineStr">
        <is>
          <t>€3.00m</t>
        </is>
      </c>
      <c r="K4472" t="n">
        <v>61.5</v>
      </c>
      <c r="P4472" t="n">
        <v>59</v>
      </c>
    </row>
    <row r="4473">
      <c r="A4473" t="n">
        <v>4521</v>
      </c>
      <c r="C4473" t="inlineStr">
        <is>
          <t>Leon</t>
        </is>
      </c>
      <c r="D4473" t="inlineStr">
        <is>
          <t>Lalic</t>
        </is>
      </c>
      <c r="E4473" t="inlineStr">
        <is>
          <t>Croatie</t>
        </is>
      </c>
      <c r="F4473" t="n">
        <v>20</v>
      </c>
      <c r="G4473" t="inlineStr">
        <is>
          <t>MOC</t>
        </is>
      </c>
      <c r="H4473" t="inlineStr">
        <is>
          <t>Lommel SK</t>
        </is>
      </c>
      <c r="I4473" t="inlineStr">
        <is>
          <t>Jupiler Pro League</t>
        </is>
      </c>
      <c r="J4473" t="inlineStr">
        <is>
          <t>€200k</t>
        </is>
      </c>
      <c r="K4473" t="n">
        <v>44.5</v>
      </c>
      <c r="P4473" t="n">
        <v>42.5</v>
      </c>
    </row>
    <row r="4474">
      <c r="A4474" t="n">
        <v>4522</v>
      </c>
      <c r="C4474" t="inlineStr">
        <is>
          <t>Théo</t>
        </is>
      </c>
      <c r="D4474" t="inlineStr">
        <is>
          <t>Mununga</t>
        </is>
      </c>
      <c r="E4474" t="inlineStr">
        <is>
          <t>Belgique</t>
        </is>
      </c>
      <c r="F4474" t="n">
        <v>19</v>
      </c>
      <c r="G4474" t="inlineStr">
        <is>
          <t>MOC</t>
        </is>
      </c>
      <c r="H4474" t="inlineStr">
        <is>
          <t>Lommel SK</t>
        </is>
      </c>
      <c r="I4474" t="inlineStr">
        <is>
          <t>Jupiler Pro League</t>
        </is>
      </c>
      <c r="J4474" t="inlineStr">
        <is>
          <t>€100k</t>
        </is>
      </c>
      <c r="K4474" t="n">
        <v>40.5</v>
      </c>
      <c r="P4474" t="n">
        <v>39</v>
      </c>
    </row>
    <row r="4475">
      <c r="A4475" t="n">
        <v>4523</v>
      </c>
      <c r="C4475" t="inlineStr">
        <is>
          <t>Zalán</t>
        </is>
      </c>
      <c r="D4475" t="inlineStr">
        <is>
          <t>Vancsa</t>
        </is>
      </c>
      <c r="E4475" t="inlineStr">
        <is>
          <t>Hongrie</t>
        </is>
      </c>
      <c r="F4475" t="n">
        <v>21</v>
      </c>
      <c r="G4475" t="inlineStr">
        <is>
          <t>AG</t>
        </is>
      </c>
      <c r="H4475" t="inlineStr">
        <is>
          <t>Lommel SK</t>
        </is>
      </c>
      <c r="I4475" t="inlineStr">
        <is>
          <t>Jupiler Pro League</t>
        </is>
      </c>
      <c r="J4475" t="inlineStr">
        <is>
          <t>€400k</t>
        </is>
      </c>
      <c r="K4475" t="n">
        <v>49.5</v>
      </c>
      <c r="P4475" t="n">
        <v>47.5</v>
      </c>
    </row>
    <row r="4476">
      <c r="A4476" t="n">
        <v>4524</v>
      </c>
      <c r="C4476" t="inlineStr">
        <is>
          <t>Tom</t>
        </is>
      </c>
      <c r="D4476" t="inlineStr">
        <is>
          <t>Reyners</t>
        </is>
      </c>
      <c r="E4476" t="inlineStr">
        <is>
          <t>Belgique</t>
        </is>
      </c>
      <c r="F4476" t="n">
        <v>26</v>
      </c>
      <c r="G4476" t="inlineStr">
        <is>
          <t>AD</t>
        </is>
      </c>
      <c r="H4476" t="inlineStr">
        <is>
          <t>Lommel SK</t>
        </is>
      </c>
      <c r="I4476" t="inlineStr">
        <is>
          <t>Jupiler Pro League</t>
        </is>
      </c>
      <c r="J4476" t="inlineStr">
        <is>
          <t>€900k</t>
        </is>
      </c>
      <c r="K4476" t="n">
        <v>54.5</v>
      </c>
      <c r="P4476" t="n">
        <v>52.5</v>
      </c>
    </row>
    <row r="4477">
      <c r="A4477" t="n">
        <v>4525</v>
      </c>
      <c r="C4477" t="inlineStr">
        <is>
          <t>Mohamed</t>
        </is>
      </c>
      <c r="D4477" t="inlineStr">
        <is>
          <t>Salah</t>
        </is>
      </c>
      <c r="E4477" t="inlineStr">
        <is>
          <t>Belgique</t>
        </is>
      </c>
      <c r="F4477" t="n">
        <v>22</v>
      </c>
      <c r="G4477" t="inlineStr">
        <is>
          <t>AD</t>
        </is>
      </c>
      <c r="H4477" t="inlineStr">
        <is>
          <t>Lommel SK</t>
        </is>
      </c>
      <c r="I4477" t="inlineStr">
        <is>
          <t>Jupiler Pro League</t>
        </is>
      </c>
      <c r="J4477" t="inlineStr">
        <is>
          <t>€900k</t>
        </is>
      </c>
      <c r="K4477" t="n">
        <v>54.5</v>
      </c>
      <c r="P4477" t="n">
        <v>52.5</v>
      </c>
    </row>
    <row r="4478">
      <c r="A4478" t="n">
        <v>4526</v>
      </c>
      <c r="C4478" t="inlineStr">
        <is>
          <t>Juho</t>
        </is>
      </c>
      <c r="D4478" t="inlineStr">
        <is>
          <t>Talvitie</t>
        </is>
      </c>
      <c r="E4478" t="inlineStr">
        <is>
          <t>Finlande</t>
        </is>
      </c>
      <c r="F4478" t="n">
        <v>21</v>
      </c>
      <c r="G4478" t="inlineStr">
        <is>
          <t>AD</t>
        </is>
      </c>
      <c r="H4478" t="inlineStr">
        <is>
          <t>Lommel SK</t>
        </is>
      </c>
      <c r="I4478" t="inlineStr">
        <is>
          <t>Jupiler Pro League</t>
        </is>
      </c>
      <c r="J4478" t="inlineStr">
        <is>
          <t>€700k</t>
        </is>
      </c>
      <c r="K4478" t="n">
        <v>53</v>
      </c>
      <c r="P4478" t="n">
        <v>51</v>
      </c>
    </row>
    <row r="4479">
      <c r="A4479" t="n">
        <v>4527</v>
      </c>
      <c r="C4479" t="inlineStr">
        <is>
          <t>Stredair</t>
        </is>
      </c>
      <c r="D4479" t="inlineStr">
        <is>
          <t>Appuah</t>
        </is>
      </c>
      <c r="E4479" t="inlineStr">
        <is>
          <t>France</t>
        </is>
      </c>
      <c r="F4479" t="n">
        <v>22</v>
      </c>
      <c r="G4479" t="inlineStr">
        <is>
          <t>AD</t>
        </is>
      </c>
      <c r="H4479" t="inlineStr">
        <is>
          <t>Lommel SK</t>
        </is>
      </c>
      <c r="I4479" t="inlineStr">
        <is>
          <t>Jupiler Pro League</t>
        </is>
      </c>
      <c r="J4479" t="inlineStr">
        <is>
          <t>€500k</t>
        </is>
      </c>
      <c r="K4479" t="n">
        <v>51</v>
      </c>
      <c r="P4479" t="n">
        <v>49</v>
      </c>
    </row>
    <row r="4480">
      <c r="A4480" t="n">
        <v>4528</v>
      </c>
      <c r="C4480" t="inlineStr">
        <is>
          <t>Niek</t>
        </is>
      </c>
      <c r="D4480" t="inlineStr">
        <is>
          <t>Corthouts</t>
        </is>
      </c>
      <c r="E4480" t="inlineStr">
        <is>
          <t>Belgique</t>
        </is>
      </c>
      <c r="F4480" t="n">
        <v>20</v>
      </c>
      <c r="G4480" t="inlineStr">
        <is>
          <t>AD</t>
        </is>
      </c>
      <c r="H4480" t="inlineStr">
        <is>
          <t>Lommel SK</t>
        </is>
      </c>
      <c r="I4480" t="inlineStr">
        <is>
          <t>Jupiler Pro League</t>
        </is>
      </c>
      <c r="J4480" t="inlineStr">
        <is>
          <t>€150k</t>
        </is>
      </c>
      <c r="K4480" t="n">
        <v>43</v>
      </c>
      <c r="P4480" t="n">
        <v>41</v>
      </c>
    </row>
    <row r="4481">
      <c r="A4481" t="n">
        <v>4529</v>
      </c>
      <c r="C4481" t="inlineStr">
        <is>
          <t>Don-Angelo</t>
        </is>
      </c>
      <c r="D4481" t="inlineStr">
        <is>
          <t>Konadu</t>
        </is>
      </c>
      <c r="E4481" t="inlineStr">
        <is>
          <t>Pays-Bas</t>
        </is>
      </c>
      <c r="F4481" t="n">
        <v>20</v>
      </c>
      <c r="G4481" t="inlineStr">
        <is>
          <t>BU</t>
        </is>
      </c>
      <c r="H4481" t="inlineStr">
        <is>
          <t>Lommel SK</t>
        </is>
      </c>
      <c r="I4481" t="inlineStr">
        <is>
          <t>Jupiler Pro League</t>
        </is>
      </c>
      <c r="J4481" t="inlineStr">
        <is>
          <t>€800k</t>
        </is>
      </c>
      <c r="K4481" t="n">
        <v>53</v>
      </c>
      <c r="P4481" t="n">
        <v>51</v>
      </c>
    </row>
    <row r="4482">
      <c r="A4482" t="n">
        <v>4530</v>
      </c>
      <c r="C4482" t="inlineStr">
        <is>
          <t>Ralf</t>
        </is>
      </c>
      <c r="D4482" t="inlineStr">
        <is>
          <t>Seuntjens</t>
        </is>
      </c>
      <c r="E4482" t="inlineStr">
        <is>
          <t>Pays-Bas</t>
        </is>
      </c>
      <c r="F4482" t="n">
        <v>37</v>
      </c>
      <c r="G4482" t="inlineStr">
        <is>
          <t>BU</t>
        </is>
      </c>
      <c r="H4482" t="inlineStr">
        <is>
          <t>Lommel SK</t>
        </is>
      </c>
      <c r="I4482" t="inlineStr">
        <is>
          <t>Jupiler Pro League</t>
        </is>
      </c>
      <c r="J4482" t="inlineStr">
        <is>
          <t>€50k</t>
        </is>
      </c>
      <c r="K4482" t="n">
        <v>38.5</v>
      </c>
      <c r="P4482" t="n">
        <v>37</v>
      </c>
    </row>
    <row r="4483">
      <c r="A4483" t="n">
        <v>4531</v>
      </c>
      <c r="C4483" t="inlineStr">
        <is>
          <t>Alexander</t>
        </is>
      </c>
      <c r="D4483" t="inlineStr">
        <is>
          <t>Reumers</t>
        </is>
      </c>
      <c r="E4483" t="inlineStr">
        <is>
          <t>Belgique</t>
        </is>
      </c>
      <c r="F4483" t="n">
        <v>19</v>
      </c>
      <c r="G4483" t="inlineStr">
        <is>
          <t>BU</t>
        </is>
      </c>
      <c r="H4483" t="inlineStr">
        <is>
          <t>Lommel SK</t>
        </is>
      </c>
      <c r="I4483" t="inlineStr">
        <is>
          <t>Jupiler Pro League</t>
        </is>
      </c>
      <c r="J4483" t="inlineStr">
        <is>
          <t>—</t>
        </is>
      </c>
      <c r="K4483" t="n">
        <v>37.5</v>
      </c>
      <c r="P4483" t="n">
        <v>36</v>
      </c>
    </row>
    <row r="4484">
      <c r="A4484" t="n">
        <v>4532</v>
      </c>
      <c r="C4484" t="inlineStr">
        <is>
          <t>Nacho</t>
        </is>
      </c>
      <c r="D4484" t="inlineStr">
        <is>
          <t>Miras</t>
        </is>
      </c>
      <c r="E4484" t="inlineStr">
        <is>
          <t>Espagne</t>
        </is>
      </c>
      <c r="F4484" t="n">
        <v>29</v>
      </c>
      <c r="G4484" t="inlineStr">
        <is>
          <t>GK</t>
        </is>
      </c>
      <c r="H4484" t="inlineStr">
        <is>
          <t>KV Mechelen</t>
        </is>
      </c>
      <c r="I4484" t="inlineStr">
        <is>
          <t>Jupiler Pro League</t>
        </is>
      </c>
      <c r="J4484" t="inlineStr">
        <is>
          <t>€3.50m</t>
        </is>
      </c>
      <c r="K4484" t="n">
        <v>62.5</v>
      </c>
      <c r="N4484" t="inlineStr">
        <is>
          <t>gardien reactif</t>
        </is>
      </c>
      <c r="O4484" t="inlineStr">
        <is>
          <t>D</t>
        </is>
      </c>
      <c r="P4484" t="n">
        <v>72</v>
      </c>
    </row>
    <row r="4485">
      <c r="A4485" t="n">
        <v>4533</v>
      </c>
      <c r="C4485" t="inlineStr">
        <is>
          <t>Ortwin</t>
        </is>
      </c>
      <c r="D4485" t="inlineStr">
        <is>
          <t>De Wolf</t>
        </is>
      </c>
      <c r="E4485" t="inlineStr">
        <is>
          <t>Belgique</t>
        </is>
      </c>
      <c r="F4485" t="n">
        <v>29</v>
      </c>
      <c r="G4485" t="inlineStr">
        <is>
          <t>GK</t>
        </is>
      </c>
      <c r="H4485" t="inlineStr">
        <is>
          <t>KV Mechelen</t>
        </is>
      </c>
      <c r="I4485" t="inlineStr">
        <is>
          <t>Jupiler Pro League</t>
        </is>
      </c>
      <c r="J4485" t="inlineStr">
        <is>
          <t>€500k</t>
        </is>
      </c>
      <c r="K4485" t="n">
        <v>51</v>
      </c>
      <c r="P4485" t="n">
        <v>55</v>
      </c>
    </row>
    <row r="4486">
      <c r="A4486" t="n">
        <v>4534</v>
      </c>
      <c r="C4486" t="inlineStr">
        <is>
          <t>Tijn</t>
        </is>
      </c>
      <c r="D4486" t="inlineStr">
        <is>
          <t>Van Ingelgom</t>
        </is>
      </c>
      <c r="E4486" t="inlineStr">
        <is>
          <t>Belgique</t>
        </is>
      </c>
      <c r="F4486" t="n">
        <v>19</v>
      </c>
      <c r="G4486" t="inlineStr">
        <is>
          <t>GK</t>
        </is>
      </c>
      <c r="H4486" t="inlineStr">
        <is>
          <t>KV Mechelen</t>
        </is>
      </c>
      <c r="I4486" t="inlineStr">
        <is>
          <t>Jupiler Pro League</t>
        </is>
      </c>
      <c r="J4486" t="inlineStr">
        <is>
          <t>€100k</t>
        </is>
      </c>
      <c r="K4486" t="n">
        <v>40.5</v>
      </c>
      <c r="P4486" t="n">
        <v>44</v>
      </c>
    </row>
    <row r="4487">
      <c r="A4487" t="n">
        <v>4535</v>
      </c>
      <c r="C4487" t="inlineStr">
        <is>
          <t>Axel</t>
        </is>
      </c>
      <c r="D4487" t="inlineStr">
        <is>
          <t>Willockx</t>
        </is>
      </c>
      <c r="E4487" t="inlineStr">
        <is>
          <t>Belgique</t>
        </is>
      </c>
      <c r="F4487" t="n">
        <v>19</v>
      </c>
      <c r="G4487" t="inlineStr">
        <is>
          <t>GK</t>
        </is>
      </c>
      <c r="H4487" t="inlineStr">
        <is>
          <t>KV Mechelen</t>
        </is>
      </c>
      <c r="I4487" t="inlineStr">
        <is>
          <t>Jupiler Pro League</t>
        </is>
      </c>
      <c r="J4487" t="inlineStr">
        <is>
          <t>€50k</t>
        </is>
      </c>
      <c r="K4487" t="n">
        <v>36.5</v>
      </c>
      <c r="P4487" t="n">
        <v>39.5</v>
      </c>
    </row>
    <row r="4488">
      <c r="A4488" t="n">
        <v>4536</v>
      </c>
      <c r="C4488" t="inlineStr">
        <is>
          <t>José</t>
        </is>
      </c>
      <c r="D4488" t="inlineStr">
        <is>
          <t>Marsà</t>
        </is>
      </c>
      <c r="E4488" t="inlineStr">
        <is>
          <t>Espagne</t>
        </is>
      </c>
      <c r="F4488" t="n">
        <v>24</v>
      </c>
      <c r="G4488" t="inlineStr">
        <is>
          <t>DC</t>
        </is>
      </c>
      <c r="H4488" t="inlineStr">
        <is>
          <t>KV Mechelen</t>
        </is>
      </c>
      <c r="I4488" t="inlineStr">
        <is>
          <t>Jupiler Pro League</t>
        </is>
      </c>
      <c r="J4488" t="inlineStr">
        <is>
          <t>€3.50m</t>
        </is>
      </c>
      <c r="K4488" t="n">
        <v>62.5</v>
      </c>
      <c r="P4488" t="n">
        <v>60</v>
      </c>
    </row>
    <row r="4489">
      <c r="A4489" t="n">
        <v>4537</v>
      </c>
      <c r="C4489" t="inlineStr">
        <is>
          <t>Tommy</t>
        </is>
      </c>
      <c r="D4489" t="inlineStr">
        <is>
          <t>St. Jago</t>
        </is>
      </c>
      <c r="E4489" t="inlineStr">
        <is>
          <t>Curaçao</t>
        </is>
      </c>
      <c r="F4489" t="n">
        <v>26</v>
      </c>
      <c r="G4489" t="inlineStr">
        <is>
          <t>DC</t>
        </is>
      </c>
      <c r="H4489" t="inlineStr">
        <is>
          <t>KV Mechelen</t>
        </is>
      </c>
      <c r="I4489" t="inlineStr">
        <is>
          <t>Jupiler Pro League</t>
        </is>
      </c>
      <c r="J4489" t="inlineStr">
        <is>
          <t>€2.00m</t>
        </is>
      </c>
      <c r="K4489" t="n">
        <v>59</v>
      </c>
      <c r="P4489" t="n">
        <v>56.5</v>
      </c>
    </row>
    <row r="4490">
      <c r="A4490" t="n">
        <v>4538</v>
      </c>
      <c r="C4490" t="inlineStr">
        <is>
          <t>Luc</t>
        </is>
      </c>
      <c r="D4490" t="inlineStr">
        <is>
          <t>Marijnissen</t>
        </is>
      </c>
      <c r="E4490" t="inlineStr">
        <is>
          <t>Pays-Bas</t>
        </is>
      </c>
      <c r="F4490" t="n">
        <v>23</v>
      </c>
      <c r="G4490" t="inlineStr">
        <is>
          <t>DC</t>
        </is>
      </c>
      <c r="H4490" t="inlineStr">
        <is>
          <t>KV Mechelen</t>
        </is>
      </c>
      <c r="I4490" t="inlineStr">
        <is>
          <t>Jupiler Pro League</t>
        </is>
      </c>
      <c r="J4490" t="inlineStr">
        <is>
          <t>€1.50m</t>
        </is>
      </c>
      <c r="K4490" t="n">
        <v>57.5</v>
      </c>
      <c r="P4490" t="n">
        <v>55</v>
      </c>
    </row>
    <row r="4491">
      <c r="A4491" t="n">
        <v>4539</v>
      </c>
      <c r="C4491" t="inlineStr">
        <is>
          <t>Gora</t>
        </is>
      </c>
      <c r="D4491" t="inlineStr">
        <is>
          <t>Diouf</t>
        </is>
      </c>
      <c r="E4491" t="inlineStr">
        <is>
          <t>Sénégal</t>
        </is>
      </c>
      <c r="F4491" t="n">
        <v>22</v>
      </c>
      <c r="G4491" t="inlineStr">
        <is>
          <t>DC</t>
        </is>
      </c>
      <c r="H4491" t="inlineStr">
        <is>
          <t>KV Mechelen</t>
        </is>
      </c>
      <c r="I4491" t="inlineStr">
        <is>
          <t>Jupiler Pro League</t>
        </is>
      </c>
      <c r="J4491" t="inlineStr">
        <is>
          <t>€1.50m</t>
        </is>
      </c>
      <c r="K4491" t="n">
        <v>57.5</v>
      </c>
      <c r="P4491" t="n">
        <v>55</v>
      </c>
    </row>
    <row r="4492">
      <c r="A4492" t="n">
        <v>4540</v>
      </c>
      <c r="C4492" t="inlineStr">
        <is>
          <t>Leo</t>
        </is>
      </c>
      <c r="D4492" t="inlineStr">
        <is>
          <t>Hjelde</t>
        </is>
      </c>
      <c r="E4492" t="inlineStr">
        <is>
          <t>Norvège</t>
        </is>
      </c>
      <c r="F4492" t="n">
        <v>23</v>
      </c>
      <c r="G4492" t="inlineStr">
        <is>
          <t>DC</t>
        </is>
      </c>
      <c r="H4492" t="inlineStr">
        <is>
          <t>KV Mechelen</t>
        </is>
      </c>
      <c r="I4492" t="inlineStr">
        <is>
          <t>Jupiler Pro League</t>
        </is>
      </c>
      <c r="J4492" t="inlineStr">
        <is>
          <t>€1.50m</t>
        </is>
      </c>
      <c r="K4492" t="n">
        <v>57.5</v>
      </c>
      <c r="P4492" t="n">
        <v>55</v>
      </c>
    </row>
    <row r="4493">
      <c r="A4493" t="n">
        <v>4541</v>
      </c>
      <c r="C4493" t="inlineStr">
        <is>
          <t>Mike</t>
        </is>
      </c>
      <c r="D4493" t="inlineStr">
        <is>
          <t>Eerdhuijzen</t>
        </is>
      </c>
      <c r="E4493" t="inlineStr">
        <is>
          <t>Pays-Bas</t>
        </is>
      </c>
      <c r="F4493" t="n">
        <v>26</v>
      </c>
      <c r="G4493" t="inlineStr">
        <is>
          <t>DC</t>
        </is>
      </c>
      <c r="H4493" t="inlineStr">
        <is>
          <t>KV Mechelen</t>
        </is>
      </c>
      <c r="I4493" t="inlineStr">
        <is>
          <t>Jupiler Pro League</t>
        </is>
      </c>
      <c r="J4493" t="inlineStr">
        <is>
          <t>€1.30m</t>
        </is>
      </c>
      <c r="K4493" t="n">
        <v>56.5</v>
      </c>
      <c r="P4493" t="n">
        <v>54</v>
      </c>
    </row>
    <row r="4494">
      <c r="A4494" t="n">
        <v>4542</v>
      </c>
      <c r="C4494" t="inlineStr">
        <is>
          <t>Ian</t>
        </is>
      </c>
      <c r="D4494" t="inlineStr">
        <is>
          <t>Struyf</t>
        </is>
      </c>
      <c r="E4494" t="inlineStr">
        <is>
          <t>Belgique</t>
        </is>
      </c>
      <c r="F4494" t="n">
        <v>19</v>
      </c>
      <c r="G4494" t="inlineStr">
        <is>
          <t>DC</t>
        </is>
      </c>
      <c r="H4494" t="inlineStr">
        <is>
          <t>KV Mechelen</t>
        </is>
      </c>
      <c r="I4494" t="inlineStr">
        <is>
          <t>Jupiler Pro League</t>
        </is>
      </c>
      <c r="J4494" t="inlineStr">
        <is>
          <t>€400k</t>
        </is>
      </c>
      <c r="K4494" t="n">
        <v>48.5</v>
      </c>
      <c r="P4494" t="n">
        <v>46.5</v>
      </c>
    </row>
    <row r="4495">
      <c r="A4495" t="n">
        <v>4543</v>
      </c>
      <c r="C4495" t="inlineStr">
        <is>
          <t>Lovro</t>
        </is>
      </c>
      <c r="D4495" t="inlineStr">
        <is>
          <t>Golic</t>
        </is>
      </c>
      <c r="E4495" t="inlineStr">
        <is>
          <t>Slovénie</t>
        </is>
      </c>
      <c r="F4495" t="n">
        <v>20</v>
      </c>
      <c r="G4495" t="inlineStr">
        <is>
          <t>DC</t>
        </is>
      </c>
      <c r="H4495" t="inlineStr">
        <is>
          <t>KV Mechelen</t>
        </is>
      </c>
      <c r="I4495" t="inlineStr">
        <is>
          <t>Jupiler Pro League</t>
        </is>
      </c>
      <c r="J4495" t="inlineStr">
        <is>
          <t>€300k</t>
        </is>
      </c>
      <c r="K4495" t="n">
        <v>47</v>
      </c>
      <c r="P4495" t="n">
        <v>45</v>
      </c>
    </row>
    <row r="4496">
      <c r="A4496" t="n">
        <v>4544</v>
      </c>
      <c r="C4496" t="inlineStr">
        <is>
          <t>Thérence</t>
        </is>
      </c>
      <c r="D4496" t="inlineStr">
        <is>
          <t>Koudou</t>
        </is>
      </c>
      <c r="E4496" t="inlineStr">
        <is>
          <t>France</t>
        </is>
      </c>
      <c r="F4496" t="n">
        <v>21</v>
      </c>
      <c r="G4496" t="inlineStr">
        <is>
          <t>RB</t>
        </is>
      </c>
      <c r="H4496" t="inlineStr">
        <is>
          <t>KV Mechelen</t>
        </is>
      </c>
      <c r="I4496" t="inlineStr">
        <is>
          <t>Jupiler Pro League</t>
        </is>
      </c>
      <c r="J4496" t="inlineStr">
        <is>
          <t>€4.00m</t>
        </is>
      </c>
      <c r="K4496" t="n">
        <v>63.5</v>
      </c>
      <c r="P4496" t="n">
        <v>60.5</v>
      </c>
    </row>
    <row r="4497">
      <c r="A4497" t="n">
        <v>4545</v>
      </c>
      <c r="C4497" t="inlineStr">
        <is>
          <t>Kobe</t>
        </is>
      </c>
      <c r="D4497" t="inlineStr">
        <is>
          <t>Corbanie</t>
        </is>
      </c>
      <c r="E4497" t="inlineStr">
        <is>
          <t>Belgique</t>
        </is>
      </c>
      <c r="F4497" t="n">
        <v>21</v>
      </c>
      <c r="G4497" t="inlineStr">
        <is>
          <t>RB</t>
        </is>
      </c>
      <c r="H4497" t="inlineStr">
        <is>
          <t>KV Mechelen</t>
        </is>
      </c>
      <c r="I4497" t="inlineStr">
        <is>
          <t>Jupiler Pro League</t>
        </is>
      </c>
      <c r="J4497" t="inlineStr">
        <is>
          <t>€700k</t>
        </is>
      </c>
      <c r="K4497" t="n">
        <v>53</v>
      </c>
      <c r="P4497" t="n">
        <v>50.5</v>
      </c>
    </row>
    <row r="4498">
      <c r="A4498" t="n">
        <v>4546</v>
      </c>
      <c r="C4498" t="inlineStr">
        <is>
          <t>Fredrik</t>
        </is>
      </c>
      <c r="D4498" t="inlineStr">
        <is>
          <t>Hammar</t>
        </is>
      </c>
      <c r="E4498" t="inlineStr">
        <is>
          <t>Suède</t>
        </is>
      </c>
      <c r="F4498" t="n">
        <v>25</v>
      </c>
      <c r="G4498" t="inlineStr">
        <is>
          <t>MDC</t>
        </is>
      </c>
      <c r="H4498" t="inlineStr">
        <is>
          <t>KV Mechelen</t>
        </is>
      </c>
      <c r="I4498" t="inlineStr">
        <is>
          <t>Jupiler Pro League</t>
        </is>
      </c>
      <c r="J4498" t="inlineStr">
        <is>
          <t>€3.00m</t>
        </is>
      </c>
      <c r="K4498" t="n">
        <v>61.5</v>
      </c>
      <c r="P4498" t="n">
        <v>59</v>
      </c>
    </row>
    <row r="4499">
      <c r="A4499" t="n">
        <v>4547</v>
      </c>
      <c r="C4499" t="inlineStr">
        <is>
          <t>Ryan</t>
        </is>
      </c>
      <c r="D4499" t="inlineStr">
        <is>
          <t>Teague</t>
        </is>
      </c>
      <c r="E4499" t="inlineStr">
        <is>
          <t>Australie</t>
        </is>
      </c>
      <c r="F4499" t="n">
        <v>24</v>
      </c>
      <c r="G4499" t="inlineStr">
        <is>
          <t>MDC</t>
        </is>
      </c>
      <c r="H4499" t="inlineStr">
        <is>
          <t>KV Mechelen</t>
        </is>
      </c>
      <c r="I4499" t="inlineStr">
        <is>
          <t>Jupiler Pro League</t>
        </is>
      </c>
      <c r="J4499" t="inlineStr">
        <is>
          <t>€600k</t>
        </is>
      </c>
      <c r="K4499" t="n">
        <v>52</v>
      </c>
      <c r="P4499" t="n">
        <v>50</v>
      </c>
    </row>
    <row r="4500">
      <c r="A4500" t="n">
        <v>4548</v>
      </c>
      <c r="C4500" t="inlineStr">
        <is>
          <t>Massimo</t>
        </is>
      </c>
      <c r="D4500" t="inlineStr">
        <is>
          <t>Decoene</t>
        </is>
      </c>
      <c r="E4500" t="inlineStr">
        <is>
          <t>Belgique</t>
        </is>
      </c>
      <c r="F4500" t="n">
        <v>22</v>
      </c>
      <c r="G4500" t="inlineStr">
        <is>
          <t>MDC</t>
        </is>
      </c>
      <c r="H4500" t="inlineStr">
        <is>
          <t>KV Mechelen</t>
        </is>
      </c>
      <c r="I4500" t="inlineStr">
        <is>
          <t>Jupiler Pro League</t>
        </is>
      </c>
      <c r="J4500" t="inlineStr">
        <is>
          <t>€400k</t>
        </is>
      </c>
      <c r="K4500" t="n">
        <v>49.5</v>
      </c>
      <c r="P4500" t="n">
        <v>47.5</v>
      </c>
    </row>
    <row r="4501">
      <c r="A4501" t="n">
        <v>4549</v>
      </c>
      <c r="C4501" t="inlineStr">
        <is>
          <t>Dennis</t>
        </is>
      </c>
      <c r="D4501" t="inlineStr">
        <is>
          <t>Praet</t>
        </is>
      </c>
      <c r="E4501" t="inlineStr">
        <is>
          <t>Belgique</t>
        </is>
      </c>
      <c r="F4501" t="n">
        <v>32</v>
      </c>
      <c r="G4501" t="inlineStr">
        <is>
          <t>MC</t>
        </is>
      </c>
      <c r="H4501" t="inlineStr">
        <is>
          <t>KV Mechelen</t>
        </is>
      </c>
      <c r="I4501" t="inlineStr">
        <is>
          <t>Jupiler Pro League</t>
        </is>
      </c>
      <c r="J4501" t="inlineStr">
        <is>
          <t>€1.50m</t>
        </is>
      </c>
      <c r="K4501" t="n">
        <v>57.5</v>
      </c>
      <c r="P4501" t="n">
        <v>55</v>
      </c>
    </row>
    <row r="4502">
      <c r="A4502" t="n">
        <v>4550</v>
      </c>
      <c r="C4502" t="inlineStr">
        <is>
          <t>Dikeni</t>
        </is>
      </c>
      <c r="D4502" t="inlineStr">
        <is>
          <t>Salifou</t>
        </is>
      </c>
      <c r="E4502" t="inlineStr">
        <is>
          <t>Allemagne</t>
        </is>
      </c>
      <c r="F4502" t="n">
        <v>23</v>
      </c>
      <c r="G4502" t="inlineStr">
        <is>
          <t>MC</t>
        </is>
      </c>
      <c r="H4502" t="inlineStr">
        <is>
          <t>KV Mechelen</t>
        </is>
      </c>
      <c r="I4502" t="inlineStr">
        <is>
          <t>Jupiler Pro League</t>
        </is>
      </c>
      <c r="J4502" t="inlineStr">
        <is>
          <t>€1.00m</t>
        </is>
      </c>
      <c r="K4502" t="n">
        <v>55</v>
      </c>
      <c r="P4502" t="n">
        <v>52.5</v>
      </c>
    </row>
    <row r="4503">
      <c r="A4503" t="n">
        <v>4551</v>
      </c>
      <c r="C4503" t="inlineStr">
        <is>
          <t>Noah</t>
        </is>
      </c>
      <c r="D4503" t="inlineStr">
        <is>
          <t>Makanza</t>
        </is>
      </c>
      <c r="E4503" t="inlineStr">
        <is>
          <t>RD Congo</t>
        </is>
      </c>
      <c r="F4503" t="n">
        <v>21</v>
      </c>
      <c r="G4503" t="inlineStr">
        <is>
          <t>MC</t>
        </is>
      </c>
      <c r="H4503" t="inlineStr">
        <is>
          <t>KV Mechelen</t>
        </is>
      </c>
      <c r="I4503" t="inlineStr">
        <is>
          <t>Jupiler Pro League</t>
        </is>
      </c>
      <c r="J4503" t="inlineStr">
        <is>
          <t>€450k</t>
        </is>
      </c>
      <c r="K4503" t="n">
        <v>50.5</v>
      </c>
      <c r="P4503" t="n">
        <v>48.5</v>
      </c>
    </row>
    <row r="4504">
      <c r="A4504" t="n">
        <v>4552</v>
      </c>
      <c r="C4504" t="inlineStr">
        <is>
          <t>Amine</t>
        </is>
      </c>
      <c r="D4504" t="inlineStr">
        <is>
          <t>Ouahabi</t>
        </is>
      </c>
      <c r="E4504" t="inlineStr">
        <is>
          <t>Maroc</t>
        </is>
      </c>
      <c r="F4504" t="n">
        <v>18</v>
      </c>
      <c r="G4504" t="inlineStr">
        <is>
          <t>MC</t>
        </is>
      </c>
      <c r="H4504" t="inlineStr">
        <is>
          <t>KV Mechelen</t>
        </is>
      </c>
      <c r="I4504" t="inlineStr">
        <is>
          <t>Jupiler Pro League</t>
        </is>
      </c>
      <c r="J4504" t="inlineStr">
        <is>
          <t>€100k</t>
        </is>
      </c>
      <c r="K4504" t="n">
        <v>40.5</v>
      </c>
      <c r="P4504" t="n">
        <v>39</v>
      </c>
    </row>
    <row r="4505">
      <c r="A4505" t="n">
        <v>4553</v>
      </c>
      <c r="C4505" t="inlineStr">
        <is>
          <t>Simion</t>
        </is>
      </c>
      <c r="D4505" t="inlineStr">
        <is>
          <t>Michez</t>
        </is>
      </c>
      <c r="E4505" t="inlineStr">
        <is>
          <t>Cameroun</t>
        </is>
      </c>
      <c r="F4505" t="n">
        <v>24</v>
      </c>
      <c r="G4505" t="inlineStr">
        <is>
          <t>AD</t>
        </is>
      </c>
      <c r="H4505" t="inlineStr">
        <is>
          <t>KV Mechelen</t>
        </is>
      </c>
      <c r="I4505" t="inlineStr">
        <is>
          <t>Jupiler Pro League</t>
        </is>
      </c>
      <c r="J4505" t="inlineStr">
        <is>
          <t>€600k</t>
        </is>
      </c>
      <c r="K4505" t="n">
        <v>52</v>
      </c>
      <c r="P4505" t="n">
        <v>50</v>
      </c>
    </row>
    <row r="4506">
      <c r="A4506" t="n">
        <v>4554</v>
      </c>
      <c r="C4506" t="inlineStr">
        <is>
          <t>Bilal</t>
        </is>
      </c>
      <c r="D4506" t="inlineStr">
        <is>
          <t>Bafdili</t>
        </is>
      </c>
      <c r="E4506" t="inlineStr">
        <is>
          <t>Belgique</t>
        </is>
      </c>
      <c r="F4506" t="n">
        <v>22</v>
      </c>
      <c r="G4506" t="inlineStr">
        <is>
          <t>MOC</t>
        </is>
      </c>
      <c r="H4506" t="inlineStr">
        <is>
          <t>KV Mechelen</t>
        </is>
      </c>
      <c r="I4506" t="inlineStr">
        <is>
          <t>Jupiler Pro League</t>
        </is>
      </c>
      <c r="J4506" t="inlineStr">
        <is>
          <t>€1.00m</t>
        </is>
      </c>
      <c r="K4506" t="n">
        <v>55</v>
      </c>
      <c r="P4506" t="n">
        <v>52.5</v>
      </c>
    </row>
    <row r="4507">
      <c r="A4507" t="n">
        <v>4555</v>
      </c>
      <c r="C4507" t="inlineStr">
        <is>
          <t>Maksim</t>
        </is>
      </c>
      <c r="D4507" t="inlineStr">
        <is>
          <t>Kireev</t>
        </is>
      </c>
      <c r="E4507" t="inlineStr">
        <is>
          <t>Biélorussie</t>
        </is>
      </c>
      <c r="F4507" t="n">
        <v>22</v>
      </c>
      <c r="G4507" t="inlineStr">
        <is>
          <t>MOC</t>
        </is>
      </c>
      <c r="H4507" t="inlineStr">
        <is>
          <t>KV Mechelen</t>
        </is>
      </c>
      <c r="I4507" t="inlineStr">
        <is>
          <t>Jupiler Pro League</t>
        </is>
      </c>
      <c r="J4507" t="inlineStr">
        <is>
          <t>€700k</t>
        </is>
      </c>
      <c r="K4507" t="n">
        <v>53</v>
      </c>
      <c r="P4507" t="n">
        <v>50.5</v>
      </c>
    </row>
    <row r="4508">
      <c r="A4508" t="n">
        <v>4556</v>
      </c>
      <c r="C4508" t="inlineStr">
        <is>
          <t>Myron</t>
        </is>
      </c>
      <c r="D4508" t="inlineStr">
        <is>
          <t>van Brederode</t>
        </is>
      </c>
      <c r="E4508" t="inlineStr">
        <is>
          <t>Pays-Bas</t>
        </is>
      </c>
      <c r="F4508" t="n">
        <v>23</v>
      </c>
      <c r="G4508" t="inlineStr">
        <is>
          <t>AG</t>
        </is>
      </c>
      <c r="H4508" t="inlineStr">
        <is>
          <t>KV Mechelen</t>
        </is>
      </c>
      <c r="I4508" t="inlineStr">
        <is>
          <t>Jupiler Pro League</t>
        </is>
      </c>
      <c r="J4508" t="inlineStr">
        <is>
          <t>€4.50m</t>
        </is>
      </c>
      <c r="K4508" t="n">
        <v>64</v>
      </c>
      <c r="N4508" t="inlineStr">
        <is>
          <t>gardien reactif</t>
        </is>
      </c>
      <c r="P4508" t="n">
        <v>61.5</v>
      </c>
    </row>
    <row r="4509">
      <c r="A4509" t="n">
        <v>4557</v>
      </c>
      <c r="C4509" t="inlineStr">
        <is>
          <t>Cedric</t>
        </is>
      </c>
      <c r="D4509" t="inlineStr">
        <is>
          <t>Van Meirvenne</t>
        </is>
      </c>
      <c r="E4509" t="inlineStr">
        <is>
          <t>Belgique</t>
        </is>
      </c>
      <c r="F4509" t="n">
        <v>21</v>
      </c>
      <c r="G4509" t="inlineStr">
        <is>
          <t>AG</t>
        </is>
      </c>
      <c r="H4509" t="inlineStr">
        <is>
          <t>KV Mechelen</t>
        </is>
      </c>
      <c r="I4509" t="inlineStr">
        <is>
          <t>Jupiler Pro League</t>
        </is>
      </c>
      <c r="J4509" t="inlineStr">
        <is>
          <t>€400k</t>
        </is>
      </c>
      <c r="K4509" t="n">
        <v>49.5</v>
      </c>
      <c r="P4509" t="n">
        <v>47.5</v>
      </c>
    </row>
    <row r="4510">
      <c r="A4510" t="n">
        <v>4558</v>
      </c>
      <c r="C4510" t="inlineStr">
        <is>
          <t>Bill</t>
        </is>
      </c>
      <c r="D4510" t="inlineStr">
        <is>
          <t>Antonio</t>
        </is>
      </c>
      <c r="E4510" t="inlineStr">
        <is>
          <t>Zimbabwe</t>
        </is>
      </c>
      <c r="F4510" t="n">
        <v>23</v>
      </c>
      <c r="G4510" t="inlineStr">
        <is>
          <t>AD</t>
        </is>
      </c>
      <c r="H4510" t="inlineStr">
        <is>
          <t>KV Mechelen</t>
        </is>
      </c>
      <c r="I4510" t="inlineStr">
        <is>
          <t>Jupiler Pro League</t>
        </is>
      </c>
      <c r="J4510" t="inlineStr">
        <is>
          <t>€1.20m</t>
        </is>
      </c>
      <c r="K4510" t="n">
        <v>56</v>
      </c>
      <c r="P4510" t="n">
        <v>53.5</v>
      </c>
    </row>
    <row r="4511">
      <c r="A4511" t="n">
        <v>4559</v>
      </c>
      <c r="C4511" t="inlineStr">
        <is>
          <t>Halil</t>
        </is>
      </c>
      <c r="D4511" t="inlineStr">
        <is>
          <t>Özdemir</t>
        </is>
      </c>
      <c r="E4511" t="inlineStr">
        <is>
          <t>Turquie</t>
        </is>
      </c>
      <c r="F4511" t="n">
        <v>21</v>
      </c>
      <c r="G4511" t="inlineStr">
        <is>
          <t>MOC</t>
        </is>
      </c>
      <c r="H4511" t="inlineStr">
        <is>
          <t>KV Mechelen</t>
        </is>
      </c>
      <c r="I4511" t="inlineStr">
        <is>
          <t>Jupiler Pro League</t>
        </is>
      </c>
      <c r="J4511" t="inlineStr">
        <is>
          <t>€400k</t>
        </is>
      </c>
      <c r="K4511" t="n">
        <v>49.5</v>
      </c>
      <c r="P4511" t="n">
        <v>47.5</v>
      </c>
    </row>
    <row r="4512">
      <c r="A4512" t="n">
        <v>4560</v>
      </c>
      <c r="C4512" t="inlineStr">
        <is>
          <t>Bouke</t>
        </is>
      </c>
      <c r="D4512" t="inlineStr">
        <is>
          <t>Boersma</t>
        </is>
      </c>
      <c r="E4512" t="inlineStr">
        <is>
          <t>Pays-Bas</t>
        </is>
      </c>
      <c r="F4512" t="n">
        <v>21</v>
      </c>
      <c r="G4512" t="inlineStr">
        <is>
          <t>BU</t>
        </is>
      </c>
      <c r="H4512" t="inlineStr">
        <is>
          <t>KV Mechelen</t>
        </is>
      </c>
      <c r="I4512" t="inlineStr">
        <is>
          <t>Jupiler Pro League</t>
        </is>
      </c>
      <c r="J4512" t="inlineStr">
        <is>
          <t>€2.50m</t>
        </is>
      </c>
      <c r="K4512" t="n">
        <v>60.5</v>
      </c>
      <c r="P4512" t="n">
        <v>58.5</v>
      </c>
    </row>
    <row r="4513">
      <c r="A4513" t="n">
        <v>4561</v>
      </c>
      <c r="C4513" t="inlineStr">
        <is>
          <t>Keano</t>
        </is>
      </c>
      <c r="D4513" t="inlineStr">
        <is>
          <t>Vanrafelghem</t>
        </is>
      </c>
      <c r="E4513" t="inlineStr">
        <is>
          <t>Belgique</t>
        </is>
      </c>
      <c r="F4513" t="n">
        <v>23</v>
      </c>
      <c r="G4513" t="inlineStr">
        <is>
          <t>BU</t>
        </is>
      </c>
      <c r="H4513" t="inlineStr">
        <is>
          <t>KV Mechelen</t>
        </is>
      </c>
      <c r="I4513" t="inlineStr">
        <is>
          <t>Jupiler Pro League</t>
        </is>
      </c>
      <c r="J4513" t="inlineStr">
        <is>
          <t>€1.50m</t>
        </is>
      </c>
      <c r="K4513" t="n">
        <v>57.5</v>
      </c>
      <c r="P4513" t="n">
        <v>55.5</v>
      </c>
    </row>
    <row r="4514">
      <c r="A4514" t="n">
        <v>4562</v>
      </c>
      <c r="C4514" t="inlineStr">
        <is>
          <t>Benito</t>
        </is>
      </c>
      <c r="D4514" t="inlineStr">
        <is>
          <t>Raman</t>
        </is>
      </c>
      <c r="E4514" t="inlineStr">
        <is>
          <t>Belgique</t>
        </is>
      </c>
      <c r="F4514" t="n">
        <v>31</v>
      </c>
      <c r="G4514" t="inlineStr">
        <is>
          <t>BU</t>
        </is>
      </c>
      <c r="H4514" t="inlineStr">
        <is>
          <t>KV Mechelen</t>
        </is>
      </c>
      <c r="I4514" t="inlineStr">
        <is>
          <t>Jupiler Pro League</t>
        </is>
      </c>
      <c r="J4514" t="inlineStr">
        <is>
          <t>€800k</t>
        </is>
      </c>
      <c r="K4514" t="n">
        <v>54</v>
      </c>
      <c r="P4514" t="n">
        <v>52</v>
      </c>
    </row>
    <row r="4515">
      <c r="A4515" t="n">
        <v>4563</v>
      </c>
      <c r="C4515" t="inlineStr">
        <is>
          <t>Malcolm</t>
        </is>
      </c>
      <c r="D4515" t="inlineStr">
        <is>
          <t>Lohunanu-Mbasi</t>
        </is>
      </c>
      <c r="E4515" t="inlineStr">
        <is>
          <t>Belgique</t>
        </is>
      </c>
      <c r="F4515" t="n">
        <v>18</v>
      </c>
      <c r="G4515" t="inlineStr">
        <is>
          <t>BU</t>
        </is>
      </c>
      <c r="H4515" t="inlineStr">
        <is>
          <t>KV Mechelen</t>
        </is>
      </c>
      <c r="I4515" t="inlineStr">
        <is>
          <t>Jupiler Pro League</t>
        </is>
      </c>
      <c r="J4515" t="inlineStr">
        <is>
          <t>€500k</t>
        </is>
      </c>
      <c r="K4515" t="n">
        <v>50</v>
      </c>
      <c r="P4515" t="n">
        <v>48.5</v>
      </c>
    </row>
    <row r="4516">
      <c r="A4516" t="n">
        <v>4564</v>
      </c>
      <c r="C4516" t="inlineStr">
        <is>
          <t>Adeshina</t>
        </is>
      </c>
      <c r="D4516" t="inlineStr">
        <is>
          <t>Ayodele</t>
        </is>
      </c>
      <c r="E4516" t="inlineStr">
        <is>
          <t>Nigeria</t>
        </is>
      </c>
      <c r="F4516" t="n">
        <v>20</v>
      </c>
      <c r="G4516" t="inlineStr">
        <is>
          <t>BU</t>
        </is>
      </c>
      <c r="H4516" t="inlineStr">
        <is>
          <t>KV Mechelen</t>
        </is>
      </c>
      <c r="I4516" t="inlineStr">
        <is>
          <t>Jupiler Pro League</t>
        </is>
      </c>
      <c r="J4516" t="inlineStr">
        <is>
          <t>€300k</t>
        </is>
      </c>
      <c r="K4516" t="n">
        <v>47</v>
      </c>
      <c r="P4516" t="n">
        <v>45.5</v>
      </c>
    </row>
    <row r="4517">
      <c r="A4517" t="n">
        <v>4565</v>
      </c>
      <c r="C4517" t="inlineStr">
        <is>
          <t>Tobe</t>
        </is>
      </c>
      <c r="D4517" t="inlineStr">
        <is>
          <t>Leysen</t>
        </is>
      </c>
      <c r="E4517" t="inlineStr">
        <is>
          <t>Belgique</t>
        </is>
      </c>
      <c r="F4517" t="n">
        <v>24</v>
      </c>
      <c r="G4517" t="inlineStr">
        <is>
          <t>GK</t>
        </is>
      </c>
      <c r="H4517" t="inlineStr">
        <is>
          <t>Oud-Heverlee Leuven</t>
        </is>
      </c>
      <c r="I4517" t="inlineStr">
        <is>
          <t>Jupiler Pro League</t>
        </is>
      </c>
      <c r="J4517" t="inlineStr">
        <is>
          <t>€5.00m</t>
        </is>
      </c>
      <c r="K4517" t="n">
        <v>64.5</v>
      </c>
      <c r="N4517" t="inlineStr">
        <is>
          <t>gardien reactif</t>
        </is>
      </c>
      <c r="O4517" t="inlineStr">
        <is>
          <t>D</t>
        </is>
      </c>
      <c r="P4517" t="n">
        <v>72</v>
      </c>
    </row>
    <row r="4518">
      <c r="A4518" t="n">
        <v>4566</v>
      </c>
      <c r="C4518" t="inlineStr">
        <is>
          <t>Dani</t>
        </is>
      </c>
      <c r="D4518" t="inlineStr">
        <is>
          <t>van den Heuvel</t>
        </is>
      </c>
      <c r="E4518" t="inlineStr">
        <is>
          <t>Pays-Bas</t>
        </is>
      </c>
      <c r="F4518" t="n">
        <v>23</v>
      </c>
      <c r="G4518" t="inlineStr">
        <is>
          <t>GK</t>
        </is>
      </c>
      <c r="H4518" t="inlineStr">
        <is>
          <t>Oud-Heverlee Leuven</t>
        </is>
      </c>
      <c r="I4518" t="inlineStr">
        <is>
          <t>Jupiler Pro League</t>
        </is>
      </c>
      <c r="J4518" t="inlineStr">
        <is>
          <t>€800k</t>
        </is>
      </c>
      <c r="K4518" t="n">
        <v>54</v>
      </c>
      <c r="P4518" t="n">
        <v>58.5</v>
      </c>
    </row>
    <row r="4519">
      <c r="A4519" t="n">
        <v>4567</v>
      </c>
      <c r="C4519" t="inlineStr">
        <is>
          <t>Owen</t>
        </is>
      </c>
      <c r="D4519" t="inlineStr">
        <is>
          <t>Jochmans</t>
        </is>
      </c>
      <c r="E4519" t="inlineStr">
        <is>
          <t>Belgique</t>
        </is>
      </c>
      <c r="F4519" t="n">
        <v>23</v>
      </c>
      <c r="G4519" t="inlineStr">
        <is>
          <t>GK</t>
        </is>
      </c>
      <c r="H4519" t="inlineStr">
        <is>
          <t>Oud-Heverlee Leuven</t>
        </is>
      </c>
      <c r="I4519" t="inlineStr">
        <is>
          <t>Jupiler Pro League</t>
        </is>
      </c>
      <c r="J4519" t="inlineStr">
        <is>
          <t>€150k</t>
        </is>
      </c>
      <c r="K4519" t="n">
        <v>44</v>
      </c>
      <c r="P4519" t="n">
        <v>47.5</v>
      </c>
    </row>
    <row r="4520">
      <c r="A4520" t="n">
        <v>4568</v>
      </c>
      <c r="C4520" t="inlineStr">
        <is>
          <t>Marcel</t>
        </is>
      </c>
      <c r="D4520" t="inlineStr">
        <is>
          <t>Van Dijck</t>
        </is>
      </c>
      <c r="E4520" t="inlineStr">
        <is>
          <t>Belgique</t>
        </is>
      </c>
      <c r="F4520" t="n">
        <v>18</v>
      </c>
      <c r="G4520" t="inlineStr">
        <is>
          <t>GK</t>
        </is>
      </c>
      <c r="H4520" t="inlineStr">
        <is>
          <t>Oud-Heverlee Leuven</t>
        </is>
      </c>
      <c r="I4520" t="inlineStr">
        <is>
          <t>Jupiler Pro League</t>
        </is>
      </c>
      <c r="J4520" t="inlineStr">
        <is>
          <t>—</t>
        </is>
      </c>
      <c r="K4520" t="n">
        <v>37.5</v>
      </c>
      <c r="P4520" t="n">
        <v>41</v>
      </c>
    </row>
    <row r="4521">
      <c r="A4521" t="n">
        <v>4569</v>
      </c>
      <c r="C4521" t="inlineStr">
        <is>
          <t>Roggerio</t>
        </is>
      </c>
      <c r="D4521" t="inlineStr">
        <is>
          <t>Nyakossi</t>
        </is>
      </c>
      <c r="E4521" t="inlineStr">
        <is>
          <t>Suisse</t>
        </is>
      </c>
      <c r="F4521" t="n">
        <v>22</v>
      </c>
      <c r="G4521" t="inlineStr">
        <is>
          <t>DC</t>
        </is>
      </c>
      <c r="H4521" t="inlineStr">
        <is>
          <t>Oud-Heverlee Leuven</t>
        </is>
      </c>
      <c r="I4521" t="inlineStr">
        <is>
          <t>Jupiler Pro League</t>
        </is>
      </c>
      <c r="J4521" t="inlineStr">
        <is>
          <t>€5.00m</t>
        </is>
      </c>
      <c r="K4521" t="n">
        <v>64.5</v>
      </c>
      <c r="O4521" t="inlineStr">
        <is>
          <t>D</t>
        </is>
      </c>
      <c r="P4521" t="n">
        <v>69</v>
      </c>
    </row>
    <row r="4522">
      <c r="A4522" t="n">
        <v>4570</v>
      </c>
      <c r="C4522" t="inlineStr">
        <is>
          <t>Ewoud</t>
        </is>
      </c>
      <c r="D4522" t="inlineStr">
        <is>
          <t>Pletinckx</t>
        </is>
      </c>
      <c r="E4522" t="inlineStr">
        <is>
          <t>Belgique</t>
        </is>
      </c>
      <c r="F4522" t="n">
        <v>25</v>
      </c>
      <c r="G4522" t="inlineStr">
        <is>
          <t>DC</t>
        </is>
      </c>
      <c r="H4522" t="inlineStr">
        <is>
          <t>Oud-Heverlee Leuven</t>
        </is>
      </c>
      <c r="I4522" t="inlineStr">
        <is>
          <t>Jupiler Pro League</t>
        </is>
      </c>
      <c r="J4522" t="inlineStr">
        <is>
          <t>€1.80m</t>
        </is>
      </c>
      <c r="K4522" t="n">
        <v>58.5</v>
      </c>
      <c r="P4522" t="n">
        <v>56</v>
      </c>
    </row>
    <row r="4523">
      <c r="A4523" t="n">
        <v>4571</v>
      </c>
      <c r="C4523" t="inlineStr">
        <is>
          <t>Jamie</t>
        </is>
      </c>
      <c r="D4523" t="inlineStr">
        <is>
          <t>Lawrence</t>
        </is>
      </c>
      <c r="E4523" t="inlineStr">
        <is>
          <t>Allemagne</t>
        </is>
      </c>
      <c r="F4523" t="n">
        <v>23</v>
      </c>
      <c r="G4523" t="inlineStr">
        <is>
          <t>DC</t>
        </is>
      </c>
      <c r="H4523" t="inlineStr">
        <is>
          <t>Oud-Heverlee Leuven</t>
        </is>
      </c>
      <c r="I4523" t="inlineStr">
        <is>
          <t>Jupiler Pro League</t>
        </is>
      </c>
      <c r="J4523" t="inlineStr">
        <is>
          <t>€700k</t>
        </is>
      </c>
      <c r="K4523" t="n">
        <v>53</v>
      </c>
      <c r="P4523" t="n">
        <v>51</v>
      </c>
    </row>
    <row r="4524">
      <c r="A4524" t="n">
        <v>4572</v>
      </c>
      <c r="C4524" t="inlineStr">
        <is>
          <t>Noë</t>
        </is>
      </c>
      <c r="D4524" t="inlineStr">
        <is>
          <t>Dussenne</t>
        </is>
      </c>
      <c r="E4524" t="inlineStr">
        <is>
          <t>Belgique</t>
        </is>
      </c>
      <c r="F4524" t="n">
        <v>34</v>
      </c>
      <c r="G4524" t="inlineStr">
        <is>
          <t>DC</t>
        </is>
      </c>
      <c r="H4524" t="inlineStr">
        <is>
          <t>Oud-Heverlee Leuven</t>
        </is>
      </c>
      <c r="I4524" t="inlineStr">
        <is>
          <t>Jupiler Pro League</t>
        </is>
      </c>
      <c r="J4524" t="inlineStr">
        <is>
          <t>€300k</t>
        </is>
      </c>
      <c r="K4524" t="n">
        <v>49</v>
      </c>
      <c r="P4524" t="n">
        <v>47</v>
      </c>
    </row>
    <row r="4525">
      <c r="A4525" t="n">
        <v>4573</v>
      </c>
      <c r="C4525" t="inlineStr">
        <is>
          <t>Viktor</t>
        </is>
      </c>
      <c r="D4525" t="inlineStr">
        <is>
          <t>Damjanic</t>
        </is>
      </c>
      <c r="E4525" t="inlineStr">
        <is>
          <t>Croatie</t>
        </is>
      </c>
      <c r="F4525" t="n">
        <v>20</v>
      </c>
      <c r="G4525" t="inlineStr">
        <is>
          <t>DC</t>
        </is>
      </c>
      <c r="H4525" t="inlineStr">
        <is>
          <t>Oud-Heverlee Leuven</t>
        </is>
      </c>
      <c r="I4525" t="inlineStr">
        <is>
          <t>Jupiler Pro League</t>
        </is>
      </c>
      <c r="J4525" t="inlineStr">
        <is>
          <t>€300k</t>
        </is>
      </c>
      <c r="K4525" t="n">
        <v>47</v>
      </c>
      <c r="P4525" t="n">
        <v>45</v>
      </c>
    </row>
    <row r="4526">
      <c r="A4526" t="n">
        <v>4574</v>
      </c>
      <c r="C4526" t="inlineStr">
        <is>
          <t>Christ</t>
        </is>
      </c>
      <c r="D4526" t="inlineStr">
        <is>
          <t>Souanga</t>
        </is>
      </c>
      <c r="E4526" t="inlineStr">
        <is>
          <t>Belgique</t>
        </is>
      </c>
      <c r="F4526" t="n">
        <v>19</v>
      </c>
      <c r="G4526" t="inlineStr">
        <is>
          <t>DC</t>
        </is>
      </c>
      <c r="H4526" t="inlineStr">
        <is>
          <t>Oud-Heverlee Leuven</t>
        </is>
      </c>
      <c r="I4526" t="inlineStr">
        <is>
          <t>Jupiler Pro League</t>
        </is>
      </c>
      <c r="J4526" t="inlineStr">
        <is>
          <t>€300k</t>
        </is>
      </c>
      <c r="K4526" t="n">
        <v>47</v>
      </c>
      <c r="P4526" t="n">
        <v>45</v>
      </c>
    </row>
    <row r="4527">
      <c r="A4527" t="n">
        <v>4575</v>
      </c>
      <c r="C4527" t="inlineStr">
        <is>
          <t>Takuya</t>
        </is>
      </c>
      <c r="D4527" t="inlineStr">
        <is>
          <t>Ogiwara</t>
        </is>
      </c>
      <c r="E4527" t="inlineStr">
        <is>
          <t>Japon</t>
        </is>
      </c>
      <c r="F4527" t="n">
        <v>26</v>
      </c>
      <c r="G4527" t="inlineStr">
        <is>
          <t>LB</t>
        </is>
      </c>
      <c r="H4527" t="inlineStr">
        <is>
          <t>Oud-Heverlee Leuven</t>
        </is>
      </c>
      <c r="I4527" t="inlineStr">
        <is>
          <t>Jupiler Pro League</t>
        </is>
      </c>
      <c r="J4527" t="inlineStr">
        <is>
          <t>€600k</t>
        </is>
      </c>
      <c r="K4527" t="n">
        <v>52</v>
      </c>
      <c r="P4527" t="n">
        <v>49.5</v>
      </c>
    </row>
    <row r="4528">
      <c r="A4528" t="n">
        <v>4576</v>
      </c>
      <c r="C4528" t="inlineStr">
        <is>
          <t>Óscar</t>
        </is>
      </c>
      <c r="D4528" t="inlineStr">
        <is>
          <t>Gil</t>
        </is>
      </c>
      <c r="E4528" t="inlineStr">
        <is>
          <t>Espagne</t>
        </is>
      </c>
      <c r="F4528" t="n">
        <v>28</v>
      </c>
      <c r="G4528" t="inlineStr">
        <is>
          <t>RB</t>
        </is>
      </c>
      <c r="H4528" t="inlineStr">
        <is>
          <t>Oud-Heverlee Leuven</t>
        </is>
      </c>
      <c r="I4528" t="inlineStr">
        <is>
          <t>Jupiler Pro League</t>
        </is>
      </c>
      <c r="J4528" t="inlineStr">
        <is>
          <t>€800k</t>
        </is>
      </c>
      <c r="K4528" t="n">
        <v>54</v>
      </c>
      <c r="P4528" t="n">
        <v>51.5</v>
      </c>
    </row>
    <row r="4529">
      <c r="A4529" t="n">
        <v>4577</v>
      </c>
      <c r="C4529" t="inlineStr">
        <is>
          <t>Davis</t>
        </is>
      </c>
      <c r="D4529" t="inlineStr">
        <is>
          <t>Opoku</t>
        </is>
      </c>
      <c r="E4529" t="inlineStr">
        <is>
          <t>Belgique</t>
        </is>
      </c>
      <c r="F4529" t="n">
        <v>18</v>
      </c>
      <c r="G4529" t="inlineStr">
        <is>
          <t>RB</t>
        </is>
      </c>
      <c r="H4529" t="inlineStr">
        <is>
          <t>Oud-Heverlee Leuven</t>
        </is>
      </c>
      <c r="I4529" t="inlineStr">
        <is>
          <t>Jupiler Pro League</t>
        </is>
      </c>
      <c r="J4529" t="inlineStr">
        <is>
          <t>€800k</t>
        </is>
      </c>
      <c r="K4529" t="n">
        <v>53</v>
      </c>
      <c r="P4529" t="n">
        <v>50.5</v>
      </c>
    </row>
    <row r="4530">
      <c r="A4530" t="n">
        <v>4578</v>
      </c>
      <c r="C4530" t="inlineStr">
        <is>
          <t>Thibault</t>
        </is>
      </c>
      <c r="D4530" t="inlineStr">
        <is>
          <t>Vlietinck</t>
        </is>
      </c>
      <c r="E4530" t="inlineStr">
        <is>
          <t>Belgique</t>
        </is>
      </c>
      <c r="F4530" t="n">
        <v>29</v>
      </c>
      <c r="G4530" t="inlineStr">
        <is>
          <t>RB</t>
        </is>
      </c>
      <c r="H4530" t="inlineStr">
        <is>
          <t>Oud-Heverlee Leuven</t>
        </is>
      </c>
      <c r="I4530" t="inlineStr">
        <is>
          <t>Jupiler Pro League</t>
        </is>
      </c>
      <c r="J4530" t="inlineStr">
        <is>
          <t>€450k</t>
        </is>
      </c>
      <c r="K4530" t="n">
        <v>50.5</v>
      </c>
      <c r="P4530" t="n">
        <v>48.5</v>
      </c>
    </row>
    <row r="4531">
      <c r="A4531" t="n">
        <v>4579</v>
      </c>
      <c r="C4531" t="inlineStr">
        <is>
          <t>Lukasz</t>
        </is>
      </c>
      <c r="D4531" t="inlineStr">
        <is>
          <t>Lakomy</t>
        </is>
      </c>
      <c r="E4531" t="inlineStr">
        <is>
          <t>Pologne</t>
        </is>
      </c>
      <c r="F4531" t="n">
        <v>25</v>
      </c>
      <c r="G4531" t="inlineStr">
        <is>
          <t>MDC</t>
        </is>
      </c>
      <c r="H4531" t="inlineStr">
        <is>
          <t>Oud-Heverlee Leuven</t>
        </is>
      </c>
      <c r="I4531" t="inlineStr">
        <is>
          <t>Jupiler Pro League</t>
        </is>
      </c>
      <c r="J4531" t="inlineStr">
        <is>
          <t>€2.00m</t>
        </is>
      </c>
      <c r="K4531" t="n">
        <v>59</v>
      </c>
      <c r="P4531" t="n">
        <v>56.5</v>
      </c>
    </row>
    <row r="4532">
      <c r="A4532" t="n">
        <v>4580</v>
      </c>
      <c r="C4532" t="inlineStr">
        <is>
          <t>Birger</t>
        </is>
      </c>
      <c r="D4532" t="inlineStr">
        <is>
          <t>Verstraete</t>
        </is>
      </c>
      <c r="E4532" t="inlineStr">
        <is>
          <t>Belgique</t>
        </is>
      </c>
      <c r="F4532" t="n">
        <v>32</v>
      </c>
      <c r="G4532" t="inlineStr">
        <is>
          <t>MDC</t>
        </is>
      </c>
      <c r="H4532" t="inlineStr">
        <is>
          <t>Oud-Heverlee Leuven</t>
        </is>
      </c>
      <c r="I4532" t="inlineStr">
        <is>
          <t>Jupiler Pro League</t>
        </is>
      </c>
      <c r="J4532" t="inlineStr">
        <is>
          <t>€900k</t>
        </is>
      </c>
      <c r="K4532" t="n">
        <v>54.5</v>
      </c>
      <c r="P4532" t="n">
        <v>52.5</v>
      </c>
    </row>
    <row r="4533">
      <c r="A4533" t="n">
        <v>4581</v>
      </c>
      <c r="C4533" t="inlineStr">
        <is>
          <t>Manuel</t>
        </is>
      </c>
      <c r="D4533" t="inlineStr">
        <is>
          <t>Osifo</t>
        </is>
      </c>
      <c r="E4533" t="inlineStr">
        <is>
          <t>Belgique</t>
        </is>
      </c>
      <c r="F4533" t="n">
        <v>23</v>
      </c>
      <c r="G4533" t="inlineStr">
        <is>
          <t>MDC</t>
        </is>
      </c>
      <c r="H4533" t="inlineStr">
        <is>
          <t>Oud-Heverlee Leuven</t>
        </is>
      </c>
      <c r="I4533" t="inlineStr">
        <is>
          <t>Jupiler Pro League</t>
        </is>
      </c>
      <c r="J4533" t="inlineStr">
        <is>
          <t>€400k</t>
        </is>
      </c>
      <c r="K4533" t="n">
        <v>49.5</v>
      </c>
      <c r="P4533" t="n">
        <v>47.5</v>
      </c>
    </row>
    <row r="4534">
      <c r="A4534" t="n">
        <v>4582</v>
      </c>
      <c r="C4534" t="inlineStr">
        <is>
          <t>Siebe</t>
        </is>
      </c>
      <c r="D4534" t="inlineStr">
        <is>
          <t>Schrijvers</t>
        </is>
      </c>
      <c r="E4534" t="inlineStr">
        <is>
          <t>Belgique</t>
        </is>
      </c>
      <c r="F4534" t="n">
        <v>30</v>
      </c>
      <c r="G4534" t="inlineStr">
        <is>
          <t>MC</t>
        </is>
      </c>
      <c r="H4534" t="inlineStr">
        <is>
          <t>Oud-Heverlee Leuven</t>
        </is>
      </c>
      <c r="I4534" t="inlineStr">
        <is>
          <t>Jupiler Pro League</t>
        </is>
      </c>
      <c r="J4534" t="inlineStr">
        <is>
          <t>€1.50m</t>
        </is>
      </c>
      <c r="K4534" t="n">
        <v>57.5</v>
      </c>
      <c r="P4534" t="n">
        <v>55</v>
      </c>
    </row>
    <row r="4535">
      <c r="A4535" t="n">
        <v>4583</v>
      </c>
      <c r="C4535" t="inlineStr">
        <is>
          <t>Wouter</t>
        </is>
      </c>
      <c r="D4535" t="inlineStr">
        <is>
          <t>George</t>
        </is>
      </c>
      <c r="E4535" t="inlineStr">
        <is>
          <t>Belgique</t>
        </is>
      </c>
      <c r="F4535" t="n">
        <v>24</v>
      </c>
      <c r="G4535" t="inlineStr">
        <is>
          <t>MC</t>
        </is>
      </c>
      <c r="H4535" t="inlineStr">
        <is>
          <t>Oud-Heverlee Leuven</t>
        </is>
      </c>
      <c r="I4535" t="inlineStr">
        <is>
          <t>Jupiler Pro League</t>
        </is>
      </c>
      <c r="J4535" t="inlineStr">
        <is>
          <t>€700k</t>
        </is>
      </c>
      <c r="K4535" t="n">
        <v>53</v>
      </c>
      <c r="P4535" t="n">
        <v>51</v>
      </c>
    </row>
    <row r="4536">
      <c r="A4536" t="n">
        <v>4584</v>
      </c>
      <c r="C4536" t="inlineStr">
        <is>
          <t>Bryang</t>
        </is>
      </c>
      <c r="D4536" t="inlineStr">
        <is>
          <t>Kayo</t>
        </is>
      </c>
      <c r="E4536" t="inlineStr">
        <is>
          <t>États-Unis</t>
        </is>
      </c>
      <c r="F4536" t="n">
        <v>24</v>
      </c>
      <c r="G4536" t="inlineStr">
        <is>
          <t>MC</t>
        </is>
      </c>
      <c r="H4536" t="inlineStr">
        <is>
          <t>Oud-Heverlee Leuven</t>
        </is>
      </c>
      <c r="I4536" t="inlineStr">
        <is>
          <t>Jupiler Pro League</t>
        </is>
      </c>
      <c r="J4536" t="inlineStr">
        <is>
          <t>€300k</t>
        </is>
      </c>
      <c r="K4536" t="n">
        <v>48</v>
      </c>
      <c r="P4536" t="n">
        <v>46</v>
      </c>
    </row>
    <row r="4537">
      <c r="A4537" t="n">
        <v>4585</v>
      </c>
      <c r="C4537" t="inlineStr">
        <is>
          <t>Sebastian</t>
        </is>
      </c>
      <c r="D4537" t="inlineStr">
        <is>
          <t>Murru</t>
        </is>
      </c>
      <c r="E4537" t="inlineStr">
        <is>
          <t>Belgique</t>
        </is>
      </c>
      <c r="F4537" t="n">
        <v>19</v>
      </c>
      <c r="G4537" t="inlineStr">
        <is>
          <t>MC</t>
        </is>
      </c>
      <c r="H4537" t="inlineStr">
        <is>
          <t>Oud-Heverlee Leuven</t>
        </is>
      </c>
      <c r="I4537" t="inlineStr">
        <is>
          <t>Jupiler Pro League</t>
        </is>
      </c>
      <c r="J4537" t="inlineStr">
        <is>
          <t>—</t>
        </is>
      </c>
      <c r="K4537" t="n">
        <v>37.5</v>
      </c>
      <c r="P4537" t="n">
        <v>36</v>
      </c>
    </row>
    <row r="4538">
      <c r="A4538" t="n">
        <v>4586</v>
      </c>
      <c r="C4538" t="inlineStr">
        <is>
          <t>William</t>
        </is>
      </c>
      <c r="D4538" t="inlineStr">
        <is>
          <t>Balikwisha</t>
        </is>
      </c>
      <c r="E4538" t="inlineStr">
        <is>
          <t>RD Congo</t>
        </is>
      </c>
      <c r="F4538" t="n">
        <v>27</v>
      </c>
      <c r="G4538" t="inlineStr">
        <is>
          <t>MOC</t>
        </is>
      </c>
      <c r="H4538" t="inlineStr">
        <is>
          <t>Oud-Heverlee Leuven</t>
        </is>
      </c>
      <c r="I4538" t="inlineStr">
        <is>
          <t>Jupiler Pro League</t>
        </is>
      </c>
      <c r="J4538" t="inlineStr">
        <is>
          <t>€300k</t>
        </is>
      </c>
      <c r="K4538" t="n">
        <v>48</v>
      </c>
      <c r="P4538" t="n">
        <v>46</v>
      </c>
    </row>
    <row r="4539">
      <c r="A4539" t="n">
        <v>4587</v>
      </c>
      <c r="C4539" t="inlineStr">
        <is>
          <t>Hasan</t>
        </is>
      </c>
      <c r="D4539" t="inlineStr">
        <is>
          <t>Bulut</t>
        </is>
      </c>
      <c r="E4539" t="inlineStr">
        <is>
          <t>Turquie</t>
        </is>
      </c>
      <c r="F4539" t="n">
        <v>19</v>
      </c>
      <c r="G4539" t="inlineStr">
        <is>
          <t>MOC</t>
        </is>
      </c>
      <c r="H4539" t="inlineStr">
        <is>
          <t>Oud-Heverlee Leuven</t>
        </is>
      </c>
      <c r="I4539" t="inlineStr">
        <is>
          <t>Jupiler Pro League</t>
        </is>
      </c>
      <c r="J4539" t="inlineStr">
        <is>
          <t>—</t>
        </is>
      </c>
      <c r="K4539" t="n">
        <v>37.5</v>
      </c>
      <c r="P4539" t="n">
        <v>36</v>
      </c>
    </row>
    <row r="4540">
      <c r="A4540" t="n">
        <v>4588</v>
      </c>
      <c r="C4540" t="inlineStr">
        <is>
          <t>Matteo</t>
        </is>
      </c>
      <c r="D4540" t="inlineStr">
        <is>
          <t>Heremans</t>
        </is>
      </c>
      <c r="E4540" t="inlineStr">
        <is>
          <t>Belgique</t>
        </is>
      </c>
      <c r="F4540" t="n">
        <v>20</v>
      </c>
      <c r="G4540" t="inlineStr">
        <is>
          <t>MOC</t>
        </is>
      </c>
      <c r="H4540" t="inlineStr">
        <is>
          <t>Oud-Heverlee Leuven</t>
        </is>
      </c>
      <c r="I4540" t="inlineStr">
        <is>
          <t>Jupiler Pro League</t>
        </is>
      </c>
      <c r="J4540" t="inlineStr">
        <is>
          <t>—</t>
        </is>
      </c>
      <c r="K4540" t="n">
        <v>37.5</v>
      </c>
      <c r="P4540" t="n">
        <v>36</v>
      </c>
    </row>
    <row r="4541">
      <c r="A4541" t="n">
        <v>4589</v>
      </c>
      <c r="C4541" t="inlineStr">
        <is>
          <t>Emmanuel</t>
        </is>
      </c>
      <c r="D4541" t="inlineStr">
        <is>
          <t>Addai</t>
        </is>
      </c>
      <c r="E4541" t="inlineStr">
        <is>
          <t>Ghana</t>
        </is>
      </c>
      <c r="F4541" t="n">
        <v>25</v>
      </c>
      <c r="G4541" t="inlineStr">
        <is>
          <t>AG</t>
        </is>
      </c>
      <c r="H4541" t="inlineStr">
        <is>
          <t>Oud-Heverlee Leuven</t>
        </is>
      </c>
      <c r="I4541" t="inlineStr">
        <is>
          <t>Jupiler Pro League</t>
        </is>
      </c>
      <c r="J4541" t="inlineStr">
        <is>
          <t>€1.20m</t>
        </is>
      </c>
      <c r="K4541" t="n">
        <v>56</v>
      </c>
      <c r="P4541" t="n">
        <v>53.5</v>
      </c>
    </row>
    <row r="4542">
      <c r="A4542" t="n">
        <v>4590</v>
      </c>
      <c r="C4542" t="inlineStr">
        <is>
          <t>Thibaud</t>
        </is>
      </c>
      <c r="D4542" t="inlineStr">
        <is>
          <t>Verlinden</t>
        </is>
      </c>
      <c r="E4542" t="inlineStr">
        <is>
          <t>Belgique</t>
        </is>
      </c>
      <c r="F4542" t="n">
        <v>27</v>
      </c>
      <c r="G4542" t="inlineStr">
        <is>
          <t>AG</t>
        </is>
      </c>
      <c r="H4542" t="inlineStr">
        <is>
          <t>Oud-Heverlee Leuven</t>
        </is>
      </c>
      <c r="I4542" t="inlineStr">
        <is>
          <t>Jupiler Pro League</t>
        </is>
      </c>
      <c r="J4542" t="inlineStr">
        <is>
          <t>€1.20m</t>
        </is>
      </c>
      <c r="K4542" t="n">
        <v>56</v>
      </c>
      <c r="P4542" t="n">
        <v>53.5</v>
      </c>
    </row>
    <row r="4543">
      <c r="A4543" t="n">
        <v>4591</v>
      </c>
      <c r="C4543" t="inlineStr">
        <is>
          <t>Henok</t>
        </is>
      </c>
      <c r="D4543" t="inlineStr">
        <is>
          <t>Teklab</t>
        </is>
      </c>
      <c r="E4543" t="inlineStr">
        <is>
          <t>Allemagne</t>
        </is>
      </c>
      <c r="F4543" t="n">
        <v>27</v>
      </c>
      <c r="G4543" t="inlineStr">
        <is>
          <t>AG</t>
        </is>
      </c>
      <c r="H4543" t="inlineStr">
        <is>
          <t>Oud-Heverlee Leuven</t>
        </is>
      </c>
      <c r="I4543" t="inlineStr">
        <is>
          <t>Jupiler Pro League</t>
        </is>
      </c>
      <c r="J4543" t="inlineStr">
        <is>
          <t>€800k</t>
        </is>
      </c>
      <c r="K4543" t="n">
        <v>54</v>
      </c>
      <c r="P4543" t="n">
        <v>51.5</v>
      </c>
    </row>
    <row r="4544">
      <c r="A4544" t="n">
        <v>4592</v>
      </c>
      <c r="C4544" t="inlineStr">
        <is>
          <t>Chukwubuikem</t>
        </is>
      </c>
      <c r="D4544" t="inlineStr">
        <is>
          <t>Ikwuemesi</t>
        </is>
      </c>
      <c r="E4544" t="inlineStr">
        <is>
          <t>Nigeria</t>
        </is>
      </c>
      <c r="F4544" t="n">
        <v>25</v>
      </c>
      <c r="G4544" t="inlineStr">
        <is>
          <t>BU</t>
        </is>
      </c>
      <c r="H4544" t="inlineStr">
        <is>
          <t>Oud-Heverlee Leuven</t>
        </is>
      </c>
      <c r="I4544" t="inlineStr">
        <is>
          <t>Jupiler Pro League</t>
        </is>
      </c>
      <c r="J4544" t="inlineStr">
        <is>
          <t>€1.20m</t>
        </is>
      </c>
      <c r="K4544" t="n">
        <v>56</v>
      </c>
      <c r="P4544" t="n">
        <v>54</v>
      </c>
    </row>
    <row r="4545">
      <c r="A4545" t="n">
        <v>4593</v>
      </c>
      <c r="C4545" t="inlineStr">
        <is>
          <t>Abdoul</t>
        </is>
      </c>
      <c r="D4545" t="inlineStr">
        <is>
          <t>Karim Traoré</t>
        </is>
      </c>
      <c r="E4545" t="inlineStr">
        <is>
          <t>Guinée</t>
        </is>
      </c>
      <c r="F4545" t="n">
        <v>19</v>
      </c>
      <c r="G4545" t="inlineStr">
        <is>
          <t>BU</t>
        </is>
      </c>
      <c r="H4545" t="inlineStr">
        <is>
          <t>Oud-Heverlee Leuven</t>
        </is>
      </c>
      <c r="I4545" t="inlineStr">
        <is>
          <t>Jupiler Pro League</t>
        </is>
      </c>
      <c r="J4545" t="inlineStr">
        <is>
          <t>€1.00m</t>
        </is>
      </c>
      <c r="K4545" t="n">
        <v>54</v>
      </c>
      <c r="P4545" t="n">
        <v>52</v>
      </c>
    </row>
    <row r="4546">
      <c r="A4546" t="n">
        <v>4594</v>
      </c>
      <c r="C4546" t="inlineStr">
        <is>
          <t>Shin</t>
        </is>
      </c>
      <c r="D4546" t="inlineStr">
        <is>
          <t>Yamada</t>
        </is>
      </c>
      <c r="E4546" t="inlineStr">
        <is>
          <t>Japon</t>
        </is>
      </c>
      <c r="F4546" t="n">
        <v>26</v>
      </c>
      <c r="G4546" t="inlineStr">
        <is>
          <t>BU</t>
        </is>
      </c>
      <c r="H4546" t="inlineStr">
        <is>
          <t>Oud-Heverlee Leuven</t>
        </is>
      </c>
      <c r="I4546" t="inlineStr">
        <is>
          <t>Jupiler Pro League</t>
        </is>
      </c>
      <c r="J4546" t="inlineStr">
        <is>
          <t>€800k</t>
        </is>
      </c>
      <c r="K4546" t="n">
        <v>54</v>
      </c>
      <c r="P4546" t="n">
        <v>52</v>
      </c>
    </row>
    <row r="4547">
      <c r="A4547" t="n">
        <v>4595</v>
      </c>
      <c r="C4547" t="inlineStr">
        <is>
          <t>Kyan</t>
        </is>
      </c>
      <c r="D4547" t="inlineStr">
        <is>
          <t>Vaesen</t>
        </is>
      </c>
      <c r="E4547" t="inlineStr">
        <is>
          <t>Belgique</t>
        </is>
      </c>
      <c r="F4547" t="n">
        <v>25</v>
      </c>
      <c r="G4547" t="inlineStr">
        <is>
          <t>BU</t>
        </is>
      </c>
      <c r="H4547" t="inlineStr">
        <is>
          <t>Oud-Heverlee Leuven</t>
        </is>
      </c>
      <c r="I4547" t="inlineStr">
        <is>
          <t>Jupiler Pro League</t>
        </is>
      </c>
      <c r="J4547" t="inlineStr">
        <is>
          <t>€700k</t>
        </is>
      </c>
      <c r="K4547" t="n">
        <v>53</v>
      </c>
      <c r="P4547" t="n">
        <v>51</v>
      </c>
    </row>
    <row r="4548">
      <c r="A4548" t="n">
        <v>4596</v>
      </c>
      <c r="C4548" t="inlineStr">
        <is>
          <t>Chike</t>
        </is>
      </c>
      <c r="D4548" t="inlineStr">
        <is>
          <t>Van De Ven</t>
        </is>
      </c>
      <c r="E4548" t="inlineStr">
        <is>
          <t>Belgique</t>
        </is>
      </c>
      <c r="F4548" t="n">
        <v>19</v>
      </c>
      <c r="G4548" t="inlineStr">
        <is>
          <t>BU</t>
        </is>
      </c>
      <c r="H4548" t="inlineStr">
        <is>
          <t>Oud-Heverlee Leuven</t>
        </is>
      </c>
      <c r="I4548" t="inlineStr">
        <is>
          <t>Jupiler Pro League</t>
        </is>
      </c>
      <c r="J4548" t="inlineStr">
        <is>
          <t>—</t>
        </is>
      </c>
      <c r="K4548" t="n">
        <v>37.5</v>
      </c>
      <c r="P4548" t="n">
        <v>36</v>
      </c>
    </row>
    <row r="4549">
      <c r="A4549" t="n">
        <v>4597</v>
      </c>
      <c r="C4549" t="inlineStr">
        <is>
          <t>Matthieu</t>
        </is>
      </c>
      <c r="D4549" t="inlineStr">
        <is>
          <t>Epolo</t>
        </is>
      </c>
      <c r="E4549" t="inlineStr">
        <is>
          <t>RD Congo</t>
        </is>
      </c>
      <c r="F4549" t="n">
        <v>21</v>
      </c>
      <c r="G4549" t="inlineStr">
        <is>
          <t>GK</t>
        </is>
      </c>
      <c r="H4549" t="inlineStr">
        <is>
          <t>Standard Liège</t>
        </is>
      </c>
      <c r="I4549" t="inlineStr">
        <is>
          <t>Jupiler Pro League</t>
        </is>
      </c>
      <c r="J4549" t="inlineStr">
        <is>
          <t>€8.00m</t>
        </is>
      </c>
      <c r="K4549" t="n">
        <v>67.5</v>
      </c>
      <c r="N4549" t="inlineStr">
        <is>
          <t>gardien reactif</t>
        </is>
      </c>
      <c r="O4549" t="inlineStr">
        <is>
          <t>D</t>
        </is>
      </c>
      <c r="P4549" t="n">
        <v>70</v>
      </c>
    </row>
    <row r="4550">
      <c r="A4550" t="n">
        <v>4598</v>
      </c>
      <c r="C4550" t="inlineStr">
        <is>
          <t>Lucas</t>
        </is>
      </c>
      <c r="D4550" t="inlineStr">
        <is>
          <t>Pirard</t>
        </is>
      </c>
      <c r="E4550" t="inlineStr">
        <is>
          <t>Belgique</t>
        </is>
      </c>
      <c r="F4550" t="n">
        <v>31</v>
      </c>
      <c r="G4550" t="inlineStr">
        <is>
          <t>GK</t>
        </is>
      </c>
      <c r="H4550" t="inlineStr">
        <is>
          <t>Standard Liège</t>
        </is>
      </c>
      <c r="I4550" t="inlineStr">
        <is>
          <t>Jupiler Pro League</t>
        </is>
      </c>
      <c r="J4550" t="inlineStr">
        <is>
          <t>€350k</t>
        </is>
      </c>
      <c r="K4550" t="n">
        <v>49</v>
      </c>
      <c r="P4550" t="n">
        <v>53</v>
      </c>
    </row>
    <row r="4551">
      <c r="A4551" t="n">
        <v>4599</v>
      </c>
      <c r="C4551" t="inlineStr">
        <is>
          <t>Belmin</t>
        </is>
      </c>
      <c r="D4551" t="inlineStr">
        <is>
          <t>Dizdarevic</t>
        </is>
      </c>
      <c r="E4551" t="inlineStr">
        <is>
          <t>Bosnie-Herzégovine</t>
        </is>
      </c>
      <c r="F4551" t="n">
        <v>25</v>
      </c>
      <c r="G4551" t="inlineStr">
        <is>
          <t>GK</t>
        </is>
      </c>
      <c r="H4551" t="inlineStr">
        <is>
          <t>Standard Liège</t>
        </is>
      </c>
      <c r="I4551" t="inlineStr">
        <is>
          <t>Jupiler Pro League</t>
        </is>
      </c>
      <c r="J4551" t="inlineStr">
        <is>
          <t>€100k</t>
        </is>
      </c>
      <c r="K4551" t="n">
        <v>41.5</v>
      </c>
      <c r="P4551" t="n">
        <v>45</v>
      </c>
    </row>
    <row r="4552">
      <c r="A4552" t="n">
        <v>4600</v>
      </c>
      <c r="C4552" t="inlineStr">
        <is>
          <t>Ibe</t>
        </is>
      </c>
      <c r="D4552" t="inlineStr">
        <is>
          <t>Hautekiet</t>
        </is>
      </c>
      <c r="E4552" t="inlineStr">
        <is>
          <t>Belgique</t>
        </is>
      </c>
      <c r="F4552" t="n">
        <v>24</v>
      </c>
      <c r="G4552" t="inlineStr">
        <is>
          <t>DC</t>
        </is>
      </c>
      <c r="H4552" t="inlineStr">
        <is>
          <t>Standard Liège</t>
        </is>
      </c>
      <c r="I4552" t="inlineStr">
        <is>
          <t>Jupiler Pro League</t>
        </is>
      </c>
      <c r="J4552" t="inlineStr">
        <is>
          <t>€4.00m</t>
        </is>
      </c>
      <c r="K4552" t="n">
        <v>63.5</v>
      </c>
      <c r="O4552" t="inlineStr">
        <is>
          <t>D</t>
        </is>
      </c>
      <c r="P4552" t="n">
        <v>71</v>
      </c>
    </row>
    <row r="4553">
      <c r="A4553" t="n">
        <v>4601</v>
      </c>
      <c r="C4553" t="inlineStr">
        <is>
          <t>Ibrahim</t>
        </is>
      </c>
      <c r="D4553" t="inlineStr">
        <is>
          <t>Karamoko</t>
        </is>
      </c>
      <c r="E4553" t="inlineStr">
        <is>
          <t>France</t>
        </is>
      </c>
      <c r="F4553" t="n">
        <v>25</v>
      </c>
      <c r="G4553" t="inlineStr">
        <is>
          <t>DC</t>
        </is>
      </c>
      <c r="H4553" t="inlineStr">
        <is>
          <t>Standard Liège</t>
        </is>
      </c>
      <c r="I4553" t="inlineStr">
        <is>
          <t>Jupiler Pro League</t>
        </is>
      </c>
      <c r="J4553" t="inlineStr">
        <is>
          <t>€3.00m</t>
        </is>
      </c>
      <c r="K4553" t="n">
        <v>61.5</v>
      </c>
      <c r="P4553" t="n">
        <v>59</v>
      </c>
    </row>
    <row r="4554">
      <c r="A4554" t="n">
        <v>4602</v>
      </c>
      <c r="C4554" t="inlineStr">
        <is>
          <t>Josué</t>
        </is>
      </c>
      <c r="D4554" t="inlineStr">
        <is>
          <t>Homawoo</t>
        </is>
      </c>
      <c r="E4554" t="inlineStr">
        <is>
          <t>Togo</t>
        </is>
      </c>
      <c r="F4554" t="n">
        <v>28</v>
      </c>
      <c r="G4554" t="inlineStr">
        <is>
          <t>DC</t>
        </is>
      </c>
      <c r="H4554" t="inlineStr">
        <is>
          <t>Standard Liège</t>
        </is>
      </c>
      <c r="I4554" t="inlineStr">
        <is>
          <t>Jupiler Pro League</t>
        </is>
      </c>
      <c r="J4554" t="inlineStr">
        <is>
          <t>€2.00m</t>
        </is>
      </c>
      <c r="K4554" t="n">
        <v>59</v>
      </c>
      <c r="P4554" t="n">
        <v>56.5</v>
      </c>
    </row>
    <row r="4555">
      <c r="A4555" t="n">
        <v>4603</v>
      </c>
      <c r="C4555" t="inlineStr">
        <is>
          <t>Dimitri</t>
        </is>
      </c>
      <c r="D4555" t="inlineStr">
        <is>
          <t>Lavalée</t>
        </is>
      </c>
      <c r="E4555" t="inlineStr">
        <is>
          <t>Belgique</t>
        </is>
      </c>
      <c r="F4555" t="n">
        <v>29</v>
      </c>
      <c r="G4555" t="inlineStr">
        <is>
          <t>DC</t>
        </is>
      </c>
      <c r="H4555" t="inlineStr">
        <is>
          <t>Standard Liège</t>
        </is>
      </c>
      <c r="I4555" t="inlineStr">
        <is>
          <t>Jupiler Pro League</t>
        </is>
      </c>
      <c r="J4555" t="inlineStr">
        <is>
          <t>€1.50m</t>
        </is>
      </c>
      <c r="K4555" t="n">
        <v>57.5</v>
      </c>
      <c r="P4555" t="n">
        <v>55</v>
      </c>
    </row>
    <row r="4556">
      <c r="A4556" t="n">
        <v>4604</v>
      </c>
      <c r="C4556" t="inlineStr">
        <is>
          <t>Daan</t>
        </is>
      </c>
      <c r="D4556" t="inlineStr">
        <is>
          <t>Dierckx</t>
        </is>
      </c>
      <c r="E4556" t="inlineStr">
        <is>
          <t>Belgique</t>
        </is>
      </c>
      <c r="F4556" t="n">
        <v>23</v>
      </c>
      <c r="G4556" t="inlineStr">
        <is>
          <t>DC</t>
        </is>
      </c>
      <c r="H4556" t="inlineStr">
        <is>
          <t>Standard Liège</t>
        </is>
      </c>
      <c r="I4556" t="inlineStr">
        <is>
          <t>Jupiler Pro League</t>
        </is>
      </c>
      <c r="J4556" t="inlineStr">
        <is>
          <t>€1.50m</t>
        </is>
      </c>
      <c r="K4556" t="n">
        <v>57.5</v>
      </c>
      <c r="P4556" t="n">
        <v>55</v>
      </c>
    </row>
    <row r="4557">
      <c r="A4557" t="n">
        <v>4605</v>
      </c>
      <c r="C4557" t="inlineStr">
        <is>
          <t>Noah</t>
        </is>
      </c>
      <c r="D4557" t="inlineStr">
        <is>
          <t>Sy</t>
        </is>
      </c>
      <c r="E4557" t="inlineStr">
        <is>
          <t>Belgique</t>
        </is>
      </c>
      <c r="F4557" t="n">
        <v>19</v>
      </c>
      <c r="G4557" t="inlineStr">
        <is>
          <t>DC</t>
        </is>
      </c>
      <c r="H4557" t="inlineStr">
        <is>
          <t>Standard Liège</t>
        </is>
      </c>
      <c r="I4557" t="inlineStr">
        <is>
          <t>Jupiler Pro League</t>
        </is>
      </c>
      <c r="J4557" t="inlineStr">
        <is>
          <t>—</t>
        </is>
      </c>
      <c r="K4557" t="n">
        <v>37.5</v>
      </c>
      <c r="P4557" t="n">
        <v>36</v>
      </c>
    </row>
    <row r="4558">
      <c r="A4558" t="n">
        <v>4606</v>
      </c>
      <c r="C4558" t="inlineStr">
        <is>
          <t>Gustav</t>
        </is>
      </c>
      <c r="D4558" t="inlineStr">
        <is>
          <t>Mortensen</t>
        </is>
      </c>
      <c r="E4558" t="inlineStr">
        <is>
          <t>Danemark</t>
        </is>
      </c>
      <c r="F4558" t="n">
        <v>22</v>
      </c>
      <c r="G4558" t="inlineStr">
        <is>
          <t>LB</t>
        </is>
      </c>
      <c r="H4558" t="inlineStr">
        <is>
          <t>Standard Liège</t>
        </is>
      </c>
      <c r="I4558" t="inlineStr">
        <is>
          <t>Jupiler Pro League</t>
        </is>
      </c>
      <c r="J4558" t="inlineStr">
        <is>
          <t>€3.00m</t>
        </is>
      </c>
      <c r="K4558" t="n">
        <v>61.5</v>
      </c>
      <c r="P4558" t="n">
        <v>59</v>
      </c>
    </row>
    <row r="4559">
      <c r="A4559" t="n">
        <v>4607</v>
      </c>
      <c r="C4559" t="inlineStr">
        <is>
          <t>Henry</t>
        </is>
      </c>
      <c r="D4559" t="inlineStr">
        <is>
          <t>Lawrence</t>
        </is>
      </c>
      <c r="E4559" t="inlineStr">
        <is>
          <t>Angleterre</t>
        </is>
      </c>
      <c r="F4559" t="n">
        <v>24</v>
      </c>
      <c r="G4559" t="inlineStr">
        <is>
          <t>RB</t>
        </is>
      </c>
      <c r="H4559" t="inlineStr">
        <is>
          <t>Standard Liège</t>
        </is>
      </c>
      <c r="I4559" t="inlineStr">
        <is>
          <t>Jupiler Pro League</t>
        </is>
      </c>
      <c r="J4559" t="inlineStr">
        <is>
          <t>€4.00m</t>
        </is>
      </c>
      <c r="K4559" t="n">
        <v>63.5</v>
      </c>
      <c r="O4559" t="inlineStr">
        <is>
          <t>D</t>
        </is>
      </c>
      <c r="P4559" t="n">
        <v>72</v>
      </c>
    </row>
    <row r="4560">
      <c r="A4560" t="n">
        <v>4608</v>
      </c>
      <c r="C4560" t="inlineStr">
        <is>
          <t>Marlon</t>
        </is>
      </c>
      <c r="D4560" t="inlineStr">
        <is>
          <t>Fossey</t>
        </is>
      </c>
      <c r="E4560" t="inlineStr">
        <is>
          <t>États-Unis</t>
        </is>
      </c>
      <c r="F4560" t="n">
        <v>27</v>
      </c>
      <c r="G4560" t="inlineStr">
        <is>
          <t>RB</t>
        </is>
      </c>
      <c r="H4560" t="inlineStr">
        <is>
          <t>Standard Liège</t>
        </is>
      </c>
      <c r="I4560" t="inlineStr">
        <is>
          <t>Jupiler Pro League</t>
        </is>
      </c>
      <c r="J4560" t="inlineStr">
        <is>
          <t>€3.50m</t>
        </is>
      </c>
      <c r="K4560" t="n">
        <v>62.5</v>
      </c>
      <c r="P4560" t="n">
        <v>59.5</v>
      </c>
    </row>
    <row r="4561">
      <c r="A4561" t="n">
        <v>4609</v>
      </c>
      <c r="C4561" t="inlineStr">
        <is>
          <t>Ryan</t>
        </is>
      </c>
      <c r="D4561" t="inlineStr">
        <is>
          <t>Fosso</t>
        </is>
      </c>
      <c r="E4561" t="inlineStr">
        <is>
          <t>Cameroun</t>
        </is>
      </c>
      <c r="F4561" t="n">
        <v>24</v>
      </c>
      <c r="G4561" t="inlineStr">
        <is>
          <t>MDC</t>
        </is>
      </c>
      <c r="H4561" t="inlineStr">
        <is>
          <t>Standard Liège</t>
        </is>
      </c>
      <c r="I4561" t="inlineStr">
        <is>
          <t>Jupiler Pro League</t>
        </is>
      </c>
      <c r="J4561" t="inlineStr">
        <is>
          <t>€2.00m</t>
        </is>
      </c>
      <c r="K4561" t="n">
        <v>59</v>
      </c>
      <c r="P4561" t="n">
        <v>56.5</v>
      </c>
    </row>
    <row r="4562">
      <c r="A4562" t="n">
        <v>4610</v>
      </c>
      <c r="C4562" t="inlineStr">
        <is>
          <t>Marco</t>
        </is>
      </c>
      <c r="D4562" t="inlineStr">
        <is>
          <t>Ilaimaharitra</t>
        </is>
      </c>
      <c r="E4562" t="inlineStr">
        <is>
          <t>Madagascar</t>
        </is>
      </c>
      <c r="F4562" t="n">
        <v>31</v>
      </c>
      <c r="G4562" t="inlineStr">
        <is>
          <t>MDC</t>
        </is>
      </c>
      <c r="H4562" t="inlineStr">
        <is>
          <t>Standard Liège</t>
        </is>
      </c>
      <c r="I4562" t="inlineStr">
        <is>
          <t>Jupiler Pro League</t>
        </is>
      </c>
      <c r="J4562" t="inlineStr">
        <is>
          <t>€800k</t>
        </is>
      </c>
      <c r="K4562" t="n">
        <v>54</v>
      </c>
      <c r="P4562" t="n">
        <v>52</v>
      </c>
    </row>
    <row r="4563">
      <c r="A4563" t="n">
        <v>4611</v>
      </c>
      <c r="C4563" t="inlineStr">
        <is>
          <t>Laurens</t>
        </is>
      </c>
      <c r="D4563" t="inlineStr">
        <is>
          <t>Goemaere</t>
        </is>
      </c>
      <c r="E4563" t="inlineStr">
        <is>
          <t>Belgique</t>
        </is>
      </c>
      <c r="F4563" t="n">
        <v>20</v>
      </c>
      <c r="G4563" t="inlineStr">
        <is>
          <t>MDC</t>
        </is>
      </c>
      <c r="H4563" t="inlineStr">
        <is>
          <t>Standard Liège</t>
        </is>
      </c>
      <c r="I4563" t="inlineStr">
        <is>
          <t>Jupiler Pro League</t>
        </is>
      </c>
      <c r="J4563" t="inlineStr">
        <is>
          <t>€600k</t>
        </is>
      </c>
      <c r="K4563" t="n">
        <v>51</v>
      </c>
      <c r="P4563" t="n">
        <v>49</v>
      </c>
    </row>
    <row r="4564">
      <c r="A4564" t="n">
        <v>4612</v>
      </c>
      <c r="C4564" t="inlineStr">
        <is>
          <t>Rayan</t>
        </is>
      </c>
      <c r="D4564" t="inlineStr">
        <is>
          <t>Touzghar</t>
        </is>
      </c>
      <c r="E4564" t="inlineStr">
        <is>
          <t>Maroc</t>
        </is>
      </c>
      <c r="F4564" t="n">
        <v>22</v>
      </c>
      <c r="G4564" t="inlineStr">
        <is>
          <t>MC</t>
        </is>
      </c>
      <c r="H4564" t="inlineStr">
        <is>
          <t>Standard Liège</t>
        </is>
      </c>
      <c r="I4564" t="inlineStr">
        <is>
          <t>Jupiler Pro League</t>
        </is>
      </c>
      <c r="J4564" t="inlineStr">
        <is>
          <t>€1.80m</t>
        </is>
      </c>
      <c r="K4564" t="n">
        <v>58.5</v>
      </c>
      <c r="P4564" t="n">
        <v>56</v>
      </c>
    </row>
    <row r="4565">
      <c r="A4565" t="n">
        <v>4613</v>
      </c>
      <c r="C4565" t="inlineStr">
        <is>
          <t>Casper</t>
        </is>
      </c>
      <c r="D4565" t="inlineStr">
        <is>
          <t>Nielsen</t>
        </is>
      </c>
      <c r="E4565" t="inlineStr">
        <is>
          <t>Danemark</t>
        </is>
      </c>
      <c r="F4565" t="n">
        <v>32</v>
      </c>
      <c r="G4565" t="inlineStr">
        <is>
          <t>MC</t>
        </is>
      </c>
      <c r="H4565" t="inlineStr">
        <is>
          <t>Standard Liège</t>
        </is>
      </c>
      <c r="I4565" t="inlineStr">
        <is>
          <t>Jupiler Pro League</t>
        </is>
      </c>
      <c r="J4565" t="inlineStr">
        <is>
          <t>€1.50m</t>
        </is>
      </c>
      <c r="K4565" t="n">
        <v>57.5</v>
      </c>
      <c r="P4565" t="n">
        <v>55</v>
      </c>
    </row>
    <row r="4566">
      <c r="A4566" t="n">
        <v>4614</v>
      </c>
      <c r="C4566" t="inlineStr">
        <is>
          <t>Alexis</t>
        </is>
      </c>
      <c r="D4566" t="inlineStr">
        <is>
          <t>Trouillet</t>
        </is>
      </c>
      <c r="E4566" t="inlineStr">
        <is>
          <t>France</t>
        </is>
      </c>
      <c r="F4566" t="n">
        <v>25</v>
      </c>
      <c r="G4566" t="inlineStr">
        <is>
          <t>MC</t>
        </is>
      </c>
      <c r="H4566" t="inlineStr">
        <is>
          <t>Standard Liège</t>
        </is>
      </c>
      <c r="I4566" t="inlineStr">
        <is>
          <t>Jupiler Pro League</t>
        </is>
      </c>
      <c r="J4566" t="inlineStr">
        <is>
          <t>€800k</t>
        </is>
      </c>
      <c r="K4566" t="n">
        <v>54</v>
      </c>
      <c r="P4566" t="n">
        <v>51.5</v>
      </c>
    </row>
    <row r="4567">
      <c r="A4567" t="n">
        <v>4615</v>
      </c>
      <c r="C4567" t="inlineStr">
        <is>
          <t>Tobias</t>
        </is>
      </c>
      <c r="D4567" t="inlineStr">
        <is>
          <t>Mohr</t>
        </is>
      </c>
      <c r="E4567" t="inlineStr">
        <is>
          <t>Allemagne</t>
        </is>
      </c>
      <c r="F4567" t="n">
        <v>31</v>
      </c>
      <c r="G4567" t="inlineStr">
        <is>
          <t>AG</t>
        </is>
      </c>
      <c r="H4567" t="inlineStr">
        <is>
          <t>Standard Liège</t>
        </is>
      </c>
      <c r="I4567" t="inlineStr">
        <is>
          <t>Jupiler Pro League</t>
        </is>
      </c>
      <c r="J4567" t="inlineStr">
        <is>
          <t>€800k</t>
        </is>
      </c>
      <c r="K4567" t="n">
        <v>54</v>
      </c>
      <c r="P4567" t="n">
        <v>51.5</v>
      </c>
    </row>
    <row r="4568">
      <c r="A4568" t="n">
        <v>4616</v>
      </c>
      <c r="C4568" t="inlineStr">
        <is>
          <t>Mohammed</t>
        </is>
      </c>
      <c r="D4568" t="inlineStr">
        <is>
          <t>El Hankouri</t>
        </is>
      </c>
      <c r="E4568" t="inlineStr">
        <is>
          <t>Maroc</t>
        </is>
      </c>
      <c r="F4568" t="n">
        <v>29</v>
      </c>
      <c r="G4568" t="inlineStr">
        <is>
          <t>MOC</t>
        </is>
      </c>
      <c r="H4568" t="inlineStr">
        <is>
          <t>Standard Liège</t>
        </is>
      </c>
      <c r="I4568" t="inlineStr">
        <is>
          <t>Jupiler Pro League</t>
        </is>
      </c>
      <c r="J4568" t="inlineStr">
        <is>
          <t>€1.20m</t>
        </is>
      </c>
      <c r="K4568" t="n">
        <v>56</v>
      </c>
      <c r="P4568" t="n">
        <v>53.5</v>
      </c>
    </row>
    <row r="4569">
      <c r="A4569" t="n">
        <v>4617</v>
      </c>
      <c r="C4569" t="inlineStr">
        <is>
          <t>Sylvester</t>
        </is>
      </c>
      <c r="D4569" t="inlineStr">
        <is>
          <t>Jasper</t>
        </is>
      </c>
      <c r="E4569" t="inlineStr">
        <is>
          <t>Bulgarie</t>
        </is>
      </c>
      <c r="F4569" t="n">
        <v>24</v>
      </c>
      <c r="G4569" t="inlineStr">
        <is>
          <t>AG</t>
        </is>
      </c>
      <c r="H4569" t="inlineStr">
        <is>
          <t>Standard Liège</t>
        </is>
      </c>
      <c r="I4569" t="inlineStr">
        <is>
          <t>Jupiler Pro League</t>
        </is>
      </c>
      <c r="J4569" t="inlineStr">
        <is>
          <t>€1.80m</t>
        </is>
      </c>
      <c r="K4569" t="n">
        <v>58.5</v>
      </c>
      <c r="P4569" t="n">
        <v>56</v>
      </c>
    </row>
    <row r="4570">
      <c r="A4570" t="n">
        <v>4618</v>
      </c>
      <c r="C4570" t="inlineStr">
        <is>
          <t>Salieu</t>
        </is>
      </c>
      <c r="D4570" t="inlineStr">
        <is>
          <t>Drammeh</t>
        </is>
      </c>
      <c r="E4570" t="inlineStr">
        <is>
          <t>Gambie</t>
        </is>
      </c>
      <c r="F4570" t="n">
        <v>23</v>
      </c>
      <c r="G4570" t="inlineStr">
        <is>
          <t>AG</t>
        </is>
      </c>
      <c r="H4570" t="inlineStr">
        <is>
          <t>Standard Liège</t>
        </is>
      </c>
      <c r="I4570" t="inlineStr">
        <is>
          <t>Jupiler Pro League</t>
        </is>
      </c>
      <c r="J4570" t="inlineStr">
        <is>
          <t>€1.00m</t>
        </is>
      </c>
      <c r="K4570" t="n">
        <v>55</v>
      </c>
      <c r="P4570" t="n">
        <v>53</v>
      </c>
    </row>
    <row r="4571">
      <c r="A4571" t="n">
        <v>4619</v>
      </c>
      <c r="C4571" t="inlineStr">
        <is>
          <t>Adnane</t>
        </is>
      </c>
      <c r="D4571" t="inlineStr">
        <is>
          <t>Abid</t>
        </is>
      </c>
      <c r="E4571" t="inlineStr">
        <is>
          <t>Belgique</t>
        </is>
      </c>
      <c r="F4571" t="n">
        <v>23</v>
      </c>
      <c r="G4571" t="inlineStr">
        <is>
          <t>AD</t>
        </is>
      </c>
      <c r="H4571" t="inlineStr">
        <is>
          <t>Standard Liège</t>
        </is>
      </c>
      <c r="I4571" t="inlineStr">
        <is>
          <t>Jupiler Pro League</t>
        </is>
      </c>
      <c r="J4571" t="inlineStr">
        <is>
          <t>€2.50m</t>
        </is>
      </c>
      <c r="K4571" t="n">
        <v>60.5</v>
      </c>
      <c r="P4571" t="n">
        <v>58</v>
      </c>
    </row>
    <row r="4572">
      <c r="A4572" t="n">
        <v>4620</v>
      </c>
      <c r="C4572" t="inlineStr">
        <is>
          <t>Bruny</t>
        </is>
      </c>
      <c r="D4572" t="inlineStr">
        <is>
          <t>Nsimba</t>
        </is>
      </c>
      <c r="E4572" t="inlineStr">
        <is>
          <t>Belgique</t>
        </is>
      </c>
      <c r="F4572" t="n">
        <v>26</v>
      </c>
      <c r="G4572" t="inlineStr">
        <is>
          <t>BU</t>
        </is>
      </c>
      <c r="H4572" t="inlineStr">
        <is>
          <t>Standard Liège</t>
        </is>
      </c>
      <c r="I4572" t="inlineStr">
        <is>
          <t>Jupiler Pro League</t>
        </is>
      </c>
      <c r="J4572" t="inlineStr">
        <is>
          <t>€2.50m</t>
        </is>
      </c>
      <c r="K4572" t="n">
        <v>60.5</v>
      </c>
      <c r="P4572" t="n">
        <v>58.5</v>
      </c>
    </row>
    <row r="4573">
      <c r="A4573" t="n">
        <v>4621</v>
      </c>
      <c r="C4573" t="inlineStr">
        <is>
          <t>Dennis</t>
        </is>
      </c>
      <c r="D4573" t="inlineStr">
        <is>
          <t>Eckert Ayensa</t>
        </is>
      </c>
      <c r="E4573" t="inlineStr">
        <is>
          <t>Iran</t>
        </is>
      </c>
      <c r="F4573" t="n">
        <v>29</v>
      </c>
      <c r="G4573" t="inlineStr">
        <is>
          <t>BU</t>
        </is>
      </c>
      <c r="H4573" t="inlineStr">
        <is>
          <t>Standard Liège</t>
        </is>
      </c>
      <c r="I4573" t="inlineStr">
        <is>
          <t>Jupiler Pro League</t>
        </is>
      </c>
      <c r="J4573" t="inlineStr">
        <is>
          <t>€2.00m</t>
        </is>
      </c>
      <c r="K4573" t="n">
        <v>59</v>
      </c>
      <c r="P4573" t="n">
        <v>57</v>
      </c>
    </row>
    <row r="4574">
      <c r="A4574" t="n">
        <v>4622</v>
      </c>
      <c r="C4574" t="inlineStr">
        <is>
          <t>Timothé</t>
        </is>
      </c>
      <c r="D4574" t="inlineStr">
        <is>
          <t>Nkada</t>
        </is>
      </c>
      <c r="E4574" t="inlineStr">
        <is>
          <t>France</t>
        </is>
      </c>
      <c r="F4574" t="n">
        <v>27</v>
      </c>
      <c r="G4574" t="inlineStr">
        <is>
          <t>BU</t>
        </is>
      </c>
      <c r="H4574" t="inlineStr">
        <is>
          <t>Standard Liège</t>
        </is>
      </c>
      <c r="I4574" t="inlineStr">
        <is>
          <t>Jupiler Pro League</t>
        </is>
      </c>
      <c r="J4574" t="inlineStr">
        <is>
          <t>€2.00m</t>
        </is>
      </c>
      <c r="K4574" t="n">
        <v>59</v>
      </c>
      <c r="P4574" t="n">
        <v>57</v>
      </c>
    </row>
    <row r="4575">
      <c r="A4575" t="n">
        <v>4623</v>
      </c>
      <c r="C4575" t="inlineStr">
        <is>
          <t>Bernard</t>
        </is>
      </c>
      <c r="D4575" t="inlineStr">
        <is>
          <t>Nguene</t>
        </is>
      </c>
      <c r="E4575" t="inlineStr">
        <is>
          <t>Cameroun</t>
        </is>
      </c>
      <c r="F4575" t="n">
        <v>20</v>
      </c>
      <c r="G4575" t="inlineStr">
        <is>
          <t>BU</t>
        </is>
      </c>
      <c r="H4575" t="inlineStr">
        <is>
          <t>Standard Liège</t>
        </is>
      </c>
      <c r="I4575" t="inlineStr">
        <is>
          <t>Jupiler Pro League</t>
        </is>
      </c>
      <c r="J4575" t="inlineStr">
        <is>
          <t>€1.00m</t>
        </is>
      </c>
      <c r="K4575" t="n">
        <v>54</v>
      </c>
      <c r="P4575" t="n">
        <v>52</v>
      </c>
    </row>
    <row r="4576">
      <c r="A4576" t="n">
        <v>4624</v>
      </c>
      <c r="C4576" t="inlineStr">
        <is>
          <t>Thomas</t>
        </is>
      </c>
      <c r="D4576" t="inlineStr">
        <is>
          <t>Henry</t>
        </is>
      </c>
      <c r="E4576" t="inlineStr">
        <is>
          <t>France</t>
        </is>
      </c>
      <c r="F4576" t="n">
        <v>31</v>
      </c>
      <c r="G4576" t="inlineStr">
        <is>
          <t>BU</t>
        </is>
      </c>
      <c r="H4576" t="inlineStr">
        <is>
          <t>Standard Liège</t>
        </is>
      </c>
      <c r="I4576" t="inlineStr">
        <is>
          <t>Jupiler Pro League</t>
        </is>
      </c>
      <c r="J4576" t="inlineStr">
        <is>
          <t>€500k</t>
        </is>
      </c>
      <c r="K4576" t="n">
        <v>51</v>
      </c>
      <c r="P4576" t="n">
        <v>49.5</v>
      </c>
    </row>
    <row r="4577">
      <c r="A4577" t="n">
        <v>4625</v>
      </c>
      <c r="C4577" t="inlineStr">
        <is>
          <t>Koen</t>
        </is>
      </c>
      <c r="D4577" t="inlineStr">
        <is>
          <t>Van Langendonck</t>
        </is>
      </c>
      <c r="E4577" t="inlineStr">
        <is>
          <t>Belgique</t>
        </is>
      </c>
      <c r="F4577" t="n">
        <v>25</v>
      </c>
      <c r="G4577" t="inlineStr">
        <is>
          <t>GK</t>
        </is>
      </c>
      <c r="H4577" t="inlineStr">
        <is>
          <t>KVC Westerlo</t>
        </is>
      </c>
      <c r="I4577" t="inlineStr">
        <is>
          <t>Jupiler Pro League</t>
        </is>
      </c>
      <c r="J4577" t="inlineStr">
        <is>
          <t>€400k</t>
        </is>
      </c>
      <c r="K4577" t="n">
        <v>49.5</v>
      </c>
      <c r="P4577" t="n">
        <v>53.5</v>
      </c>
    </row>
    <row r="4578">
      <c r="A4578" t="n">
        <v>4626</v>
      </c>
      <c r="C4578" t="inlineStr">
        <is>
          <t>Oskar</t>
        </is>
      </c>
      <c r="D4578" t="inlineStr">
        <is>
          <t>Annell</t>
        </is>
      </c>
      <c r="E4578" t="inlineStr">
        <is>
          <t>Belgique</t>
        </is>
      </c>
      <c r="F4578" t="n">
        <v>25</v>
      </c>
      <c r="G4578" t="inlineStr">
        <is>
          <t>GK</t>
        </is>
      </c>
      <c r="H4578" t="inlineStr">
        <is>
          <t>KVC Westerlo</t>
        </is>
      </c>
      <c r="I4578" t="inlineStr">
        <is>
          <t>Jupiler Pro League</t>
        </is>
      </c>
      <c r="J4578" t="inlineStr">
        <is>
          <t>€200k</t>
        </is>
      </c>
      <c r="K4578" t="n">
        <v>45.5</v>
      </c>
      <c r="P4578" t="n">
        <v>49</v>
      </c>
    </row>
    <row r="4579">
      <c r="A4579" t="n">
        <v>4627</v>
      </c>
      <c r="C4579" t="inlineStr">
        <is>
          <t>Zenzo</t>
        </is>
      </c>
      <c r="D4579" t="inlineStr">
        <is>
          <t>De Boeck</t>
        </is>
      </c>
      <c r="E4579" t="inlineStr">
        <is>
          <t>Belgique</t>
        </is>
      </c>
      <c r="F4579" t="n">
        <v>20</v>
      </c>
      <c r="G4579" t="inlineStr">
        <is>
          <t>GK</t>
        </is>
      </c>
      <c r="H4579" t="inlineStr">
        <is>
          <t>KVC Westerlo</t>
        </is>
      </c>
      <c r="I4579" t="inlineStr">
        <is>
          <t>Jupiler Pro League</t>
        </is>
      </c>
      <c r="J4579" t="inlineStr">
        <is>
          <t>€100k</t>
        </is>
      </c>
      <c r="K4579" t="n">
        <v>40.5</v>
      </c>
      <c r="P4579" t="n">
        <v>44</v>
      </c>
    </row>
    <row r="4580">
      <c r="A4580" t="n">
        <v>4628</v>
      </c>
      <c r="C4580" t="inlineStr">
        <is>
          <t>Andreas</t>
        </is>
      </c>
      <c r="D4580" t="inlineStr">
        <is>
          <t>Jungdal</t>
        </is>
      </c>
      <c r="E4580" t="inlineStr">
        <is>
          <t>Danemark</t>
        </is>
      </c>
      <c r="F4580" t="n">
        <v>24</v>
      </c>
      <c r="G4580" t="inlineStr">
        <is>
          <t>GK</t>
        </is>
      </c>
      <c r="H4580" t="inlineStr">
        <is>
          <t>KVC Westerlo</t>
        </is>
      </c>
      <c r="I4580" t="inlineStr">
        <is>
          <t>Jupiler Pro League</t>
        </is>
      </c>
      <c r="J4580" t="inlineStr">
        <is>
          <t>€600k</t>
        </is>
      </c>
      <c r="K4580" t="n">
        <v>52</v>
      </c>
      <c r="P4580" t="n">
        <v>56</v>
      </c>
    </row>
    <row r="4581">
      <c r="A4581" t="n">
        <v>4629</v>
      </c>
      <c r="C4581" t="inlineStr">
        <is>
          <t>Bakary</t>
        </is>
      </c>
      <c r="D4581" t="inlineStr">
        <is>
          <t>Haidara</t>
        </is>
      </c>
      <c r="E4581" t="inlineStr">
        <is>
          <t>Côte d'Ivoire</t>
        </is>
      </c>
      <c r="F4581" t="n">
        <v>26</v>
      </c>
      <c r="G4581" t="inlineStr">
        <is>
          <t>DC</t>
        </is>
      </c>
      <c r="H4581" t="inlineStr">
        <is>
          <t>KVC Westerlo</t>
        </is>
      </c>
      <c r="I4581" t="inlineStr">
        <is>
          <t>Jupiler Pro League</t>
        </is>
      </c>
      <c r="J4581" t="inlineStr">
        <is>
          <t>€700k</t>
        </is>
      </c>
      <c r="K4581" t="n">
        <v>53</v>
      </c>
      <c r="P4581" t="n">
        <v>51</v>
      </c>
    </row>
    <row r="4582">
      <c r="A4582" t="n">
        <v>4630</v>
      </c>
      <c r="C4582" t="inlineStr">
        <is>
          <t>Amando</t>
        </is>
      </c>
      <c r="D4582" t="inlineStr">
        <is>
          <t>Lapage</t>
        </is>
      </c>
      <c r="E4582" t="inlineStr">
        <is>
          <t>Belgique</t>
        </is>
      </c>
      <c r="F4582" t="n">
        <v>22</v>
      </c>
      <c r="G4582" t="inlineStr">
        <is>
          <t>DC</t>
        </is>
      </c>
      <c r="H4582" t="inlineStr">
        <is>
          <t>KVC Westerlo</t>
        </is>
      </c>
      <c r="I4582" t="inlineStr">
        <is>
          <t>Jupiler Pro League</t>
        </is>
      </c>
      <c r="J4582" t="inlineStr">
        <is>
          <t>€500k</t>
        </is>
      </c>
      <c r="K4582" t="n">
        <v>51</v>
      </c>
      <c r="P4582" t="n">
        <v>49</v>
      </c>
    </row>
    <row r="4583">
      <c r="A4583" t="n">
        <v>4631</v>
      </c>
      <c r="C4583" t="inlineStr">
        <is>
          <t>Seiji</t>
        </is>
      </c>
      <c r="D4583" t="inlineStr">
        <is>
          <t>Kimura</t>
        </is>
      </c>
      <c r="E4583" t="inlineStr">
        <is>
          <t>Japon</t>
        </is>
      </c>
      <c r="F4583" t="n">
        <v>24</v>
      </c>
      <c r="G4583" t="inlineStr">
        <is>
          <t>DC</t>
        </is>
      </c>
      <c r="H4583" t="inlineStr">
        <is>
          <t>KVC Westerlo</t>
        </is>
      </c>
      <c r="I4583" t="inlineStr">
        <is>
          <t>Jupiler Pro League</t>
        </is>
      </c>
      <c r="J4583" t="inlineStr">
        <is>
          <t>€500k</t>
        </is>
      </c>
      <c r="K4583" t="n">
        <v>51</v>
      </c>
      <c r="P4583" t="n">
        <v>49</v>
      </c>
    </row>
    <row r="4584">
      <c r="A4584" t="n">
        <v>4632</v>
      </c>
      <c r="C4584" t="inlineStr">
        <is>
          <t>Clinton</t>
        </is>
      </c>
      <c r="D4584" t="inlineStr">
        <is>
          <t>Nsiala</t>
        </is>
      </c>
      <c r="E4584" t="inlineStr">
        <is>
          <t>France</t>
        </is>
      </c>
      <c r="F4584" t="n">
        <v>26</v>
      </c>
      <c r="G4584" t="inlineStr">
        <is>
          <t>DC</t>
        </is>
      </c>
      <c r="H4584" t="inlineStr">
        <is>
          <t>KVC Westerlo</t>
        </is>
      </c>
      <c r="I4584" t="inlineStr">
        <is>
          <t>Jupiler Pro League</t>
        </is>
      </c>
      <c r="J4584" t="inlineStr">
        <is>
          <t>€400k</t>
        </is>
      </c>
      <c r="K4584" t="n">
        <v>49.5</v>
      </c>
      <c r="P4584" t="n">
        <v>47.5</v>
      </c>
    </row>
    <row r="4585">
      <c r="A4585" t="n">
        <v>4633</v>
      </c>
      <c r="C4585" t="inlineStr">
        <is>
          <t>Bryan</t>
        </is>
      </c>
      <c r="D4585" t="inlineStr">
        <is>
          <t>Reynolds</t>
        </is>
      </c>
      <c r="E4585" t="inlineStr">
        <is>
          <t>États-Unis</t>
        </is>
      </c>
      <c r="F4585" t="n">
        <v>24</v>
      </c>
      <c r="G4585" t="inlineStr">
        <is>
          <t>RB</t>
        </is>
      </c>
      <c r="H4585" t="inlineStr">
        <is>
          <t>KVC Westerlo</t>
        </is>
      </c>
      <c r="I4585" t="inlineStr">
        <is>
          <t>Jupiler Pro League</t>
        </is>
      </c>
      <c r="J4585" t="inlineStr">
        <is>
          <t>€500k</t>
        </is>
      </c>
      <c r="K4585" t="n">
        <v>51</v>
      </c>
      <c r="P4585" t="n">
        <v>49</v>
      </c>
    </row>
    <row r="4586">
      <c r="A4586" t="n">
        <v>4634</v>
      </c>
      <c r="C4586" t="inlineStr">
        <is>
          <t>Lucas</t>
        </is>
      </c>
      <c r="D4586" t="inlineStr">
        <is>
          <t>Mbamba</t>
        </is>
      </c>
      <c r="E4586" t="inlineStr">
        <is>
          <t>Belgique</t>
        </is>
      </c>
      <c r="F4586" t="n">
        <v>20</v>
      </c>
      <c r="G4586" t="inlineStr">
        <is>
          <t>DC</t>
        </is>
      </c>
      <c r="H4586" t="inlineStr">
        <is>
          <t>KVC Westerlo</t>
        </is>
      </c>
      <c r="I4586" t="inlineStr">
        <is>
          <t>Jupiler Pro League</t>
        </is>
      </c>
      <c r="J4586" t="inlineStr">
        <is>
          <t>€300k</t>
        </is>
      </c>
      <c r="K4586" t="n">
        <v>47</v>
      </c>
      <c r="P4586" t="n">
        <v>45</v>
      </c>
    </row>
    <row r="4587">
      <c r="A4587" t="n">
        <v>4635</v>
      </c>
      <c r="C4587" t="inlineStr">
        <is>
          <t>Michée</t>
        </is>
      </c>
      <c r="D4587" t="inlineStr">
        <is>
          <t>Ndembi</t>
        </is>
      </c>
      <c r="E4587" t="inlineStr">
        <is>
          <t>Belgique</t>
        </is>
      </c>
      <c r="F4587" t="n">
        <v>21</v>
      </c>
      <c r="G4587" t="inlineStr">
        <is>
          <t>DC</t>
        </is>
      </c>
      <c r="H4587" t="inlineStr">
        <is>
          <t>KVC Westerlo</t>
        </is>
      </c>
      <c r="I4587" t="inlineStr">
        <is>
          <t>Jupiler Pro League</t>
        </is>
      </c>
      <c r="J4587" t="inlineStr">
        <is>
          <t>€300k</t>
        </is>
      </c>
      <c r="K4587" t="n">
        <v>48</v>
      </c>
      <c r="P4587" t="n">
        <v>46</v>
      </c>
    </row>
    <row r="4588">
      <c r="A4588" t="n">
        <v>4636</v>
      </c>
      <c r="C4588" t="inlineStr">
        <is>
          <t>Dylan</t>
        </is>
      </c>
      <c r="D4588" t="inlineStr">
        <is>
          <t>Ourega</t>
        </is>
      </c>
      <c r="E4588" t="inlineStr">
        <is>
          <t>France</t>
        </is>
      </c>
      <c r="F4588" t="n">
        <v>26</v>
      </c>
      <c r="G4588" t="inlineStr">
        <is>
          <t>LB</t>
        </is>
      </c>
      <c r="H4588" t="inlineStr">
        <is>
          <t>KVC Westerlo</t>
        </is>
      </c>
      <c r="I4588" t="inlineStr">
        <is>
          <t>Jupiler Pro League</t>
        </is>
      </c>
      <c r="J4588" t="inlineStr">
        <is>
          <t>€400k</t>
        </is>
      </c>
      <c r="K4588" t="n">
        <v>49.5</v>
      </c>
      <c r="P4588" t="n">
        <v>47.5</v>
      </c>
    </row>
    <row r="4589">
      <c r="A4589" t="n">
        <v>4637</v>
      </c>
      <c r="C4589" t="inlineStr">
        <is>
          <t>Roman</t>
        </is>
      </c>
      <c r="D4589" t="inlineStr">
        <is>
          <t>Neustädter</t>
        </is>
      </c>
      <c r="E4589" t="inlineStr">
        <is>
          <t>Russie</t>
        </is>
      </c>
      <c r="F4589" t="n">
        <v>35</v>
      </c>
      <c r="G4589" t="inlineStr">
        <is>
          <t>DC</t>
        </is>
      </c>
      <c r="H4589" t="inlineStr">
        <is>
          <t>KVC Westerlo</t>
        </is>
      </c>
      <c r="I4589" t="inlineStr">
        <is>
          <t>Jupiler Pro League</t>
        </is>
      </c>
      <c r="J4589" t="inlineStr">
        <is>
          <t>€150k</t>
        </is>
      </c>
      <c r="K4589" t="n">
        <v>45</v>
      </c>
      <c r="P4589" t="n">
        <v>43</v>
      </c>
    </row>
    <row r="4590">
      <c r="A4590" t="n">
        <v>4638</v>
      </c>
      <c r="C4590" t="inlineStr">
        <is>
          <t>Emin</t>
        </is>
      </c>
      <c r="D4590" t="inlineStr">
        <is>
          <t>Bayram</t>
        </is>
      </c>
      <c r="E4590" t="inlineStr">
        <is>
          <t>Turquie</t>
        </is>
      </c>
      <c r="F4590" t="n">
        <v>23</v>
      </c>
      <c r="G4590" t="inlineStr">
        <is>
          <t>RB</t>
        </is>
      </c>
      <c r="H4590" t="inlineStr">
        <is>
          <t>KVC Westerlo</t>
        </is>
      </c>
      <c r="I4590" t="inlineStr">
        <is>
          <t>Jupiler Pro League</t>
        </is>
      </c>
      <c r="J4590" t="inlineStr">
        <is>
          <t>€300k</t>
        </is>
      </c>
      <c r="K4590" t="n">
        <v>48</v>
      </c>
      <c r="P4590" t="n">
        <v>46</v>
      </c>
    </row>
    <row r="4591">
      <c r="A4591" t="n">
        <v>4639</v>
      </c>
      <c r="C4591" t="inlineStr">
        <is>
          <t>Reda</t>
        </is>
      </c>
      <c r="D4591" t="inlineStr">
        <is>
          <t>Laalaoui</t>
        </is>
      </c>
      <c r="E4591" t="inlineStr">
        <is>
          <t>Maroc</t>
        </is>
      </c>
      <c r="F4591" t="n">
        <v>26</v>
      </c>
      <c r="G4591" t="inlineStr">
        <is>
          <t>MC</t>
        </is>
      </c>
      <c r="H4591" t="inlineStr">
        <is>
          <t>KVC Westerlo</t>
        </is>
      </c>
      <c r="I4591" t="inlineStr">
        <is>
          <t>Jupiler Pro League</t>
        </is>
      </c>
      <c r="J4591" t="inlineStr">
        <is>
          <t>€600k</t>
        </is>
      </c>
      <c r="K4591" t="n">
        <v>52</v>
      </c>
      <c r="P4591" t="n">
        <v>50</v>
      </c>
    </row>
    <row r="4592">
      <c r="A4592" t="n">
        <v>4640</v>
      </c>
      <c r="C4592" t="inlineStr">
        <is>
          <t>Serhiy</t>
        </is>
      </c>
      <c r="D4592" t="inlineStr">
        <is>
          <t>Sydorchuk</t>
        </is>
      </c>
      <c r="E4592" t="inlineStr">
        <is>
          <t>Ukraine</t>
        </is>
      </c>
      <c r="F4592" t="n">
        <v>33</v>
      </c>
      <c r="G4592" t="inlineStr">
        <is>
          <t>MDC</t>
        </is>
      </c>
      <c r="H4592" t="inlineStr">
        <is>
          <t>KVC Westerlo</t>
        </is>
      </c>
      <c r="I4592" t="inlineStr">
        <is>
          <t>Jupiler Pro League</t>
        </is>
      </c>
      <c r="J4592" t="inlineStr">
        <is>
          <t>€300k</t>
        </is>
      </c>
      <c r="K4592" t="n">
        <v>49</v>
      </c>
      <c r="P4592" t="n">
        <v>47</v>
      </c>
    </row>
    <row r="4593">
      <c r="A4593" t="n">
        <v>4641</v>
      </c>
      <c r="C4593" t="inlineStr">
        <is>
          <t>Isa</t>
        </is>
      </c>
      <c r="D4593" t="inlineStr">
        <is>
          <t>Sakamoto</t>
        </is>
      </c>
      <c r="E4593" t="inlineStr">
        <is>
          <t>Japon</t>
        </is>
      </c>
      <c r="F4593" t="n">
        <v>21</v>
      </c>
      <c r="G4593" t="inlineStr">
        <is>
          <t>MC</t>
        </is>
      </c>
      <c r="H4593" t="inlineStr">
        <is>
          <t>KVC Westerlo</t>
        </is>
      </c>
      <c r="I4593" t="inlineStr">
        <is>
          <t>Jupiler Pro League</t>
        </is>
      </c>
      <c r="J4593" t="inlineStr">
        <is>
          <t>€400k</t>
        </is>
      </c>
      <c r="K4593" t="n">
        <v>49.5</v>
      </c>
      <c r="P4593" t="n">
        <v>47.5</v>
      </c>
    </row>
    <row r="4594">
      <c r="A4594" t="n">
        <v>4642</v>
      </c>
      <c r="C4594" t="inlineStr">
        <is>
          <t>Raf</t>
        </is>
      </c>
      <c r="D4594" t="inlineStr">
        <is>
          <t>Smekens</t>
        </is>
      </c>
      <c r="E4594" t="inlineStr">
        <is>
          <t>Belgique</t>
        </is>
      </c>
      <c r="F4594" t="n">
        <v>38</v>
      </c>
      <c r="G4594" t="inlineStr">
        <is>
          <t>GK</t>
        </is>
      </c>
      <c r="H4594" t="inlineStr">
        <is>
          <t>KVC Westerlo</t>
        </is>
      </c>
      <c r="I4594" t="inlineStr">
        <is>
          <t>Jupiler Pro League</t>
        </is>
      </c>
      <c r="J4594" t="inlineStr">
        <is>
          <t>€50k</t>
        </is>
      </c>
      <c r="K4594" t="n">
        <v>38.5</v>
      </c>
      <c r="P4594" t="n">
        <v>42</v>
      </c>
    </row>
    <row r="4595">
      <c r="A4595" t="n">
        <v>4643</v>
      </c>
      <c r="C4595" t="inlineStr">
        <is>
          <t>Dogucan</t>
        </is>
      </c>
      <c r="D4595" t="inlineStr">
        <is>
          <t>Haspolat</t>
        </is>
      </c>
      <c r="E4595" t="inlineStr">
        <is>
          <t>Turquie</t>
        </is>
      </c>
      <c r="F4595" t="n">
        <v>23</v>
      </c>
      <c r="G4595" t="inlineStr">
        <is>
          <t>MC</t>
        </is>
      </c>
      <c r="H4595" t="inlineStr">
        <is>
          <t>KVC Westerlo</t>
        </is>
      </c>
      <c r="I4595" t="inlineStr">
        <is>
          <t>Jupiler Pro League</t>
        </is>
      </c>
      <c r="J4595" t="inlineStr">
        <is>
          <t>€400k</t>
        </is>
      </c>
      <c r="K4595" t="n">
        <v>49.5</v>
      </c>
      <c r="P4595" t="n">
        <v>47.5</v>
      </c>
    </row>
    <row r="4596">
      <c r="A4596" t="n">
        <v>4644</v>
      </c>
      <c r="C4596" t="inlineStr">
        <is>
          <t>Shunsuke</t>
        </is>
      </c>
      <c r="D4596" t="inlineStr">
        <is>
          <t>Saito</t>
        </is>
      </c>
      <c r="E4596" t="inlineStr">
        <is>
          <t>Japon</t>
        </is>
      </c>
      <c r="F4596" t="n">
        <v>22</v>
      </c>
      <c r="G4596" t="inlineStr">
        <is>
          <t>MC</t>
        </is>
      </c>
      <c r="H4596" t="inlineStr">
        <is>
          <t>KVC Westerlo</t>
        </is>
      </c>
      <c r="I4596" t="inlineStr">
        <is>
          <t>Jupiler Pro League</t>
        </is>
      </c>
      <c r="J4596" t="inlineStr">
        <is>
          <t>€400k</t>
        </is>
      </c>
      <c r="K4596" t="n">
        <v>49.5</v>
      </c>
      <c r="P4596" t="n">
        <v>47.5</v>
      </c>
    </row>
    <row r="4597">
      <c r="A4597" t="n">
        <v>4645</v>
      </c>
      <c r="C4597" t="inlineStr">
        <is>
          <t>Thomas</t>
        </is>
      </c>
      <c r="D4597" t="inlineStr">
        <is>
          <t>Van den Keybus</t>
        </is>
      </c>
      <c r="E4597" t="inlineStr">
        <is>
          <t>Belgique</t>
        </is>
      </c>
      <c r="F4597" t="n">
        <v>27</v>
      </c>
      <c r="G4597" t="inlineStr">
        <is>
          <t>MC</t>
        </is>
      </c>
      <c r="H4597" t="inlineStr">
        <is>
          <t>KVC Westerlo</t>
        </is>
      </c>
      <c r="I4597" t="inlineStr">
        <is>
          <t>Jupiler Pro League</t>
        </is>
      </c>
      <c r="J4597" t="inlineStr">
        <is>
          <t>€300k</t>
        </is>
      </c>
      <c r="K4597" t="n">
        <v>48</v>
      </c>
      <c r="P4597" t="n">
        <v>46</v>
      </c>
    </row>
    <row r="4598">
      <c r="A4598" t="n">
        <v>4646</v>
      </c>
      <c r="C4598" t="inlineStr">
        <is>
          <t>Arthur</t>
        </is>
      </c>
      <c r="D4598" t="inlineStr">
        <is>
          <t>Piedfort</t>
        </is>
      </c>
      <c r="E4598" t="inlineStr">
        <is>
          <t>Belgique</t>
        </is>
      </c>
      <c r="F4598" t="n">
        <v>22</v>
      </c>
      <c r="G4598" t="inlineStr">
        <is>
          <t>MOC</t>
        </is>
      </c>
      <c r="H4598" t="inlineStr">
        <is>
          <t>KVC Westerlo</t>
        </is>
      </c>
      <c r="I4598" t="inlineStr">
        <is>
          <t>Jupiler Pro League</t>
        </is>
      </c>
      <c r="J4598" t="inlineStr">
        <is>
          <t>€350k</t>
        </is>
      </c>
      <c r="K4598" t="n">
        <v>49</v>
      </c>
      <c r="P4598" t="n">
        <v>47</v>
      </c>
    </row>
    <row r="4599">
      <c r="A4599" t="n">
        <v>4647</v>
      </c>
      <c r="C4599" t="inlineStr">
        <is>
          <t>Allahyar</t>
        </is>
      </c>
      <c r="D4599" t="inlineStr">
        <is>
          <t>Sayyadmanesh</t>
        </is>
      </c>
      <c r="E4599" t="inlineStr">
        <is>
          <t>Iran</t>
        </is>
      </c>
      <c r="F4599" t="n">
        <v>27</v>
      </c>
      <c r="G4599" t="inlineStr">
        <is>
          <t>BU</t>
        </is>
      </c>
      <c r="H4599" t="inlineStr">
        <is>
          <t>KVC Westerlo</t>
        </is>
      </c>
      <c r="I4599" t="inlineStr">
        <is>
          <t>Jupiler Pro League</t>
        </is>
      </c>
      <c r="J4599" t="inlineStr">
        <is>
          <t>€700k</t>
        </is>
      </c>
      <c r="K4599" t="n">
        <v>53</v>
      </c>
      <c r="P4599" t="n">
        <v>51</v>
      </c>
    </row>
    <row r="4600">
      <c r="A4600" t="n">
        <v>4648</v>
      </c>
      <c r="C4600" t="inlineStr">
        <is>
          <t>Eliot</t>
        </is>
      </c>
      <c r="D4600" t="inlineStr">
        <is>
          <t>Bujupi</t>
        </is>
      </c>
      <c r="E4600" t="inlineStr">
        <is>
          <t>Kosovo</t>
        </is>
      </c>
      <c r="F4600" t="n">
        <v>21</v>
      </c>
      <c r="G4600" t="inlineStr">
        <is>
          <t>BU</t>
        </is>
      </c>
      <c r="H4600" t="inlineStr">
        <is>
          <t>KVC Westerlo</t>
        </is>
      </c>
      <c r="I4600" t="inlineStr">
        <is>
          <t>Jupiler Pro League</t>
        </is>
      </c>
      <c r="J4600" t="inlineStr">
        <is>
          <t>€500k</t>
        </is>
      </c>
      <c r="K4600" t="n">
        <v>51</v>
      </c>
      <c r="P4600" t="n">
        <v>49.5</v>
      </c>
    </row>
    <row r="4601">
      <c r="A4601" t="n">
        <v>4649</v>
      </c>
      <c r="C4601" t="inlineStr">
        <is>
          <t>Afonso</t>
        </is>
      </c>
      <c r="D4601" t="inlineStr">
        <is>
          <t>Patrão</t>
        </is>
      </c>
      <c r="E4601" t="inlineStr">
        <is>
          <t>Portugal</t>
        </is>
      </c>
      <c r="F4601" t="n">
        <v>22</v>
      </c>
      <c r="G4601" t="inlineStr">
        <is>
          <t>BU</t>
        </is>
      </c>
      <c r="H4601" t="inlineStr">
        <is>
          <t>KVC Westerlo</t>
        </is>
      </c>
      <c r="I4601" t="inlineStr">
        <is>
          <t>Jupiler Pro League</t>
        </is>
      </c>
      <c r="J4601" t="inlineStr">
        <is>
          <t>€500k</t>
        </is>
      </c>
      <c r="K4601" t="n">
        <v>51</v>
      </c>
      <c r="P4601" t="n">
        <v>49.5</v>
      </c>
    </row>
    <row r="4602">
      <c r="A4602" t="n">
        <v>4650</v>
      </c>
      <c r="C4602" t="inlineStr">
        <is>
          <t>Naoufal</t>
        </is>
      </c>
      <c r="D4602" t="inlineStr">
        <is>
          <t>Bohamdi-Kamoni</t>
        </is>
      </c>
      <c r="E4602" t="inlineStr">
        <is>
          <t>Belgique</t>
        </is>
      </c>
      <c r="F4602" t="n">
        <v>20</v>
      </c>
      <c r="G4602" t="inlineStr">
        <is>
          <t>BU</t>
        </is>
      </c>
      <c r="H4602" t="inlineStr">
        <is>
          <t>KVC Westerlo</t>
        </is>
      </c>
      <c r="I4602" t="inlineStr">
        <is>
          <t>Jupiler Pro League</t>
        </is>
      </c>
      <c r="J4602" t="inlineStr">
        <is>
          <t>€300k</t>
        </is>
      </c>
      <c r="K4602" t="n">
        <v>47</v>
      </c>
      <c r="P4602" t="n">
        <v>45.5</v>
      </c>
    </row>
    <row r="4603">
      <c r="A4603" t="n">
        <v>4651</v>
      </c>
      <c r="C4603" t="inlineStr">
        <is>
          <t>Fernand</t>
        </is>
      </c>
      <c r="D4603" t="inlineStr">
        <is>
          <t>Goure</t>
        </is>
      </c>
      <c r="E4603" t="inlineStr">
        <is>
          <t>Côte d'Ivoire</t>
        </is>
      </c>
      <c r="F4603" t="n">
        <v>24</v>
      </c>
      <c r="G4603" t="inlineStr">
        <is>
          <t>BU</t>
        </is>
      </c>
      <c r="H4603" t="inlineStr">
        <is>
          <t>KVC Westerlo</t>
        </is>
      </c>
      <c r="I4603" t="inlineStr">
        <is>
          <t>Jupiler Pro League</t>
        </is>
      </c>
      <c r="J4603" t="inlineStr">
        <is>
          <t>€300k</t>
        </is>
      </c>
      <c r="K4603" t="n">
        <v>48</v>
      </c>
      <c r="P4603" t="n">
        <v>46.5</v>
      </c>
    </row>
    <row r="4604">
      <c r="A4604" t="n">
        <v>4652</v>
      </c>
      <c r="C4604" t="inlineStr">
        <is>
          <t>Josimar</t>
        </is>
      </c>
      <c r="D4604" t="inlineStr">
        <is>
          <t>Alcócer</t>
        </is>
      </c>
      <c r="E4604" t="inlineStr">
        <is>
          <t>Costa Rica</t>
        </is>
      </c>
      <c r="F4604" t="n">
        <v>22</v>
      </c>
      <c r="G4604" t="inlineStr">
        <is>
          <t>BU</t>
        </is>
      </c>
      <c r="H4604" t="inlineStr">
        <is>
          <t>KVC Westerlo</t>
        </is>
      </c>
      <c r="I4604" t="inlineStr">
        <is>
          <t>Jupiler Pro League</t>
        </is>
      </c>
      <c r="J4604" t="inlineStr">
        <is>
          <t>€250k</t>
        </is>
      </c>
      <c r="K4604" t="n">
        <v>47</v>
      </c>
      <c r="P4604" t="n">
        <v>45.5</v>
      </c>
    </row>
    <row r="4605">
      <c r="A4605" t="n">
        <v>4653</v>
      </c>
      <c r="C4605" t="inlineStr">
        <is>
          <t>Nacho</t>
        </is>
      </c>
      <c r="D4605" t="inlineStr">
        <is>
          <t>Ferri</t>
        </is>
      </c>
      <c r="E4605" t="inlineStr">
        <is>
          <t>Espagne</t>
        </is>
      </c>
      <c r="F4605" t="n">
        <v>25</v>
      </c>
      <c r="G4605" t="inlineStr">
        <is>
          <t>BU</t>
        </is>
      </c>
      <c r="H4605" t="inlineStr">
        <is>
          <t>KVC Westerlo</t>
        </is>
      </c>
      <c r="I4605" t="inlineStr">
        <is>
          <t>Jupiler Pro League</t>
        </is>
      </c>
      <c r="J4605" t="inlineStr">
        <is>
          <t>€250k</t>
        </is>
      </c>
      <c r="K4605" t="n">
        <v>47</v>
      </c>
      <c r="P4605" t="n">
        <v>45.5</v>
      </c>
    </row>
    <row r="4606">
      <c r="A4606" t="n">
        <v>4654</v>
      </c>
      <c r="C4606" t="inlineStr">
        <is>
          <t>Enis</t>
        </is>
      </c>
      <c r="D4606" t="inlineStr">
        <is>
          <t>Destan</t>
        </is>
      </c>
      <c r="E4606" t="inlineStr">
        <is>
          <t>Turquie</t>
        </is>
      </c>
      <c r="F4606" t="n">
        <v>22</v>
      </c>
      <c r="G4606" t="inlineStr">
        <is>
          <t>BU</t>
        </is>
      </c>
      <c r="H4606" t="inlineStr">
        <is>
          <t>KVC Westerlo</t>
        </is>
      </c>
      <c r="I4606" t="inlineStr">
        <is>
          <t>Jupiler Pro League</t>
        </is>
      </c>
      <c r="J4606" t="inlineStr">
        <is>
          <t>€200k</t>
        </is>
      </c>
      <c r="K4606" t="n">
        <v>45.5</v>
      </c>
      <c r="P4606" t="n">
        <v>44</v>
      </c>
    </row>
    <row r="4607">
      <c r="A4607" t="n">
        <v>4655</v>
      </c>
      <c r="C4607" t="inlineStr">
        <is>
          <t>Brent</t>
        </is>
      </c>
      <c r="D4607" t="inlineStr">
        <is>
          <t>Gabriël</t>
        </is>
      </c>
      <c r="E4607" t="inlineStr">
        <is>
          <t>Belgique</t>
        </is>
      </c>
      <c r="F4607" t="n">
        <v>27</v>
      </c>
      <c r="G4607" t="inlineStr">
        <is>
          <t>GK</t>
        </is>
      </c>
      <c r="H4607" t="inlineStr">
        <is>
          <t>Zulte Waregem</t>
        </is>
      </c>
      <c r="I4607" t="inlineStr">
        <is>
          <t>Jupiler Pro League</t>
        </is>
      </c>
      <c r="J4607" t="inlineStr">
        <is>
          <t>€1.00m</t>
        </is>
      </c>
      <c r="K4607" t="n">
        <v>55</v>
      </c>
      <c r="P4607" t="n">
        <v>59.5</v>
      </c>
    </row>
    <row r="4608">
      <c r="A4608" t="n">
        <v>4656</v>
      </c>
      <c r="C4608" t="inlineStr">
        <is>
          <t>Louis</t>
        </is>
      </c>
      <c r="D4608" t="inlineStr">
        <is>
          <t>Bostyn</t>
        </is>
      </c>
      <c r="E4608" t="inlineStr">
        <is>
          <t>Belgique</t>
        </is>
      </c>
      <c r="F4608" t="n">
        <v>32</v>
      </c>
      <c r="G4608" t="inlineStr">
        <is>
          <t>GK</t>
        </is>
      </c>
      <c r="H4608" t="inlineStr">
        <is>
          <t>Zulte Waregem</t>
        </is>
      </c>
      <c r="I4608" t="inlineStr">
        <is>
          <t>Jupiler Pro League</t>
        </is>
      </c>
      <c r="J4608" t="inlineStr">
        <is>
          <t>€150k</t>
        </is>
      </c>
      <c r="K4608" t="n">
        <v>44</v>
      </c>
      <c r="P4608" t="n">
        <v>47.5</v>
      </c>
    </row>
    <row r="4609">
      <c r="A4609" t="n">
        <v>4657</v>
      </c>
      <c r="C4609" t="inlineStr">
        <is>
          <t>Arnaud</t>
        </is>
      </c>
      <c r="D4609" t="inlineStr">
        <is>
          <t>Dobbels</t>
        </is>
      </c>
      <c r="E4609" t="inlineStr">
        <is>
          <t>Belgique</t>
        </is>
      </c>
      <c r="F4609" t="n">
        <v>21</v>
      </c>
      <c r="G4609" t="inlineStr">
        <is>
          <t>GK</t>
        </is>
      </c>
      <c r="H4609" t="inlineStr">
        <is>
          <t>Zulte Waregem</t>
        </is>
      </c>
      <c r="I4609" t="inlineStr">
        <is>
          <t>Jupiler Pro League</t>
        </is>
      </c>
      <c r="J4609" t="inlineStr">
        <is>
          <t>€50k</t>
        </is>
      </c>
      <c r="K4609" t="n">
        <v>37.5</v>
      </c>
      <c r="P4609" t="n">
        <v>41</v>
      </c>
    </row>
    <row r="4610">
      <c r="A4610" t="n">
        <v>4658</v>
      </c>
      <c r="C4610" t="inlineStr">
        <is>
          <t>Jakob</t>
        </is>
      </c>
      <c r="D4610" t="inlineStr">
        <is>
          <t>Kiilerich</t>
        </is>
      </c>
      <c r="E4610" t="inlineStr">
        <is>
          <t>Danemark</t>
        </is>
      </c>
      <c r="F4610" t="n">
        <v>26</v>
      </c>
      <c r="G4610" t="inlineStr">
        <is>
          <t>DC</t>
        </is>
      </c>
      <c r="H4610" t="inlineStr">
        <is>
          <t>Zulte Waregem</t>
        </is>
      </c>
      <c r="I4610" t="inlineStr">
        <is>
          <t>Jupiler Pro League</t>
        </is>
      </c>
      <c r="J4610" t="inlineStr">
        <is>
          <t>€1.00m</t>
        </is>
      </c>
      <c r="K4610" t="n">
        <v>55</v>
      </c>
      <c r="P4610" t="n">
        <v>52.5</v>
      </c>
    </row>
    <row r="4611">
      <c r="A4611" t="n">
        <v>4659</v>
      </c>
      <c r="C4611" t="inlineStr">
        <is>
          <t>Laurent</t>
        </is>
      </c>
      <c r="D4611" t="inlineStr">
        <is>
          <t>Lemoine</t>
        </is>
      </c>
      <c r="E4611" t="inlineStr">
        <is>
          <t>Belgique</t>
        </is>
      </c>
      <c r="F4611" t="n">
        <v>28</v>
      </c>
      <c r="G4611" t="inlineStr">
        <is>
          <t>DC</t>
        </is>
      </c>
      <c r="H4611" t="inlineStr">
        <is>
          <t>Zulte Waregem</t>
        </is>
      </c>
      <c r="I4611" t="inlineStr">
        <is>
          <t>Jupiler Pro League</t>
        </is>
      </c>
      <c r="J4611" t="inlineStr">
        <is>
          <t>€800k</t>
        </is>
      </c>
      <c r="K4611" t="n">
        <v>54</v>
      </c>
      <c r="P4611" t="n">
        <v>51.5</v>
      </c>
    </row>
    <row r="4612">
      <c r="A4612" t="n">
        <v>4660</v>
      </c>
      <c r="C4612" t="inlineStr">
        <is>
          <t>Anton</t>
        </is>
      </c>
      <c r="D4612" t="inlineStr">
        <is>
          <t>Tanghe</t>
        </is>
      </c>
      <c r="E4612" t="inlineStr">
        <is>
          <t>Belgique</t>
        </is>
      </c>
      <c r="F4612" t="n">
        <v>27</v>
      </c>
      <c r="G4612" t="inlineStr">
        <is>
          <t>DC</t>
        </is>
      </c>
      <c r="H4612" t="inlineStr">
        <is>
          <t>Zulte Waregem</t>
        </is>
      </c>
      <c r="I4612" t="inlineStr">
        <is>
          <t>Jupiler Pro League</t>
        </is>
      </c>
      <c r="J4612" t="inlineStr">
        <is>
          <t>€700k</t>
        </is>
      </c>
      <c r="K4612" t="n">
        <v>53</v>
      </c>
      <c r="P4612" t="n">
        <v>51</v>
      </c>
    </row>
    <row r="4613">
      <c r="A4613" t="n">
        <v>4661</v>
      </c>
      <c r="C4613" t="inlineStr">
        <is>
          <t>Benoit</t>
        </is>
      </c>
      <c r="D4613" t="inlineStr">
        <is>
          <t>De Jaegere</t>
        </is>
      </c>
      <c r="E4613" t="inlineStr">
        <is>
          <t>Belgique</t>
        </is>
      </c>
      <c r="F4613" t="n">
        <v>22</v>
      </c>
      <c r="G4613" t="inlineStr">
        <is>
          <t>DC</t>
        </is>
      </c>
      <c r="H4613" t="inlineStr">
        <is>
          <t>Zulte Waregem</t>
        </is>
      </c>
      <c r="I4613" t="inlineStr">
        <is>
          <t>Jupiler Pro League</t>
        </is>
      </c>
      <c r="J4613" t="inlineStr">
        <is>
          <t>€500k</t>
        </is>
      </c>
      <c r="K4613" t="n">
        <v>51</v>
      </c>
      <c r="P4613" t="n">
        <v>49</v>
      </c>
    </row>
    <row r="4614">
      <c r="A4614" t="n">
        <v>4662</v>
      </c>
      <c r="C4614" t="inlineStr">
        <is>
          <t>Kadir</t>
        </is>
      </c>
      <c r="D4614" t="inlineStr">
        <is>
          <t>Seven</t>
        </is>
      </c>
      <c r="E4614" t="inlineStr">
        <is>
          <t>Turquie</t>
        </is>
      </c>
      <c r="F4614" t="n">
        <v>23</v>
      </c>
      <c r="G4614" t="inlineStr">
        <is>
          <t>DC</t>
        </is>
      </c>
      <c r="H4614" t="inlineStr">
        <is>
          <t>Zulte Waregem</t>
        </is>
      </c>
      <c r="I4614" t="inlineStr">
        <is>
          <t>Jupiler Pro League</t>
        </is>
      </c>
      <c r="J4614" t="inlineStr">
        <is>
          <t>€350k</t>
        </is>
      </c>
      <c r="K4614" t="n">
        <v>49</v>
      </c>
      <c r="P4614" t="n">
        <v>47</v>
      </c>
    </row>
    <row r="4615">
      <c r="A4615" t="n">
        <v>4663</v>
      </c>
      <c r="C4615" t="inlineStr">
        <is>
          <t>Mouhamadou</t>
        </is>
      </c>
      <c r="D4615" t="inlineStr">
        <is>
          <t>Sall</t>
        </is>
      </c>
      <c r="E4615" t="inlineStr">
        <is>
          <t>Sénégal</t>
        </is>
      </c>
      <c r="F4615" t="n">
        <v>18</v>
      </c>
      <c r="G4615" t="inlineStr">
        <is>
          <t>DC</t>
        </is>
      </c>
      <c r="H4615" t="inlineStr">
        <is>
          <t>Zulte Waregem</t>
        </is>
      </c>
      <c r="I4615" t="inlineStr">
        <is>
          <t>Jupiler Pro League</t>
        </is>
      </c>
      <c r="J4615" t="inlineStr">
        <is>
          <t>€100k</t>
        </is>
      </c>
      <c r="K4615" t="n">
        <v>40.5</v>
      </c>
      <c r="P4615" t="n">
        <v>39</v>
      </c>
    </row>
    <row r="4616">
      <c r="A4616" t="n">
        <v>4664</v>
      </c>
      <c r="C4616" t="inlineStr">
        <is>
          <t>Youssoupha</t>
        </is>
      </c>
      <c r="D4616" t="inlineStr">
        <is>
          <t>Mbodji</t>
        </is>
      </c>
      <c r="E4616" t="inlineStr">
        <is>
          <t>Sénégal</t>
        </is>
      </c>
      <c r="F4616" t="n">
        <v>22</v>
      </c>
      <c r="G4616" t="inlineStr">
        <is>
          <t>LB</t>
        </is>
      </c>
      <c r="H4616" t="inlineStr">
        <is>
          <t>Zulte Waregem</t>
        </is>
      </c>
      <c r="I4616" t="inlineStr">
        <is>
          <t>Jupiler Pro League</t>
        </is>
      </c>
      <c r="J4616" t="inlineStr">
        <is>
          <t>€1.20m</t>
        </is>
      </c>
      <c r="K4616" t="n">
        <v>56</v>
      </c>
      <c r="P4616" t="n">
        <v>53.5</v>
      </c>
    </row>
    <row r="4617">
      <c r="A4617" t="n">
        <v>4665</v>
      </c>
      <c r="C4617" t="inlineStr">
        <is>
          <t>Yannick</t>
        </is>
      </c>
      <c r="D4617" t="inlineStr">
        <is>
          <t>Cappelle</t>
        </is>
      </c>
      <c r="E4617" t="inlineStr">
        <is>
          <t>Belgique</t>
        </is>
      </c>
      <c r="F4617" t="n">
        <v>23</v>
      </c>
      <c r="G4617" t="inlineStr">
        <is>
          <t>LB</t>
        </is>
      </c>
      <c r="H4617" t="inlineStr">
        <is>
          <t>Zulte Waregem</t>
        </is>
      </c>
      <c r="I4617" t="inlineStr">
        <is>
          <t>Jupiler Pro League</t>
        </is>
      </c>
      <c r="J4617" t="inlineStr">
        <is>
          <t>€650k</t>
        </is>
      </c>
      <c r="K4617" t="n">
        <v>52.5</v>
      </c>
      <c r="P4617" t="n">
        <v>50</v>
      </c>
    </row>
    <row r="4618">
      <c r="A4618" t="n">
        <v>4666</v>
      </c>
      <c r="C4618" t="inlineStr">
        <is>
          <t>Salim</t>
        </is>
      </c>
      <c r="D4618" t="inlineStr">
        <is>
          <t>Diakité</t>
        </is>
      </c>
      <c r="E4618" t="inlineStr">
        <is>
          <t>Mali</t>
        </is>
      </c>
      <c r="F4618" t="n">
        <v>26</v>
      </c>
      <c r="G4618" t="inlineStr">
        <is>
          <t>RB</t>
        </is>
      </c>
      <c r="H4618" t="inlineStr">
        <is>
          <t>Zulte Waregem</t>
        </is>
      </c>
      <c r="I4618" t="inlineStr">
        <is>
          <t>Jupiler Pro League</t>
        </is>
      </c>
      <c r="J4618" t="inlineStr">
        <is>
          <t>€1.50m</t>
        </is>
      </c>
      <c r="K4618" t="n">
        <v>57.5</v>
      </c>
      <c r="P4618" t="n">
        <v>55</v>
      </c>
    </row>
    <row r="4619">
      <c r="A4619" t="n">
        <v>4667</v>
      </c>
      <c r="C4619" t="inlineStr">
        <is>
          <t>Wilguens</t>
        </is>
      </c>
      <c r="D4619" t="inlineStr">
        <is>
          <t>Paugain</t>
        </is>
      </c>
      <c r="E4619" t="inlineStr">
        <is>
          <t>Haïti</t>
        </is>
      </c>
      <c r="F4619" t="n">
        <v>25</v>
      </c>
      <c r="G4619" t="inlineStr">
        <is>
          <t>RB</t>
        </is>
      </c>
      <c r="H4619" t="inlineStr">
        <is>
          <t>Zulte Waregem</t>
        </is>
      </c>
      <c r="I4619" t="inlineStr">
        <is>
          <t>Jupiler Pro League</t>
        </is>
      </c>
      <c r="J4619" t="inlineStr">
        <is>
          <t>€800k</t>
        </is>
      </c>
      <c r="K4619" t="n">
        <v>54</v>
      </c>
      <c r="P4619" t="n">
        <v>51.5</v>
      </c>
    </row>
    <row r="4620">
      <c r="A4620" t="n">
        <v>4668</v>
      </c>
      <c r="C4620" t="inlineStr">
        <is>
          <t>Enrique</t>
        </is>
      </c>
      <c r="D4620" t="inlineStr">
        <is>
          <t>Lofolomo</t>
        </is>
      </c>
      <c r="E4620" t="inlineStr">
        <is>
          <t>Allemagne</t>
        </is>
      </c>
      <c r="F4620" t="n">
        <v>26</v>
      </c>
      <c r="G4620" t="inlineStr">
        <is>
          <t>MDC</t>
        </is>
      </c>
      <c r="H4620" t="inlineStr">
        <is>
          <t>Zulte Waregem</t>
        </is>
      </c>
      <c r="I4620" t="inlineStr">
        <is>
          <t>Jupiler Pro League</t>
        </is>
      </c>
      <c r="J4620" t="inlineStr">
        <is>
          <t>€1.00m</t>
        </is>
      </c>
      <c r="K4620" t="n">
        <v>55</v>
      </c>
      <c r="P4620" t="n">
        <v>53</v>
      </c>
    </row>
    <row r="4621">
      <c r="A4621" t="n">
        <v>4669</v>
      </c>
      <c r="C4621" t="inlineStr">
        <is>
          <t>Thomas</t>
        </is>
      </c>
      <c r="D4621" t="inlineStr">
        <is>
          <t>Claes</t>
        </is>
      </c>
      <c r="E4621" t="inlineStr">
        <is>
          <t>Belgique</t>
        </is>
      </c>
      <c r="F4621" t="n">
        <v>22</v>
      </c>
      <c r="G4621" t="inlineStr">
        <is>
          <t>MC</t>
        </is>
      </c>
      <c r="H4621" t="inlineStr">
        <is>
          <t>Zulte Waregem</t>
        </is>
      </c>
      <c r="I4621" t="inlineStr">
        <is>
          <t>Jupiler Pro League</t>
        </is>
      </c>
      <c r="J4621" t="inlineStr">
        <is>
          <t>€1.50m</t>
        </is>
      </c>
      <c r="K4621" t="n">
        <v>57.5</v>
      </c>
      <c r="P4621" t="n">
        <v>55</v>
      </c>
    </row>
    <row r="4622">
      <c r="A4622" t="n">
        <v>4670</v>
      </c>
      <c r="C4622" t="inlineStr">
        <is>
          <t>Dirk</t>
        </is>
      </c>
      <c r="D4622" t="inlineStr">
        <is>
          <t>Asare</t>
        </is>
      </c>
      <c r="E4622" t="inlineStr">
        <is>
          <t>Belgique</t>
        </is>
      </c>
      <c r="F4622" t="n">
        <v>22</v>
      </c>
      <c r="G4622" t="inlineStr">
        <is>
          <t>MC</t>
        </is>
      </c>
      <c r="H4622" t="inlineStr">
        <is>
          <t>Zulte Waregem</t>
        </is>
      </c>
      <c r="I4622" t="inlineStr">
        <is>
          <t>Jupiler Pro League</t>
        </is>
      </c>
      <c r="J4622" t="inlineStr">
        <is>
          <t>€1.00m</t>
        </is>
      </c>
      <c r="K4622" t="n">
        <v>55</v>
      </c>
      <c r="P4622" t="n">
        <v>52.5</v>
      </c>
    </row>
    <row r="4623">
      <c r="A4623" t="n">
        <v>4671</v>
      </c>
      <c r="C4623" t="inlineStr">
        <is>
          <t>Tristan</t>
        </is>
      </c>
      <c r="D4623" t="inlineStr">
        <is>
          <t>Panduro</t>
        </is>
      </c>
      <c r="E4623" t="inlineStr">
        <is>
          <t>Danemark</t>
        </is>
      </c>
      <c r="F4623" t="n">
        <v>18</v>
      </c>
      <c r="G4623" t="inlineStr">
        <is>
          <t>MC</t>
        </is>
      </c>
      <c r="H4623" t="inlineStr">
        <is>
          <t>Zulte Waregem</t>
        </is>
      </c>
      <c r="I4623" t="inlineStr">
        <is>
          <t>Jupiler Pro League</t>
        </is>
      </c>
      <c r="J4623" t="inlineStr">
        <is>
          <t>€100k</t>
        </is>
      </c>
      <c r="K4623" t="n">
        <v>40.5</v>
      </c>
      <c r="P4623" t="n">
        <v>39</v>
      </c>
    </row>
    <row r="4624">
      <c r="A4624" t="n">
        <v>4672</v>
      </c>
      <c r="C4624" t="inlineStr">
        <is>
          <t>Serxho</t>
        </is>
      </c>
      <c r="D4624" t="inlineStr">
        <is>
          <t>Ujka</t>
        </is>
      </c>
      <c r="E4624" t="inlineStr">
        <is>
          <t>Albanie</t>
        </is>
      </c>
      <c r="F4624" t="n">
        <v>28</v>
      </c>
      <c r="G4624" t="inlineStr">
        <is>
          <t>MOC</t>
        </is>
      </c>
      <c r="H4624" t="inlineStr">
        <is>
          <t>Zulte Waregem</t>
        </is>
      </c>
      <c r="I4624" t="inlineStr">
        <is>
          <t>Jupiler Pro League</t>
        </is>
      </c>
      <c r="J4624" t="inlineStr">
        <is>
          <t>€400k</t>
        </is>
      </c>
      <c r="K4624" t="n">
        <v>49.5</v>
      </c>
      <c r="P4624" t="n">
        <v>47.5</v>
      </c>
    </row>
    <row r="4625">
      <c r="A4625" t="n">
        <v>4673</v>
      </c>
      <c r="C4625" t="inlineStr">
        <is>
          <t>Marley</t>
        </is>
      </c>
      <c r="D4625" t="inlineStr">
        <is>
          <t>Aké</t>
        </is>
      </c>
      <c r="E4625" t="inlineStr">
        <is>
          <t>France</t>
        </is>
      </c>
      <c r="F4625" t="n">
        <v>25</v>
      </c>
      <c r="G4625" t="inlineStr">
        <is>
          <t>AG</t>
        </is>
      </c>
      <c r="H4625" t="inlineStr">
        <is>
          <t>Zulte Waregem</t>
        </is>
      </c>
      <c r="I4625" t="inlineStr">
        <is>
          <t>Jupiler Pro League</t>
        </is>
      </c>
      <c r="J4625" t="inlineStr">
        <is>
          <t>€2.50m</t>
        </is>
      </c>
      <c r="K4625" t="n">
        <v>60.5</v>
      </c>
      <c r="P4625" t="n">
        <v>58</v>
      </c>
    </row>
    <row r="4626">
      <c r="A4626" t="n">
        <v>4674</v>
      </c>
      <c r="C4626" t="inlineStr">
        <is>
          <t>Zalán</t>
        </is>
      </c>
      <c r="D4626" t="inlineStr">
        <is>
          <t>Átrok</t>
        </is>
      </c>
      <c r="E4626" t="inlineStr">
        <is>
          <t>Hongrie</t>
        </is>
      </c>
      <c r="F4626" t="n">
        <v>20</v>
      </c>
      <c r="G4626" t="inlineStr">
        <is>
          <t>AG</t>
        </is>
      </c>
      <c r="H4626" t="inlineStr">
        <is>
          <t>Zulte Waregem</t>
        </is>
      </c>
      <c r="I4626" t="inlineStr">
        <is>
          <t>Jupiler Pro League</t>
        </is>
      </c>
      <c r="J4626" t="inlineStr">
        <is>
          <t>€500k</t>
        </is>
      </c>
      <c r="K4626" t="n">
        <v>50</v>
      </c>
      <c r="P4626" t="n">
        <v>48</v>
      </c>
    </row>
    <row r="4627">
      <c r="A4627" t="n">
        <v>4675</v>
      </c>
      <c r="C4627" t="inlineStr">
        <is>
          <t>Dylan</t>
        </is>
      </c>
      <c r="D4627" t="inlineStr">
        <is>
          <t>Demuynck</t>
        </is>
      </c>
      <c r="E4627" t="inlineStr">
        <is>
          <t>Philippines</t>
        </is>
      </c>
      <c r="F4627" t="n">
        <v>22</v>
      </c>
      <c r="G4627" t="inlineStr">
        <is>
          <t>AG</t>
        </is>
      </c>
      <c r="H4627" t="inlineStr">
        <is>
          <t>Zulte Waregem</t>
        </is>
      </c>
      <c r="I4627" t="inlineStr">
        <is>
          <t>Jupiler Pro League</t>
        </is>
      </c>
      <c r="J4627" t="inlineStr">
        <is>
          <t>€200k</t>
        </is>
      </c>
      <c r="K4627" t="n">
        <v>45.5</v>
      </c>
      <c r="P4627" t="n">
        <v>43.5</v>
      </c>
    </row>
    <row r="4628">
      <c r="A4628" t="n">
        <v>4676</v>
      </c>
      <c r="C4628" t="inlineStr">
        <is>
          <t>Maliq</t>
        </is>
      </c>
      <c r="D4628" t="inlineStr">
        <is>
          <t>Musa</t>
        </is>
      </c>
      <c r="E4628" t="inlineStr">
        <is>
          <t>Nigeria</t>
        </is>
      </c>
      <c r="F4628" t="n">
        <v>18</v>
      </c>
      <c r="G4628" t="inlineStr">
        <is>
          <t>AG</t>
        </is>
      </c>
      <c r="H4628" t="inlineStr">
        <is>
          <t>Zulte Waregem</t>
        </is>
      </c>
      <c r="I4628" t="inlineStr">
        <is>
          <t>Jupiler Pro League</t>
        </is>
      </c>
      <c r="J4628" t="inlineStr">
        <is>
          <t>€75k</t>
        </is>
      </c>
      <c r="K4628" t="n">
        <v>38.5</v>
      </c>
      <c r="P4628" t="n">
        <v>37</v>
      </c>
    </row>
    <row r="4629">
      <c r="A4629" t="n">
        <v>4677</v>
      </c>
      <c r="C4629" t="inlineStr">
        <is>
          <t>Nikola</t>
        </is>
      </c>
      <c r="D4629" t="inlineStr">
        <is>
          <t>Mituljikic</t>
        </is>
      </c>
      <c r="E4629" t="inlineStr">
        <is>
          <t>Serbie</t>
        </is>
      </c>
      <c r="F4629" t="n">
        <v>23</v>
      </c>
      <c r="G4629" t="inlineStr">
        <is>
          <t>AD</t>
        </is>
      </c>
      <c r="H4629" t="inlineStr">
        <is>
          <t>Zulte Waregem</t>
        </is>
      </c>
      <c r="I4629" t="inlineStr">
        <is>
          <t>Jupiler Pro League</t>
        </is>
      </c>
      <c r="J4629" t="inlineStr">
        <is>
          <t>€400k</t>
        </is>
      </c>
      <c r="K4629" t="n">
        <v>49.5</v>
      </c>
      <c r="P4629" t="n">
        <v>47.5</v>
      </c>
    </row>
    <row r="4630">
      <c r="A4630" t="n">
        <v>4678</v>
      </c>
      <c r="C4630" t="inlineStr">
        <is>
          <t>Malick</t>
        </is>
      </c>
      <c r="D4630" t="inlineStr">
        <is>
          <t>Mbaye</t>
        </is>
      </c>
      <c r="E4630" t="inlineStr">
        <is>
          <t>Sénégal</t>
        </is>
      </c>
      <c r="F4630" t="n">
        <v>22</v>
      </c>
      <c r="G4630" t="inlineStr">
        <is>
          <t>AD</t>
        </is>
      </c>
      <c r="H4630" t="inlineStr">
        <is>
          <t>Zulte Waregem</t>
        </is>
      </c>
      <c r="I4630" t="inlineStr">
        <is>
          <t>Jupiler Pro League</t>
        </is>
      </c>
      <c r="J4630" t="inlineStr">
        <is>
          <t>€400k</t>
        </is>
      </c>
      <c r="K4630" t="n">
        <v>49.5</v>
      </c>
      <c r="P4630" t="n">
        <v>47.5</v>
      </c>
    </row>
    <row r="4631">
      <c r="A4631" t="n">
        <v>4679</v>
      </c>
      <c r="C4631" t="inlineStr">
        <is>
          <t>Anosike</t>
        </is>
      </c>
      <c r="D4631" t="inlineStr">
        <is>
          <t>Ementa</t>
        </is>
      </c>
      <c r="E4631" t="inlineStr">
        <is>
          <t>Danemark</t>
        </is>
      </c>
      <c r="F4631" t="n">
        <v>24</v>
      </c>
      <c r="G4631" t="inlineStr">
        <is>
          <t>BU</t>
        </is>
      </c>
      <c r="H4631" t="inlineStr">
        <is>
          <t>Zulte Waregem</t>
        </is>
      </c>
      <c r="I4631" t="inlineStr">
        <is>
          <t>Jupiler Pro League</t>
        </is>
      </c>
      <c r="J4631" t="inlineStr">
        <is>
          <t>€2.50m</t>
        </is>
      </c>
      <c r="K4631" t="n">
        <v>60.5</v>
      </c>
      <c r="P4631" t="n">
        <v>58.5</v>
      </c>
    </row>
    <row r="4632">
      <c r="A4632" t="n">
        <v>4680</v>
      </c>
      <c r="C4632" t="inlineStr">
        <is>
          <t>Tobias</t>
        </is>
      </c>
      <c r="D4632" t="inlineStr">
        <is>
          <t>Hedl</t>
        </is>
      </c>
      <c r="E4632" t="inlineStr">
        <is>
          <t>Autriche</t>
        </is>
      </c>
      <c r="F4632" t="n">
        <v>23</v>
      </c>
      <c r="G4632" t="inlineStr">
        <is>
          <t>BU</t>
        </is>
      </c>
      <c r="H4632" t="inlineStr">
        <is>
          <t>Zulte Waregem</t>
        </is>
      </c>
      <c r="I4632" t="inlineStr">
        <is>
          <t>Jupiler Pro League</t>
        </is>
      </c>
      <c r="J4632" t="inlineStr">
        <is>
          <t>€400k</t>
        </is>
      </c>
      <c r="K4632" t="n">
        <v>49.5</v>
      </c>
      <c r="P4632" t="n">
        <v>48</v>
      </c>
    </row>
    <row r="4633">
      <c r="A4633" t="n">
        <v>4681</v>
      </c>
      <c r="C4633" t="inlineStr">
        <is>
          <t>Hemsley</t>
        </is>
      </c>
      <c r="D4633" t="inlineStr">
        <is>
          <t>Akpa-Chukwu</t>
        </is>
      </c>
      <c r="E4633" t="inlineStr">
        <is>
          <t>Belgique</t>
        </is>
      </c>
      <c r="F4633" t="n">
        <v>21</v>
      </c>
      <c r="G4633" t="inlineStr">
        <is>
          <t>BU</t>
        </is>
      </c>
      <c r="H4633" t="inlineStr">
        <is>
          <t>Zulte Waregem</t>
        </is>
      </c>
      <c r="I4633" t="inlineStr">
        <is>
          <t>Jupiler Pro League</t>
        </is>
      </c>
      <c r="J4633" t="inlineStr">
        <is>
          <t>€400k</t>
        </is>
      </c>
      <c r="K4633" t="n">
        <v>49.5</v>
      </c>
      <c r="P4633" t="n">
        <v>48</v>
      </c>
    </row>
    <row r="4634">
      <c r="A4634" t="n">
        <v>4682</v>
      </c>
      <c r="C4634" t="inlineStr">
        <is>
          <t>Juan</t>
        </is>
      </c>
      <c r="D4634" t="inlineStr">
        <is>
          <t>Soriano</t>
        </is>
      </c>
      <c r="E4634" t="inlineStr">
        <is>
          <t>Espagne</t>
        </is>
      </c>
      <c r="F4634" t="n">
        <v>29</v>
      </c>
      <c r="G4634" t="inlineStr">
        <is>
          <t>GK</t>
        </is>
      </c>
      <c r="H4634" t="inlineStr">
        <is>
          <t>Académico de Viseu</t>
        </is>
      </c>
      <c r="I4634" t="inlineStr">
        <is>
          <t>Liga Portugal</t>
        </is>
      </c>
      <c r="J4634" t="inlineStr">
        <is>
          <t>€800k</t>
        </is>
      </c>
      <c r="K4634" t="n">
        <v>54</v>
      </c>
      <c r="P4634" t="n">
        <v>58.5</v>
      </c>
    </row>
    <row r="4635">
      <c r="A4635" t="n">
        <v>4683</v>
      </c>
      <c r="C4635" t="inlineStr">
        <is>
          <t>Marcos</t>
        </is>
      </c>
      <c r="D4635" t="inlineStr">
        <is>
          <t>Lavín</t>
        </is>
      </c>
      <c r="E4635" t="inlineStr">
        <is>
          <t>Espagne</t>
        </is>
      </c>
      <c r="F4635" t="n">
        <v>29</v>
      </c>
      <c r="G4635" t="inlineStr">
        <is>
          <t>GK</t>
        </is>
      </c>
      <c r="H4635" t="inlineStr">
        <is>
          <t>Académico de Viseu</t>
        </is>
      </c>
      <c r="I4635" t="inlineStr">
        <is>
          <t>Liga Portugal</t>
        </is>
      </c>
      <c r="J4635" t="inlineStr">
        <is>
          <t>€200k</t>
        </is>
      </c>
      <c r="K4635" t="n">
        <v>45.5</v>
      </c>
      <c r="P4635" t="n">
        <v>49</v>
      </c>
    </row>
    <row r="4636">
      <c r="A4636" t="n">
        <v>4684</v>
      </c>
      <c r="C4636" t="inlineStr">
        <is>
          <t>Matheus</t>
        </is>
      </c>
      <c r="D4636" t="inlineStr">
        <is>
          <t>Sampaio</t>
        </is>
      </c>
      <c r="E4636" t="inlineStr">
        <is>
          <t>Brésil</t>
        </is>
      </c>
      <c r="F4636" t="n">
        <v>21</v>
      </c>
      <c r="G4636" t="inlineStr">
        <is>
          <t>GK</t>
        </is>
      </c>
      <c r="H4636" t="inlineStr">
        <is>
          <t>Académico de Viseu</t>
        </is>
      </c>
      <c r="I4636" t="inlineStr">
        <is>
          <t>Liga Portugal</t>
        </is>
      </c>
      <c r="J4636" t="inlineStr">
        <is>
          <t>€100k</t>
        </is>
      </c>
      <c r="K4636" t="n">
        <v>41.5</v>
      </c>
      <c r="P4636" t="n">
        <v>45</v>
      </c>
    </row>
    <row r="4637">
      <c r="A4637" t="n">
        <v>4685</v>
      </c>
      <c r="C4637" t="inlineStr">
        <is>
          <t>Ewerton</t>
        </is>
      </c>
      <c r="E4637" t="inlineStr">
        <is>
          <t>Brésil</t>
        </is>
      </c>
      <c r="F4637" t="n">
        <v>28</v>
      </c>
      <c r="G4637" t="inlineStr">
        <is>
          <t>GK</t>
        </is>
      </c>
      <c r="H4637" t="inlineStr">
        <is>
          <t>Académico de Viseu</t>
        </is>
      </c>
      <c r="I4637" t="inlineStr">
        <is>
          <t>Liga Portugal</t>
        </is>
      </c>
      <c r="J4637" t="inlineStr">
        <is>
          <t>—</t>
        </is>
      </c>
      <c r="K4637" t="n">
        <v>38.5</v>
      </c>
      <c r="P4637" t="n">
        <v>42</v>
      </c>
    </row>
    <row r="4638">
      <c r="A4638" t="n">
        <v>4686</v>
      </c>
      <c r="C4638" t="inlineStr">
        <is>
          <t>Raphael</t>
        </is>
      </c>
      <c r="D4638" t="inlineStr">
        <is>
          <t>Nunes</t>
        </is>
      </c>
      <c r="E4638" t="inlineStr">
        <is>
          <t>Brésil</t>
        </is>
      </c>
      <c r="F4638" t="n">
        <v>20</v>
      </c>
      <c r="G4638" t="inlineStr">
        <is>
          <t>GK</t>
        </is>
      </c>
      <c r="H4638" t="inlineStr">
        <is>
          <t>Académico de Viseu</t>
        </is>
      </c>
      <c r="I4638" t="inlineStr">
        <is>
          <t>Liga Portugal</t>
        </is>
      </c>
      <c r="J4638" t="inlineStr">
        <is>
          <t>—</t>
        </is>
      </c>
      <c r="K4638" t="n">
        <v>37.5</v>
      </c>
      <c r="P4638" t="n">
        <v>41</v>
      </c>
    </row>
    <row r="4639">
      <c r="A4639" t="n">
        <v>4687</v>
      </c>
      <c r="C4639" t="inlineStr">
        <is>
          <t>Anthony</t>
        </is>
      </c>
      <c r="D4639" t="inlineStr">
        <is>
          <t>Correia</t>
        </is>
      </c>
      <c r="E4639" t="inlineStr">
        <is>
          <t>France</t>
        </is>
      </c>
      <c r="F4639" t="n">
        <v>26</v>
      </c>
      <c r="G4639" t="inlineStr">
        <is>
          <t>DC</t>
        </is>
      </c>
      <c r="H4639" t="inlineStr">
        <is>
          <t>Académico de Viseu</t>
        </is>
      </c>
      <c r="I4639" t="inlineStr">
        <is>
          <t>Liga Portugal</t>
        </is>
      </c>
      <c r="J4639" t="inlineStr">
        <is>
          <t>€1.50m</t>
        </is>
      </c>
      <c r="K4639" t="n">
        <v>57.5</v>
      </c>
      <c r="P4639" t="n">
        <v>55</v>
      </c>
    </row>
    <row r="4640">
      <c r="A4640" t="n">
        <v>4688</v>
      </c>
      <c r="C4640" t="inlineStr">
        <is>
          <t>Nikolaos</t>
        </is>
      </c>
      <c r="D4640" t="inlineStr">
        <is>
          <t>Michelis</t>
        </is>
      </c>
      <c r="E4640" t="inlineStr">
        <is>
          <t>Grèce</t>
        </is>
      </c>
      <c r="F4640" t="n">
        <v>25</v>
      </c>
      <c r="G4640" t="inlineStr">
        <is>
          <t>DC</t>
        </is>
      </c>
      <c r="H4640" t="inlineStr">
        <is>
          <t>Académico de Viseu</t>
        </is>
      </c>
      <c r="I4640" t="inlineStr">
        <is>
          <t>Liga Portugal</t>
        </is>
      </c>
      <c r="J4640" t="inlineStr">
        <is>
          <t>€1.00m</t>
        </is>
      </c>
      <c r="K4640" t="n">
        <v>55</v>
      </c>
      <c r="P4640" t="n">
        <v>52.5</v>
      </c>
    </row>
    <row r="4641">
      <c r="A4641" t="n">
        <v>4689</v>
      </c>
      <c r="C4641" t="inlineStr">
        <is>
          <t>Rúben</t>
        </is>
      </c>
      <c r="D4641" t="inlineStr">
        <is>
          <t>Pereira</t>
        </is>
      </c>
      <c r="E4641" t="inlineStr">
        <is>
          <t>Portugal</t>
        </is>
      </c>
      <c r="F4641" t="n">
        <v>28</v>
      </c>
      <c r="G4641" t="inlineStr">
        <is>
          <t>DC</t>
        </is>
      </c>
      <c r="H4641" t="inlineStr">
        <is>
          <t>Académico de Viseu</t>
        </is>
      </c>
      <c r="I4641" t="inlineStr">
        <is>
          <t>Liga Portugal</t>
        </is>
      </c>
      <c r="J4641" t="inlineStr">
        <is>
          <t>€300k</t>
        </is>
      </c>
      <c r="K4641" t="n">
        <v>48</v>
      </c>
      <c r="P4641" t="n">
        <v>46</v>
      </c>
    </row>
    <row r="4642">
      <c r="A4642" t="n">
        <v>4690</v>
      </c>
      <c r="C4642" t="inlineStr">
        <is>
          <t>Pedro</t>
        </is>
      </c>
      <c r="D4642" t="inlineStr">
        <is>
          <t>Barcelos</t>
        </is>
      </c>
      <c r="E4642" t="inlineStr">
        <is>
          <t>Brésil</t>
        </is>
      </c>
      <c r="F4642" t="n">
        <v>30</v>
      </c>
      <c r="G4642" t="inlineStr">
        <is>
          <t>DC</t>
        </is>
      </c>
      <c r="H4642" t="inlineStr">
        <is>
          <t>Académico de Viseu</t>
        </is>
      </c>
      <c r="I4642" t="inlineStr">
        <is>
          <t>Liga Portugal</t>
        </is>
      </c>
      <c r="J4642" t="inlineStr">
        <is>
          <t>€225k</t>
        </is>
      </c>
      <c r="K4642" t="n">
        <v>46</v>
      </c>
      <c r="P4642" t="n">
        <v>44</v>
      </c>
    </row>
    <row r="4643">
      <c r="A4643" t="n">
        <v>4691</v>
      </c>
      <c r="C4643" t="inlineStr">
        <is>
          <t>Gu</t>
        </is>
      </c>
      <c r="D4643" t="inlineStr">
        <is>
          <t>Costa</t>
        </is>
      </c>
      <c r="E4643" t="inlineStr">
        <is>
          <t>Portugal</t>
        </is>
      </c>
      <c r="F4643" t="n">
        <v>20</v>
      </c>
      <c r="G4643" t="inlineStr">
        <is>
          <t>LB</t>
        </is>
      </c>
      <c r="H4643" t="inlineStr">
        <is>
          <t>Académico de Viseu</t>
        </is>
      </c>
      <c r="I4643" t="inlineStr">
        <is>
          <t>Liga Portugal</t>
        </is>
      </c>
      <c r="J4643" t="inlineStr">
        <is>
          <t>€1.70m</t>
        </is>
      </c>
      <c r="K4643" t="n">
        <v>57</v>
      </c>
      <c r="P4643" t="n">
        <v>54.5</v>
      </c>
    </row>
    <row r="4644">
      <c r="A4644" t="n">
        <v>4692</v>
      </c>
      <c r="C4644" t="inlineStr">
        <is>
          <t>Igor</t>
        </is>
      </c>
      <c r="D4644" t="inlineStr">
        <is>
          <t>Milioransa</t>
        </is>
      </c>
      <c r="E4644" t="inlineStr">
        <is>
          <t>Brésil</t>
        </is>
      </c>
      <c r="F4644" t="n">
        <v>29</v>
      </c>
      <c r="G4644" t="inlineStr">
        <is>
          <t>LB</t>
        </is>
      </c>
      <c r="H4644" t="inlineStr">
        <is>
          <t>Académico de Viseu</t>
        </is>
      </c>
      <c r="I4644" t="inlineStr">
        <is>
          <t>Liga Portugal</t>
        </is>
      </c>
      <c r="J4644" t="inlineStr">
        <is>
          <t>€225k</t>
        </is>
      </c>
      <c r="K4644" t="n">
        <v>46</v>
      </c>
      <c r="P4644" t="n">
        <v>44</v>
      </c>
    </row>
    <row r="4645">
      <c r="A4645" t="n">
        <v>4693</v>
      </c>
      <c r="C4645" t="inlineStr">
        <is>
          <t>Robinho</t>
        </is>
      </c>
      <c r="E4645" t="inlineStr">
        <is>
          <t>Portugal</t>
        </is>
      </c>
      <c r="F4645" t="n">
        <v>29</v>
      </c>
      <c r="G4645" t="inlineStr">
        <is>
          <t>RB</t>
        </is>
      </c>
      <c r="H4645" t="inlineStr">
        <is>
          <t>Académico de Viseu</t>
        </is>
      </c>
      <c r="I4645" t="inlineStr">
        <is>
          <t>Liga Portugal</t>
        </is>
      </c>
      <c r="J4645" t="inlineStr">
        <is>
          <t>€650k</t>
        </is>
      </c>
      <c r="K4645" t="n">
        <v>52.5</v>
      </c>
      <c r="P4645" t="n">
        <v>50</v>
      </c>
    </row>
    <row r="4646">
      <c r="A4646" t="n">
        <v>4694</v>
      </c>
      <c r="C4646" t="inlineStr">
        <is>
          <t>Tomás</t>
        </is>
      </c>
      <c r="D4646" t="inlineStr">
        <is>
          <t>Domingos</t>
        </is>
      </c>
      <c r="E4646" t="inlineStr">
        <is>
          <t>Portugal</t>
        </is>
      </c>
      <c r="F4646" t="n">
        <v>27</v>
      </c>
      <c r="G4646" t="inlineStr">
        <is>
          <t>RB</t>
        </is>
      </c>
      <c r="H4646" t="inlineStr">
        <is>
          <t>Académico de Viseu</t>
        </is>
      </c>
      <c r="I4646" t="inlineStr">
        <is>
          <t>Liga Portugal</t>
        </is>
      </c>
      <c r="J4646" t="inlineStr">
        <is>
          <t>€275k</t>
        </is>
      </c>
      <c r="K4646" t="n">
        <v>47.5</v>
      </c>
      <c r="P4646" t="n">
        <v>45.5</v>
      </c>
    </row>
    <row r="4647">
      <c r="A4647" t="n">
        <v>4695</v>
      </c>
      <c r="C4647" t="inlineStr">
        <is>
          <t>Andro</t>
        </is>
      </c>
      <c r="D4647" t="inlineStr">
        <is>
          <t>Babic</t>
        </is>
      </c>
      <c r="E4647" t="inlineStr">
        <is>
          <t>Croatie</t>
        </is>
      </c>
      <c r="F4647" t="n">
        <v>21</v>
      </c>
      <c r="G4647" t="inlineStr">
        <is>
          <t>MDC</t>
        </is>
      </c>
      <c r="H4647" t="inlineStr">
        <is>
          <t>Académico de Viseu</t>
        </is>
      </c>
      <c r="I4647" t="inlineStr">
        <is>
          <t>Liga Portugal</t>
        </is>
      </c>
      <c r="J4647" t="inlineStr">
        <is>
          <t>€400k</t>
        </is>
      </c>
      <c r="K4647" t="n">
        <v>49.5</v>
      </c>
      <c r="P4647" t="n">
        <v>47.5</v>
      </c>
    </row>
    <row r="4648">
      <c r="A4648" t="n">
        <v>4696</v>
      </c>
      <c r="C4648" t="inlineStr">
        <is>
          <t>André</t>
        </is>
      </c>
      <c r="D4648" t="inlineStr">
        <is>
          <t>Ceitil</t>
        </is>
      </c>
      <c r="E4648" t="inlineStr">
        <is>
          <t>Portugal</t>
        </is>
      </c>
      <c r="F4648" t="n">
        <v>31</v>
      </c>
      <c r="G4648" t="inlineStr">
        <is>
          <t>MDC</t>
        </is>
      </c>
      <c r="H4648" t="inlineStr">
        <is>
          <t>Académico de Viseu</t>
        </is>
      </c>
      <c r="I4648" t="inlineStr">
        <is>
          <t>Liga Portugal</t>
        </is>
      </c>
      <c r="J4648" t="inlineStr">
        <is>
          <t>€200k</t>
        </is>
      </c>
      <c r="K4648" t="n">
        <v>45.5</v>
      </c>
      <c r="P4648" t="n">
        <v>44</v>
      </c>
    </row>
    <row r="4649">
      <c r="A4649" t="n">
        <v>4697</v>
      </c>
      <c r="C4649" t="inlineStr">
        <is>
          <t>Soufiane</t>
        </is>
      </c>
      <c r="D4649" t="inlineStr">
        <is>
          <t>Messeguem</t>
        </is>
      </c>
      <c r="E4649" t="inlineStr">
        <is>
          <t>Allemagne</t>
        </is>
      </c>
      <c r="F4649" t="n">
        <v>25</v>
      </c>
      <c r="G4649" t="inlineStr">
        <is>
          <t>MC</t>
        </is>
      </c>
      <c r="H4649" t="inlineStr">
        <is>
          <t>Académico de Viseu</t>
        </is>
      </c>
      <c r="I4649" t="inlineStr">
        <is>
          <t>Liga Portugal</t>
        </is>
      </c>
      <c r="J4649" t="inlineStr">
        <is>
          <t>€1.50m</t>
        </is>
      </c>
      <c r="K4649" t="n">
        <v>57.5</v>
      </c>
      <c r="P4649" t="n">
        <v>55</v>
      </c>
    </row>
    <row r="4650">
      <c r="A4650" t="n">
        <v>4698</v>
      </c>
      <c r="C4650" t="inlineStr">
        <is>
          <t>Cristian</t>
        </is>
      </c>
      <c r="D4650" t="inlineStr">
        <is>
          <t>Ferreira</t>
        </is>
      </c>
      <c r="E4650" t="inlineStr">
        <is>
          <t>Argentine</t>
        </is>
      </c>
      <c r="F4650" t="n">
        <v>26</v>
      </c>
      <c r="G4650" t="inlineStr">
        <is>
          <t>MC</t>
        </is>
      </c>
      <c r="H4650" t="inlineStr">
        <is>
          <t>Académico de Viseu</t>
        </is>
      </c>
      <c r="I4650" t="inlineStr">
        <is>
          <t>Liga Portugal</t>
        </is>
      </c>
      <c r="J4650" t="inlineStr">
        <is>
          <t>€225k</t>
        </is>
      </c>
      <c r="K4650" t="n">
        <v>46</v>
      </c>
      <c r="P4650" t="n">
        <v>44</v>
      </c>
    </row>
    <row r="4651">
      <c r="A4651" t="n">
        <v>4699</v>
      </c>
      <c r="C4651" t="inlineStr">
        <is>
          <t>Tomás</t>
        </is>
      </c>
      <c r="D4651" t="inlineStr">
        <is>
          <t>Silva</t>
        </is>
      </c>
      <c r="E4651" t="inlineStr">
        <is>
          <t>Portugal</t>
        </is>
      </c>
      <c r="F4651" t="n">
        <v>22</v>
      </c>
      <c r="G4651" t="inlineStr">
        <is>
          <t>MC</t>
        </is>
      </c>
      <c r="H4651" t="inlineStr">
        <is>
          <t>Académico de Viseu</t>
        </is>
      </c>
      <c r="I4651" t="inlineStr">
        <is>
          <t>Liga Portugal</t>
        </is>
      </c>
      <c r="J4651" t="inlineStr">
        <is>
          <t>€150k</t>
        </is>
      </c>
      <c r="K4651" t="n">
        <v>44</v>
      </c>
      <c r="P4651" t="n">
        <v>42.5</v>
      </c>
    </row>
    <row r="4652">
      <c r="A4652" t="n">
        <v>4700</v>
      </c>
      <c r="C4652" t="inlineStr">
        <is>
          <t>Luís</t>
        </is>
      </c>
      <c r="D4652" t="inlineStr">
        <is>
          <t>Silva</t>
        </is>
      </c>
      <c r="E4652" t="inlineStr">
        <is>
          <t>Portugal</t>
        </is>
      </c>
      <c r="F4652" t="n">
        <v>33</v>
      </c>
      <c r="G4652" t="inlineStr">
        <is>
          <t>MC</t>
        </is>
      </c>
      <c r="H4652" t="inlineStr">
        <is>
          <t>Académico de Viseu</t>
        </is>
      </c>
      <c r="I4652" t="inlineStr">
        <is>
          <t>Liga Portugal</t>
        </is>
      </c>
      <c r="J4652" t="inlineStr">
        <is>
          <t>€75k</t>
        </is>
      </c>
      <c r="K4652" t="n">
        <v>40.5</v>
      </c>
      <c r="P4652" t="n">
        <v>39</v>
      </c>
    </row>
    <row r="4653">
      <c r="A4653" t="n">
        <v>4701</v>
      </c>
      <c r="C4653" t="inlineStr">
        <is>
          <t>Cihan</t>
        </is>
      </c>
      <c r="D4653" t="inlineStr">
        <is>
          <t>Kahraman</t>
        </is>
      </c>
      <c r="E4653" t="inlineStr">
        <is>
          <t>Turquie</t>
        </is>
      </c>
      <c r="F4653" t="n">
        <v>27</v>
      </c>
      <c r="G4653" t="inlineStr">
        <is>
          <t>MOC</t>
        </is>
      </c>
      <c r="H4653" t="inlineStr">
        <is>
          <t>Académico de Viseu</t>
        </is>
      </c>
      <c r="I4653" t="inlineStr">
        <is>
          <t>Liga Portugal</t>
        </is>
      </c>
      <c r="J4653" t="inlineStr">
        <is>
          <t>€800k</t>
        </is>
      </c>
      <c r="K4653" t="n">
        <v>54</v>
      </c>
      <c r="P4653" t="n">
        <v>51.5</v>
      </c>
    </row>
    <row r="4654">
      <c r="A4654" t="n">
        <v>4702</v>
      </c>
      <c r="C4654" t="inlineStr">
        <is>
          <t>Alejandro</t>
        </is>
      </c>
      <c r="D4654" t="inlineStr">
        <is>
          <t>Mestanza</t>
        </is>
      </c>
      <c r="E4654" t="inlineStr">
        <is>
          <t>Espagne</t>
        </is>
      </c>
      <c r="F4654" t="n">
        <v>21</v>
      </c>
      <c r="G4654" t="inlineStr">
        <is>
          <t>MOC</t>
        </is>
      </c>
      <c r="H4654" t="inlineStr">
        <is>
          <t>Académico de Viseu</t>
        </is>
      </c>
      <c r="I4654" t="inlineStr">
        <is>
          <t>Liga Portugal</t>
        </is>
      </c>
      <c r="J4654" t="inlineStr">
        <is>
          <t>€250k</t>
        </is>
      </c>
      <c r="K4654" t="n">
        <v>47</v>
      </c>
      <c r="P4654" t="n">
        <v>45</v>
      </c>
    </row>
    <row r="4655">
      <c r="A4655" t="n">
        <v>4703</v>
      </c>
      <c r="C4655" t="inlineStr">
        <is>
          <t>Álvaro</t>
        </is>
      </c>
      <c r="D4655" t="inlineStr">
        <is>
          <t>Zamora</t>
        </is>
      </c>
      <c r="E4655" t="inlineStr">
        <is>
          <t>Costa Rica</t>
        </is>
      </c>
      <c r="F4655" t="n">
        <v>24</v>
      </c>
      <c r="G4655" t="inlineStr">
        <is>
          <t>AG</t>
        </is>
      </c>
      <c r="H4655" t="inlineStr">
        <is>
          <t>Académico de Viseu</t>
        </is>
      </c>
      <c r="I4655" t="inlineStr">
        <is>
          <t>Liga Portugal</t>
        </is>
      </c>
      <c r="J4655" t="inlineStr">
        <is>
          <t>€1.60m</t>
        </is>
      </c>
      <c r="K4655" t="n">
        <v>58</v>
      </c>
      <c r="P4655" t="n">
        <v>55.5</v>
      </c>
    </row>
    <row r="4656">
      <c r="A4656" t="n">
        <v>4704</v>
      </c>
      <c r="C4656" t="inlineStr">
        <is>
          <t>Lorougnon</t>
        </is>
      </c>
      <c r="D4656" t="inlineStr">
        <is>
          <t>Gohi</t>
        </is>
      </c>
      <c r="E4656" t="inlineStr">
        <is>
          <t>Côte d'Ivoire</t>
        </is>
      </c>
      <c r="F4656" t="n">
        <v>22</v>
      </c>
      <c r="G4656" t="inlineStr">
        <is>
          <t>AG</t>
        </is>
      </c>
      <c r="H4656" t="inlineStr">
        <is>
          <t>Académico de Viseu</t>
        </is>
      </c>
      <c r="I4656" t="inlineStr">
        <is>
          <t>Liga Portugal</t>
        </is>
      </c>
      <c r="J4656" t="inlineStr">
        <is>
          <t>€350k</t>
        </is>
      </c>
      <c r="K4656" t="n">
        <v>49</v>
      </c>
      <c r="P4656" t="n">
        <v>47</v>
      </c>
    </row>
    <row r="4657">
      <c r="A4657" t="n">
        <v>4705</v>
      </c>
      <c r="C4657" t="inlineStr">
        <is>
          <t>Simão</t>
        </is>
      </c>
      <c r="D4657" t="inlineStr">
        <is>
          <t>Silva</t>
        </is>
      </c>
      <c r="E4657" t="inlineStr">
        <is>
          <t>Portugal</t>
        </is>
      </c>
      <c r="F4657" t="n">
        <v>21</v>
      </c>
      <c r="G4657" t="inlineStr">
        <is>
          <t>AG</t>
        </is>
      </c>
      <c r="H4657" t="inlineStr">
        <is>
          <t>Académico de Viseu</t>
        </is>
      </c>
      <c r="I4657" t="inlineStr">
        <is>
          <t>Liga Portugal</t>
        </is>
      </c>
      <c r="J4657" t="inlineStr">
        <is>
          <t>€350k</t>
        </is>
      </c>
      <c r="K4657" t="n">
        <v>49</v>
      </c>
      <c r="P4657" t="n">
        <v>47</v>
      </c>
    </row>
    <row r="4658">
      <c r="A4658" t="n">
        <v>4706</v>
      </c>
      <c r="C4658" t="inlineStr">
        <is>
          <t>João</t>
        </is>
      </c>
      <c r="D4658" t="inlineStr">
        <is>
          <t>Guilherme</t>
        </is>
      </c>
      <c r="E4658" t="inlineStr">
        <is>
          <t>Brésil</t>
        </is>
      </c>
      <c r="F4658" t="n">
        <v>25</v>
      </c>
      <c r="G4658" t="inlineStr">
        <is>
          <t>AD</t>
        </is>
      </c>
      <c r="H4658" t="inlineStr">
        <is>
          <t>Académico de Viseu</t>
        </is>
      </c>
      <c r="I4658" t="inlineStr">
        <is>
          <t>Liga Portugal</t>
        </is>
      </c>
      <c r="J4658" t="inlineStr">
        <is>
          <t>€700k</t>
        </is>
      </c>
      <c r="K4658" t="n">
        <v>53</v>
      </c>
      <c r="P4658" t="n">
        <v>51</v>
      </c>
    </row>
    <row r="4659">
      <c r="A4659" t="n">
        <v>4707</v>
      </c>
      <c r="C4659" t="inlineStr">
        <is>
          <t>Nils</t>
        </is>
      </c>
      <c r="D4659" t="inlineStr">
        <is>
          <t>Mortimer</t>
        </is>
      </c>
      <c r="E4659" t="inlineStr">
        <is>
          <t>Espagne</t>
        </is>
      </c>
      <c r="F4659" t="n">
        <v>25</v>
      </c>
      <c r="G4659" t="inlineStr">
        <is>
          <t>AD</t>
        </is>
      </c>
      <c r="H4659" t="inlineStr">
        <is>
          <t>Académico de Viseu</t>
        </is>
      </c>
      <c r="I4659" t="inlineStr">
        <is>
          <t>Liga Portugal</t>
        </is>
      </c>
      <c r="J4659" t="inlineStr">
        <is>
          <t>€250k</t>
        </is>
      </c>
      <c r="K4659" t="n">
        <v>47</v>
      </c>
      <c r="P4659" t="n">
        <v>45</v>
      </c>
    </row>
    <row r="4660">
      <c r="A4660" t="n">
        <v>4708</v>
      </c>
      <c r="C4660" t="inlineStr">
        <is>
          <t>André</t>
        </is>
      </c>
      <c r="D4660" t="inlineStr">
        <is>
          <t>Clóvis</t>
        </is>
      </c>
      <c r="E4660" t="inlineStr">
        <is>
          <t>Brésil</t>
        </is>
      </c>
      <c r="F4660" t="n">
        <v>28</v>
      </c>
      <c r="G4660" t="inlineStr">
        <is>
          <t>BU</t>
        </is>
      </c>
      <c r="H4660" t="inlineStr">
        <is>
          <t>Académico de Viseu</t>
        </is>
      </c>
      <c r="I4660" t="inlineStr">
        <is>
          <t>Liga Portugal</t>
        </is>
      </c>
      <c r="J4660" t="inlineStr">
        <is>
          <t>€2.50m</t>
        </is>
      </c>
      <c r="K4660" t="n">
        <v>60.5</v>
      </c>
      <c r="P4660" t="n">
        <v>58.5</v>
      </c>
    </row>
    <row r="4661">
      <c r="A4661" t="n">
        <v>4709</v>
      </c>
      <c r="C4661" t="inlineStr">
        <is>
          <t>Mohamed</t>
        </is>
      </c>
      <c r="D4661" t="inlineStr">
        <is>
          <t>Bouldini</t>
        </is>
      </c>
      <c r="E4661" t="inlineStr">
        <is>
          <t>Maroc</t>
        </is>
      </c>
      <c r="F4661" t="n">
        <v>30</v>
      </c>
      <c r="G4661" t="inlineStr">
        <is>
          <t>BU</t>
        </is>
      </c>
      <c r="H4661" t="inlineStr">
        <is>
          <t>Académico de Viseu</t>
        </is>
      </c>
      <c r="I4661" t="inlineStr">
        <is>
          <t>Liga Portugal</t>
        </is>
      </c>
      <c r="J4661" t="inlineStr">
        <is>
          <t>€400k</t>
        </is>
      </c>
      <c r="K4661" t="n">
        <v>49.5</v>
      </c>
      <c r="P4661" t="n">
        <v>48</v>
      </c>
    </row>
    <row r="4662">
      <c r="A4662" t="n">
        <v>4710</v>
      </c>
      <c r="C4662" t="inlineStr">
        <is>
          <t>Paulinho</t>
        </is>
      </c>
      <c r="E4662" t="inlineStr">
        <is>
          <t>Portugal</t>
        </is>
      </c>
      <c r="F4662" t="n">
        <v>26</v>
      </c>
      <c r="G4662" t="inlineStr">
        <is>
          <t>BU</t>
        </is>
      </c>
      <c r="H4662" t="inlineStr">
        <is>
          <t>Académico de Viseu</t>
        </is>
      </c>
      <c r="I4662" t="inlineStr">
        <is>
          <t>Liga Portugal</t>
        </is>
      </c>
      <c r="J4662" t="inlineStr">
        <is>
          <t>€300k</t>
        </is>
      </c>
      <c r="K4662" t="n">
        <v>48</v>
      </c>
      <c r="P4662" t="n">
        <v>46.5</v>
      </c>
    </row>
    <row r="4663">
      <c r="A4663" t="n">
        <v>4711</v>
      </c>
      <c r="C4663" t="inlineStr">
        <is>
          <t>Dominik</t>
        </is>
      </c>
      <c r="D4663" t="inlineStr">
        <is>
          <t>Steczyk</t>
        </is>
      </c>
      <c r="E4663" t="inlineStr">
        <is>
          <t>Pologne</t>
        </is>
      </c>
      <c r="F4663" t="n">
        <v>27</v>
      </c>
      <c r="G4663" t="inlineStr">
        <is>
          <t>BU</t>
        </is>
      </c>
      <c r="H4663" t="inlineStr">
        <is>
          <t>Académico de Viseu</t>
        </is>
      </c>
      <c r="I4663" t="inlineStr">
        <is>
          <t>Liga Portugal</t>
        </is>
      </c>
      <c r="J4663" t="inlineStr">
        <is>
          <t>€200k</t>
        </is>
      </c>
      <c r="K4663" t="n">
        <v>45.5</v>
      </c>
      <c r="P4663" t="n">
        <v>44</v>
      </c>
    </row>
    <row r="4664">
      <c r="A4664" t="n">
        <v>4712</v>
      </c>
      <c r="C4664" t="inlineStr">
        <is>
          <t>Noah</t>
        </is>
      </c>
      <c r="D4664" t="inlineStr">
        <is>
          <t>Raveyre</t>
        </is>
      </c>
      <c r="E4664" t="inlineStr">
        <is>
          <t>France</t>
        </is>
      </c>
      <c r="F4664" t="n">
        <v>21</v>
      </c>
      <c r="G4664" t="inlineStr">
        <is>
          <t>GK</t>
        </is>
      </c>
      <c r="H4664" t="inlineStr">
        <is>
          <t>FC Alverca</t>
        </is>
      </c>
      <c r="I4664" t="inlineStr">
        <is>
          <t>Liga Portugal</t>
        </is>
      </c>
      <c r="J4664" t="inlineStr">
        <is>
          <t>€1.50m</t>
        </is>
      </c>
      <c r="K4664" t="n">
        <v>57.5</v>
      </c>
      <c r="P4664" t="n">
        <v>62.5</v>
      </c>
    </row>
    <row r="4665">
      <c r="A4665" t="n">
        <v>4713</v>
      </c>
      <c r="C4665" t="inlineStr">
        <is>
          <t>Matheus</t>
        </is>
      </c>
      <c r="D4665" t="inlineStr">
        <is>
          <t>Mendes</t>
        </is>
      </c>
      <c r="E4665" t="inlineStr">
        <is>
          <t>Brésil</t>
        </is>
      </c>
      <c r="F4665" t="n">
        <v>27</v>
      </c>
      <c r="G4665" t="inlineStr">
        <is>
          <t>GK</t>
        </is>
      </c>
      <c r="H4665" t="inlineStr">
        <is>
          <t>FC Alverca</t>
        </is>
      </c>
      <c r="I4665" t="inlineStr">
        <is>
          <t>Liga Portugal</t>
        </is>
      </c>
      <c r="J4665" t="inlineStr">
        <is>
          <t>€600k</t>
        </is>
      </c>
      <c r="K4665" t="n">
        <v>52</v>
      </c>
      <c r="P4665" t="n">
        <v>56</v>
      </c>
    </row>
    <row r="4666">
      <c r="A4666" t="n">
        <v>4714</v>
      </c>
      <c r="C4666" t="inlineStr">
        <is>
          <t>Jhonatan</t>
        </is>
      </c>
      <c r="E4666" t="inlineStr">
        <is>
          <t>Brésil</t>
        </is>
      </c>
      <c r="F4666" t="n">
        <v>35</v>
      </c>
      <c r="G4666" t="inlineStr">
        <is>
          <t>GK</t>
        </is>
      </c>
      <c r="H4666" t="inlineStr">
        <is>
          <t>FC Alverca</t>
        </is>
      </c>
      <c r="I4666" t="inlineStr">
        <is>
          <t>Liga Portugal</t>
        </is>
      </c>
      <c r="J4666" t="inlineStr">
        <is>
          <t>€150k</t>
        </is>
      </c>
      <c r="K4666" t="n">
        <v>45</v>
      </c>
      <c r="P4666" t="n">
        <v>48.5</v>
      </c>
    </row>
    <row r="4667">
      <c r="A4667" t="n">
        <v>4715</v>
      </c>
      <c r="C4667" t="inlineStr">
        <is>
          <t>Mateus</t>
        </is>
      </c>
      <c r="E4667" t="inlineStr">
        <is>
          <t>Brésil</t>
        </is>
      </c>
      <c r="F4667" t="n">
        <v>24</v>
      </c>
      <c r="G4667" t="inlineStr">
        <is>
          <t>GK</t>
        </is>
      </c>
      <c r="H4667" t="inlineStr">
        <is>
          <t>FC Alverca</t>
        </is>
      </c>
      <c r="I4667" t="inlineStr">
        <is>
          <t>Liga Portugal</t>
        </is>
      </c>
      <c r="J4667" t="inlineStr">
        <is>
          <t>€100k</t>
        </is>
      </c>
      <c r="K4667" t="n">
        <v>41.5</v>
      </c>
      <c r="P4667" t="n">
        <v>45</v>
      </c>
    </row>
    <row r="4668">
      <c r="A4668" t="n">
        <v>4716</v>
      </c>
      <c r="C4668" t="inlineStr">
        <is>
          <t>André</t>
        </is>
      </c>
      <c r="D4668" t="inlineStr">
        <is>
          <t>Paulo</t>
        </is>
      </c>
      <c r="E4668" t="inlineStr">
        <is>
          <t>Portugal</t>
        </is>
      </c>
      <c r="F4668" t="n">
        <v>29</v>
      </c>
      <c r="G4668" t="inlineStr">
        <is>
          <t>GK</t>
        </is>
      </c>
      <c r="H4668" t="inlineStr">
        <is>
          <t>FC Alverca</t>
        </is>
      </c>
      <c r="I4668" t="inlineStr">
        <is>
          <t>Liga Portugal</t>
        </is>
      </c>
      <c r="J4668" t="inlineStr">
        <is>
          <t>€100k</t>
        </is>
      </c>
      <c r="K4668" t="n">
        <v>41.5</v>
      </c>
      <c r="P4668" t="n">
        <v>45</v>
      </c>
    </row>
    <row r="4669">
      <c r="A4669" t="n">
        <v>4717</v>
      </c>
      <c r="C4669" t="inlineStr">
        <is>
          <t>Bastien</t>
        </is>
      </c>
      <c r="D4669" t="inlineStr">
        <is>
          <t>Meupiyou</t>
        </is>
      </c>
      <c r="E4669" t="inlineStr">
        <is>
          <t>France</t>
        </is>
      </c>
      <c r="F4669" t="n">
        <v>20</v>
      </c>
      <c r="G4669" t="inlineStr">
        <is>
          <t>DC</t>
        </is>
      </c>
      <c r="H4669" t="inlineStr">
        <is>
          <t>FC Alverca</t>
        </is>
      </c>
      <c r="I4669" t="inlineStr">
        <is>
          <t>Liga Portugal</t>
        </is>
      </c>
      <c r="J4669" t="inlineStr">
        <is>
          <t>€7.00m</t>
        </is>
      </c>
      <c r="K4669" t="n">
        <v>65.5</v>
      </c>
      <c r="P4669" t="n">
        <v>63</v>
      </c>
    </row>
    <row r="4670">
      <c r="A4670" t="n">
        <v>4718</v>
      </c>
      <c r="C4670" t="inlineStr">
        <is>
          <t>Yaya</t>
        </is>
      </c>
      <c r="D4670" t="inlineStr">
        <is>
          <t>Bojang</t>
        </is>
      </c>
      <c r="E4670" t="inlineStr">
        <is>
          <t>Gambie</t>
        </is>
      </c>
      <c r="F4670" t="n">
        <v>21</v>
      </c>
      <c r="G4670" t="inlineStr">
        <is>
          <t>DC</t>
        </is>
      </c>
      <c r="H4670" t="inlineStr">
        <is>
          <t>FC Alverca</t>
        </is>
      </c>
      <c r="I4670" t="inlineStr">
        <is>
          <t>Liga Portugal</t>
        </is>
      </c>
      <c r="J4670" t="inlineStr">
        <is>
          <t>€800k</t>
        </is>
      </c>
      <c r="K4670" t="n">
        <v>54</v>
      </c>
      <c r="P4670" t="n">
        <v>51.5</v>
      </c>
    </row>
    <row r="4671">
      <c r="A4671" t="n">
        <v>4719</v>
      </c>
      <c r="C4671" t="inlineStr">
        <is>
          <t>Julián</t>
        </is>
      </c>
      <c r="D4671" t="inlineStr">
        <is>
          <t>Martínez</t>
        </is>
      </c>
      <c r="E4671" t="inlineStr">
        <is>
          <t>Honduras</t>
        </is>
      </c>
      <c r="F4671" t="n">
        <v>22</v>
      </c>
      <c r="G4671" t="inlineStr">
        <is>
          <t>DC</t>
        </is>
      </c>
      <c r="H4671" t="inlineStr">
        <is>
          <t>FC Alverca</t>
        </is>
      </c>
      <c r="I4671" t="inlineStr">
        <is>
          <t>Liga Portugal</t>
        </is>
      </c>
      <c r="J4671" t="inlineStr">
        <is>
          <t>€500k</t>
        </is>
      </c>
      <c r="K4671" t="n">
        <v>51</v>
      </c>
      <c r="P4671" t="n">
        <v>49</v>
      </c>
    </row>
    <row r="4672">
      <c r="A4672" t="n">
        <v>4720</v>
      </c>
      <c r="C4672" t="inlineStr">
        <is>
          <t>Steven</t>
        </is>
      </c>
      <c r="D4672" t="inlineStr">
        <is>
          <t>Baseya</t>
        </is>
      </c>
      <c r="E4672" t="inlineStr">
        <is>
          <t>France</t>
        </is>
      </c>
      <c r="F4672" t="n">
        <v>21</v>
      </c>
      <c r="G4672" t="inlineStr">
        <is>
          <t>DC</t>
        </is>
      </c>
      <c r="H4672" t="inlineStr">
        <is>
          <t>FC Alverca</t>
        </is>
      </c>
      <c r="I4672" t="inlineStr">
        <is>
          <t>Liga Portugal</t>
        </is>
      </c>
      <c r="J4672" t="inlineStr">
        <is>
          <t>€400k</t>
        </is>
      </c>
      <c r="K4672" t="n">
        <v>49.5</v>
      </c>
      <c r="P4672" t="n">
        <v>47.5</v>
      </c>
    </row>
    <row r="4673">
      <c r="A4673" t="n">
        <v>4721</v>
      </c>
      <c r="C4673" t="inlineStr">
        <is>
          <t>Sergi</t>
        </is>
      </c>
      <c r="D4673" t="inlineStr">
        <is>
          <t>Gómez</t>
        </is>
      </c>
      <c r="E4673" t="inlineStr">
        <is>
          <t>Espagne</t>
        </is>
      </c>
      <c r="F4673" t="n">
        <v>34</v>
      </c>
      <c r="G4673" t="inlineStr">
        <is>
          <t>DC</t>
        </is>
      </c>
      <c r="H4673" t="inlineStr">
        <is>
          <t>FC Alverca</t>
        </is>
      </c>
      <c r="I4673" t="inlineStr">
        <is>
          <t>Liga Portugal</t>
        </is>
      </c>
      <c r="J4673" t="inlineStr">
        <is>
          <t>€300k</t>
        </is>
      </c>
      <c r="K4673" t="n">
        <v>49</v>
      </c>
      <c r="P4673" t="n">
        <v>47</v>
      </c>
    </row>
    <row r="4674">
      <c r="A4674" t="n">
        <v>4722</v>
      </c>
      <c r="C4674" t="inlineStr">
        <is>
          <t>Mofe</t>
        </is>
      </c>
      <c r="D4674" t="inlineStr">
        <is>
          <t>Jemide</t>
        </is>
      </c>
      <c r="E4674" t="inlineStr">
        <is>
          <t>Angleterre</t>
        </is>
      </c>
      <c r="F4674" t="n">
        <v>19</v>
      </c>
      <c r="G4674" t="inlineStr">
        <is>
          <t>DC</t>
        </is>
      </c>
      <c r="H4674" t="inlineStr">
        <is>
          <t>FC Alverca</t>
        </is>
      </c>
      <c r="I4674" t="inlineStr">
        <is>
          <t>Liga Portugal</t>
        </is>
      </c>
      <c r="J4674" t="inlineStr">
        <is>
          <t>—</t>
        </is>
      </c>
      <c r="K4674" t="n">
        <v>37.5</v>
      </c>
      <c r="P4674" t="n">
        <v>36</v>
      </c>
    </row>
    <row r="4675">
      <c r="A4675" t="n">
        <v>4723</v>
      </c>
      <c r="C4675" t="inlineStr">
        <is>
          <t>Chissumba</t>
        </is>
      </c>
      <c r="E4675" t="inlineStr">
        <is>
          <t>Portugal</t>
        </is>
      </c>
      <c r="F4675" t="n">
        <v>21</v>
      </c>
      <c r="G4675" t="inlineStr">
        <is>
          <t>LB</t>
        </is>
      </c>
      <c r="H4675" t="inlineStr">
        <is>
          <t>FC Alverca</t>
        </is>
      </c>
      <c r="I4675" t="inlineStr">
        <is>
          <t>Liga Portugal</t>
        </is>
      </c>
      <c r="J4675" t="inlineStr">
        <is>
          <t>€5.00m</t>
        </is>
      </c>
      <c r="K4675" t="n">
        <v>64.5</v>
      </c>
      <c r="P4675" t="n">
        <v>61.5</v>
      </c>
    </row>
    <row r="4676">
      <c r="A4676" t="n">
        <v>4724</v>
      </c>
      <c r="C4676" t="inlineStr">
        <is>
          <t>Isaac</t>
        </is>
      </c>
      <c r="D4676" t="inlineStr">
        <is>
          <t>James</t>
        </is>
      </c>
      <c r="E4676" t="inlineStr">
        <is>
          <t>Nigeria</t>
        </is>
      </c>
      <c r="F4676" t="n">
        <v>21</v>
      </c>
      <c r="G4676" t="inlineStr">
        <is>
          <t>LB</t>
        </is>
      </c>
      <c r="H4676" t="inlineStr">
        <is>
          <t>FC Alverca</t>
        </is>
      </c>
      <c r="I4676" t="inlineStr">
        <is>
          <t>Liga Portugal</t>
        </is>
      </c>
      <c r="J4676" t="inlineStr">
        <is>
          <t>€600k</t>
        </is>
      </c>
      <c r="K4676" t="n">
        <v>52</v>
      </c>
      <c r="P4676" t="n">
        <v>49.5</v>
      </c>
    </row>
    <row r="4677">
      <c r="A4677" t="n">
        <v>4725</v>
      </c>
      <c r="C4677" t="inlineStr">
        <is>
          <t>Diogo</t>
        </is>
      </c>
      <c r="D4677" t="inlineStr">
        <is>
          <t>Spencer</t>
        </is>
      </c>
      <c r="E4677" t="inlineStr">
        <is>
          <t>Portugal</t>
        </is>
      </c>
      <c r="F4677" t="n">
        <v>22</v>
      </c>
      <c r="G4677" t="inlineStr">
        <is>
          <t>RB</t>
        </is>
      </c>
      <c r="H4677" t="inlineStr">
        <is>
          <t>FC Alverca</t>
        </is>
      </c>
      <c r="I4677" t="inlineStr">
        <is>
          <t>Liga Portugal</t>
        </is>
      </c>
      <c r="J4677" t="inlineStr">
        <is>
          <t>€900k</t>
        </is>
      </c>
      <c r="K4677" t="n">
        <v>54.5</v>
      </c>
      <c r="P4677" t="n">
        <v>52</v>
      </c>
    </row>
    <row r="4678">
      <c r="A4678" t="n">
        <v>4726</v>
      </c>
      <c r="C4678" t="inlineStr">
        <is>
          <t>Toni</t>
        </is>
      </c>
      <c r="D4678" t="inlineStr">
        <is>
          <t>Tamarit</t>
        </is>
      </c>
      <c r="E4678" t="inlineStr">
        <is>
          <t>Espagne</t>
        </is>
      </c>
      <c r="F4678" t="n">
        <v>20</v>
      </c>
      <c r="G4678" t="inlineStr">
        <is>
          <t>RB</t>
        </is>
      </c>
      <c r="H4678" t="inlineStr">
        <is>
          <t>FC Alverca</t>
        </is>
      </c>
      <c r="I4678" t="inlineStr">
        <is>
          <t>Liga Portugal</t>
        </is>
      </c>
      <c r="J4678" t="inlineStr">
        <is>
          <t>€500k</t>
        </is>
      </c>
      <c r="K4678" t="n">
        <v>50</v>
      </c>
      <c r="P4678" t="n">
        <v>48</v>
      </c>
    </row>
    <row r="4679">
      <c r="A4679" t="n">
        <v>4727</v>
      </c>
      <c r="C4679" t="inlineStr">
        <is>
          <t>Vasco</t>
        </is>
      </c>
      <c r="D4679" t="inlineStr">
        <is>
          <t>Moreira</t>
        </is>
      </c>
      <c r="E4679" t="inlineStr">
        <is>
          <t>Portugal</t>
        </is>
      </c>
      <c r="F4679" t="n">
        <v>25</v>
      </c>
      <c r="G4679" t="inlineStr">
        <is>
          <t>MDC</t>
        </is>
      </c>
      <c r="H4679" t="inlineStr">
        <is>
          <t>FC Alverca</t>
        </is>
      </c>
      <c r="I4679" t="inlineStr">
        <is>
          <t>Liga Portugal</t>
        </is>
      </c>
      <c r="J4679" t="inlineStr">
        <is>
          <t>€1.00m</t>
        </is>
      </c>
      <c r="K4679" t="n">
        <v>55</v>
      </c>
      <c r="P4679" t="n">
        <v>53</v>
      </c>
    </row>
    <row r="4680">
      <c r="A4680" t="n">
        <v>4728</v>
      </c>
      <c r="C4680" t="inlineStr">
        <is>
          <t>Rayan</t>
        </is>
      </c>
      <c r="D4680" t="inlineStr">
        <is>
          <t>Lucas</t>
        </is>
      </c>
      <c r="E4680" t="inlineStr">
        <is>
          <t>Brésil</t>
        </is>
      </c>
      <c r="F4680" t="n">
        <v>21</v>
      </c>
      <c r="G4680" t="inlineStr">
        <is>
          <t>MDC</t>
        </is>
      </c>
      <c r="H4680" t="inlineStr">
        <is>
          <t>FC Alverca</t>
        </is>
      </c>
      <c r="I4680" t="inlineStr">
        <is>
          <t>Liga Portugal</t>
        </is>
      </c>
      <c r="J4680" t="inlineStr">
        <is>
          <t>€900k</t>
        </is>
      </c>
      <c r="K4680" t="n">
        <v>54.5</v>
      </c>
      <c r="P4680" t="n">
        <v>52.5</v>
      </c>
    </row>
    <row r="4681">
      <c r="A4681" t="n">
        <v>4729</v>
      </c>
      <c r="C4681" t="inlineStr">
        <is>
          <t>Sabit</t>
        </is>
      </c>
      <c r="D4681" t="inlineStr">
        <is>
          <t>Abdulai</t>
        </is>
      </c>
      <c r="E4681" t="inlineStr">
        <is>
          <t>Ghana</t>
        </is>
      </c>
      <c r="F4681" t="n">
        <v>27</v>
      </c>
      <c r="G4681" t="inlineStr">
        <is>
          <t>MDC</t>
        </is>
      </c>
      <c r="H4681" t="inlineStr">
        <is>
          <t>FC Alverca</t>
        </is>
      </c>
      <c r="I4681" t="inlineStr">
        <is>
          <t>Liga Portugal</t>
        </is>
      </c>
      <c r="J4681" t="inlineStr">
        <is>
          <t>€700k</t>
        </is>
      </c>
      <c r="K4681" t="n">
        <v>53</v>
      </c>
      <c r="P4681" t="n">
        <v>51</v>
      </c>
    </row>
    <row r="4682">
      <c r="A4682" t="n">
        <v>4730</v>
      </c>
      <c r="C4682" t="inlineStr">
        <is>
          <t>Ian</t>
        </is>
      </c>
      <c r="D4682" t="inlineStr">
        <is>
          <t>Luccas</t>
        </is>
      </c>
      <c r="E4682" t="inlineStr">
        <is>
          <t>Brésil</t>
        </is>
      </c>
      <c r="F4682" t="n">
        <v>23</v>
      </c>
      <c r="G4682" t="inlineStr">
        <is>
          <t>MDC</t>
        </is>
      </c>
      <c r="H4682" t="inlineStr">
        <is>
          <t>FC Alverca</t>
        </is>
      </c>
      <c r="I4682" t="inlineStr">
        <is>
          <t>Liga Portugal</t>
        </is>
      </c>
      <c r="J4682" t="inlineStr">
        <is>
          <t>€500k</t>
        </is>
      </c>
      <c r="K4682" t="n">
        <v>51</v>
      </c>
      <c r="P4682" t="n">
        <v>49</v>
      </c>
    </row>
    <row r="4683">
      <c r="A4683" t="n">
        <v>4731</v>
      </c>
      <c r="C4683" t="inlineStr">
        <is>
          <t>Abderrahmane</t>
        </is>
      </c>
      <c r="D4683" t="inlineStr">
        <is>
          <t>Soumaré</t>
        </is>
      </c>
      <c r="E4683" t="inlineStr">
        <is>
          <t>Mauritanie</t>
        </is>
      </c>
      <c r="F4683" t="n">
        <v>19</v>
      </c>
      <c r="G4683" t="inlineStr">
        <is>
          <t>MDC</t>
        </is>
      </c>
      <c r="H4683" t="inlineStr">
        <is>
          <t>FC Alverca</t>
        </is>
      </c>
      <c r="I4683" t="inlineStr">
        <is>
          <t>Liga Portugal</t>
        </is>
      </c>
      <c r="J4683" t="inlineStr">
        <is>
          <t>—</t>
        </is>
      </c>
      <c r="K4683" t="n">
        <v>37.5</v>
      </c>
      <c r="P4683" t="n">
        <v>36</v>
      </c>
    </row>
    <row r="4684">
      <c r="A4684" t="n">
        <v>4732</v>
      </c>
      <c r="C4684" t="inlineStr">
        <is>
          <t>Zé</t>
        </is>
      </c>
      <c r="D4684" t="inlineStr">
        <is>
          <t>Rafael</t>
        </is>
      </c>
      <c r="E4684" t="inlineStr">
        <is>
          <t>Brésil</t>
        </is>
      </c>
      <c r="F4684" t="n">
        <v>33</v>
      </c>
      <c r="G4684" t="inlineStr">
        <is>
          <t>MC</t>
        </is>
      </c>
      <c r="H4684" t="inlineStr">
        <is>
          <t>FC Alverca</t>
        </is>
      </c>
      <c r="I4684" t="inlineStr">
        <is>
          <t>Liga Portugal</t>
        </is>
      </c>
      <c r="J4684" t="inlineStr">
        <is>
          <t>€1.50m</t>
        </is>
      </c>
      <c r="K4684" t="n">
        <v>58.5</v>
      </c>
      <c r="P4684" t="n">
        <v>56</v>
      </c>
    </row>
    <row r="4685">
      <c r="A4685" t="n">
        <v>4733</v>
      </c>
      <c r="C4685" t="inlineStr">
        <is>
          <t>Davy</t>
        </is>
      </c>
      <c r="D4685" t="inlineStr">
        <is>
          <t>Gui</t>
        </is>
      </c>
      <c r="E4685" t="inlineStr">
        <is>
          <t>Côte d'Ivoire</t>
        </is>
      </c>
      <c r="F4685" t="n">
        <v>20</v>
      </c>
      <c r="G4685" t="inlineStr">
        <is>
          <t>MC</t>
        </is>
      </c>
      <c r="H4685" t="inlineStr">
        <is>
          <t>FC Alverca</t>
        </is>
      </c>
      <c r="I4685" t="inlineStr">
        <is>
          <t>Liga Portugal</t>
        </is>
      </c>
      <c r="J4685" t="inlineStr">
        <is>
          <t>€600k</t>
        </is>
      </c>
      <c r="K4685" t="n">
        <v>51</v>
      </c>
      <c r="P4685" t="n">
        <v>49</v>
      </c>
    </row>
    <row r="4686">
      <c r="A4686" t="n">
        <v>4734</v>
      </c>
      <c r="C4686" t="inlineStr">
        <is>
          <t>Zakaria</t>
        </is>
      </c>
      <c r="D4686" t="inlineStr">
        <is>
          <t>Kassary</t>
        </is>
      </c>
      <c r="E4686" t="inlineStr">
        <is>
          <t>Maroc</t>
        </is>
      </c>
      <c r="F4686" t="n">
        <v>20</v>
      </c>
      <c r="G4686" t="inlineStr">
        <is>
          <t>MC</t>
        </is>
      </c>
      <c r="H4686" t="inlineStr">
        <is>
          <t>FC Alverca</t>
        </is>
      </c>
      <c r="I4686" t="inlineStr">
        <is>
          <t>Liga Portugal</t>
        </is>
      </c>
      <c r="J4686" t="inlineStr">
        <is>
          <t>€150k</t>
        </is>
      </c>
      <c r="K4686" t="n">
        <v>43</v>
      </c>
      <c r="P4686" t="n">
        <v>41</v>
      </c>
    </row>
    <row r="4687">
      <c r="A4687" t="n">
        <v>4735</v>
      </c>
      <c r="C4687" t="inlineStr">
        <is>
          <t>Deco</t>
        </is>
      </c>
      <c r="E4687" t="inlineStr">
        <is>
          <t>Angola</t>
        </is>
      </c>
      <c r="F4687" t="n">
        <v>21</v>
      </c>
      <c r="G4687" t="inlineStr">
        <is>
          <t>MC</t>
        </is>
      </c>
      <c r="H4687" t="inlineStr">
        <is>
          <t>FC Alverca</t>
        </is>
      </c>
      <c r="I4687" t="inlineStr">
        <is>
          <t>Liga Portugal</t>
        </is>
      </c>
      <c r="J4687" t="inlineStr">
        <is>
          <t>—</t>
        </is>
      </c>
      <c r="K4687" t="n">
        <v>38.5</v>
      </c>
      <c r="P4687" t="n">
        <v>37</v>
      </c>
    </row>
    <row r="4688">
      <c r="A4688" t="n">
        <v>4736</v>
      </c>
      <c r="C4688" t="inlineStr">
        <is>
          <t>Tiago</t>
        </is>
      </c>
      <c r="D4688" t="inlineStr">
        <is>
          <t>Octávio</t>
        </is>
      </c>
      <c r="E4688" t="inlineStr">
        <is>
          <t>Portugal</t>
        </is>
      </c>
      <c r="F4688" t="n">
        <v>22</v>
      </c>
      <c r="G4688" t="inlineStr">
        <is>
          <t>MC</t>
        </is>
      </c>
      <c r="H4688" t="inlineStr">
        <is>
          <t>FC Alverca</t>
        </is>
      </c>
      <c r="I4688" t="inlineStr">
        <is>
          <t>Liga Portugal</t>
        </is>
      </c>
      <c r="J4688" t="inlineStr">
        <is>
          <t>—</t>
        </is>
      </c>
      <c r="K4688" t="n">
        <v>38.5</v>
      </c>
      <c r="P4688" t="n">
        <v>37</v>
      </c>
    </row>
    <row r="4689">
      <c r="A4689" t="n">
        <v>4737</v>
      </c>
      <c r="C4689" t="inlineStr">
        <is>
          <t>Nabil</t>
        </is>
      </c>
      <c r="D4689" t="inlineStr">
        <is>
          <t>Touaizi</t>
        </is>
      </c>
      <c r="E4689" t="inlineStr">
        <is>
          <t>Maroc</t>
        </is>
      </c>
      <c r="F4689" t="n">
        <v>25</v>
      </c>
      <c r="G4689" t="inlineStr">
        <is>
          <t>AD</t>
        </is>
      </c>
      <c r="H4689" t="inlineStr">
        <is>
          <t>FC Alverca</t>
        </is>
      </c>
      <c r="I4689" t="inlineStr">
        <is>
          <t>Liga Portugal</t>
        </is>
      </c>
      <c r="J4689" t="inlineStr">
        <is>
          <t>€800k</t>
        </is>
      </c>
      <c r="K4689" t="n">
        <v>54</v>
      </c>
      <c r="P4689" t="n">
        <v>51.5</v>
      </c>
    </row>
    <row r="4690">
      <c r="A4690" t="n">
        <v>4738</v>
      </c>
      <c r="C4690" t="inlineStr">
        <is>
          <t>Ikker</t>
        </is>
      </c>
      <c r="D4690" t="inlineStr">
        <is>
          <t>Julian</t>
        </is>
      </c>
      <c r="E4690" t="inlineStr">
        <is>
          <t>Belgique</t>
        </is>
      </c>
      <c r="F4690" t="n">
        <v>21</v>
      </c>
      <c r="G4690" t="inlineStr">
        <is>
          <t>AG</t>
        </is>
      </c>
      <c r="H4690" t="inlineStr">
        <is>
          <t>FC Alverca</t>
        </is>
      </c>
      <c r="I4690" t="inlineStr">
        <is>
          <t>Liga Portugal</t>
        </is>
      </c>
      <c r="J4690" t="inlineStr">
        <is>
          <t>—</t>
        </is>
      </c>
      <c r="K4690" t="n">
        <v>38.5</v>
      </c>
      <c r="P4690" t="n">
        <v>37</v>
      </c>
    </row>
    <row r="4691">
      <c r="A4691" t="n">
        <v>4739</v>
      </c>
      <c r="C4691" t="inlineStr">
        <is>
          <t>Lucca</t>
        </is>
      </c>
      <c r="D4691" t="inlineStr">
        <is>
          <t>Giuntini</t>
        </is>
      </c>
      <c r="E4691" t="inlineStr">
        <is>
          <t>Italie</t>
        </is>
      </c>
      <c r="F4691" t="n">
        <v>20</v>
      </c>
      <c r="G4691" t="inlineStr">
        <is>
          <t>MOC</t>
        </is>
      </c>
      <c r="H4691" t="inlineStr">
        <is>
          <t>FC Alverca</t>
        </is>
      </c>
      <c r="I4691" t="inlineStr">
        <is>
          <t>Liga Portugal</t>
        </is>
      </c>
      <c r="J4691" t="inlineStr">
        <is>
          <t>—</t>
        </is>
      </c>
      <c r="K4691" t="n">
        <v>37.5</v>
      </c>
      <c r="P4691" t="n">
        <v>36</v>
      </c>
    </row>
    <row r="4692">
      <c r="A4692" t="n">
        <v>4740</v>
      </c>
      <c r="C4692" t="inlineStr">
        <is>
          <t>Chiquinho</t>
        </is>
      </c>
      <c r="E4692" t="inlineStr">
        <is>
          <t>Portugal</t>
        </is>
      </c>
      <c r="F4692" t="n">
        <v>26</v>
      </c>
      <c r="G4692" t="inlineStr">
        <is>
          <t>AG</t>
        </is>
      </c>
      <c r="H4692" t="inlineStr">
        <is>
          <t>FC Alverca</t>
        </is>
      </c>
      <c r="I4692" t="inlineStr">
        <is>
          <t>Liga Portugal</t>
        </is>
      </c>
      <c r="J4692" t="inlineStr">
        <is>
          <t>€5.00m</t>
        </is>
      </c>
      <c r="K4692" t="n">
        <v>64.5</v>
      </c>
      <c r="P4692" t="n">
        <v>62</v>
      </c>
    </row>
    <row r="4693">
      <c r="A4693" t="n">
        <v>4741</v>
      </c>
      <c r="C4693" t="inlineStr">
        <is>
          <t>Figueiredo</t>
        </is>
      </c>
      <c r="E4693" t="inlineStr">
        <is>
          <t>Brésil</t>
        </is>
      </c>
      <c r="F4693" t="n">
        <v>25</v>
      </c>
      <c r="G4693" t="inlineStr">
        <is>
          <t>AG</t>
        </is>
      </c>
      <c r="H4693" t="inlineStr">
        <is>
          <t>FC Alverca</t>
        </is>
      </c>
      <c r="I4693" t="inlineStr">
        <is>
          <t>Liga Portugal</t>
        </is>
      </c>
      <c r="J4693" t="inlineStr">
        <is>
          <t>€4.00m</t>
        </is>
      </c>
      <c r="K4693" t="n">
        <v>63.5</v>
      </c>
      <c r="P4693" t="n">
        <v>61</v>
      </c>
    </row>
    <row r="4694">
      <c r="A4694" t="n">
        <v>4742</v>
      </c>
      <c r="C4694" t="inlineStr">
        <is>
          <t>André</t>
        </is>
      </c>
      <c r="D4694" t="inlineStr">
        <is>
          <t>Vidigal</t>
        </is>
      </c>
      <c r="E4694" t="inlineStr">
        <is>
          <t>Angola</t>
        </is>
      </c>
      <c r="F4694" t="n">
        <v>28</v>
      </c>
      <c r="G4694" t="inlineStr">
        <is>
          <t>AG</t>
        </is>
      </c>
      <c r="H4694" t="inlineStr">
        <is>
          <t>FC Alverca</t>
        </is>
      </c>
      <c r="I4694" t="inlineStr">
        <is>
          <t>Liga Portugal</t>
        </is>
      </c>
      <c r="J4694" t="inlineStr">
        <is>
          <t>€800k</t>
        </is>
      </c>
      <c r="K4694" t="n">
        <v>54</v>
      </c>
      <c r="P4694" t="n">
        <v>51.5</v>
      </c>
    </row>
    <row r="4695">
      <c r="A4695" t="n">
        <v>4743</v>
      </c>
      <c r="C4695" t="inlineStr">
        <is>
          <t>Cédric</t>
        </is>
      </c>
      <c r="D4695" t="inlineStr">
        <is>
          <t>Nuozzi</t>
        </is>
      </c>
      <c r="E4695" t="inlineStr">
        <is>
          <t>Belgique</t>
        </is>
      </c>
      <c r="F4695" t="n">
        <v>20</v>
      </c>
      <c r="G4695" t="inlineStr">
        <is>
          <t>AG</t>
        </is>
      </c>
      <c r="H4695" t="inlineStr">
        <is>
          <t>FC Alverca</t>
        </is>
      </c>
      <c r="I4695" t="inlineStr">
        <is>
          <t>Liga Portugal</t>
        </is>
      </c>
      <c r="J4695" t="inlineStr">
        <is>
          <t>€800k</t>
        </is>
      </c>
      <c r="K4695" t="n">
        <v>53</v>
      </c>
      <c r="P4695" t="n">
        <v>51</v>
      </c>
    </row>
    <row r="4696">
      <c r="A4696" t="n">
        <v>4744</v>
      </c>
      <c r="C4696" t="inlineStr">
        <is>
          <t>Marco</t>
        </is>
      </c>
      <c r="D4696" t="inlineStr">
        <is>
          <t>Essimi</t>
        </is>
      </c>
      <c r="E4696" t="inlineStr">
        <is>
          <t>France</t>
        </is>
      </c>
      <c r="F4696" t="n">
        <v>27</v>
      </c>
      <c r="G4696" t="inlineStr">
        <is>
          <t>AD</t>
        </is>
      </c>
      <c r="H4696" t="inlineStr">
        <is>
          <t>FC Alverca</t>
        </is>
      </c>
      <c r="I4696" t="inlineStr">
        <is>
          <t>Liga Portugal</t>
        </is>
      </c>
      <c r="J4696" t="inlineStr">
        <is>
          <t>€800k</t>
        </is>
      </c>
      <c r="K4696" t="n">
        <v>54</v>
      </c>
      <c r="P4696" t="n">
        <v>51.5</v>
      </c>
    </row>
    <row r="4697">
      <c r="A4697" t="n">
        <v>4745</v>
      </c>
      <c r="C4697" t="inlineStr">
        <is>
          <t>Stéphane</t>
        </is>
      </c>
      <c r="D4697" t="inlineStr">
        <is>
          <t>Diarra</t>
        </is>
      </c>
      <c r="E4697" t="inlineStr">
        <is>
          <t>Côte d'Ivoire</t>
        </is>
      </c>
      <c r="F4697" t="n">
        <v>27</v>
      </c>
      <c r="G4697" t="inlineStr">
        <is>
          <t>AD</t>
        </is>
      </c>
      <c r="H4697" t="inlineStr">
        <is>
          <t>FC Alverca</t>
        </is>
      </c>
      <c r="I4697" t="inlineStr">
        <is>
          <t>Liga Portugal</t>
        </is>
      </c>
      <c r="J4697" t="inlineStr">
        <is>
          <t>€400k</t>
        </is>
      </c>
      <c r="K4697" t="n">
        <v>49.5</v>
      </c>
      <c r="P4697" t="n">
        <v>47.5</v>
      </c>
    </row>
    <row r="4698">
      <c r="A4698" t="n">
        <v>4746</v>
      </c>
      <c r="C4698" t="inlineStr">
        <is>
          <t>Rodrigo</t>
        </is>
      </c>
      <c r="D4698" t="inlineStr">
        <is>
          <t>Catraio</t>
        </is>
      </c>
      <c r="E4698" t="inlineStr">
        <is>
          <t>Portugal</t>
        </is>
      </c>
      <c r="F4698" t="n">
        <v>21</v>
      </c>
      <c r="G4698" t="inlineStr">
        <is>
          <t>AD</t>
        </is>
      </c>
      <c r="H4698" t="inlineStr">
        <is>
          <t>FC Alverca</t>
        </is>
      </c>
      <c r="I4698" t="inlineStr">
        <is>
          <t>Liga Portugal</t>
        </is>
      </c>
      <c r="J4698" t="inlineStr">
        <is>
          <t>—</t>
        </is>
      </c>
      <c r="K4698" t="n">
        <v>38.5</v>
      </c>
      <c r="P4698" t="n">
        <v>37</v>
      </c>
    </row>
    <row r="4699">
      <c r="A4699" t="n">
        <v>4747</v>
      </c>
      <c r="C4699" t="inlineStr">
        <is>
          <t>Vivaldo</t>
        </is>
      </c>
      <c r="D4699" t="inlineStr">
        <is>
          <t>Semedo</t>
        </is>
      </c>
      <c r="E4699" t="inlineStr">
        <is>
          <t>Portugal</t>
        </is>
      </c>
      <c r="F4699" t="n">
        <v>21</v>
      </c>
      <c r="G4699" t="inlineStr">
        <is>
          <t>BU</t>
        </is>
      </c>
      <c r="H4699" t="inlineStr">
        <is>
          <t>FC Alverca</t>
        </is>
      </c>
      <c r="I4699" t="inlineStr">
        <is>
          <t>Liga Portugal</t>
        </is>
      </c>
      <c r="J4699" t="inlineStr">
        <is>
          <t>€1.80m</t>
        </is>
      </c>
      <c r="K4699" t="n">
        <v>58.5</v>
      </c>
      <c r="P4699" t="n">
        <v>56.5</v>
      </c>
    </row>
    <row r="4700">
      <c r="A4700" t="n">
        <v>4748</v>
      </c>
      <c r="C4700" t="inlineStr">
        <is>
          <t>Samy</t>
        </is>
      </c>
      <c r="D4700" t="inlineStr">
        <is>
          <t>Jr. Merheg</t>
        </is>
      </c>
      <c r="E4700" t="inlineStr">
        <is>
          <t>Liban</t>
        </is>
      </c>
      <c r="F4700" t="n">
        <v>19</v>
      </c>
      <c r="G4700" t="inlineStr">
        <is>
          <t>BU</t>
        </is>
      </c>
      <c r="H4700" t="inlineStr">
        <is>
          <t>FC Alverca</t>
        </is>
      </c>
      <c r="I4700" t="inlineStr">
        <is>
          <t>Liga Portugal</t>
        </is>
      </c>
      <c r="J4700" t="inlineStr">
        <is>
          <t>€1.00m</t>
        </is>
      </c>
      <c r="K4700" t="n">
        <v>54</v>
      </c>
      <c r="P4700" t="n">
        <v>52</v>
      </c>
    </row>
    <row r="4701">
      <c r="A4701" t="n">
        <v>4749</v>
      </c>
      <c r="C4701" t="inlineStr">
        <is>
          <t>Gabriel</t>
        </is>
      </c>
      <c r="D4701" t="inlineStr">
        <is>
          <t>Carioca</t>
        </is>
      </c>
      <c r="E4701" t="inlineStr">
        <is>
          <t>Brésil</t>
        </is>
      </c>
      <c r="F4701" t="n">
        <v>20</v>
      </c>
      <c r="G4701" t="inlineStr">
        <is>
          <t>BU</t>
        </is>
      </c>
      <c r="H4701" t="inlineStr">
        <is>
          <t>FC Alverca</t>
        </is>
      </c>
      <c r="I4701" t="inlineStr">
        <is>
          <t>Liga Portugal</t>
        </is>
      </c>
      <c r="J4701" t="inlineStr">
        <is>
          <t>—</t>
        </is>
      </c>
      <c r="K4701" t="n">
        <v>37.5</v>
      </c>
      <c r="P4701" t="n">
        <v>36</v>
      </c>
    </row>
    <row r="4702">
      <c r="A4702" t="n">
        <v>4750</v>
      </c>
      <c r="C4702" t="inlineStr">
        <is>
          <t>Ignacio</t>
        </is>
      </c>
      <c r="D4702" t="inlineStr">
        <is>
          <t>de Arruabarrena</t>
        </is>
      </c>
      <c r="E4702" t="inlineStr">
        <is>
          <t>Uruguay</t>
        </is>
      </c>
      <c r="F4702" t="n">
        <v>29</v>
      </c>
      <c r="G4702" t="inlineStr">
        <is>
          <t>GK</t>
        </is>
      </c>
      <c r="H4702" t="inlineStr">
        <is>
          <t>FC Arouca</t>
        </is>
      </c>
      <c r="I4702" t="inlineStr">
        <is>
          <t>Liga Portugal</t>
        </is>
      </c>
      <c r="J4702" t="inlineStr">
        <is>
          <t>€1.00m</t>
        </is>
      </c>
      <c r="K4702" t="n">
        <v>55</v>
      </c>
      <c r="O4702" t="inlineStr">
        <is>
          <t>D</t>
        </is>
      </c>
      <c r="P4702" t="n">
        <v>72</v>
      </c>
    </row>
    <row r="4703">
      <c r="A4703" t="n">
        <v>4751</v>
      </c>
      <c r="C4703" t="inlineStr">
        <is>
          <t>Nico</t>
        </is>
      </c>
      <c r="D4703" t="inlineStr">
        <is>
          <t>Mantl</t>
        </is>
      </c>
      <c r="E4703" t="inlineStr">
        <is>
          <t>Allemagne</t>
        </is>
      </c>
      <c r="F4703" t="n">
        <v>26</v>
      </c>
      <c r="G4703" t="inlineStr">
        <is>
          <t>GK</t>
        </is>
      </c>
      <c r="H4703" t="inlineStr">
        <is>
          <t>FC Arouca</t>
        </is>
      </c>
      <c r="I4703" t="inlineStr">
        <is>
          <t>Liga Portugal</t>
        </is>
      </c>
      <c r="J4703" t="inlineStr">
        <is>
          <t>€800k</t>
        </is>
      </c>
      <c r="K4703" t="n">
        <v>54</v>
      </c>
      <c r="P4703" t="n">
        <v>58.5</v>
      </c>
    </row>
    <row r="4704">
      <c r="A4704" t="n">
        <v>4752</v>
      </c>
      <c r="C4704" t="inlineStr">
        <is>
          <t>Jakub</t>
        </is>
      </c>
      <c r="D4704" t="inlineStr">
        <is>
          <t>Vinarčík</t>
        </is>
      </c>
      <c r="E4704" t="inlineStr">
        <is>
          <t>Slovaquie</t>
        </is>
      </c>
      <c r="F4704" t="n">
        <v>21</v>
      </c>
      <c r="G4704" t="inlineStr">
        <is>
          <t>GK</t>
        </is>
      </c>
      <c r="H4704" t="inlineStr">
        <is>
          <t>FC Arouca</t>
        </is>
      </c>
      <c r="I4704" t="inlineStr">
        <is>
          <t>Liga Portugal</t>
        </is>
      </c>
      <c r="J4704" t="inlineStr">
        <is>
          <t>€300k</t>
        </is>
      </c>
      <c r="K4704" t="n">
        <v>48</v>
      </c>
      <c r="P4704" t="n">
        <v>52</v>
      </c>
    </row>
    <row r="4705">
      <c r="A4705" t="n">
        <v>4753</v>
      </c>
      <c r="C4705" t="inlineStr">
        <is>
          <t>Martim</t>
        </is>
      </c>
      <c r="D4705" t="inlineStr">
        <is>
          <t>Duarte</t>
        </is>
      </c>
      <c r="E4705" t="inlineStr">
        <is>
          <t>Portugal</t>
        </is>
      </c>
      <c r="F4705" t="n">
        <v>23</v>
      </c>
      <c r="G4705" t="inlineStr">
        <is>
          <t>GK</t>
        </is>
      </c>
      <c r="H4705" t="inlineStr">
        <is>
          <t>FC Arouca</t>
        </is>
      </c>
      <c r="I4705" t="inlineStr">
        <is>
          <t>Liga Portugal</t>
        </is>
      </c>
      <c r="J4705" t="inlineStr">
        <is>
          <t>—</t>
        </is>
      </c>
      <c r="K4705" t="n">
        <v>38.5</v>
      </c>
      <c r="P4705" t="n">
        <v>42</v>
      </c>
    </row>
    <row r="4706">
      <c r="A4706" t="n">
        <v>4754</v>
      </c>
      <c r="C4706" t="inlineStr">
        <is>
          <t>José</t>
        </is>
      </c>
      <c r="D4706" t="inlineStr">
        <is>
          <t>Fontán</t>
        </is>
      </c>
      <c r="E4706" t="inlineStr">
        <is>
          <t>Espagne</t>
        </is>
      </c>
      <c r="F4706" t="n">
        <v>26</v>
      </c>
      <c r="G4706" t="inlineStr">
        <is>
          <t>DC</t>
        </is>
      </c>
      <c r="H4706" t="inlineStr">
        <is>
          <t>FC Arouca</t>
        </is>
      </c>
      <c r="I4706" t="inlineStr">
        <is>
          <t>Liga Portugal</t>
        </is>
      </c>
      <c r="J4706" t="inlineStr">
        <is>
          <t>€1.80m</t>
        </is>
      </c>
      <c r="K4706" t="n">
        <v>58.5</v>
      </c>
      <c r="P4706" t="n">
        <v>56</v>
      </c>
    </row>
    <row r="4707">
      <c r="A4707" t="n">
        <v>4755</v>
      </c>
      <c r="C4707" t="inlineStr">
        <is>
          <t>Boris</t>
        </is>
      </c>
      <c r="D4707" t="inlineStr">
        <is>
          <t>Popović</t>
        </is>
      </c>
      <c r="E4707" t="inlineStr">
        <is>
          <t>Serbie</t>
        </is>
      </c>
      <c r="F4707" t="n">
        <v>26</v>
      </c>
      <c r="G4707" t="inlineStr">
        <is>
          <t>DC</t>
        </is>
      </c>
      <c r="H4707" t="inlineStr">
        <is>
          <t>FC Arouca</t>
        </is>
      </c>
      <c r="I4707" t="inlineStr">
        <is>
          <t>Liga Portugal</t>
        </is>
      </c>
      <c r="J4707" t="inlineStr">
        <is>
          <t>€1.00m</t>
        </is>
      </c>
      <c r="K4707" t="n">
        <v>55</v>
      </c>
      <c r="P4707" t="n">
        <v>52.5</v>
      </c>
    </row>
    <row r="4708">
      <c r="A4708" t="n">
        <v>4756</v>
      </c>
      <c r="C4708" t="inlineStr">
        <is>
          <t>Javi</t>
        </is>
      </c>
      <c r="D4708" t="inlineStr">
        <is>
          <t>Sánchez</t>
        </is>
      </c>
      <c r="E4708" t="inlineStr">
        <is>
          <t>Espagne</t>
        </is>
      </c>
      <c r="F4708" t="n">
        <v>29</v>
      </c>
      <c r="G4708" t="inlineStr">
        <is>
          <t>DC</t>
        </is>
      </c>
      <c r="H4708" t="inlineStr">
        <is>
          <t>FC Arouca</t>
        </is>
      </c>
      <c r="I4708" t="inlineStr">
        <is>
          <t>Liga Portugal</t>
        </is>
      </c>
      <c r="J4708" t="inlineStr">
        <is>
          <t>€800k</t>
        </is>
      </c>
      <c r="K4708" t="n">
        <v>54</v>
      </c>
      <c r="P4708" t="n">
        <v>51.5</v>
      </c>
    </row>
    <row r="4709">
      <c r="A4709" t="n">
        <v>4757</v>
      </c>
      <c r="C4709" t="inlineStr">
        <is>
          <t>Diogo</t>
        </is>
      </c>
      <c r="D4709" t="inlineStr">
        <is>
          <t>Monteiro</t>
        </is>
      </c>
      <c r="E4709" t="inlineStr">
        <is>
          <t>Portugal</t>
        </is>
      </c>
      <c r="F4709" t="n">
        <v>21</v>
      </c>
      <c r="G4709" t="inlineStr">
        <is>
          <t>DC</t>
        </is>
      </c>
      <c r="H4709" t="inlineStr">
        <is>
          <t>FC Arouca</t>
        </is>
      </c>
      <c r="I4709" t="inlineStr">
        <is>
          <t>Liga Portugal</t>
        </is>
      </c>
      <c r="J4709" t="inlineStr">
        <is>
          <t>€300k</t>
        </is>
      </c>
      <c r="K4709" t="n">
        <v>48</v>
      </c>
      <c r="P4709" t="n">
        <v>46</v>
      </c>
    </row>
    <row r="4710">
      <c r="A4710" t="n">
        <v>4758</v>
      </c>
      <c r="C4710" t="inlineStr">
        <is>
          <t>Mario</t>
        </is>
      </c>
      <c r="D4710" t="inlineStr">
        <is>
          <t>Climent</t>
        </is>
      </c>
      <c r="E4710" t="inlineStr">
        <is>
          <t>Espagne</t>
        </is>
      </c>
      <c r="F4710" t="n">
        <v>24</v>
      </c>
      <c r="G4710" t="inlineStr">
        <is>
          <t>LB</t>
        </is>
      </c>
      <c r="H4710" t="inlineStr">
        <is>
          <t>FC Arouca</t>
        </is>
      </c>
      <c r="I4710" t="inlineStr">
        <is>
          <t>Liga Portugal</t>
        </is>
      </c>
      <c r="J4710" t="inlineStr">
        <is>
          <t>€800k</t>
        </is>
      </c>
      <c r="K4710" t="n">
        <v>54</v>
      </c>
      <c r="P4710" t="n">
        <v>51.5</v>
      </c>
    </row>
    <row r="4711">
      <c r="A4711" t="n">
        <v>4759</v>
      </c>
      <c r="C4711" t="inlineStr">
        <is>
          <t>Orest</t>
        </is>
      </c>
      <c r="D4711" t="inlineStr">
        <is>
          <t>Lebedenko</t>
        </is>
      </c>
      <c r="E4711" t="inlineStr">
        <is>
          <t>Ukraine</t>
        </is>
      </c>
      <c r="F4711" t="n">
        <v>27</v>
      </c>
      <c r="G4711" t="inlineStr">
        <is>
          <t>LB</t>
        </is>
      </c>
      <c r="H4711" t="inlineStr">
        <is>
          <t>FC Arouca</t>
        </is>
      </c>
      <c r="I4711" t="inlineStr">
        <is>
          <t>Liga Portugal</t>
        </is>
      </c>
      <c r="J4711" t="inlineStr">
        <is>
          <t>€500k</t>
        </is>
      </c>
      <c r="K4711" t="n">
        <v>51</v>
      </c>
      <c r="P4711" t="n">
        <v>49</v>
      </c>
    </row>
    <row r="4712">
      <c r="A4712" t="n">
        <v>4760</v>
      </c>
      <c r="C4712" t="inlineStr">
        <is>
          <t>Tiago</t>
        </is>
      </c>
      <c r="D4712" t="inlineStr">
        <is>
          <t>Esgaio</t>
        </is>
      </c>
      <c r="E4712" t="inlineStr">
        <is>
          <t>Portugal</t>
        </is>
      </c>
      <c r="F4712" t="n">
        <v>31</v>
      </c>
      <c r="G4712" t="inlineStr">
        <is>
          <t>RB</t>
        </is>
      </c>
      <c r="H4712" t="inlineStr">
        <is>
          <t>FC Arouca</t>
        </is>
      </c>
      <c r="I4712" t="inlineStr">
        <is>
          <t>Liga Portugal</t>
        </is>
      </c>
      <c r="J4712" t="inlineStr">
        <is>
          <t>€1.00m</t>
        </is>
      </c>
      <c r="K4712" t="n">
        <v>55</v>
      </c>
      <c r="P4712" t="n">
        <v>52.5</v>
      </c>
    </row>
    <row r="4713">
      <c r="A4713" t="n">
        <v>4761</v>
      </c>
      <c r="C4713" t="inlineStr">
        <is>
          <t>Taichi</t>
        </is>
      </c>
      <c r="D4713" t="inlineStr">
        <is>
          <t>Fukui</t>
        </is>
      </c>
      <c r="E4713" t="inlineStr">
        <is>
          <t>Japon</t>
        </is>
      </c>
      <c r="F4713" t="n">
        <v>22</v>
      </c>
      <c r="G4713" t="inlineStr">
        <is>
          <t>MC</t>
        </is>
      </c>
      <c r="H4713" t="inlineStr">
        <is>
          <t>FC Arouca</t>
        </is>
      </c>
      <c r="I4713" t="inlineStr">
        <is>
          <t>Liga Portugal</t>
        </is>
      </c>
      <c r="J4713" t="inlineStr">
        <is>
          <t>€5.00m</t>
        </is>
      </c>
      <c r="K4713" t="n">
        <v>64.5</v>
      </c>
      <c r="P4713" t="n">
        <v>62</v>
      </c>
    </row>
    <row r="4714">
      <c r="A4714" t="n">
        <v>4762</v>
      </c>
      <c r="C4714" t="inlineStr">
        <is>
          <t>Espen</t>
        </is>
      </c>
      <c r="D4714" t="inlineStr">
        <is>
          <t>van Ee</t>
        </is>
      </c>
      <c r="E4714" t="inlineStr">
        <is>
          <t>Pays-Bas</t>
        </is>
      </c>
      <c r="F4714" t="n">
        <v>23</v>
      </c>
      <c r="G4714" t="inlineStr">
        <is>
          <t>MC</t>
        </is>
      </c>
      <c r="H4714" t="inlineStr">
        <is>
          <t>FC Arouca</t>
        </is>
      </c>
      <c r="I4714" t="inlineStr">
        <is>
          <t>Liga Portugal</t>
        </is>
      </c>
      <c r="J4714" t="inlineStr">
        <is>
          <t>€1.20m</t>
        </is>
      </c>
      <c r="K4714" t="n">
        <v>56</v>
      </c>
      <c r="P4714" t="n">
        <v>53.5</v>
      </c>
    </row>
    <row r="4715">
      <c r="A4715" t="n">
        <v>4763</v>
      </c>
      <c r="C4715" t="inlineStr">
        <is>
          <t>Mateo</t>
        </is>
      </c>
      <c r="D4715" t="inlineStr">
        <is>
          <t>Flores</t>
        </is>
      </c>
      <c r="E4715" t="inlineStr">
        <is>
          <t>Espagne</t>
        </is>
      </c>
      <c r="F4715" t="n">
        <v>22</v>
      </c>
      <c r="G4715" t="inlineStr">
        <is>
          <t>MC</t>
        </is>
      </c>
      <c r="H4715" t="inlineStr">
        <is>
          <t>FC Arouca</t>
        </is>
      </c>
      <c r="I4715" t="inlineStr">
        <is>
          <t>Liga Portugal</t>
        </is>
      </c>
      <c r="J4715" t="inlineStr">
        <is>
          <t>€1.00m</t>
        </is>
      </c>
      <c r="K4715" t="n">
        <v>55</v>
      </c>
      <c r="P4715" t="n">
        <v>52.5</v>
      </c>
    </row>
    <row r="4716">
      <c r="A4716" t="n">
        <v>4764</v>
      </c>
      <c r="C4716" t="inlineStr">
        <is>
          <t>Pedro</t>
        </is>
      </c>
      <c r="D4716" t="inlineStr">
        <is>
          <t>Santos</t>
        </is>
      </c>
      <c r="E4716" t="inlineStr">
        <is>
          <t>Portugal</t>
        </is>
      </c>
      <c r="F4716" t="n">
        <v>25</v>
      </c>
      <c r="G4716" t="inlineStr">
        <is>
          <t>MC</t>
        </is>
      </c>
      <c r="H4716" t="inlineStr">
        <is>
          <t>FC Arouca</t>
        </is>
      </c>
      <c r="I4716" t="inlineStr">
        <is>
          <t>Liga Portugal</t>
        </is>
      </c>
      <c r="J4716" t="inlineStr">
        <is>
          <t>€600k</t>
        </is>
      </c>
      <c r="K4716" t="n">
        <v>52</v>
      </c>
      <c r="P4716" t="n">
        <v>50</v>
      </c>
    </row>
    <row r="4717">
      <c r="A4717" t="n">
        <v>4765</v>
      </c>
      <c r="C4717" t="inlineStr">
        <is>
          <t>Hyun-ju</t>
        </is>
      </c>
      <c r="D4717" t="inlineStr">
        <is>
          <t>Lee</t>
        </is>
      </c>
      <c r="E4717" t="inlineStr">
        <is>
          <t>Corée du Sud</t>
        </is>
      </c>
      <c r="F4717" t="n">
        <v>23</v>
      </c>
      <c r="G4717" t="inlineStr">
        <is>
          <t>MOC</t>
        </is>
      </c>
      <c r="H4717" t="inlineStr">
        <is>
          <t>FC Arouca</t>
        </is>
      </c>
      <c r="I4717" t="inlineStr">
        <is>
          <t>Liga Portugal</t>
        </is>
      </c>
      <c r="J4717" t="inlineStr">
        <is>
          <t>€2.50m</t>
        </is>
      </c>
      <c r="K4717" t="n">
        <v>60.5</v>
      </c>
      <c r="P4717" t="n">
        <v>58</v>
      </c>
    </row>
    <row r="4718">
      <c r="A4718" t="n">
        <v>4766</v>
      </c>
      <c r="C4718" t="inlineStr">
        <is>
          <t>Pablo</t>
        </is>
      </c>
      <c r="D4718" t="inlineStr">
        <is>
          <t>Gozálbez</t>
        </is>
      </c>
      <c r="E4718" t="inlineStr">
        <is>
          <t>Espagne</t>
        </is>
      </c>
      <c r="F4718" t="n">
        <v>25</v>
      </c>
      <c r="G4718" t="inlineStr">
        <is>
          <t>MOC</t>
        </is>
      </c>
      <c r="H4718" t="inlineStr">
        <is>
          <t>FC Arouca</t>
        </is>
      </c>
      <c r="I4718" t="inlineStr">
        <is>
          <t>Liga Portugal</t>
        </is>
      </c>
      <c r="J4718" t="inlineStr">
        <is>
          <t>€700k</t>
        </is>
      </c>
      <c r="K4718" t="n">
        <v>53</v>
      </c>
      <c r="P4718" t="n">
        <v>50.5</v>
      </c>
    </row>
    <row r="4719">
      <c r="A4719" t="n">
        <v>4767</v>
      </c>
      <c r="C4719" t="inlineStr">
        <is>
          <t>Naïs</t>
        </is>
      </c>
      <c r="D4719" t="inlineStr">
        <is>
          <t>Djouahra</t>
        </is>
      </c>
      <c r="E4719" t="inlineStr">
        <is>
          <t>France</t>
        </is>
      </c>
      <c r="F4719" t="n">
        <v>26</v>
      </c>
      <c r="G4719" t="inlineStr">
        <is>
          <t>AG</t>
        </is>
      </c>
      <c r="H4719" t="inlineStr">
        <is>
          <t>FC Arouca</t>
        </is>
      </c>
      <c r="I4719" t="inlineStr">
        <is>
          <t>Liga Portugal</t>
        </is>
      </c>
      <c r="J4719" t="inlineStr">
        <is>
          <t>€1.50m</t>
        </is>
      </c>
      <c r="K4719" t="n">
        <v>57.5</v>
      </c>
      <c r="P4719" t="n">
        <v>55</v>
      </c>
    </row>
    <row r="4720">
      <c r="A4720" t="n">
        <v>4768</v>
      </c>
      <c r="C4720" t="inlineStr">
        <is>
          <t>Brian</t>
        </is>
      </c>
      <c r="D4720" t="inlineStr">
        <is>
          <t>Mansilla</t>
        </is>
      </c>
      <c r="E4720" t="inlineStr">
        <is>
          <t>Uruguay</t>
        </is>
      </c>
      <c r="F4720" t="n">
        <v>24</v>
      </c>
      <c r="G4720" t="inlineStr">
        <is>
          <t>AG</t>
        </is>
      </c>
      <c r="H4720" t="inlineStr">
        <is>
          <t>FC Arouca</t>
        </is>
      </c>
      <c r="I4720" t="inlineStr">
        <is>
          <t>Liga Portugal</t>
        </is>
      </c>
      <c r="J4720" t="inlineStr">
        <is>
          <t>€800k</t>
        </is>
      </c>
      <c r="K4720" t="n">
        <v>54</v>
      </c>
      <c r="P4720" t="n">
        <v>51.5</v>
      </c>
    </row>
    <row r="4721">
      <c r="A4721" t="n">
        <v>4769</v>
      </c>
      <c r="C4721" t="inlineStr">
        <is>
          <t>Miguel</t>
        </is>
      </c>
      <c r="D4721" t="inlineStr">
        <is>
          <t>Puche</t>
        </is>
      </c>
      <c r="E4721" t="inlineStr">
        <is>
          <t>Espagne</t>
        </is>
      </c>
      <c r="F4721" t="n">
        <v>25</v>
      </c>
      <c r="G4721" t="inlineStr">
        <is>
          <t>AG</t>
        </is>
      </c>
      <c r="H4721" t="inlineStr">
        <is>
          <t>FC Arouca</t>
        </is>
      </c>
      <c r="I4721" t="inlineStr">
        <is>
          <t>Liga Portugal</t>
        </is>
      </c>
      <c r="J4721" t="inlineStr">
        <is>
          <t>€400k</t>
        </is>
      </c>
      <c r="K4721" t="n">
        <v>49.5</v>
      </c>
      <c r="P4721" t="n">
        <v>47.5</v>
      </c>
    </row>
    <row r="4722">
      <c r="A4722" t="n">
        <v>4770</v>
      </c>
      <c r="C4722" t="inlineStr">
        <is>
          <t>Si-hoo</t>
        </is>
      </c>
      <c r="D4722" t="inlineStr">
        <is>
          <t>Park</t>
        </is>
      </c>
      <c r="E4722" t="inlineStr">
        <is>
          <t>Corée du Sud</t>
        </is>
      </c>
      <c r="F4722" t="n">
        <v>19</v>
      </c>
      <c r="G4722" t="inlineStr">
        <is>
          <t>AG</t>
        </is>
      </c>
      <c r="H4722" t="inlineStr">
        <is>
          <t>FC Arouca</t>
        </is>
      </c>
      <c r="I4722" t="inlineStr">
        <is>
          <t>Liga Portugal</t>
        </is>
      </c>
      <c r="J4722" t="inlineStr">
        <is>
          <t>€175k</t>
        </is>
      </c>
      <c r="K4722" t="n">
        <v>43.5</v>
      </c>
      <c r="P4722" t="n">
        <v>41.5</v>
      </c>
    </row>
    <row r="4723">
      <c r="A4723" t="n">
        <v>4771</v>
      </c>
      <c r="C4723" t="inlineStr">
        <is>
          <t>Alfonso</t>
        </is>
      </c>
      <c r="D4723" t="inlineStr">
        <is>
          <t>Trezza</t>
        </is>
      </c>
      <c r="E4723" t="inlineStr">
        <is>
          <t>Uruguay</t>
        </is>
      </c>
      <c r="F4723" t="n">
        <v>27</v>
      </c>
      <c r="G4723" t="inlineStr">
        <is>
          <t>AD</t>
        </is>
      </c>
      <c r="H4723" t="inlineStr">
        <is>
          <t>FC Arouca</t>
        </is>
      </c>
      <c r="I4723" t="inlineStr">
        <is>
          <t>Liga Portugal</t>
        </is>
      </c>
      <c r="J4723" t="inlineStr">
        <is>
          <t>€1.50m</t>
        </is>
      </c>
      <c r="K4723" t="n">
        <v>57.5</v>
      </c>
      <c r="P4723" t="n">
        <v>55</v>
      </c>
    </row>
    <row r="4724">
      <c r="A4724" t="n">
        <v>4772</v>
      </c>
      <c r="C4724" t="inlineStr">
        <is>
          <t>Costinha</t>
        </is>
      </c>
      <c r="E4724" t="inlineStr">
        <is>
          <t>Portugal</t>
        </is>
      </c>
      <c r="F4724" t="n">
        <v>18</v>
      </c>
      <c r="G4724" t="inlineStr">
        <is>
          <t>AD</t>
        </is>
      </c>
      <c r="H4724" t="inlineStr">
        <is>
          <t>FC Arouca</t>
        </is>
      </c>
      <c r="I4724" t="inlineStr">
        <is>
          <t>Liga Portugal</t>
        </is>
      </c>
      <c r="J4724" t="inlineStr">
        <is>
          <t>—</t>
        </is>
      </c>
      <c r="K4724" t="n">
        <v>37.5</v>
      </c>
      <c r="P4724" t="n">
        <v>36</v>
      </c>
    </row>
    <row r="4725">
      <c r="A4725" t="n">
        <v>4773</v>
      </c>
      <c r="C4725" t="inlineStr">
        <is>
          <t>Fally</t>
        </is>
      </c>
      <c r="D4725" t="inlineStr">
        <is>
          <t>Mayulu</t>
        </is>
      </c>
      <c r="E4725" t="inlineStr">
        <is>
          <t>France</t>
        </is>
      </c>
      <c r="F4725" t="n">
        <v>24</v>
      </c>
      <c r="G4725" t="inlineStr">
        <is>
          <t>BU</t>
        </is>
      </c>
      <c r="H4725" t="inlineStr">
        <is>
          <t>FC Arouca</t>
        </is>
      </c>
      <c r="I4725" t="inlineStr">
        <is>
          <t>Liga Portugal</t>
        </is>
      </c>
      <c r="J4725" t="inlineStr">
        <is>
          <t>€1.50m</t>
        </is>
      </c>
      <c r="K4725" t="n">
        <v>57.5</v>
      </c>
      <c r="P4725" t="n">
        <v>55.5</v>
      </c>
    </row>
    <row r="4726">
      <c r="A4726" t="n">
        <v>4774</v>
      </c>
      <c r="C4726" t="inlineStr">
        <is>
          <t>Iván</t>
        </is>
      </c>
      <c r="D4726" t="inlineStr">
        <is>
          <t>Barbero</t>
        </is>
      </c>
      <c r="E4726" t="inlineStr">
        <is>
          <t>Espagne</t>
        </is>
      </c>
      <c r="F4726" t="n">
        <v>28</v>
      </c>
      <c r="G4726" t="inlineStr">
        <is>
          <t>BU</t>
        </is>
      </c>
      <c r="H4726" t="inlineStr">
        <is>
          <t>FC Arouca</t>
        </is>
      </c>
      <c r="I4726" t="inlineStr">
        <is>
          <t>Liga Portugal</t>
        </is>
      </c>
      <c r="J4726" t="inlineStr">
        <is>
          <t>€1.00m</t>
        </is>
      </c>
      <c r="K4726" t="n">
        <v>55</v>
      </c>
      <c r="P4726" t="n">
        <v>53</v>
      </c>
    </row>
    <row r="4727">
      <c r="A4727" t="n">
        <v>4775</v>
      </c>
      <c r="C4727" t="inlineStr">
        <is>
          <t>Dylan</t>
        </is>
      </c>
      <c r="D4727" t="inlineStr">
        <is>
          <t>Nandín</t>
        </is>
      </c>
      <c r="E4727" t="inlineStr">
        <is>
          <t>Uruguay</t>
        </is>
      </c>
      <c r="F4727" t="n">
        <v>24</v>
      </c>
      <c r="G4727" t="inlineStr">
        <is>
          <t>BU</t>
        </is>
      </c>
      <c r="H4727" t="inlineStr">
        <is>
          <t>FC Arouca</t>
        </is>
      </c>
      <c r="I4727" t="inlineStr">
        <is>
          <t>Liga Portugal</t>
        </is>
      </c>
      <c r="J4727" t="inlineStr">
        <is>
          <t>€1.00m</t>
        </is>
      </c>
      <c r="K4727" t="n">
        <v>55</v>
      </c>
      <c r="P4727" t="n">
        <v>53</v>
      </c>
    </row>
    <row r="4728">
      <c r="A4728" t="n">
        <v>4776</v>
      </c>
      <c r="C4728" t="inlineStr">
        <is>
          <t>Romualdas</t>
        </is>
      </c>
      <c r="D4728" t="inlineStr">
        <is>
          <t>Jansonas</t>
        </is>
      </c>
      <c r="E4728" t="inlineStr">
        <is>
          <t>Lituanie</t>
        </is>
      </c>
      <c r="F4728" t="n">
        <v>21</v>
      </c>
      <c r="G4728" t="inlineStr">
        <is>
          <t>BU</t>
        </is>
      </c>
      <c r="H4728" t="inlineStr">
        <is>
          <t>FC Arouca</t>
        </is>
      </c>
      <c r="I4728" t="inlineStr">
        <is>
          <t>Liga Portugal</t>
        </is>
      </c>
      <c r="J4728" t="inlineStr">
        <is>
          <t>€400k</t>
        </is>
      </c>
      <c r="K4728" t="n">
        <v>49.5</v>
      </c>
      <c r="P4728" t="n">
        <v>48</v>
      </c>
    </row>
    <row r="4729">
      <c r="A4729" t="n">
        <v>4777</v>
      </c>
      <c r="C4729" t="inlineStr">
        <is>
          <t>Patrick</t>
        </is>
      </c>
      <c r="D4729" t="inlineStr">
        <is>
          <t>Sequeira</t>
        </is>
      </c>
      <c r="E4729" t="inlineStr">
        <is>
          <t>Costa Rica</t>
        </is>
      </c>
      <c r="F4729" t="n">
        <v>27</v>
      </c>
      <c r="G4729" t="inlineStr">
        <is>
          <t>GK</t>
        </is>
      </c>
      <c r="H4729" t="inlineStr">
        <is>
          <t>Casa Pia AC</t>
        </is>
      </c>
      <c r="I4729" t="inlineStr">
        <is>
          <t>Liga Portugal</t>
        </is>
      </c>
      <c r="J4729" t="inlineStr">
        <is>
          <t>€3.50m</t>
        </is>
      </c>
      <c r="K4729" t="n">
        <v>62.5</v>
      </c>
      <c r="N4729" t="inlineStr">
        <is>
          <t>gardien reactif</t>
        </is>
      </c>
      <c r="O4729" t="inlineStr">
        <is>
          <t>D</t>
        </is>
      </c>
      <c r="P4729" t="n">
        <v>73</v>
      </c>
    </row>
    <row r="4730">
      <c r="A4730" t="n">
        <v>4778</v>
      </c>
      <c r="C4730" t="inlineStr">
        <is>
          <t>André</t>
        </is>
      </c>
      <c r="D4730" t="inlineStr">
        <is>
          <t>Gomes</t>
        </is>
      </c>
      <c r="E4730" t="inlineStr">
        <is>
          <t>Portugal</t>
        </is>
      </c>
      <c r="F4730" t="n">
        <v>21</v>
      </c>
      <c r="G4730" t="inlineStr">
        <is>
          <t>GK</t>
        </is>
      </c>
      <c r="H4730" t="inlineStr">
        <is>
          <t>Casa Pia AC</t>
        </is>
      </c>
      <c r="I4730" t="inlineStr">
        <is>
          <t>Liga Portugal</t>
        </is>
      </c>
      <c r="J4730" t="inlineStr">
        <is>
          <t>€3.00m</t>
        </is>
      </c>
      <c r="K4730" t="n">
        <v>61.5</v>
      </c>
      <c r="O4730" t="inlineStr">
        <is>
          <t>D</t>
        </is>
      </c>
      <c r="P4730" t="n">
        <v>66</v>
      </c>
    </row>
    <row r="4731">
      <c r="A4731" t="n">
        <v>4779</v>
      </c>
      <c r="C4731" t="inlineStr">
        <is>
          <t>Ivan</t>
        </is>
      </c>
      <c r="D4731" t="inlineStr">
        <is>
          <t>Mandić</t>
        </is>
      </c>
      <c r="E4731" t="inlineStr">
        <is>
          <t>Croatie</t>
        </is>
      </c>
      <c r="F4731" t="n">
        <v>23</v>
      </c>
      <c r="G4731" t="inlineStr">
        <is>
          <t>GK</t>
        </is>
      </c>
      <c r="H4731" t="inlineStr">
        <is>
          <t>Casa Pia AC</t>
        </is>
      </c>
      <c r="I4731" t="inlineStr">
        <is>
          <t>Liga Portugal</t>
        </is>
      </c>
      <c r="J4731" t="inlineStr">
        <is>
          <t>€300k</t>
        </is>
      </c>
      <c r="K4731" t="n">
        <v>48</v>
      </c>
      <c r="P4731" t="n">
        <v>52</v>
      </c>
    </row>
    <row r="4732">
      <c r="A4732" t="n">
        <v>4780</v>
      </c>
      <c r="C4732" t="inlineStr">
        <is>
          <t>Daniel</t>
        </is>
      </c>
      <c r="D4732" t="inlineStr">
        <is>
          <t>Azevedo</t>
        </is>
      </c>
      <c r="E4732" t="inlineStr">
        <is>
          <t>Portugal</t>
        </is>
      </c>
      <c r="F4732" t="n">
        <v>28</v>
      </c>
      <c r="G4732" t="inlineStr">
        <is>
          <t>GK</t>
        </is>
      </c>
      <c r="H4732" t="inlineStr">
        <is>
          <t>Casa Pia AC</t>
        </is>
      </c>
      <c r="I4732" t="inlineStr">
        <is>
          <t>Liga Portugal</t>
        </is>
      </c>
      <c r="J4732" t="inlineStr">
        <is>
          <t>€200k</t>
        </is>
      </c>
      <c r="K4732" t="n">
        <v>45.5</v>
      </c>
      <c r="P4732" t="n">
        <v>49</v>
      </c>
    </row>
    <row r="4733">
      <c r="A4733" t="n">
        <v>4781</v>
      </c>
      <c r="C4733" t="inlineStr">
        <is>
          <t>João</t>
        </is>
      </c>
      <c r="D4733" t="inlineStr">
        <is>
          <t>Goulart</t>
        </is>
      </c>
      <c r="E4733" t="inlineStr">
        <is>
          <t>Portugal</t>
        </is>
      </c>
      <c r="F4733" t="n">
        <v>26</v>
      </c>
      <c r="G4733" t="inlineStr">
        <is>
          <t>DC</t>
        </is>
      </c>
      <c r="H4733" t="inlineStr">
        <is>
          <t>Casa Pia AC</t>
        </is>
      </c>
      <c r="I4733" t="inlineStr">
        <is>
          <t>Liga Portugal</t>
        </is>
      </c>
      <c r="J4733" t="inlineStr">
        <is>
          <t>€1.50m</t>
        </is>
      </c>
      <c r="K4733" t="n">
        <v>57.5</v>
      </c>
      <c r="P4733" t="n">
        <v>55</v>
      </c>
    </row>
    <row r="4734">
      <c r="A4734" t="n">
        <v>4782</v>
      </c>
      <c r="C4734" t="inlineStr">
        <is>
          <t>Kaique</t>
        </is>
      </c>
      <c r="D4734" t="inlineStr">
        <is>
          <t>Rocha</t>
        </is>
      </c>
      <c r="E4734" t="inlineStr">
        <is>
          <t>Brésil</t>
        </is>
      </c>
      <c r="F4734" t="n">
        <v>25</v>
      </c>
      <c r="G4734" t="inlineStr">
        <is>
          <t>DC</t>
        </is>
      </c>
      <c r="H4734" t="inlineStr">
        <is>
          <t>Casa Pia AC</t>
        </is>
      </c>
      <c r="I4734" t="inlineStr">
        <is>
          <t>Liga Portugal</t>
        </is>
      </c>
      <c r="J4734" t="inlineStr">
        <is>
          <t>€1.00m</t>
        </is>
      </c>
      <c r="K4734" t="n">
        <v>55</v>
      </c>
      <c r="P4734" t="n">
        <v>52.5</v>
      </c>
    </row>
    <row r="4735">
      <c r="A4735" t="n">
        <v>4783</v>
      </c>
      <c r="C4735" t="inlineStr">
        <is>
          <t>David</t>
        </is>
      </c>
      <c r="D4735" t="inlineStr">
        <is>
          <t>Sousa</t>
        </is>
      </c>
      <c r="E4735" t="inlineStr">
        <is>
          <t>Brésil</t>
        </is>
      </c>
      <c r="F4735" t="n">
        <v>25</v>
      </c>
      <c r="G4735" t="inlineStr">
        <is>
          <t>DC</t>
        </is>
      </c>
      <c r="H4735" t="inlineStr">
        <is>
          <t>Casa Pia AC</t>
        </is>
      </c>
      <c r="I4735" t="inlineStr">
        <is>
          <t>Liga Portugal</t>
        </is>
      </c>
      <c r="J4735" t="inlineStr">
        <is>
          <t>€1.00m</t>
        </is>
      </c>
      <c r="K4735" t="n">
        <v>55</v>
      </c>
      <c r="P4735" t="n">
        <v>52.5</v>
      </c>
    </row>
    <row r="4736">
      <c r="A4736" t="n">
        <v>4784</v>
      </c>
      <c r="C4736" t="inlineStr">
        <is>
          <t>Kaly</t>
        </is>
      </c>
      <c r="E4736" t="inlineStr">
        <is>
          <t>Angola</t>
        </is>
      </c>
      <c r="F4736" t="n">
        <v>22</v>
      </c>
      <c r="G4736" t="inlineStr">
        <is>
          <t>DC</t>
        </is>
      </c>
      <c r="H4736" t="inlineStr">
        <is>
          <t>Casa Pia AC</t>
        </is>
      </c>
      <c r="I4736" t="inlineStr">
        <is>
          <t>Liga Portugal</t>
        </is>
      </c>
      <c r="J4736" t="inlineStr">
        <is>
          <t>€400k</t>
        </is>
      </c>
      <c r="K4736" t="n">
        <v>49.5</v>
      </c>
      <c r="P4736" t="n">
        <v>47.5</v>
      </c>
    </row>
    <row r="4737">
      <c r="A4737" t="n">
        <v>4785</v>
      </c>
      <c r="C4737" t="inlineStr">
        <is>
          <t>Abdu</t>
        </is>
      </c>
      <c r="D4737" t="inlineStr">
        <is>
          <t>Conté</t>
        </is>
      </c>
      <c r="E4737" t="inlineStr">
        <is>
          <t>Portugal</t>
        </is>
      </c>
      <c r="F4737" t="n">
        <v>28</v>
      </c>
      <c r="G4737" t="inlineStr">
        <is>
          <t>LB</t>
        </is>
      </c>
      <c r="H4737" t="inlineStr">
        <is>
          <t>Casa Pia AC</t>
        </is>
      </c>
      <c r="I4737" t="inlineStr">
        <is>
          <t>Liga Portugal</t>
        </is>
      </c>
      <c r="J4737" t="inlineStr">
        <is>
          <t>€700k</t>
        </is>
      </c>
      <c r="K4737" t="n">
        <v>53</v>
      </c>
      <c r="P4737" t="n">
        <v>50.5</v>
      </c>
    </row>
    <row r="4738">
      <c r="A4738" t="n">
        <v>4786</v>
      </c>
      <c r="C4738" t="inlineStr">
        <is>
          <t>Pedro</t>
        </is>
      </c>
      <c r="D4738" t="inlineStr">
        <is>
          <t>Rosas</t>
        </is>
      </c>
      <c r="E4738" t="inlineStr">
        <is>
          <t>Portugal</t>
        </is>
      </c>
      <c r="F4738" t="n">
        <v>25</v>
      </c>
      <c r="G4738" t="inlineStr">
        <is>
          <t>LB</t>
        </is>
      </c>
      <c r="H4738" t="inlineStr">
        <is>
          <t>Casa Pia AC</t>
        </is>
      </c>
      <c r="I4738" t="inlineStr">
        <is>
          <t>Liga Portugal</t>
        </is>
      </c>
      <c r="J4738" t="inlineStr">
        <is>
          <t>€450k</t>
        </is>
      </c>
      <c r="K4738" t="n">
        <v>50.5</v>
      </c>
      <c r="P4738" t="n">
        <v>48.5</v>
      </c>
    </row>
    <row r="4739">
      <c r="A4739" t="n">
        <v>4787</v>
      </c>
      <c r="C4739" t="inlineStr">
        <is>
          <t>André</t>
        </is>
      </c>
      <c r="D4739" t="inlineStr">
        <is>
          <t>Geraldes</t>
        </is>
      </c>
      <c r="E4739" t="inlineStr">
        <is>
          <t>Portugal</t>
        </is>
      </c>
      <c r="F4739" t="n">
        <v>35</v>
      </c>
      <c r="G4739" t="inlineStr">
        <is>
          <t>RB</t>
        </is>
      </c>
      <c r="H4739" t="inlineStr">
        <is>
          <t>Casa Pia AC</t>
        </is>
      </c>
      <c r="I4739" t="inlineStr">
        <is>
          <t>Liga Portugal</t>
        </is>
      </c>
      <c r="J4739" t="inlineStr">
        <is>
          <t>€150k</t>
        </is>
      </c>
      <c r="K4739" t="n">
        <v>45</v>
      </c>
      <c r="P4739" t="n">
        <v>43</v>
      </c>
    </row>
    <row r="4740">
      <c r="A4740" t="n">
        <v>4788</v>
      </c>
      <c r="C4740" t="inlineStr">
        <is>
          <t>Seba</t>
        </is>
      </c>
      <c r="D4740" t="inlineStr">
        <is>
          <t>Pérez</t>
        </is>
      </c>
      <c r="E4740" t="inlineStr">
        <is>
          <t>Colombie</t>
        </is>
      </c>
      <c r="F4740" t="n">
        <v>33</v>
      </c>
      <c r="G4740" t="inlineStr">
        <is>
          <t>MDC</t>
        </is>
      </c>
      <c r="H4740" t="inlineStr">
        <is>
          <t>Casa Pia AC</t>
        </is>
      </c>
      <c r="I4740" t="inlineStr">
        <is>
          <t>Liga Portugal</t>
        </is>
      </c>
      <c r="J4740" t="inlineStr">
        <is>
          <t>€500k</t>
        </is>
      </c>
      <c r="K4740" t="n">
        <v>52</v>
      </c>
      <c r="P4740" t="n">
        <v>50</v>
      </c>
    </row>
    <row r="4741">
      <c r="A4741" t="n">
        <v>4789</v>
      </c>
      <c r="C4741" t="inlineStr">
        <is>
          <t>Iyad</t>
        </is>
      </c>
      <c r="D4741" t="inlineStr">
        <is>
          <t>Mohamed</t>
        </is>
      </c>
      <c r="E4741" t="inlineStr">
        <is>
          <t>Comores</t>
        </is>
      </c>
      <c r="F4741" t="n">
        <v>25</v>
      </c>
      <c r="G4741" t="inlineStr">
        <is>
          <t>MDC</t>
        </is>
      </c>
      <c r="H4741" t="inlineStr">
        <is>
          <t>Casa Pia AC</t>
        </is>
      </c>
      <c r="I4741" t="inlineStr">
        <is>
          <t>Liga Portugal</t>
        </is>
      </c>
      <c r="J4741" t="inlineStr">
        <is>
          <t>€400k</t>
        </is>
      </c>
      <c r="K4741" t="n">
        <v>49.5</v>
      </c>
      <c r="P4741" t="n">
        <v>47.5</v>
      </c>
    </row>
    <row r="4742">
      <c r="A4742" t="n">
        <v>4790</v>
      </c>
      <c r="C4742" t="inlineStr">
        <is>
          <t>Selvi</t>
        </is>
      </c>
      <c r="D4742" t="inlineStr">
        <is>
          <t>Clua</t>
        </is>
      </c>
      <c r="E4742" t="inlineStr">
        <is>
          <t>Espagne</t>
        </is>
      </c>
      <c r="F4742" t="n">
        <v>21</v>
      </c>
      <c r="G4742" t="inlineStr">
        <is>
          <t>MDC</t>
        </is>
      </c>
      <c r="H4742" t="inlineStr">
        <is>
          <t>Casa Pia AC</t>
        </is>
      </c>
      <c r="I4742" t="inlineStr">
        <is>
          <t>Liga Portugal</t>
        </is>
      </c>
      <c r="J4742" t="inlineStr">
        <is>
          <t>€300k</t>
        </is>
      </c>
      <c r="K4742" t="n">
        <v>48</v>
      </c>
      <c r="P4742" t="n">
        <v>46</v>
      </c>
    </row>
    <row r="4743">
      <c r="A4743" t="n">
        <v>4791</v>
      </c>
      <c r="C4743" t="inlineStr">
        <is>
          <t>JP</t>
        </is>
      </c>
      <c r="E4743" t="inlineStr">
        <is>
          <t>Brésil</t>
        </is>
      </c>
      <c r="F4743" t="n">
        <v>21</v>
      </c>
      <c r="G4743" t="inlineStr">
        <is>
          <t>MC</t>
        </is>
      </c>
      <c r="H4743" t="inlineStr">
        <is>
          <t>Casa Pia AC</t>
        </is>
      </c>
      <c r="I4743" t="inlineStr">
        <is>
          <t>Liga Portugal</t>
        </is>
      </c>
      <c r="J4743" t="inlineStr">
        <is>
          <t>€2.00m</t>
        </is>
      </c>
      <c r="K4743" t="n">
        <v>59</v>
      </c>
      <c r="P4743" t="n">
        <v>56.5</v>
      </c>
    </row>
    <row r="4744">
      <c r="A4744" t="n">
        <v>4792</v>
      </c>
      <c r="C4744" t="inlineStr">
        <is>
          <t>Lawrence</t>
        </is>
      </c>
      <c r="D4744" t="inlineStr">
        <is>
          <t>Ofori</t>
        </is>
      </c>
      <c r="E4744" t="inlineStr">
        <is>
          <t>Ghana</t>
        </is>
      </c>
      <c r="F4744" t="n">
        <v>28</v>
      </c>
      <c r="G4744" t="inlineStr">
        <is>
          <t>MC</t>
        </is>
      </c>
      <c r="H4744" t="inlineStr">
        <is>
          <t>Casa Pia AC</t>
        </is>
      </c>
      <c r="I4744" t="inlineStr">
        <is>
          <t>Liga Portugal</t>
        </is>
      </c>
      <c r="J4744" t="inlineStr">
        <is>
          <t>€1.50m</t>
        </is>
      </c>
      <c r="K4744" t="n">
        <v>57.5</v>
      </c>
      <c r="P4744" t="n">
        <v>55</v>
      </c>
    </row>
    <row r="4745">
      <c r="A4745" t="n">
        <v>4793</v>
      </c>
      <c r="C4745" t="inlineStr">
        <is>
          <t>Gabi</t>
        </is>
      </c>
      <c r="E4745" t="inlineStr">
        <is>
          <t>Portugal</t>
        </is>
      </c>
      <c r="F4745" t="n">
        <v>26</v>
      </c>
      <c r="G4745" t="inlineStr">
        <is>
          <t>MC</t>
        </is>
      </c>
      <c r="H4745" t="inlineStr">
        <is>
          <t>Casa Pia AC</t>
        </is>
      </c>
      <c r="I4745" t="inlineStr">
        <is>
          <t>Liga Portugal</t>
        </is>
      </c>
      <c r="J4745" t="inlineStr">
        <is>
          <t>€550k</t>
        </is>
      </c>
      <c r="K4745" t="n">
        <v>51.5</v>
      </c>
      <c r="P4745" t="n">
        <v>49.5</v>
      </c>
    </row>
    <row r="4746">
      <c r="A4746" t="n">
        <v>4794</v>
      </c>
      <c r="C4746" t="inlineStr">
        <is>
          <t>Kevin</t>
        </is>
      </c>
      <c r="D4746" t="inlineStr">
        <is>
          <t>Prieto</t>
        </is>
      </c>
      <c r="E4746" t="inlineStr">
        <is>
          <t>Uruguay</t>
        </is>
      </c>
      <c r="F4746" t="n">
        <v>23</v>
      </c>
      <c r="G4746" t="inlineStr">
        <is>
          <t>AD</t>
        </is>
      </c>
      <c r="H4746" t="inlineStr">
        <is>
          <t>Casa Pia AC</t>
        </is>
      </c>
      <c r="I4746" t="inlineStr">
        <is>
          <t>Liga Portugal</t>
        </is>
      </c>
      <c r="J4746" t="inlineStr">
        <is>
          <t>€500k</t>
        </is>
      </c>
      <c r="K4746" t="n">
        <v>51</v>
      </c>
      <c r="P4746" t="n">
        <v>49</v>
      </c>
    </row>
    <row r="4747">
      <c r="A4747" t="n">
        <v>4795</v>
      </c>
      <c r="C4747" t="inlineStr">
        <is>
          <t>João</t>
        </is>
      </c>
      <c r="D4747" t="inlineStr">
        <is>
          <t>Rego</t>
        </is>
      </c>
      <c r="E4747" t="inlineStr">
        <is>
          <t>Portugal</t>
        </is>
      </c>
      <c r="F4747" t="n">
        <v>21</v>
      </c>
      <c r="G4747" t="inlineStr">
        <is>
          <t>MOC</t>
        </is>
      </c>
      <c r="H4747" t="inlineStr">
        <is>
          <t>Casa Pia AC</t>
        </is>
      </c>
      <c r="I4747" t="inlineStr">
        <is>
          <t>Liga Portugal</t>
        </is>
      </c>
      <c r="J4747" t="inlineStr">
        <is>
          <t>€3.00m</t>
        </is>
      </c>
      <c r="K4747" t="n">
        <v>61.5</v>
      </c>
      <c r="P4747" t="n">
        <v>59</v>
      </c>
    </row>
    <row r="4748">
      <c r="A4748" t="n">
        <v>4796</v>
      </c>
      <c r="C4748" t="inlineStr">
        <is>
          <t>Raúl</t>
        </is>
      </c>
      <c r="D4748" t="inlineStr">
        <is>
          <t>Blanco</t>
        </is>
      </c>
      <c r="E4748" t="inlineStr">
        <is>
          <t>Espagne</t>
        </is>
      </c>
      <c r="F4748" t="n">
        <v>25</v>
      </c>
      <c r="G4748" t="inlineStr">
        <is>
          <t>MOC</t>
        </is>
      </c>
      <c r="H4748" t="inlineStr">
        <is>
          <t>Casa Pia AC</t>
        </is>
      </c>
      <c r="I4748" t="inlineStr">
        <is>
          <t>Liga Portugal</t>
        </is>
      </c>
      <c r="J4748" t="inlineStr">
        <is>
          <t>€300k</t>
        </is>
      </c>
      <c r="K4748" t="n">
        <v>48</v>
      </c>
      <c r="P4748" t="n">
        <v>46</v>
      </c>
    </row>
    <row r="4749">
      <c r="A4749" t="n">
        <v>4797</v>
      </c>
      <c r="C4749" t="inlineStr">
        <is>
          <t>Kelian</t>
        </is>
      </c>
      <c r="D4749" t="inlineStr">
        <is>
          <t>Nsona</t>
        </is>
      </c>
      <c r="E4749" t="inlineStr">
        <is>
          <t>France</t>
        </is>
      </c>
      <c r="F4749" t="n">
        <v>24</v>
      </c>
      <c r="G4749" t="inlineStr">
        <is>
          <t>AG</t>
        </is>
      </c>
      <c r="H4749" t="inlineStr">
        <is>
          <t>Casa Pia AC</t>
        </is>
      </c>
      <c r="I4749" t="inlineStr">
        <is>
          <t>Liga Portugal</t>
        </is>
      </c>
      <c r="J4749" t="inlineStr">
        <is>
          <t>€600k</t>
        </is>
      </c>
      <c r="K4749" t="n">
        <v>52</v>
      </c>
      <c r="P4749" t="n">
        <v>50</v>
      </c>
    </row>
    <row r="4750">
      <c r="A4750" t="n">
        <v>4798</v>
      </c>
      <c r="C4750" t="inlineStr">
        <is>
          <t>Rochinha</t>
        </is>
      </c>
      <c r="E4750" t="inlineStr">
        <is>
          <t>Portugal</t>
        </is>
      </c>
      <c r="F4750" t="n">
        <v>31</v>
      </c>
      <c r="G4750" t="inlineStr">
        <is>
          <t>AG</t>
        </is>
      </c>
      <c r="H4750" t="inlineStr">
        <is>
          <t>Casa Pia AC</t>
        </is>
      </c>
      <c r="I4750" t="inlineStr">
        <is>
          <t>Liga Portugal</t>
        </is>
      </c>
      <c r="J4750" t="inlineStr">
        <is>
          <t>€500k</t>
        </is>
      </c>
      <c r="K4750" t="n">
        <v>51</v>
      </c>
      <c r="P4750" t="n">
        <v>49</v>
      </c>
    </row>
    <row r="4751">
      <c r="A4751" t="n">
        <v>4799</v>
      </c>
      <c r="C4751" t="inlineStr">
        <is>
          <t>Aymen</t>
        </is>
      </c>
      <c r="D4751" t="inlineStr">
        <is>
          <t>Zouin</t>
        </is>
      </c>
      <c r="E4751" t="inlineStr">
        <is>
          <t>Maroc</t>
        </is>
      </c>
      <c r="F4751" t="n">
        <v>19</v>
      </c>
      <c r="G4751" t="inlineStr">
        <is>
          <t>AG</t>
        </is>
      </c>
      <c r="H4751" t="inlineStr">
        <is>
          <t>Casa Pia AC</t>
        </is>
      </c>
      <c r="I4751" t="inlineStr">
        <is>
          <t>Liga Portugal</t>
        </is>
      </c>
      <c r="J4751" t="inlineStr">
        <is>
          <t>€250k</t>
        </is>
      </c>
      <c r="K4751" t="n">
        <v>46</v>
      </c>
      <c r="P4751" t="n">
        <v>44</v>
      </c>
    </row>
    <row r="4752">
      <c r="A4752" t="n">
        <v>4800</v>
      </c>
      <c r="C4752" t="inlineStr">
        <is>
          <t>Jérémy</t>
        </is>
      </c>
      <c r="D4752" t="inlineStr">
        <is>
          <t>Livolant</t>
        </is>
      </c>
      <c r="E4752" t="inlineStr">
        <is>
          <t>France</t>
        </is>
      </c>
      <c r="F4752" t="n">
        <v>28</v>
      </c>
      <c r="G4752" t="inlineStr">
        <is>
          <t>AD</t>
        </is>
      </c>
      <c r="H4752" t="inlineStr">
        <is>
          <t>Casa Pia AC</t>
        </is>
      </c>
      <c r="I4752" t="inlineStr">
        <is>
          <t>Liga Portugal</t>
        </is>
      </c>
      <c r="J4752" t="inlineStr">
        <is>
          <t>€2.50m</t>
        </is>
      </c>
      <c r="K4752" t="n">
        <v>60.5</v>
      </c>
      <c r="P4752" t="n">
        <v>58</v>
      </c>
    </row>
    <row r="4753">
      <c r="A4753" t="n">
        <v>4801</v>
      </c>
      <c r="C4753" t="inlineStr">
        <is>
          <t>Korede</t>
        </is>
      </c>
      <c r="D4753" t="inlineStr">
        <is>
          <t>Osundina</t>
        </is>
      </c>
      <c r="E4753" t="inlineStr">
        <is>
          <t>États-Unis</t>
        </is>
      </c>
      <c r="F4753" t="n">
        <v>22</v>
      </c>
      <c r="G4753" t="inlineStr">
        <is>
          <t>AD</t>
        </is>
      </c>
      <c r="H4753" t="inlineStr">
        <is>
          <t>Casa Pia AC</t>
        </is>
      </c>
      <c r="I4753" t="inlineStr">
        <is>
          <t>Liga Portugal</t>
        </is>
      </c>
      <c r="J4753" t="inlineStr">
        <is>
          <t>€350k</t>
        </is>
      </c>
      <c r="K4753" t="n">
        <v>49</v>
      </c>
      <c r="P4753" t="n">
        <v>47</v>
      </c>
    </row>
    <row r="4754">
      <c r="A4754" t="n">
        <v>4802</v>
      </c>
      <c r="C4754" t="inlineStr">
        <is>
          <t>Henrique</t>
        </is>
      </c>
      <c r="D4754" t="inlineStr">
        <is>
          <t>Araújo</t>
        </is>
      </c>
      <c r="E4754" t="inlineStr">
        <is>
          <t>Portugal</t>
        </is>
      </c>
      <c r="F4754" t="n">
        <v>24</v>
      </c>
      <c r="G4754" t="inlineStr">
        <is>
          <t>BU</t>
        </is>
      </c>
      <c r="H4754" t="inlineStr">
        <is>
          <t>Casa Pia AC</t>
        </is>
      </c>
      <c r="I4754" t="inlineStr">
        <is>
          <t>Liga Portugal</t>
        </is>
      </c>
      <c r="J4754" t="inlineStr">
        <is>
          <t>€1.00m</t>
        </is>
      </c>
      <c r="K4754" t="n">
        <v>55</v>
      </c>
      <c r="P4754" t="n">
        <v>53</v>
      </c>
    </row>
    <row r="4755">
      <c r="A4755" t="n">
        <v>4803</v>
      </c>
      <c r="C4755" t="inlineStr">
        <is>
          <t>Alassana</t>
        </is>
      </c>
      <c r="D4755" t="inlineStr">
        <is>
          <t>Jatta</t>
        </is>
      </c>
      <c r="E4755" t="inlineStr">
        <is>
          <t>Gambie</t>
        </is>
      </c>
      <c r="F4755" t="n">
        <v>27</v>
      </c>
      <c r="G4755" t="inlineStr">
        <is>
          <t>BU</t>
        </is>
      </c>
      <c r="H4755" t="inlineStr">
        <is>
          <t>Casa Pia AC</t>
        </is>
      </c>
      <c r="I4755" t="inlineStr">
        <is>
          <t>Liga Portugal</t>
        </is>
      </c>
      <c r="J4755" t="inlineStr">
        <is>
          <t>€600k</t>
        </is>
      </c>
      <c r="K4755" t="n">
        <v>52</v>
      </c>
      <c r="P4755" t="n">
        <v>50</v>
      </c>
    </row>
    <row r="4756">
      <c r="A4756" t="n">
        <v>4804</v>
      </c>
      <c r="C4756" t="inlineStr">
        <is>
          <t>Cassiano</t>
        </is>
      </c>
      <c r="E4756" t="inlineStr">
        <is>
          <t>Brésil</t>
        </is>
      </c>
      <c r="F4756" t="n">
        <v>37</v>
      </c>
      <c r="G4756" t="inlineStr">
        <is>
          <t>BU</t>
        </is>
      </c>
      <c r="H4756" t="inlineStr">
        <is>
          <t>Casa Pia AC</t>
        </is>
      </c>
      <c r="I4756" t="inlineStr">
        <is>
          <t>Liga Portugal</t>
        </is>
      </c>
      <c r="J4756" t="inlineStr">
        <is>
          <t>€150k</t>
        </is>
      </c>
      <c r="K4756" t="n">
        <v>45</v>
      </c>
      <c r="P4756" t="n">
        <v>43.5</v>
      </c>
    </row>
    <row r="4757">
      <c r="A4757" t="n">
        <v>4805</v>
      </c>
      <c r="C4757" t="inlineStr">
        <is>
          <t>Clau</t>
        </is>
      </c>
      <c r="D4757" t="inlineStr">
        <is>
          <t>Mendes</t>
        </is>
      </c>
      <c r="E4757" t="inlineStr">
        <is>
          <t>Guinée-Bissau</t>
        </is>
      </c>
      <c r="F4757" t="n">
        <v>25</v>
      </c>
      <c r="G4757" t="inlineStr">
        <is>
          <t>BU</t>
        </is>
      </c>
      <c r="H4757" t="inlineStr">
        <is>
          <t>Casa Pia AC</t>
        </is>
      </c>
      <c r="I4757" t="inlineStr">
        <is>
          <t>Liga Portugal</t>
        </is>
      </c>
      <c r="J4757" t="inlineStr">
        <is>
          <t>€100k</t>
        </is>
      </c>
      <c r="K4757" t="n">
        <v>41.5</v>
      </c>
      <c r="P4757" t="n">
        <v>40</v>
      </c>
    </row>
    <row r="4758">
      <c r="A4758" t="n">
        <v>4806</v>
      </c>
      <c r="C4758" t="inlineStr">
        <is>
          <t>Joel</t>
        </is>
      </c>
      <c r="D4758" t="inlineStr">
        <is>
          <t>Robles</t>
        </is>
      </c>
      <c r="E4758" t="inlineStr">
        <is>
          <t>Espagne</t>
        </is>
      </c>
      <c r="F4758" t="n">
        <v>36</v>
      </c>
      <c r="G4758" t="inlineStr">
        <is>
          <t>GK</t>
        </is>
      </c>
      <c r="H4758" t="inlineStr">
        <is>
          <t>GD Estoril Praia</t>
        </is>
      </c>
      <c r="I4758" t="inlineStr">
        <is>
          <t>Liga Portugal</t>
        </is>
      </c>
      <c r="J4758" t="inlineStr">
        <is>
          <t>€350k</t>
        </is>
      </c>
      <c r="K4758" t="n">
        <v>50</v>
      </c>
      <c r="P4758" t="n">
        <v>54</v>
      </c>
    </row>
    <row r="4759">
      <c r="A4759" t="n">
        <v>4807</v>
      </c>
      <c r="C4759" t="inlineStr">
        <is>
          <t>Martin</t>
        </is>
      </c>
      <c r="D4759" t="inlineStr">
        <is>
          <t>Turk</t>
        </is>
      </c>
      <c r="E4759" t="inlineStr">
        <is>
          <t>Slovénie</t>
        </is>
      </c>
      <c r="F4759" t="n">
        <v>23</v>
      </c>
      <c r="G4759" t="inlineStr">
        <is>
          <t>GK</t>
        </is>
      </c>
      <c r="H4759" t="inlineStr">
        <is>
          <t>GD Estoril Praia</t>
        </is>
      </c>
      <c r="I4759" t="inlineStr">
        <is>
          <t>Liga Portugal</t>
        </is>
      </c>
      <c r="J4759" t="inlineStr">
        <is>
          <t>€300k</t>
        </is>
      </c>
      <c r="K4759" t="n">
        <v>48</v>
      </c>
      <c r="P4759" t="n">
        <v>52</v>
      </c>
    </row>
    <row r="4760">
      <c r="A4760" t="n">
        <v>4808</v>
      </c>
      <c r="C4760" t="inlineStr">
        <is>
          <t>Diogo</t>
        </is>
      </c>
      <c r="D4760" t="inlineStr">
        <is>
          <t>Dias</t>
        </is>
      </c>
      <c r="E4760" t="inlineStr">
        <is>
          <t>Portugal</t>
        </is>
      </c>
      <c r="F4760" t="n">
        <v>23</v>
      </c>
      <c r="G4760" t="inlineStr">
        <is>
          <t>GK</t>
        </is>
      </c>
      <c r="H4760" t="inlineStr">
        <is>
          <t>GD Estoril Praia</t>
        </is>
      </c>
      <c r="I4760" t="inlineStr">
        <is>
          <t>Liga Portugal</t>
        </is>
      </c>
      <c r="J4760" t="inlineStr">
        <is>
          <t>€200k</t>
        </is>
      </c>
      <c r="K4760" t="n">
        <v>45.5</v>
      </c>
      <c r="P4760" t="n">
        <v>49</v>
      </c>
    </row>
    <row r="4761">
      <c r="A4761" t="n">
        <v>4809</v>
      </c>
      <c r="C4761" t="inlineStr">
        <is>
          <t>Stelios</t>
        </is>
      </c>
      <c r="D4761" t="inlineStr">
        <is>
          <t>Andreou</t>
        </is>
      </c>
      <c r="E4761" t="inlineStr">
        <is>
          <t>Chypre</t>
        </is>
      </c>
      <c r="F4761" t="n">
        <v>24</v>
      </c>
      <c r="G4761" t="inlineStr">
        <is>
          <t>DC</t>
        </is>
      </c>
      <c r="H4761" t="inlineStr">
        <is>
          <t>GD Estoril Praia</t>
        </is>
      </c>
      <c r="I4761" t="inlineStr">
        <is>
          <t>Liga Portugal</t>
        </is>
      </c>
      <c r="J4761" t="inlineStr">
        <is>
          <t>€2.00m</t>
        </is>
      </c>
      <c r="K4761" t="n">
        <v>59</v>
      </c>
      <c r="P4761" t="n">
        <v>56.5</v>
      </c>
    </row>
    <row r="4762">
      <c r="A4762" t="n">
        <v>4810</v>
      </c>
      <c r="C4762" t="inlineStr">
        <is>
          <t>Ferro</t>
        </is>
      </c>
      <c r="E4762" t="inlineStr">
        <is>
          <t>Portugal</t>
        </is>
      </c>
      <c r="F4762" t="n">
        <v>29</v>
      </c>
      <c r="G4762" t="inlineStr">
        <is>
          <t>DC</t>
        </is>
      </c>
      <c r="H4762" t="inlineStr">
        <is>
          <t>GD Estoril Praia</t>
        </is>
      </c>
      <c r="I4762" t="inlineStr">
        <is>
          <t>Liga Portugal</t>
        </is>
      </c>
      <c r="J4762" t="inlineStr">
        <is>
          <t>€1.00m</t>
        </is>
      </c>
      <c r="K4762" t="n">
        <v>55</v>
      </c>
      <c r="P4762" t="n">
        <v>52.5</v>
      </c>
    </row>
    <row r="4763">
      <c r="A4763" t="n">
        <v>4811</v>
      </c>
      <c r="C4763" t="inlineStr">
        <is>
          <t>Ismael</t>
        </is>
      </c>
      <c r="D4763" t="inlineStr">
        <is>
          <t>Sierra</t>
        </is>
      </c>
      <c r="E4763" t="inlineStr">
        <is>
          <t>Espagne</t>
        </is>
      </c>
      <c r="F4763" t="n">
        <v>23</v>
      </c>
      <c r="G4763" t="inlineStr">
        <is>
          <t>DC</t>
        </is>
      </c>
      <c r="H4763" t="inlineStr">
        <is>
          <t>GD Estoril Praia</t>
        </is>
      </c>
      <c r="I4763" t="inlineStr">
        <is>
          <t>Liga Portugal</t>
        </is>
      </c>
      <c r="J4763" t="inlineStr">
        <is>
          <t>€800k</t>
        </is>
      </c>
      <c r="K4763" t="n">
        <v>54</v>
      </c>
      <c r="P4763" t="n">
        <v>51.5</v>
      </c>
    </row>
    <row r="4764">
      <c r="A4764" t="n">
        <v>4812</v>
      </c>
      <c r="C4764" t="inlineStr">
        <is>
          <t>Xavi</t>
        </is>
      </c>
      <c r="D4764" t="inlineStr">
        <is>
          <t>Sintes</t>
        </is>
      </c>
      <c r="E4764" t="inlineStr">
        <is>
          <t>Espagne</t>
        </is>
      </c>
      <c r="F4764" t="n">
        <v>25</v>
      </c>
      <c r="G4764" t="inlineStr">
        <is>
          <t>DC</t>
        </is>
      </c>
      <c r="H4764" t="inlineStr">
        <is>
          <t>GD Estoril Praia</t>
        </is>
      </c>
      <c r="I4764" t="inlineStr">
        <is>
          <t>Liga Portugal</t>
        </is>
      </c>
      <c r="J4764" t="inlineStr">
        <is>
          <t>€400k</t>
        </is>
      </c>
      <c r="K4764" t="n">
        <v>49.5</v>
      </c>
      <c r="P4764" t="n">
        <v>47.5</v>
      </c>
    </row>
    <row r="4765">
      <c r="A4765" t="n">
        <v>4813</v>
      </c>
      <c r="C4765" t="inlineStr">
        <is>
          <t>Jordan</t>
        </is>
      </c>
      <c r="D4765" t="inlineStr">
        <is>
          <t>Arnolin</t>
        </is>
      </c>
      <c r="E4765" t="inlineStr">
        <is>
          <t>Portugal</t>
        </is>
      </c>
      <c r="F4765" t="n">
        <v>18</v>
      </c>
      <c r="G4765" t="inlineStr">
        <is>
          <t>DC</t>
        </is>
      </c>
      <c r="H4765" t="inlineStr">
        <is>
          <t>GD Estoril Praia</t>
        </is>
      </c>
      <c r="I4765" t="inlineStr">
        <is>
          <t>Liga Portugal</t>
        </is>
      </c>
      <c r="J4765" t="inlineStr">
        <is>
          <t>—</t>
        </is>
      </c>
      <c r="K4765" t="n">
        <v>37.5</v>
      </c>
      <c r="P4765" t="n">
        <v>36</v>
      </c>
    </row>
    <row r="4766">
      <c r="A4766" t="n">
        <v>4814</v>
      </c>
      <c r="C4766" t="inlineStr">
        <is>
          <t>Gonçalo</t>
        </is>
      </c>
      <c r="D4766" t="inlineStr">
        <is>
          <t>Costa</t>
        </is>
      </c>
      <c r="E4766" t="inlineStr">
        <is>
          <t>Portugal</t>
        </is>
      </c>
      <c r="F4766" t="n">
        <v>26</v>
      </c>
      <c r="G4766" t="inlineStr">
        <is>
          <t>LB</t>
        </is>
      </c>
      <c r="H4766" t="inlineStr">
        <is>
          <t>GD Estoril Praia</t>
        </is>
      </c>
      <c r="I4766" t="inlineStr">
        <is>
          <t>Liga Portugal</t>
        </is>
      </c>
      <c r="J4766" t="inlineStr">
        <is>
          <t>€600k</t>
        </is>
      </c>
      <c r="K4766" t="n">
        <v>52</v>
      </c>
      <c r="P4766" t="n">
        <v>49.5</v>
      </c>
    </row>
    <row r="4767">
      <c r="A4767" t="n">
        <v>4815</v>
      </c>
      <c r="C4767" t="inlineStr">
        <is>
          <t>Fernando</t>
        </is>
      </c>
      <c r="D4767" t="inlineStr">
        <is>
          <t>Medrano</t>
        </is>
      </c>
      <c r="E4767" t="inlineStr">
        <is>
          <t>Espagne</t>
        </is>
      </c>
      <c r="F4767" t="n">
        <v>26</v>
      </c>
      <c r="G4767" t="inlineStr">
        <is>
          <t>LB</t>
        </is>
      </c>
      <c r="H4767" t="inlineStr">
        <is>
          <t>GD Estoril Praia</t>
        </is>
      </c>
      <c r="I4767" t="inlineStr">
        <is>
          <t>Liga Portugal</t>
        </is>
      </c>
      <c r="J4767" t="inlineStr">
        <is>
          <t>€500k</t>
        </is>
      </c>
      <c r="K4767" t="n">
        <v>51</v>
      </c>
      <c r="P4767" t="n">
        <v>49</v>
      </c>
    </row>
    <row r="4768">
      <c r="A4768" t="n">
        <v>4816</v>
      </c>
      <c r="C4768" t="inlineStr">
        <is>
          <t>Tiago</t>
        </is>
      </c>
      <c r="D4768" t="inlineStr">
        <is>
          <t>Parente</t>
        </is>
      </c>
      <c r="E4768" t="inlineStr">
        <is>
          <t>Portugal</t>
        </is>
      </c>
      <c r="F4768" t="n">
        <v>22</v>
      </c>
      <c r="G4768" t="inlineStr">
        <is>
          <t>LB</t>
        </is>
      </c>
      <c r="H4768" t="inlineStr">
        <is>
          <t>GD Estoril Praia</t>
        </is>
      </c>
      <c r="I4768" t="inlineStr">
        <is>
          <t>Liga Portugal</t>
        </is>
      </c>
      <c r="J4768" t="inlineStr">
        <is>
          <t>€500k</t>
        </is>
      </c>
      <c r="K4768" t="n">
        <v>51</v>
      </c>
      <c r="P4768" t="n">
        <v>49</v>
      </c>
    </row>
    <row r="4769">
      <c r="A4769" t="n">
        <v>4817</v>
      </c>
      <c r="C4769" t="inlineStr">
        <is>
          <t>Ricard</t>
        </is>
      </c>
      <c r="D4769" t="inlineStr">
        <is>
          <t>Sánchez</t>
        </is>
      </c>
      <c r="E4769" t="inlineStr">
        <is>
          <t>Espagne</t>
        </is>
      </c>
      <c r="F4769" t="n">
        <v>26</v>
      </c>
      <c r="G4769" t="inlineStr">
        <is>
          <t>RB</t>
        </is>
      </c>
      <c r="H4769" t="inlineStr">
        <is>
          <t>GD Estoril Praia</t>
        </is>
      </c>
      <c r="I4769" t="inlineStr">
        <is>
          <t>Liga Portugal</t>
        </is>
      </c>
      <c r="J4769" t="inlineStr">
        <is>
          <t>€3.00m</t>
        </is>
      </c>
      <c r="K4769" t="n">
        <v>61.5</v>
      </c>
      <c r="P4769" t="n">
        <v>59</v>
      </c>
    </row>
    <row r="4770">
      <c r="A4770" t="n">
        <v>4818</v>
      </c>
      <c r="C4770" t="inlineStr">
        <is>
          <t>Pedro</t>
        </is>
      </c>
      <c r="D4770" t="inlineStr">
        <is>
          <t>Carvalho</t>
        </is>
      </c>
      <c r="E4770" t="inlineStr">
        <is>
          <t>Portugal</t>
        </is>
      </c>
      <c r="F4770" t="n">
        <v>23</v>
      </c>
      <c r="G4770" t="inlineStr">
        <is>
          <t>RB</t>
        </is>
      </c>
      <c r="H4770" t="inlineStr">
        <is>
          <t>GD Estoril Praia</t>
        </is>
      </c>
      <c r="I4770" t="inlineStr">
        <is>
          <t>Liga Portugal</t>
        </is>
      </c>
      <c r="J4770" t="inlineStr">
        <is>
          <t>€800k</t>
        </is>
      </c>
      <c r="K4770" t="n">
        <v>54</v>
      </c>
      <c r="P4770" t="n">
        <v>51.5</v>
      </c>
    </row>
    <row r="4771">
      <c r="A4771" t="n">
        <v>4819</v>
      </c>
      <c r="C4771" t="inlineStr">
        <is>
          <t>Diogo</t>
        </is>
      </c>
      <c r="D4771" t="inlineStr">
        <is>
          <t>Brasido</t>
        </is>
      </c>
      <c r="E4771" t="inlineStr">
        <is>
          <t>Portugal</t>
        </is>
      </c>
      <c r="F4771" t="n">
        <v>23</v>
      </c>
      <c r="G4771" t="inlineStr">
        <is>
          <t>RB</t>
        </is>
      </c>
      <c r="H4771" t="inlineStr">
        <is>
          <t>GD Estoril Praia</t>
        </is>
      </c>
      <c r="I4771" t="inlineStr">
        <is>
          <t>Liga Portugal</t>
        </is>
      </c>
      <c r="J4771" t="inlineStr">
        <is>
          <t>€200k</t>
        </is>
      </c>
      <c r="K4771" t="n">
        <v>45.5</v>
      </c>
      <c r="P4771" t="n">
        <v>43.5</v>
      </c>
    </row>
    <row r="4772">
      <c r="A4772" t="n">
        <v>4820</v>
      </c>
      <c r="C4772" t="inlineStr">
        <is>
          <t>Jordan</t>
        </is>
      </c>
      <c r="D4772" t="inlineStr">
        <is>
          <t>Holsgrove</t>
        </is>
      </c>
      <c r="E4772" t="inlineStr">
        <is>
          <t>Écosse</t>
        </is>
      </c>
      <c r="F4772" t="n">
        <v>26</v>
      </c>
      <c r="G4772" t="inlineStr">
        <is>
          <t>MDC</t>
        </is>
      </c>
      <c r="H4772" t="inlineStr">
        <is>
          <t>GD Estoril Praia</t>
        </is>
      </c>
      <c r="I4772" t="inlineStr">
        <is>
          <t>Liga Portugal</t>
        </is>
      </c>
      <c r="J4772" t="inlineStr">
        <is>
          <t>€5.00m</t>
        </is>
      </c>
      <c r="K4772" t="n">
        <v>64.5</v>
      </c>
      <c r="P4772" t="n">
        <v>62</v>
      </c>
    </row>
    <row r="4773">
      <c r="A4773" t="n">
        <v>4821</v>
      </c>
      <c r="C4773" t="inlineStr">
        <is>
          <t>Antef</t>
        </is>
      </c>
      <c r="D4773" t="inlineStr">
        <is>
          <t>Tsoungui</t>
        </is>
      </c>
      <c r="E4773" t="inlineStr">
        <is>
          <t>Belgique</t>
        </is>
      </c>
      <c r="F4773" t="n">
        <v>23</v>
      </c>
      <c r="G4773" t="inlineStr">
        <is>
          <t>MDC</t>
        </is>
      </c>
      <c r="H4773" t="inlineStr">
        <is>
          <t>GD Estoril Praia</t>
        </is>
      </c>
      <c r="I4773" t="inlineStr">
        <is>
          <t>Liga Portugal</t>
        </is>
      </c>
      <c r="J4773" t="inlineStr">
        <is>
          <t>€1.00m</t>
        </is>
      </c>
      <c r="K4773" t="n">
        <v>55</v>
      </c>
      <c r="P4773" t="n">
        <v>53</v>
      </c>
    </row>
    <row r="4774">
      <c r="A4774" t="n">
        <v>4822</v>
      </c>
      <c r="C4774" t="inlineStr">
        <is>
          <t>Tiago</t>
        </is>
      </c>
      <c r="D4774" t="inlineStr">
        <is>
          <t>Brito</t>
        </is>
      </c>
      <c r="E4774" t="inlineStr">
        <is>
          <t>Portugal</t>
        </is>
      </c>
      <c r="F4774" t="n">
        <v>22</v>
      </c>
      <c r="G4774" t="inlineStr">
        <is>
          <t>MDC</t>
        </is>
      </c>
      <c r="H4774" t="inlineStr">
        <is>
          <t>GD Estoril Praia</t>
        </is>
      </c>
      <c r="I4774" t="inlineStr">
        <is>
          <t>Liga Portugal</t>
        </is>
      </c>
      <c r="J4774" t="inlineStr">
        <is>
          <t>€300k</t>
        </is>
      </c>
      <c r="K4774" t="n">
        <v>48</v>
      </c>
      <c r="P4774" t="n">
        <v>46</v>
      </c>
    </row>
    <row r="4775">
      <c r="A4775" t="n">
        <v>4823</v>
      </c>
      <c r="C4775" t="inlineStr">
        <is>
          <t>Xeka</t>
        </is>
      </c>
      <c r="E4775" t="inlineStr">
        <is>
          <t>Portugal</t>
        </is>
      </c>
      <c r="F4775" t="n">
        <v>31</v>
      </c>
      <c r="G4775" t="inlineStr">
        <is>
          <t>MC</t>
        </is>
      </c>
      <c r="H4775" t="inlineStr">
        <is>
          <t>GD Estoril Praia</t>
        </is>
      </c>
      <c r="I4775" t="inlineStr">
        <is>
          <t>Liga Portugal</t>
        </is>
      </c>
      <c r="J4775" t="inlineStr">
        <is>
          <t>€800k</t>
        </is>
      </c>
      <c r="K4775" t="n">
        <v>54</v>
      </c>
      <c r="P4775" t="n">
        <v>51.5</v>
      </c>
    </row>
    <row r="4776">
      <c r="A4776" t="n">
        <v>4824</v>
      </c>
      <c r="C4776" t="inlineStr">
        <is>
          <t>João</t>
        </is>
      </c>
      <c r="D4776" t="inlineStr">
        <is>
          <t>Carvalho</t>
        </is>
      </c>
      <c r="E4776" t="inlineStr">
        <is>
          <t>Portugal</t>
        </is>
      </c>
      <c r="F4776" t="n">
        <v>29</v>
      </c>
      <c r="G4776" t="inlineStr">
        <is>
          <t>MOC</t>
        </is>
      </c>
      <c r="H4776" t="inlineStr">
        <is>
          <t>GD Estoril Praia</t>
        </is>
      </c>
      <c r="I4776" t="inlineStr">
        <is>
          <t>Liga Portugal</t>
        </is>
      </c>
      <c r="J4776" t="inlineStr">
        <is>
          <t>€5.00m</t>
        </is>
      </c>
      <c r="K4776" t="n">
        <v>64.5</v>
      </c>
      <c r="P4776" t="n">
        <v>62</v>
      </c>
    </row>
    <row r="4777">
      <c r="A4777" t="n">
        <v>4825</v>
      </c>
      <c r="C4777" t="inlineStr">
        <is>
          <t>Luís</t>
        </is>
      </c>
      <c r="D4777" t="inlineStr">
        <is>
          <t>Gomes</t>
        </is>
      </c>
      <c r="E4777" t="inlineStr">
        <is>
          <t>Portugal</t>
        </is>
      </c>
      <c r="F4777" t="n">
        <v>22</v>
      </c>
      <c r="G4777" t="inlineStr">
        <is>
          <t>MOC</t>
        </is>
      </c>
      <c r="H4777" t="inlineStr">
        <is>
          <t>GD Estoril Praia</t>
        </is>
      </c>
      <c r="I4777" t="inlineStr">
        <is>
          <t>Liga Portugal</t>
        </is>
      </c>
      <c r="J4777" t="inlineStr">
        <is>
          <t>—</t>
        </is>
      </c>
      <c r="K4777" t="n">
        <v>38.5</v>
      </c>
      <c r="P4777" t="n">
        <v>37</v>
      </c>
    </row>
    <row r="4778">
      <c r="A4778" t="n">
        <v>4826</v>
      </c>
      <c r="C4778" t="inlineStr">
        <is>
          <t>André</t>
        </is>
      </c>
      <c r="D4778" t="inlineStr">
        <is>
          <t>Lacximicant</t>
        </is>
      </c>
      <c r="E4778" t="inlineStr">
        <is>
          <t>Portugal</t>
        </is>
      </c>
      <c r="F4778" t="n">
        <v>25</v>
      </c>
      <c r="G4778" t="inlineStr">
        <is>
          <t>AG</t>
        </is>
      </c>
      <c r="H4778" t="inlineStr">
        <is>
          <t>GD Estoril Praia</t>
        </is>
      </c>
      <c r="I4778" t="inlineStr">
        <is>
          <t>Liga Portugal</t>
        </is>
      </c>
      <c r="J4778" t="inlineStr">
        <is>
          <t>€800k</t>
        </is>
      </c>
      <c r="K4778" t="n">
        <v>54</v>
      </c>
      <c r="P4778" t="n">
        <v>51.5</v>
      </c>
    </row>
    <row r="4779">
      <c r="A4779" t="n">
        <v>4827</v>
      </c>
      <c r="C4779" t="inlineStr">
        <is>
          <t>Rafik</t>
        </is>
      </c>
      <c r="D4779" t="inlineStr">
        <is>
          <t>Guitane</t>
        </is>
      </c>
      <c r="E4779" t="inlineStr">
        <is>
          <t>Algérie</t>
        </is>
      </c>
      <c r="F4779" t="n">
        <v>27</v>
      </c>
      <c r="G4779" t="inlineStr">
        <is>
          <t>AD</t>
        </is>
      </c>
      <c r="H4779" t="inlineStr">
        <is>
          <t>GD Estoril Praia</t>
        </is>
      </c>
      <c r="I4779" t="inlineStr">
        <is>
          <t>Liga Portugal</t>
        </is>
      </c>
      <c r="J4779" t="inlineStr">
        <is>
          <t>€5.00m</t>
        </is>
      </c>
      <c r="K4779" t="n">
        <v>64.5</v>
      </c>
      <c r="P4779" t="n">
        <v>62</v>
      </c>
    </row>
    <row r="4780">
      <c r="A4780" t="n">
        <v>4828</v>
      </c>
      <c r="C4780" t="inlineStr">
        <is>
          <t>Fabrício</t>
        </is>
      </c>
      <c r="D4780" t="inlineStr">
        <is>
          <t>Garcia</t>
        </is>
      </c>
      <c r="E4780" t="inlineStr">
        <is>
          <t>Cap-Vert</t>
        </is>
      </c>
      <c r="F4780" t="n">
        <v>25</v>
      </c>
      <c r="G4780" t="inlineStr">
        <is>
          <t>AD</t>
        </is>
      </c>
      <c r="H4780" t="inlineStr">
        <is>
          <t>GD Estoril Praia</t>
        </is>
      </c>
      <c r="I4780" t="inlineStr">
        <is>
          <t>Liga Portugal</t>
        </is>
      </c>
      <c r="J4780" t="inlineStr">
        <is>
          <t>€400k</t>
        </is>
      </c>
      <c r="K4780" t="n">
        <v>49.5</v>
      </c>
      <c r="P4780" t="n">
        <v>47.5</v>
      </c>
    </row>
    <row r="4781">
      <c r="A4781" t="n">
        <v>4829</v>
      </c>
      <c r="C4781" t="inlineStr">
        <is>
          <t>Peixinho</t>
        </is>
      </c>
      <c r="E4781" t="inlineStr">
        <is>
          <t>Portugal</t>
        </is>
      </c>
      <c r="F4781" t="n">
        <v>22</v>
      </c>
      <c r="G4781" t="inlineStr">
        <is>
          <t>AD</t>
        </is>
      </c>
      <c r="H4781" t="inlineStr">
        <is>
          <t>GD Estoril Praia</t>
        </is>
      </c>
      <c r="I4781" t="inlineStr">
        <is>
          <t>Liga Portugal</t>
        </is>
      </c>
      <c r="J4781" t="inlineStr">
        <is>
          <t>€200k</t>
        </is>
      </c>
      <c r="K4781" t="n">
        <v>45.5</v>
      </c>
      <c r="P4781" t="n">
        <v>43.5</v>
      </c>
    </row>
    <row r="4782">
      <c r="A4782" t="n">
        <v>4830</v>
      </c>
      <c r="C4782" t="inlineStr">
        <is>
          <t>Yanis</t>
        </is>
      </c>
      <c r="D4782" t="inlineStr">
        <is>
          <t>Begraoui</t>
        </is>
      </c>
      <c r="E4782" t="inlineStr">
        <is>
          <t>Maroc</t>
        </is>
      </c>
      <c r="F4782" t="n">
        <v>25</v>
      </c>
      <c r="G4782" t="inlineStr">
        <is>
          <t>BU</t>
        </is>
      </c>
      <c r="H4782" t="inlineStr">
        <is>
          <t>GD Estoril Praia</t>
        </is>
      </c>
      <c r="I4782" t="inlineStr">
        <is>
          <t>Liga Portugal</t>
        </is>
      </c>
      <c r="J4782" t="inlineStr">
        <is>
          <t>€12.00m</t>
        </is>
      </c>
      <c r="K4782" t="n">
        <v>70</v>
      </c>
      <c r="O4782" t="inlineStr">
        <is>
          <t>D</t>
        </is>
      </c>
      <c r="P4782" t="n">
        <v>73</v>
      </c>
    </row>
    <row r="4783">
      <c r="A4783" t="n">
        <v>4831</v>
      </c>
      <c r="C4783" t="inlineStr">
        <is>
          <t>Khayon</t>
        </is>
      </c>
      <c r="D4783" t="inlineStr">
        <is>
          <t>Edwards</t>
        </is>
      </c>
      <c r="E4783" t="inlineStr">
        <is>
          <t>Jamaïque</t>
        </is>
      </c>
      <c r="F4783" t="n">
        <v>22</v>
      </c>
      <c r="G4783" t="inlineStr">
        <is>
          <t>BU</t>
        </is>
      </c>
      <c r="H4783" t="inlineStr">
        <is>
          <t>GD Estoril Praia</t>
        </is>
      </c>
      <c r="I4783" t="inlineStr">
        <is>
          <t>Liga Portugal</t>
        </is>
      </c>
      <c r="J4783" t="inlineStr">
        <is>
          <t>€400k</t>
        </is>
      </c>
      <c r="K4783" t="n">
        <v>49.5</v>
      </c>
      <c r="P4783" t="n">
        <v>48</v>
      </c>
    </row>
    <row r="4784">
      <c r="A4784" t="n">
        <v>4832</v>
      </c>
      <c r="C4784" t="inlineStr">
        <is>
          <t>Israel</t>
        </is>
      </c>
      <c r="D4784" t="inlineStr">
        <is>
          <t>Salazar</t>
        </is>
      </c>
      <c r="E4784" t="inlineStr">
        <is>
          <t>Espagne</t>
        </is>
      </c>
      <c r="F4784" t="n">
        <v>23</v>
      </c>
      <c r="G4784" t="inlineStr">
        <is>
          <t>BU</t>
        </is>
      </c>
      <c r="H4784" t="inlineStr">
        <is>
          <t>GD Estoril Praia</t>
        </is>
      </c>
      <c r="I4784" t="inlineStr">
        <is>
          <t>Liga Portugal</t>
        </is>
      </c>
      <c r="J4784" t="inlineStr">
        <is>
          <t>€100k</t>
        </is>
      </c>
      <c r="K4784" t="n">
        <v>41.5</v>
      </c>
      <c r="P4784" t="n">
        <v>40</v>
      </c>
    </row>
    <row r="4785">
      <c r="A4785" t="n">
        <v>4833</v>
      </c>
      <c r="C4785" t="inlineStr">
        <is>
          <t>Léo</t>
        </is>
      </c>
      <c r="D4785" t="inlineStr">
        <is>
          <t>Linck</t>
        </is>
      </c>
      <c r="E4785" t="inlineStr">
        <is>
          <t>Brésil</t>
        </is>
      </c>
      <c r="F4785" t="n">
        <v>25</v>
      </c>
      <c r="G4785" t="inlineStr">
        <is>
          <t>GK</t>
        </is>
      </c>
      <c r="H4785" t="inlineStr">
        <is>
          <t>CF Estrela Amadora</t>
        </is>
      </c>
      <c r="I4785" t="inlineStr">
        <is>
          <t>Liga Portugal</t>
        </is>
      </c>
      <c r="J4785" t="inlineStr">
        <is>
          <t>€2.50m</t>
        </is>
      </c>
      <c r="K4785" t="n">
        <v>60.5</v>
      </c>
      <c r="O4785" t="inlineStr">
        <is>
          <t>D</t>
        </is>
      </c>
      <c r="P4785" t="n">
        <v>70</v>
      </c>
    </row>
    <row r="4786">
      <c r="A4786" t="n">
        <v>4834</v>
      </c>
      <c r="C4786" t="inlineStr">
        <is>
          <t>Diogo</t>
        </is>
      </c>
      <c r="D4786" t="inlineStr">
        <is>
          <t>Pinto</t>
        </is>
      </c>
      <c r="E4786" t="inlineStr">
        <is>
          <t>Portugal</t>
        </is>
      </c>
      <c r="F4786" t="n">
        <v>22</v>
      </c>
      <c r="G4786" t="inlineStr">
        <is>
          <t>GK</t>
        </is>
      </c>
      <c r="H4786" t="inlineStr">
        <is>
          <t>CF Estrela Amadora</t>
        </is>
      </c>
      <c r="I4786" t="inlineStr">
        <is>
          <t>Liga Portugal</t>
        </is>
      </c>
      <c r="J4786" t="inlineStr">
        <is>
          <t>€300k</t>
        </is>
      </c>
      <c r="K4786" t="n">
        <v>48</v>
      </c>
      <c r="P4786" t="n">
        <v>52</v>
      </c>
    </row>
    <row r="4787">
      <c r="A4787" t="n">
        <v>4835</v>
      </c>
      <c r="C4787" t="inlineStr">
        <is>
          <t>David</t>
        </is>
      </c>
      <c r="D4787" t="inlineStr">
        <is>
          <t>Grilo</t>
        </is>
      </c>
      <c r="E4787" t="inlineStr">
        <is>
          <t>Portugal</t>
        </is>
      </c>
      <c r="F4787" t="n">
        <v>30</v>
      </c>
      <c r="G4787" t="inlineStr">
        <is>
          <t>GK</t>
        </is>
      </c>
      <c r="H4787" t="inlineStr">
        <is>
          <t>CF Estrela Amadora</t>
        </is>
      </c>
      <c r="I4787" t="inlineStr">
        <is>
          <t>Liga Portugal</t>
        </is>
      </c>
      <c r="J4787" t="inlineStr">
        <is>
          <t>€100k</t>
        </is>
      </c>
      <c r="K4787" t="n">
        <v>41.5</v>
      </c>
      <c r="P4787" t="n">
        <v>45</v>
      </c>
    </row>
    <row r="4788">
      <c r="A4788" t="n">
        <v>4836</v>
      </c>
      <c r="C4788" t="inlineStr">
        <is>
          <t>Stefan</t>
        </is>
      </c>
      <c r="D4788" t="inlineStr">
        <is>
          <t>Lekovic</t>
        </is>
      </c>
      <c r="E4788" t="inlineStr">
        <is>
          <t>Serbie</t>
        </is>
      </c>
      <c r="F4788" t="n">
        <v>22</v>
      </c>
      <c r="G4788" t="inlineStr">
        <is>
          <t>DC</t>
        </is>
      </c>
      <c r="H4788" t="inlineStr">
        <is>
          <t>CF Estrela Amadora</t>
        </is>
      </c>
      <c r="I4788" t="inlineStr">
        <is>
          <t>Liga Portugal</t>
        </is>
      </c>
      <c r="J4788" t="inlineStr">
        <is>
          <t>€2.50m</t>
        </is>
      </c>
      <c r="K4788" t="n">
        <v>60.5</v>
      </c>
      <c r="P4788" t="n">
        <v>58</v>
      </c>
    </row>
    <row r="4789">
      <c r="A4789" t="n">
        <v>4837</v>
      </c>
      <c r="C4789" t="inlineStr">
        <is>
          <t>Luan</t>
        </is>
      </c>
      <c r="D4789" t="inlineStr">
        <is>
          <t>Patrick</t>
        </is>
      </c>
      <c r="E4789" t="inlineStr">
        <is>
          <t>Brésil</t>
        </is>
      </c>
      <c r="F4789" t="n">
        <v>24</v>
      </c>
      <c r="G4789" t="inlineStr">
        <is>
          <t>DC</t>
        </is>
      </c>
      <c r="H4789" t="inlineStr">
        <is>
          <t>CF Estrela Amadora</t>
        </is>
      </c>
      <c r="I4789" t="inlineStr">
        <is>
          <t>Liga Portugal</t>
        </is>
      </c>
      <c r="J4789" t="inlineStr">
        <is>
          <t>€2.00m</t>
        </is>
      </c>
      <c r="K4789" t="n">
        <v>59</v>
      </c>
      <c r="P4789" t="n">
        <v>56.5</v>
      </c>
    </row>
    <row r="4790">
      <c r="A4790" t="n">
        <v>4838</v>
      </c>
      <c r="C4790" t="inlineStr">
        <is>
          <t>Bernardo</t>
        </is>
      </c>
      <c r="D4790" t="inlineStr">
        <is>
          <t>Schappo</t>
        </is>
      </c>
      <c r="E4790" t="inlineStr">
        <is>
          <t>Brésil</t>
        </is>
      </c>
      <c r="F4790" t="n">
        <v>27</v>
      </c>
      <c r="G4790" t="inlineStr">
        <is>
          <t>DC</t>
        </is>
      </c>
      <c r="H4790" t="inlineStr">
        <is>
          <t>CF Estrela Amadora</t>
        </is>
      </c>
      <c r="I4790" t="inlineStr">
        <is>
          <t>Liga Portugal</t>
        </is>
      </c>
      <c r="J4790" t="inlineStr">
        <is>
          <t>€750k</t>
        </is>
      </c>
      <c r="K4790" t="n">
        <v>53.5</v>
      </c>
      <c r="P4790" t="n">
        <v>51</v>
      </c>
    </row>
    <row r="4791">
      <c r="A4791" t="n">
        <v>4839</v>
      </c>
      <c r="C4791" t="inlineStr">
        <is>
          <t>Atanas</t>
        </is>
      </c>
      <c r="D4791" t="inlineStr">
        <is>
          <t>Chernev</t>
        </is>
      </c>
      <c r="E4791" t="inlineStr">
        <is>
          <t>Bulgarie</t>
        </is>
      </c>
      <c r="F4791" t="n">
        <v>24</v>
      </c>
      <c r="G4791" t="inlineStr">
        <is>
          <t>DC</t>
        </is>
      </c>
      <c r="H4791" t="inlineStr">
        <is>
          <t>CF Estrela Amadora</t>
        </is>
      </c>
      <c r="I4791" t="inlineStr">
        <is>
          <t>Liga Portugal</t>
        </is>
      </c>
      <c r="J4791" t="inlineStr">
        <is>
          <t>€700k</t>
        </is>
      </c>
      <c r="K4791" t="n">
        <v>53</v>
      </c>
      <c r="P4791" t="n">
        <v>51</v>
      </c>
    </row>
    <row r="4792">
      <c r="A4792" t="n">
        <v>4840</v>
      </c>
      <c r="C4792" t="inlineStr">
        <is>
          <t>Rafa</t>
        </is>
      </c>
      <c r="D4792" t="inlineStr">
        <is>
          <t>Soares</t>
        </is>
      </c>
      <c r="E4792" t="inlineStr">
        <is>
          <t>Portugal</t>
        </is>
      </c>
      <c r="F4792" t="n">
        <v>31</v>
      </c>
      <c r="G4792" t="inlineStr">
        <is>
          <t>LB</t>
        </is>
      </c>
      <c r="H4792" t="inlineStr">
        <is>
          <t>CF Estrela Amadora</t>
        </is>
      </c>
      <c r="I4792" t="inlineStr">
        <is>
          <t>Liga Portugal</t>
        </is>
      </c>
      <c r="J4792" t="inlineStr">
        <is>
          <t>€1.00m</t>
        </is>
      </c>
      <c r="K4792" t="n">
        <v>55</v>
      </c>
      <c r="P4792" t="n">
        <v>52.5</v>
      </c>
    </row>
    <row r="4793">
      <c r="A4793" t="n">
        <v>4841</v>
      </c>
      <c r="C4793" t="inlineStr">
        <is>
          <t>Lucas</t>
        </is>
      </c>
      <c r="D4793" t="inlineStr">
        <is>
          <t>Mincarelli</t>
        </is>
      </c>
      <c r="E4793" t="inlineStr">
        <is>
          <t>France</t>
        </is>
      </c>
      <c r="F4793" t="n">
        <v>22</v>
      </c>
      <c r="G4793" t="inlineStr">
        <is>
          <t>LB</t>
        </is>
      </c>
      <c r="H4793" t="inlineStr">
        <is>
          <t>CF Estrela Amadora</t>
        </is>
      </c>
      <c r="I4793" t="inlineStr">
        <is>
          <t>Liga Portugal</t>
        </is>
      </c>
      <c r="J4793" t="inlineStr">
        <is>
          <t>€800k</t>
        </is>
      </c>
      <c r="K4793" t="n">
        <v>54</v>
      </c>
      <c r="P4793" t="n">
        <v>51.5</v>
      </c>
    </row>
    <row r="4794">
      <c r="A4794" t="n">
        <v>4842</v>
      </c>
      <c r="C4794" t="inlineStr">
        <is>
          <t>Jefferson</t>
        </is>
      </c>
      <c r="D4794" t="inlineStr">
        <is>
          <t>Encada</t>
        </is>
      </c>
      <c r="E4794" t="inlineStr">
        <is>
          <t>Guinée-Bissau</t>
        </is>
      </c>
      <c r="F4794" t="n">
        <v>28</v>
      </c>
      <c r="G4794" t="inlineStr">
        <is>
          <t>RB</t>
        </is>
      </c>
      <c r="H4794" t="inlineStr">
        <is>
          <t>CF Estrela Amadora</t>
        </is>
      </c>
      <c r="I4794" t="inlineStr">
        <is>
          <t>Liga Portugal</t>
        </is>
      </c>
      <c r="J4794" t="inlineStr">
        <is>
          <t>€400k</t>
        </is>
      </c>
      <c r="K4794" t="n">
        <v>49.5</v>
      </c>
      <c r="P4794" t="n">
        <v>47.5</v>
      </c>
    </row>
    <row r="4795">
      <c r="A4795" t="n">
        <v>4843</v>
      </c>
      <c r="C4795" t="inlineStr">
        <is>
          <t>Max</t>
        </is>
      </c>
      <c r="D4795" t="inlineStr">
        <is>
          <t>Scholze</t>
        </is>
      </c>
      <c r="E4795" t="inlineStr">
        <is>
          <t>Allemagne</t>
        </is>
      </c>
      <c r="F4795" t="n">
        <v>21</v>
      </c>
      <c r="G4795" t="inlineStr">
        <is>
          <t>RB</t>
        </is>
      </c>
      <c r="H4795" t="inlineStr">
        <is>
          <t>CF Estrela Amadora</t>
        </is>
      </c>
      <c r="I4795" t="inlineStr">
        <is>
          <t>Liga Portugal</t>
        </is>
      </c>
      <c r="J4795" t="inlineStr">
        <is>
          <t>€400k</t>
        </is>
      </c>
      <c r="K4795" t="n">
        <v>49.5</v>
      </c>
      <c r="P4795" t="n">
        <v>47.5</v>
      </c>
    </row>
    <row r="4796">
      <c r="A4796" t="n">
        <v>4844</v>
      </c>
      <c r="C4796" t="inlineStr">
        <is>
          <t>Kevin</t>
        </is>
      </c>
      <c r="D4796" t="inlineStr">
        <is>
          <t>Höög Jansson</t>
        </is>
      </c>
      <c r="E4796" t="inlineStr">
        <is>
          <t>Suède</t>
        </is>
      </c>
      <c r="F4796" t="n">
        <v>25</v>
      </c>
      <c r="G4796" t="inlineStr">
        <is>
          <t>MDC</t>
        </is>
      </c>
      <c r="H4796" t="inlineStr">
        <is>
          <t>CF Estrela Amadora</t>
        </is>
      </c>
      <c r="I4796" t="inlineStr">
        <is>
          <t>Liga Portugal</t>
        </is>
      </c>
      <c r="J4796" t="inlineStr">
        <is>
          <t>€400k</t>
        </is>
      </c>
      <c r="K4796" t="n">
        <v>49.5</v>
      </c>
      <c r="P4796" t="n">
        <v>47.5</v>
      </c>
    </row>
    <row r="4797">
      <c r="A4797" t="n">
        <v>4845</v>
      </c>
      <c r="C4797" t="inlineStr">
        <is>
          <t>Eddy</t>
        </is>
      </c>
      <c r="D4797" t="inlineStr">
        <is>
          <t>Doué</t>
        </is>
      </c>
      <c r="E4797" t="inlineStr">
        <is>
          <t>Côte d'Ivoire</t>
        </is>
      </c>
      <c r="F4797" t="n">
        <v>20</v>
      </c>
      <c r="G4797" t="inlineStr">
        <is>
          <t>MDC</t>
        </is>
      </c>
      <c r="H4797" t="inlineStr">
        <is>
          <t>CF Estrela Amadora</t>
        </is>
      </c>
      <c r="I4797" t="inlineStr">
        <is>
          <t>Liga Portugal</t>
        </is>
      </c>
      <c r="J4797" t="inlineStr">
        <is>
          <t>€400k</t>
        </is>
      </c>
      <c r="K4797" t="n">
        <v>48.5</v>
      </c>
      <c r="P4797" t="n">
        <v>46.5</v>
      </c>
    </row>
    <row r="4798">
      <c r="A4798" t="n">
        <v>4846</v>
      </c>
      <c r="C4798" t="inlineStr">
        <is>
          <t>Santiago</t>
        </is>
      </c>
      <c r="D4798" t="inlineStr">
        <is>
          <t>Serra</t>
        </is>
      </c>
      <c r="E4798" t="inlineStr">
        <is>
          <t>Portugal</t>
        </is>
      </c>
      <c r="F4798" t="n">
        <v>19</v>
      </c>
      <c r="G4798" t="inlineStr">
        <is>
          <t>MDC</t>
        </is>
      </c>
      <c r="H4798" t="inlineStr">
        <is>
          <t>CF Estrela Amadora</t>
        </is>
      </c>
      <c r="I4798" t="inlineStr">
        <is>
          <t>Liga Portugal</t>
        </is>
      </c>
      <c r="J4798" t="inlineStr">
        <is>
          <t>—</t>
        </is>
      </c>
      <c r="K4798" t="n">
        <v>37.5</v>
      </c>
      <c r="P4798" t="n">
        <v>36</v>
      </c>
    </row>
    <row r="4799">
      <c r="A4799" t="n">
        <v>4847</v>
      </c>
      <c r="C4799" t="inlineStr">
        <is>
          <t>Joan</t>
        </is>
      </c>
      <c r="D4799" t="inlineStr">
        <is>
          <t>Jordán</t>
        </is>
      </c>
      <c r="E4799" t="inlineStr">
        <is>
          <t>Espagne</t>
        </is>
      </c>
      <c r="F4799" t="n">
        <v>32</v>
      </c>
      <c r="G4799" t="inlineStr">
        <is>
          <t>MC</t>
        </is>
      </c>
      <c r="H4799" t="inlineStr">
        <is>
          <t>CF Estrela Amadora</t>
        </is>
      </c>
      <c r="I4799" t="inlineStr">
        <is>
          <t>Liga Portugal</t>
        </is>
      </c>
      <c r="J4799" t="inlineStr">
        <is>
          <t>€1.00m</t>
        </is>
      </c>
      <c r="K4799" t="n">
        <v>55</v>
      </c>
      <c r="P4799" t="n">
        <v>52.5</v>
      </c>
    </row>
    <row r="4800">
      <c r="A4800" t="n">
        <v>4848</v>
      </c>
      <c r="C4800" t="inlineStr">
        <is>
          <t>Robinho</t>
        </is>
      </c>
      <c r="E4800" t="inlineStr">
        <is>
          <t>Brésil</t>
        </is>
      </c>
      <c r="F4800" t="n">
        <v>24</v>
      </c>
      <c r="G4800" t="inlineStr">
        <is>
          <t>MC</t>
        </is>
      </c>
      <c r="H4800" t="inlineStr">
        <is>
          <t>CF Estrela Amadora</t>
        </is>
      </c>
      <c r="I4800" t="inlineStr">
        <is>
          <t>Liga Portugal</t>
        </is>
      </c>
      <c r="J4800" t="inlineStr">
        <is>
          <t>€600k</t>
        </is>
      </c>
      <c r="K4800" t="n">
        <v>52</v>
      </c>
      <c r="P4800" t="n">
        <v>50</v>
      </c>
    </row>
    <row r="4801">
      <c r="A4801" t="n">
        <v>4849</v>
      </c>
      <c r="C4801" t="inlineStr">
        <is>
          <t>Tom</t>
        </is>
      </c>
      <c r="D4801" t="inlineStr">
        <is>
          <t>Moustier</t>
        </is>
      </c>
      <c r="E4801" t="inlineStr">
        <is>
          <t>France</t>
        </is>
      </c>
      <c r="F4801" t="n">
        <v>24</v>
      </c>
      <c r="G4801" t="inlineStr">
        <is>
          <t>MC</t>
        </is>
      </c>
      <c r="H4801" t="inlineStr">
        <is>
          <t>CF Estrela Amadora</t>
        </is>
      </c>
      <c r="I4801" t="inlineStr">
        <is>
          <t>Liga Portugal</t>
        </is>
      </c>
      <c r="J4801" t="inlineStr">
        <is>
          <t>€400k</t>
        </is>
      </c>
      <c r="K4801" t="n">
        <v>49.5</v>
      </c>
      <c r="P4801" t="n">
        <v>47.5</v>
      </c>
    </row>
    <row r="4802">
      <c r="A4802" t="n">
        <v>4850</v>
      </c>
      <c r="C4802" t="inlineStr">
        <is>
          <t>Lovro</t>
        </is>
      </c>
      <c r="D4802" t="inlineStr">
        <is>
          <t>Zvonarek</t>
        </is>
      </c>
      <c r="E4802" t="inlineStr">
        <is>
          <t>Croatie</t>
        </is>
      </c>
      <c r="F4802" t="n">
        <v>21</v>
      </c>
      <c r="G4802" t="inlineStr">
        <is>
          <t>MOC</t>
        </is>
      </c>
      <c r="H4802" t="inlineStr">
        <is>
          <t>CF Estrela Amadora</t>
        </is>
      </c>
      <c r="I4802" t="inlineStr">
        <is>
          <t>Liga Portugal</t>
        </is>
      </c>
      <c r="J4802" t="inlineStr">
        <is>
          <t>€1.80m</t>
        </is>
      </c>
      <c r="K4802" t="n">
        <v>58.5</v>
      </c>
      <c r="P4802" t="n">
        <v>56</v>
      </c>
    </row>
    <row r="4803">
      <c r="A4803" t="n">
        <v>4851</v>
      </c>
      <c r="C4803" t="inlineStr">
        <is>
          <t>Emerson</t>
        </is>
      </c>
      <c r="D4803" t="inlineStr">
        <is>
          <t>Vanga</t>
        </is>
      </c>
      <c r="E4803" t="inlineStr">
        <is>
          <t>France</t>
        </is>
      </c>
      <c r="F4803" t="n">
        <v>20</v>
      </c>
      <c r="G4803" t="inlineStr">
        <is>
          <t>MOC</t>
        </is>
      </c>
      <c r="H4803" t="inlineStr">
        <is>
          <t>CF Estrela Amadora</t>
        </is>
      </c>
      <c r="I4803" t="inlineStr">
        <is>
          <t>Liga Portugal</t>
        </is>
      </c>
      <c r="J4803" t="inlineStr">
        <is>
          <t>—</t>
        </is>
      </c>
      <c r="K4803" t="n">
        <v>37.5</v>
      </c>
      <c r="P4803" t="n">
        <v>36</v>
      </c>
    </row>
    <row r="4804">
      <c r="A4804" t="n">
        <v>4852</v>
      </c>
      <c r="C4804" t="inlineStr">
        <is>
          <t>Ianis</t>
        </is>
      </c>
      <c r="D4804" t="inlineStr">
        <is>
          <t>Stoica</t>
        </is>
      </c>
      <c r="E4804" t="inlineStr">
        <is>
          <t>Roumanie</t>
        </is>
      </c>
      <c r="F4804" t="n">
        <v>23</v>
      </c>
      <c r="G4804" t="inlineStr">
        <is>
          <t>AG</t>
        </is>
      </c>
      <c r="H4804" t="inlineStr">
        <is>
          <t>CF Estrela Amadora</t>
        </is>
      </c>
      <c r="I4804" t="inlineStr">
        <is>
          <t>Liga Portugal</t>
        </is>
      </c>
      <c r="J4804" t="inlineStr">
        <is>
          <t>€1.50m</t>
        </is>
      </c>
      <c r="K4804" t="n">
        <v>57.5</v>
      </c>
      <c r="P4804" t="n">
        <v>55</v>
      </c>
    </row>
    <row r="4805">
      <c r="A4805" t="n">
        <v>4853</v>
      </c>
      <c r="C4805" t="inlineStr">
        <is>
          <t>Alisson</t>
        </is>
      </c>
      <c r="D4805" t="inlineStr">
        <is>
          <t>Souza</t>
        </is>
      </c>
      <c r="E4805" t="inlineStr">
        <is>
          <t>Brésil</t>
        </is>
      </c>
      <c r="F4805" t="n">
        <v>21</v>
      </c>
      <c r="G4805" t="inlineStr">
        <is>
          <t>AG</t>
        </is>
      </c>
      <c r="H4805" t="inlineStr">
        <is>
          <t>CF Estrela Amadora</t>
        </is>
      </c>
      <c r="I4805" t="inlineStr">
        <is>
          <t>Liga Portugal</t>
        </is>
      </c>
      <c r="J4805" t="inlineStr">
        <is>
          <t>€100k</t>
        </is>
      </c>
      <c r="K4805" t="n">
        <v>41.5</v>
      </c>
      <c r="P4805" t="n">
        <v>40</v>
      </c>
    </row>
    <row r="4806">
      <c r="A4806" t="n">
        <v>4854</v>
      </c>
      <c r="C4806" t="inlineStr">
        <is>
          <t>Bénito</t>
        </is>
      </c>
      <c r="E4806" t="inlineStr">
        <is>
          <t>France</t>
        </is>
      </c>
      <c r="F4806" t="n">
        <v>23</v>
      </c>
      <c r="G4806" t="inlineStr">
        <is>
          <t>AG</t>
        </is>
      </c>
      <c r="H4806" t="inlineStr">
        <is>
          <t>CF Estrela Amadora</t>
        </is>
      </c>
      <c r="I4806" t="inlineStr">
        <is>
          <t>Liga Portugal</t>
        </is>
      </c>
      <c r="J4806" t="inlineStr">
        <is>
          <t>—</t>
        </is>
      </c>
      <c r="K4806" t="n">
        <v>38.5</v>
      </c>
      <c r="P4806" t="n">
        <v>37</v>
      </c>
    </row>
    <row r="4807">
      <c r="A4807" t="n">
        <v>4855</v>
      </c>
      <c r="C4807" t="inlineStr">
        <is>
          <t>Abraham</t>
        </is>
      </c>
      <c r="D4807" t="inlineStr">
        <is>
          <t>Marcus</t>
        </is>
      </c>
      <c r="E4807" t="inlineStr">
        <is>
          <t>Nigeria</t>
        </is>
      </c>
      <c r="F4807" t="n">
        <v>26</v>
      </c>
      <c r="G4807" t="inlineStr">
        <is>
          <t>AD</t>
        </is>
      </c>
      <c r="H4807" t="inlineStr">
        <is>
          <t>CF Estrela Amadora</t>
        </is>
      </c>
      <c r="I4807" t="inlineStr">
        <is>
          <t>Liga Portugal</t>
        </is>
      </c>
      <c r="J4807" t="inlineStr">
        <is>
          <t>€1.00m</t>
        </is>
      </c>
      <c r="K4807" t="n">
        <v>55</v>
      </c>
      <c r="P4807" t="n">
        <v>53</v>
      </c>
    </row>
    <row r="4808">
      <c r="A4808" t="n">
        <v>4856</v>
      </c>
      <c r="C4808" t="inlineStr">
        <is>
          <t>Sydney</t>
        </is>
      </c>
      <c r="D4808" t="inlineStr">
        <is>
          <t>van Hooijdonk</t>
        </is>
      </c>
      <c r="E4808" t="inlineStr">
        <is>
          <t>Pays-Bas</t>
        </is>
      </c>
      <c r="F4808" t="n">
        <v>26</v>
      </c>
      <c r="G4808" t="inlineStr">
        <is>
          <t>BU</t>
        </is>
      </c>
      <c r="H4808" t="inlineStr">
        <is>
          <t>CF Estrela Amadora</t>
        </is>
      </c>
      <c r="I4808" t="inlineStr">
        <is>
          <t>Liga Portugal</t>
        </is>
      </c>
      <c r="J4808" t="inlineStr">
        <is>
          <t>€1.00m</t>
        </is>
      </c>
      <c r="K4808" t="n">
        <v>55</v>
      </c>
      <c r="P4808" t="n">
        <v>53</v>
      </c>
    </row>
    <row r="4809">
      <c r="A4809" t="n">
        <v>4857</v>
      </c>
      <c r="C4809" t="inlineStr">
        <is>
          <t>Leandro</t>
        </is>
      </c>
      <c r="D4809" t="inlineStr">
        <is>
          <t>Antonetti</t>
        </is>
      </c>
      <c r="E4809" t="inlineStr">
        <is>
          <t>Porto Rico</t>
        </is>
      </c>
      <c r="F4809" t="n">
        <v>23</v>
      </c>
      <c r="G4809" t="inlineStr">
        <is>
          <t>BU</t>
        </is>
      </c>
      <c r="H4809" t="inlineStr">
        <is>
          <t>CF Estrela Amadora</t>
        </is>
      </c>
      <c r="I4809" t="inlineStr">
        <is>
          <t>Liga Portugal</t>
        </is>
      </c>
      <c r="J4809" t="inlineStr">
        <is>
          <t>€200k</t>
        </is>
      </c>
      <c r="K4809" t="n">
        <v>45.5</v>
      </c>
      <c r="P4809" t="n">
        <v>44</v>
      </c>
    </row>
    <row r="4810">
      <c r="A4810" t="n">
        <v>4858</v>
      </c>
      <c r="C4810" t="inlineStr">
        <is>
          <t>Henrique</t>
        </is>
      </c>
      <c r="D4810" t="inlineStr">
        <is>
          <t>Poniewas</t>
        </is>
      </c>
      <c r="E4810" t="inlineStr">
        <is>
          <t>Brésil</t>
        </is>
      </c>
      <c r="F4810" t="n">
        <v>19</v>
      </c>
      <c r="G4810" t="inlineStr">
        <is>
          <t>BU</t>
        </is>
      </c>
      <c r="H4810" t="inlineStr">
        <is>
          <t>CF Estrela Amadora</t>
        </is>
      </c>
      <c r="I4810" t="inlineStr">
        <is>
          <t>Liga Portugal</t>
        </is>
      </c>
      <c r="J4810" t="inlineStr">
        <is>
          <t>—</t>
        </is>
      </c>
      <c r="K4810" t="n">
        <v>37.5</v>
      </c>
      <c r="P4810" t="n">
        <v>36</v>
      </c>
    </row>
    <row r="4811">
      <c r="A4811" t="n">
        <v>4859</v>
      </c>
      <c r="C4811" t="inlineStr">
        <is>
          <t>Lazar</t>
        </is>
      </c>
      <c r="D4811" t="inlineStr">
        <is>
          <t>Carević</t>
        </is>
      </c>
      <c r="E4811" t="inlineStr">
        <is>
          <t>Monténégro</t>
        </is>
      </c>
      <c r="F4811" t="n">
        <v>27</v>
      </c>
      <c r="G4811" t="inlineStr">
        <is>
          <t>GK</t>
        </is>
      </c>
      <c r="H4811" t="inlineStr">
        <is>
          <t>FC Famalicão</t>
        </is>
      </c>
      <c r="I4811" t="inlineStr">
        <is>
          <t>Liga Portugal</t>
        </is>
      </c>
      <c r="J4811" t="inlineStr">
        <is>
          <t>€5.00m</t>
        </is>
      </c>
      <c r="K4811" t="n">
        <v>64.5</v>
      </c>
      <c r="N4811" t="inlineStr">
        <is>
          <t>gardien reactif</t>
        </is>
      </c>
      <c r="O4811" t="inlineStr">
        <is>
          <t>D</t>
        </is>
      </c>
      <c r="P4811" t="n">
        <v>73</v>
      </c>
    </row>
    <row r="4812">
      <c r="A4812" t="n">
        <v>4860</v>
      </c>
      <c r="C4812" t="inlineStr">
        <is>
          <t>Ivan</t>
        </is>
      </c>
      <c r="D4812" t="inlineStr">
        <is>
          <t>Zlobin</t>
        </is>
      </c>
      <c r="E4812" t="inlineStr">
        <is>
          <t>Russie</t>
        </is>
      </c>
      <c r="F4812" t="n">
        <v>29</v>
      </c>
      <c r="G4812" t="inlineStr">
        <is>
          <t>GK</t>
        </is>
      </c>
      <c r="H4812" t="inlineStr">
        <is>
          <t>FC Famalicão</t>
        </is>
      </c>
      <c r="I4812" t="inlineStr">
        <is>
          <t>Liga Portugal</t>
        </is>
      </c>
      <c r="J4812" t="inlineStr">
        <is>
          <t>€1.00m</t>
        </is>
      </c>
      <c r="K4812" t="n">
        <v>55</v>
      </c>
      <c r="O4812" t="inlineStr">
        <is>
          <t>D</t>
        </is>
      </c>
      <c r="P4812" t="n">
        <v>70</v>
      </c>
    </row>
    <row r="4813">
      <c r="A4813" t="n">
        <v>4861</v>
      </c>
      <c r="C4813" t="inlineStr">
        <is>
          <t>Gabriel</t>
        </is>
      </c>
      <c r="D4813" t="inlineStr">
        <is>
          <t>Cabral</t>
        </is>
      </c>
      <c r="E4813" t="inlineStr">
        <is>
          <t>Brésil</t>
        </is>
      </c>
      <c r="F4813" t="n">
        <v>23</v>
      </c>
      <c r="G4813" t="inlineStr">
        <is>
          <t>GK</t>
        </is>
      </c>
      <c r="H4813" t="inlineStr">
        <is>
          <t>FC Famalicão</t>
        </is>
      </c>
      <c r="I4813" t="inlineStr">
        <is>
          <t>Liga Portugal</t>
        </is>
      </c>
      <c r="J4813" t="inlineStr">
        <is>
          <t>—</t>
        </is>
      </c>
      <c r="K4813" t="n">
        <v>38.5</v>
      </c>
      <c r="P4813" t="n">
        <v>42</v>
      </c>
    </row>
    <row r="4814">
      <c r="A4814" t="n">
        <v>4862</v>
      </c>
      <c r="C4814" t="inlineStr">
        <is>
          <t>Léo</t>
        </is>
      </c>
      <c r="D4814" t="inlineStr">
        <is>
          <t>Realpe</t>
        </is>
      </c>
      <c r="E4814" t="inlineStr">
        <is>
          <t>Équateur</t>
        </is>
      </c>
      <c r="F4814" t="n">
        <v>25</v>
      </c>
      <c r="G4814" t="inlineStr">
        <is>
          <t>DC</t>
        </is>
      </c>
      <c r="H4814" t="inlineStr">
        <is>
          <t>FC Famalicão</t>
        </is>
      </c>
      <c r="I4814" t="inlineStr">
        <is>
          <t>Liga Portugal</t>
        </is>
      </c>
      <c r="J4814" t="inlineStr">
        <is>
          <t>€5.00m</t>
        </is>
      </c>
      <c r="K4814" t="n">
        <v>64.5</v>
      </c>
      <c r="P4814" t="n">
        <v>62</v>
      </c>
    </row>
    <row r="4815">
      <c r="A4815" t="n">
        <v>4863</v>
      </c>
      <c r="C4815" t="inlineStr">
        <is>
          <t>Finn</t>
        </is>
      </c>
      <c r="D4815" t="inlineStr">
        <is>
          <t>van Breemen</t>
        </is>
      </c>
      <c r="E4815" t="inlineStr">
        <is>
          <t>Pays-Bas</t>
        </is>
      </c>
      <c r="F4815" t="n">
        <v>23</v>
      </c>
      <c r="G4815" t="inlineStr">
        <is>
          <t>DC</t>
        </is>
      </c>
      <c r="H4815" t="inlineStr">
        <is>
          <t>FC Famalicão</t>
        </is>
      </c>
      <c r="I4815" t="inlineStr">
        <is>
          <t>Liga Portugal</t>
        </is>
      </c>
      <c r="J4815" t="inlineStr">
        <is>
          <t>€1.00m</t>
        </is>
      </c>
      <c r="K4815" t="n">
        <v>55</v>
      </c>
      <c r="P4815" t="n">
        <v>52.5</v>
      </c>
    </row>
    <row r="4816">
      <c r="A4816" t="n">
        <v>4864</v>
      </c>
      <c r="C4816" t="inlineStr">
        <is>
          <t>Vojin</t>
        </is>
      </c>
      <c r="D4816" t="inlineStr">
        <is>
          <t>Serafimovic</t>
        </is>
      </c>
      <c r="E4816" t="inlineStr">
        <is>
          <t>Serbie</t>
        </is>
      </c>
      <c r="F4816" t="n">
        <v>20</v>
      </c>
      <c r="G4816" t="inlineStr">
        <is>
          <t>DC</t>
        </is>
      </c>
      <c r="H4816" t="inlineStr">
        <is>
          <t>FC Famalicão</t>
        </is>
      </c>
      <c r="I4816" t="inlineStr">
        <is>
          <t>Liga Portugal</t>
        </is>
      </c>
      <c r="J4816" t="inlineStr">
        <is>
          <t>€400k</t>
        </is>
      </c>
      <c r="K4816" t="n">
        <v>48.5</v>
      </c>
      <c r="P4816" t="n">
        <v>46.5</v>
      </c>
    </row>
    <row r="4817">
      <c r="A4817" t="n">
        <v>4865</v>
      </c>
      <c r="C4817" t="inlineStr">
        <is>
          <t>Matheus</t>
        </is>
      </c>
      <c r="D4817" t="inlineStr">
        <is>
          <t>Mattara</t>
        </is>
      </c>
      <c r="E4817" t="inlineStr">
        <is>
          <t>Brésil</t>
        </is>
      </c>
      <c r="F4817" t="n">
        <v>19</v>
      </c>
      <c r="G4817" t="inlineStr">
        <is>
          <t>DC</t>
        </is>
      </c>
      <c r="H4817" t="inlineStr">
        <is>
          <t>FC Famalicão</t>
        </is>
      </c>
      <c r="I4817" t="inlineStr">
        <is>
          <t>Liga Portugal</t>
        </is>
      </c>
      <c r="J4817" t="inlineStr">
        <is>
          <t>—</t>
        </is>
      </c>
      <c r="K4817" t="n">
        <v>37.5</v>
      </c>
      <c r="P4817" t="n">
        <v>36</v>
      </c>
    </row>
    <row r="4818">
      <c r="A4818" t="n">
        <v>4866</v>
      </c>
      <c r="C4818" t="inlineStr">
        <is>
          <t>Pedro</t>
        </is>
      </c>
      <c r="D4818" t="inlineStr">
        <is>
          <t>Bondo</t>
        </is>
      </c>
      <c r="E4818" t="inlineStr">
        <is>
          <t>Angola</t>
        </is>
      </c>
      <c r="F4818" t="n">
        <v>21</v>
      </c>
      <c r="G4818" t="inlineStr">
        <is>
          <t>LB</t>
        </is>
      </c>
      <c r="H4818" t="inlineStr">
        <is>
          <t>FC Famalicão</t>
        </is>
      </c>
      <c r="I4818" t="inlineStr">
        <is>
          <t>Liga Portugal</t>
        </is>
      </c>
      <c r="J4818" t="inlineStr">
        <is>
          <t>€2.00m</t>
        </is>
      </c>
      <c r="K4818" t="n">
        <v>59</v>
      </c>
      <c r="P4818" t="n">
        <v>56.5</v>
      </c>
    </row>
    <row r="4819">
      <c r="A4819" t="n">
        <v>4867</v>
      </c>
      <c r="C4819" t="inlineStr">
        <is>
          <t>Leny</t>
        </is>
      </c>
      <c r="D4819" t="inlineStr">
        <is>
          <t>Meyer</t>
        </is>
      </c>
      <c r="E4819" t="inlineStr">
        <is>
          <t>Suisse</t>
        </is>
      </c>
      <c r="F4819" t="n">
        <v>22</v>
      </c>
      <c r="G4819" t="inlineStr">
        <is>
          <t>LB</t>
        </is>
      </c>
      <c r="H4819" t="inlineStr">
        <is>
          <t>FC Famalicão</t>
        </is>
      </c>
      <c r="I4819" t="inlineStr">
        <is>
          <t>Liga Portugal</t>
        </is>
      </c>
      <c r="J4819" t="inlineStr">
        <is>
          <t>€600k</t>
        </is>
      </c>
      <c r="K4819" t="n">
        <v>52</v>
      </c>
      <c r="P4819" t="n">
        <v>49.5</v>
      </c>
    </row>
    <row r="4820">
      <c r="A4820" t="n">
        <v>4868</v>
      </c>
      <c r="C4820" t="inlineStr">
        <is>
          <t>Rodrigo</t>
        </is>
      </c>
      <c r="D4820" t="inlineStr">
        <is>
          <t>Pinheiro</t>
        </is>
      </c>
      <c r="E4820" t="inlineStr">
        <is>
          <t>Portugal</t>
        </is>
      </c>
      <c r="F4820" t="n">
        <v>23</v>
      </c>
      <c r="G4820" t="inlineStr">
        <is>
          <t>RB</t>
        </is>
      </c>
      <c r="H4820" t="inlineStr">
        <is>
          <t>FC Famalicão</t>
        </is>
      </c>
      <c r="I4820" t="inlineStr">
        <is>
          <t>Liga Portugal</t>
        </is>
      </c>
      <c r="J4820" t="inlineStr">
        <is>
          <t>€5.00m</t>
        </is>
      </c>
      <c r="K4820" t="n">
        <v>64.5</v>
      </c>
      <c r="P4820" t="n">
        <v>61.5</v>
      </c>
    </row>
    <row r="4821">
      <c r="A4821" t="n">
        <v>4869</v>
      </c>
      <c r="C4821" t="inlineStr">
        <is>
          <t>Garcia</t>
        </is>
      </c>
      <c r="E4821" t="inlineStr">
        <is>
          <t>Brésil</t>
        </is>
      </c>
      <c r="F4821" t="n">
        <v>24</v>
      </c>
      <c r="G4821" t="inlineStr">
        <is>
          <t>RB</t>
        </is>
      </c>
      <c r="H4821" t="inlineStr">
        <is>
          <t>FC Famalicão</t>
        </is>
      </c>
      <c r="I4821" t="inlineStr">
        <is>
          <t>Liga Portugal</t>
        </is>
      </c>
      <c r="J4821" t="inlineStr">
        <is>
          <t>€1.50m</t>
        </is>
      </c>
      <c r="K4821" t="n">
        <v>57.5</v>
      </c>
      <c r="P4821" t="n">
        <v>55</v>
      </c>
    </row>
    <row r="4822">
      <c r="A4822" t="n">
        <v>4870</v>
      </c>
      <c r="C4822" t="inlineStr">
        <is>
          <t>Tom</t>
        </is>
      </c>
      <c r="D4822" t="inlineStr">
        <is>
          <t>van de Looi</t>
        </is>
      </c>
      <c r="E4822" t="inlineStr">
        <is>
          <t>Pays-Bas</t>
        </is>
      </c>
      <c r="F4822" t="n">
        <v>27</v>
      </c>
      <c r="G4822" t="inlineStr">
        <is>
          <t>MDC</t>
        </is>
      </c>
      <c r="H4822" t="inlineStr">
        <is>
          <t>FC Famalicão</t>
        </is>
      </c>
      <c r="I4822" t="inlineStr">
        <is>
          <t>Liga Portugal</t>
        </is>
      </c>
      <c r="J4822" t="inlineStr">
        <is>
          <t>€5.00m</t>
        </is>
      </c>
      <c r="K4822" t="n">
        <v>64.5</v>
      </c>
      <c r="P4822" t="n">
        <v>62</v>
      </c>
    </row>
    <row r="4823">
      <c r="A4823" t="n">
        <v>4871</v>
      </c>
      <c r="C4823" t="inlineStr">
        <is>
          <t>Mathias</t>
        </is>
      </c>
      <c r="D4823" t="inlineStr">
        <is>
          <t>de Amorim</t>
        </is>
      </c>
      <c r="E4823" t="inlineStr">
        <is>
          <t>Portugal</t>
        </is>
      </c>
      <c r="F4823" t="n">
        <v>21</v>
      </c>
      <c r="G4823" t="inlineStr">
        <is>
          <t>MC</t>
        </is>
      </c>
      <c r="H4823" t="inlineStr">
        <is>
          <t>FC Famalicão</t>
        </is>
      </c>
      <c r="I4823" t="inlineStr">
        <is>
          <t>Liga Portugal</t>
        </is>
      </c>
      <c r="J4823" t="inlineStr">
        <is>
          <t>€10.00m</t>
        </is>
      </c>
      <c r="K4823" t="n">
        <v>69</v>
      </c>
      <c r="O4823" t="inlineStr">
        <is>
          <t>D</t>
        </is>
      </c>
      <c r="P4823" t="n">
        <v>69</v>
      </c>
    </row>
    <row r="4824">
      <c r="A4824" t="n">
        <v>4872</v>
      </c>
      <c r="C4824" t="inlineStr">
        <is>
          <t>Marcos</t>
        </is>
      </c>
      <c r="D4824" t="inlineStr">
        <is>
          <t>Peña</t>
        </is>
      </c>
      <c r="E4824" t="inlineStr">
        <is>
          <t>Espagne</t>
        </is>
      </c>
      <c r="F4824" t="n">
        <v>21</v>
      </c>
      <c r="G4824" t="inlineStr">
        <is>
          <t>MC</t>
        </is>
      </c>
      <c r="H4824" t="inlineStr">
        <is>
          <t>FC Famalicão</t>
        </is>
      </c>
      <c r="I4824" t="inlineStr">
        <is>
          <t>Liga Portugal</t>
        </is>
      </c>
      <c r="J4824" t="inlineStr">
        <is>
          <t>€1.50m</t>
        </is>
      </c>
      <c r="K4824" t="n">
        <v>57.5</v>
      </c>
      <c r="P4824" t="n">
        <v>55</v>
      </c>
    </row>
    <row r="4825">
      <c r="A4825" t="n">
        <v>4873</v>
      </c>
      <c r="C4825" t="inlineStr">
        <is>
          <t>Paulo</t>
        </is>
      </c>
      <c r="D4825" t="inlineStr">
        <is>
          <t>Moreira</t>
        </is>
      </c>
      <c r="E4825" t="inlineStr">
        <is>
          <t>Portugal</t>
        </is>
      </c>
      <c r="F4825" t="n">
        <v>26</v>
      </c>
      <c r="G4825" t="inlineStr">
        <is>
          <t>MC</t>
        </is>
      </c>
      <c r="H4825" t="inlineStr">
        <is>
          <t>FC Famalicão</t>
        </is>
      </c>
      <c r="I4825" t="inlineStr">
        <is>
          <t>Liga Portugal</t>
        </is>
      </c>
      <c r="J4825" t="inlineStr">
        <is>
          <t>€1.50m</t>
        </is>
      </c>
      <c r="K4825" t="n">
        <v>57.5</v>
      </c>
      <c r="P4825" t="n">
        <v>55</v>
      </c>
    </row>
    <row r="4826">
      <c r="A4826" t="n">
        <v>4874</v>
      </c>
      <c r="C4826" t="inlineStr">
        <is>
          <t>Tamás</t>
        </is>
      </c>
      <c r="D4826" t="inlineStr">
        <is>
          <t>Szűcs</t>
        </is>
      </c>
      <c r="E4826" t="inlineStr">
        <is>
          <t>Hongrie</t>
        </is>
      </c>
      <c r="F4826" t="n">
        <v>21</v>
      </c>
      <c r="G4826" t="inlineStr">
        <is>
          <t>MC</t>
        </is>
      </c>
      <c r="H4826" t="inlineStr">
        <is>
          <t>FC Famalicão</t>
        </is>
      </c>
      <c r="I4826" t="inlineStr">
        <is>
          <t>Liga Portugal</t>
        </is>
      </c>
      <c r="J4826" t="inlineStr">
        <is>
          <t>€1.50m</t>
        </is>
      </c>
      <c r="K4826" t="n">
        <v>57.5</v>
      </c>
      <c r="P4826" t="n">
        <v>55</v>
      </c>
    </row>
    <row r="4827">
      <c r="A4827" t="n">
        <v>4875</v>
      </c>
      <c r="C4827" t="inlineStr">
        <is>
          <t>Gonzalo</t>
        </is>
      </c>
      <c r="D4827" t="inlineStr">
        <is>
          <t>Pastor</t>
        </is>
      </c>
      <c r="E4827" t="inlineStr">
        <is>
          <t>Espagne</t>
        </is>
      </c>
      <c r="F4827" t="n">
        <v>20</v>
      </c>
      <c r="G4827" t="inlineStr">
        <is>
          <t>MC</t>
        </is>
      </c>
      <c r="H4827" t="inlineStr">
        <is>
          <t>FC Famalicão</t>
        </is>
      </c>
      <c r="I4827" t="inlineStr">
        <is>
          <t>Liga Portugal</t>
        </is>
      </c>
      <c r="J4827" t="inlineStr">
        <is>
          <t>€100k</t>
        </is>
      </c>
      <c r="K4827" t="n">
        <v>40.5</v>
      </c>
      <c r="P4827" t="n">
        <v>39</v>
      </c>
    </row>
    <row r="4828">
      <c r="A4828" t="n">
        <v>4876</v>
      </c>
      <c r="C4828" t="inlineStr">
        <is>
          <t>Mathis</t>
        </is>
      </c>
      <c r="D4828" t="inlineStr">
        <is>
          <t>Jangéal</t>
        </is>
      </c>
      <c r="E4828" t="inlineStr">
        <is>
          <t>France</t>
        </is>
      </c>
      <c r="F4828" t="n">
        <v>18</v>
      </c>
      <c r="G4828" t="inlineStr">
        <is>
          <t>MOC</t>
        </is>
      </c>
      <c r="H4828" t="inlineStr">
        <is>
          <t>FC Famalicão</t>
        </is>
      </c>
      <c r="I4828" t="inlineStr">
        <is>
          <t>Liga Portugal</t>
        </is>
      </c>
      <c r="J4828" t="inlineStr">
        <is>
          <t>€1.00m</t>
        </is>
      </c>
      <c r="K4828" t="n">
        <v>54</v>
      </c>
      <c r="P4828" t="n">
        <v>51.5</v>
      </c>
    </row>
    <row r="4829">
      <c r="A4829" t="n">
        <v>4877</v>
      </c>
      <c r="C4829" t="inlineStr">
        <is>
          <t>Sorriso</t>
        </is>
      </c>
      <c r="E4829" t="inlineStr">
        <is>
          <t>Brésil</t>
        </is>
      </c>
      <c r="F4829" t="n">
        <v>25</v>
      </c>
      <c r="G4829" t="inlineStr">
        <is>
          <t>AG</t>
        </is>
      </c>
      <c r="H4829" t="inlineStr">
        <is>
          <t>FC Famalicão</t>
        </is>
      </c>
      <c r="I4829" t="inlineStr">
        <is>
          <t>Liga Portugal</t>
        </is>
      </c>
      <c r="J4829" t="inlineStr">
        <is>
          <t>€5.00m</t>
        </is>
      </c>
      <c r="K4829" t="n">
        <v>64.5</v>
      </c>
      <c r="P4829" t="n">
        <v>62</v>
      </c>
    </row>
    <row r="4830">
      <c r="A4830" t="n">
        <v>4878</v>
      </c>
      <c r="C4830" t="inlineStr">
        <is>
          <t>Óscar</t>
        </is>
      </c>
      <c r="D4830" t="inlineStr">
        <is>
          <t>Aranda</t>
        </is>
      </c>
      <c r="E4830" t="inlineStr">
        <is>
          <t>Espagne</t>
        </is>
      </c>
      <c r="F4830" t="n">
        <v>24</v>
      </c>
      <c r="G4830" t="inlineStr">
        <is>
          <t>AG</t>
        </is>
      </c>
      <c r="H4830" t="inlineStr">
        <is>
          <t>FC Famalicão</t>
        </is>
      </c>
      <c r="I4830" t="inlineStr">
        <is>
          <t>Liga Portugal</t>
        </is>
      </c>
      <c r="J4830" t="inlineStr">
        <is>
          <t>€3.00m</t>
        </is>
      </c>
      <c r="K4830" t="n">
        <v>61.5</v>
      </c>
      <c r="P4830" t="n">
        <v>59</v>
      </c>
    </row>
    <row r="4831">
      <c r="A4831" t="n">
        <v>4879</v>
      </c>
      <c r="C4831" t="inlineStr">
        <is>
          <t>Roméo</t>
        </is>
      </c>
      <c r="D4831" t="inlineStr">
        <is>
          <t>Beney</t>
        </is>
      </c>
      <c r="E4831" t="inlineStr">
        <is>
          <t>Suisse</t>
        </is>
      </c>
      <c r="F4831" t="n">
        <v>21</v>
      </c>
      <c r="G4831" t="inlineStr">
        <is>
          <t>AG</t>
        </is>
      </c>
      <c r="H4831" t="inlineStr">
        <is>
          <t>FC Famalicão</t>
        </is>
      </c>
      <c r="I4831" t="inlineStr">
        <is>
          <t>Liga Portugal</t>
        </is>
      </c>
      <c r="J4831" t="inlineStr">
        <is>
          <t>€1.50m</t>
        </is>
      </c>
      <c r="K4831" t="n">
        <v>57.5</v>
      </c>
      <c r="P4831" t="n">
        <v>55</v>
      </c>
    </row>
    <row r="4832">
      <c r="A4832" t="n">
        <v>4880</v>
      </c>
      <c r="C4832" t="inlineStr">
        <is>
          <t>Gil</t>
        </is>
      </c>
      <c r="D4832" t="inlineStr">
        <is>
          <t>Dias</t>
        </is>
      </c>
      <c r="E4832" t="inlineStr">
        <is>
          <t>Portugal</t>
        </is>
      </c>
      <c r="F4832" t="n">
        <v>29</v>
      </c>
      <c r="G4832" t="inlineStr">
        <is>
          <t>AD</t>
        </is>
      </c>
      <c r="H4832" t="inlineStr">
        <is>
          <t>FC Famalicão</t>
        </is>
      </c>
      <c r="I4832" t="inlineStr">
        <is>
          <t>Liga Portugal</t>
        </is>
      </c>
      <c r="J4832" t="inlineStr">
        <is>
          <t>€2.00m</t>
        </is>
      </c>
      <c r="K4832" t="n">
        <v>59</v>
      </c>
      <c r="P4832" t="n">
        <v>56.5</v>
      </c>
    </row>
    <row r="4833">
      <c r="A4833" t="n">
        <v>4881</v>
      </c>
      <c r="C4833" t="inlineStr">
        <is>
          <t>Pedro</t>
        </is>
      </c>
      <c r="D4833" t="inlineStr">
        <is>
          <t>Santos</t>
        </is>
      </c>
      <c r="E4833" t="inlineStr">
        <is>
          <t>Portugal</t>
        </is>
      </c>
      <c r="F4833" t="n">
        <v>23</v>
      </c>
      <c r="G4833" t="inlineStr">
        <is>
          <t>AD</t>
        </is>
      </c>
      <c r="H4833" t="inlineStr">
        <is>
          <t>FC Famalicão</t>
        </is>
      </c>
      <c r="I4833" t="inlineStr">
        <is>
          <t>Liga Portugal</t>
        </is>
      </c>
      <c r="J4833" t="inlineStr">
        <is>
          <t>€600k</t>
        </is>
      </c>
      <c r="K4833" t="n">
        <v>52</v>
      </c>
      <c r="P4833" t="n">
        <v>50</v>
      </c>
    </row>
    <row r="4834">
      <c r="A4834" t="n">
        <v>4882</v>
      </c>
      <c r="C4834" t="inlineStr">
        <is>
          <t>Georgios</t>
        </is>
      </c>
      <c r="D4834" t="inlineStr">
        <is>
          <t>Koutsias</t>
        </is>
      </c>
      <c r="E4834" t="inlineStr">
        <is>
          <t>Grèce</t>
        </is>
      </c>
      <c r="F4834" t="n">
        <v>22</v>
      </c>
      <c r="G4834" t="inlineStr">
        <is>
          <t>BU</t>
        </is>
      </c>
      <c r="H4834" t="inlineStr">
        <is>
          <t>FC Famalicão</t>
        </is>
      </c>
      <c r="I4834" t="inlineStr">
        <is>
          <t>Liga Portugal</t>
        </is>
      </c>
      <c r="J4834" t="inlineStr">
        <is>
          <t>€2.00m</t>
        </is>
      </c>
      <c r="K4834" t="n">
        <v>59</v>
      </c>
      <c r="P4834" t="n">
        <v>57</v>
      </c>
    </row>
    <row r="4835">
      <c r="A4835" t="n">
        <v>4883</v>
      </c>
      <c r="C4835" t="inlineStr">
        <is>
          <t>Umar</t>
        </is>
      </c>
      <c r="D4835" t="inlineStr">
        <is>
          <t>Abubakar</t>
        </is>
      </c>
      <c r="E4835" t="inlineStr">
        <is>
          <t>Nigeria</t>
        </is>
      </c>
      <c r="F4835" t="n">
        <v>20</v>
      </c>
      <c r="G4835" t="inlineStr">
        <is>
          <t>BU</t>
        </is>
      </c>
      <c r="H4835" t="inlineStr">
        <is>
          <t>FC Famalicão</t>
        </is>
      </c>
      <c r="I4835" t="inlineStr">
        <is>
          <t>Liga Portugal</t>
        </is>
      </c>
      <c r="J4835" t="inlineStr">
        <is>
          <t>€1.00m</t>
        </is>
      </c>
      <c r="K4835" t="n">
        <v>54</v>
      </c>
      <c r="P4835" t="n">
        <v>52</v>
      </c>
    </row>
    <row r="4836">
      <c r="A4836" t="n">
        <v>4884</v>
      </c>
      <c r="C4836" t="inlineStr">
        <is>
          <t>Rudi</t>
        </is>
      </c>
      <c r="D4836" t="inlineStr">
        <is>
          <t>Almeida</t>
        </is>
      </c>
      <c r="E4836" t="inlineStr">
        <is>
          <t>Portugal</t>
        </is>
      </c>
      <c r="F4836" t="n">
        <v>21</v>
      </c>
      <c r="G4836" t="inlineStr">
        <is>
          <t>BU</t>
        </is>
      </c>
      <c r="H4836" t="inlineStr">
        <is>
          <t>FC Famalicão</t>
        </is>
      </c>
      <c r="I4836" t="inlineStr">
        <is>
          <t>Liga Portugal</t>
        </is>
      </c>
      <c r="J4836" t="inlineStr">
        <is>
          <t>—</t>
        </is>
      </c>
      <c r="K4836" t="n">
        <v>38.5</v>
      </c>
      <c r="P4836" t="n">
        <v>37</v>
      </c>
    </row>
    <row r="4837">
      <c r="A4837" t="n">
        <v>4885</v>
      </c>
      <c r="C4837" t="inlineStr">
        <is>
          <t>Lucão</t>
        </is>
      </c>
      <c r="E4837" t="inlineStr">
        <is>
          <t>Brésil</t>
        </is>
      </c>
      <c r="F4837" t="n">
        <v>25</v>
      </c>
      <c r="G4837" t="inlineStr">
        <is>
          <t>GK</t>
        </is>
      </c>
      <c r="H4837" t="inlineStr">
        <is>
          <t>Gil Vicente FC</t>
        </is>
      </c>
      <c r="I4837" t="inlineStr">
        <is>
          <t>Liga Portugal</t>
        </is>
      </c>
      <c r="J4837" t="inlineStr">
        <is>
          <t>€1.20m</t>
        </is>
      </c>
      <c r="K4837" t="n">
        <v>56</v>
      </c>
      <c r="P4837" t="n">
        <v>60.5</v>
      </c>
    </row>
    <row r="4838">
      <c r="A4838" t="n">
        <v>4886</v>
      </c>
      <c r="C4838" t="inlineStr">
        <is>
          <t>Samuel</t>
        </is>
      </c>
      <c r="D4838" t="inlineStr">
        <is>
          <t>Portugal</t>
        </is>
      </c>
      <c r="E4838" t="inlineStr">
        <is>
          <t>Brésil</t>
        </is>
      </c>
      <c r="F4838" t="n">
        <v>32</v>
      </c>
      <c r="G4838" t="inlineStr">
        <is>
          <t>GK</t>
        </is>
      </c>
      <c r="H4838" t="inlineStr">
        <is>
          <t>Gil Vicente FC</t>
        </is>
      </c>
      <c r="I4838" t="inlineStr">
        <is>
          <t>Liga Portugal</t>
        </is>
      </c>
      <c r="J4838" t="inlineStr">
        <is>
          <t>€800k</t>
        </is>
      </c>
      <c r="K4838" t="n">
        <v>54</v>
      </c>
      <c r="P4838" t="n">
        <v>58.5</v>
      </c>
    </row>
    <row r="4839">
      <c r="A4839" t="n">
        <v>4887</v>
      </c>
      <c r="C4839" t="inlineStr">
        <is>
          <t>André</t>
        </is>
      </c>
      <c r="D4839" t="inlineStr">
        <is>
          <t>Picornell</t>
        </is>
      </c>
      <c r="E4839" t="inlineStr">
        <is>
          <t>Suède</t>
        </is>
      </c>
      <c r="F4839" t="n">
        <v>22</v>
      </c>
      <c r="G4839" t="inlineStr">
        <is>
          <t>GK</t>
        </is>
      </c>
      <c r="H4839" t="inlineStr">
        <is>
          <t>Gil Vicente FC</t>
        </is>
      </c>
      <c r="I4839" t="inlineStr">
        <is>
          <t>Liga Portugal</t>
        </is>
      </c>
      <c r="J4839" t="inlineStr">
        <is>
          <t>—</t>
        </is>
      </c>
      <c r="K4839" t="n">
        <v>38.5</v>
      </c>
      <c r="P4839" t="n">
        <v>42</v>
      </c>
    </row>
    <row r="4840">
      <c r="A4840" t="n">
        <v>4888</v>
      </c>
      <c r="C4840" t="inlineStr">
        <is>
          <t>Tiago</t>
        </is>
      </c>
      <c r="D4840" t="inlineStr">
        <is>
          <t>Ferreira</t>
        </is>
      </c>
      <c r="E4840" t="inlineStr">
        <is>
          <t>Portugal</t>
        </is>
      </c>
      <c r="F4840" t="n">
        <v>17</v>
      </c>
      <c r="G4840" t="inlineStr">
        <is>
          <t>GK</t>
        </is>
      </c>
      <c r="H4840" t="inlineStr">
        <is>
          <t>Gil Vicente FC</t>
        </is>
      </c>
      <c r="I4840" t="inlineStr">
        <is>
          <t>Liga Portugal</t>
        </is>
      </c>
      <c r="J4840" t="inlineStr">
        <is>
          <t>—</t>
        </is>
      </c>
      <c r="K4840" t="n">
        <v>37.5</v>
      </c>
      <c r="P4840" t="n">
        <v>41</v>
      </c>
    </row>
    <row r="4841">
      <c r="A4841" t="n">
        <v>4889</v>
      </c>
      <c r="C4841" t="inlineStr">
        <is>
          <t>Marvin</t>
        </is>
      </c>
      <c r="D4841" t="inlineStr">
        <is>
          <t>Elimbi</t>
        </is>
      </c>
      <c r="E4841" t="inlineStr">
        <is>
          <t>France</t>
        </is>
      </c>
      <c r="F4841" t="n">
        <v>23</v>
      </c>
      <c r="G4841" t="inlineStr">
        <is>
          <t>DC</t>
        </is>
      </c>
      <c r="H4841" t="inlineStr">
        <is>
          <t>Gil Vicente FC</t>
        </is>
      </c>
      <c r="I4841" t="inlineStr">
        <is>
          <t>Liga Portugal</t>
        </is>
      </c>
      <c r="J4841" t="inlineStr">
        <is>
          <t>€4.00m</t>
        </is>
      </c>
      <c r="K4841" t="n">
        <v>63.5</v>
      </c>
      <c r="P4841" t="n">
        <v>61</v>
      </c>
    </row>
    <row r="4842">
      <c r="A4842" t="n">
        <v>4890</v>
      </c>
      <c r="C4842" t="inlineStr">
        <is>
          <t>David</t>
        </is>
      </c>
      <c r="D4842" t="inlineStr">
        <is>
          <t>Moreira</t>
        </is>
      </c>
      <c r="E4842" t="inlineStr">
        <is>
          <t>Cap-Vert</t>
        </is>
      </c>
      <c r="F4842" t="n">
        <v>22</v>
      </c>
      <c r="G4842" t="inlineStr">
        <is>
          <t>DC</t>
        </is>
      </c>
      <c r="H4842" t="inlineStr">
        <is>
          <t>Gil Vicente FC</t>
        </is>
      </c>
      <c r="I4842" t="inlineStr">
        <is>
          <t>Liga Portugal</t>
        </is>
      </c>
      <c r="J4842" t="inlineStr">
        <is>
          <t>€1.70m</t>
        </is>
      </c>
      <c r="K4842" t="n">
        <v>58</v>
      </c>
      <c r="P4842" t="n">
        <v>55.5</v>
      </c>
    </row>
    <row r="4843">
      <c r="A4843" t="n">
        <v>4891</v>
      </c>
      <c r="C4843" t="inlineStr">
        <is>
          <t>Buatu</t>
        </is>
      </c>
      <c r="E4843" t="inlineStr">
        <is>
          <t>Angola</t>
        </is>
      </c>
      <c r="F4843" t="n">
        <v>32</v>
      </c>
      <c r="G4843" t="inlineStr">
        <is>
          <t>DC</t>
        </is>
      </c>
      <c r="H4843" t="inlineStr">
        <is>
          <t>Gil Vicente FC</t>
        </is>
      </c>
      <c r="I4843" t="inlineStr">
        <is>
          <t>Liga Portugal</t>
        </is>
      </c>
      <c r="J4843" t="inlineStr">
        <is>
          <t>€600k</t>
        </is>
      </c>
      <c r="K4843" t="n">
        <v>52</v>
      </c>
      <c r="P4843" t="n">
        <v>50</v>
      </c>
    </row>
    <row r="4844">
      <c r="A4844" t="n">
        <v>4892</v>
      </c>
      <c r="C4844" t="inlineStr">
        <is>
          <t>Antonio</t>
        </is>
      </c>
      <c r="D4844" t="inlineStr">
        <is>
          <t>Espigares</t>
        </is>
      </c>
      <c r="E4844" t="inlineStr">
        <is>
          <t>Espagne</t>
        </is>
      </c>
      <c r="F4844" t="n">
        <v>21</v>
      </c>
      <c r="G4844" t="inlineStr">
        <is>
          <t>DC</t>
        </is>
      </c>
      <c r="H4844" t="inlineStr">
        <is>
          <t>Gil Vicente FC</t>
        </is>
      </c>
      <c r="I4844" t="inlineStr">
        <is>
          <t>Liga Portugal</t>
        </is>
      </c>
      <c r="J4844" t="inlineStr">
        <is>
          <t>€500k</t>
        </is>
      </c>
      <c r="K4844" t="n">
        <v>51</v>
      </c>
      <c r="P4844" t="n">
        <v>49</v>
      </c>
    </row>
    <row r="4845">
      <c r="A4845" t="n">
        <v>4893</v>
      </c>
      <c r="C4845" t="inlineStr">
        <is>
          <t>Arthur</t>
        </is>
      </c>
      <c r="D4845" t="inlineStr">
        <is>
          <t>Tchaptchet</t>
        </is>
      </c>
      <c r="E4845" t="inlineStr">
        <is>
          <t>France</t>
        </is>
      </c>
      <c r="F4845" t="n">
        <v>20</v>
      </c>
      <c r="G4845" t="inlineStr">
        <is>
          <t>DC</t>
        </is>
      </c>
      <c r="H4845" t="inlineStr">
        <is>
          <t>Gil Vicente FC</t>
        </is>
      </c>
      <c r="I4845" t="inlineStr">
        <is>
          <t>Liga Portugal</t>
        </is>
      </c>
      <c r="J4845" t="inlineStr">
        <is>
          <t>€100k</t>
        </is>
      </c>
      <c r="K4845" t="n">
        <v>40.5</v>
      </c>
      <c r="P4845" t="n">
        <v>39</v>
      </c>
    </row>
    <row r="4846">
      <c r="A4846" t="n">
        <v>4894</v>
      </c>
      <c r="C4846" t="inlineStr">
        <is>
          <t>Weverson</t>
        </is>
      </c>
      <c r="E4846" t="inlineStr">
        <is>
          <t>Brésil</t>
        </is>
      </c>
      <c r="F4846" t="n">
        <v>26</v>
      </c>
      <c r="G4846" t="inlineStr">
        <is>
          <t>LB</t>
        </is>
      </c>
      <c r="H4846" t="inlineStr">
        <is>
          <t>Gil Vicente FC</t>
        </is>
      </c>
      <c r="I4846" t="inlineStr">
        <is>
          <t>Liga Portugal</t>
        </is>
      </c>
      <c r="J4846" t="inlineStr">
        <is>
          <t>€800k</t>
        </is>
      </c>
      <c r="K4846" t="n">
        <v>54</v>
      </c>
      <c r="P4846" t="n">
        <v>51.5</v>
      </c>
    </row>
    <row r="4847">
      <c r="A4847" t="n">
        <v>4895</v>
      </c>
      <c r="C4847" t="inlineStr">
        <is>
          <t>Ricardo</t>
        </is>
      </c>
      <c r="D4847" t="inlineStr">
        <is>
          <t>Esgaio</t>
        </is>
      </c>
      <c r="E4847" t="inlineStr">
        <is>
          <t>Portugal</t>
        </is>
      </c>
      <c r="F4847" t="n">
        <v>33</v>
      </c>
      <c r="G4847" t="inlineStr">
        <is>
          <t>RB</t>
        </is>
      </c>
      <c r="H4847" t="inlineStr">
        <is>
          <t>Gil Vicente FC</t>
        </is>
      </c>
      <c r="I4847" t="inlineStr">
        <is>
          <t>Liga Portugal</t>
        </is>
      </c>
      <c r="J4847" t="inlineStr">
        <is>
          <t>€700k</t>
        </is>
      </c>
      <c r="K4847" t="n">
        <v>54</v>
      </c>
      <c r="P4847" t="n">
        <v>51.5</v>
      </c>
    </row>
    <row r="4848">
      <c r="A4848" t="n">
        <v>4896</v>
      </c>
      <c r="C4848" t="inlineStr">
        <is>
          <t>José</t>
        </is>
      </c>
      <c r="D4848" t="inlineStr">
        <is>
          <t>Silva</t>
        </is>
      </c>
      <c r="E4848" t="inlineStr">
        <is>
          <t>Portugal</t>
        </is>
      </c>
      <c r="F4848" t="n">
        <v>21</v>
      </c>
      <c r="G4848" t="inlineStr">
        <is>
          <t>RB</t>
        </is>
      </c>
      <c r="H4848" t="inlineStr">
        <is>
          <t>Gil Vicente FC</t>
        </is>
      </c>
      <c r="I4848" t="inlineStr">
        <is>
          <t>Liga Portugal</t>
        </is>
      </c>
      <c r="J4848" t="inlineStr">
        <is>
          <t>€500k</t>
        </is>
      </c>
      <c r="K4848" t="n">
        <v>51</v>
      </c>
      <c r="P4848" t="n">
        <v>49</v>
      </c>
    </row>
    <row r="4849">
      <c r="A4849" t="n">
        <v>4897</v>
      </c>
      <c r="C4849" t="inlineStr">
        <is>
          <t>Mohamed</t>
        </is>
      </c>
      <c r="D4849" t="inlineStr">
        <is>
          <t>Bamba</t>
        </is>
      </c>
      <c r="E4849" t="inlineStr">
        <is>
          <t>Côte d'Ivoire</t>
        </is>
      </c>
      <c r="F4849" t="n">
        <v>21</v>
      </c>
      <c r="G4849" t="inlineStr">
        <is>
          <t>MDC</t>
        </is>
      </c>
      <c r="H4849" t="inlineStr">
        <is>
          <t>Gil Vicente FC</t>
        </is>
      </c>
      <c r="I4849" t="inlineStr">
        <is>
          <t>Liga Portugal</t>
        </is>
      </c>
      <c r="J4849" t="inlineStr">
        <is>
          <t>€1.50m</t>
        </is>
      </c>
      <c r="K4849" t="n">
        <v>57.5</v>
      </c>
      <c r="P4849" t="n">
        <v>55.5</v>
      </c>
    </row>
    <row r="4850">
      <c r="A4850" t="n">
        <v>4898</v>
      </c>
      <c r="C4850" t="inlineStr">
        <is>
          <t>Facundo</t>
        </is>
      </c>
      <c r="D4850" t="inlineStr">
        <is>
          <t>Cáseres</t>
        </is>
      </c>
      <c r="E4850" t="inlineStr">
        <is>
          <t>Argentine</t>
        </is>
      </c>
      <c r="F4850" t="n">
        <v>25</v>
      </c>
      <c r="G4850" t="inlineStr">
        <is>
          <t>MC</t>
        </is>
      </c>
      <c r="H4850" t="inlineStr">
        <is>
          <t>Gil Vicente FC</t>
        </is>
      </c>
      <c r="I4850" t="inlineStr">
        <is>
          <t>Liga Portugal</t>
        </is>
      </c>
      <c r="J4850" t="inlineStr">
        <is>
          <t>€2.50m</t>
        </is>
      </c>
      <c r="K4850" t="n">
        <v>60.5</v>
      </c>
      <c r="P4850" t="n">
        <v>58</v>
      </c>
    </row>
    <row r="4851">
      <c r="A4851" t="n">
        <v>4899</v>
      </c>
      <c r="C4851" t="inlineStr">
        <is>
          <t>Diogo</t>
        </is>
      </c>
      <c r="D4851" t="inlineStr">
        <is>
          <t>Prioste</t>
        </is>
      </c>
      <c r="E4851" t="inlineStr">
        <is>
          <t>Portugal</t>
        </is>
      </c>
      <c r="F4851" t="n">
        <v>22</v>
      </c>
      <c r="G4851" t="inlineStr">
        <is>
          <t>MC</t>
        </is>
      </c>
      <c r="H4851" t="inlineStr">
        <is>
          <t>Gil Vicente FC</t>
        </is>
      </c>
      <c r="I4851" t="inlineStr">
        <is>
          <t>Liga Portugal</t>
        </is>
      </c>
      <c r="J4851" t="inlineStr">
        <is>
          <t>€2.00m</t>
        </is>
      </c>
      <c r="K4851" t="n">
        <v>59</v>
      </c>
      <c r="P4851" t="n">
        <v>56.5</v>
      </c>
    </row>
    <row r="4852">
      <c r="A4852" t="n">
        <v>4900</v>
      </c>
      <c r="C4852" t="inlineStr">
        <is>
          <t>Zé</t>
        </is>
      </c>
      <c r="D4852" t="inlineStr">
        <is>
          <t>Carlos</t>
        </is>
      </c>
      <c r="E4852" t="inlineStr">
        <is>
          <t>Portugal</t>
        </is>
      </c>
      <c r="F4852" t="n">
        <v>24</v>
      </c>
      <c r="G4852" t="inlineStr">
        <is>
          <t>MC</t>
        </is>
      </c>
      <c r="H4852" t="inlineStr">
        <is>
          <t>Gil Vicente FC</t>
        </is>
      </c>
      <c r="I4852" t="inlineStr">
        <is>
          <t>Liga Portugal</t>
        </is>
      </c>
      <c r="J4852" t="inlineStr">
        <is>
          <t>€800k</t>
        </is>
      </c>
      <c r="K4852" t="n">
        <v>54</v>
      </c>
      <c r="P4852" t="n">
        <v>51.5</v>
      </c>
    </row>
    <row r="4853">
      <c r="A4853" t="n">
        <v>4901</v>
      </c>
      <c r="C4853" t="inlineStr">
        <is>
          <t>Andreas</t>
        </is>
      </c>
      <c r="D4853" t="inlineStr">
        <is>
          <t>Lausen</t>
        </is>
      </c>
      <c r="E4853" t="inlineStr">
        <is>
          <t>Danemark</t>
        </is>
      </c>
      <c r="F4853" t="n">
        <v>23</v>
      </c>
      <c r="G4853" t="inlineStr">
        <is>
          <t>MC</t>
        </is>
      </c>
      <c r="H4853" t="inlineStr">
        <is>
          <t>Gil Vicente FC</t>
        </is>
      </c>
      <c r="I4853" t="inlineStr">
        <is>
          <t>Liga Portugal</t>
        </is>
      </c>
      <c r="J4853" t="inlineStr">
        <is>
          <t>€700k</t>
        </is>
      </c>
      <c r="K4853" t="n">
        <v>53</v>
      </c>
      <c r="P4853" t="n">
        <v>51</v>
      </c>
    </row>
    <row r="4854">
      <c r="A4854" t="n">
        <v>4902</v>
      </c>
      <c r="C4854" t="inlineStr">
        <is>
          <t>Gonçalo</t>
        </is>
      </c>
      <c r="D4854" t="inlineStr">
        <is>
          <t>Maia</t>
        </is>
      </c>
      <c r="E4854" t="inlineStr">
        <is>
          <t>Portugal</t>
        </is>
      </c>
      <c r="F4854" t="n">
        <v>20</v>
      </c>
      <c r="G4854" t="inlineStr">
        <is>
          <t>MC</t>
        </is>
      </c>
      <c r="H4854" t="inlineStr">
        <is>
          <t>Gil Vicente FC</t>
        </is>
      </c>
      <c r="I4854" t="inlineStr">
        <is>
          <t>Liga Portugal</t>
        </is>
      </c>
      <c r="J4854" t="inlineStr">
        <is>
          <t>€100k</t>
        </is>
      </c>
      <c r="K4854" t="n">
        <v>40.5</v>
      </c>
      <c r="P4854" t="n">
        <v>39</v>
      </c>
    </row>
    <row r="4855">
      <c r="A4855" t="n">
        <v>4903</v>
      </c>
      <c r="C4855" t="inlineStr">
        <is>
          <t>Santi</t>
        </is>
      </c>
      <c r="D4855" t="inlineStr">
        <is>
          <t>García</t>
        </is>
      </c>
      <c r="E4855" t="inlineStr">
        <is>
          <t>Espagne</t>
        </is>
      </c>
      <c r="F4855" t="n">
        <v>24</v>
      </c>
      <c r="G4855" t="inlineStr">
        <is>
          <t>MOC</t>
        </is>
      </c>
      <c r="H4855" t="inlineStr">
        <is>
          <t>Gil Vicente FC</t>
        </is>
      </c>
      <c r="I4855" t="inlineStr">
        <is>
          <t>Liga Portugal</t>
        </is>
      </c>
      <c r="J4855" t="inlineStr">
        <is>
          <t>€4.00m</t>
        </is>
      </c>
      <c r="K4855" t="n">
        <v>63.5</v>
      </c>
      <c r="P4855" t="n">
        <v>61</v>
      </c>
    </row>
    <row r="4856">
      <c r="A4856" t="n">
        <v>4904</v>
      </c>
      <c r="C4856" t="inlineStr">
        <is>
          <t>Martín</t>
        </is>
      </c>
      <c r="D4856" t="inlineStr">
        <is>
          <t>Fernández</t>
        </is>
      </c>
      <c r="E4856" t="inlineStr">
        <is>
          <t>Uruguay</t>
        </is>
      </c>
      <c r="F4856" t="n">
        <v>23</v>
      </c>
      <c r="G4856" t="inlineStr">
        <is>
          <t>MOC</t>
        </is>
      </c>
      <c r="H4856" t="inlineStr">
        <is>
          <t>Gil Vicente FC</t>
        </is>
      </c>
      <c r="I4856" t="inlineStr">
        <is>
          <t>Liga Portugal</t>
        </is>
      </c>
      <c r="J4856" t="inlineStr">
        <is>
          <t>€450k</t>
        </is>
      </c>
      <c r="K4856" t="n">
        <v>50.5</v>
      </c>
      <c r="P4856" t="n">
        <v>48.5</v>
      </c>
    </row>
    <row r="4857">
      <c r="A4857" t="n">
        <v>4905</v>
      </c>
      <c r="C4857" t="inlineStr">
        <is>
          <t>Gil</t>
        </is>
      </c>
      <c r="D4857" t="inlineStr">
        <is>
          <t>Martins</t>
        </is>
      </c>
      <c r="E4857" t="inlineStr">
        <is>
          <t>Portugal</t>
        </is>
      </c>
      <c r="F4857" t="n">
        <v>20</v>
      </c>
      <c r="G4857" t="inlineStr">
        <is>
          <t>MOC</t>
        </is>
      </c>
      <c r="H4857" t="inlineStr">
        <is>
          <t>Gil Vicente FC</t>
        </is>
      </c>
      <c r="I4857" t="inlineStr">
        <is>
          <t>Liga Portugal</t>
        </is>
      </c>
      <c r="J4857" t="inlineStr">
        <is>
          <t>€200k</t>
        </is>
      </c>
      <c r="K4857" t="n">
        <v>44.5</v>
      </c>
      <c r="P4857" t="n">
        <v>42.5</v>
      </c>
    </row>
    <row r="4858">
      <c r="A4858" t="n">
        <v>4906</v>
      </c>
      <c r="C4858" t="inlineStr">
        <is>
          <t>Joelson</t>
        </is>
      </c>
      <c r="D4858" t="inlineStr">
        <is>
          <t>Fernandes</t>
        </is>
      </c>
      <c r="E4858" t="inlineStr">
        <is>
          <t>Portugal</t>
        </is>
      </c>
      <c r="F4858" t="n">
        <v>23</v>
      </c>
      <c r="G4858" t="inlineStr">
        <is>
          <t>AG</t>
        </is>
      </c>
      <c r="H4858" t="inlineStr">
        <is>
          <t>Gil Vicente FC</t>
        </is>
      </c>
      <c r="I4858" t="inlineStr">
        <is>
          <t>Liga Portugal</t>
        </is>
      </c>
      <c r="J4858" t="inlineStr">
        <is>
          <t>€1.00m</t>
        </is>
      </c>
      <c r="K4858" t="n">
        <v>55</v>
      </c>
      <c r="P4858" t="n">
        <v>53</v>
      </c>
    </row>
    <row r="4859">
      <c r="A4859" t="n">
        <v>4907</v>
      </c>
      <c r="C4859" t="inlineStr">
        <is>
          <t>Tidjany</t>
        </is>
      </c>
      <c r="D4859" t="inlineStr">
        <is>
          <t>Touré</t>
        </is>
      </c>
      <c r="E4859" t="inlineStr">
        <is>
          <t>France</t>
        </is>
      </c>
      <c r="F4859" t="n">
        <v>24</v>
      </c>
      <c r="G4859" t="inlineStr">
        <is>
          <t>AG</t>
        </is>
      </c>
      <c r="H4859" t="inlineStr">
        <is>
          <t>Gil Vicente FC</t>
        </is>
      </c>
      <c r="I4859" t="inlineStr">
        <is>
          <t>Liga Portugal</t>
        </is>
      </c>
      <c r="J4859" t="inlineStr">
        <is>
          <t>€500k</t>
        </is>
      </c>
      <c r="K4859" t="n">
        <v>51</v>
      </c>
      <c r="P4859" t="n">
        <v>49</v>
      </c>
    </row>
    <row r="4860">
      <c r="A4860" t="n">
        <v>4908</v>
      </c>
      <c r="C4860" t="inlineStr">
        <is>
          <t>Bassco</t>
        </is>
      </c>
      <c r="D4860" t="inlineStr">
        <is>
          <t>Soyer</t>
        </is>
      </c>
      <c r="E4860" t="inlineStr">
        <is>
          <t>Pérou</t>
        </is>
      </c>
      <c r="F4860" t="n">
        <v>19</v>
      </c>
      <c r="G4860" t="inlineStr">
        <is>
          <t>AG</t>
        </is>
      </c>
      <c r="H4860" t="inlineStr">
        <is>
          <t>Gil Vicente FC</t>
        </is>
      </c>
      <c r="I4860" t="inlineStr">
        <is>
          <t>Liga Portugal</t>
        </is>
      </c>
      <c r="J4860" t="inlineStr">
        <is>
          <t>€250k</t>
        </is>
      </c>
      <c r="K4860" t="n">
        <v>46</v>
      </c>
      <c r="P4860" t="n">
        <v>44</v>
      </c>
    </row>
    <row r="4861">
      <c r="A4861" t="n">
        <v>4909</v>
      </c>
      <c r="C4861" t="inlineStr">
        <is>
          <t>Agustín</t>
        </is>
      </c>
      <c r="D4861" t="inlineStr">
        <is>
          <t>Moreira</t>
        </is>
      </c>
      <c r="E4861" t="inlineStr">
        <is>
          <t>Uruguay</t>
        </is>
      </c>
      <c r="F4861" t="n">
        <v>25</v>
      </c>
      <c r="G4861" t="inlineStr">
        <is>
          <t>AD</t>
        </is>
      </c>
      <c r="H4861" t="inlineStr">
        <is>
          <t>Gil Vicente FC</t>
        </is>
      </c>
      <c r="I4861" t="inlineStr">
        <is>
          <t>Liga Portugal</t>
        </is>
      </c>
      <c r="J4861" t="inlineStr">
        <is>
          <t>€1.00m</t>
        </is>
      </c>
      <c r="K4861" t="n">
        <v>55</v>
      </c>
      <c r="P4861" t="n">
        <v>53</v>
      </c>
    </row>
    <row r="4862">
      <c r="A4862" t="n">
        <v>4910</v>
      </c>
      <c r="C4862" t="inlineStr">
        <is>
          <t>Murilo</t>
        </is>
      </c>
      <c r="E4862" t="inlineStr">
        <is>
          <t>Brésil</t>
        </is>
      </c>
      <c r="F4862" t="n">
        <v>31</v>
      </c>
      <c r="G4862" t="inlineStr">
        <is>
          <t>AD</t>
        </is>
      </c>
      <c r="H4862" t="inlineStr">
        <is>
          <t>Gil Vicente FC</t>
        </is>
      </c>
      <c r="I4862" t="inlineStr">
        <is>
          <t>Liga Portugal</t>
        </is>
      </c>
      <c r="J4862" t="inlineStr">
        <is>
          <t>€800k</t>
        </is>
      </c>
      <c r="K4862" t="n">
        <v>54</v>
      </c>
      <c r="P4862" t="n">
        <v>51.5</v>
      </c>
    </row>
    <row r="4863">
      <c r="A4863" t="n">
        <v>4911</v>
      </c>
      <c r="C4863" t="inlineStr">
        <is>
          <t>Sergio</t>
        </is>
      </c>
      <c r="D4863" t="inlineStr">
        <is>
          <t>Bermejo</t>
        </is>
      </c>
      <c r="E4863" t="inlineStr">
        <is>
          <t>Espagne</t>
        </is>
      </c>
      <c r="F4863" t="n">
        <v>29</v>
      </c>
      <c r="G4863" t="inlineStr">
        <is>
          <t>AD</t>
        </is>
      </c>
      <c r="H4863" t="inlineStr">
        <is>
          <t>Gil Vicente FC</t>
        </is>
      </c>
      <c r="I4863" t="inlineStr">
        <is>
          <t>Liga Portugal</t>
        </is>
      </c>
      <c r="J4863" t="inlineStr">
        <is>
          <t>€600k</t>
        </is>
      </c>
      <c r="K4863" t="n">
        <v>52</v>
      </c>
      <c r="P4863" t="n">
        <v>50</v>
      </c>
    </row>
    <row r="4864">
      <c r="A4864" t="n">
        <v>4912</v>
      </c>
      <c r="C4864" t="inlineStr">
        <is>
          <t>Héctor</t>
        </is>
      </c>
      <c r="D4864" t="inlineStr">
        <is>
          <t>Hernández</t>
        </is>
      </c>
      <c r="E4864" t="inlineStr">
        <is>
          <t>Espagne</t>
        </is>
      </c>
      <c r="F4864" t="n">
        <v>30</v>
      </c>
      <c r="G4864" t="inlineStr">
        <is>
          <t>BU</t>
        </is>
      </c>
      <c r="H4864" t="inlineStr">
        <is>
          <t>Gil Vicente FC</t>
        </is>
      </c>
      <c r="I4864" t="inlineStr">
        <is>
          <t>Liga Portugal</t>
        </is>
      </c>
      <c r="J4864" t="inlineStr">
        <is>
          <t>€800k</t>
        </is>
      </c>
      <c r="K4864" t="n">
        <v>54</v>
      </c>
      <c r="P4864" t="n">
        <v>52</v>
      </c>
    </row>
    <row r="4865">
      <c r="A4865" t="n">
        <v>4913</v>
      </c>
      <c r="C4865" t="inlineStr">
        <is>
          <t>Walace</t>
        </is>
      </c>
      <c r="D4865" t="inlineStr">
        <is>
          <t>França</t>
        </is>
      </c>
      <c r="E4865" t="inlineStr">
        <is>
          <t>Brésil</t>
        </is>
      </c>
      <c r="F4865" t="n">
        <v>21</v>
      </c>
      <c r="G4865" t="inlineStr">
        <is>
          <t>BU</t>
        </is>
      </c>
      <c r="H4865" t="inlineStr">
        <is>
          <t>Gil Vicente FC</t>
        </is>
      </c>
      <c r="I4865" t="inlineStr">
        <is>
          <t>Liga Portugal</t>
        </is>
      </c>
      <c r="J4865" t="inlineStr">
        <is>
          <t>€500k</t>
        </is>
      </c>
      <c r="K4865" t="n">
        <v>51</v>
      </c>
      <c r="P4865" t="n">
        <v>49.5</v>
      </c>
    </row>
    <row r="4866">
      <c r="A4866" t="n">
        <v>4914</v>
      </c>
      <c r="C4866" t="inlineStr">
        <is>
          <t>Carlos</t>
        </is>
      </c>
      <c r="D4866" t="inlineStr">
        <is>
          <t>Eduardo</t>
        </is>
      </c>
      <c r="E4866" t="inlineStr">
        <is>
          <t>Brésil</t>
        </is>
      </c>
      <c r="F4866" t="n">
        <v>24</v>
      </c>
      <c r="G4866" t="inlineStr">
        <is>
          <t>BU</t>
        </is>
      </c>
      <c r="H4866" t="inlineStr">
        <is>
          <t>Gil Vicente FC</t>
        </is>
      </c>
      <c r="I4866" t="inlineStr">
        <is>
          <t>Liga Portugal</t>
        </is>
      </c>
      <c r="J4866" t="inlineStr">
        <is>
          <t>€500k</t>
        </is>
      </c>
      <c r="K4866" t="n">
        <v>51</v>
      </c>
      <c r="P4866" t="n">
        <v>49.5</v>
      </c>
    </row>
    <row r="4867">
      <c r="A4867" t="n">
        <v>4915</v>
      </c>
      <c r="C4867" t="inlineStr">
        <is>
          <t>Mohamed</t>
        </is>
      </c>
      <c r="D4867" t="inlineStr">
        <is>
          <t>Kaba</t>
        </is>
      </c>
      <c r="E4867" t="inlineStr">
        <is>
          <t>Mali</t>
        </is>
      </c>
      <c r="F4867" t="n">
        <v>23</v>
      </c>
      <c r="G4867" t="inlineStr">
        <is>
          <t>BU</t>
        </is>
      </c>
      <c r="H4867" t="inlineStr">
        <is>
          <t>Gil Vicente FC</t>
        </is>
      </c>
      <c r="I4867" t="inlineStr">
        <is>
          <t>Liga Portugal</t>
        </is>
      </c>
      <c r="J4867" t="inlineStr">
        <is>
          <t>—</t>
        </is>
      </c>
      <c r="K4867" t="n">
        <v>38.5</v>
      </c>
      <c r="P4867" t="n">
        <v>37</v>
      </c>
    </row>
    <row r="4868">
      <c r="A4868" t="n">
        <v>4916</v>
      </c>
      <c r="C4868" t="inlineStr">
        <is>
          <t>Fran</t>
        </is>
      </c>
      <c r="D4868" t="inlineStr">
        <is>
          <t>Vieites</t>
        </is>
      </c>
      <c r="E4868" t="inlineStr">
        <is>
          <t>Espagne</t>
        </is>
      </c>
      <c r="F4868" t="n">
        <v>27</v>
      </c>
      <c r="G4868" t="inlineStr">
        <is>
          <t>GK</t>
        </is>
      </c>
      <c r="H4868" t="inlineStr">
        <is>
          <t>CS Marítimo</t>
        </is>
      </c>
      <c r="I4868" t="inlineStr">
        <is>
          <t>Liga Portugal</t>
        </is>
      </c>
      <c r="J4868" t="inlineStr">
        <is>
          <t>€1.20m</t>
        </is>
      </c>
      <c r="K4868" t="n">
        <v>56</v>
      </c>
      <c r="P4868" t="n">
        <v>60.5</v>
      </c>
    </row>
    <row r="4869">
      <c r="A4869" t="n">
        <v>4917</v>
      </c>
      <c r="C4869" t="inlineStr">
        <is>
          <t>Gonçalo</t>
        </is>
      </c>
      <c r="D4869" t="inlineStr">
        <is>
          <t>Tabuaço</t>
        </is>
      </c>
      <c r="E4869" t="inlineStr">
        <is>
          <t>Portugal</t>
        </is>
      </c>
      <c r="F4869" t="n">
        <v>25</v>
      </c>
      <c r="G4869" t="inlineStr">
        <is>
          <t>GK</t>
        </is>
      </c>
      <c r="H4869" t="inlineStr">
        <is>
          <t>CS Marítimo</t>
        </is>
      </c>
      <c r="I4869" t="inlineStr">
        <is>
          <t>Liga Portugal</t>
        </is>
      </c>
      <c r="J4869" t="inlineStr">
        <is>
          <t>€350k</t>
        </is>
      </c>
      <c r="K4869" t="n">
        <v>49</v>
      </c>
      <c r="P4869" t="n">
        <v>53</v>
      </c>
    </row>
    <row r="4870">
      <c r="A4870" t="n">
        <v>4918</v>
      </c>
      <c r="C4870" t="inlineStr">
        <is>
          <t>Alfonso</t>
        </is>
      </c>
      <c r="D4870" t="inlineStr">
        <is>
          <t>Pastor</t>
        </is>
      </c>
      <c r="E4870" t="inlineStr">
        <is>
          <t>Espagne</t>
        </is>
      </c>
      <c r="F4870" t="n">
        <v>25</v>
      </c>
      <c r="G4870" t="inlineStr">
        <is>
          <t>GK</t>
        </is>
      </c>
      <c r="H4870" t="inlineStr">
        <is>
          <t>CS Marítimo</t>
        </is>
      </c>
      <c r="I4870" t="inlineStr">
        <is>
          <t>Liga Portugal</t>
        </is>
      </c>
      <c r="J4870" t="inlineStr">
        <is>
          <t>€125k</t>
        </is>
      </c>
      <c r="K4870" t="n">
        <v>42.5</v>
      </c>
      <c r="P4870" t="n">
        <v>46</v>
      </c>
    </row>
    <row r="4871">
      <c r="A4871" t="n">
        <v>4919</v>
      </c>
      <c r="C4871" t="inlineStr">
        <is>
          <t>Kimiss</t>
        </is>
      </c>
      <c r="D4871" t="inlineStr">
        <is>
          <t>Zavala</t>
        </is>
      </c>
      <c r="E4871" t="inlineStr">
        <is>
          <t>Mozambique</t>
        </is>
      </c>
      <c r="F4871" t="n">
        <v>22</v>
      </c>
      <c r="G4871" t="inlineStr">
        <is>
          <t>GK</t>
        </is>
      </c>
      <c r="H4871" t="inlineStr">
        <is>
          <t>CS Marítimo</t>
        </is>
      </c>
      <c r="I4871" t="inlineStr">
        <is>
          <t>Liga Portugal</t>
        </is>
      </c>
      <c r="J4871" t="inlineStr">
        <is>
          <t>€100k</t>
        </is>
      </c>
      <c r="K4871" t="n">
        <v>41.5</v>
      </c>
      <c r="P4871" t="n">
        <v>45</v>
      </c>
    </row>
    <row r="4872">
      <c r="A4872" t="n">
        <v>4920</v>
      </c>
      <c r="C4872" t="inlineStr">
        <is>
          <t>Pedro</t>
        </is>
      </c>
      <c r="D4872" t="inlineStr">
        <is>
          <t>Teixeira</t>
        </is>
      </c>
      <c r="E4872" t="inlineStr">
        <is>
          <t>Portugal</t>
        </is>
      </c>
      <c r="F4872" t="n">
        <v>24</v>
      </c>
      <c r="G4872" t="inlineStr">
        <is>
          <t>GK</t>
        </is>
      </c>
      <c r="H4872" t="inlineStr">
        <is>
          <t>CS Marítimo</t>
        </is>
      </c>
      <c r="I4872" t="inlineStr">
        <is>
          <t>Liga Portugal</t>
        </is>
      </c>
      <c r="J4872" t="inlineStr">
        <is>
          <t>—</t>
        </is>
      </c>
      <c r="K4872" t="n">
        <v>38.5</v>
      </c>
      <c r="P4872" t="n">
        <v>42</v>
      </c>
    </row>
    <row r="4873">
      <c r="A4873" t="n">
        <v>4921</v>
      </c>
      <c r="C4873" t="inlineStr">
        <is>
          <t>Romain</t>
        </is>
      </c>
      <c r="D4873" t="inlineStr">
        <is>
          <t>Correia</t>
        </is>
      </c>
      <c r="E4873" t="inlineStr">
        <is>
          <t>Portugal</t>
        </is>
      </c>
      <c r="F4873" t="n">
        <v>26</v>
      </c>
      <c r="G4873" t="inlineStr">
        <is>
          <t>DC</t>
        </is>
      </c>
      <c r="H4873" t="inlineStr">
        <is>
          <t>CS Marítimo</t>
        </is>
      </c>
      <c r="I4873" t="inlineStr">
        <is>
          <t>Liga Portugal</t>
        </is>
      </c>
      <c r="J4873" t="inlineStr">
        <is>
          <t>€1.50m</t>
        </is>
      </c>
      <c r="K4873" t="n">
        <v>57.5</v>
      </c>
      <c r="P4873" t="n">
        <v>55</v>
      </c>
    </row>
    <row r="4874">
      <c r="A4874" t="n">
        <v>4922</v>
      </c>
      <c r="C4874" t="inlineStr">
        <is>
          <t>Gábor</t>
        </is>
      </c>
      <c r="D4874" t="inlineStr">
        <is>
          <t>Szalai</t>
        </is>
      </c>
      <c r="E4874" t="inlineStr">
        <is>
          <t>Hongrie</t>
        </is>
      </c>
      <c r="F4874" t="n">
        <v>26</v>
      </c>
      <c r="G4874" t="inlineStr">
        <is>
          <t>DC</t>
        </is>
      </c>
      <c r="H4874" t="inlineStr">
        <is>
          <t>CS Marítimo</t>
        </is>
      </c>
      <c r="I4874" t="inlineStr">
        <is>
          <t>Liga Portugal</t>
        </is>
      </c>
      <c r="J4874" t="inlineStr">
        <is>
          <t>€1.00m</t>
        </is>
      </c>
      <c r="K4874" t="n">
        <v>55</v>
      </c>
      <c r="P4874" t="n">
        <v>52.5</v>
      </c>
    </row>
    <row r="4875">
      <c r="A4875" t="n">
        <v>4923</v>
      </c>
      <c r="C4875" t="inlineStr">
        <is>
          <t>Rafael</t>
        </is>
      </c>
      <c r="D4875" t="inlineStr">
        <is>
          <t>Fernandes</t>
        </is>
      </c>
      <c r="E4875" t="inlineStr">
        <is>
          <t>Portugal</t>
        </is>
      </c>
      <c r="F4875" t="n">
        <v>24</v>
      </c>
      <c r="G4875" t="inlineStr">
        <is>
          <t>DC</t>
        </is>
      </c>
      <c r="H4875" t="inlineStr">
        <is>
          <t>CS Marítimo</t>
        </is>
      </c>
      <c r="I4875" t="inlineStr">
        <is>
          <t>Liga Portugal</t>
        </is>
      </c>
      <c r="J4875" t="inlineStr">
        <is>
          <t>€500k</t>
        </is>
      </c>
      <c r="K4875" t="n">
        <v>51</v>
      </c>
      <c r="P4875" t="n">
        <v>49</v>
      </c>
    </row>
    <row r="4876">
      <c r="A4876" t="n">
        <v>4924</v>
      </c>
      <c r="C4876" t="inlineStr">
        <is>
          <t>Nilton</t>
        </is>
      </c>
      <c r="E4876" t="inlineStr">
        <is>
          <t>Portugal</t>
        </is>
      </c>
      <c r="F4876" t="n">
        <v>25</v>
      </c>
      <c r="G4876" t="inlineStr">
        <is>
          <t>LB</t>
        </is>
      </c>
      <c r="H4876" t="inlineStr">
        <is>
          <t>CS Marítimo</t>
        </is>
      </c>
      <c r="I4876" t="inlineStr">
        <is>
          <t>Liga Portugal</t>
        </is>
      </c>
      <c r="J4876" t="inlineStr">
        <is>
          <t>€800k</t>
        </is>
      </c>
      <c r="K4876" t="n">
        <v>54</v>
      </c>
      <c r="P4876" t="n">
        <v>51.5</v>
      </c>
    </row>
    <row r="4877">
      <c r="A4877" t="n">
        <v>4925</v>
      </c>
      <c r="C4877" t="inlineStr">
        <is>
          <t>Paulo</t>
        </is>
      </c>
      <c r="D4877" t="inlineStr">
        <is>
          <t>Henrique</t>
        </is>
      </c>
      <c r="E4877" t="inlineStr">
        <is>
          <t>Portugal</t>
        </is>
      </c>
      <c r="F4877" t="n">
        <v>29</v>
      </c>
      <c r="G4877" t="inlineStr">
        <is>
          <t>LB</t>
        </is>
      </c>
      <c r="H4877" t="inlineStr">
        <is>
          <t>CS Marítimo</t>
        </is>
      </c>
      <c r="I4877" t="inlineStr">
        <is>
          <t>Liga Portugal</t>
        </is>
      </c>
      <c r="J4877" t="inlineStr">
        <is>
          <t>€700k</t>
        </is>
      </c>
      <c r="K4877" t="n">
        <v>53</v>
      </c>
      <c r="P4877" t="n">
        <v>50.5</v>
      </c>
    </row>
    <row r="4878">
      <c r="A4878" t="n">
        <v>4926</v>
      </c>
      <c r="C4878" t="inlineStr">
        <is>
          <t>Nathanael</t>
        </is>
      </c>
      <c r="D4878" t="inlineStr">
        <is>
          <t>Ogbeta</t>
        </is>
      </c>
      <c r="E4878" t="inlineStr">
        <is>
          <t>Angleterre</t>
        </is>
      </c>
      <c r="F4878" t="n">
        <v>25</v>
      </c>
      <c r="G4878" t="inlineStr">
        <is>
          <t>LB</t>
        </is>
      </c>
      <c r="H4878" t="inlineStr">
        <is>
          <t>CS Marítimo</t>
        </is>
      </c>
      <c r="I4878" t="inlineStr">
        <is>
          <t>Liga Portugal</t>
        </is>
      </c>
      <c r="J4878" t="inlineStr">
        <is>
          <t>€400k</t>
        </is>
      </c>
      <c r="K4878" t="n">
        <v>49.5</v>
      </c>
      <c r="P4878" t="n">
        <v>47.5</v>
      </c>
    </row>
    <row r="4879">
      <c r="A4879" t="n">
        <v>4927</v>
      </c>
      <c r="C4879" t="inlineStr">
        <is>
          <t>Tomás</t>
        </is>
      </c>
      <c r="D4879" t="inlineStr">
        <is>
          <t>Tavares</t>
        </is>
      </c>
      <c r="E4879" t="inlineStr">
        <is>
          <t>Portugal</t>
        </is>
      </c>
      <c r="F4879" t="n">
        <v>25</v>
      </c>
      <c r="G4879" t="inlineStr">
        <is>
          <t>RB</t>
        </is>
      </c>
      <c r="H4879" t="inlineStr">
        <is>
          <t>CS Marítimo</t>
        </is>
      </c>
      <c r="I4879" t="inlineStr">
        <is>
          <t>Liga Portugal</t>
        </is>
      </c>
      <c r="J4879" t="inlineStr">
        <is>
          <t>€300k</t>
        </is>
      </c>
      <c r="K4879" t="n">
        <v>48</v>
      </c>
      <c r="P4879" t="n">
        <v>46</v>
      </c>
    </row>
    <row r="4880">
      <c r="A4880" t="n">
        <v>4928</v>
      </c>
      <c r="C4880" t="inlineStr">
        <is>
          <t>Igor</t>
        </is>
      </c>
      <c r="D4880" t="inlineStr">
        <is>
          <t>Julião</t>
        </is>
      </c>
      <c r="E4880" t="inlineStr">
        <is>
          <t>Brésil</t>
        </is>
      </c>
      <c r="F4880" t="n">
        <v>32</v>
      </c>
      <c r="G4880" t="inlineStr">
        <is>
          <t>RB</t>
        </is>
      </c>
      <c r="H4880" t="inlineStr">
        <is>
          <t>CS Marítimo</t>
        </is>
      </c>
      <c r="I4880" t="inlineStr">
        <is>
          <t>Liga Portugal</t>
        </is>
      </c>
      <c r="J4880" t="inlineStr">
        <is>
          <t>€125k</t>
        </is>
      </c>
      <c r="K4880" t="n">
        <v>42.5</v>
      </c>
      <c r="P4880" t="n">
        <v>40.5</v>
      </c>
    </row>
    <row r="4881">
      <c r="A4881" t="n">
        <v>4929</v>
      </c>
      <c r="C4881" t="inlineStr">
        <is>
          <t>Vladan</t>
        </is>
      </c>
      <c r="D4881" t="inlineStr">
        <is>
          <t>Danilović</t>
        </is>
      </c>
      <c r="E4881" t="inlineStr">
        <is>
          <t>Bosnie-Herzégovine</t>
        </is>
      </c>
      <c r="F4881" t="n">
        <v>27</v>
      </c>
      <c r="G4881" t="inlineStr">
        <is>
          <t>MDC</t>
        </is>
      </c>
      <c r="H4881" t="inlineStr">
        <is>
          <t>CS Marítimo</t>
        </is>
      </c>
      <c r="I4881" t="inlineStr">
        <is>
          <t>Liga Portugal</t>
        </is>
      </c>
      <c r="J4881" t="inlineStr">
        <is>
          <t>€800k</t>
        </is>
      </c>
      <c r="K4881" t="n">
        <v>54</v>
      </c>
      <c r="P4881" t="n">
        <v>52</v>
      </c>
    </row>
    <row r="4882">
      <c r="A4882" t="n">
        <v>4930</v>
      </c>
      <c r="C4882" t="inlineStr">
        <is>
          <t>Rodri</t>
        </is>
      </c>
      <c r="D4882" t="inlineStr">
        <is>
          <t>Andrade</t>
        </is>
      </c>
      <c r="E4882" t="inlineStr">
        <is>
          <t>Portugal</t>
        </is>
      </c>
      <c r="F4882" t="n">
        <v>24</v>
      </c>
      <c r="G4882" t="inlineStr">
        <is>
          <t>MDC</t>
        </is>
      </c>
      <c r="H4882" t="inlineStr">
        <is>
          <t>CS Marítimo</t>
        </is>
      </c>
      <c r="I4882" t="inlineStr">
        <is>
          <t>Liga Portugal</t>
        </is>
      </c>
      <c r="J4882" t="inlineStr">
        <is>
          <t>€200k</t>
        </is>
      </c>
      <c r="K4882" t="n">
        <v>45.5</v>
      </c>
      <c r="P4882" t="n">
        <v>44</v>
      </c>
    </row>
    <row r="4883">
      <c r="A4883" t="n">
        <v>4931</v>
      </c>
      <c r="C4883" t="inlineStr">
        <is>
          <t>Francisco</t>
        </is>
      </c>
      <c r="D4883" t="inlineStr">
        <is>
          <t>Silva</t>
        </is>
      </c>
      <c r="E4883" t="inlineStr">
        <is>
          <t>Portugal</t>
        </is>
      </c>
      <c r="F4883" t="n">
        <v>19</v>
      </c>
      <c r="G4883" t="inlineStr">
        <is>
          <t>MDC</t>
        </is>
      </c>
      <c r="H4883" t="inlineStr">
        <is>
          <t>CS Marítimo</t>
        </is>
      </c>
      <c r="I4883" t="inlineStr">
        <is>
          <t>Liga Portugal</t>
        </is>
      </c>
      <c r="J4883" t="inlineStr">
        <is>
          <t>—</t>
        </is>
      </c>
      <c r="K4883" t="n">
        <v>37.5</v>
      </c>
      <c r="P4883" t="n">
        <v>36</v>
      </c>
    </row>
    <row r="4884">
      <c r="A4884" t="n">
        <v>4932</v>
      </c>
      <c r="C4884" t="inlineStr">
        <is>
          <t>Yellu</t>
        </is>
      </c>
      <c r="D4884" t="inlineStr">
        <is>
          <t>Santiago</t>
        </is>
      </c>
      <c r="E4884" t="inlineStr">
        <is>
          <t>Espagne</t>
        </is>
      </c>
      <c r="F4884" t="n">
        <v>22</v>
      </c>
      <c r="G4884" t="inlineStr">
        <is>
          <t>MC</t>
        </is>
      </c>
      <c r="H4884" t="inlineStr">
        <is>
          <t>CS Marítimo</t>
        </is>
      </c>
      <c r="I4884" t="inlineStr">
        <is>
          <t>Liga Portugal</t>
        </is>
      </c>
      <c r="J4884" t="inlineStr">
        <is>
          <t>€700k</t>
        </is>
      </c>
      <c r="K4884" t="n">
        <v>53</v>
      </c>
      <c r="P4884" t="n">
        <v>51</v>
      </c>
    </row>
    <row r="4885">
      <c r="A4885" t="n">
        <v>4933</v>
      </c>
      <c r="C4885" t="inlineStr">
        <is>
          <t>Ibrahim</t>
        </is>
      </c>
      <c r="D4885" t="inlineStr">
        <is>
          <t>Alani</t>
        </is>
      </c>
      <c r="E4885" t="inlineStr">
        <is>
          <t>Nigeria</t>
        </is>
      </c>
      <c r="F4885" t="n">
        <v>20</v>
      </c>
      <c r="G4885" t="inlineStr">
        <is>
          <t>MC</t>
        </is>
      </c>
      <c r="H4885" t="inlineStr">
        <is>
          <t>CS Marítimo</t>
        </is>
      </c>
      <c r="I4885" t="inlineStr">
        <is>
          <t>Liga Portugal</t>
        </is>
      </c>
      <c r="J4885" t="inlineStr">
        <is>
          <t>€500k</t>
        </is>
      </c>
      <c r="K4885" t="n">
        <v>50</v>
      </c>
      <c r="P4885" t="n">
        <v>48</v>
      </c>
    </row>
    <row r="4886">
      <c r="A4886" t="n">
        <v>4934</v>
      </c>
      <c r="C4886" t="inlineStr">
        <is>
          <t>Israel</t>
        </is>
      </c>
      <c r="D4886" t="inlineStr">
        <is>
          <t>Isaac Ayuma</t>
        </is>
      </c>
      <c r="E4886" t="inlineStr">
        <is>
          <t>Nigeria</t>
        </is>
      </c>
      <c r="F4886" t="n">
        <v>21</v>
      </c>
      <c r="G4886" t="inlineStr">
        <is>
          <t>MC</t>
        </is>
      </c>
      <c r="H4886" t="inlineStr">
        <is>
          <t>CS Marítimo</t>
        </is>
      </c>
      <c r="I4886" t="inlineStr">
        <is>
          <t>Liga Portugal</t>
        </is>
      </c>
      <c r="J4886" t="inlineStr">
        <is>
          <t>€300k</t>
        </is>
      </c>
      <c r="K4886" t="n">
        <v>48</v>
      </c>
      <c r="P4886" t="n">
        <v>46</v>
      </c>
    </row>
    <row r="4887">
      <c r="A4887" t="n">
        <v>4935</v>
      </c>
      <c r="C4887" t="inlineStr">
        <is>
          <t>Raphael</t>
        </is>
      </c>
      <c r="D4887" t="inlineStr">
        <is>
          <t>Guzzo</t>
        </is>
      </c>
      <c r="E4887" t="inlineStr">
        <is>
          <t>Portugal</t>
        </is>
      </c>
      <c r="F4887" t="n">
        <v>31</v>
      </c>
      <c r="G4887" t="inlineStr">
        <is>
          <t>MC</t>
        </is>
      </c>
      <c r="H4887" t="inlineStr">
        <is>
          <t>CS Marítimo</t>
        </is>
      </c>
      <c r="I4887" t="inlineStr">
        <is>
          <t>Liga Portugal</t>
        </is>
      </c>
      <c r="J4887" t="inlineStr">
        <is>
          <t>€300k</t>
        </is>
      </c>
      <c r="K4887" t="n">
        <v>48</v>
      </c>
      <c r="P4887" t="n">
        <v>46</v>
      </c>
    </row>
    <row r="4888">
      <c r="A4888" t="n">
        <v>4936</v>
      </c>
      <c r="C4888" t="inlineStr">
        <is>
          <t>Nélio</t>
        </is>
      </c>
      <c r="D4888" t="inlineStr">
        <is>
          <t>Batista</t>
        </is>
      </c>
      <c r="E4888" t="inlineStr">
        <is>
          <t>Portugal</t>
        </is>
      </c>
      <c r="F4888" t="n">
        <v>17</v>
      </c>
      <c r="G4888" t="inlineStr">
        <is>
          <t>MC</t>
        </is>
      </c>
      <c r="H4888" t="inlineStr">
        <is>
          <t>CS Marítimo</t>
        </is>
      </c>
      <c r="I4888" t="inlineStr">
        <is>
          <t>Liga Portugal</t>
        </is>
      </c>
      <c r="J4888" t="inlineStr">
        <is>
          <t>—</t>
        </is>
      </c>
      <c r="K4888" t="n">
        <v>37.5</v>
      </c>
      <c r="P4888" t="n">
        <v>36</v>
      </c>
    </row>
    <row r="4889">
      <c r="A4889" t="n">
        <v>4937</v>
      </c>
      <c r="C4889" t="inlineStr">
        <is>
          <t>Maxime</t>
        </is>
      </c>
      <c r="D4889" t="inlineStr">
        <is>
          <t>Dominguez</t>
        </is>
      </c>
      <c r="E4889" t="inlineStr">
        <is>
          <t>Suisse</t>
        </is>
      </c>
      <c r="F4889" t="n">
        <v>30</v>
      </c>
      <c r="G4889" t="inlineStr">
        <is>
          <t>MOC</t>
        </is>
      </c>
      <c r="H4889" t="inlineStr">
        <is>
          <t>CS Marítimo</t>
        </is>
      </c>
      <c r="I4889" t="inlineStr">
        <is>
          <t>Liga Portugal</t>
        </is>
      </c>
      <c r="J4889" t="inlineStr">
        <is>
          <t>€600k</t>
        </is>
      </c>
      <c r="K4889" t="n">
        <v>52</v>
      </c>
      <c r="P4889" t="n">
        <v>50</v>
      </c>
    </row>
    <row r="4890">
      <c r="A4890" t="n">
        <v>4938</v>
      </c>
      <c r="C4890" t="inlineStr">
        <is>
          <t>Martín</t>
        </is>
      </c>
      <c r="D4890" t="inlineStr">
        <is>
          <t>Tejón</t>
        </is>
      </c>
      <c r="E4890" t="inlineStr">
        <is>
          <t>Espagne</t>
        </is>
      </c>
      <c r="F4890" t="n">
        <v>22</v>
      </c>
      <c r="G4890" t="inlineStr">
        <is>
          <t>AG</t>
        </is>
      </c>
      <c r="H4890" t="inlineStr">
        <is>
          <t>CS Marítimo</t>
        </is>
      </c>
      <c r="I4890" t="inlineStr">
        <is>
          <t>Liga Portugal</t>
        </is>
      </c>
      <c r="J4890" t="inlineStr">
        <is>
          <t>€2.00m</t>
        </is>
      </c>
      <c r="K4890" t="n">
        <v>59</v>
      </c>
      <c r="P4890" t="n">
        <v>56.5</v>
      </c>
    </row>
    <row r="4891">
      <c r="A4891" t="n">
        <v>4939</v>
      </c>
      <c r="C4891" t="inlineStr">
        <is>
          <t>Simo</t>
        </is>
      </c>
      <c r="D4891" t="inlineStr">
        <is>
          <t>Bouzaidi</t>
        </is>
      </c>
      <c r="E4891" t="inlineStr">
        <is>
          <t>Maroc</t>
        </is>
      </c>
      <c r="F4891" t="n">
        <v>26</v>
      </c>
      <c r="G4891" t="inlineStr">
        <is>
          <t>AG</t>
        </is>
      </c>
      <c r="H4891" t="inlineStr">
        <is>
          <t>CS Marítimo</t>
        </is>
      </c>
      <c r="I4891" t="inlineStr">
        <is>
          <t>Liga Portugal</t>
        </is>
      </c>
      <c r="J4891" t="inlineStr">
        <is>
          <t>€1.20m</t>
        </is>
      </c>
      <c r="K4891" t="n">
        <v>56</v>
      </c>
      <c r="P4891" t="n">
        <v>53.5</v>
      </c>
    </row>
    <row r="4892">
      <c r="A4892" t="n">
        <v>4940</v>
      </c>
      <c r="C4892" t="inlineStr">
        <is>
          <t>Enrique</t>
        </is>
      </c>
      <c r="D4892" t="inlineStr">
        <is>
          <t>Peña Zauner</t>
        </is>
      </c>
      <c r="E4892" t="inlineStr">
        <is>
          <t>Venezuela</t>
        </is>
      </c>
      <c r="F4892" t="n">
        <v>26</v>
      </c>
      <c r="G4892" t="inlineStr">
        <is>
          <t>AG</t>
        </is>
      </c>
      <c r="H4892" t="inlineStr">
        <is>
          <t>CS Marítimo</t>
        </is>
      </c>
      <c r="I4892" t="inlineStr">
        <is>
          <t>Liga Portugal</t>
        </is>
      </c>
      <c r="J4892" t="inlineStr">
        <is>
          <t>€300k</t>
        </is>
      </c>
      <c r="K4892" t="n">
        <v>48</v>
      </c>
      <c r="P4892" t="n">
        <v>46</v>
      </c>
    </row>
    <row r="4893">
      <c r="A4893" t="n">
        <v>4941</v>
      </c>
      <c r="C4893" t="inlineStr">
        <is>
          <t>Bryan</t>
        </is>
      </c>
      <c r="D4893" t="inlineStr">
        <is>
          <t>Limbombe</t>
        </is>
      </c>
      <c r="E4893" t="inlineStr">
        <is>
          <t>Belgique</t>
        </is>
      </c>
      <c r="F4893" t="n">
        <v>25</v>
      </c>
      <c r="G4893" t="inlineStr">
        <is>
          <t>AD</t>
        </is>
      </c>
      <c r="H4893" t="inlineStr">
        <is>
          <t>CS Marítimo</t>
        </is>
      </c>
      <c r="I4893" t="inlineStr">
        <is>
          <t>Liga Portugal</t>
        </is>
      </c>
      <c r="J4893" t="inlineStr">
        <is>
          <t>€400k</t>
        </is>
      </c>
      <c r="K4893" t="n">
        <v>49.5</v>
      </c>
      <c r="P4893" t="n">
        <v>47.5</v>
      </c>
    </row>
    <row r="4894">
      <c r="A4894" t="n">
        <v>4942</v>
      </c>
      <c r="C4894" t="inlineStr">
        <is>
          <t>Samuel</t>
        </is>
      </c>
      <c r="D4894" t="inlineStr">
        <is>
          <t>Bamba</t>
        </is>
      </c>
      <c r="E4894" t="inlineStr">
        <is>
          <t>Allemagne</t>
        </is>
      </c>
      <c r="F4894" t="n">
        <v>22</v>
      </c>
      <c r="G4894" t="inlineStr">
        <is>
          <t>AD</t>
        </is>
      </c>
      <c r="H4894" t="inlineStr">
        <is>
          <t>CS Marítimo</t>
        </is>
      </c>
      <c r="I4894" t="inlineStr">
        <is>
          <t>Liga Portugal</t>
        </is>
      </c>
      <c r="J4894" t="inlineStr">
        <is>
          <t>€350k</t>
        </is>
      </c>
      <c r="K4894" t="n">
        <v>49</v>
      </c>
      <c r="P4894" t="n">
        <v>47</v>
      </c>
    </row>
    <row r="4895">
      <c r="A4895" t="n">
        <v>4943</v>
      </c>
      <c r="C4895" t="inlineStr">
        <is>
          <t>Xiko</t>
        </is>
      </c>
      <c r="D4895" t="inlineStr">
        <is>
          <t>Gomes</t>
        </is>
      </c>
      <c r="E4895" t="inlineStr">
        <is>
          <t>Portugal</t>
        </is>
      </c>
      <c r="F4895" t="n">
        <v>22</v>
      </c>
      <c r="G4895" t="inlineStr">
        <is>
          <t>AD</t>
        </is>
      </c>
      <c r="H4895" t="inlineStr">
        <is>
          <t>CS Marítimo</t>
        </is>
      </c>
      <c r="I4895" t="inlineStr">
        <is>
          <t>Liga Portugal</t>
        </is>
      </c>
      <c r="J4895" t="inlineStr">
        <is>
          <t>€250k</t>
        </is>
      </c>
      <c r="K4895" t="n">
        <v>47</v>
      </c>
      <c r="P4895" t="n">
        <v>45</v>
      </c>
    </row>
    <row r="4896">
      <c r="A4896" t="n">
        <v>4944</v>
      </c>
      <c r="C4896" t="inlineStr">
        <is>
          <t>Adrián</t>
        </is>
      </c>
      <c r="D4896" t="inlineStr">
        <is>
          <t>Butzke</t>
        </is>
      </c>
      <c r="E4896" t="inlineStr">
        <is>
          <t>Espagne</t>
        </is>
      </c>
      <c r="F4896" t="n">
        <v>27</v>
      </c>
      <c r="G4896" t="inlineStr">
        <is>
          <t>BU</t>
        </is>
      </c>
      <c r="H4896" t="inlineStr">
        <is>
          <t>CS Marítimo</t>
        </is>
      </c>
      <c r="I4896" t="inlineStr">
        <is>
          <t>Liga Portugal</t>
        </is>
      </c>
      <c r="J4896" t="inlineStr">
        <is>
          <t>€800k</t>
        </is>
      </c>
      <c r="K4896" t="n">
        <v>54</v>
      </c>
      <c r="P4896" t="n">
        <v>52</v>
      </c>
    </row>
    <row r="4897">
      <c r="A4897" t="n">
        <v>4945</v>
      </c>
      <c r="C4897" t="inlineStr">
        <is>
          <t>José</t>
        </is>
      </c>
      <c r="D4897" t="inlineStr">
        <is>
          <t>Melro</t>
        </is>
      </c>
      <c r="E4897" t="inlineStr">
        <is>
          <t>Portugal</t>
        </is>
      </c>
      <c r="F4897" t="n">
        <v>22</v>
      </c>
      <c r="G4897" t="inlineStr">
        <is>
          <t>BU</t>
        </is>
      </c>
      <c r="H4897" t="inlineStr">
        <is>
          <t>CS Marítimo</t>
        </is>
      </c>
      <c r="I4897" t="inlineStr">
        <is>
          <t>Liga Portugal</t>
        </is>
      </c>
      <c r="J4897" t="inlineStr">
        <is>
          <t>€450k</t>
        </is>
      </c>
      <c r="K4897" t="n">
        <v>50.5</v>
      </c>
      <c r="P4897" t="n">
        <v>49</v>
      </c>
    </row>
    <row r="4898">
      <c r="A4898" t="n">
        <v>4946</v>
      </c>
      <c r="C4898" t="inlineStr">
        <is>
          <t>Maurice</t>
        </is>
      </c>
      <c r="D4898" t="inlineStr">
        <is>
          <t>Boakye</t>
        </is>
      </c>
      <c r="E4898" t="inlineStr">
        <is>
          <t>Allemagne</t>
        </is>
      </c>
      <c r="F4898" t="n">
        <v>21</v>
      </c>
      <c r="G4898" t="inlineStr">
        <is>
          <t>BU</t>
        </is>
      </c>
      <c r="H4898" t="inlineStr">
        <is>
          <t>CS Marítimo</t>
        </is>
      </c>
      <c r="I4898" t="inlineStr">
        <is>
          <t>Liga Portugal</t>
        </is>
      </c>
      <c r="J4898" t="inlineStr">
        <is>
          <t>€300k</t>
        </is>
      </c>
      <c r="K4898" t="n">
        <v>48</v>
      </c>
      <c r="P4898" t="n">
        <v>46.5</v>
      </c>
    </row>
    <row r="4899">
      <c r="A4899" t="n">
        <v>4947</v>
      </c>
      <c r="C4899" t="inlineStr">
        <is>
          <t>André</t>
        </is>
      </c>
      <c r="D4899" t="inlineStr">
        <is>
          <t>Ferreira</t>
        </is>
      </c>
      <c r="E4899" t="inlineStr">
        <is>
          <t>Portugal</t>
        </is>
      </c>
      <c r="F4899" t="n">
        <v>30</v>
      </c>
      <c r="G4899" t="inlineStr">
        <is>
          <t>GK</t>
        </is>
      </c>
      <c r="H4899" t="inlineStr">
        <is>
          <t>Moreirense FC</t>
        </is>
      </c>
      <c r="I4899" t="inlineStr">
        <is>
          <t>Liga Portugal</t>
        </is>
      </c>
      <c r="J4899" t="inlineStr">
        <is>
          <t>€600k</t>
        </is>
      </c>
      <c r="K4899" t="n">
        <v>52</v>
      </c>
      <c r="P4899" t="n">
        <v>56</v>
      </c>
    </row>
    <row r="4900">
      <c r="A4900" t="n">
        <v>4948</v>
      </c>
      <c r="C4900" t="inlineStr">
        <is>
          <t>Aranha</t>
        </is>
      </c>
      <c r="E4900" t="inlineStr">
        <is>
          <t>Brésil</t>
        </is>
      </c>
      <c r="F4900" t="n">
        <v>21</v>
      </c>
      <c r="G4900" t="inlineStr">
        <is>
          <t>GK</t>
        </is>
      </c>
      <c r="H4900" t="inlineStr">
        <is>
          <t>Moreirense FC</t>
        </is>
      </c>
      <c r="I4900" t="inlineStr">
        <is>
          <t>Liga Portugal</t>
        </is>
      </c>
      <c r="J4900" t="inlineStr">
        <is>
          <t>—</t>
        </is>
      </c>
      <c r="K4900" t="n">
        <v>38.5</v>
      </c>
      <c r="P4900" t="n">
        <v>42</v>
      </c>
    </row>
    <row r="4901">
      <c r="A4901" t="n">
        <v>4949</v>
      </c>
      <c r="C4901" t="inlineStr">
        <is>
          <t>Gilberto</t>
        </is>
      </c>
      <c r="D4901" t="inlineStr">
        <is>
          <t>Batista</t>
        </is>
      </c>
      <c r="E4901" t="inlineStr">
        <is>
          <t>Guinée-Bissau</t>
        </is>
      </c>
      <c r="F4901" t="n">
        <v>22</v>
      </c>
      <c r="G4901" t="inlineStr">
        <is>
          <t>DC</t>
        </is>
      </c>
      <c r="H4901" t="inlineStr">
        <is>
          <t>Moreirense FC</t>
        </is>
      </c>
      <c r="I4901" t="inlineStr">
        <is>
          <t>Liga Portugal</t>
        </is>
      </c>
      <c r="J4901" t="inlineStr">
        <is>
          <t>€1.50m</t>
        </is>
      </c>
      <c r="K4901" t="n">
        <v>57.5</v>
      </c>
      <c r="P4901" t="n">
        <v>55</v>
      </c>
    </row>
    <row r="4902">
      <c r="A4902" t="n">
        <v>4950</v>
      </c>
      <c r="C4902" t="inlineStr">
        <is>
          <t>Maracás</t>
        </is>
      </c>
      <c r="E4902" t="inlineStr">
        <is>
          <t>Brésil</t>
        </is>
      </c>
      <c r="F4902" t="n">
        <v>32</v>
      </c>
      <c r="G4902" t="inlineStr">
        <is>
          <t>DC</t>
        </is>
      </c>
      <c r="H4902" t="inlineStr">
        <is>
          <t>Moreirense FC</t>
        </is>
      </c>
      <c r="I4902" t="inlineStr">
        <is>
          <t>Liga Portugal</t>
        </is>
      </c>
      <c r="J4902" t="inlineStr">
        <is>
          <t>€700k</t>
        </is>
      </c>
      <c r="K4902" t="n">
        <v>53</v>
      </c>
      <c r="P4902" t="n">
        <v>51</v>
      </c>
    </row>
    <row r="4903">
      <c r="A4903" t="n">
        <v>4951</v>
      </c>
      <c r="C4903" t="inlineStr">
        <is>
          <t>Kevyn</t>
        </is>
      </c>
      <c r="D4903" t="inlineStr">
        <is>
          <t>Monteiro</t>
        </is>
      </c>
      <c r="E4903" t="inlineStr">
        <is>
          <t>Brésil</t>
        </is>
      </c>
      <c r="F4903" t="n">
        <v>20</v>
      </c>
      <c r="G4903" t="inlineStr">
        <is>
          <t>DC</t>
        </is>
      </c>
      <c r="H4903" t="inlineStr">
        <is>
          <t>Moreirense FC</t>
        </is>
      </c>
      <c r="I4903" t="inlineStr">
        <is>
          <t>Liga Portugal</t>
        </is>
      </c>
      <c r="J4903" t="inlineStr">
        <is>
          <t>€500k</t>
        </is>
      </c>
      <c r="K4903" t="n">
        <v>50</v>
      </c>
      <c r="P4903" t="n">
        <v>48</v>
      </c>
    </row>
    <row r="4904">
      <c r="A4904" t="n">
        <v>4952</v>
      </c>
      <c r="C4904" t="inlineStr">
        <is>
          <t>Pedro</t>
        </is>
      </c>
      <c r="D4904" t="inlineStr">
        <is>
          <t>Jesus</t>
        </is>
      </c>
      <c r="E4904" t="inlineStr">
        <is>
          <t>Brésil</t>
        </is>
      </c>
      <c r="F4904" t="n">
        <v>18</v>
      </c>
      <c r="G4904" t="inlineStr">
        <is>
          <t>DC</t>
        </is>
      </c>
      <c r="H4904" t="inlineStr">
        <is>
          <t>Moreirense FC</t>
        </is>
      </c>
      <c r="I4904" t="inlineStr">
        <is>
          <t>Liga Portugal</t>
        </is>
      </c>
      <c r="J4904" t="inlineStr">
        <is>
          <t>—</t>
        </is>
      </c>
      <c r="K4904" t="n">
        <v>37.5</v>
      </c>
      <c r="P4904" t="n">
        <v>36</v>
      </c>
    </row>
    <row r="4905">
      <c r="A4905" t="n">
        <v>4953</v>
      </c>
      <c r="C4905" t="inlineStr">
        <is>
          <t>Janderson</t>
        </is>
      </c>
      <c r="E4905" t="inlineStr">
        <is>
          <t>Brésil</t>
        </is>
      </c>
      <c r="F4905" t="n">
        <v>20</v>
      </c>
      <c r="G4905" t="inlineStr">
        <is>
          <t>DC</t>
        </is>
      </c>
      <c r="H4905" t="inlineStr">
        <is>
          <t>Moreirense FC</t>
        </is>
      </c>
      <c r="I4905" t="inlineStr">
        <is>
          <t>Liga Portugal</t>
        </is>
      </c>
      <c r="J4905" t="inlineStr">
        <is>
          <t>—</t>
        </is>
      </c>
      <c r="K4905" t="n">
        <v>37.5</v>
      </c>
      <c r="P4905" t="n">
        <v>36</v>
      </c>
    </row>
    <row r="4906">
      <c r="A4906" t="n">
        <v>4954</v>
      </c>
      <c r="C4906" t="inlineStr">
        <is>
          <t>Kiko</t>
        </is>
      </c>
      <c r="E4906" t="inlineStr">
        <is>
          <t>Portugal</t>
        </is>
      </c>
      <c r="F4906" t="n">
        <v>24</v>
      </c>
      <c r="G4906" t="inlineStr">
        <is>
          <t>LB</t>
        </is>
      </c>
      <c r="H4906" t="inlineStr">
        <is>
          <t>Moreirense FC</t>
        </is>
      </c>
      <c r="I4906" t="inlineStr">
        <is>
          <t>Liga Portugal</t>
        </is>
      </c>
      <c r="J4906" t="inlineStr">
        <is>
          <t>€1.50m</t>
        </is>
      </c>
      <c r="K4906" t="n">
        <v>57.5</v>
      </c>
      <c r="P4906" t="n">
        <v>55</v>
      </c>
    </row>
    <row r="4907">
      <c r="A4907" t="n">
        <v>4955</v>
      </c>
      <c r="C4907" t="inlineStr">
        <is>
          <t>Álvaro</t>
        </is>
      </c>
      <c r="D4907" t="inlineStr">
        <is>
          <t>Martínez</t>
        </is>
      </c>
      <c r="E4907" t="inlineStr">
        <is>
          <t>Espagne</t>
        </is>
      </c>
      <c r="F4907" t="n">
        <v>24</v>
      </c>
      <c r="G4907" t="inlineStr">
        <is>
          <t>LB</t>
        </is>
      </c>
      <c r="H4907" t="inlineStr">
        <is>
          <t>Moreirense FC</t>
        </is>
      </c>
      <c r="I4907" t="inlineStr">
        <is>
          <t>Liga Portugal</t>
        </is>
      </c>
      <c r="J4907" t="inlineStr">
        <is>
          <t>€400k</t>
        </is>
      </c>
      <c r="K4907" t="n">
        <v>49.5</v>
      </c>
      <c r="P4907" t="n">
        <v>47.5</v>
      </c>
    </row>
    <row r="4908">
      <c r="A4908" t="n">
        <v>4956</v>
      </c>
      <c r="C4908" t="inlineStr">
        <is>
          <t>Dinis</t>
        </is>
      </c>
      <c r="D4908" t="inlineStr">
        <is>
          <t>Pinto</t>
        </is>
      </c>
      <c r="E4908" t="inlineStr">
        <is>
          <t>Portugal</t>
        </is>
      </c>
      <c r="F4908" t="n">
        <v>26</v>
      </c>
      <c r="G4908" t="inlineStr">
        <is>
          <t>RB</t>
        </is>
      </c>
      <c r="H4908" t="inlineStr">
        <is>
          <t>Moreirense FC</t>
        </is>
      </c>
      <c r="I4908" t="inlineStr">
        <is>
          <t>Liga Portugal</t>
        </is>
      </c>
      <c r="J4908" t="inlineStr">
        <is>
          <t>€3.00m</t>
        </is>
      </c>
      <c r="K4908" t="n">
        <v>61.5</v>
      </c>
      <c r="P4908" t="n">
        <v>59</v>
      </c>
    </row>
    <row r="4909">
      <c r="A4909" t="n">
        <v>4957</v>
      </c>
      <c r="C4909" t="inlineStr">
        <is>
          <t>Leandro</t>
        </is>
      </c>
      <c r="D4909" t="inlineStr">
        <is>
          <t>Santos</t>
        </is>
      </c>
      <c r="E4909" t="inlineStr">
        <is>
          <t>Portugal</t>
        </is>
      </c>
      <c r="F4909" t="n">
        <v>20</v>
      </c>
      <c r="G4909" t="inlineStr">
        <is>
          <t>RB</t>
        </is>
      </c>
      <c r="H4909" t="inlineStr">
        <is>
          <t>Moreirense FC</t>
        </is>
      </c>
      <c r="I4909" t="inlineStr">
        <is>
          <t>Liga Portugal</t>
        </is>
      </c>
      <c r="J4909" t="inlineStr">
        <is>
          <t>€1.00m</t>
        </is>
      </c>
      <c r="K4909" t="n">
        <v>54</v>
      </c>
      <c r="P4909" t="n">
        <v>51.5</v>
      </c>
    </row>
    <row r="4910">
      <c r="A4910" t="n">
        <v>4958</v>
      </c>
      <c r="C4910" t="inlineStr">
        <is>
          <t>Koby</t>
        </is>
      </c>
      <c r="D4910" t="inlineStr">
        <is>
          <t>Mottoh</t>
        </is>
      </c>
      <c r="E4910" t="inlineStr">
        <is>
          <t>Angleterre</t>
        </is>
      </c>
      <c r="F4910" t="n">
        <v>19</v>
      </c>
      <c r="G4910" t="inlineStr">
        <is>
          <t>RB</t>
        </is>
      </c>
      <c r="H4910" t="inlineStr">
        <is>
          <t>Moreirense FC</t>
        </is>
      </c>
      <c r="I4910" t="inlineStr">
        <is>
          <t>Liga Portugal</t>
        </is>
      </c>
      <c r="J4910" t="inlineStr">
        <is>
          <t>—</t>
        </is>
      </c>
      <c r="K4910" t="n">
        <v>37.5</v>
      </c>
      <c r="P4910" t="n">
        <v>36</v>
      </c>
    </row>
    <row r="4911">
      <c r="A4911" t="n">
        <v>4959</v>
      </c>
      <c r="C4911" t="inlineStr">
        <is>
          <t>Mateja</t>
        </is>
      </c>
      <c r="D4911" t="inlineStr">
        <is>
          <t>Stjepanović</t>
        </is>
      </c>
      <c r="E4911" t="inlineStr">
        <is>
          <t>Serbie</t>
        </is>
      </c>
      <c r="F4911" t="n">
        <v>22</v>
      </c>
      <c r="G4911" t="inlineStr">
        <is>
          <t>MDC</t>
        </is>
      </c>
      <c r="H4911" t="inlineStr">
        <is>
          <t>Moreirense FC</t>
        </is>
      </c>
      <c r="I4911" t="inlineStr">
        <is>
          <t>Liga Portugal</t>
        </is>
      </c>
      <c r="J4911" t="inlineStr">
        <is>
          <t>€3.00m</t>
        </is>
      </c>
      <c r="K4911" t="n">
        <v>61.5</v>
      </c>
      <c r="P4911" t="n">
        <v>59</v>
      </c>
    </row>
    <row r="4912">
      <c r="A4912" t="n">
        <v>4960</v>
      </c>
      <c r="C4912" t="inlineStr">
        <is>
          <t>Guilherme</t>
        </is>
      </c>
      <c r="D4912" t="inlineStr">
        <is>
          <t>Liberato</t>
        </is>
      </c>
      <c r="E4912" t="inlineStr">
        <is>
          <t>Brésil</t>
        </is>
      </c>
      <c r="F4912" t="n">
        <v>25</v>
      </c>
      <c r="G4912" t="inlineStr">
        <is>
          <t>MDC</t>
        </is>
      </c>
      <c r="H4912" t="inlineStr">
        <is>
          <t>Moreirense FC</t>
        </is>
      </c>
      <c r="I4912" t="inlineStr">
        <is>
          <t>Liga Portugal</t>
        </is>
      </c>
      <c r="J4912" t="inlineStr">
        <is>
          <t>€800k</t>
        </is>
      </c>
      <c r="K4912" t="n">
        <v>54</v>
      </c>
      <c r="P4912" t="n">
        <v>52</v>
      </c>
    </row>
    <row r="4913">
      <c r="A4913" t="n">
        <v>4961</v>
      </c>
      <c r="C4913" t="inlineStr">
        <is>
          <t>Afonso</t>
        </is>
      </c>
      <c r="D4913" t="inlineStr">
        <is>
          <t>Assis</t>
        </is>
      </c>
      <c r="E4913" t="inlineStr">
        <is>
          <t>Portugal</t>
        </is>
      </c>
      <c r="F4913" t="n">
        <v>20</v>
      </c>
      <c r="G4913" t="inlineStr">
        <is>
          <t>MDC</t>
        </is>
      </c>
      <c r="H4913" t="inlineStr">
        <is>
          <t>Moreirense FC</t>
        </is>
      </c>
      <c r="I4913" t="inlineStr">
        <is>
          <t>Liga Portugal</t>
        </is>
      </c>
      <c r="J4913" t="inlineStr">
        <is>
          <t>€500k</t>
        </is>
      </c>
      <c r="K4913" t="n">
        <v>50</v>
      </c>
      <c r="P4913" t="n">
        <v>48</v>
      </c>
    </row>
    <row r="4914">
      <c r="A4914" t="n">
        <v>4962</v>
      </c>
      <c r="C4914" t="inlineStr">
        <is>
          <t>Miguel</t>
        </is>
      </c>
      <c r="D4914" t="inlineStr">
        <is>
          <t>Silva</t>
        </is>
      </c>
      <c r="E4914" t="inlineStr">
        <is>
          <t>Portugal</t>
        </is>
      </c>
      <c r="F4914" t="n">
        <v>18</v>
      </c>
      <c r="G4914" t="inlineStr">
        <is>
          <t>MDC</t>
        </is>
      </c>
      <c r="H4914" t="inlineStr">
        <is>
          <t>Moreirense FC</t>
        </is>
      </c>
      <c r="I4914" t="inlineStr">
        <is>
          <t>Liga Portugal</t>
        </is>
      </c>
      <c r="J4914" t="inlineStr">
        <is>
          <t>€100k</t>
        </is>
      </c>
      <c r="K4914" t="n">
        <v>40.5</v>
      </c>
      <c r="P4914" t="n">
        <v>39</v>
      </c>
    </row>
    <row r="4915">
      <c r="A4915" t="n">
        <v>4963</v>
      </c>
      <c r="C4915" t="inlineStr">
        <is>
          <t>Rodri</t>
        </is>
      </c>
      <c r="D4915" t="inlineStr">
        <is>
          <t>Alonso</t>
        </is>
      </c>
      <c r="E4915" t="inlineStr">
        <is>
          <t>Espagne</t>
        </is>
      </c>
      <c r="F4915" t="n">
        <v>23</v>
      </c>
      <c r="G4915" t="inlineStr">
        <is>
          <t>MC</t>
        </is>
      </c>
      <c r="H4915" t="inlineStr">
        <is>
          <t>Moreirense FC</t>
        </is>
      </c>
      <c r="I4915" t="inlineStr">
        <is>
          <t>Liga Portugal</t>
        </is>
      </c>
      <c r="J4915" t="inlineStr">
        <is>
          <t>€2.00m</t>
        </is>
      </c>
      <c r="K4915" t="n">
        <v>59</v>
      </c>
      <c r="P4915" t="n">
        <v>56.5</v>
      </c>
    </row>
    <row r="4916">
      <c r="A4916" t="n">
        <v>4964</v>
      </c>
      <c r="C4916" t="inlineStr">
        <is>
          <t>João</t>
        </is>
      </c>
      <c r="D4916" t="inlineStr">
        <is>
          <t>Veloso</t>
        </is>
      </c>
      <c r="E4916" t="inlineStr">
        <is>
          <t>Portugal</t>
        </is>
      </c>
      <c r="F4916" t="n">
        <v>21</v>
      </c>
      <c r="G4916" t="inlineStr">
        <is>
          <t>MC</t>
        </is>
      </c>
      <c r="H4916" t="inlineStr">
        <is>
          <t>Moreirense FC</t>
        </is>
      </c>
      <c r="I4916" t="inlineStr">
        <is>
          <t>Liga Portugal</t>
        </is>
      </c>
      <c r="J4916" t="inlineStr">
        <is>
          <t>€1.50m</t>
        </is>
      </c>
      <c r="K4916" t="n">
        <v>57.5</v>
      </c>
      <c r="P4916" t="n">
        <v>55</v>
      </c>
    </row>
    <row r="4917">
      <c r="A4917" t="n">
        <v>4965</v>
      </c>
      <c r="C4917" t="inlineStr">
        <is>
          <t>Nile</t>
        </is>
      </c>
      <c r="D4917" t="inlineStr">
        <is>
          <t>John</t>
        </is>
      </c>
      <c r="E4917" t="inlineStr">
        <is>
          <t>Angleterre</t>
        </is>
      </c>
      <c r="F4917" t="n">
        <v>23</v>
      </c>
      <c r="G4917" t="inlineStr">
        <is>
          <t>MC</t>
        </is>
      </c>
      <c r="H4917" t="inlineStr">
        <is>
          <t>Moreirense FC</t>
        </is>
      </c>
      <c r="I4917" t="inlineStr">
        <is>
          <t>Liga Portugal</t>
        </is>
      </c>
      <c r="J4917" t="inlineStr">
        <is>
          <t>€500k</t>
        </is>
      </c>
      <c r="K4917" t="n">
        <v>51</v>
      </c>
      <c r="P4917" t="n">
        <v>49</v>
      </c>
    </row>
    <row r="4918">
      <c r="A4918" t="n">
        <v>4966</v>
      </c>
      <c r="C4918" t="inlineStr">
        <is>
          <t>Jimi</t>
        </is>
      </c>
      <c r="D4918" t="inlineStr">
        <is>
          <t>Gower</t>
        </is>
      </c>
      <c r="E4918" t="inlineStr">
        <is>
          <t>Angleterre</t>
        </is>
      </c>
      <c r="F4918" t="n">
        <v>21</v>
      </c>
      <c r="G4918" t="inlineStr">
        <is>
          <t>MC</t>
        </is>
      </c>
      <c r="H4918" t="inlineStr">
        <is>
          <t>Moreirense FC</t>
        </is>
      </c>
      <c r="I4918" t="inlineStr">
        <is>
          <t>Liga Portugal</t>
        </is>
      </c>
      <c r="J4918" t="inlineStr">
        <is>
          <t>€100k</t>
        </is>
      </c>
      <c r="K4918" t="n">
        <v>41.5</v>
      </c>
      <c r="P4918" t="n">
        <v>40</v>
      </c>
    </row>
    <row r="4919">
      <c r="A4919" t="n">
        <v>4967</v>
      </c>
      <c r="C4919" t="inlineStr">
        <is>
          <t>Manuel</t>
        </is>
      </c>
      <c r="D4919" t="inlineStr">
        <is>
          <t>Mendonça</t>
        </is>
      </c>
      <c r="E4919" t="inlineStr">
        <is>
          <t>Portugal</t>
        </is>
      </c>
      <c r="F4919" t="n">
        <v>21</v>
      </c>
      <c r="G4919" t="inlineStr">
        <is>
          <t>MOC</t>
        </is>
      </c>
      <c r="H4919" t="inlineStr">
        <is>
          <t>Moreirense FC</t>
        </is>
      </c>
      <c r="I4919" t="inlineStr">
        <is>
          <t>Liga Portugal</t>
        </is>
      </c>
      <c r="J4919" t="inlineStr">
        <is>
          <t>€1.80m</t>
        </is>
      </c>
      <c r="K4919" t="n">
        <v>58.5</v>
      </c>
      <c r="P4919" t="n">
        <v>56</v>
      </c>
    </row>
    <row r="4920">
      <c r="A4920" t="n">
        <v>4968</v>
      </c>
      <c r="C4920" t="inlineStr">
        <is>
          <t>Tiago</t>
        </is>
      </c>
      <c r="D4920" t="inlineStr">
        <is>
          <t>Andrade</t>
        </is>
      </c>
      <c r="E4920" t="inlineStr">
        <is>
          <t>Portugal</t>
        </is>
      </c>
      <c r="F4920" t="n">
        <v>20</v>
      </c>
      <c r="G4920" t="inlineStr">
        <is>
          <t>AG</t>
        </is>
      </c>
      <c r="H4920" t="inlineStr">
        <is>
          <t>Moreirense FC</t>
        </is>
      </c>
      <c r="I4920" t="inlineStr">
        <is>
          <t>Liga Portugal</t>
        </is>
      </c>
      <c r="J4920" t="inlineStr">
        <is>
          <t>€1.20m</t>
        </is>
      </c>
      <c r="K4920" t="n">
        <v>55</v>
      </c>
      <c r="P4920" t="n">
        <v>53</v>
      </c>
    </row>
    <row r="4921">
      <c r="A4921" t="n">
        <v>4969</v>
      </c>
      <c r="C4921" t="inlineStr">
        <is>
          <t>Landerson</t>
        </is>
      </c>
      <c r="E4921" t="inlineStr">
        <is>
          <t>Brésil</t>
        </is>
      </c>
      <c r="F4921" t="n">
        <v>19</v>
      </c>
      <c r="G4921" t="inlineStr">
        <is>
          <t>AG</t>
        </is>
      </c>
      <c r="H4921" t="inlineStr">
        <is>
          <t>Moreirense FC</t>
        </is>
      </c>
      <c r="I4921" t="inlineStr">
        <is>
          <t>Liga Portugal</t>
        </is>
      </c>
      <c r="J4921" t="inlineStr">
        <is>
          <t>€1.00m</t>
        </is>
      </c>
      <c r="K4921" t="n">
        <v>54</v>
      </c>
      <c r="P4921" t="n">
        <v>51.5</v>
      </c>
    </row>
    <row r="4922">
      <c r="A4922" t="n">
        <v>4970</v>
      </c>
      <c r="C4922" t="inlineStr">
        <is>
          <t>Kiko</t>
        </is>
      </c>
      <c r="D4922" t="inlineStr">
        <is>
          <t>Bondoso</t>
        </is>
      </c>
      <c r="E4922" t="inlineStr">
        <is>
          <t>Portugal</t>
        </is>
      </c>
      <c r="F4922" t="n">
        <v>30</v>
      </c>
      <c r="G4922" t="inlineStr">
        <is>
          <t>AG</t>
        </is>
      </c>
      <c r="H4922" t="inlineStr">
        <is>
          <t>Moreirense FC</t>
        </is>
      </c>
      <c r="I4922" t="inlineStr">
        <is>
          <t>Liga Portugal</t>
        </is>
      </c>
      <c r="J4922" t="inlineStr">
        <is>
          <t>€800k</t>
        </is>
      </c>
      <c r="K4922" t="n">
        <v>54</v>
      </c>
      <c r="P4922" t="n">
        <v>51.5</v>
      </c>
    </row>
    <row r="4923">
      <c r="A4923" t="n">
        <v>4971</v>
      </c>
      <c r="C4923" t="inlineStr">
        <is>
          <t>Afonso</t>
        </is>
      </c>
      <c r="D4923" t="inlineStr">
        <is>
          <t>Vieira</t>
        </is>
      </c>
      <c r="E4923" t="inlineStr">
        <is>
          <t>Portugal</t>
        </is>
      </c>
      <c r="F4923" t="n">
        <v>19</v>
      </c>
      <c r="G4923" t="inlineStr">
        <is>
          <t>AG</t>
        </is>
      </c>
      <c r="H4923" t="inlineStr">
        <is>
          <t>Moreirense FC</t>
        </is>
      </c>
      <c r="I4923" t="inlineStr">
        <is>
          <t>Liga Portugal</t>
        </is>
      </c>
      <c r="J4923" t="inlineStr">
        <is>
          <t>—</t>
        </is>
      </c>
      <c r="K4923" t="n">
        <v>37.5</v>
      </c>
      <c r="P4923" t="n">
        <v>36</v>
      </c>
    </row>
    <row r="4924">
      <c r="A4924" t="n">
        <v>4972</v>
      </c>
      <c r="C4924" t="inlineStr">
        <is>
          <t>Michael</t>
        </is>
      </c>
      <c r="D4924" t="inlineStr">
        <is>
          <t>Dacosta</t>
        </is>
      </c>
      <c r="E4924" t="inlineStr">
        <is>
          <t>Espagne</t>
        </is>
      </c>
      <c r="F4924" t="n">
        <v>21</v>
      </c>
      <c r="G4924" t="inlineStr">
        <is>
          <t>AD</t>
        </is>
      </c>
      <c r="H4924" t="inlineStr">
        <is>
          <t>Moreirense FC</t>
        </is>
      </c>
      <c r="I4924" t="inlineStr">
        <is>
          <t>Liga Portugal</t>
        </is>
      </c>
      <c r="J4924" t="inlineStr">
        <is>
          <t>—</t>
        </is>
      </c>
      <c r="K4924" t="n">
        <v>38.5</v>
      </c>
      <c r="P4924" t="n">
        <v>37</v>
      </c>
    </row>
    <row r="4925">
      <c r="A4925" t="n">
        <v>4973</v>
      </c>
      <c r="C4925" t="inlineStr">
        <is>
          <t>Yan</t>
        </is>
      </c>
      <c r="D4925" t="inlineStr">
        <is>
          <t>Maranhão</t>
        </is>
      </c>
      <c r="E4925" t="inlineStr">
        <is>
          <t>Brésil</t>
        </is>
      </c>
      <c r="F4925" t="n">
        <v>23</v>
      </c>
      <c r="G4925" t="inlineStr">
        <is>
          <t>BU</t>
        </is>
      </c>
      <c r="H4925" t="inlineStr">
        <is>
          <t>Moreirense FC</t>
        </is>
      </c>
      <c r="I4925" t="inlineStr">
        <is>
          <t>Liga Portugal</t>
        </is>
      </c>
      <c r="J4925" t="inlineStr">
        <is>
          <t>€600k</t>
        </is>
      </c>
      <c r="K4925" t="n">
        <v>52</v>
      </c>
      <c r="P4925" t="n">
        <v>50</v>
      </c>
    </row>
    <row r="4926">
      <c r="A4926" t="n">
        <v>4974</v>
      </c>
      <c r="C4926" t="inlineStr">
        <is>
          <t>Alexandre</t>
        </is>
      </c>
      <c r="D4926" t="inlineStr">
        <is>
          <t>Parsemain</t>
        </is>
      </c>
      <c r="E4926" t="inlineStr">
        <is>
          <t>Martinique</t>
        </is>
      </c>
      <c r="F4926" t="n">
        <v>23</v>
      </c>
      <c r="G4926" t="inlineStr">
        <is>
          <t>BU</t>
        </is>
      </c>
      <c r="H4926" t="inlineStr">
        <is>
          <t>Moreirense FC</t>
        </is>
      </c>
      <c r="I4926" t="inlineStr">
        <is>
          <t>Liga Portugal</t>
        </is>
      </c>
      <c r="J4926" t="inlineStr">
        <is>
          <t>€350k</t>
        </is>
      </c>
      <c r="K4926" t="n">
        <v>49</v>
      </c>
      <c r="P4926" t="n">
        <v>47.5</v>
      </c>
    </row>
    <row r="4927">
      <c r="A4927" t="n">
        <v>4975</v>
      </c>
      <c r="C4927" t="inlineStr">
        <is>
          <t>Renato</t>
        </is>
      </c>
      <c r="D4927" t="inlineStr">
        <is>
          <t>Marin</t>
        </is>
      </c>
      <c r="E4927" t="inlineStr">
        <is>
          <t>Italie</t>
        </is>
      </c>
      <c r="F4927" t="n">
        <v>20</v>
      </c>
      <c r="G4927" t="inlineStr">
        <is>
          <t>GK</t>
        </is>
      </c>
      <c r="H4927" t="inlineStr">
        <is>
          <t>CD Nacional</t>
        </is>
      </c>
      <c r="I4927" t="inlineStr">
        <is>
          <t>Liga Portugal</t>
        </is>
      </c>
      <c r="J4927" t="inlineStr">
        <is>
          <t>€1.00m</t>
        </is>
      </c>
      <c r="K4927" t="n">
        <v>54</v>
      </c>
      <c r="P4927" t="n">
        <v>58.5</v>
      </c>
    </row>
    <row r="4928">
      <c r="A4928" t="n">
        <v>4976</v>
      </c>
      <c r="C4928" t="inlineStr">
        <is>
          <t>João</t>
        </is>
      </c>
      <c r="D4928" t="inlineStr">
        <is>
          <t>Gonçalves</t>
        </is>
      </c>
      <c r="E4928" t="inlineStr">
        <is>
          <t>Portugal</t>
        </is>
      </c>
      <c r="F4928" t="n">
        <v>25</v>
      </c>
      <c r="G4928" t="inlineStr">
        <is>
          <t>GK</t>
        </is>
      </c>
      <c r="H4928" t="inlineStr">
        <is>
          <t>CD Nacional</t>
        </is>
      </c>
      <c r="I4928" t="inlineStr">
        <is>
          <t>Liga Portugal</t>
        </is>
      </c>
      <c r="J4928" t="inlineStr">
        <is>
          <t>€500k</t>
        </is>
      </c>
      <c r="K4928" t="n">
        <v>51</v>
      </c>
      <c r="P4928" t="n">
        <v>55</v>
      </c>
    </row>
    <row r="4929">
      <c r="A4929" t="n">
        <v>4977</v>
      </c>
      <c r="C4929" t="inlineStr">
        <is>
          <t>Kevyn</t>
        </is>
      </c>
      <c r="E4929" t="inlineStr">
        <is>
          <t>Brésil</t>
        </is>
      </c>
      <c r="F4929" t="n">
        <v>21</v>
      </c>
      <c r="G4929" t="inlineStr">
        <is>
          <t>GK</t>
        </is>
      </c>
      <c r="H4929" t="inlineStr">
        <is>
          <t>CD Nacional</t>
        </is>
      </c>
      <c r="I4929" t="inlineStr">
        <is>
          <t>Liga Portugal</t>
        </is>
      </c>
      <c r="J4929" t="inlineStr">
        <is>
          <t>€200k</t>
        </is>
      </c>
      <c r="K4929" t="n">
        <v>45.5</v>
      </c>
      <c r="P4929" t="n">
        <v>49</v>
      </c>
    </row>
    <row r="4930">
      <c r="A4930" t="n">
        <v>4978</v>
      </c>
      <c r="C4930" t="inlineStr">
        <is>
          <t>Zé</t>
        </is>
      </c>
      <c r="D4930" t="inlineStr">
        <is>
          <t>Vítor</t>
        </is>
      </c>
      <c r="E4930" t="inlineStr">
        <is>
          <t>Brésil</t>
        </is>
      </c>
      <c r="F4930" t="n">
        <v>25</v>
      </c>
      <c r="G4930" t="inlineStr">
        <is>
          <t>DC</t>
        </is>
      </c>
      <c r="H4930" t="inlineStr">
        <is>
          <t>CD Nacional</t>
        </is>
      </c>
      <c r="I4930" t="inlineStr">
        <is>
          <t>Liga Portugal</t>
        </is>
      </c>
      <c r="J4930" t="inlineStr">
        <is>
          <t>€2.50m</t>
        </is>
      </c>
      <c r="K4930" t="n">
        <v>60.5</v>
      </c>
      <c r="P4930" t="n">
        <v>58</v>
      </c>
    </row>
    <row r="4931">
      <c r="A4931" t="n">
        <v>4979</v>
      </c>
      <c r="C4931" t="inlineStr">
        <is>
          <t>Ulisses</t>
        </is>
      </c>
      <c r="E4931" t="inlineStr">
        <is>
          <t>Brésil</t>
        </is>
      </c>
      <c r="F4931" t="n">
        <v>26</v>
      </c>
      <c r="G4931" t="inlineStr">
        <is>
          <t>DC</t>
        </is>
      </c>
      <c r="H4931" t="inlineStr">
        <is>
          <t>CD Nacional</t>
        </is>
      </c>
      <c r="I4931" t="inlineStr">
        <is>
          <t>Liga Portugal</t>
        </is>
      </c>
      <c r="J4931" t="inlineStr">
        <is>
          <t>€1.00m</t>
        </is>
      </c>
      <c r="K4931" t="n">
        <v>55</v>
      </c>
      <c r="P4931" t="n">
        <v>52.5</v>
      </c>
    </row>
    <row r="4932">
      <c r="A4932" t="n">
        <v>4980</v>
      </c>
      <c r="C4932" t="inlineStr">
        <is>
          <t>Léo</t>
        </is>
      </c>
      <c r="D4932" t="inlineStr">
        <is>
          <t>Santos</t>
        </is>
      </c>
      <c r="E4932" t="inlineStr">
        <is>
          <t>Brésil</t>
        </is>
      </c>
      <c r="F4932" t="n">
        <v>27</v>
      </c>
      <c r="G4932" t="inlineStr">
        <is>
          <t>DC</t>
        </is>
      </c>
      <c r="H4932" t="inlineStr">
        <is>
          <t>CD Nacional</t>
        </is>
      </c>
      <c r="I4932" t="inlineStr">
        <is>
          <t>Liga Portugal</t>
        </is>
      </c>
      <c r="J4932" t="inlineStr">
        <is>
          <t>€1.00m</t>
        </is>
      </c>
      <c r="K4932" t="n">
        <v>55</v>
      </c>
      <c r="P4932" t="n">
        <v>52.5</v>
      </c>
    </row>
    <row r="4933">
      <c r="A4933" t="n">
        <v>4981</v>
      </c>
      <c r="C4933" t="inlineStr">
        <is>
          <t>Ivanildo</t>
        </is>
      </c>
      <c r="D4933" t="inlineStr">
        <is>
          <t>Fernandes</t>
        </is>
      </c>
      <c r="E4933" t="inlineStr">
        <is>
          <t>Cap-Vert</t>
        </is>
      </c>
      <c r="F4933" t="n">
        <v>30</v>
      </c>
      <c r="G4933" t="inlineStr">
        <is>
          <t>DC</t>
        </is>
      </c>
      <c r="H4933" t="inlineStr">
        <is>
          <t>CD Nacional</t>
        </is>
      </c>
      <c r="I4933" t="inlineStr">
        <is>
          <t>Liga Portugal</t>
        </is>
      </c>
      <c r="J4933" t="inlineStr">
        <is>
          <t>€200k</t>
        </is>
      </c>
      <c r="K4933" t="n">
        <v>45.5</v>
      </c>
      <c r="P4933" t="n">
        <v>43.5</v>
      </c>
    </row>
    <row r="4934">
      <c r="A4934" t="n">
        <v>4982</v>
      </c>
      <c r="C4934" t="inlineStr">
        <is>
          <t>Chico</t>
        </is>
      </c>
      <c r="D4934" t="inlineStr">
        <is>
          <t>Gonçalves</t>
        </is>
      </c>
      <c r="E4934" t="inlineStr">
        <is>
          <t>Portugal</t>
        </is>
      </c>
      <c r="F4934" t="n">
        <v>22</v>
      </c>
      <c r="G4934" t="inlineStr">
        <is>
          <t>DC</t>
        </is>
      </c>
      <c r="H4934" t="inlineStr">
        <is>
          <t>CD Nacional</t>
        </is>
      </c>
      <c r="I4934" t="inlineStr">
        <is>
          <t>Liga Portugal</t>
        </is>
      </c>
      <c r="J4934" t="inlineStr">
        <is>
          <t>€200k</t>
        </is>
      </c>
      <c r="K4934" t="n">
        <v>45.5</v>
      </c>
      <c r="P4934" t="n">
        <v>43.5</v>
      </c>
    </row>
    <row r="4935">
      <c r="A4935" t="n">
        <v>4983</v>
      </c>
      <c r="C4935" t="inlineStr">
        <is>
          <t>José</t>
        </is>
      </c>
      <c r="D4935" t="inlineStr">
        <is>
          <t>Gomes</t>
        </is>
      </c>
      <c r="E4935" t="inlineStr">
        <is>
          <t>Portugal</t>
        </is>
      </c>
      <c r="F4935" t="n">
        <v>30</v>
      </c>
      <c r="G4935" t="inlineStr">
        <is>
          <t>LB</t>
        </is>
      </c>
      <c r="H4935" t="inlineStr">
        <is>
          <t>CD Nacional</t>
        </is>
      </c>
      <c r="I4935" t="inlineStr">
        <is>
          <t>Liga Portugal</t>
        </is>
      </c>
      <c r="J4935" t="inlineStr">
        <is>
          <t>€1.00m</t>
        </is>
      </c>
      <c r="K4935" t="n">
        <v>55</v>
      </c>
      <c r="P4935" t="n">
        <v>52.5</v>
      </c>
    </row>
    <row r="4936">
      <c r="A4936" t="n">
        <v>4984</v>
      </c>
      <c r="C4936" t="inlineStr">
        <is>
          <t>Matias</t>
        </is>
      </c>
      <c r="D4936" t="inlineStr">
        <is>
          <t>Silva</t>
        </is>
      </c>
      <c r="E4936" t="inlineStr">
        <is>
          <t>Portugal</t>
        </is>
      </c>
      <c r="F4936" t="n">
        <v>17</v>
      </c>
      <c r="G4936" t="inlineStr">
        <is>
          <t>LB</t>
        </is>
      </c>
      <c r="H4936" t="inlineStr">
        <is>
          <t>CD Nacional</t>
        </is>
      </c>
      <c r="I4936" t="inlineStr">
        <is>
          <t>Liga Portugal</t>
        </is>
      </c>
      <c r="J4936" t="inlineStr">
        <is>
          <t>—</t>
        </is>
      </c>
      <c r="K4936" t="n">
        <v>37.5</v>
      </c>
      <c r="P4936" t="n">
        <v>36</v>
      </c>
    </row>
    <row r="4937">
      <c r="A4937" t="n">
        <v>4985</v>
      </c>
      <c r="C4937" t="inlineStr">
        <is>
          <t>Wesley</t>
        </is>
      </c>
      <c r="D4937" t="inlineStr">
        <is>
          <t>Gasolina</t>
        </is>
      </c>
      <c r="E4937" t="inlineStr">
        <is>
          <t>Brésil</t>
        </is>
      </c>
      <c r="F4937" t="n">
        <v>26</v>
      </c>
      <c r="G4937" t="inlineStr">
        <is>
          <t>RB</t>
        </is>
      </c>
      <c r="H4937" t="inlineStr">
        <is>
          <t>CD Nacional</t>
        </is>
      </c>
      <c r="I4937" t="inlineStr">
        <is>
          <t>Liga Portugal</t>
        </is>
      </c>
      <c r="J4937" t="inlineStr">
        <is>
          <t>€600k</t>
        </is>
      </c>
      <c r="K4937" t="n">
        <v>52</v>
      </c>
      <c r="P4937" t="n">
        <v>49.5</v>
      </c>
    </row>
    <row r="4938">
      <c r="A4938" t="n">
        <v>4986</v>
      </c>
      <c r="C4938" t="inlineStr">
        <is>
          <t>Daniel</t>
        </is>
      </c>
      <c r="D4938" t="inlineStr">
        <is>
          <t>de la Cruz</t>
        </is>
      </c>
      <c r="E4938" t="inlineStr">
        <is>
          <t>Équateur</t>
        </is>
      </c>
      <c r="F4938" t="n">
        <v>22</v>
      </c>
      <c r="G4938" t="inlineStr">
        <is>
          <t>RB</t>
        </is>
      </c>
      <c r="H4938" t="inlineStr">
        <is>
          <t>CD Nacional</t>
        </is>
      </c>
      <c r="I4938" t="inlineStr">
        <is>
          <t>Liga Portugal</t>
        </is>
      </c>
      <c r="J4938" t="inlineStr">
        <is>
          <t>€500k</t>
        </is>
      </c>
      <c r="K4938" t="n">
        <v>51</v>
      </c>
      <c r="P4938" t="n">
        <v>49</v>
      </c>
    </row>
    <row r="4939">
      <c r="A4939" t="n">
        <v>4987</v>
      </c>
      <c r="C4939" t="inlineStr">
        <is>
          <t>Matheus</t>
        </is>
      </c>
      <c r="D4939" t="inlineStr">
        <is>
          <t>Dias</t>
        </is>
      </c>
      <c r="E4939" t="inlineStr">
        <is>
          <t>Brésil</t>
        </is>
      </c>
      <c r="F4939" t="n">
        <v>24</v>
      </c>
      <c r="G4939" t="inlineStr">
        <is>
          <t>MDC</t>
        </is>
      </c>
      <c r="H4939" t="inlineStr">
        <is>
          <t>CD Nacional</t>
        </is>
      </c>
      <c r="I4939" t="inlineStr">
        <is>
          <t>Liga Portugal</t>
        </is>
      </c>
      <c r="J4939" t="inlineStr">
        <is>
          <t>€1.50m</t>
        </is>
      </c>
      <c r="K4939" t="n">
        <v>57.5</v>
      </c>
      <c r="P4939" t="n">
        <v>55.5</v>
      </c>
    </row>
    <row r="4940">
      <c r="A4940" t="n">
        <v>4988</v>
      </c>
      <c r="C4940" t="inlineStr">
        <is>
          <t>Liziero</t>
        </is>
      </c>
      <c r="E4940" t="inlineStr">
        <is>
          <t>Brésil</t>
        </is>
      </c>
      <c r="F4940" t="n">
        <v>28</v>
      </c>
      <c r="G4940" t="inlineStr">
        <is>
          <t>MC</t>
        </is>
      </c>
      <c r="H4940" t="inlineStr">
        <is>
          <t>CD Nacional</t>
        </is>
      </c>
      <c r="I4940" t="inlineStr">
        <is>
          <t>Liga Portugal</t>
        </is>
      </c>
      <c r="J4940" t="inlineStr">
        <is>
          <t>€1.50m</t>
        </is>
      </c>
      <c r="K4940" t="n">
        <v>57.5</v>
      </c>
      <c r="P4940" t="n">
        <v>55</v>
      </c>
    </row>
    <row r="4941">
      <c r="A4941" t="n">
        <v>4989</v>
      </c>
      <c r="C4941" t="inlineStr">
        <is>
          <t>Chiheb</t>
        </is>
      </c>
      <c r="D4941" t="inlineStr">
        <is>
          <t>Labidi</t>
        </is>
      </c>
      <c r="E4941" t="inlineStr">
        <is>
          <t>Tunisie</t>
        </is>
      </c>
      <c r="F4941" t="n">
        <v>25</v>
      </c>
      <c r="G4941" t="inlineStr">
        <is>
          <t>MC</t>
        </is>
      </c>
      <c r="H4941" t="inlineStr">
        <is>
          <t>CD Nacional</t>
        </is>
      </c>
      <c r="I4941" t="inlineStr">
        <is>
          <t>Liga Portugal</t>
        </is>
      </c>
      <c r="J4941" t="inlineStr">
        <is>
          <t>€500k</t>
        </is>
      </c>
      <c r="K4941" t="n">
        <v>51</v>
      </c>
      <c r="P4941" t="n">
        <v>49</v>
      </c>
    </row>
    <row r="4942">
      <c r="A4942" t="n">
        <v>4990</v>
      </c>
      <c r="C4942" t="inlineStr">
        <is>
          <t>Danel</t>
        </is>
      </c>
      <c r="D4942" t="inlineStr">
        <is>
          <t>Dongmo</t>
        </is>
      </c>
      <c r="E4942" t="inlineStr">
        <is>
          <t>Cameroun</t>
        </is>
      </c>
      <c r="F4942" t="n">
        <v>25</v>
      </c>
      <c r="G4942" t="inlineStr">
        <is>
          <t>MC</t>
        </is>
      </c>
      <c r="H4942" t="inlineStr">
        <is>
          <t>CD Nacional</t>
        </is>
      </c>
      <c r="I4942" t="inlineStr">
        <is>
          <t>Liga Portugal</t>
        </is>
      </c>
      <c r="J4942" t="inlineStr">
        <is>
          <t>€450k</t>
        </is>
      </c>
      <c r="K4942" t="n">
        <v>50.5</v>
      </c>
      <c r="P4942" t="n">
        <v>48.5</v>
      </c>
    </row>
    <row r="4943">
      <c r="A4943" t="n">
        <v>4991</v>
      </c>
      <c r="C4943" t="inlineStr">
        <is>
          <t>Joel</t>
        </is>
      </c>
      <c r="D4943" t="inlineStr">
        <is>
          <t>Silva</t>
        </is>
      </c>
      <c r="E4943" t="inlineStr">
        <is>
          <t>Portugal</t>
        </is>
      </c>
      <c r="F4943" t="n">
        <v>23</v>
      </c>
      <c r="G4943" t="inlineStr">
        <is>
          <t>MC</t>
        </is>
      </c>
      <c r="H4943" t="inlineStr">
        <is>
          <t>CD Nacional</t>
        </is>
      </c>
      <c r="I4943" t="inlineStr">
        <is>
          <t>Liga Portugal</t>
        </is>
      </c>
      <c r="J4943" t="inlineStr">
        <is>
          <t>€400k</t>
        </is>
      </c>
      <c r="K4943" t="n">
        <v>49.5</v>
      </c>
      <c r="P4943" t="n">
        <v>47.5</v>
      </c>
    </row>
    <row r="4944">
      <c r="A4944" t="n">
        <v>4992</v>
      </c>
      <c r="C4944" t="inlineStr">
        <is>
          <t>Deivison</t>
        </is>
      </c>
      <c r="E4944" t="inlineStr">
        <is>
          <t>Brésil</t>
        </is>
      </c>
      <c r="F4944" t="n">
        <v>20</v>
      </c>
      <c r="G4944" t="inlineStr">
        <is>
          <t>MC</t>
        </is>
      </c>
      <c r="H4944" t="inlineStr">
        <is>
          <t>CD Nacional</t>
        </is>
      </c>
      <c r="I4944" t="inlineStr">
        <is>
          <t>Liga Portugal</t>
        </is>
      </c>
      <c r="J4944" t="inlineStr">
        <is>
          <t>€200k</t>
        </is>
      </c>
      <c r="K4944" t="n">
        <v>44.5</v>
      </c>
      <c r="P4944" t="n">
        <v>42.5</v>
      </c>
    </row>
    <row r="4945">
      <c r="A4945" t="n">
        <v>4993</v>
      </c>
      <c r="C4945" t="inlineStr">
        <is>
          <t>Josué</t>
        </is>
      </c>
      <c r="D4945" t="inlineStr">
        <is>
          <t>Souza</t>
        </is>
      </c>
      <c r="E4945" t="inlineStr">
        <is>
          <t>Brésil</t>
        </is>
      </c>
      <c r="F4945" t="n">
        <v>21</v>
      </c>
      <c r="G4945" t="inlineStr">
        <is>
          <t>MC</t>
        </is>
      </c>
      <c r="H4945" t="inlineStr">
        <is>
          <t>CD Nacional</t>
        </is>
      </c>
      <c r="I4945" t="inlineStr">
        <is>
          <t>Liga Portugal</t>
        </is>
      </c>
      <c r="J4945" t="inlineStr">
        <is>
          <t>€100k</t>
        </is>
      </c>
      <c r="K4945" t="n">
        <v>41.5</v>
      </c>
      <c r="P4945" t="n">
        <v>40</v>
      </c>
    </row>
    <row r="4946">
      <c r="A4946" t="n">
        <v>4994</v>
      </c>
      <c r="C4946" t="inlineStr">
        <is>
          <t>William</t>
        </is>
      </c>
      <c r="D4946" t="inlineStr">
        <is>
          <t>Kokolo</t>
        </is>
      </c>
      <c r="E4946" t="inlineStr">
        <is>
          <t>France</t>
        </is>
      </c>
      <c r="F4946" t="n">
        <v>26</v>
      </c>
      <c r="G4946" t="inlineStr">
        <is>
          <t>AG</t>
        </is>
      </c>
      <c r="H4946" t="inlineStr">
        <is>
          <t>CD Nacional</t>
        </is>
      </c>
      <c r="I4946" t="inlineStr">
        <is>
          <t>Liga Portugal</t>
        </is>
      </c>
      <c r="J4946" t="inlineStr">
        <is>
          <t>€500k</t>
        </is>
      </c>
      <c r="K4946" t="n">
        <v>51</v>
      </c>
      <c r="P4946" t="n">
        <v>49</v>
      </c>
    </row>
    <row r="4947">
      <c r="A4947" t="n">
        <v>4995</v>
      </c>
      <c r="C4947" t="inlineStr">
        <is>
          <t>Filipe</t>
        </is>
      </c>
      <c r="D4947" t="inlineStr">
        <is>
          <t>Soares</t>
        </is>
      </c>
      <c r="E4947" t="inlineStr">
        <is>
          <t>Portugal</t>
        </is>
      </c>
      <c r="F4947" t="n">
        <v>27</v>
      </c>
      <c r="G4947" t="inlineStr">
        <is>
          <t>MOC</t>
        </is>
      </c>
      <c r="H4947" t="inlineStr">
        <is>
          <t>CD Nacional</t>
        </is>
      </c>
      <c r="I4947" t="inlineStr">
        <is>
          <t>Liga Portugal</t>
        </is>
      </c>
      <c r="J4947" t="inlineStr">
        <is>
          <t>€700k</t>
        </is>
      </c>
      <c r="K4947" t="n">
        <v>53</v>
      </c>
      <c r="P4947" t="n">
        <v>50.5</v>
      </c>
    </row>
    <row r="4948">
      <c r="A4948" t="n">
        <v>4996</v>
      </c>
      <c r="C4948" t="inlineStr">
        <is>
          <t>Daniel</t>
        </is>
      </c>
      <c r="D4948" t="inlineStr">
        <is>
          <t>Jr</t>
        </is>
      </c>
      <c r="E4948" t="inlineStr">
        <is>
          <t>Brésil</t>
        </is>
      </c>
      <c r="F4948" t="n">
        <v>24</v>
      </c>
      <c r="G4948" t="inlineStr">
        <is>
          <t>MOC</t>
        </is>
      </c>
      <c r="H4948" t="inlineStr">
        <is>
          <t>CD Nacional</t>
        </is>
      </c>
      <c r="I4948" t="inlineStr">
        <is>
          <t>Liga Portugal</t>
        </is>
      </c>
      <c r="J4948" t="inlineStr">
        <is>
          <t>€600k</t>
        </is>
      </c>
      <c r="K4948" t="n">
        <v>52</v>
      </c>
      <c r="P4948" t="n">
        <v>50</v>
      </c>
    </row>
    <row r="4949">
      <c r="A4949" t="n">
        <v>4997</v>
      </c>
      <c r="C4949" t="inlineStr">
        <is>
          <t>Matchoi</t>
        </is>
      </c>
      <c r="D4949" t="inlineStr">
        <is>
          <t>Djaló</t>
        </is>
      </c>
      <c r="E4949" t="inlineStr">
        <is>
          <t>Portugal</t>
        </is>
      </c>
      <c r="F4949" t="n">
        <v>23</v>
      </c>
      <c r="G4949" t="inlineStr">
        <is>
          <t>MOC</t>
        </is>
      </c>
      <c r="H4949" t="inlineStr">
        <is>
          <t>CD Nacional</t>
        </is>
      </c>
      <c r="I4949" t="inlineStr">
        <is>
          <t>Liga Portugal</t>
        </is>
      </c>
      <c r="J4949" t="inlineStr">
        <is>
          <t>€500k</t>
        </is>
      </c>
      <c r="K4949" t="n">
        <v>51</v>
      </c>
      <c r="P4949" t="n">
        <v>49</v>
      </c>
    </row>
    <row r="4950">
      <c r="A4950" t="n">
        <v>4998</v>
      </c>
      <c r="C4950" t="inlineStr">
        <is>
          <t>Miguel</t>
        </is>
      </c>
      <c r="D4950" t="inlineStr">
        <is>
          <t>Baeza</t>
        </is>
      </c>
      <c r="E4950" t="inlineStr">
        <is>
          <t>Espagne</t>
        </is>
      </c>
      <c r="F4950" t="n">
        <v>26</v>
      </c>
      <c r="G4950" t="inlineStr">
        <is>
          <t>MOC</t>
        </is>
      </c>
      <c r="H4950" t="inlineStr">
        <is>
          <t>CD Nacional</t>
        </is>
      </c>
      <c r="I4950" t="inlineStr">
        <is>
          <t>Liga Portugal</t>
        </is>
      </c>
      <c r="J4950" t="inlineStr">
        <is>
          <t>€400k</t>
        </is>
      </c>
      <c r="K4950" t="n">
        <v>49.5</v>
      </c>
      <c r="P4950" t="n">
        <v>47.5</v>
      </c>
    </row>
    <row r="4951">
      <c r="A4951" t="n">
        <v>4999</v>
      </c>
      <c r="C4951" t="inlineStr">
        <is>
          <t>Mateus</t>
        </is>
      </c>
      <c r="D4951" t="inlineStr">
        <is>
          <t>Iseppe</t>
        </is>
      </c>
      <c r="E4951" t="inlineStr">
        <is>
          <t>Brésil</t>
        </is>
      </c>
      <c r="F4951" t="n">
        <v>20</v>
      </c>
      <c r="G4951" t="inlineStr">
        <is>
          <t>MOC</t>
        </is>
      </c>
      <c r="H4951" t="inlineStr">
        <is>
          <t>CD Nacional</t>
        </is>
      </c>
      <c r="I4951" t="inlineStr">
        <is>
          <t>Liga Portugal</t>
        </is>
      </c>
      <c r="J4951" t="inlineStr">
        <is>
          <t>€400k</t>
        </is>
      </c>
      <c r="K4951" t="n">
        <v>48.5</v>
      </c>
      <c r="P4951" t="n">
        <v>46.5</v>
      </c>
    </row>
    <row r="4952">
      <c r="A4952" t="n">
        <v>5000</v>
      </c>
      <c r="C4952" t="inlineStr">
        <is>
          <t>Fernando</t>
        </is>
      </c>
      <c r="D4952" t="inlineStr">
        <is>
          <t>Nava</t>
        </is>
      </c>
      <c r="E4952" t="inlineStr">
        <is>
          <t>Bolivie</t>
        </is>
      </c>
      <c r="F4952" t="n">
        <v>22</v>
      </c>
      <c r="G4952" t="inlineStr">
        <is>
          <t>AG</t>
        </is>
      </c>
      <c r="H4952" t="inlineStr">
        <is>
          <t>CD Nacional</t>
        </is>
      </c>
      <c r="I4952" t="inlineStr">
        <is>
          <t>Liga Portugal</t>
        </is>
      </c>
      <c r="J4952" t="inlineStr">
        <is>
          <t>€500k</t>
        </is>
      </c>
      <c r="K4952" t="n">
        <v>51</v>
      </c>
      <c r="P4952" t="n">
        <v>49</v>
      </c>
    </row>
    <row r="4953">
      <c r="A4953" t="n">
        <v>5001</v>
      </c>
      <c r="C4953" t="inlineStr">
        <is>
          <t>Markus</t>
        </is>
      </c>
      <c r="D4953" t="inlineStr">
        <is>
          <t>Jensen</t>
        </is>
      </c>
      <c r="E4953" t="inlineStr">
        <is>
          <t>Danemark</t>
        </is>
      </c>
      <c r="F4953" t="n">
        <v>21</v>
      </c>
      <c r="G4953" t="inlineStr">
        <is>
          <t>AG</t>
        </is>
      </c>
      <c r="H4953" t="inlineStr">
        <is>
          <t>CD Nacional</t>
        </is>
      </c>
      <c r="I4953" t="inlineStr">
        <is>
          <t>Liga Portugal</t>
        </is>
      </c>
      <c r="J4953" t="inlineStr">
        <is>
          <t>€400k</t>
        </is>
      </c>
      <c r="K4953" t="n">
        <v>49.5</v>
      </c>
      <c r="P4953" t="n">
        <v>47.5</v>
      </c>
    </row>
    <row r="4954">
      <c r="A4954" t="n">
        <v>5002</v>
      </c>
      <c r="C4954" t="inlineStr">
        <is>
          <t>Motez</t>
        </is>
      </c>
      <c r="D4954" t="inlineStr">
        <is>
          <t>Nourani</t>
        </is>
      </c>
      <c r="E4954" t="inlineStr">
        <is>
          <t>Tunisie</t>
        </is>
      </c>
      <c r="F4954" t="n">
        <v>24</v>
      </c>
      <c r="G4954" t="inlineStr">
        <is>
          <t>AG</t>
        </is>
      </c>
      <c r="H4954" t="inlineStr">
        <is>
          <t>CD Nacional</t>
        </is>
      </c>
      <c r="I4954" t="inlineStr">
        <is>
          <t>Liga Portugal</t>
        </is>
      </c>
      <c r="J4954" t="inlineStr">
        <is>
          <t>€175k</t>
        </is>
      </c>
      <c r="K4954" t="n">
        <v>44.5</v>
      </c>
      <c r="P4954" t="n">
        <v>42.5</v>
      </c>
    </row>
    <row r="4955">
      <c r="A4955" t="n">
        <v>5003</v>
      </c>
      <c r="C4955" t="inlineStr">
        <is>
          <t>Stavros</t>
        </is>
      </c>
      <c r="D4955" t="inlineStr">
        <is>
          <t>Gavriel</t>
        </is>
      </c>
      <c r="E4955" t="inlineStr">
        <is>
          <t>Chypre</t>
        </is>
      </c>
      <c r="F4955" t="n">
        <v>24</v>
      </c>
      <c r="G4955" t="inlineStr">
        <is>
          <t>AD</t>
        </is>
      </c>
      <c r="H4955" t="inlineStr">
        <is>
          <t>CD Nacional</t>
        </is>
      </c>
      <c r="I4955" t="inlineStr">
        <is>
          <t>Liga Portugal</t>
        </is>
      </c>
      <c r="J4955" t="inlineStr">
        <is>
          <t>€600k</t>
        </is>
      </c>
      <c r="K4955" t="n">
        <v>52</v>
      </c>
      <c r="P4955" t="n">
        <v>50</v>
      </c>
    </row>
    <row r="4956">
      <c r="A4956" t="n">
        <v>5004</v>
      </c>
      <c r="C4956" t="inlineStr">
        <is>
          <t>Pablo</t>
        </is>
      </c>
      <c r="D4956" t="inlineStr">
        <is>
          <t>Ruan</t>
        </is>
      </c>
      <c r="E4956" t="inlineStr">
        <is>
          <t>Brésil</t>
        </is>
      </c>
      <c r="F4956" t="n">
        <v>23</v>
      </c>
      <c r="G4956" t="inlineStr">
        <is>
          <t>AD</t>
        </is>
      </c>
      <c r="H4956" t="inlineStr">
        <is>
          <t>CD Nacional</t>
        </is>
      </c>
      <c r="I4956" t="inlineStr">
        <is>
          <t>Liga Portugal</t>
        </is>
      </c>
      <c r="J4956" t="inlineStr">
        <is>
          <t>€500k</t>
        </is>
      </c>
      <c r="K4956" t="n">
        <v>51</v>
      </c>
      <c r="P4956" t="n">
        <v>49</v>
      </c>
    </row>
    <row r="4957">
      <c r="A4957" t="n">
        <v>5005</v>
      </c>
      <c r="C4957" t="inlineStr">
        <is>
          <t>Watts</t>
        </is>
      </c>
      <c r="E4957" t="inlineStr">
        <is>
          <t>Portugal</t>
        </is>
      </c>
      <c r="F4957" t="n">
        <v>21</v>
      </c>
      <c r="G4957" t="inlineStr">
        <is>
          <t>AD</t>
        </is>
      </c>
      <c r="H4957" t="inlineStr">
        <is>
          <t>CD Nacional</t>
        </is>
      </c>
      <c r="I4957" t="inlineStr">
        <is>
          <t>Liga Portugal</t>
        </is>
      </c>
      <c r="J4957" t="inlineStr">
        <is>
          <t>€200k</t>
        </is>
      </c>
      <c r="K4957" t="n">
        <v>45.5</v>
      </c>
      <c r="P4957" t="n">
        <v>43.5</v>
      </c>
    </row>
    <row r="4958">
      <c r="A4958" t="n">
        <v>5006</v>
      </c>
      <c r="C4958" t="inlineStr">
        <is>
          <t>Allen</t>
        </is>
      </c>
      <c r="D4958" t="inlineStr">
        <is>
          <t>Obando</t>
        </is>
      </c>
      <c r="E4958" t="inlineStr">
        <is>
          <t>Équateur</t>
        </is>
      </c>
      <c r="F4958" t="n">
        <v>20</v>
      </c>
      <c r="G4958" t="inlineStr">
        <is>
          <t>BU</t>
        </is>
      </c>
      <c r="H4958" t="inlineStr">
        <is>
          <t>CD Nacional</t>
        </is>
      </c>
      <c r="I4958" t="inlineStr">
        <is>
          <t>Liga Portugal</t>
        </is>
      </c>
      <c r="J4958" t="inlineStr">
        <is>
          <t>€900k</t>
        </is>
      </c>
      <c r="K4958" t="n">
        <v>53.5</v>
      </c>
      <c r="P4958" t="n">
        <v>51.5</v>
      </c>
    </row>
    <row r="4959">
      <c r="A4959" t="n">
        <v>5007</v>
      </c>
      <c r="C4959" t="inlineStr">
        <is>
          <t>Cezary</t>
        </is>
      </c>
      <c r="D4959" t="inlineStr">
        <is>
          <t>Miszta</t>
        </is>
      </c>
      <c r="E4959" t="inlineStr">
        <is>
          <t>Pologne</t>
        </is>
      </c>
      <c r="F4959" t="n">
        <v>24</v>
      </c>
      <c r="G4959" t="inlineStr">
        <is>
          <t>GK</t>
        </is>
      </c>
      <c r="H4959" t="inlineStr">
        <is>
          <t>Rio Ave FC</t>
        </is>
      </c>
      <c r="I4959" t="inlineStr">
        <is>
          <t>Liga Portugal</t>
        </is>
      </c>
      <c r="J4959" t="inlineStr">
        <is>
          <t>€5.00m</t>
        </is>
      </c>
      <c r="K4959" t="n">
        <v>64.5</v>
      </c>
      <c r="N4959" t="inlineStr">
        <is>
          <t>gardien reactif</t>
        </is>
      </c>
      <c r="O4959" t="inlineStr">
        <is>
          <t>D</t>
        </is>
      </c>
      <c r="P4959" t="n">
        <v>71</v>
      </c>
    </row>
    <row r="4960">
      <c r="A4960" t="n">
        <v>5008</v>
      </c>
      <c r="C4960" t="inlineStr">
        <is>
          <t>Ennio</t>
        </is>
      </c>
      <c r="D4960" t="inlineStr">
        <is>
          <t>van der Gouw</t>
        </is>
      </c>
      <c r="E4960" t="inlineStr">
        <is>
          <t>Pays-Bas</t>
        </is>
      </c>
      <c r="F4960" t="n">
        <v>26</v>
      </c>
      <c r="G4960" t="inlineStr">
        <is>
          <t>GK</t>
        </is>
      </c>
      <c r="H4960" t="inlineStr">
        <is>
          <t>Rio Ave FC</t>
        </is>
      </c>
      <c r="I4960" t="inlineStr">
        <is>
          <t>Liga Portugal</t>
        </is>
      </c>
      <c r="J4960" t="inlineStr">
        <is>
          <t>€400k</t>
        </is>
      </c>
      <c r="K4960" t="n">
        <v>49.5</v>
      </c>
      <c r="P4960" t="n">
        <v>53.5</v>
      </c>
    </row>
    <row r="4961">
      <c r="A4961" t="n">
        <v>5009</v>
      </c>
      <c r="C4961" t="inlineStr">
        <is>
          <t>Kevin</t>
        </is>
      </c>
      <c r="D4961" t="inlineStr">
        <is>
          <t>Chamorro</t>
        </is>
      </c>
      <c r="E4961" t="inlineStr">
        <is>
          <t>Costa Rica</t>
        </is>
      </c>
      <c r="F4961" t="n">
        <v>26</v>
      </c>
      <c r="G4961" t="inlineStr">
        <is>
          <t>GK</t>
        </is>
      </c>
      <c r="H4961" t="inlineStr">
        <is>
          <t>Rio Ave FC</t>
        </is>
      </c>
      <c r="I4961" t="inlineStr">
        <is>
          <t>Liga Portugal</t>
        </is>
      </c>
      <c r="J4961" t="inlineStr">
        <is>
          <t>€300k</t>
        </is>
      </c>
      <c r="K4961" t="n">
        <v>48</v>
      </c>
      <c r="P4961" t="n">
        <v>52</v>
      </c>
    </row>
    <row r="4962">
      <c r="A4962" t="n">
        <v>5010</v>
      </c>
      <c r="C4962" t="inlineStr">
        <is>
          <t>Antzelo</t>
        </is>
      </c>
      <c r="D4962" t="inlineStr">
        <is>
          <t>Sina</t>
        </is>
      </c>
      <c r="E4962" t="inlineStr">
        <is>
          <t>Albanie</t>
        </is>
      </c>
      <c r="F4962" t="n">
        <v>22</v>
      </c>
      <c r="G4962" t="inlineStr">
        <is>
          <t>GK</t>
        </is>
      </c>
      <c r="H4962" t="inlineStr">
        <is>
          <t>Rio Ave FC</t>
        </is>
      </c>
      <c r="I4962" t="inlineStr">
        <is>
          <t>Liga Portugal</t>
        </is>
      </c>
      <c r="J4962" t="inlineStr">
        <is>
          <t>€175k</t>
        </is>
      </c>
      <c r="K4962" t="n">
        <v>44.5</v>
      </c>
      <c r="P4962" t="n">
        <v>48</v>
      </c>
    </row>
    <row r="4963">
      <c r="A4963" t="n">
        <v>5011</v>
      </c>
      <c r="C4963" t="inlineStr">
        <is>
          <t>Andreas</t>
        </is>
      </c>
      <c r="D4963" t="inlineStr">
        <is>
          <t>Ntoi</t>
        </is>
      </c>
      <c r="E4963" t="inlineStr">
        <is>
          <t>Grèce</t>
        </is>
      </c>
      <c r="F4963" t="n">
        <v>23</v>
      </c>
      <c r="G4963" t="inlineStr">
        <is>
          <t>DC</t>
        </is>
      </c>
      <c r="H4963" t="inlineStr">
        <is>
          <t>Rio Ave FC</t>
        </is>
      </c>
      <c r="I4963" t="inlineStr">
        <is>
          <t>Liga Portugal</t>
        </is>
      </c>
      <c r="J4963" t="inlineStr">
        <is>
          <t>€5.00m</t>
        </is>
      </c>
      <c r="K4963" t="n">
        <v>64.5</v>
      </c>
      <c r="P4963" t="n">
        <v>62</v>
      </c>
    </row>
    <row r="4964">
      <c r="A4964" t="n">
        <v>5012</v>
      </c>
      <c r="C4964" t="inlineStr">
        <is>
          <t>Nelson</t>
        </is>
      </c>
      <c r="D4964" t="inlineStr">
        <is>
          <t>Abbey</t>
        </is>
      </c>
      <c r="E4964" t="inlineStr">
        <is>
          <t>Angleterre</t>
        </is>
      </c>
      <c r="F4964" t="n">
        <v>22</v>
      </c>
      <c r="G4964" t="inlineStr">
        <is>
          <t>DC</t>
        </is>
      </c>
      <c r="H4964" t="inlineStr">
        <is>
          <t>Rio Ave FC</t>
        </is>
      </c>
      <c r="I4964" t="inlineStr">
        <is>
          <t>Liga Portugal</t>
        </is>
      </c>
      <c r="J4964" t="inlineStr">
        <is>
          <t>€1.50m</t>
        </is>
      </c>
      <c r="K4964" t="n">
        <v>57.5</v>
      </c>
      <c r="P4964" t="n">
        <v>55</v>
      </c>
    </row>
    <row r="4965">
      <c r="A4965" t="n">
        <v>5013</v>
      </c>
      <c r="C4965" t="inlineStr">
        <is>
          <t>Gustavo</t>
        </is>
      </c>
      <c r="D4965" t="inlineStr">
        <is>
          <t>Mancha</t>
        </is>
      </c>
      <c r="E4965" t="inlineStr">
        <is>
          <t>Brésil</t>
        </is>
      </c>
      <c r="F4965" t="n">
        <v>22</v>
      </c>
      <c r="G4965" t="inlineStr">
        <is>
          <t>DC</t>
        </is>
      </c>
      <c r="H4965" t="inlineStr">
        <is>
          <t>Rio Ave FC</t>
        </is>
      </c>
      <c r="I4965" t="inlineStr">
        <is>
          <t>Liga Portugal</t>
        </is>
      </c>
      <c r="J4965" t="inlineStr">
        <is>
          <t>€1.50m</t>
        </is>
      </c>
      <c r="K4965" t="n">
        <v>57.5</v>
      </c>
      <c r="P4965" t="n">
        <v>55</v>
      </c>
    </row>
    <row r="4966">
      <c r="A4966" t="n">
        <v>5014</v>
      </c>
      <c r="C4966" t="inlineStr">
        <is>
          <t>Francisco</t>
        </is>
      </c>
      <c r="D4966" t="inlineStr">
        <is>
          <t>Petrasso</t>
        </is>
      </c>
      <c r="E4966" t="inlineStr">
        <is>
          <t>Argentine</t>
        </is>
      </c>
      <c r="F4966" t="n">
        <v>24</v>
      </c>
      <c r="G4966" t="inlineStr">
        <is>
          <t>DC</t>
        </is>
      </c>
      <c r="H4966" t="inlineStr">
        <is>
          <t>Rio Ave FC</t>
        </is>
      </c>
      <c r="I4966" t="inlineStr">
        <is>
          <t>Liga Portugal</t>
        </is>
      </c>
      <c r="J4966" t="inlineStr">
        <is>
          <t>€1.20m</t>
        </is>
      </c>
      <c r="K4966" t="n">
        <v>56</v>
      </c>
      <c r="P4966" t="n">
        <v>53.5</v>
      </c>
    </row>
    <row r="4967">
      <c r="A4967" t="n">
        <v>5015</v>
      </c>
      <c r="C4967" t="inlineStr">
        <is>
          <t>Jakub</t>
        </is>
      </c>
      <c r="D4967" t="inlineStr">
        <is>
          <t>Brabec</t>
        </is>
      </c>
      <c r="E4967" t="inlineStr">
        <is>
          <t>République tchèque</t>
        </is>
      </c>
      <c r="F4967" t="n">
        <v>34</v>
      </c>
      <c r="G4967" t="inlineStr">
        <is>
          <t>DC</t>
        </is>
      </c>
      <c r="H4967" t="inlineStr">
        <is>
          <t>Rio Ave FC</t>
        </is>
      </c>
      <c r="I4967" t="inlineStr">
        <is>
          <t>Liga Portugal</t>
        </is>
      </c>
      <c r="J4967" t="inlineStr">
        <is>
          <t>€400k</t>
        </is>
      </c>
      <c r="K4967" t="n">
        <v>50.5</v>
      </c>
      <c r="P4967" t="n">
        <v>48.5</v>
      </c>
    </row>
    <row r="4968">
      <c r="A4968" t="n">
        <v>5016</v>
      </c>
      <c r="C4968" t="inlineStr">
        <is>
          <t>Julien</t>
        </is>
      </c>
      <c r="D4968" t="inlineStr">
        <is>
          <t>Lomboto</t>
        </is>
      </c>
      <c r="E4968" t="inlineStr">
        <is>
          <t>France</t>
        </is>
      </c>
      <c r="F4968" t="n">
        <v>24</v>
      </c>
      <c r="G4968" t="inlineStr">
        <is>
          <t>DC</t>
        </is>
      </c>
      <c r="H4968" t="inlineStr">
        <is>
          <t>Rio Ave FC</t>
        </is>
      </c>
      <c r="I4968" t="inlineStr">
        <is>
          <t>Liga Portugal</t>
        </is>
      </c>
      <c r="J4968" t="inlineStr">
        <is>
          <t>€300k</t>
        </is>
      </c>
      <c r="K4968" t="n">
        <v>48</v>
      </c>
      <c r="P4968" t="n">
        <v>46</v>
      </c>
    </row>
    <row r="4969">
      <c r="A4969" t="n">
        <v>5017</v>
      </c>
      <c r="C4969" t="inlineStr">
        <is>
          <t>Caike</t>
        </is>
      </c>
      <c r="E4969" t="inlineStr">
        <is>
          <t>Brésil</t>
        </is>
      </c>
      <c r="F4969" t="n">
        <v>21</v>
      </c>
      <c r="G4969" t="inlineStr">
        <is>
          <t>DC</t>
        </is>
      </c>
      <c r="H4969" t="inlineStr">
        <is>
          <t>Rio Ave FC</t>
        </is>
      </c>
      <c r="I4969" t="inlineStr">
        <is>
          <t>Liga Portugal</t>
        </is>
      </c>
      <c r="J4969" t="inlineStr">
        <is>
          <t>—</t>
        </is>
      </c>
      <c r="K4969" t="n">
        <v>38.5</v>
      </c>
      <c r="P4969" t="n">
        <v>37</v>
      </c>
    </row>
    <row r="4970">
      <c r="A4970" t="n">
        <v>5018</v>
      </c>
      <c r="C4970" t="inlineStr">
        <is>
          <t>Pedro</t>
        </is>
      </c>
      <c r="D4970" t="inlineStr">
        <is>
          <t>Amaral</t>
        </is>
      </c>
      <c r="E4970" t="inlineStr">
        <is>
          <t>Portugal</t>
        </is>
      </c>
      <c r="F4970" t="n">
        <v>29</v>
      </c>
      <c r="G4970" t="inlineStr">
        <is>
          <t>LB</t>
        </is>
      </c>
      <c r="H4970" t="inlineStr">
        <is>
          <t>Rio Ave FC</t>
        </is>
      </c>
      <c r="I4970" t="inlineStr">
        <is>
          <t>Liga Portugal</t>
        </is>
      </c>
      <c r="J4970" t="inlineStr">
        <is>
          <t>€2.00m</t>
        </is>
      </c>
      <c r="K4970" t="n">
        <v>59</v>
      </c>
      <c r="P4970" t="n">
        <v>56.5</v>
      </c>
    </row>
    <row r="4971">
      <c r="A4971" t="n">
        <v>5019</v>
      </c>
      <c r="C4971" t="inlineStr">
        <is>
          <t>Marios</t>
        </is>
      </c>
      <c r="D4971" t="inlineStr">
        <is>
          <t>Vrousai</t>
        </is>
      </c>
      <c r="E4971" t="inlineStr">
        <is>
          <t>Grèce</t>
        </is>
      </c>
      <c r="F4971" t="n">
        <v>28</v>
      </c>
      <c r="G4971" t="inlineStr">
        <is>
          <t>RB</t>
        </is>
      </c>
      <c r="H4971" t="inlineStr">
        <is>
          <t>Rio Ave FC</t>
        </is>
      </c>
      <c r="I4971" t="inlineStr">
        <is>
          <t>Liga Portugal</t>
        </is>
      </c>
      <c r="J4971" t="inlineStr">
        <is>
          <t>€3.00m</t>
        </is>
      </c>
      <c r="K4971" t="n">
        <v>61.5</v>
      </c>
      <c r="P4971" t="n">
        <v>59</v>
      </c>
    </row>
    <row r="4972">
      <c r="A4972" t="n">
        <v>5020</v>
      </c>
      <c r="C4972" t="inlineStr">
        <is>
          <t>João</t>
        </is>
      </c>
      <c r="D4972" t="inlineStr">
        <is>
          <t>Tomé</t>
        </is>
      </c>
      <c r="E4972" t="inlineStr">
        <is>
          <t>Portugal</t>
        </is>
      </c>
      <c r="F4972" t="n">
        <v>23</v>
      </c>
      <c r="G4972" t="inlineStr">
        <is>
          <t>RB</t>
        </is>
      </c>
      <c r="H4972" t="inlineStr">
        <is>
          <t>Rio Ave FC</t>
        </is>
      </c>
      <c r="I4972" t="inlineStr">
        <is>
          <t>Liga Portugal</t>
        </is>
      </c>
      <c r="J4972" t="inlineStr">
        <is>
          <t>€600k</t>
        </is>
      </c>
      <c r="K4972" t="n">
        <v>52</v>
      </c>
      <c r="P4972" t="n">
        <v>49.5</v>
      </c>
    </row>
    <row r="4973">
      <c r="A4973" t="n">
        <v>5021</v>
      </c>
      <c r="C4973" t="inlineStr">
        <is>
          <t>Tamás</t>
        </is>
      </c>
      <c r="D4973" t="inlineStr">
        <is>
          <t>Nikitscher</t>
        </is>
      </c>
      <c r="E4973" t="inlineStr">
        <is>
          <t>Hongrie</t>
        </is>
      </c>
      <c r="F4973" t="n">
        <v>26</v>
      </c>
      <c r="G4973" t="inlineStr">
        <is>
          <t>MDC</t>
        </is>
      </c>
      <c r="H4973" t="inlineStr">
        <is>
          <t>Rio Ave FC</t>
        </is>
      </c>
      <c r="I4973" t="inlineStr">
        <is>
          <t>Liga Portugal</t>
        </is>
      </c>
      <c r="J4973" t="inlineStr">
        <is>
          <t>€800k</t>
        </is>
      </c>
      <c r="K4973" t="n">
        <v>54</v>
      </c>
      <c r="P4973" t="n">
        <v>52</v>
      </c>
    </row>
    <row r="4974">
      <c r="A4974" t="n">
        <v>5022</v>
      </c>
      <c r="C4974" t="inlineStr">
        <is>
          <t>Georgios</t>
        </is>
      </c>
      <c r="D4974" t="inlineStr">
        <is>
          <t>Liavas</t>
        </is>
      </c>
      <c r="E4974" t="inlineStr">
        <is>
          <t>Grèce</t>
        </is>
      </c>
      <c r="F4974" t="n">
        <v>25</v>
      </c>
      <c r="G4974" t="inlineStr">
        <is>
          <t>MDC</t>
        </is>
      </c>
      <c r="H4974" t="inlineStr">
        <is>
          <t>Rio Ave FC</t>
        </is>
      </c>
      <c r="I4974" t="inlineStr">
        <is>
          <t>Liga Portugal</t>
        </is>
      </c>
      <c r="J4974" t="inlineStr">
        <is>
          <t>€700k</t>
        </is>
      </c>
      <c r="K4974" t="n">
        <v>53</v>
      </c>
      <c r="P4974" t="n">
        <v>51</v>
      </c>
    </row>
    <row r="4975">
      <c r="A4975" t="n">
        <v>5023</v>
      </c>
      <c r="C4975" t="inlineStr">
        <is>
          <t>Dai</t>
        </is>
      </c>
      <c r="D4975" t="inlineStr">
        <is>
          <t>Baldé</t>
        </is>
      </c>
      <c r="E4975" t="inlineStr">
        <is>
          <t>Guinée-Bissau</t>
        </is>
      </c>
      <c r="F4975" t="n">
        <v>19</v>
      </c>
      <c r="G4975" t="inlineStr">
        <is>
          <t>MDC</t>
        </is>
      </c>
      <c r="H4975" t="inlineStr">
        <is>
          <t>Rio Ave FC</t>
        </is>
      </c>
      <c r="I4975" t="inlineStr">
        <is>
          <t>Liga Portugal</t>
        </is>
      </c>
      <c r="J4975" t="inlineStr">
        <is>
          <t>—</t>
        </is>
      </c>
      <c r="K4975" t="n">
        <v>37.5</v>
      </c>
      <c r="P4975" t="n">
        <v>36</v>
      </c>
    </row>
    <row r="4976">
      <c r="A4976" t="n">
        <v>5024</v>
      </c>
      <c r="C4976" t="inlineStr">
        <is>
          <t>Diogo</t>
        </is>
      </c>
      <c r="D4976" t="inlineStr">
        <is>
          <t>Nascimento</t>
        </is>
      </c>
      <c r="E4976" t="inlineStr">
        <is>
          <t>Portugal</t>
        </is>
      </c>
      <c r="F4976" t="n">
        <v>23</v>
      </c>
      <c r="G4976" t="inlineStr">
        <is>
          <t>MC</t>
        </is>
      </c>
      <c r="H4976" t="inlineStr">
        <is>
          <t>Rio Ave FC</t>
        </is>
      </c>
      <c r="I4976" t="inlineStr">
        <is>
          <t>Liga Portugal</t>
        </is>
      </c>
      <c r="J4976" t="inlineStr">
        <is>
          <t>€4.00m</t>
        </is>
      </c>
      <c r="K4976" t="n">
        <v>63.5</v>
      </c>
      <c r="P4976" t="n">
        <v>61</v>
      </c>
    </row>
    <row r="4977">
      <c r="A4977" t="n">
        <v>5025</v>
      </c>
      <c r="C4977" t="inlineStr">
        <is>
          <t>Brandon</t>
        </is>
      </c>
      <c r="D4977" t="inlineStr">
        <is>
          <t>Aguilera</t>
        </is>
      </c>
      <c r="E4977" t="inlineStr">
        <is>
          <t>Costa Rica</t>
        </is>
      </c>
      <c r="F4977" t="n">
        <v>23</v>
      </c>
      <c r="G4977" t="inlineStr">
        <is>
          <t>MC</t>
        </is>
      </c>
      <c r="H4977" t="inlineStr">
        <is>
          <t>Rio Ave FC</t>
        </is>
      </c>
      <c r="I4977" t="inlineStr">
        <is>
          <t>Liga Portugal</t>
        </is>
      </c>
      <c r="J4977" t="inlineStr">
        <is>
          <t>€1.50m</t>
        </is>
      </c>
      <c r="K4977" t="n">
        <v>57.5</v>
      </c>
      <c r="P4977" t="n">
        <v>55</v>
      </c>
    </row>
    <row r="4978">
      <c r="A4978" t="n">
        <v>5026</v>
      </c>
      <c r="C4978" t="inlineStr">
        <is>
          <t>Ryan</t>
        </is>
      </c>
      <c r="D4978" t="inlineStr">
        <is>
          <t>Guilherme</t>
        </is>
      </c>
      <c r="E4978" t="inlineStr">
        <is>
          <t>Brésil</t>
        </is>
      </c>
      <c r="F4978" t="n">
        <v>23</v>
      </c>
      <c r="G4978" t="inlineStr">
        <is>
          <t>MC</t>
        </is>
      </c>
      <c r="H4978" t="inlineStr">
        <is>
          <t>Rio Ave FC</t>
        </is>
      </c>
      <c r="I4978" t="inlineStr">
        <is>
          <t>Liga Portugal</t>
        </is>
      </c>
      <c r="J4978" t="inlineStr">
        <is>
          <t>€900k</t>
        </is>
      </c>
      <c r="K4978" t="n">
        <v>54.5</v>
      </c>
      <c r="P4978" t="n">
        <v>52</v>
      </c>
    </row>
    <row r="4979">
      <c r="A4979" t="n">
        <v>5027</v>
      </c>
      <c r="C4979" t="inlineStr">
        <is>
          <t>Antoine</t>
        </is>
      </c>
      <c r="D4979" t="inlineStr">
        <is>
          <t>Wenck</t>
        </is>
      </c>
      <c r="E4979" t="inlineStr">
        <is>
          <t>Sénégal</t>
        </is>
      </c>
      <c r="F4979" t="n">
        <v>20</v>
      </c>
      <c r="G4979" t="inlineStr">
        <is>
          <t>MC</t>
        </is>
      </c>
      <c r="H4979" t="inlineStr">
        <is>
          <t>Rio Ave FC</t>
        </is>
      </c>
      <c r="I4979" t="inlineStr">
        <is>
          <t>Liga Portugal</t>
        </is>
      </c>
      <c r="J4979" t="inlineStr">
        <is>
          <t>—</t>
        </is>
      </c>
      <c r="K4979" t="n">
        <v>37.5</v>
      </c>
      <c r="P4979" t="n">
        <v>36</v>
      </c>
    </row>
    <row r="4980">
      <c r="A4980" t="n">
        <v>5028</v>
      </c>
      <c r="C4980" t="inlineStr">
        <is>
          <t>Malik</t>
        </is>
      </c>
      <c r="D4980" t="inlineStr">
        <is>
          <t>Sellouki</t>
        </is>
      </c>
      <c r="E4980" t="inlineStr">
        <is>
          <t>France</t>
        </is>
      </c>
      <c r="F4980" t="n">
        <v>26</v>
      </c>
      <c r="G4980" t="inlineStr">
        <is>
          <t>MOC</t>
        </is>
      </c>
      <c r="H4980" t="inlineStr">
        <is>
          <t>Rio Ave FC</t>
        </is>
      </c>
      <c r="I4980" t="inlineStr">
        <is>
          <t>Liga Portugal</t>
        </is>
      </c>
      <c r="J4980" t="inlineStr">
        <is>
          <t>€900k</t>
        </is>
      </c>
      <c r="K4980" t="n">
        <v>54.5</v>
      </c>
      <c r="P4980" t="n">
        <v>52</v>
      </c>
    </row>
    <row r="4981">
      <c r="A4981" t="n">
        <v>5029</v>
      </c>
      <c r="C4981" t="inlineStr">
        <is>
          <t>Miguel</t>
        </is>
      </c>
      <c r="D4981" t="inlineStr">
        <is>
          <t>Patricío</t>
        </is>
      </c>
      <c r="E4981" t="inlineStr">
        <is>
          <t>Portugal</t>
        </is>
      </c>
      <c r="F4981" t="n">
        <v>19</v>
      </c>
      <c r="G4981" t="inlineStr">
        <is>
          <t>MOC</t>
        </is>
      </c>
      <c r="H4981" t="inlineStr">
        <is>
          <t>Rio Ave FC</t>
        </is>
      </c>
      <c r="I4981" t="inlineStr">
        <is>
          <t>Liga Portugal</t>
        </is>
      </c>
      <c r="J4981" t="inlineStr">
        <is>
          <t>—</t>
        </is>
      </c>
      <c r="K4981" t="n">
        <v>37.5</v>
      </c>
      <c r="P4981" t="n">
        <v>36</v>
      </c>
    </row>
    <row r="4982">
      <c r="A4982" t="n">
        <v>5030</v>
      </c>
      <c r="C4982" t="inlineStr">
        <is>
          <t>Tobías</t>
        </is>
      </c>
      <c r="D4982" t="inlineStr">
        <is>
          <t>Medina</t>
        </is>
      </c>
      <c r="E4982" t="inlineStr">
        <is>
          <t>Argentine</t>
        </is>
      </c>
      <c r="F4982" t="n">
        <v>22</v>
      </c>
      <c r="G4982" t="inlineStr">
        <is>
          <t>AG</t>
        </is>
      </c>
      <c r="H4982" t="inlineStr">
        <is>
          <t>Rio Ave FC</t>
        </is>
      </c>
      <c r="I4982" t="inlineStr">
        <is>
          <t>Liga Portugal</t>
        </is>
      </c>
      <c r="J4982" t="inlineStr">
        <is>
          <t>€600k</t>
        </is>
      </c>
      <c r="K4982" t="n">
        <v>52</v>
      </c>
      <c r="P4982" t="n">
        <v>50</v>
      </c>
    </row>
    <row r="4983">
      <c r="A4983" t="n">
        <v>5031</v>
      </c>
      <c r="C4983" t="inlineStr">
        <is>
          <t>Diogo</t>
        </is>
      </c>
      <c r="D4983" t="inlineStr">
        <is>
          <t>Bezerra</t>
        </is>
      </c>
      <c r="E4983" t="inlineStr">
        <is>
          <t>Brésil</t>
        </is>
      </c>
      <c r="F4983" t="n">
        <v>24</v>
      </c>
      <c r="G4983" t="inlineStr">
        <is>
          <t>AD</t>
        </is>
      </c>
      <c r="H4983" t="inlineStr">
        <is>
          <t>Rio Ave FC</t>
        </is>
      </c>
      <c r="I4983" t="inlineStr">
        <is>
          <t>Liga Portugal</t>
        </is>
      </c>
      <c r="J4983" t="inlineStr">
        <is>
          <t>€1.80m</t>
        </is>
      </c>
      <c r="K4983" t="n">
        <v>58.5</v>
      </c>
      <c r="P4983" t="n">
        <v>56</v>
      </c>
    </row>
    <row r="4984">
      <c r="A4984" t="n">
        <v>5032</v>
      </c>
      <c r="C4984" t="inlineStr">
        <is>
          <t>Dario</t>
        </is>
      </c>
      <c r="D4984" t="inlineStr">
        <is>
          <t>Špikić</t>
        </is>
      </c>
      <c r="E4984" t="inlineStr">
        <is>
          <t>Croatie</t>
        </is>
      </c>
      <c r="F4984" t="n">
        <v>27</v>
      </c>
      <c r="G4984" t="inlineStr">
        <is>
          <t>AD</t>
        </is>
      </c>
      <c r="H4984" t="inlineStr">
        <is>
          <t>Rio Ave FC</t>
        </is>
      </c>
      <c r="I4984" t="inlineStr">
        <is>
          <t>Liga Portugal</t>
        </is>
      </c>
      <c r="J4984" t="inlineStr">
        <is>
          <t>€1.00m</t>
        </is>
      </c>
      <c r="K4984" t="n">
        <v>55</v>
      </c>
      <c r="P4984" t="n">
        <v>53</v>
      </c>
    </row>
    <row r="4985">
      <c r="A4985" t="n">
        <v>5033</v>
      </c>
      <c r="C4985" t="inlineStr">
        <is>
          <t>Rafael</t>
        </is>
      </c>
      <c r="D4985" t="inlineStr">
        <is>
          <t>Lobato</t>
        </is>
      </c>
      <c r="E4985" t="inlineStr">
        <is>
          <t>Brésil</t>
        </is>
      </c>
      <c r="F4985" t="n">
        <v>20</v>
      </c>
      <c r="G4985" t="inlineStr">
        <is>
          <t>AD</t>
        </is>
      </c>
      <c r="H4985" t="inlineStr">
        <is>
          <t>Rio Ave FC</t>
        </is>
      </c>
      <c r="I4985" t="inlineStr">
        <is>
          <t>Liga Portugal</t>
        </is>
      </c>
      <c r="J4985" t="inlineStr">
        <is>
          <t>€800k</t>
        </is>
      </c>
      <c r="K4985" t="n">
        <v>53</v>
      </c>
      <c r="P4985" t="n">
        <v>51</v>
      </c>
    </row>
    <row r="4986">
      <c r="A4986" t="n">
        <v>5034</v>
      </c>
      <c r="C4986" t="inlineStr">
        <is>
          <t>Roland</t>
        </is>
      </c>
      <c r="D4986" t="inlineStr">
        <is>
          <t>Galcik</t>
        </is>
      </c>
      <c r="E4986" t="inlineStr">
        <is>
          <t>Slovaquie</t>
        </is>
      </c>
      <c r="F4986" t="n">
        <v>25</v>
      </c>
      <c r="G4986" t="inlineStr">
        <is>
          <t>AD</t>
        </is>
      </c>
      <c r="H4986" t="inlineStr">
        <is>
          <t>Rio Ave FC</t>
        </is>
      </c>
      <c r="I4986" t="inlineStr">
        <is>
          <t>Liga Portugal</t>
        </is>
      </c>
      <c r="J4986" t="inlineStr">
        <is>
          <t>€450k</t>
        </is>
      </c>
      <c r="K4986" t="n">
        <v>50.5</v>
      </c>
      <c r="P4986" t="n">
        <v>48.5</v>
      </c>
    </row>
    <row r="4987">
      <c r="A4987" t="n">
        <v>5035</v>
      </c>
      <c r="C4987" t="inlineStr">
        <is>
          <t>Amine</t>
        </is>
      </c>
      <c r="D4987" t="inlineStr">
        <is>
          <t>Rehmi</t>
        </is>
      </c>
      <c r="E4987" t="inlineStr">
        <is>
          <t>Pays-Bas</t>
        </is>
      </c>
      <c r="F4987" t="n">
        <v>24</v>
      </c>
      <c r="G4987" t="inlineStr">
        <is>
          <t>AD</t>
        </is>
      </c>
      <c r="H4987" t="inlineStr">
        <is>
          <t>Rio Ave FC</t>
        </is>
      </c>
      <c r="I4987" t="inlineStr">
        <is>
          <t>Liga Portugal</t>
        </is>
      </c>
      <c r="J4987" t="inlineStr">
        <is>
          <t>€100k</t>
        </is>
      </c>
      <c r="K4987" t="n">
        <v>41.5</v>
      </c>
      <c r="P4987" t="n">
        <v>40</v>
      </c>
    </row>
    <row r="4988">
      <c r="A4988" t="n">
        <v>5036</v>
      </c>
      <c r="C4988" t="inlineStr">
        <is>
          <t>Jalen</t>
        </is>
      </c>
      <c r="D4988" t="inlineStr">
        <is>
          <t>Blesa</t>
        </is>
      </c>
      <c r="E4988" t="inlineStr">
        <is>
          <t>Espagne</t>
        </is>
      </c>
      <c r="F4988" t="n">
        <v>25</v>
      </c>
      <c r="G4988" t="inlineStr">
        <is>
          <t>BU</t>
        </is>
      </c>
      <c r="H4988" t="inlineStr">
        <is>
          <t>Rio Ave FC</t>
        </is>
      </c>
      <c r="I4988" t="inlineStr">
        <is>
          <t>Liga Portugal</t>
        </is>
      </c>
      <c r="J4988" t="inlineStr">
        <is>
          <t>€2.00m</t>
        </is>
      </c>
      <c r="K4988" t="n">
        <v>59</v>
      </c>
      <c r="P4988" t="n">
        <v>57</v>
      </c>
    </row>
    <row r="4989">
      <c r="A4989" t="n">
        <v>5037</v>
      </c>
      <c r="C4989" t="inlineStr">
        <is>
          <t>Tamble</t>
        </is>
      </c>
      <c r="E4989" t="inlineStr">
        <is>
          <t>Guinée-Bissau</t>
        </is>
      </c>
      <c r="F4989" t="n">
        <v>25</v>
      </c>
      <c r="G4989" t="inlineStr">
        <is>
          <t>BU</t>
        </is>
      </c>
      <c r="H4989" t="inlineStr">
        <is>
          <t>Rio Ave FC</t>
        </is>
      </c>
      <c r="I4989" t="inlineStr">
        <is>
          <t>Liga Portugal</t>
        </is>
      </c>
      <c r="J4989" t="inlineStr">
        <is>
          <t>€1.00m</t>
        </is>
      </c>
      <c r="K4989" t="n">
        <v>55</v>
      </c>
      <c r="P4989" t="n">
        <v>53</v>
      </c>
    </row>
    <row r="4990">
      <c r="A4990" t="n">
        <v>5038</v>
      </c>
      <c r="C4990" t="inlineStr">
        <is>
          <t>Samuel</t>
        </is>
      </c>
      <c r="D4990" t="inlineStr">
        <is>
          <t>Alves</t>
        </is>
      </c>
      <c r="E4990" t="inlineStr">
        <is>
          <t>Brésil</t>
        </is>
      </c>
      <c r="F4990" t="n">
        <v>18</v>
      </c>
      <c r="G4990" t="inlineStr">
        <is>
          <t>BU</t>
        </is>
      </c>
      <c r="H4990" t="inlineStr">
        <is>
          <t>Rio Ave FC</t>
        </is>
      </c>
      <c r="I4990" t="inlineStr">
        <is>
          <t>Liga Portugal</t>
        </is>
      </c>
      <c r="J4990" t="inlineStr">
        <is>
          <t>—</t>
        </is>
      </c>
      <c r="K4990" t="n">
        <v>37.5</v>
      </c>
      <c r="P4990" t="n">
        <v>36</v>
      </c>
    </row>
    <row r="4991">
      <c r="A4991" t="n">
        <v>5039</v>
      </c>
      <c r="C4991" t="inlineStr">
        <is>
          <t>Lucas</t>
        </is>
      </c>
      <c r="D4991" t="inlineStr">
        <is>
          <t>França</t>
        </is>
      </c>
      <c r="E4991" t="inlineStr">
        <is>
          <t>Brésil</t>
        </is>
      </c>
      <c r="F4991" t="n">
        <v>30</v>
      </c>
      <c r="G4991" t="inlineStr">
        <is>
          <t>GK</t>
        </is>
      </c>
      <c r="H4991" t="inlineStr">
        <is>
          <t>CD Santa Clara</t>
        </is>
      </c>
      <c r="I4991" t="inlineStr">
        <is>
          <t>Liga Portugal</t>
        </is>
      </c>
      <c r="J4991" t="inlineStr">
        <is>
          <t>€600k</t>
        </is>
      </c>
      <c r="K4991" t="n">
        <v>52</v>
      </c>
      <c r="P4991" t="n">
        <v>56</v>
      </c>
    </row>
    <row r="4992">
      <c r="A4992" t="n">
        <v>5040</v>
      </c>
      <c r="C4992" t="inlineStr">
        <is>
          <t>Neneca</t>
        </is>
      </c>
      <c r="E4992" t="inlineStr">
        <is>
          <t>Brésil</t>
        </is>
      </c>
      <c r="F4992" t="n">
        <v>23</v>
      </c>
      <c r="G4992" t="inlineStr">
        <is>
          <t>GK</t>
        </is>
      </c>
      <c r="H4992" t="inlineStr">
        <is>
          <t>CD Santa Clara</t>
        </is>
      </c>
      <c r="I4992" t="inlineStr">
        <is>
          <t>Liga Portugal</t>
        </is>
      </c>
      <c r="J4992" t="inlineStr">
        <is>
          <t>€400k</t>
        </is>
      </c>
      <c r="K4992" t="n">
        <v>49.5</v>
      </c>
      <c r="P4992" t="n">
        <v>53.5</v>
      </c>
    </row>
    <row r="4993">
      <c r="A4993" t="n">
        <v>5041</v>
      </c>
      <c r="C4993" t="inlineStr">
        <is>
          <t>Cristian</t>
        </is>
      </c>
      <c r="E4993" t="inlineStr">
        <is>
          <t>Brésil</t>
        </is>
      </c>
      <c r="F4993" t="n">
        <v>24</v>
      </c>
      <c r="G4993" t="inlineStr">
        <is>
          <t>GK</t>
        </is>
      </c>
      <c r="H4993" t="inlineStr">
        <is>
          <t>CD Santa Clara</t>
        </is>
      </c>
      <c r="I4993" t="inlineStr">
        <is>
          <t>Liga Portugal</t>
        </is>
      </c>
      <c r="J4993" t="inlineStr">
        <is>
          <t>€75k</t>
        </is>
      </c>
      <c r="K4993" t="n">
        <v>39.5</v>
      </c>
      <c r="P4993" t="n">
        <v>43</v>
      </c>
    </row>
    <row r="4994">
      <c r="A4994" t="n">
        <v>5042</v>
      </c>
      <c r="C4994" t="inlineStr">
        <is>
          <t>MT</t>
        </is>
      </c>
      <c r="E4994" t="inlineStr">
        <is>
          <t>Brésil</t>
        </is>
      </c>
      <c r="F4994" t="n">
        <v>25</v>
      </c>
      <c r="G4994" t="inlineStr">
        <is>
          <t>DC</t>
        </is>
      </c>
      <c r="H4994" t="inlineStr">
        <is>
          <t>CD Santa Clara</t>
        </is>
      </c>
      <c r="I4994" t="inlineStr">
        <is>
          <t>Liga Portugal</t>
        </is>
      </c>
      <c r="J4994" t="inlineStr">
        <is>
          <t>€3.50m</t>
        </is>
      </c>
      <c r="K4994" t="n">
        <v>62.5</v>
      </c>
      <c r="P4994" t="n">
        <v>60</v>
      </c>
    </row>
    <row r="4995">
      <c r="A4995" t="n">
        <v>5043</v>
      </c>
      <c r="C4995" t="inlineStr">
        <is>
          <t>Sidney</t>
        </is>
      </c>
      <c r="D4995" t="inlineStr">
        <is>
          <t>Lima</t>
        </is>
      </c>
      <c r="E4995" t="inlineStr">
        <is>
          <t>Brésil</t>
        </is>
      </c>
      <c r="F4995" t="n">
        <v>29</v>
      </c>
      <c r="G4995" t="inlineStr">
        <is>
          <t>DC</t>
        </is>
      </c>
      <c r="H4995" t="inlineStr">
        <is>
          <t>CD Santa Clara</t>
        </is>
      </c>
      <c r="I4995" t="inlineStr">
        <is>
          <t>Liga Portugal</t>
        </is>
      </c>
      <c r="J4995" t="inlineStr">
        <is>
          <t>€3.50m</t>
        </is>
      </c>
      <c r="K4995" t="n">
        <v>62.5</v>
      </c>
      <c r="P4995" t="n">
        <v>60</v>
      </c>
    </row>
    <row r="4996">
      <c r="A4996" t="n">
        <v>5044</v>
      </c>
      <c r="C4996" t="inlineStr">
        <is>
          <t>Emanuel</t>
        </is>
      </c>
      <c r="D4996" t="inlineStr">
        <is>
          <t>Moreira</t>
        </is>
      </c>
      <c r="E4996" t="inlineStr">
        <is>
          <t>Portugal</t>
        </is>
      </c>
      <c r="F4996" t="n">
        <v>23</v>
      </c>
      <c r="G4996" t="inlineStr">
        <is>
          <t>DC</t>
        </is>
      </c>
      <c r="H4996" t="inlineStr">
        <is>
          <t>CD Santa Clara</t>
        </is>
      </c>
      <c r="I4996" t="inlineStr">
        <is>
          <t>Liga Portugal</t>
        </is>
      </c>
      <c r="J4996" t="inlineStr">
        <is>
          <t>€700k</t>
        </is>
      </c>
      <c r="K4996" t="n">
        <v>53</v>
      </c>
      <c r="P4996" t="n">
        <v>51</v>
      </c>
    </row>
    <row r="4997">
      <c r="A4997" t="n">
        <v>5045</v>
      </c>
      <c r="C4997" t="inlineStr">
        <is>
          <t>Henrique</t>
        </is>
      </c>
      <c r="D4997" t="inlineStr">
        <is>
          <t>Silva</t>
        </is>
      </c>
      <c r="E4997" t="inlineStr">
        <is>
          <t>Brésil</t>
        </is>
      </c>
      <c r="F4997" t="n">
        <v>20</v>
      </c>
      <c r="G4997" t="inlineStr">
        <is>
          <t>DC</t>
        </is>
      </c>
      <c r="H4997" t="inlineStr">
        <is>
          <t>CD Santa Clara</t>
        </is>
      </c>
      <c r="I4997" t="inlineStr">
        <is>
          <t>Liga Portugal</t>
        </is>
      </c>
      <c r="J4997" t="inlineStr">
        <is>
          <t>€500k</t>
        </is>
      </c>
      <c r="K4997" t="n">
        <v>50</v>
      </c>
      <c r="P4997" t="n">
        <v>48</v>
      </c>
    </row>
    <row r="4998">
      <c r="A4998" t="n">
        <v>5046</v>
      </c>
      <c r="C4998" t="inlineStr">
        <is>
          <t>Pedro</t>
        </is>
      </c>
      <c r="D4998" t="inlineStr">
        <is>
          <t>Pacheco</t>
        </is>
      </c>
      <c r="E4998" t="inlineStr">
        <is>
          <t>Portugal</t>
        </is>
      </c>
      <c r="F4998" t="n">
        <v>29</v>
      </c>
      <c r="G4998" t="inlineStr">
        <is>
          <t>DC</t>
        </is>
      </c>
      <c r="H4998" t="inlineStr">
        <is>
          <t>CD Santa Clara</t>
        </is>
      </c>
      <c r="I4998" t="inlineStr">
        <is>
          <t>Liga Portugal</t>
        </is>
      </c>
      <c r="J4998" t="inlineStr">
        <is>
          <t>€400k</t>
        </is>
      </c>
      <c r="K4998" t="n">
        <v>49.5</v>
      </c>
      <c r="P4998" t="n">
        <v>47.5</v>
      </c>
    </row>
    <row r="4999">
      <c r="A4999" t="n">
        <v>5047</v>
      </c>
      <c r="C4999" t="inlineStr">
        <is>
          <t>Alysson</t>
        </is>
      </c>
      <c r="E4999" t="inlineStr">
        <is>
          <t>Brésil</t>
        </is>
      </c>
      <c r="F4999" t="n">
        <v>23</v>
      </c>
      <c r="G4999" t="inlineStr">
        <is>
          <t>DC</t>
        </is>
      </c>
      <c r="H4999" t="inlineStr">
        <is>
          <t>CD Santa Clara</t>
        </is>
      </c>
      <c r="I4999" t="inlineStr">
        <is>
          <t>Liga Portugal</t>
        </is>
      </c>
      <c r="J4999" t="inlineStr">
        <is>
          <t>€350k</t>
        </is>
      </c>
      <c r="K4999" t="n">
        <v>49</v>
      </c>
      <c r="P4999" t="n">
        <v>47</v>
      </c>
    </row>
    <row r="5000">
      <c r="A5000" t="n">
        <v>5048</v>
      </c>
      <c r="C5000" t="inlineStr">
        <is>
          <t>Guilherme</t>
        </is>
      </c>
      <c r="D5000" t="inlineStr">
        <is>
          <t>Romão</t>
        </is>
      </c>
      <c r="E5000" t="inlineStr">
        <is>
          <t>Brésil</t>
        </is>
      </c>
      <c r="F5000" t="n">
        <v>28</v>
      </c>
      <c r="G5000" t="inlineStr">
        <is>
          <t>LB</t>
        </is>
      </c>
      <c r="H5000" t="inlineStr">
        <is>
          <t>CD Santa Clara</t>
        </is>
      </c>
      <c r="I5000" t="inlineStr">
        <is>
          <t>Liga Portugal</t>
        </is>
      </c>
      <c r="J5000" t="inlineStr">
        <is>
          <t>€400k</t>
        </is>
      </c>
      <c r="K5000" t="n">
        <v>49.5</v>
      </c>
      <c r="P5000" t="n">
        <v>47.5</v>
      </c>
    </row>
    <row r="5001">
      <c r="A5001" t="n">
        <v>5049</v>
      </c>
      <c r="C5001" t="inlineStr">
        <is>
          <t>Lucas</t>
        </is>
      </c>
      <c r="D5001" t="inlineStr">
        <is>
          <t>Soares</t>
        </is>
      </c>
      <c r="E5001" t="inlineStr">
        <is>
          <t>Brésil</t>
        </is>
      </c>
      <c r="F5001" t="n">
        <v>28</v>
      </c>
      <c r="G5001" t="inlineStr">
        <is>
          <t>RB</t>
        </is>
      </c>
      <c r="H5001" t="inlineStr">
        <is>
          <t>CD Santa Clara</t>
        </is>
      </c>
      <c r="I5001" t="inlineStr">
        <is>
          <t>Liga Portugal</t>
        </is>
      </c>
      <c r="J5001" t="inlineStr">
        <is>
          <t>€1.50m</t>
        </is>
      </c>
      <c r="K5001" t="n">
        <v>57.5</v>
      </c>
      <c r="P5001" t="n">
        <v>55</v>
      </c>
    </row>
    <row r="5002">
      <c r="A5002" t="n">
        <v>5050</v>
      </c>
      <c r="C5002" t="inlineStr">
        <is>
          <t>Diogo</t>
        </is>
      </c>
      <c r="D5002" t="inlineStr">
        <is>
          <t>Calila</t>
        </is>
      </c>
      <c r="E5002" t="inlineStr">
        <is>
          <t>Mozambique</t>
        </is>
      </c>
      <c r="F5002" t="n">
        <v>27</v>
      </c>
      <c r="G5002" t="inlineStr">
        <is>
          <t>RB</t>
        </is>
      </c>
      <c r="H5002" t="inlineStr">
        <is>
          <t>CD Santa Clara</t>
        </is>
      </c>
      <c r="I5002" t="inlineStr">
        <is>
          <t>Liga Portugal</t>
        </is>
      </c>
      <c r="J5002" t="inlineStr">
        <is>
          <t>€500k</t>
        </is>
      </c>
      <c r="K5002" t="n">
        <v>51</v>
      </c>
      <c r="P5002" t="n">
        <v>49</v>
      </c>
    </row>
    <row r="5003">
      <c r="A5003" t="n">
        <v>5051</v>
      </c>
      <c r="C5003" t="inlineStr">
        <is>
          <t>Pedro</t>
        </is>
      </c>
      <c r="D5003" t="inlineStr">
        <is>
          <t>Ferreira</t>
        </is>
      </c>
      <c r="E5003" t="inlineStr">
        <is>
          <t>Portugal</t>
        </is>
      </c>
      <c r="F5003" t="n">
        <v>28</v>
      </c>
      <c r="G5003" t="inlineStr">
        <is>
          <t>MDC</t>
        </is>
      </c>
      <c r="H5003" t="inlineStr">
        <is>
          <t>CD Santa Clara</t>
        </is>
      </c>
      <c r="I5003" t="inlineStr">
        <is>
          <t>Liga Portugal</t>
        </is>
      </c>
      <c r="J5003" t="inlineStr">
        <is>
          <t>€3.00m</t>
        </is>
      </c>
      <c r="K5003" t="n">
        <v>61.5</v>
      </c>
      <c r="P5003" t="n">
        <v>59</v>
      </c>
    </row>
    <row r="5004">
      <c r="A5004" t="n">
        <v>5052</v>
      </c>
      <c r="C5004" t="inlineStr">
        <is>
          <t>Dani</t>
        </is>
      </c>
      <c r="D5004" t="inlineStr">
        <is>
          <t>Borges</t>
        </is>
      </c>
      <c r="E5004" t="inlineStr">
        <is>
          <t>Brésil</t>
        </is>
      </c>
      <c r="F5004" t="n">
        <v>23</v>
      </c>
      <c r="G5004" t="inlineStr">
        <is>
          <t>MDC</t>
        </is>
      </c>
      <c r="H5004" t="inlineStr">
        <is>
          <t>CD Santa Clara</t>
        </is>
      </c>
      <c r="I5004" t="inlineStr">
        <is>
          <t>Liga Portugal</t>
        </is>
      </c>
      <c r="J5004" t="inlineStr">
        <is>
          <t>€700k</t>
        </is>
      </c>
      <c r="K5004" t="n">
        <v>53</v>
      </c>
      <c r="P5004" t="n">
        <v>51</v>
      </c>
    </row>
    <row r="5005">
      <c r="A5005" t="n">
        <v>5053</v>
      </c>
      <c r="C5005" t="inlineStr">
        <is>
          <t>Hiago</t>
        </is>
      </c>
      <c r="E5005" t="inlineStr">
        <is>
          <t>Brésil</t>
        </is>
      </c>
      <c r="F5005" t="n">
        <v>22</v>
      </c>
      <c r="G5005" t="inlineStr">
        <is>
          <t>MDC</t>
        </is>
      </c>
      <c r="H5005" t="inlineStr">
        <is>
          <t>CD Santa Clara</t>
        </is>
      </c>
      <c r="I5005" t="inlineStr">
        <is>
          <t>Liga Portugal</t>
        </is>
      </c>
      <c r="J5005" t="inlineStr">
        <is>
          <t>—</t>
        </is>
      </c>
      <c r="K5005" t="n">
        <v>38.5</v>
      </c>
      <c r="P5005" t="n">
        <v>37</v>
      </c>
    </row>
    <row r="5006">
      <c r="A5006" t="n">
        <v>5054</v>
      </c>
      <c r="C5006" t="inlineStr">
        <is>
          <t>Djé</t>
        </is>
      </c>
      <c r="E5006" t="inlineStr">
        <is>
          <t>Cap-Vert</t>
        </is>
      </c>
      <c r="F5006" t="n">
        <v>23</v>
      </c>
      <c r="G5006" t="inlineStr">
        <is>
          <t>MC</t>
        </is>
      </c>
      <c r="H5006" t="inlineStr">
        <is>
          <t>CD Santa Clara</t>
        </is>
      </c>
      <c r="I5006" t="inlineStr">
        <is>
          <t>Liga Portugal</t>
        </is>
      </c>
      <c r="J5006" t="inlineStr">
        <is>
          <t>€800k</t>
        </is>
      </c>
      <c r="K5006" t="n">
        <v>54</v>
      </c>
      <c r="P5006" t="n">
        <v>51.5</v>
      </c>
    </row>
    <row r="5007">
      <c r="A5007" t="n">
        <v>5055</v>
      </c>
      <c r="C5007" t="inlineStr">
        <is>
          <t>Tiago</t>
        </is>
      </c>
      <c r="D5007" t="inlineStr">
        <is>
          <t>Ribeiro</t>
        </is>
      </c>
      <c r="E5007" t="inlineStr">
        <is>
          <t>Portugal</t>
        </is>
      </c>
      <c r="F5007" t="n">
        <v>24</v>
      </c>
      <c r="G5007" t="inlineStr">
        <is>
          <t>MC</t>
        </is>
      </c>
      <c r="H5007" t="inlineStr">
        <is>
          <t>CD Santa Clara</t>
        </is>
      </c>
      <c r="I5007" t="inlineStr">
        <is>
          <t>Liga Portugal</t>
        </is>
      </c>
      <c r="J5007" t="inlineStr">
        <is>
          <t>€600k</t>
        </is>
      </c>
      <c r="K5007" t="n">
        <v>52</v>
      </c>
      <c r="P5007" t="n">
        <v>50</v>
      </c>
    </row>
    <row r="5008">
      <c r="A5008" t="n">
        <v>5056</v>
      </c>
      <c r="C5008" t="inlineStr">
        <is>
          <t>Vitinho</t>
        </is>
      </c>
      <c r="E5008" t="inlineStr">
        <is>
          <t>Brésil</t>
        </is>
      </c>
      <c r="F5008" t="n">
        <v>22</v>
      </c>
      <c r="G5008" t="inlineStr">
        <is>
          <t>MC</t>
        </is>
      </c>
      <c r="H5008" t="inlineStr">
        <is>
          <t>CD Santa Clara</t>
        </is>
      </c>
      <c r="I5008" t="inlineStr">
        <is>
          <t>Liga Portugal</t>
        </is>
      </c>
      <c r="J5008" t="inlineStr">
        <is>
          <t>€500k</t>
        </is>
      </c>
      <c r="K5008" t="n">
        <v>51</v>
      </c>
      <c r="P5008" t="n">
        <v>49</v>
      </c>
    </row>
    <row r="5009">
      <c r="A5009" t="n">
        <v>5057</v>
      </c>
      <c r="C5009" t="inlineStr">
        <is>
          <t>Kamika</t>
        </is>
      </c>
      <c r="E5009" t="inlineStr">
        <is>
          <t>Portugal</t>
        </is>
      </c>
      <c r="F5009" t="n">
        <v>22</v>
      </c>
      <c r="G5009" t="inlineStr">
        <is>
          <t>AG</t>
        </is>
      </c>
      <c r="H5009" t="inlineStr">
        <is>
          <t>CD Santa Clara</t>
        </is>
      </c>
      <c r="I5009" t="inlineStr">
        <is>
          <t>Liga Portugal</t>
        </is>
      </c>
      <c r="J5009" t="inlineStr">
        <is>
          <t>—</t>
        </is>
      </c>
      <c r="K5009" t="n">
        <v>38.5</v>
      </c>
      <c r="P5009" t="n">
        <v>37</v>
      </c>
    </row>
    <row r="5010">
      <c r="A5010" t="n">
        <v>5058</v>
      </c>
      <c r="C5010" t="inlineStr">
        <is>
          <t>Vasconcelos</t>
        </is>
      </c>
      <c r="E5010" t="inlineStr">
        <is>
          <t>Portugal</t>
        </is>
      </c>
      <c r="F5010" t="n">
        <v>21</v>
      </c>
      <c r="G5010" t="inlineStr">
        <is>
          <t>MOC</t>
        </is>
      </c>
      <c r="H5010" t="inlineStr">
        <is>
          <t>CD Santa Clara</t>
        </is>
      </c>
      <c r="I5010" t="inlineStr">
        <is>
          <t>Liga Portugal</t>
        </is>
      </c>
      <c r="J5010" t="inlineStr">
        <is>
          <t>€1.50m</t>
        </is>
      </c>
      <c r="K5010" t="n">
        <v>57.5</v>
      </c>
      <c r="P5010" t="n">
        <v>55</v>
      </c>
    </row>
    <row r="5011">
      <c r="A5011" t="n">
        <v>5059</v>
      </c>
      <c r="C5011" t="inlineStr">
        <is>
          <t>Rildo</t>
        </is>
      </c>
      <c r="E5011" t="inlineStr">
        <is>
          <t>Brésil</t>
        </is>
      </c>
      <c r="F5011" t="n">
        <v>26</v>
      </c>
      <c r="G5011" t="inlineStr">
        <is>
          <t>MOC</t>
        </is>
      </c>
      <c r="H5011" t="inlineStr">
        <is>
          <t>CD Santa Clara</t>
        </is>
      </c>
      <c r="I5011" t="inlineStr">
        <is>
          <t>Liga Portugal</t>
        </is>
      </c>
      <c r="J5011" t="inlineStr">
        <is>
          <t>€500k</t>
        </is>
      </c>
      <c r="K5011" t="n">
        <v>51</v>
      </c>
      <c r="P5011" t="n">
        <v>49</v>
      </c>
    </row>
    <row r="5012">
      <c r="A5012" t="n">
        <v>5060</v>
      </c>
      <c r="C5012" t="inlineStr">
        <is>
          <t>Pedro</t>
        </is>
      </c>
      <c r="D5012" t="inlineStr">
        <is>
          <t>Jesus</t>
        </is>
      </c>
      <c r="E5012" t="inlineStr">
        <is>
          <t>Portugal</t>
        </is>
      </c>
      <c r="F5012" t="n">
        <v>23</v>
      </c>
      <c r="G5012" t="inlineStr">
        <is>
          <t>MOC</t>
        </is>
      </c>
      <c r="H5012" t="inlineStr">
        <is>
          <t>CD Santa Clara</t>
        </is>
      </c>
      <c r="I5012" t="inlineStr">
        <is>
          <t>Liga Portugal</t>
        </is>
      </c>
      <c r="J5012" t="inlineStr">
        <is>
          <t>—</t>
        </is>
      </c>
      <c r="K5012" t="n">
        <v>38.5</v>
      </c>
      <c r="P5012" t="n">
        <v>37</v>
      </c>
    </row>
    <row r="5013">
      <c r="A5013" t="n">
        <v>5061</v>
      </c>
      <c r="C5013" t="inlineStr">
        <is>
          <t>Fredy</t>
        </is>
      </c>
      <c r="E5013" t="inlineStr">
        <is>
          <t>Portugal</t>
        </is>
      </c>
      <c r="F5013" t="n">
        <v>20</v>
      </c>
      <c r="G5013" t="inlineStr">
        <is>
          <t>MOC</t>
        </is>
      </c>
      <c r="H5013" t="inlineStr">
        <is>
          <t>CD Santa Clara</t>
        </is>
      </c>
      <c r="I5013" t="inlineStr">
        <is>
          <t>Liga Portugal</t>
        </is>
      </c>
      <c r="J5013" t="inlineStr">
        <is>
          <t>—</t>
        </is>
      </c>
      <c r="K5013" t="n">
        <v>37.5</v>
      </c>
      <c r="P5013" t="n">
        <v>36</v>
      </c>
    </row>
    <row r="5014">
      <c r="A5014" t="n">
        <v>5062</v>
      </c>
      <c r="C5014" t="inlineStr">
        <is>
          <t>Henrique</t>
        </is>
      </c>
      <c r="D5014" t="inlineStr">
        <is>
          <t>Pereira</t>
        </is>
      </c>
      <c r="E5014" t="inlineStr">
        <is>
          <t>Portugal</t>
        </is>
      </c>
      <c r="F5014" t="n">
        <v>24</v>
      </c>
      <c r="G5014" t="inlineStr">
        <is>
          <t>AG</t>
        </is>
      </c>
      <c r="H5014" t="inlineStr">
        <is>
          <t>CD Santa Clara</t>
        </is>
      </c>
      <c r="I5014" t="inlineStr">
        <is>
          <t>Liga Portugal</t>
        </is>
      </c>
      <c r="J5014" t="inlineStr">
        <is>
          <t>€400k</t>
        </is>
      </c>
      <c r="K5014" t="n">
        <v>49.5</v>
      </c>
      <c r="P5014" t="n">
        <v>47.5</v>
      </c>
    </row>
    <row r="5015">
      <c r="A5015" t="n">
        <v>5063</v>
      </c>
      <c r="C5015" t="inlineStr">
        <is>
          <t>Afonso</t>
        </is>
      </c>
      <c r="D5015" t="inlineStr">
        <is>
          <t>Duarte</t>
        </is>
      </c>
      <c r="E5015" t="inlineStr">
        <is>
          <t>Portugal</t>
        </is>
      </c>
      <c r="F5015" t="n">
        <v>20</v>
      </c>
      <c r="G5015" t="inlineStr">
        <is>
          <t>AG</t>
        </is>
      </c>
      <c r="H5015" t="inlineStr">
        <is>
          <t>CD Santa Clara</t>
        </is>
      </c>
      <c r="I5015" t="inlineStr">
        <is>
          <t>Liga Portugal</t>
        </is>
      </c>
      <c r="J5015" t="inlineStr">
        <is>
          <t>—</t>
        </is>
      </c>
      <c r="K5015" t="n">
        <v>37.5</v>
      </c>
      <c r="P5015" t="n">
        <v>36</v>
      </c>
    </row>
    <row r="5016">
      <c r="A5016" t="n">
        <v>5064</v>
      </c>
      <c r="C5016" t="inlineStr">
        <is>
          <t>Sorriso</t>
        </is>
      </c>
      <c r="D5016" t="inlineStr">
        <is>
          <t>II</t>
        </is>
      </c>
      <c r="E5016" t="inlineStr">
        <is>
          <t>Brésil</t>
        </is>
      </c>
      <c r="F5016" t="n">
        <v>20</v>
      </c>
      <c r="G5016" t="inlineStr">
        <is>
          <t>AG</t>
        </is>
      </c>
      <c r="H5016" t="inlineStr">
        <is>
          <t>CD Santa Clara</t>
        </is>
      </c>
      <c r="I5016" t="inlineStr">
        <is>
          <t>Liga Portugal</t>
        </is>
      </c>
      <c r="J5016" t="inlineStr">
        <is>
          <t>—</t>
        </is>
      </c>
      <c r="K5016" t="n">
        <v>37.5</v>
      </c>
      <c r="P5016" t="n">
        <v>36</v>
      </c>
    </row>
    <row r="5017">
      <c r="A5017" t="n">
        <v>5065</v>
      </c>
      <c r="C5017" t="inlineStr">
        <is>
          <t>Vinícius</t>
        </is>
      </c>
      <c r="D5017" t="inlineStr">
        <is>
          <t>Lopes</t>
        </is>
      </c>
      <c r="E5017" t="inlineStr">
        <is>
          <t>Brésil</t>
        </is>
      </c>
      <c r="F5017" t="n">
        <v>27</v>
      </c>
      <c r="G5017" t="inlineStr">
        <is>
          <t>AD</t>
        </is>
      </c>
      <c r="H5017" t="inlineStr">
        <is>
          <t>CD Santa Clara</t>
        </is>
      </c>
      <c r="I5017" t="inlineStr">
        <is>
          <t>Liga Portugal</t>
        </is>
      </c>
      <c r="J5017" t="inlineStr">
        <is>
          <t>€2.50m</t>
        </is>
      </c>
      <c r="K5017" t="n">
        <v>60.5</v>
      </c>
      <c r="P5017" t="n">
        <v>58</v>
      </c>
    </row>
    <row r="5018">
      <c r="A5018" t="n">
        <v>5066</v>
      </c>
      <c r="C5018" t="inlineStr">
        <is>
          <t>Brenner</t>
        </is>
      </c>
      <c r="E5018" t="inlineStr">
        <is>
          <t>Brésil</t>
        </is>
      </c>
      <c r="F5018" t="n">
        <v>24</v>
      </c>
      <c r="G5018" t="inlineStr">
        <is>
          <t>AD</t>
        </is>
      </c>
      <c r="H5018" t="inlineStr">
        <is>
          <t>CD Santa Clara</t>
        </is>
      </c>
      <c r="I5018" t="inlineStr">
        <is>
          <t>Liga Portugal</t>
        </is>
      </c>
      <c r="J5018" t="inlineStr">
        <is>
          <t>€1.30m</t>
        </is>
      </c>
      <c r="K5018" t="n">
        <v>56.5</v>
      </c>
      <c r="P5018" t="n">
        <v>54</v>
      </c>
    </row>
    <row r="5019">
      <c r="A5019" t="n">
        <v>5067</v>
      </c>
      <c r="C5019" t="inlineStr">
        <is>
          <t>Welinton</t>
        </is>
      </c>
      <c r="D5019" t="inlineStr">
        <is>
          <t>Torrão</t>
        </is>
      </c>
      <c r="E5019" t="inlineStr">
        <is>
          <t>Brésil</t>
        </is>
      </c>
      <c r="F5019" t="n">
        <v>27</v>
      </c>
      <c r="G5019" t="inlineStr">
        <is>
          <t>AD</t>
        </is>
      </c>
      <c r="H5019" t="inlineStr">
        <is>
          <t>CD Santa Clara</t>
        </is>
      </c>
      <c r="I5019" t="inlineStr">
        <is>
          <t>Liga Portugal</t>
        </is>
      </c>
      <c r="J5019" t="inlineStr">
        <is>
          <t>€400k</t>
        </is>
      </c>
      <c r="K5019" t="n">
        <v>49.5</v>
      </c>
      <c r="P5019" t="n">
        <v>47.5</v>
      </c>
    </row>
    <row r="5020">
      <c r="A5020" t="n">
        <v>5068</v>
      </c>
      <c r="C5020" t="inlineStr">
        <is>
          <t>Vitinho</t>
        </is>
      </c>
      <c r="D5020" t="inlineStr">
        <is>
          <t>II</t>
        </is>
      </c>
      <c r="E5020" t="inlineStr">
        <is>
          <t>Brésil</t>
        </is>
      </c>
      <c r="F5020" t="n">
        <v>23</v>
      </c>
      <c r="G5020" t="inlineStr">
        <is>
          <t>AD</t>
        </is>
      </c>
      <c r="H5020" t="inlineStr">
        <is>
          <t>CD Santa Clara</t>
        </is>
      </c>
      <c r="I5020" t="inlineStr">
        <is>
          <t>Liga Portugal</t>
        </is>
      </c>
      <c r="J5020" t="inlineStr">
        <is>
          <t>€250k</t>
        </is>
      </c>
      <c r="K5020" t="n">
        <v>47</v>
      </c>
      <c r="P5020" t="n">
        <v>45</v>
      </c>
    </row>
    <row r="5021">
      <c r="A5021" t="n">
        <v>5069</v>
      </c>
      <c r="C5021" t="inlineStr">
        <is>
          <t>Gonçalo</t>
        </is>
      </c>
      <c r="D5021" t="inlineStr">
        <is>
          <t>Paciência</t>
        </is>
      </c>
      <c r="E5021" t="inlineStr">
        <is>
          <t>Portugal</t>
        </is>
      </c>
      <c r="F5021" t="n">
        <v>32</v>
      </c>
      <c r="G5021" t="inlineStr">
        <is>
          <t>BU</t>
        </is>
      </c>
      <c r="H5021" t="inlineStr">
        <is>
          <t>CD Santa Clara</t>
        </is>
      </c>
      <c r="I5021" t="inlineStr">
        <is>
          <t>Liga Portugal</t>
        </is>
      </c>
      <c r="J5021" t="inlineStr">
        <is>
          <t>€700k</t>
        </is>
      </c>
      <c r="K5021" t="n">
        <v>53</v>
      </c>
      <c r="P5021" t="n">
        <v>51</v>
      </c>
    </row>
    <row r="5022">
      <c r="A5022" t="n">
        <v>5070</v>
      </c>
      <c r="C5022" t="inlineStr">
        <is>
          <t>João</t>
        </is>
      </c>
      <c r="D5022" t="inlineStr">
        <is>
          <t>Costa</t>
        </is>
      </c>
      <c r="E5022" t="inlineStr">
        <is>
          <t>Portugal</t>
        </is>
      </c>
      <c r="F5022" t="n">
        <v>26</v>
      </c>
      <c r="G5022" t="inlineStr">
        <is>
          <t>BU</t>
        </is>
      </c>
      <c r="H5022" t="inlineStr">
        <is>
          <t>CD Santa Clara</t>
        </is>
      </c>
      <c r="I5022" t="inlineStr">
        <is>
          <t>Liga Portugal</t>
        </is>
      </c>
      <c r="J5022" t="inlineStr">
        <is>
          <t>€400k</t>
        </is>
      </c>
      <c r="K5022" t="n">
        <v>49.5</v>
      </c>
      <c r="P5022" t="n">
        <v>48</v>
      </c>
    </row>
    <row r="5023">
      <c r="A5023" t="n">
        <v>5071</v>
      </c>
      <c r="C5023" t="inlineStr">
        <is>
          <t>Fernando</t>
        </is>
      </c>
      <c r="E5023" t="inlineStr">
        <is>
          <t>Brésil</t>
        </is>
      </c>
      <c r="F5023" t="n">
        <v>21</v>
      </c>
      <c r="G5023" t="inlineStr">
        <is>
          <t>BU</t>
        </is>
      </c>
      <c r="H5023" t="inlineStr">
        <is>
          <t>CD Santa Clara</t>
        </is>
      </c>
      <c r="I5023" t="inlineStr">
        <is>
          <t>Liga Portugal</t>
        </is>
      </c>
      <c r="J5023" t="inlineStr">
        <is>
          <t>€400k</t>
        </is>
      </c>
      <c r="K5023" t="n">
        <v>49.5</v>
      </c>
      <c r="P5023" t="n">
        <v>48</v>
      </c>
    </row>
    <row r="5024">
      <c r="A5024" t="n">
        <v>5072</v>
      </c>
      <c r="C5024" t="inlineStr">
        <is>
          <t>Léo</t>
        </is>
      </c>
      <c r="D5024" t="inlineStr">
        <is>
          <t>Jacó</t>
        </is>
      </c>
      <c r="E5024" t="inlineStr">
        <is>
          <t>Brésil</t>
        </is>
      </c>
      <c r="F5024" t="n">
        <v>21</v>
      </c>
      <c r="G5024" t="inlineStr">
        <is>
          <t>BU</t>
        </is>
      </c>
      <c r="H5024" t="inlineStr">
        <is>
          <t>CD Santa Clara</t>
        </is>
      </c>
      <c r="I5024" t="inlineStr">
        <is>
          <t>Liga Portugal</t>
        </is>
      </c>
      <c r="J5024" t="inlineStr">
        <is>
          <t>€400k</t>
        </is>
      </c>
      <c r="K5024" t="n">
        <v>49.5</v>
      </c>
      <c r="P5024" t="n">
        <v>48</v>
      </c>
    </row>
    <row r="5025">
      <c r="A5025" t="n">
        <v>5073</v>
      </c>
      <c r="C5025" t="inlineStr">
        <is>
          <t>Oliwier</t>
        </is>
      </c>
      <c r="D5025" t="inlineStr">
        <is>
          <t>Zych</t>
        </is>
      </c>
      <c r="E5025" t="inlineStr">
        <is>
          <t>Pologne</t>
        </is>
      </c>
      <c r="F5025" t="n">
        <v>22</v>
      </c>
      <c r="G5025" t="inlineStr">
        <is>
          <t>GK</t>
        </is>
      </c>
      <c r="H5025" t="inlineStr">
        <is>
          <t>Vitória Guimarães SC</t>
        </is>
      </c>
      <c r="I5025" t="inlineStr">
        <is>
          <t>Liga Portugal</t>
        </is>
      </c>
      <c r="J5025" t="inlineStr">
        <is>
          <t>€2.00m</t>
        </is>
      </c>
      <c r="K5025" t="n">
        <v>59</v>
      </c>
      <c r="P5025" t="n">
        <v>64</v>
      </c>
    </row>
    <row r="5026">
      <c r="A5026" t="n">
        <v>5074</v>
      </c>
      <c r="C5026" t="inlineStr">
        <is>
          <t>Juan</t>
        </is>
      </c>
      <c r="D5026" t="inlineStr">
        <is>
          <t>Castillo</t>
        </is>
      </c>
      <c r="E5026" t="inlineStr">
        <is>
          <t>Colombie</t>
        </is>
      </c>
      <c r="F5026" t="n">
        <v>23</v>
      </c>
      <c r="G5026" t="inlineStr">
        <is>
          <t>GK</t>
        </is>
      </c>
      <c r="H5026" t="inlineStr">
        <is>
          <t>Vitória Guimarães SC</t>
        </is>
      </c>
      <c r="I5026" t="inlineStr">
        <is>
          <t>Liga Portugal</t>
        </is>
      </c>
      <c r="J5026" t="inlineStr">
        <is>
          <t>€500k</t>
        </is>
      </c>
      <c r="K5026" t="n">
        <v>51</v>
      </c>
      <c r="P5026" t="n">
        <v>55</v>
      </c>
    </row>
    <row r="5027">
      <c r="A5027" t="n">
        <v>5075</v>
      </c>
      <c r="C5027" t="inlineStr">
        <is>
          <t>Charles</t>
        </is>
      </c>
      <c r="E5027" t="inlineStr">
        <is>
          <t>Brésil</t>
        </is>
      </c>
      <c r="F5027" t="n">
        <v>32</v>
      </c>
      <c r="G5027" t="inlineStr">
        <is>
          <t>GK</t>
        </is>
      </c>
      <c r="H5027" t="inlineStr">
        <is>
          <t>Vitória Guimarães SC</t>
        </is>
      </c>
      <c r="I5027" t="inlineStr">
        <is>
          <t>Liga Portugal</t>
        </is>
      </c>
      <c r="J5027" t="inlineStr">
        <is>
          <t>€300k</t>
        </is>
      </c>
      <c r="K5027" t="n">
        <v>48</v>
      </c>
      <c r="P5027" t="n">
        <v>52</v>
      </c>
    </row>
    <row r="5028">
      <c r="A5028" t="n">
        <v>5076</v>
      </c>
      <c r="C5028" t="inlineStr">
        <is>
          <t>Lucas</t>
        </is>
      </c>
      <c r="D5028" t="inlineStr">
        <is>
          <t>Furtado</t>
        </is>
      </c>
      <c r="E5028" t="inlineStr">
        <is>
          <t>Brésil</t>
        </is>
      </c>
      <c r="F5028" t="n">
        <v>21</v>
      </c>
      <c r="G5028" t="inlineStr">
        <is>
          <t>GK</t>
        </is>
      </c>
      <c r="H5028" t="inlineStr">
        <is>
          <t>Vitória Guimarães SC</t>
        </is>
      </c>
      <c r="I5028" t="inlineStr">
        <is>
          <t>Liga Portugal</t>
        </is>
      </c>
      <c r="J5028" t="inlineStr">
        <is>
          <t>€100k</t>
        </is>
      </c>
      <c r="K5028" t="n">
        <v>41.5</v>
      </c>
      <c r="P5028" t="n">
        <v>45</v>
      </c>
    </row>
    <row r="5029">
      <c r="A5029" t="n">
        <v>5077</v>
      </c>
      <c r="C5029" t="inlineStr">
        <is>
          <t>Óscar</t>
        </is>
      </c>
      <c r="D5029" t="inlineStr">
        <is>
          <t>Rivas</t>
        </is>
      </c>
      <c r="E5029" t="inlineStr">
        <is>
          <t>Espagne</t>
        </is>
      </c>
      <c r="F5029" t="n">
        <v>26</v>
      </c>
      <c r="G5029" t="inlineStr">
        <is>
          <t>DC</t>
        </is>
      </c>
      <c r="H5029" t="inlineStr">
        <is>
          <t>Vitória Guimarães SC</t>
        </is>
      </c>
      <c r="I5029" t="inlineStr">
        <is>
          <t>Liga Portugal</t>
        </is>
      </c>
      <c r="J5029" t="inlineStr">
        <is>
          <t>€1.00m</t>
        </is>
      </c>
      <c r="K5029" t="n">
        <v>55</v>
      </c>
      <c r="P5029" t="n">
        <v>52.5</v>
      </c>
    </row>
    <row r="5030">
      <c r="A5030" t="n">
        <v>5078</v>
      </c>
      <c r="C5030" t="inlineStr">
        <is>
          <t>Thiago</t>
        </is>
      </c>
      <c r="D5030" t="inlineStr">
        <is>
          <t>Balieiro</t>
        </is>
      </c>
      <c r="E5030" t="inlineStr">
        <is>
          <t>Brésil</t>
        </is>
      </c>
      <c r="F5030" t="n">
        <v>23</v>
      </c>
      <c r="G5030" t="inlineStr">
        <is>
          <t>DC</t>
        </is>
      </c>
      <c r="H5030" t="inlineStr">
        <is>
          <t>Vitória Guimarães SC</t>
        </is>
      </c>
      <c r="I5030" t="inlineStr">
        <is>
          <t>Liga Portugal</t>
        </is>
      </c>
      <c r="J5030" t="inlineStr">
        <is>
          <t>€1.00m</t>
        </is>
      </c>
      <c r="K5030" t="n">
        <v>55</v>
      </c>
      <c r="P5030" t="n">
        <v>52.5</v>
      </c>
    </row>
    <row r="5031">
      <c r="A5031" t="n">
        <v>5079</v>
      </c>
      <c r="C5031" t="inlineStr">
        <is>
          <t>Ahmed</t>
        </is>
      </c>
      <c r="D5031" t="inlineStr">
        <is>
          <t>Sidibé</t>
        </is>
      </c>
      <c r="E5031" t="inlineStr">
        <is>
          <t>France</t>
        </is>
      </c>
      <c r="F5031" t="n">
        <v>24</v>
      </c>
      <c r="G5031" t="inlineStr">
        <is>
          <t>DC</t>
        </is>
      </c>
      <c r="H5031" t="inlineStr">
        <is>
          <t>Vitória Guimarães SC</t>
        </is>
      </c>
      <c r="I5031" t="inlineStr">
        <is>
          <t>Liga Portugal</t>
        </is>
      </c>
      <c r="J5031" t="inlineStr">
        <is>
          <t>€600k</t>
        </is>
      </c>
      <c r="K5031" t="n">
        <v>52</v>
      </c>
      <c r="P5031" t="n">
        <v>50</v>
      </c>
    </row>
    <row r="5032">
      <c r="A5032" t="n">
        <v>5080</v>
      </c>
      <c r="C5032" t="inlineStr">
        <is>
          <t>Miguel</t>
        </is>
      </c>
      <c r="D5032" t="inlineStr">
        <is>
          <t>Nóbrega</t>
        </is>
      </c>
      <c r="E5032" t="inlineStr">
        <is>
          <t>Portugal</t>
        </is>
      </c>
      <c r="F5032" t="n">
        <v>26</v>
      </c>
      <c r="G5032" t="inlineStr">
        <is>
          <t>DC</t>
        </is>
      </c>
      <c r="H5032" t="inlineStr">
        <is>
          <t>Vitória Guimarães SC</t>
        </is>
      </c>
      <c r="I5032" t="inlineStr">
        <is>
          <t>Liga Portugal</t>
        </is>
      </c>
      <c r="J5032" t="inlineStr">
        <is>
          <t>€400k</t>
        </is>
      </c>
      <c r="K5032" t="n">
        <v>49.5</v>
      </c>
      <c r="P5032" t="n">
        <v>47.5</v>
      </c>
    </row>
    <row r="5033">
      <c r="A5033" t="n">
        <v>5081</v>
      </c>
      <c r="C5033" t="inlineStr">
        <is>
          <t>Yeimar</t>
        </is>
      </c>
      <c r="D5033" t="inlineStr">
        <is>
          <t>Mosquera</t>
        </is>
      </c>
      <c r="E5033" t="inlineStr">
        <is>
          <t>Colombie</t>
        </is>
      </c>
      <c r="F5033" t="n">
        <v>21</v>
      </c>
      <c r="G5033" t="inlineStr">
        <is>
          <t>DC</t>
        </is>
      </c>
      <c r="H5033" t="inlineStr">
        <is>
          <t>Vitória Guimarães SC</t>
        </is>
      </c>
      <c r="I5033" t="inlineStr">
        <is>
          <t>Liga Portugal</t>
        </is>
      </c>
      <c r="J5033" t="inlineStr">
        <is>
          <t>€200k</t>
        </is>
      </c>
      <c r="K5033" t="n">
        <v>45.5</v>
      </c>
      <c r="P5033" t="n">
        <v>43.5</v>
      </c>
    </row>
    <row r="5034">
      <c r="A5034" t="n">
        <v>5082</v>
      </c>
      <c r="C5034" t="inlineStr">
        <is>
          <t>João</t>
        </is>
      </c>
      <c r="D5034" t="inlineStr">
        <is>
          <t>Mendes</t>
        </is>
      </c>
      <c r="E5034" t="inlineStr">
        <is>
          <t>Portugal</t>
        </is>
      </c>
      <c r="F5034" t="n">
        <v>26</v>
      </c>
      <c r="G5034" t="inlineStr">
        <is>
          <t>LB</t>
        </is>
      </c>
      <c r="H5034" t="inlineStr">
        <is>
          <t>Vitória Guimarães SC</t>
        </is>
      </c>
      <c r="I5034" t="inlineStr">
        <is>
          <t>Liga Portugal</t>
        </is>
      </c>
      <c r="J5034" t="inlineStr">
        <is>
          <t>€2.50m</t>
        </is>
      </c>
      <c r="K5034" t="n">
        <v>60.5</v>
      </c>
      <c r="P5034" t="n">
        <v>58</v>
      </c>
    </row>
    <row r="5035">
      <c r="A5035" t="n">
        <v>5083</v>
      </c>
      <c r="C5035" t="inlineStr">
        <is>
          <t>Francisco</t>
        </is>
      </c>
      <c r="D5035" t="inlineStr">
        <is>
          <t>Dias</t>
        </is>
      </c>
      <c r="E5035" t="inlineStr">
        <is>
          <t>Portugal</t>
        </is>
      </c>
      <c r="F5035" t="n">
        <v>23</v>
      </c>
      <c r="G5035" t="inlineStr">
        <is>
          <t>LB</t>
        </is>
      </c>
      <c r="H5035" t="inlineStr">
        <is>
          <t>Vitória Guimarães SC</t>
        </is>
      </c>
      <c r="I5035" t="inlineStr">
        <is>
          <t>Liga Portugal</t>
        </is>
      </c>
      <c r="J5035" t="inlineStr">
        <is>
          <t>€200k</t>
        </is>
      </c>
      <c r="K5035" t="n">
        <v>45.5</v>
      </c>
      <c r="P5035" t="n">
        <v>43.5</v>
      </c>
    </row>
    <row r="5036">
      <c r="A5036" t="n">
        <v>5084</v>
      </c>
      <c r="C5036" t="inlineStr">
        <is>
          <t>Tony</t>
        </is>
      </c>
      <c r="D5036" t="inlineStr">
        <is>
          <t>Strata</t>
        </is>
      </c>
      <c r="E5036" t="inlineStr">
        <is>
          <t>Roumanie</t>
        </is>
      </c>
      <c r="F5036" t="n">
        <v>21</v>
      </c>
      <c r="G5036" t="inlineStr">
        <is>
          <t>RB</t>
        </is>
      </c>
      <c r="H5036" t="inlineStr">
        <is>
          <t>Vitória Guimarães SC</t>
        </is>
      </c>
      <c r="I5036" t="inlineStr">
        <is>
          <t>Liga Portugal</t>
        </is>
      </c>
      <c r="J5036" t="inlineStr">
        <is>
          <t>€2.00m</t>
        </is>
      </c>
      <c r="K5036" t="n">
        <v>59</v>
      </c>
      <c r="P5036" t="n">
        <v>56.5</v>
      </c>
    </row>
    <row r="5037">
      <c r="A5037" t="n">
        <v>5085</v>
      </c>
      <c r="C5037" t="inlineStr">
        <is>
          <t>Maga</t>
        </is>
      </c>
      <c r="E5037" t="inlineStr">
        <is>
          <t>Portugal</t>
        </is>
      </c>
      <c r="F5037" t="n">
        <v>23</v>
      </c>
      <c r="G5037" t="inlineStr">
        <is>
          <t>RB</t>
        </is>
      </c>
      <c r="H5037" t="inlineStr">
        <is>
          <t>Vitória Guimarães SC</t>
        </is>
      </c>
      <c r="I5037" t="inlineStr">
        <is>
          <t>Liga Portugal</t>
        </is>
      </c>
      <c r="J5037" t="inlineStr">
        <is>
          <t>€1.50m</t>
        </is>
      </c>
      <c r="K5037" t="n">
        <v>57.5</v>
      </c>
      <c r="P5037" t="n">
        <v>55</v>
      </c>
    </row>
    <row r="5038">
      <c r="A5038" t="n">
        <v>5086</v>
      </c>
      <c r="C5038" t="inlineStr">
        <is>
          <t>Lohann</t>
        </is>
      </c>
      <c r="D5038" t="inlineStr">
        <is>
          <t>Doucet</t>
        </is>
      </c>
      <c r="E5038" t="inlineStr">
        <is>
          <t>Burkina Faso</t>
        </is>
      </c>
      <c r="F5038" t="n">
        <v>23</v>
      </c>
      <c r="G5038" t="inlineStr">
        <is>
          <t>MDC</t>
        </is>
      </c>
      <c r="H5038" t="inlineStr">
        <is>
          <t>Vitória Guimarães SC</t>
        </is>
      </c>
      <c r="I5038" t="inlineStr">
        <is>
          <t>Liga Portugal</t>
        </is>
      </c>
      <c r="J5038" t="inlineStr">
        <is>
          <t>€500k</t>
        </is>
      </c>
      <c r="K5038" t="n">
        <v>51</v>
      </c>
      <c r="P5038" t="n">
        <v>49</v>
      </c>
    </row>
    <row r="5039">
      <c r="A5039" t="n">
        <v>5087</v>
      </c>
      <c r="C5039" t="inlineStr">
        <is>
          <t>Rica</t>
        </is>
      </c>
      <c r="D5039" t="inlineStr">
        <is>
          <t>Rocha</t>
        </is>
      </c>
      <c r="E5039" t="inlineStr">
        <is>
          <t>Portugal</t>
        </is>
      </c>
      <c r="F5039" t="n">
        <v>22</v>
      </c>
      <c r="G5039" t="inlineStr">
        <is>
          <t>MDC</t>
        </is>
      </c>
      <c r="H5039" t="inlineStr">
        <is>
          <t>Vitória Guimarães SC</t>
        </is>
      </c>
      <c r="I5039" t="inlineStr">
        <is>
          <t>Liga Portugal</t>
        </is>
      </c>
      <c r="J5039" t="inlineStr">
        <is>
          <t>€200k</t>
        </is>
      </c>
      <c r="K5039" t="n">
        <v>45.5</v>
      </c>
      <c r="P5039" t="n">
        <v>44</v>
      </c>
    </row>
    <row r="5040">
      <c r="A5040" t="n">
        <v>5088</v>
      </c>
      <c r="C5040" t="inlineStr">
        <is>
          <t>Gonçalo</t>
        </is>
      </c>
      <c r="D5040" t="inlineStr">
        <is>
          <t>Nogueira</t>
        </is>
      </c>
      <c r="E5040" t="inlineStr">
        <is>
          <t>Portugal</t>
        </is>
      </c>
      <c r="F5040" t="n">
        <v>22</v>
      </c>
      <c r="G5040" t="inlineStr">
        <is>
          <t>MC</t>
        </is>
      </c>
      <c r="H5040" t="inlineStr">
        <is>
          <t>Vitória Guimarães SC</t>
        </is>
      </c>
      <c r="I5040" t="inlineStr">
        <is>
          <t>Liga Portugal</t>
        </is>
      </c>
      <c r="J5040" t="inlineStr">
        <is>
          <t>€4.00m</t>
        </is>
      </c>
      <c r="K5040" t="n">
        <v>63.5</v>
      </c>
      <c r="P5040" t="n">
        <v>61</v>
      </c>
    </row>
    <row r="5041">
      <c r="A5041" t="n">
        <v>5089</v>
      </c>
      <c r="C5041" t="inlineStr">
        <is>
          <t>Beni</t>
        </is>
      </c>
      <c r="D5041" t="inlineStr">
        <is>
          <t>Mukendi</t>
        </is>
      </c>
      <c r="E5041" t="inlineStr">
        <is>
          <t>Angola</t>
        </is>
      </c>
      <c r="F5041" t="n">
        <v>24</v>
      </c>
      <c r="G5041" t="inlineStr">
        <is>
          <t>MC</t>
        </is>
      </c>
      <c r="H5041" t="inlineStr">
        <is>
          <t>Vitória Guimarães SC</t>
        </is>
      </c>
      <c r="I5041" t="inlineStr">
        <is>
          <t>Liga Portugal</t>
        </is>
      </c>
      <c r="J5041" t="inlineStr">
        <is>
          <t>€4.00m</t>
        </is>
      </c>
      <c r="K5041" t="n">
        <v>63.5</v>
      </c>
      <c r="P5041" t="n">
        <v>61</v>
      </c>
    </row>
    <row r="5042">
      <c r="A5042" t="n">
        <v>5090</v>
      </c>
      <c r="C5042" t="inlineStr">
        <is>
          <t>Matija</t>
        </is>
      </c>
      <c r="D5042" t="inlineStr">
        <is>
          <t>Mitrović</t>
        </is>
      </c>
      <c r="E5042" t="inlineStr">
        <is>
          <t>Serbie</t>
        </is>
      </c>
      <c r="F5042" t="n">
        <v>21</v>
      </c>
      <c r="G5042" t="inlineStr">
        <is>
          <t>MC</t>
        </is>
      </c>
      <c r="H5042" t="inlineStr">
        <is>
          <t>Vitória Guimarães SC</t>
        </is>
      </c>
      <c r="I5042" t="inlineStr">
        <is>
          <t>Liga Portugal</t>
        </is>
      </c>
      <c r="J5042" t="inlineStr">
        <is>
          <t>€2.00m</t>
        </is>
      </c>
      <c r="K5042" t="n">
        <v>59</v>
      </c>
      <c r="P5042" t="n">
        <v>56.5</v>
      </c>
    </row>
    <row r="5043">
      <c r="A5043" t="n">
        <v>5091</v>
      </c>
      <c r="C5043" t="inlineStr">
        <is>
          <t>Marco</t>
        </is>
      </c>
      <c r="D5043" t="inlineStr">
        <is>
          <t>Cruz</t>
        </is>
      </c>
      <c r="E5043" t="inlineStr">
        <is>
          <t>Portugal</t>
        </is>
      </c>
      <c r="F5043" t="n">
        <v>22</v>
      </c>
      <c r="G5043" t="inlineStr">
        <is>
          <t>MC</t>
        </is>
      </c>
      <c r="H5043" t="inlineStr">
        <is>
          <t>Vitória Guimarães SC</t>
        </is>
      </c>
      <c r="I5043" t="inlineStr">
        <is>
          <t>Liga Portugal</t>
        </is>
      </c>
      <c r="J5043" t="inlineStr">
        <is>
          <t>€400k</t>
        </is>
      </c>
      <c r="K5043" t="n">
        <v>49.5</v>
      </c>
      <c r="P5043" t="n">
        <v>47.5</v>
      </c>
    </row>
    <row r="5044">
      <c r="A5044" t="n">
        <v>5092</v>
      </c>
      <c r="C5044" t="inlineStr">
        <is>
          <t>Santi</t>
        </is>
      </c>
      <c r="D5044" t="inlineStr">
        <is>
          <t>Verdi</t>
        </is>
      </c>
      <c r="E5044" t="inlineStr">
        <is>
          <t>Portugal</t>
        </is>
      </c>
      <c r="F5044" t="n">
        <v>18</v>
      </c>
      <c r="G5044" t="inlineStr">
        <is>
          <t>MC</t>
        </is>
      </c>
      <c r="H5044" t="inlineStr">
        <is>
          <t>Vitória Guimarães SC</t>
        </is>
      </c>
      <c r="I5044" t="inlineStr">
        <is>
          <t>Liga Portugal</t>
        </is>
      </c>
      <c r="J5044" t="inlineStr">
        <is>
          <t>—</t>
        </is>
      </c>
      <c r="K5044" t="n">
        <v>37.5</v>
      </c>
      <c r="P5044" t="n">
        <v>36</v>
      </c>
    </row>
    <row r="5045">
      <c r="A5045" t="n">
        <v>5093</v>
      </c>
      <c r="C5045" t="inlineStr">
        <is>
          <t>Samu</t>
        </is>
      </c>
      <c r="E5045" t="inlineStr">
        <is>
          <t>Portugal</t>
        </is>
      </c>
      <c r="F5045" t="n">
        <v>30</v>
      </c>
      <c r="G5045" t="inlineStr">
        <is>
          <t>MOC</t>
        </is>
      </c>
      <c r="H5045" t="inlineStr">
        <is>
          <t>Vitória Guimarães SC</t>
        </is>
      </c>
      <c r="I5045" t="inlineStr">
        <is>
          <t>Liga Portugal</t>
        </is>
      </c>
      <c r="J5045" t="inlineStr">
        <is>
          <t>€2.50m</t>
        </is>
      </c>
      <c r="K5045" t="n">
        <v>60.5</v>
      </c>
      <c r="P5045" t="n">
        <v>58</v>
      </c>
    </row>
    <row r="5046">
      <c r="A5046" t="n">
        <v>5094</v>
      </c>
      <c r="C5046" t="inlineStr">
        <is>
          <t>Oumar</t>
        </is>
      </c>
      <c r="D5046" t="inlineStr">
        <is>
          <t>Camara</t>
        </is>
      </c>
      <c r="E5046" t="inlineStr">
        <is>
          <t>France</t>
        </is>
      </c>
      <c r="F5046" t="n">
        <v>19</v>
      </c>
      <c r="G5046" t="inlineStr">
        <is>
          <t>AG</t>
        </is>
      </c>
      <c r="H5046" t="inlineStr">
        <is>
          <t>Vitória Guimarães SC</t>
        </is>
      </c>
      <c r="I5046" t="inlineStr">
        <is>
          <t>Liga Portugal</t>
        </is>
      </c>
      <c r="J5046" t="inlineStr">
        <is>
          <t>€8.00m</t>
        </is>
      </c>
      <c r="K5046" t="n">
        <v>66.5</v>
      </c>
      <c r="P5046" t="n">
        <v>64</v>
      </c>
    </row>
    <row r="5047">
      <c r="A5047" t="n">
        <v>5095</v>
      </c>
      <c r="C5047" t="inlineStr">
        <is>
          <t>Fabio</t>
        </is>
      </c>
      <c r="D5047" t="inlineStr">
        <is>
          <t>Blanco</t>
        </is>
      </c>
      <c r="E5047" t="inlineStr">
        <is>
          <t>Espagne</t>
        </is>
      </c>
      <c r="F5047" t="n">
        <v>22</v>
      </c>
      <c r="G5047" t="inlineStr">
        <is>
          <t>AG</t>
        </is>
      </c>
      <c r="H5047" t="inlineStr">
        <is>
          <t>Vitória Guimarães SC</t>
        </is>
      </c>
      <c r="I5047" t="inlineStr">
        <is>
          <t>Liga Portugal</t>
        </is>
      </c>
      <c r="J5047" t="inlineStr">
        <is>
          <t>€800k</t>
        </is>
      </c>
      <c r="K5047" t="n">
        <v>54</v>
      </c>
      <c r="P5047" t="n">
        <v>51.5</v>
      </c>
    </row>
    <row r="5048">
      <c r="A5048" t="n">
        <v>5096</v>
      </c>
      <c r="C5048" t="inlineStr">
        <is>
          <t>Vando</t>
        </is>
      </c>
      <c r="D5048" t="inlineStr">
        <is>
          <t>Félix</t>
        </is>
      </c>
      <c r="E5048" t="inlineStr">
        <is>
          <t>Guinée-Bissau</t>
        </is>
      </c>
      <c r="F5048" t="n">
        <v>23</v>
      </c>
      <c r="G5048" t="inlineStr">
        <is>
          <t>AG</t>
        </is>
      </c>
      <c r="H5048" t="inlineStr">
        <is>
          <t>Vitória Guimarães SC</t>
        </is>
      </c>
      <c r="I5048" t="inlineStr">
        <is>
          <t>Liga Portugal</t>
        </is>
      </c>
      <c r="J5048" t="inlineStr">
        <is>
          <t>€500k</t>
        </is>
      </c>
      <c r="K5048" t="n">
        <v>51</v>
      </c>
      <c r="P5048" t="n">
        <v>49</v>
      </c>
    </row>
    <row r="5049">
      <c r="A5049" t="n">
        <v>5097</v>
      </c>
      <c r="C5049" t="inlineStr">
        <is>
          <t>Victor</t>
        </is>
      </c>
      <c r="D5049" t="inlineStr">
        <is>
          <t>Andersson</t>
        </is>
      </c>
      <c r="E5049" t="inlineStr">
        <is>
          <t>Suède</t>
        </is>
      </c>
      <c r="F5049" t="n">
        <v>21</v>
      </c>
      <c r="G5049" t="inlineStr">
        <is>
          <t>AG</t>
        </is>
      </c>
      <c r="H5049" t="inlineStr">
        <is>
          <t>Vitória Guimarães SC</t>
        </is>
      </c>
      <c r="I5049" t="inlineStr">
        <is>
          <t>Liga Portugal</t>
        </is>
      </c>
      <c r="J5049" t="inlineStr">
        <is>
          <t>€500k</t>
        </is>
      </c>
      <c r="K5049" t="n">
        <v>51</v>
      </c>
      <c r="P5049" t="n">
        <v>49</v>
      </c>
    </row>
    <row r="5050">
      <c r="A5050" t="n">
        <v>5098</v>
      </c>
      <c r="C5050" t="inlineStr">
        <is>
          <t>Gustavo</t>
        </is>
      </c>
      <c r="D5050" t="inlineStr">
        <is>
          <t>Silva</t>
        </is>
      </c>
      <c r="E5050" t="inlineStr">
        <is>
          <t>Brésil</t>
        </is>
      </c>
      <c r="F5050" t="n">
        <v>27</v>
      </c>
      <c r="G5050" t="inlineStr">
        <is>
          <t>AD</t>
        </is>
      </c>
      <c r="H5050" t="inlineStr">
        <is>
          <t>Vitória Guimarães SC</t>
        </is>
      </c>
      <c r="I5050" t="inlineStr">
        <is>
          <t>Liga Portugal</t>
        </is>
      </c>
      <c r="J5050" t="inlineStr">
        <is>
          <t>€4.00m</t>
        </is>
      </c>
      <c r="K5050" t="n">
        <v>63.5</v>
      </c>
      <c r="P5050" t="n">
        <v>61</v>
      </c>
    </row>
    <row r="5051">
      <c r="A5051" t="n">
        <v>5099</v>
      </c>
      <c r="C5051" t="inlineStr">
        <is>
          <t>Telmo</t>
        </is>
      </c>
      <c r="D5051" t="inlineStr">
        <is>
          <t>Arcanjo</t>
        </is>
      </c>
      <c r="E5051" t="inlineStr">
        <is>
          <t>Cap-Vert</t>
        </is>
      </c>
      <c r="F5051" t="n">
        <v>25</v>
      </c>
      <c r="G5051" t="inlineStr">
        <is>
          <t>AD</t>
        </is>
      </c>
      <c r="H5051" t="inlineStr">
        <is>
          <t>Vitória Guimarães SC</t>
        </is>
      </c>
      <c r="I5051" t="inlineStr">
        <is>
          <t>Liga Portugal</t>
        </is>
      </c>
      <c r="J5051" t="inlineStr">
        <is>
          <t>€3.00m</t>
        </is>
      </c>
      <c r="K5051" t="n">
        <v>61.5</v>
      </c>
      <c r="P5051" t="n">
        <v>59</v>
      </c>
    </row>
    <row r="5052">
      <c r="A5052" t="n">
        <v>5100</v>
      </c>
      <c r="C5052" t="inlineStr">
        <is>
          <t>Miguel</t>
        </is>
      </c>
      <c r="D5052" t="inlineStr">
        <is>
          <t>Nogueira</t>
        </is>
      </c>
      <c r="E5052" t="inlineStr">
        <is>
          <t>Portugal</t>
        </is>
      </c>
      <c r="F5052" t="n">
        <v>21</v>
      </c>
      <c r="G5052" t="inlineStr">
        <is>
          <t>AD</t>
        </is>
      </c>
      <c r="H5052" t="inlineStr">
        <is>
          <t>Vitória Guimarães SC</t>
        </is>
      </c>
      <c r="I5052" t="inlineStr">
        <is>
          <t>Liga Portugal</t>
        </is>
      </c>
      <c r="J5052" t="inlineStr">
        <is>
          <t>€1.50m</t>
        </is>
      </c>
      <c r="K5052" t="n">
        <v>57.5</v>
      </c>
      <c r="P5052" t="n">
        <v>55</v>
      </c>
    </row>
    <row r="5053">
      <c r="A5053" t="n">
        <v>5101</v>
      </c>
      <c r="C5053" t="inlineStr">
        <is>
          <t>Alioune</t>
        </is>
      </c>
      <c r="D5053" t="inlineStr">
        <is>
          <t>Ndoye</t>
        </is>
      </c>
      <c r="E5053" t="inlineStr">
        <is>
          <t>Sénégal</t>
        </is>
      </c>
      <c r="F5053" t="n">
        <v>24</v>
      </c>
      <c r="G5053" t="inlineStr">
        <is>
          <t>BU</t>
        </is>
      </c>
      <c r="H5053" t="inlineStr">
        <is>
          <t>Vitória Guimarães SC</t>
        </is>
      </c>
      <c r="I5053" t="inlineStr">
        <is>
          <t>Liga Portugal</t>
        </is>
      </c>
      <c r="J5053" t="inlineStr">
        <is>
          <t>€1.00m</t>
        </is>
      </c>
      <c r="K5053" t="n">
        <v>55</v>
      </c>
      <c r="P5053" t="n">
        <v>53</v>
      </c>
    </row>
    <row r="5054">
      <c r="A5054" t="n">
        <v>5102</v>
      </c>
      <c r="C5054" t="inlineStr">
        <is>
          <t>Patrick</t>
        </is>
      </c>
      <c r="D5054" t="inlineStr">
        <is>
          <t>Ouotro</t>
        </is>
      </c>
      <c r="E5054" t="inlineStr">
        <is>
          <t>Côte d'Ivoire</t>
        </is>
      </c>
      <c r="F5054" t="n">
        <v>20</v>
      </c>
      <c r="G5054" t="inlineStr">
        <is>
          <t>BU</t>
        </is>
      </c>
      <c r="H5054" t="inlineStr">
        <is>
          <t>Vitória Guimarães SC</t>
        </is>
      </c>
      <c r="I5054" t="inlineStr">
        <is>
          <t>Liga Portugal</t>
        </is>
      </c>
      <c r="J5054" t="inlineStr">
        <is>
          <t>€300k</t>
        </is>
      </c>
      <c r="K5054" t="n">
        <v>47</v>
      </c>
      <c r="P5054" t="n">
        <v>45.5</v>
      </c>
    </row>
    <row r="5055">
      <c r="A5055" t="n">
        <v>5103</v>
      </c>
      <c r="C5055" t="inlineStr">
        <is>
          <t>Rodrigo</t>
        </is>
      </c>
      <c r="D5055" t="inlineStr">
        <is>
          <t>Macedo</t>
        </is>
      </c>
      <c r="E5055" t="inlineStr">
        <is>
          <t>Portugal</t>
        </is>
      </c>
      <c r="F5055" t="n">
        <v>23</v>
      </c>
      <c r="G5055" t="inlineStr">
        <is>
          <t>BU</t>
        </is>
      </c>
      <c r="H5055" t="inlineStr">
        <is>
          <t>Vitória Guimarães SC</t>
        </is>
      </c>
      <c r="I5055" t="inlineStr">
        <is>
          <t>Liga Portugal</t>
        </is>
      </c>
      <c r="J5055" t="inlineStr">
        <is>
          <t>—</t>
        </is>
      </c>
      <c r="K5055" t="n">
        <v>38.5</v>
      </c>
      <c r="P5055" t="n">
        <v>37</v>
      </c>
    </row>
    <row r="5056">
      <c r="A5056" t="n">
        <v>5104</v>
      </c>
      <c r="C5056" t="inlineStr">
        <is>
          <t>Kilian</t>
        </is>
      </c>
      <c r="D5056" t="inlineStr">
        <is>
          <t>Nikièma</t>
        </is>
      </c>
      <c r="E5056" t="inlineStr">
        <is>
          <t>Burkina Faso</t>
        </is>
      </c>
      <c r="F5056" t="n">
        <v>23</v>
      </c>
      <c r="G5056" t="inlineStr">
        <is>
          <t>GK</t>
        </is>
      </c>
      <c r="H5056" t="inlineStr">
        <is>
          <t>ADO Den Haag</t>
        </is>
      </c>
      <c r="I5056" t="inlineStr">
        <is>
          <t>Eredivisie</t>
        </is>
      </c>
      <c r="J5056" t="inlineStr">
        <is>
          <t>€700k</t>
        </is>
      </c>
      <c r="K5056" t="n">
        <v>53</v>
      </c>
      <c r="P5056" t="n">
        <v>57.5</v>
      </c>
    </row>
    <row r="5057">
      <c r="A5057" t="n">
        <v>5105</v>
      </c>
      <c r="C5057" t="inlineStr">
        <is>
          <t>Niclas</t>
        </is>
      </c>
      <c r="D5057" t="inlineStr">
        <is>
          <t>Thiede</t>
        </is>
      </c>
      <c r="E5057" t="inlineStr">
        <is>
          <t>Allemagne</t>
        </is>
      </c>
      <c r="F5057" t="n">
        <v>27</v>
      </c>
      <c r="G5057" t="inlineStr">
        <is>
          <t>GK</t>
        </is>
      </c>
      <c r="H5057" t="inlineStr">
        <is>
          <t>ADO Den Haag</t>
        </is>
      </c>
      <c r="I5057" t="inlineStr">
        <is>
          <t>Eredivisie</t>
        </is>
      </c>
      <c r="J5057" t="inlineStr">
        <is>
          <t>€350k</t>
        </is>
      </c>
      <c r="K5057" t="n">
        <v>49</v>
      </c>
      <c r="P5057" t="n">
        <v>53</v>
      </c>
    </row>
    <row r="5058">
      <c r="A5058" t="n">
        <v>5106</v>
      </c>
      <c r="C5058" t="inlineStr">
        <is>
          <t>Sem</t>
        </is>
      </c>
      <c r="D5058" t="inlineStr">
        <is>
          <t>Eekhout</t>
        </is>
      </c>
      <c r="E5058" t="inlineStr">
        <is>
          <t>Pays-Bas</t>
        </is>
      </c>
      <c r="F5058" t="n">
        <v>19</v>
      </c>
      <c r="G5058" t="inlineStr">
        <is>
          <t>GK</t>
        </is>
      </c>
      <c r="H5058" t="inlineStr">
        <is>
          <t>ADO Den Haag</t>
        </is>
      </c>
      <c r="I5058" t="inlineStr">
        <is>
          <t>Eredivisie</t>
        </is>
      </c>
      <c r="J5058" t="inlineStr">
        <is>
          <t>—</t>
        </is>
      </c>
      <c r="K5058" t="n">
        <v>37.5</v>
      </c>
      <c r="P5058" t="n">
        <v>41</v>
      </c>
    </row>
    <row r="5059">
      <c r="A5059" t="n">
        <v>5107</v>
      </c>
      <c r="C5059" t="inlineStr">
        <is>
          <t>Caleb</t>
        </is>
      </c>
      <c r="D5059" t="inlineStr">
        <is>
          <t>Kramer</t>
        </is>
      </c>
      <c r="E5059" t="inlineStr">
        <is>
          <t>Kenya</t>
        </is>
      </c>
      <c r="F5059" t="n">
        <v>20</v>
      </c>
      <c r="G5059" t="inlineStr">
        <is>
          <t>GK</t>
        </is>
      </c>
      <c r="H5059" t="inlineStr">
        <is>
          <t>ADO Den Haag</t>
        </is>
      </c>
      <c r="I5059" t="inlineStr">
        <is>
          <t>Eredivisie</t>
        </is>
      </c>
      <c r="J5059" t="inlineStr">
        <is>
          <t>—</t>
        </is>
      </c>
      <c r="K5059" t="n">
        <v>37.5</v>
      </c>
      <c r="P5059" t="n">
        <v>41</v>
      </c>
    </row>
    <row r="5060">
      <c r="A5060" t="n">
        <v>5108</v>
      </c>
      <c r="C5060" t="inlineStr">
        <is>
          <t>Matteo</t>
        </is>
      </c>
      <c r="D5060" t="inlineStr">
        <is>
          <t>Waem</t>
        </is>
      </c>
      <c r="E5060" t="inlineStr">
        <is>
          <t>Belgique</t>
        </is>
      </c>
      <c r="F5060" t="n">
        <v>26</v>
      </c>
      <c r="G5060" t="inlineStr">
        <is>
          <t>DC</t>
        </is>
      </c>
      <c r="H5060" t="inlineStr">
        <is>
          <t>ADO Den Haag</t>
        </is>
      </c>
      <c r="I5060" t="inlineStr">
        <is>
          <t>Eredivisie</t>
        </is>
      </c>
      <c r="J5060" t="inlineStr">
        <is>
          <t>€800k</t>
        </is>
      </c>
      <c r="K5060" t="n">
        <v>54</v>
      </c>
      <c r="P5060" t="n">
        <v>51.5</v>
      </c>
    </row>
    <row r="5061">
      <c r="A5061" t="n">
        <v>5109</v>
      </c>
      <c r="C5061" t="inlineStr">
        <is>
          <t>Jonas</t>
        </is>
      </c>
      <c r="D5061" t="inlineStr">
        <is>
          <t>Jensen-Abbew</t>
        </is>
      </c>
      <c r="E5061" t="inlineStr">
        <is>
          <t>Danemark</t>
        </is>
      </c>
      <c r="F5061" t="n">
        <v>24</v>
      </c>
      <c r="G5061" t="inlineStr">
        <is>
          <t>DC</t>
        </is>
      </c>
      <c r="H5061" t="inlineStr">
        <is>
          <t>ADO Den Haag</t>
        </is>
      </c>
      <c r="I5061" t="inlineStr">
        <is>
          <t>Eredivisie</t>
        </is>
      </c>
      <c r="J5061" t="inlineStr">
        <is>
          <t>€750k</t>
        </is>
      </c>
      <c r="K5061" t="n">
        <v>53.5</v>
      </c>
      <c r="P5061" t="n">
        <v>51</v>
      </c>
    </row>
    <row r="5062">
      <c r="A5062" t="n">
        <v>5110</v>
      </c>
      <c r="C5062" t="inlineStr">
        <is>
          <t>Pascal</t>
        </is>
      </c>
      <c r="D5062" t="inlineStr">
        <is>
          <t>Mulder</t>
        </is>
      </c>
      <c r="E5062" t="inlineStr">
        <is>
          <t>Pays-Bas</t>
        </is>
      </c>
      <c r="F5062" t="n">
        <v>27</v>
      </c>
      <c r="G5062" t="inlineStr">
        <is>
          <t>DC</t>
        </is>
      </c>
      <c r="H5062" t="inlineStr">
        <is>
          <t>ADO Den Haag</t>
        </is>
      </c>
      <c r="I5062" t="inlineStr">
        <is>
          <t>Eredivisie</t>
        </is>
      </c>
      <c r="J5062" t="inlineStr">
        <is>
          <t>€500k</t>
        </is>
      </c>
      <c r="K5062" t="n">
        <v>51</v>
      </c>
      <c r="P5062" t="n">
        <v>49</v>
      </c>
    </row>
    <row r="5063">
      <c r="A5063" t="n">
        <v>5111</v>
      </c>
      <c r="C5063" t="inlineStr">
        <is>
          <t>Milan</t>
        </is>
      </c>
      <c r="D5063" t="inlineStr">
        <is>
          <t>Hokke</t>
        </is>
      </c>
      <c r="E5063" t="inlineStr">
        <is>
          <t>Pays-Bas</t>
        </is>
      </c>
      <c r="F5063" t="n">
        <v>22</v>
      </c>
      <c r="G5063" t="inlineStr">
        <is>
          <t>DC</t>
        </is>
      </c>
      <c r="H5063" t="inlineStr">
        <is>
          <t>ADO Den Haag</t>
        </is>
      </c>
      <c r="I5063" t="inlineStr">
        <is>
          <t>Eredivisie</t>
        </is>
      </c>
      <c r="J5063" t="inlineStr">
        <is>
          <t>€400k</t>
        </is>
      </c>
      <c r="K5063" t="n">
        <v>49.5</v>
      </c>
      <c r="P5063" t="n">
        <v>47.5</v>
      </c>
    </row>
    <row r="5064">
      <c r="A5064" t="n">
        <v>5112</v>
      </c>
      <c r="C5064" t="inlineStr">
        <is>
          <t>Lasse</t>
        </is>
      </c>
      <c r="D5064" t="inlineStr">
        <is>
          <t>Wilhelm</t>
        </is>
      </c>
      <c r="E5064" t="inlineStr">
        <is>
          <t>Allemagne</t>
        </is>
      </c>
      <c r="F5064" t="n">
        <v>23</v>
      </c>
      <c r="G5064" t="inlineStr">
        <is>
          <t>DC</t>
        </is>
      </c>
      <c r="H5064" t="inlineStr">
        <is>
          <t>ADO Den Haag</t>
        </is>
      </c>
      <c r="I5064" t="inlineStr">
        <is>
          <t>Eredivisie</t>
        </is>
      </c>
      <c r="J5064" t="inlineStr">
        <is>
          <t>€400k</t>
        </is>
      </c>
      <c r="K5064" t="n">
        <v>49.5</v>
      </c>
      <c r="P5064" t="n">
        <v>47.5</v>
      </c>
    </row>
    <row r="5065">
      <c r="A5065" t="n">
        <v>5113</v>
      </c>
      <c r="C5065" t="inlineStr">
        <is>
          <t>Sekou</t>
        </is>
      </c>
      <c r="D5065" t="inlineStr">
        <is>
          <t>Sylla</t>
        </is>
      </c>
      <c r="E5065" t="inlineStr">
        <is>
          <t>Guinée</t>
        </is>
      </c>
      <c r="F5065" t="n">
        <v>27</v>
      </c>
      <c r="G5065" t="inlineStr">
        <is>
          <t>LB</t>
        </is>
      </c>
      <c r="H5065" t="inlineStr">
        <is>
          <t>ADO Den Haag</t>
        </is>
      </c>
      <c r="I5065" t="inlineStr">
        <is>
          <t>Eredivisie</t>
        </is>
      </c>
      <c r="J5065" t="inlineStr">
        <is>
          <t>€400k</t>
        </is>
      </c>
      <c r="K5065" t="n">
        <v>49.5</v>
      </c>
      <c r="P5065" t="n">
        <v>47.5</v>
      </c>
    </row>
    <row r="5066">
      <c r="A5066" t="n">
        <v>5114</v>
      </c>
      <c r="C5066" t="inlineStr">
        <is>
          <t>Othniël</t>
        </is>
      </c>
      <c r="D5066" t="inlineStr">
        <is>
          <t>Raterink</t>
        </is>
      </c>
      <c r="E5066" t="inlineStr">
        <is>
          <t>Pays-Bas</t>
        </is>
      </c>
      <c r="F5066" t="n">
        <v>20</v>
      </c>
      <c r="G5066" t="inlineStr">
        <is>
          <t>RB</t>
        </is>
      </c>
      <c r="H5066" t="inlineStr">
        <is>
          <t>ADO Den Haag</t>
        </is>
      </c>
      <c r="I5066" t="inlineStr">
        <is>
          <t>Eredivisie</t>
        </is>
      </c>
      <c r="J5066" t="inlineStr">
        <is>
          <t>€1.00m</t>
        </is>
      </c>
      <c r="K5066" t="n">
        <v>54</v>
      </c>
      <c r="P5066" t="n">
        <v>51.5</v>
      </c>
    </row>
    <row r="5067">
      <c r="A5067" t="n">
        <v>5115</v>
      </c>
      <c r="C5067" t="inlineStr">
        <is>
          <t>Sanyika</t>
        </is>
      </c>
      <c r="D5067" t="inlineStr">
        <is>
          <t>Bergtop</t>
        </is>
      </c>
      <c r="E5067" t="inlineStr">
        <is>
          <t>Suriname</t>
        </is>
      </c>
      <c r="F5067" t="n">
        <v>19</v>
      </c>
      <c r="G5067" t="inlineStr">
        <is>
          <t>RB</t>
        </is>
      </c>
      <c r="H5067" t="inlineStr">
        <is>
          <t>ADO Den Haag</t>
        </is>
      </c>
      <c r="I5067" t="inlineStr">
        <is>
          <t>Eredivisie</t>
        </is>
      </c>
      <c r="J5067" t="inlineStr">
        <is>
          <t>€50k</t>
        </is>
      </c>
      <c r="K5067" t="n">
        <v>36.5</v>
      </c>
      <c r="P5067" t="n">
        <v>35</v>
      </c>
    </row>
    <row r="5068">
      <c r="A5068" t="n">
        <v>5116</v>
      </c>
      <c r="C5068" t="inlineStr">
        <is>
          <t>Juho</t>
        </is>
      </c>
      <c r="D5068" t="inlineStr">
        <is>
          <t>Kilo</t>
        </is>
      </c>
      <c r="E5068" t="inlineStr">
        <is>
          <t>Finlande</t>
        </is>
      </c>
      <c r="F5068" t="n">
        <v>24</v>
      </c>
      <c r="G5068" t="inlineStr">
        <is>
          <t>MC</t>
        </is>
      </c>
      <c r="H5068" t="inlineStr">
        <is>
          <t>ADO Den Haag</t>
        </is>
      </c>
      <c r="I5068" t="inlineStr">
        <is>
          <t>Eredivisie</t>
        </is>
      </c>
      <c r="J5068" t="inlineStr">
        <is>
          <t>€750k</t>
        </is>
      </c>
      <c r="K5068" t="n">
        <v>53.5</v>
      </c>
      <c r="P5068" t="n">
        <v>51</v>
      </c>
    </row>
    <row r="5069">
      <c r="A5069" t="n">
        <v>5117</v>
      </c>
      <c r="C5069" t="inlineStr">
        <is>
          <t>Jan</t>
        </is>
      </c>
      <c r="D5069" t="inlineStr">
        <is>
          <t>Zamburek</t>
        </is>
      </c>
      <c r="E5069" t="inlineStr">
        <is>
          <t>République tchèque</t>
        </is>
      </c>
      <c r="F5069" t="n">
        <v>25</v>
      </c>
      <c r="G5069" t="inlineStr">
        <is>
          <t>MC</t>
        </is>
      </c>
      <c r="H5069" t="inlineStr">
        <is>
          <t>ADO Den Haag</t>
        </is>
      </c>
      <c r="I5069" t="inlineStr">
        <is>
          <t>Eredivisie</t>
        </is>
      </c>
      <c r="J5069" t="inlineStr">
        <is>
          <t>€400k</t>
        </is>
      </c>
      <c r="K5069" t="n">
        <v>49.5</v>
      </c>
      <c r="P5069" t="n">
        <v>47.5</v>
      </c>
    </row>
    <row r="5070">
      <c r="A5070" t="n">
        <v>5118</v>
      </c>
      <c r="C5070" t="inlineStr">
        <is>
          <t>Mylian</t>
        </is>
      </c>
      <c r="D5070" t="inlineStr">
        <is>
          <t>Jiménez</t>
        </is>
      </c>
      <c r="E5070" t="inlineStr">
        <is>
          <t>Pays-Bas</t>
        </is>
      </c>
      <c r="F5070" t="n">
        <v>23</v>
      </c>
      <c r="G5070" t="inlineStr">
        <is>
          <t>MC</t>
        </is>
      </c>
      <c r="H5070" t="inlineStr">
        <is>
          <t>ADO Den Haag</t>
        </is>
      </c>
      <c r="I5070" t="inlineStr">
        <is>
          <t>Eredivisie</t>
        </is>
      </c>
      <c r="J5070" t="inlineStr">
        <is>
          <t>€300k</t>
        </is>
      </c>
      <c r="K5070" t="n">
        <v>48</v>
      </c>
      <c r="P5070" t="n">
        <v>46</v>
      </c>
    </row>
    <row r="5071">
      <c r="A5071" t="n">
        <v>5119</v>
      </c>
      <c r="C5071" t="inlineStr">
        <is>
          <t>Evan</t>
        </is>
      </c>
      <c r="D5071" t="inlineStr">
        <is>
          <t>Rottier</t>
        </is>
      </c>
      <c r="E5071" t="inlineStr">
        <is>
          <t>Pays-Bas</t>
        </is>
      </c>
      <c r="F5071" t="n">
        <v>24</v>
      </c>
      <c r="G5071" t="inlineStr">
        <is>
          <t>MOC</t>
        </is>
      </c>
      <c r="H5071" t="inlineStr">
        <is>
          <t>ADO Den Haag</t>
        </is>
      </c>
      <c r="I5071" t="inlineStr">
        <is>
          <t>Eredivisie</t>
        </is>
      </c>
      <c r="J5071" t="inlineStr">
        <is>
          <t>€600k</t>
        </is>
      </c>
      <c r="K5071" t="n">
        <v>52</v>
      </c>
      <c r="P5071" t="n">
        <v>50</v>
      </c>
    </row>
    <row r="5072">
      <c r="A5072" t="n">
        <v>5120</v>
      </c>
      <c r="C5072" t="inlineStr">
        <is>
          <t>Finn</t>
        </is>
      </c>
      <c r="D5072" t="inlineStr">
        <is>
          <t>de Bruin</t>
        </is>
      </c>
      <c r="E5072" t="inlineStr">
        <is>
          <t>Pays-Bas</t>
        </is>
      </c>
      <c r="F5072" t="n">
        <v>22</v>
      </c>
      <c r="G5072" t="inlineStr">
        <is>
          <t>MOC</t>
        </is>
      </c>
      <c r="H5072" t="inlineStr">
        <is>
          <t>ADO Den Haag</t>
        </is>
      </c>
      <c r="I5072" t="inlineStr">
        <is>
          <t>Eredivisie</t>
        </is>
      </c>
      <c r="J5072" t="inlineStr">
        <is>
          <t>€175k</t>
        </is>
      </c>
      <c r="K5072" t="n">
        <v>44.5</v>
      </c>
      <c r="P5072" t="n">
        <v>42.5</v>
      </c>
    </row>
    <row r="5073">
      <c r="A5073" t="n">
        <v>5121</v>
      </c>
      <c r="C5073" t="inlineStr">
        <is>
          <t>Cameron</t>
        </is>
      </c>
      <c r="D5073" t="inlineStr">
        <is>
          <t>Peupion</t>
        </is>
      </c>
      <c r="E5073" t="inlineStr">
        <is>
          <t>Australie</t>
        </is>
      </c>
      <c r="F5073" t="n">
        <v>23</v>
      </c>
      <c r="G5073" t="inlineStr">
        <is>
          <t>AG</t>
        </is>
      </c>
      <c r="H5073" t="inlineStr">
        <is>
          <t>ADO Den Haag</t>
        </is>
      </c>
      <c r="I5073" t="inlineStr">
        <is>
          <t>Eredivisie</t>
        </is>
      </c>
      <c r="J5073" t="inlineStr">
        <is>
          <t>€450k</t>
        </is>
      </c>
      <c r="K5073" t="n">
        <v>50.5</v>
      </c>
      <c r="P5073" t="n">
        <v>48.5</v>
      </c>
    </row>
    <row r="5074">
      <c r="A5074" t="n">
        <v>5122</v>
      </c>
      <c r="C5074" t="inlineStr">
        <is>
          <t>Illaijh</t>
        </is>
      </c>
      <c r="D5074" t="inlineStr">
        <is>
          <t>de Ruijter</t>
        </is>
      </c>
      <c r="E5074" t="inlineStr">
        <is>
          <t>Pays-Bas</t>
        </is>
      </c>
      <c r="F5074" t="n">
        <v>19</v>
      </c>
      <c r="G5074" t="inlineStr">
        <is>
          <t>AG</t>
        </is>
      </c>
      <c r="H5074" t="inlineStr">
        <is>
          <t>ADO Den Haag</t>
        </is>
      </c>
      <c r="I5074" t="inlineStr">
        <is>
          <t>Eredivisie</t>
        </is>
      </c>
      <c r="J5074" t="inlineStr">
        <is>
          <t>€400k</t>
        </is>
      </c>
      <c r="K5074" t="n">
        <v>48.5</v>
      </c>
      <c r="P5074" t="n">
        <v>46.5</v>
      </c>
    </row>
    <row r="5075">
      <c r="A5075" t="n">
        <v>5123</v>
      </c>
      <c r="C5075" t="inlineStr">
        <is>
          <t>Nigel</t>
        </is>
      </c>
      <c r="D5075" t="inlineStr">
        <is>
          <t>Thomas</t>
        </is>
      </c>
      <c r="E5075" t="inlineStr">
        <is>
          <t>Curaçao</t>
        </is>
      </c>
      <c r="F5075" t="n">
        <v>25</v>
      </c>
      <c r="G5075" t="inlineStr">
        <is>
          <t>AG</t>
        </is>
      </c>
      <c r="H5075" t="inlineStr">
        <is>
          <t>ADO Den Haag</t>
        </is>
      </c>
      <c r="I5075" t="inlineStr">
        <is>
          <t>Eredivisie</t>
        </is>
      </c>
      <c r="J5075" t="inlineStr">
        <is>
          <t>€300k</t>
        </is>
      </c>
      <c r="K5075" t="n">
        <v>48</v>
      </c>
      <c r="P5075" t="n">
        <v>46</v>
      </c>
    </row>
    <row r="5076">
      <c r="A5076" t="n">
        <v>5124</v>
      </c>
      <c r="C5076" t="inlineStr">
        <is>
          <t>Dani</t>
        </is>
      </c>
      <c r="D5076" t="inlineStr">
        <is>
          <t>van Loenen</t>
        </is>
      </c>
      <c r="E5076" t="inlineStr">
        <is>
          <t>Pays-Bas</t>
        </is>
      </c>
      <c r="F5076" t="n">
        <v>19</v>
      </c>
      <c r="G5076" t="inlineStr">
        <is>
          <t>AG</t>
        </is>
      </c>
      <c r="H5076" t="inlineStr">
        <is>
          <t>ADO Den Haag</t>
        </is>
      </c>
      <c r="I5076" t="inlineStr">
        <is>
          <t>Eredivisie</t>
        </is>
      </c>
      <c r="J5076" t="inlineStr">
        <is>
          <t>—</t>
        </is>
      </c>
      <c r="K5076" t="n">
        <v>37.5</v>
      </c>
      <c r="P5076" t="n">
        <v>36</v>
      </c>
    </row>
    <row r="5077">
      <c r="A5077" t="n">
        <v>5125</v>
      </c>
      <c r="C5077" t="inlineStr">
        <is>
          <t>Jalen</t>
        </is>
      </c>
      <c r="D5077" t="inlineStr">
        <is>
          <t>Hawkins</t>
        </is>
      </c>
      <c r="E5077" t="inlineStr">
        <is>
          <t>Allemagne</t>
        </is>
      </c>
      <c r="F5077" t="n">
        <v>25</v>
      </c>
      <c r="G5077" t="inlineStr">
        <is>
          <t>AD</t>
        </is>
      </c>
      <c r="H5077" t="inlineStr">
        <is>
          <t>ADO Den Haag</t>
        </is>
      </c>
      <c r="I5077" t="inlineStr">
        <is>
          <t>Eredivisie</t>
        </is>
      </c>
      <c r="J5077" t="inlineStr">
        <is>
          <t>€400k</t>
        </is>
      </c>
      <c r="K5077" t="n">
        <v>49.5</v>
      </c>
      <c r="P5077" t="n">
        <v>47.5</v>
      </c>
    </row>
    <row r="5078">
      <c r="A5078" t="n">
        <v>5126</v>
      </c>
      <c r="C5078" t="inlineStr">
        <is>
          <t>Daryl</t>
        </is>
      </c>
      <c r="D5078" t="inlineStr">
        <is>
          <t>van Mieghem</t>
        </is>
      </c>
      <c r="E5078" t="inlineStr">
        <is>
          <t>Pays-Bas</t>
        </is>
      </c>
      <c r="F5078" t="n">
        <v>36</v>
      </c>
      <c r="G5078" t="inlineStr">
        <is>
          <t>AD</t>
        </is>
      </c>
      <c r="H5078" t="inlineStr">
        <is>
          <t>ADO Den Haag</t>
        </is>
      </c>
      <c r="I5078" t="inlineStr">
        <is>
          <t>Eredivisie</t>
        </is>
      </c>
      <c r="J5078" t="inlineStr">
        <is>
          <t>€150k</t>
        </is>
      </c>
      <c r="K5078" t="n">
        <v>45</v>
      </c>
      <c r="P5078" t="n">
        <v>43</v>
      </c>
    </row>
    <row r="5079">
      <c r="A5079" t="n">
        <v>5127</v>
      </c>
      <c r="C5079" t="inlineStr">
        <is>
          <t>Yannick</t>
        </is>
      </c>
      <c r="D5079" t="inlineStr">
        <is>
          <t>Eduardo</t>
        </is>
      </c>
      <c r="E5079" t="inlineStr">
        <is>
          <t>République tchèque</t>
        </is>
      </c>
      <c r="F5079" t="n">
        <v>20</v>
      </c>
      <c r="G5079" t="inlineStr">
        <is>
          <t>BU</t>
        </is>
      </c>
      <c r="H5079" t="inlineStr">
        <is>
          <t>ADO Den Haag</t>
        </is>
      </c>
      <c r="I5079" t="inlineStr">
        <is>
          <t>Eredivisie</t>
        </is>
      </c>
      <c r="J5079" t="inlineStr">
        <is>
          <t>€2.50m</t>
        </is>
      </c>
      <c r="K5079" t="n">
        <v>59.5</v>
      </c>
      <c r="P5079" t="n">
        <v>57.5</v>
      </c>
    </row>
    <row r="5080">
      <c r="A5080" t="n">
        <v>5128</v>
      </c>
      <c r="C5080" t="inlineStr">
        <is>
          <t>Luka</t>
        </is>
      </c>
      <c r="D5080" t="inlineStr">
        <is>
          <t>Reischl</t>
        </is>
      </c>
      <c r="E5080" t="inlineStr">
        <is>
          <t>Autriche</t>
        </is>
      </c>
      <c r="F5080" t="n">
        <v>22</v>
      </c>
      <c r="G5080" t="inlineStr">
        <is>
          <t>BU</t>
        </is>
      </c>
      <c r="H5080" t="inlineStr">
        <is>
          <t>ADO Den Haag</t>
        </is>
      </c>
      <c r="I5080" t="inlineStr">
        <is>
          <t>Eredivisie</t>
        </is>
      </c>
      <c r="J5080" t="inlineStr">
        <is>
          <t>€800k</t>
        </is>
      </c>
      <c r="K5080" t="n">
        <v>54</v>
      </c>
      <c r="P5080" t="n">
        <v>52</v>
      </c>
    </row>
    <row r="5081">
      <c r="A5081" t="n">
        <v>5129</v>
      </c>
      <c r="C5081" t="inlineStr">
        <is>
          <t>Donát</t>
        </is>
      </c>
      <c r="D5081" t="inlineStr">
        <is>
          <t>Bárány</t>
        </is>
      </c>
      <c r="E5081" t="inlineStr">
        <is>
          <t>Hongrie</t>
        </is>
      </c>
      <c r="F5081" t="n">
        <v>25</v>
      </c>
      <c r="G5081" t="inlineStr">
        <is>
          <t>BU</t>
        </is>
      </c>
      <c r="H5081" t="inlineStr">
        <is>
          <t>ADO Den Haag</t>
        </is>
      </c>
      <c r="I5081" t="inlineStr">
        <is>
          <t>Eredivisie</t>
        </is>
      </c>
      <c r="J5081" t="inlineStr">
        <is>
          <t>€800k</t>
        </is>
      </c>
      <c r="K5081" t="n">
        <v>54</v>
      </c>
      <c r="P5081" t="n">
        <v>52</v>
      </c>
    </row>
    <row r="5082">
      <c r="A5082" t="n">
        <v>5130</v>
      </c>
      <c r="C5082" t="inlineStr">
        <is>
          <t>Jesse</t>
        </is>
      </c>
      <c r="D5082" t="inlineStr">
        <is>
          <t>Bal</t>
        </is>
      </c>
      <c r="E5082" t="inlineStr">
        <is>
          <t>Pays-Bas</t>
        </is>
      </c>
      <c r="F5082" t="n">
        <v>19</v>
      </c>
      <c r="G5082" t="inlineStr">
        <is>
          <t>BU</t>
        </is>
      </c>
      <c r="H5082" t="inlineStr">
        <is>
          <t>ADO Den Haag</t>
        </is>
      </c>
      <c r="I5082" t="inlineStr">
        <is>
          <t>Eredivisie</t>
        </is>
      </c>
      <c r="J5082" t="inlineStr">
        <is>
          <t>€400k</t>
        </is>
      </c>
      <c r="K5082" t="n">
        <v>48.5</v>
      </c>
      <c r="P5082" t="n">
        <v>47</v>
      </c>
    </row>
    <row r="5083">
      <c r="A5083" t="n">
        <v>5131</v>
      </c>
      <c r="C5083" t="inlineStr">
        <is>
          <t>Rome-Jayden</t>
        </is>
      </c>
      <c r="D5083" t="inlineStr">
        <is>
          <t>Owusu-Oduro</t>
        </is>
      </c>
      <c r="E5083" t="inlineStr">
        <is>
          <t>Pays-Bas</t>
        </is>
      </c>
      <c r="F5083" t="n">
        <v>22</v>
      </c>
      <c r="G5083" t="inlineStr">
        <is>
          <t>GK</t>
        </is>
      </c>
      <c r="H5083" t="inlineStr">
        <is>
          <t>AZ Alkmaar</t>
        </is>
      </c>
      <c r="I5083" t="inlineStr">
        <is>
          <t>Eredivisie</t>
        </is>
      </c>
      <c r="J5083" t="inlineStr">
        <is>
          <t>€6.00m</t>
        </is>
      </c>
      <c r="K5083" t="n">
        <v>65.5</v>
      </c>
      <c r="N5083" t="inlineStr">
        <is>
          <t>gardien relayeur</t>
        </is>
      </c>
      <c r="O5083" t="inlineStr">
        <is>
          <t>D</t>
        </is>
      </c>
      <c r="P5083" t="n">
        <v>71</v>
      </c>
    </row>
    <row r="5084">
      <c r="A5084" t="n">
        <v>5132</v>
      </c>
      <c r="C5084" t="inlineStr">
        <is>
          <t>Jari</t>
        </is>
      </c>
      <c r="D5084" t="inlineStr">
        <is>
          <t>De Busser</t>
        </is>
      </c>
      <c r="E5084" t="inlineStr">
        <is>
          <t>Belgique</t>
        </is>
      </c>
      <c r="F5084" t="n">
        <v>26</v>
      </c>
      <c r="G5084" t="inlineStr">
        <is>
          <t>GK</t>
        </is>
      </c>
      <c r="H5084" t="inlineStr">
        <is>
          <t>AZ Alkmaar</t>
        </is>
      </c>
      <c r="I5084" t="inlineStr">
        <is>
          <t>Eredivisie</t>
        </is>
      </c>
      <c r="J5084" t="inlineStr">
        <is>
          <t>€4.00m</t>
        </is>
      </c>
      <c r="K5084" t="n">
        <v>63.5</v>
      </c>
      <c r="N5084" t="inlineStr">
        <is>
          <t>gardien reactif</t>
        </is>
      </c>
      <c r="O5084" t="inlineStr">
        <is>
          <t>D</t>
        </is>
      </c>
      <c r="P5084" t="n">
        <v>70</v>
      </c>
    </row>
    <row r="5085">
      <c r="A5085" t="n">
        <v>5133</v>
      </c>
      <c r="C5085" t="inlineStr">
        <is>
          <t>Jeroen</t>
        </is>
      </c>
      <c r="D5085" t="inlineStr">
        <is>
          <t>Zoet</t>
        </is>
      </c>
      <c r="E5085" t="inlineStr">
        <is>
          <t>Pays-Bas</t>
        </is>
      </c>
      <c r="F5085" t="n">
        <v>35</v>
      </c>
      <c r="G5085" t="inlineStr">
        <is>
          <t>GK</t>
        </is>
      </c>
      <c r="H5085" t="inlineStr">
        <is>
          <t>AZ Alkmaar</t>
        </is>
      </c>
      <c r="I5085" t="inlineStr">
        <is>
          <t>Eredivisie</t>
        </is>
      </c>
      <c r="J5085" t="inlineStr">
        <is>
          <t>€250k</t>
        </is>
      </c>
      <c r="K5085" t="n">
        <v>48</v>
      </c>
      <c r="P5085" t="n">
        <v>52</v>
      </c>
    </row>
    <row r="5086">
      <c r="A5086" t="n">
        <v>5134</v>
      </c>
      <c r="C5086" t="inlineStr">
        <is>
          <t>Hobie</t>
        </is>
      </c>
      <c r="D5086" t="inlineStr">
        <is>
          <t>Verhulst</t>
        </is>
      </c>
      <c r="E5086" t="inlineStr">
        <is>
          <t>Pays-Bas</t>
        </is>
      </c>
      <c r="F5086" t="n">
        <v>33</v>
      </c>
      <c r="G5086" t="inlineStr">
        <is>
          <t>GK</t>
        </is>
      </c>
      <c r="H5086" t="inlineStr">
        <is>
          <t>AZ Alkmaar</t>
        </is>
      </c>
      <c r="I5086" t="inlineStr">
        <is>
          <t>Eredivisie</t>
        </is>
      </c>
      <c r="J5086" t="inlineStr">
        <is>
          <t>€150k</t>
        </is>
      </c>
      <c r="K5086" t="n">
        <v>45</v>
      </c>
      <c r="P5086" t="n">
        <v>48.5</v>
      </c>
    </row>
    <row r="5087">
      <c r="A5087" t="n">
        <v>5135</v>
      </c>
      <c r="C5087" t="inlineStr">
        <is>
          <t>Wouter</t>
        </is>
      </c>
      <c r="D5087" t="inlineStr">
        <is>
          <t>Goes</t>
        </is>
      </c>
      <c r="E5087" t="inlineStr">
        <is>
          <t>Pays-Bas</t>
        </is>
      </c>
      <c r="F5087" t="n">
        <v>22</v>
      </c>
      <c r="G5087" t="inlineStr">
        <is>
          <t>DC</t>
        </is>
      </c>
      <c r="H5087" t="inlineStr">
        <is>
          <t>AZ Alkmaar</t>
        </is>
      </c>
      <c r="I5087" t="inlineStr">
        <is>
          <t>Eredivisie</t>
        </is>
      </c>
      <c r="J5087" t="inlineStr">
        <is>
          <t>€15.00m</t>
        </is>
      </c>
      <c r="K5087" t="n">
        <v>71</v>
      </c>
      <c r="O5087" t="inlineStr">
        <is>
          <t>D</t>
        </is>
      </c>
      <c r="P5087" t="n">
        <v>74</v>
      </c>
    </row>
    <row r="5088">
      <c r="A5088" t="n">
        <v>5136</v>
      </c>
      <c r="C5088" t="inlineStr">
        <is>
          <t>Rion</t>
        </is>
      </c>
      <c r="D5088" t="inlineStr">
        <is>
          <t>Ichihara</t>
        </is>
      </c>
      <c r="E5088" t="inlineStr">
        <is>
          <t>Japon</t>
        </is>
      </c>
      <c r="F5088" t="n">
        <v>21</v>
      </c>
      <c r="G5088" t="inlineStr">
        <is>
          <t>DC</t>
        </is>
      </c>
      <c r="H5088" t="inlineStr">
        <is>
          <t>AZ Alkmaar</t>
        </is>
      </c>
      <c r="I5088" t="inlineStr">
        <is>
          <t>Eredivisie</t>
        </is>
      </c>
      <c r="J5088" t="inlineStr">
        <is>
          <t>€1.50m</t>
        </is>
      </c>
      <c r="K5088" t="n">
        <v>57.5</v>
      </c>
      <c r="P5088" t="n">
        <v>55</v>
      </c>
    </row>
    <row r="5089">
      <c r="A5089" t="n">
        <v>5137</v>
      </c>
      <c r="C5089" t="inlineStr">
        <is>
          <t>Lewis</t>
        </is>
      </c>
      <c r="D5089" t="inlineStr">
        <is>
          <t>Schouten</t>
        </is>
      </c>
      <c r="E5089" t="inlineStr">
        <is>
          <t>Pays-Bas</t>
        </is>
      </c>
      <c r="F5089" t="n">
        <v>22</v>
      </c>
      <c r="G5089" t="inlineStr">
        <is>
          <t>DC</t>
        </is>
      </c>
      <c r="H5089" t="inlineStr">
        <is>
          <t>AZ Alkmaar</t>
        </is>
      </c>
      <c r="I5089" t="inlineStr">
        <is>
          <t>Eredivisie</t>
        </is>
      </c>
      <c r="J5089" t="inlineStr">
        <is>
          <t>€700k</t>
        </is>
      </c>
      <c r="K5089" t="n">
        <v>53</v>
      </c>
      <c r="P5089" t="n">
        <v>51</v>
      </c>
    </row>
    <row r="5090">
      <c r="A5090" t="n">
        <v>5138</v>
      </c>
      <c r="C5090" t="inlineStr">
        <is>
          <t>Maxim</t>
        </is>
      </c>
      <c r="D5090" t="inlineStr">
        <is>
          <t>Dekker</t>
        </is>
      </c>
      <c r="E5090" t="inlineStr">
        <is>
          <t>Pays-Bas</t>
        </is>
      </c>
      <c r="F5090" t="n">
        <v>22</v>
      </c>
      <c r="G5090" t="inlineStr">
        <is>
          <t>DC</t>
        </is>
      </c>
      <c r="H5090" t="inlineStr">
        <is>
          <t>AZ Alkmaar</t>
        </is>
      </c>
      <c r="I5090" t="inlineStr">
        <is>
          <t>Eredivisie</t>
        </is>
      </c>
      <c r="J5090" t="inlineStr">
        <is>
          <t>€650k</t>
        </is>
      </c>
      <c r="K5090" t="n">
        <v>52.5</v>
      </c>
      <c r="P5090" t="n">
        <v>50.5</v>
      </c>
    </row>
    <row r="5091">
      <c r="A5091" t="n">
        <v>5139</v>
      </c>
      <c r="C5091" t="inlineStr">
        <is>
          <t>Andrea</t>
        </is>
      </c>
      <c r="D5091" t="inlineStr">
        <is>
          <t>Natali</t>
        </is>
      </c>
      <c r="E5091" t="inlineStr">
        <is>
          <t>Italie</t>
        </is>
      </c>
      <c r="F5091" t="n">
        <v>18</v>
      </c>
      <c r="G5091" t="inlineStr">
        <is>
          <t>DC</t>
        </is>
      </c>
      <c r="H5091" t="inlineStr">
        <is>
          <t>AZ Alkmaar</t>
        </is>
      </c>
      <c r="I5091" t="inlineStr">
        <is>
          <t>Eredivisie</t>
        </is>
      </c>
      <c r="J5091" t="inlineStr">
        <is>
          <t>€400k</t>
        </is>
      </c>
      <c r="K5091" t="n">
        <v>48.5</v>
      </c>
      <c r="P5091" t="n">
        <v>46.5</v>
      </c>
    </row>
    <row r="5092">
      <c r="A5092" t="n">
        <v>5140</v>
      </c>
      <c r="C5092" t="inlineStr">
        <is>
          <t>Mees</t>
        </is>
      </c>
      <c r="D5092" t="inlineStr">
        <is>
          <t>de Wit</t>
        </is>
      </c>
      <c r="E5092" t="inlineStr">
        <is>
          <t>Pays-Bas</t>
        </is>
      </c>
      <c r="F5092" t="n">
        <v>28</v>
      </c>
      <c r="G5092" t="inlineStr">
        <is>
          <t>LB</t>
        </is>
      </c>
      <c r="H5092" t="inlineStr">
        <is>
          <t>AZ Alkmaar</t>
        </is>
      </c>
      <c r="I5092" t="inlineStr">
        <is>
          <t>Eredivisie</t>
        </is>
      </c>
      <c r="J5092" t="inlineStr">
        <is>
          <t>€6.00m</t>
        </is>
      </c>
      <c r="K5092" t="n">
        <v>65.5</v>
      </c>
      <c r="O5092" t="inlineStr">
        <is>
          <t>G</t>
        </is>
      </c>
      <c r="P5092" t="n">
        <v>72</v>
      </c>
    </row>
    <row r="5093">
      <c r="A5093" t="n">
        <v>5141</v>
      </c>
      <c r="C5093" t="inlineStr">
        <is>
          <t>Mateo</t>
        </is>
      </c>
      <c r="D5093" t="inlineStr">
        <is>
          <t>Chávez</t>
        </is>
      </c>
      <c r="E5093" t="inlineStr">
        <is>
          <t>Mexique</t>
        </is>
      </c>
      <c r="F5093" t="n">
        <v>22</v>
      </c>
      <c r="G5093" t="inlineStr">
        <is>
          <t>LB</t>
        </is>
      </c>
      <c r="H5093" t="inlineStr">
        <is>
          <t>AZ Alkmaar</t>
        </is>
      </c>
      <c r="I5093" t="inlineStr">
        <is>
          <t>Eredivisie</t>
        </is>
      </c>
      <c r="J5093" t="inlineStr">
        <is>
          <t>€4.00m</t>
        </is>
      </c>
      <c r="K5093" t="n">
        <v>63.5</v>
      </c>
      <c r="O5093" t="inlineStr">
        <is>
          <t>D</t>
        </is>
      </c>
      <c r="P5093" t="n">
        <v>69</v>
      </c>
    </row>
    <row r="5094">
      <c r="A5094" t="n">
        <v>5142</v>
      </c>
      <c r="C5094" t="inlineStr">
        <is>
          <t>Sam</t>
        </is>
      </c>
      <c r="D5094" t="inlineStr">
        <is>
          <t>de Grand</t>
        </is>
      </c>
      <c r="E5094" t="inlineStr">
        <is>
          <t>Pays-Bas</t>
        </is>
      </c>
      <c r="F5094" t="n">
        <v>21</v>
      </c>
      <c r="G5094" t="inlineStr">
        <is>
          <t>LB</t>
        </is>
      </c>
      <c r="H5094" t="inlineStr">
        <is>
          <t>AZ Alkmaar</t>
        </is>
      </c>
      <c r="I5094" t="inlineStr">
        <is>
          <t>Eredivisie</t>
        </is>
      </c>
      <c r="J5094" t="inlineStr">
        <is>
          <t>€1.00m</t>
        </is>
      </c>
      <c r="K5094" t="n">
        <v>55</v>
      </c>
      <c r="P5094" t="n">
        <v>52.5</v>
      </c>
    </row>
    <row r="5095">
      <c r="A5095" t="n">
        <v>5143</v>
      </c>
      <c r="C5095" t="inlineStr">
        <is>
          <t>Elijah</t>
        </is>
      </c>
      <c r="D5095" t="inlineStr">
        <is>
          <t>Dijkstra</t>
        </is>
      </c>
      <c r="E5095" t="inlineStr">
        <is>
          <t>Pays-Bas</t>
        </is>
      </c>
      <c r="F5095" t="n">
        <v>20</v>
      </c>
      <c r="G5095" t="inlineStr">
        <is>
          <t>RB</t>
        </is>
      </c>
      <c r="H5095" t="inlineStr">
        <is>
          <t>AZ Alkmaar</t>
        </is>
      </c>
      <c r="I5095" t="inlineStr">
        <is>
          <t>Eredivisie</t>
        </is>
      </c>
      <c r="J5095" t="inlineStr">
        <is>
          <t>€6.00m</t>
        </is>
      </c>
      <c r="K5095" t="n">
        <v>64.5</v>
      </c>
      <c r="O5095" t="inlineStr">
        <is>
          <t>D</t>
        </is>
      </c>
      <c r="P5095" t="n">
        <v>69</v>
      </c>
    </row>
    <row r="5096">
      <c r="A5096" t="n">
        <v>5144</v>
      </c>
      <c r="C5096" t="inlineStr">
        <is>
          <t>Denso</t>
        </is>
      </c>
      <c r="D5096" t="inlineStr">
        <is>
          <t>Kasius</t>
        </is>
      </c>
      <c r="E5096" t="inlineStr">
        <is>
          <t>Pays-Bas</t>
        </is>
      </c>
      <c r="F5096" t="n">
        <v>23</v>
      </c>
      <c r="G5096" t="inlineStr">
        <is>
          <t>RB</t>
        </is>
      </c>
      <c r="H5096" t="inlineStr">
        <is>
          <t>AZ Alkmaar</t>
        </is>
      </c>
      <c r="I5096" t="inlineStr">
        <is>
          <t>Eredivisie</t>
        </is>
      </c>
      <c r="J5096" t="inlineStr">
        <is>
          <t>€6.00m</t>
        </is>
      </c>
      <c r="K5096" t="n">
        <v>65.5</v>
      </c>
      <c r="O5096" t="inlineStr">
        <is>
          <t>D</t>
        </is>
      </c>
      <c r="P5096" t="n">
        <v>72</v>
      </c>
    </row>
    <row r="5097">
      <c r="A5097" t="n">
        <v>5145</v>
      </c>
      <c r="C5097" t="inlineStr">
        <is>
          <t>Seiya</t>
        </is>
      </c>
      <c r="D5097" t="inlineStr">
        <is>
          <t>Maikuma</t>
        </is>
      </c>
      <c r="E5097" t="inlineStr">
        <is>
          <t>Japon</t>
        </is>
      </c>
      <c r="F5097" t="n">
        <v>28</v>
      </c>
      <c r="G5097" t="inlineStr">
        <is>
          <t>RB</t>
        </is>
      </c>
      <c r="H5097" t="inlineStr">
        <is>
          <t>AZ Alkmaar</t>
        </is>
      </c>
      <c r="I5097" t="inlineStr">
        <is>
          <t>Eredivisie</t>
        </is>
      </c>
      <c r="J5097" t="inlineStr">
        <is>
          <t>€2.00m</t>
        </is>
      </c>
      <c r="K5097" t="n">
        <v>59</v>
      </c>
      <c r="P5097" t="n">
        <v>56.5</v>
      </c>
    </row>
    <row r="5098">
      <c r="A5098" t="n">
        <v>5146</v>
      </c>
      <c r="C5098" t="inlineStr">
        <is>
          <t>Peer</t>
        </is>
      </c>
      <c r="D5098" t="inlineStr">
        <is>
          <t>Koopmeiners</t>
        </is>
      </c>
      <c r="E5098" t="inlineStr">
        <is>
          <t>Pays-Bas</t>
        </is>
      </c>
      <c r="F5098" t="n">
        <v>26</v>
      </c>
      <c r="G5098" t="inlineStr">
        <is>
          <t>MDC</t>
        </is>
      </c>
      <c r="H5098" t="inlineStr">
        <is>
          <t>AZ Alkmaar</t>
        </is>
      </c>
      <c r="I5098" t="inlineStr">
        <is>
          <t>Eredivisie</t>
        </is>
      </c>
      <c r="J5098" t="inlineStr">
        <is>
          <t>€12.00m</t>
        </is>
      </c>
      <c r="K5098" t="n">
        <v>70</v>
      </c>
      <c r="O5098" t="inlineStr">
        <is>
          <t>D</t>
        </is>
      </c>
      <c r="P5098" t="n">
        <v>74</v>
      </c>
    </row>
    <row r="5099">
      <c r="A5099" t="n">
        <v>5147</v>
      </c>
      <c r="C5099" t="inlineStr">
        <is>
          <t>Stije</t>
        </is>
      </c>
      <c r="D5099" t="inlineStr">
        <is>
          <t>Resink</t>
        </is>
      </c>
      <c r="E5099" t="inlineStr">
        <is>
          <t>Pays-Bas</t>
        </is>
      </c>
      <c r="F5099" t="n">
        <v>23</v>
      </c>
      <c r="G5099" t="inlineStr">
        <is>
          <t>MDC</t>
        </is>
      </c>
      <c r="H5099" t="inlineStr">
        <is>
          <t>AZ Alkmaar</t>
        </is>
      </c>
      <c r="I5099" t="inlineStr">
        <is>
          <t>Eredivisie</t>
        </is>
      </c>
      <c r="J5099" t="inlineStr">
        <is>
          <t>€7.00m</t>
        </is>
      </c>
      <c r="K5099" t="n">
        <v>66.5</v>
      </c>
      <c r="O5099" t="inlineStr">
        <is>
          <t>D</t>
        </is>
      </c>
      <c r="P5099" t="n">
        <v>73</v>
      </c>
    </row>
    <row r="5100">
      <c r="A5100" t="n">
        <v>5148</v>
      </c>
      <c r="C5100" t="inlineStr">
        <is>
          <t>Jordy</t>
        </is>
      </c>
      <c r="D5100" t="inlineStr">
        <is>
          <t>Clasie</t>
        </is>
      </c>
      <c r="E5100" t="inlineStr">
        <is>
          <t>Pays-Bas</t>
        </is>
      </c>
      <c r="F5100" t="n">
        <v>35</v>
      </c>
      <c r="G5100" t="inlineStr">
        <is>
          <t>MDC</t>
        </is>
      </c>
      <c r="H5100" t="inlineStr">
        <is>
          <t>AZ Alkmaar</t>
        </is>
      </c>
      <c r="I5100" t="inlineStr">
        <is>
          <t>Eredivisie</t>
        </is>
      </c>
      <c r="J5100" t="inlineStr">
        <is>
          <t>€800k</t>
        </is>
      </c>
      <c r="K5100" t="n">
        <v>55</v>
      </c>
      <c r="P5100" t="n">
        <v>53</v>
      </c>
    </row>
    <row r="5101">
      <c r="A5101" t="n">
        <v>5149</v>
      </c>
      <c r="C5101" t="inlineStr">
        <is>
          <t>Dave</t>
        </is>
      </c>
      <c r="D5101" t="inlineStr">
        <is>
          <t>Kwakman</t>
        </is>
      </c>
      <c r="E5101" t="inlineStr">
        <is>
          <t>Pays-Bas</t>
        </is>
      </c>
      <c r="F5101" t="n">
        <v>22</v>
      </c>
      <c r="G5101" t="inlineStr">
        <is>
          <t>MC</t>
        </is>
      </c>
      <c r="H5101" t="inlineStr">
        <is>
          <t>AZ Alkmaar</t>
        </is>
      </c>
      <c r="I5101" t="inlineStr">
        <is>
          <t>Eredivisie</t>
        </is>
      </c>
      <c r="J5101" t="inlineStr">
        <is>
          <t>€1.50m</t>
        </is>
      </c>
      <c r="K5101" t="n">
        <v>57.5</v>
      </c>
      <c r="P5101" t="n">
        <v>55</v>
      </c>
    </row>
    <row r="5102">
      <c r="A5102" t="n">
        <v>5150</v>
      </c>
      <c r="C5102" t="inlineStr">
        <is>
          <t>Kees</t>
        </is>
      </c>
      <c r="D5102" t="inlineStr">
        <is>
          <t>Smit</t>
        </is>
      </c>
      <c r="E5102" t="inlineStr">
        <is>
          <t>Pays-Bas</t>
        </is>
      </c>
      <c r="F5102" t="n">
        <v>20</v>
      </c>
      <c r="G5102" t="inlineStr">
        <is>
          <t>MOC</t>
        </is>
      </c>
      <c r="H5102" t="inlineStr">
        <is>
          <t>AZ Alkmaar</t>
        </is>
      </c>
      <c r="I5102" t="inlineStr">
        <is>
          <t>Eredivisie</t>
        </is>
      </c>
      <c r="J5102" t="inlineStr">
        <is>
          <t>€25.00m</t>
        </is>
      </c>
      <c r="K5102" t="n">
        <v>73</v>
      </c>
      <c r="N5102" t="inlineStr">
        <is>
          <t>mezzala</t>
        </is>
      </c>
      <c r="O5102" t="inlineStr">
        <is>
          <t>D</t>
        </is>
      </c>
      <c r="P5102" t="n">
        <v>74</v>
      </c>
    </row>
    <row r="5103">
      <c r="A5103" t="n">
        <v>5151</v>
      </c>
      <c r="C5103" t="inlineStr">
        <is>
          <t>Matej</t>
        </is>
      </c>
      <c r="D5103" t="inlineStr">
        <is>
          <t>Sin</t>
        </is>
      </c>
      <c r="E5103" t="inlineStr">
        <is>
          <t>République tchèque</t>
        </is>
      </c>
      <c r="F5103" t="n">
        <v>22</v>
      </c>
      <c r="G5103" t="inlineStr">
        <is>
          <t>MOC</t>
        </is>
      </c>
      <c r="H5103" t="inlineStr">
        <is>
          <t>AZ Alkmaar</t>
        </is>
      </c>
      <c r="I5103" t="inlineStr">
        <is>
          <t>Eredivisie</t>
        </is>
      </c>
      <c r="J5103" t="inlineStr">
        <is>
          <t>€3.00m</t>
        </is>
      </c>
      <c r="K5103" t="n">
        <v>61.5</v>
      </c>
      <c r="P5103" t="n">
        <v>59</v>
      </c>
    </row>
    <row r="5104">
      <c r="A5104" t="n">
        <v>5152</v>
      </c>
      <c r="C5104" t="inlineStr">
        <is>
          <t>Ro-Zangelo</t>
        </is>
      </c>
      <c r="D5104" t="inlineStr">
        <is>
          <t>Daal</t>
        </is>
      </c>
      <c r="E5104" t="inlineStr">
        <is>
          <t>Pays-Bas</t>
        </is>
      </c>
      <c r="F5104" t="n">
        <v>22</v>
      </c>
      <c r="G5104" t="inlineStr">
        <is>
          <t>AG</t>
        </is>
      </c>
      <c r="H5104" t="inlineStr">
        <is>
          <t>AZ Alkmaar</t>
        </is>
      </c>
      <c r="I5104" t="inlineStr">
        <is>
          <t>Eredivisie</t>
        </is>
      </c>
      <c r="J5104" t="inlineStr">
        <is>
          <t>€3.00m</t>
        </is>
      </c>
      <c r="K5104" t="n">
        <v>61.5</v>
      </c>
      <c r="P5104" t="n">
        <v>59</v>
      </c>
    </row>
    <row r="5105">
      <c r="A5105" t="n">
        <v>5153</v>
      </c>
      <c r="C5105" t="inlineStr">
        <is>
          <t>Wassim</t>
        </is>
      </c>
      <c r="D5105" t="inlineStr">
        <is>
          <t>Bouziane</t>
        </is>
      </c>
      <c r="E5105" t="inlineStr">
        <is>
          <t>Pays-Bas</t>
        </is>
      </c>
      <c r="F5105" t="n">
        <v>19</v>
      </c>
      <c r="G5105" t="inlineStr">
        <is>
          <t>AG</t>
        </is>
      </c>
      <c r="H5105" t="inlineStr">
        <is>
          <t>AZ Alkmaar</t>
        </is>
      </c>
      <c r="I5105" t="inlineStr">
        <is>
          <t>Eredivisie</t>
        </is>
      </c>
      <c r="J5105" t="inlineStr">
        <is>
          <t>€450k</t>
        </is>
      </c>
      <c r="K5105" t="n">
        <v>49.5</v>
      </c>
      <c r="P5105" t="n">
        <v>47.5</v>
      </c>
    </row>
    <row r="5106">
      <c r="A5106" t="n">
        <v>5154</v>
      </c>
      <c r="C5106" t="inlineStr">
        <is>
          <t>Weslley</t>
        </is>
      </c>
      <c r="D5106" t="inlineStr">
        <is>
          <t>Patati</t>
        </is>
      </c>
      <c r="E5106" t="inlineStr">
        <is>
          <t>Brésil</t>
        </is>
      </c>
      <c r="F5106" t="n">
        <v>22</v>
      </c>
      <c r="G5106" t="inlineStr">
        <is>
          <t>AD</t>
        </is>
      </c>
      <c r="H5106" t="inlineStr">
        <is>
          <t>AZ Alkmaar</t>
        </is>
      </c>
      <c r="I5106" t="inlineStr">
        <is>
          <t>Eredivisie</t>
        </is>
      </c>
      <c r="J5106" t="inlineStr">
        <is>
          <t>€4.50m</t>
        </is>
      </c>
      <c r="K5106" t="n">
        <v>64</v>
      </c>
      <c r="N5106" t="inlineStr">
        <is>
          <t>gardien reactif</t>
        </is>
      </c>
      <c r="O5106" t="inlineStr">
        <is>
          <t>G</t>
        </is>
      </c>
      <c r="P5106" t="n">
        <v>70</v>
      </c>
    </row>
    <row r="5107">
      <c r="A5107" t="n">
        <v>5155</v>
      </c>
      <c r="C5107" t="inlineStr">
        <is>
          <t>Calvin</t>
        </is>
      </c>
      <c r="D5107" t="inlineStr">
        <is>
          <t>Stengs</t>
        </is>
      </c>
      <c r="E5107" t="inlineStr">
        <is>
          <t>Pays-Bas</t>
        </is>
      </c>
      <c r="F5107" t="n">
        <v>27</v>
      </c>
      <c r="G5107" t="inlineStr">
        <is>
          <t>AD</t>
        </is>
      </c>
      <c r="H5107" t="inlineStr">
        <is>
          <t>AZ Alkmaar</t>
        </is>
      </c>
      <c r="I5107" t="inlineStr">
        <is>
          <t>Eredivisie</t>
        </is>
      </c>
      <c r="J5107" t="inlineStr">
        <is>
          <t>€4.50m</t>
        </is>
      </c>
      <c r="K5107" t="n">
        <v>64</v>
      </c>
      <c r="N5107" t="inlineStr">
        <is>
          <t>gardien reactif</t>
        </is>
      </c>
      <c r="O5107" t="inlineStr">
        <is>
          <t>G</t>
        </is>
      </c>
      <c r="P5107" t="n">
        <v>77</v>
      </c>
    </row>
    <row r="5108">
      <c r="A5108" t="n">
        <v>5156</v>
      </c>
      <c r="C5108" t="inlineStr">
        <is>
          <t>Ayoub</t>
        </is>
      </c>
      <c r="D5108" t="inlineStr">
        <is>
          <t>Oufkir</t>
        </is>
      </c>
      <c r="E5108" t="inlineStr">
        <is>
          <t>Pays-Bas</t>
        </is>
      </c>
      <c r="F5108" t="n">
        <v>20</v>
      </c>
      <c r="G5108" t="inlineStr">
        <is>
          <t>AD</t>
        </is>
      </c>
      <c r="H5108" t="inlineStr">
        <is>
          <t>AZ Alkmaar</t>
        </is>
      </c>
      <c r="I5108" t="inlineStr">
        <is>
          <t>Eredivisie</t>
        </is>
      </c>
      <c r="J5108" t="inlineStr">
        <is>
          <t>€3.00m</t>
        </is>
      </c>
      <c r="K5108" t="n">
        <v>60.5</v>
      </c>
      <c r="P5108" t="n">
        <v>58</v>
      </c>
    </row>
    <row r="5109">
      <c r="A5109" t="n">
        <v>5157</v>
      </c>
      <c r="C5109" t="inlineStr">
        <is>
          <t>Mayckel</t>
        </is>
      </c>
      <c r="D5109" t="inlineStr">
        <is>
          <t>Lahdo</t>
        </is>
      </c>
      <c r="E5109" t="inlineStr">
        <is>
          <t>Suède</t>
        </is>
      </c>
      <c r="F5109" t="n">
        <v>23</v>
      </c>
      <c r="G5109" t="inlineStr">
        <is>
          <t>AD</t>
        </is>
      </c>
      <c r="H5109" t="inlineStr">
        <is>
          <t>AZ Alkmaar</t>
        </is>
      </c>
      <c r="I5109" t="inlineStr">
        <is>
          <t>Eredivisie</t>
        </is>
      </c>
      <c r="J5109" t="inlineStr">
        <is>
          <t>€2.70m</t>
        </is>
      </c>
      <c r="K5109" t="n">
        <v>61</v>
      </c>
      <c r="P5109" t="n">
        <v>58.5</v>
      </c>
    </row>
    <row r="5110">
      <c r="A5110" t="n">
        <v>5158</v>
      </c>
      <c r="C5110" t="inlineStr">
        <is>
          <t>Ibrahim</t>
        </is>
      </c>
      <c r="D5110" t="inlineStr">
        <is>
          <t>Sadiq</t>
        </is>
      </c>
      <c r="E5110" t="inlineStr">
        <is>
          <t>Ghana</t>
        </is>
      </c>
      <c r="F5110" t="n">
        <v>26</v>
      </c>
      <c r="G5110" t="inlineStr">
        <is>
          <t>AD</t>
        </is>
      </c>
      <c r="H5110" t="inlineStr">
        <is>
          <t>AZ Alkmaar</t>
        </is>
      </c>
      <c r="I5110" t="inlineStr">
        <is>
          <t>Eredivisie</t>
        </is>
      </c>
      <c r="J5110" t="inlineStr">
        <is>
          <t>€2.00m</t>
        </is>
      </c>
      <c r="K5110" t="n">
        <v>59</v>
      </c>
      <c r="P5110" t="n">
        <v>56.5</v>
      </c>
    </row>
    <row r="5111">
      <c r="A5111" t="n">
        <v>5159</v>
      </c>
      <c r="C5111" t="inlineStr">
        <is>
          <t>Mexx</t>
        </is>
      </c>
      <c r="D5111" t="inlineStr">
        <is>
          <t>Meerdink</t>
        </is>
      </c>
      <c r="E5111" t="inlineStr">
        <is>
          <t>Pays-Bas</t>
        </is>
      </c>
      <c r="F5111" t="n">
        <v>23</v>
      </c>
      <c r="G5111" t="inlineStr">
        <is>
          <t>BU</t>
        </is>
      </c>
      <c r="H5111" t="inlineStr">
        <is>
          <t>AZ Alkmaar</t>
        </is>
      </c>
      <c r="I5111" t="inlineStr">
        <is>
          <t>Eredivisie</t>
        </is>
      </c>
      <c r="J5111" t="inlineStr">
        <is>
          <t>€8.00m</t>
        </is>
      </c>
      <c r="K5111" t="n">
        <v>67.5</v>
      </c>
      <c r="O5111" t="inlineStr">
        <is>
          <t>D</t>
        </is>
      </c>
      <c r="P5111" t="n">
        <v>73</v>
      </c>
    </row>
    <row r="5112">
      <c r="A5112" t="n">
        <v>5160</v>
      </c>
      <c r="C5112" t="inlineStr">
        <is>
          <t>Jizz</t>
        </is>
      </c>
      <c r="D5112" t="inlineStr">
        <is>
          <t>Hornkamp</t>
        </is>
      </c>
      <c r="E5112" t="inlineStr">
        <is>
          <t>Pays-Bas</t>
        </is>
      </c>
      <c r="F5112" t="n">
        <v>28</v>
      </c>
      <c r="G5112" t="inlineStr">
        <is>
          <t>BU</t>
        </is>
      </c>
      <c r="H5112" t="inlineStr">
        <is>
          <t>AZ Alkmaar</t>
        </is>
      </c>
      <c r="I5112" t="inlineStr">
        <is>
          <t>Eredivisie</t>
        </is>
      </c>
      <c r="J5112" t="inlineStr">
        <is>
          <t>€2.50m</t>
        </is>
      </c>
      <c r="K5112" t="n">
        <v>60.5</v>
      </c>
      <c r="P5112" t="n">
        <v>58.5</v>
      </c>
    </row>
    <row r="5113">
      <c r="A5113" t="n">
        <v>5161</v>
      </c>
      <c r="C5113" t="inlineStr">
        <is>
          <t>Bendegúz</t>
        </is>
      </c>
      <c r="D5113" t="inlineStr">
        <is>
          <t>Kovács</t>
        </is>
      </c>
      <c r="E5113" t="inlineStr">
        <is>
          <t>Hongrie</t>
        </is>
      </c>
      <c r="F5113" t="n">
        <v>19</v>
      </c>
      <c r="G5113" t="inlineStr">
        <is>
          <t>BU</t>
        </is>
      </c>
      <c r="H5113" t="inlineStr">
        <is>
          <t>AZ Alkmaar</t>
        </is>
      </c>
      <c r="I5113" t="inlineStr">
        <is>
          <t>Eredivisie</t>
        </is>
      </c>
      <c r="J5113" t="inlineStr">
        <is>
          <t>€1.50m</t>
        </is>
      </c>
      <c r="K5113" t="n">
        <v>56.5</v>
      </c>
      <c r="P5113" t="n">
        <v>54.5</v>
      </c>
    </row>
    <row r="5114">
      <c r="A5114" t="n">
        <v>5162</v>
      </c>
      <c r="C5114" t="inlineStr">
        <is>
          <t>Sem</t>
        </is>
      </c>
      <c r="D5114" t="inlineStr">
        <is>
          <t>van Duijn</t>
        </is>
      </c>
      <c r="E5114" t="inlineStr">
        <is>
          <t>Pays-Bas</t>
        </is>
      </c>
      <c r="F5114" t="n">
        <v>22</v>
      </c>
      <c r="G5114" t="inlineStr">
        <is>
          <t>BU</t>
        </is>
      </c>
      <c r="H5114" t="inlineStr">
        <is>
          <t>AZ Alkmaar</t>
        </is>
      </c>
      <c r="I5114" t="inlineStr">
        <is>
          <t>Eredivisie</t>
        </is>
      </c>
      <c r="J5114" t="inlineStr">
        <is>
          <t>€800k</t>
        </is>
      </c>
      <c r="K5114" t="n">
        <v>54</v>
      </c>
      <c r="P5114" t="n">
        <v>52</v>
      </c>
    </row>
    <row r="5115">
      <c r="A5115" t="n">
        <v>5163</v>
      </c>
      <c r="C5115" t="inlineStr">
        <is>
          <t>Stijn</t>
        </is>
      </c>
      <c r="D5115" t="inlineStr">
        <is>
          <t>van Gassel</t>
        </is>
      </c>
      <c r="E5115" t="inlineStr">
        <is>
          <t>Pays-Bas</t>
        </is>
      </c>
      <c r="F5115" t="n">
        <v>29</v>
      </c>
      <c r="G5115" t="inlineStr">
        <is>
          <t>GK</t>
        </is>
      </c>
      <c r="H5115" t="inlineStr">
        <is>
          <t>Excelsior Rotterdam</t>
        </is>
      </c>
      <c r="I5115" t="inlineStr">
        <is>
          <t>Eredivisie</t>
        </is>
      </c>
      <c r="J5115" t="inlineStr">
        <is>
          <t>€1.00m</t>
        </is>
      </c>
      <c r="K5115" t="n">
        <v>55</v>
      </c>
      <c r="P5115" t="n">
        <v>59.5</v>
      </c>
    </row>
    <row r="5116">
      <c r="A5116" t="n">
        <v>5164</v>
      </c>
      <c r="C5116" t="inlineStr">
        <is>
          <t>Celton</t>
        </is>
      </c>
      <c r="D5116" t="inlineStr">
        <is>
          <t>Biai</t>
        </is>
      </c>
      <c r="E5116" t="inlineStr">
        <is>
          <t>Guinée-Bissau</t>
        </is>
      </c>
      <c r="F5116" t="n">
        <v>26</v>
      </c>
      <c r="G5116" t="inlineStr">
        <is>
          <t>GK</t>
        </is>
      </c>
      <c r="H5116" t="inlineStr">
        <is>
          <t>Excelsior Rotterdam</t>
        </is>
      </c>
      <c r="I5116" t="inlineStr">
        <is>
          <t>Eredivisie</t>
        </is>
      </c>
      <c r="J5116" t="inlineStr">
        <is>
          <t>€550k</t>
        </is>
      </c>
      <c r="K5116" t="n">
        <v>51.5</v>
      </c>
      <c r="P5116" t="n">
        <v>55.5</v>
      </c>
    </row>
    <row r="5117">
      <c r="A5117" t="n">
        <v>5165</v>
      </c>
      <c r="C5117" t="inlineStr">
        <is>
          <t>Tijmen</t>
        </is>
      </c>
      <c r="D5117" t="inlineStr">
        <is>
          <t>Holla</t>
        </is>
      </c>
      <c r="E5117" t="inlineStr">
        <is>
          <t>Pays-Bas</t>
        </is>
      </c>
      <c r="F5117" t="n">
        <v>20</v>
      </c>
      <c r="G5117" t="inlineStr">
        <is>
          <t>GK</t>
        </is>
      </c>
      <c r="H5117" t="inlineStr">
        <is>
          <t>Excelsior Rotterdam</t>
        </is>
      </c>
      <c r="I5117" t="inlineStr">
        <is>
          <t>Eredivisie</t>
        </is>
      </c>
      <c r="J5117" t="inlineStr">
        <is>
          <t>€75k</t>
        </is>
      </c>
      <c r="K5117" t="n">
        <v>38.5</v>
      </c>
      <c r="P5117" t="n">
        <v>42</v>
      </c>
    </row>
    <row r="5118">
      <c r="A5118" t="n">
        <v>5166</v>
      </c>
      <c r="C5118" t="inlineStr">
        <is>
          <t>Casper</t>
        </is>
      </c>
      <c r="D5118" t="inlineStr">
        <is>
          <t>Widell</t>
        </is>
      </c>
      <c r="E5118" t="inlineStr">
        <is>
          <t>Suède</t>
        </is>
      </c>
      <c r="F5118" t="n">
        <v>23</v>
      </c>
      <c r="G5118" t="inlineStr">
        <is>
          <t>DC</t>
        </is>
      </c>
      <c r="H5118" t="inlineStr">
        <is>
          <t>Excelsior Rotterdam</t>
        </is>
      </c>
      <c r="I5118" t="inlineStr">
        <is>
          <t>Eredivisie</t>
        </is>
      </c>
      <c r="J5118" t="inlineStr">
        <is>
          <t>€1.50m</t>
        </is>
      </c>
      <c r="K5118" t="n">
        <v>57.5</v>
      </c>
      <c r="P5118" t="n">
        <v>55</v>
      </c>
    </row>
    <row r="5119">
      <c r="A5119" t="n">
        <v>5167</v>
      </c>
      <c r="C5119" t="inlineStr">
        <is>
          <t>Rick</t>
        </is>
      </c>
      <c r="D5119" t="inlineStr">
        <is>
          <t>Meissen</t>
        </is>
      </c>
      <c r="E5119" t="inlineStr">
        <is>
          <t>Pays-Bas</t>
        </is>
      </c>
      <c r="F5119" t="n">
        <v>24</v>
      </c>
      <c r="G5119" t="inlineStr">
        <is>
          <t>DC</t>
        </is>
      </c>
      <c r="H5119" t="inlineStr">
        <is>
          <t>Excelsior Rotterdam</t>
        </is>
      </c>
      <c r="I5119" t="inlineStr">
        <is>
          <t>Eredivisie</t>
        </is>
      </c>
      <c r="J5119" t="inlineStr">
        <is>
          <t>€800k</t>
        </is>
      </c>
      <c r="K5119" t="n">
        <v>54</v>
      </c>
      <c r="P5119" t="n">
        <v>51.5</v>
      </c>
    </row>
    <row r="5120">
      <c r="A5120" t="n">
        <v>5168</v>
      </c>
      <c r="C5120" t="inlineStr">
        <is>
          <t>Jan</t>
        </is>
      </c>
      <c r="D5120" t="inlineStr">
        <is>
          <t>Plug</t>
        </is>
      </c>
      <c r="E5120" t="inlineStr">
        <is>
          <t>Pays-Bas</t>
        </is>
      </c>
      <c r="F5120" t="n">
        <v>21</v>
      </c>
      <c r="G5120" t="inlineStr">
        <is>
          <t>DC</t>
        </is>
      </c>
      <c r="H5120" t="inlineStr">
        <is>
          <t>Excelsior Rotterdam</t>
        </is>
      </c>
      <c r="I5120" t="inlineStr">
        <is>
          <t>Eredivisie</t>
        </is>
      </c>
      <c r="J5120" t="inlineStr">
        <is>
          <t>€700k</t>
        </is>
      </c>
      <c r="K5120" t="n">
        <v>53</v>
      </c>
      <c r="P5120" t="n">
        <v>51</v>
      </c>
    </row>
    <row r="5121">
      <c r="A5121" t="n">
        <v>5169</v>
      </c>
      <c r="C5121" t="inlineStr">
        <is>
          <t>Stan</t>
        </is>
      </c>
      <c r="D5121" t="inlineStr">
        <is>
          <t>Henderikx</t>
        </is>
      </c>
      <c r="E5121" t="inlineStr">
        <is>
          <t>Pays-Bas</t>
        </is>
      </c>
      <c r="F5121" t="n">
        <v>23</v>
      </c>
      <c r="G5121" t="inlineStr">
        <is>
          <t>DC</t>
        </is>
      </c>
      <c r="H5121" t="inlineStr">
        <is>
          <t>Excelsior Rotterdam</t>
        </is>
      </c>
      <c r="I5121" t="inlineStr">
        <is>
          <t>Eredivisie</t>
        </is>
      </c>
      <c r="J5121" t="inlineStr">
        <is>
          <t>€350k</t>
        </is>
      </c>
      <c r="K5121" t="n">
        <v>49</v>
      </c>
      <c r="P5121" t="n">
        <v>47</v>
      </c>
    </row>
    <row r="5122">
      <c r="A5122" t="n">
        <v>5170</v>
      </c>
      <c r="C5122" t="inlineStr">
        <is>
          <t>Guilliano</t>
        </is>
      </c>
      <c r="D5122" t="inlineStr">
        <is>
          <t>Cairo</t>
        </is>
      </c>
      <c r="E5122" t="inlineStr">
        <is>
          <t>Pays-Bas</t>
        </is>
      </c>
      <c r="F5122" t="n">
        <v>20</v>
      </c>
      <c r="G5122" t="inlineStr">
        <is>
          <t>DC</t>
        </is>
      </c>
      <c r="H5122" t="inlineStr">
        <is>
          <t>Excelsior Rotterdam</t>
        </is>
      </c>
      <c r="I5122" t="inlineStr">
        <is>
          <t>Eredivisie</t>
        </is>
      </c>
      <c r="J5122" t="inlineStr">
        <is>
          <t>—</t>
        </is>
      </c>
      <c r="K5122" t="n">
        <v>37.5</v>
      </c>
      <c r="P5122" t="n">
        <v>36</v>
      </c>
    </row>
    <row r="5123">
      <c r="A5123" t="n">
        <v>5171</v>
      </c>
      <c r="C5123" t="inlineStr">
        <is>
          <t>Kasey</t>
        </is>
      </c>
      <c r="D5123" t="inlineStr">
        <is>
          <t>Bos</t>
        </is>
      </c>
      <c r="E5123" t="inlineStr">
        <is>
          <t>Australie</t>
        </is>
      </c>
      <c r="F5123" t="n">
        <v>22</v>
      </c>
      <c r="G5123" t="inlineStr">
        <is>
          <t>LB</t>
        </is>
      </c>
      <c r="H5123" t="inlineStr">
        <is>
          <t>Excelsior Rotterdam</t>
        </is>
      </c>
      <c r="I5123" t="inlineStr">
        <is>
          <t>Eredivisie</t>
        </is>
      </c>
      <c r="J5123" t="inlineStr">
        <is>
          <t>€400k</t>
        </is>
      </c>
      <c r="K5123" t="n">
        <v>49.5</v>
      </c>
      <c r="P5123" t="n">
        <v>47.5</v>
      </c>
    </row>
    <row r="5124">
      <c r="A5124" t="n">
        <v>5172</v>
      </c>
      <c r="C5124" t="inlineStr">
        <is>
          <t>Simon</t>
        </is>
      </c>
      <c r="D5124" t="inlineStr">
        <is>
          <t>Janssen</t>
        </is>
      </c>
      <c r="E5124" t="inlineStr">
        <is>
          <t>Pays-Bas</t>
        </is>
      </c>
      <c r="F5124" t="n">
        <v>25</v>
      </c>
      <c r="G5124" t="inlineStr">
        <is>
          <t>LB</t>
        </is>
      </c>
      <c r="H5124" t="inlineStr">
        <is>
          <t>Excelsior Rotterdam</t>
        </is>
      </c>
      <c r="I5124" t="inlineStr">
        <is>
          <t>Eredivisie</t>
        </is>
      </c>
      <c r="J5124" t="inlineStr">
        <is>
          <t>€400k</t>
        </is>
      </c>
      <c r="K5124" t="n">
        <v>49.5</v>
      </c>
      <c r="P5124" t="n">
        <v>47.5</v>
      </c>
    </row>
    <row r="5125">
      <c r="A5125" t="n">
        <v>5173</v>
      </c>
      <c r="C5125" t="inlineStr">
        <is>
          <t>Osman</t>
        </is>
      </c>
      <c r="D5125" t="inlineStr">
        <is>
          <t>Turay</t>
        </is>
      </c>
      <c r="E5125" t="inlineStr">
        <is>
          <t>Allemagne</t>
        </is>
      </c>
      <c r="F5125" t="n">
        <v>18</v>
      </c>
      <c r="G5125" t="inlineStr">
        <is>
          <t>LB</t>
        </is>
      </c>
      <c r="H5125" t="inlineStr">
        <is>
          <t>Excelsior Rotterdam</t>
        </is>
      </c>
      <c r="I5125" t="inlineStr">
        <is>
          <t>Eredivisie</t>
        </is>
      </c>
      <c r="J5125" t="inlineStr">
        <is>
          <t>—</t>
        </is>
      </c>
      <c r="K5125" t="n">
        <v>37.5</v>
      </c>
      <c r="P5125" t="n">
        <v>36</v>
      </c>
    </row>
    <row r="5126">
      <c r="A5126" t="n">
        <v>5174</v>
      </c>
      <c r="C5126" t="inlineStr">
        <is>
          <t>Eric</t>
        </is>
      </c>
      <c r="D5126" t="inlineStr">
        <is>
          <t>da Silva Moreira</t>
        </is>
      </c>
      <c r="E5126" t="inlineStr">
        <is>
          <t>Allemagne</t>
        </is>
      </c>
      <c r="F5126" t="n">
        <v>20</v>
      </c>
      <c r="G5126" t="inlineStr">
        <is>
          <t>RB</t>
        </is>
      </c>
      <c r="H5126" t="inlineStr">
        <is>
          <t>Excelsior Rotterdam</t>
        </is>
      </c>
      <c r="I5126" t="inlineStr">
        <is>
          <t>Eredivisie</t>
        </is>
      </c>
      <c r="J5126" t="inlineStr">
        <is>
          <t>€800k</t>
        </is>
      </c>
      <c r="K5126" t="n">
        <v>53</v>
      </c>
      <c r="P5126" t="n">
        <v>50.5</v>
      </c>
    </row>
    <row r="5127">
      <c r="A5127" t="n">
        <v>5175</v>
      </c>
      <c r="C5127" t="inlineStr">
        <is>
          <t>Nolan</t>
        </is>
      </c>
      <c r="D5127" t="inlineStr">
        <is>
          <t>Martens</t>
        </is>
      </c>
      <c r="E5127" t="inlineStr">
        <is>
          <t>Belgique</t>
        </is>
      </c>
      <c r="F5127" t="n">
        <v>22</v>
      </c>
      <c r="G5127" t="inlineStr">
        <is>
          <t>RB</t>
        </is>
      </c>
      <c r="H5127" t="inlineStr">
        <is>
          <t>Excelsior Rotterdam</t>
        </is>
      </c>
      <c r="I5127" t="inlineStr">
        <is>
          <t>Eredivisie</t>
        </is>
      </c>
      <c r="J5127" t="inlineStr">
        <is>
          <t>€450k</t>
        </is>
      </c>
      <c r="K5127" t="n">
        <v>50.5</v>
      </c>
      <c r="P5127" t="n">
        <v>48.5</v>
      </c>
    </row>
    <row r="5128">
      <c r="A5128" t="n">
        <v>5176</v>
      </c>
      <c r="C5128" t="inlineStr">
        <is>
          <t>Marlon</t>
        </is>
      </c>
      <c r="D5128" t="inlineStr">
        <is>
          <t>van de Wetering</t>
        </is>
      </c>
      <c r="E5128" t="inlineStr">
        <is>
          <t>Jamaïque</t>
        </is>
      </c>
      <c r="F5128" t="n">
        <v>18</v>
      </c>
      <c r="G5128" t="inlineStr">
        <is>
          <t>RB</t>
        </is>
      </c>
      <c r="H5128" t="inlineStr">
        <is>
          <t>Excelsior Rotterdam</t>
        </is>
      </c>
      <c r="I5128" t="inlineStr">
        <is>
          <t>Eredivisie</t>
        </is>
      </c>
      <c r="J5128" t="inlineStr">
        <is>
          <t>€175k</t>
        </is>
      </c>
      <c r="K5128" t="n">
        <v>43.5</v>
      </c>
      <c r="P5128" t="n">
        <v>41.5</v>
      </c>
    </row>
    <row r="5129">
      <c r="A5129" t="n">
        <v>5177</v>
      </c>
      <c r="C5129" t="inlineStr">
        <is>
          <t>Daniel</t>
        </is>
      </c>
      <c r="D5129" t="inlineStr">
        <is>
          <t>van Vianen</t>
        </is>
      </c>
      <c r="E5129" t="inlineStr">
        <is>
          <t>Pays-Bas</t>
        </is>
      </c>
      <c r="F5129" t="n">
        <v>23</v>
      </c>
      <c r="G5129" t="inlineStr">
        <is>
          <t>MDC</t>
        </is>
      </c>
      <c r="H5129" t="inlineStr">
        <is>
          <t>Excelsior Rotterdam</t>
        </is>
      </c>
      <c r="I5129" t="inlineStr">
        <is>
          <t>Eredivisie</t>
        </is>
      </c>
      <c r="J5129" t="inlineStr">
        <is>
          <t>€600k</t>
        </is>
      </c>
      <c r="K5129" t="n">
        <v>52</v>
      </c>
      <c r="P5129" t="n">
        <v>50</v>
      </c>
    </row>
    <row r="5130">
      <c r="A5130" t="n">
        <v>5178</v>
      </c>
      <c r="C5130" t="inlineStr">
        <is>
          <t>Valentin</t>
        </is>
      </c>
      <c r="D5130" t="inlineStr">
        <is>
          <t>Sulzbacher</t>
        </is>
      </c>
      <c r="E5130" t="inlineStr">
        <is>
          <t>Autriche</t>
        </is>
      </c>
      <c r="F5130" t="n">
        <v>21</v>
      </c>
      <c r="G5130" t="inlineStr">
        <is>
          <t>MC</t>
        </is>
      </c>
      <c r="H5130" t="inlineStr">
        <is>
          <t>Excelsior Rotterdam</t>
        </is>
      </c>
      <c r="I5130" t="inlineStr">
        <is>
          <t>Eredivisie</t>
        </is>
      </c>
      <c r="J5130" t="inlineStr">
        <is>
          <t>€1.00m</t>
        </is>
      </c>
      <c r="K5130" t="n">
        <v>55</v>
      </c>
      <c r="P5130" t="n">
        <v>52.5</v>
      </c>
    </row>
    <row r="5131">
      <c r="A5131" t="n">
        <v>5179</v>
      </c>
      <c r="C5131" t="inlineStr">
        <is>
          <t>Lennard</t>
        </is>
      </c>
      <c r="D5131" t="inlineStr">
        <is>
          <t>Hartjes</t>
        </is>
      </c>
      <c r="E5131" t="inlineStr">
        <is>
          <t>Pays-Bas</t>
        </is>
      </c>
      <c r="F5131" t="n">
        <v>23</v>
      </c>
      <c r="G5131" t="inlineStr">
        <is>
          <t>MC</t>
        </is>
      </c>
      <c r="H5131" t="inlineStr">
        <is>
          <t>Excelsior Rotterdam</t>
        </is>
      </c>
      <c r="I5131" t="inlineStr">
        <is>
          <t>Eredivisie</t>
        </is>
      </c>
      <c r="J5131" t="inlineStr">
        <is>
          <t>€800k</t>
        </is>
      </c>
      <c r="K5131" t="n">
        <v>54</v>
      </c>
      <c r="P5131" t="n">
        <v>51.5</v>
      </c>
    </row>
    <row r="5132">
      <c r="A5132" t="n">
        <v>5180</v>
      </c>
      <c r="C5132" t="inlineStr">
        <is>
          <t>Mathijs</t>
        </is>
      </c>
      <c r="D5132" t="inlineStr">
        <is>
          <t>Tielemans</t>
        </is>
      </c>
      <c r="E5132" t="inlineStr">
        <is>
          <t>Pays-Bas</t>
        </is>
      </c>
      <c r="F5132" t="n">
        <v>24</v>
      </c>
      <c r="G5132" t="inlineStr">
        <is>
          <t>MC</t>
        </is>
      </c>
      <c r="H5132" t="inlineStr">
        <is>
          <t>Excelsior Rotterdam</t>
        </is>
      </c>
      <c r="I5132" t="inlineStr">
        <is>
          <t>Eredivisie</t>
        </is>
      </c>
      <c r="J5132" t="inlineStr">
        <is>
          <t>€350k</t>
        </is>
      </c>
      <c r="K5132" t="n">
        <v>49</v>
      </c>
      <c r="P5132" t="n">
        <v>47</v>
      </c>
    </row>
    <row r="5133">
      <c r="A5133" t="n">
        <v>5181</v>
      </c>
      <c r="C5133" t="inlineStr">
        <is>
          <t>Irakli</t>
        </is>
      </c>
      <c r="D5133" t="inlineStr">
        <is>
          <t>Yegoian</t>
        </is>
      </c>
      <c r="E5133" t="inlineStr">
        <is>
          <t>Géorgie</t>
        </is>
      </c>
      <c r="F5133" t="n">
        <v>22</v>
      </c>
      <c r="G5133" t="inlineStr">
        <is>
          <t>MOC</t>
        </is>
      </c>
      <c r="H5133" t="inlineStr">
        <is>
          <t>Excelsior Rotterdam</t>
        </is>
      </c>
      <c r="I5133" t="inlineStr">
        <is>
          <t>Eredivisie</t>
        </is>
      </c>
      <c r="J5133" t="inlineStr">
        <is>
          <t>€1.80m</t>
        </is>
      </c>
      <c r="K5133" t="n">
        <v>58.5</v>
      </c>
      <c r="P5133" t="n">
        <v>56</v>
      </c>
    </row>
    <row r="5134">
      <c r="A5134" t="n">
        <v>5182</v>
      </c>
      <c r="C5134" t="inlineStr">
        <is>
          <t>Noah</t>
        </is>
      </c>
      <c r="D5134" t="inlineStr">
        <is>
          <t>Naujoks</t>
        </is>
      </c>
      <c r="E5134" t="inlineStr">
        <is>
          <t>Pays-Bas</t>
        </is>
      </c>
      <c r="F5134" t="n">
        <v>24</v>
      </c>
      <c r="G5134" t="inlineStr">
        <is>
          <t>MOC</t>
        </is>
      </c>
      <c r="H5134" t="inlineStr">
        <is>
          <t>Excelsior Rotterdam</t>
        </is>
      </c>
      <c r="I5134" t="inlineStr">
        <is>
          <t>Eredivisie</t>
        </is>
      </c>
      <c r="J5134" t="inlineStr">
        <is>
          <t>€1.50m</t>
        </is>
      </c>
      <c r="K5134" t="n">
        <v>57.5</v>
      </c>
      <c r="P5134" t="n">
        <v>55</v>
      </c>
    </row>
    <row r="5135">
      <c r="A5135" t="n">
        <v>5183</v>
      </c>
      <c r="C5135" t="inlineStr">
        <is>
          <t>Yacqub</t>
        </is>
      </c>
      <c r="D5135" t="inlineStr">
        <is>
          <t>Finey</t>
        </is>
      </c>
      <c r="E5135" t="inlineStr">
        <is>
          <t>Suède</t>
        </is>
      </c>
      <c r="F5135" t="n">
        <v>22</v>
      </c>
      <c r="G5135" t="inlineStr">
        <is>
          <t>MOC</t>
        </is>
      </c>
      <c r="H5135" t="inlineStr">
        <is>
          <t>Excelsior Rotterdam</t>
        </is>
      </c>
      <c r="I5135" t="inlineStr">
        <is>
          <t>Eredivisie</t>
        </is>
      </c>
      <c r="J5135" t="inlineStr">
        <is>
          <t>€500k</t>
        </is>
      </c>
      <c r="K5135" t="n">
        <v>51</v>
      </c>
      <c r="P5135" t="n">
        <v>49</v>
      </c>
    </row>
    <row r="5136">
      <c r="A5136" t="n">
        <v>5184</v>
      </c>
      <c r="C5136" t="inlineStr">
        <is>
          <t>Aymen</t>
        </is>
      </c>
      <c r="D5136" t="inlineStr">
        <is>
          <t>Sliti</t>
        </is>
      </c>
      <c r="E5136" t="inlineStr">
        <is>
          <t>Pays-Bas</t>
        </is>
      </c>
      <c r="F5136" t="n">
        <v>20</v>
      </c>
      <c r="G5136" t="inlineStr">
        <is>
          <t>AG</t>
        </is>
      </c>
      <c r="H5136" t="inlineStr">
        <is>
          <t>Excelsior Rotterdam</t>
        </is>
      </c>
      <c r="I5136" t="inlineStr">
        <is>
          <t>Eredivisie</t>
        </is>
      </c>
      <c r="J5136" t="inlineStr">
        <is>
          <t>€2.00m</t>
        </is>
      </c>
      <c r="K5136" t="n">
        <v>58</v>
      </c>
      <c r="P5136" t="n">
        <v>55.5</v>
      </c>
    </row>
    <row r="5137">
      <c r="A5137" t="n">
        <v>5185</v>
      </c>
      <c r="C5137" t="inlineStr">
        <is>
          <t>Ilano</t>
        </is>
      </c>
      <c r="D5137" t="inlineStr">
        <is>
          <t>Silva Timas</t>
        </is>
      </c>
      <c r="E5137" t="inlineStr">
        <is>
          <t>Cap-Vert</t>
        </is>
      </c>
      <c r="F5137" t="n">
        <v>23</v>
      </c>
      <c r="G5137" t="inlineStr">
        <is>
          <t>AG</t>
        </is>
      </c>
      <c r="H5137" t="inlineStr">
        <is>
          <t>Excelsior Rotterdam</t>
        </is>
      </c>
      <c r="I5137" t="inlineStr">
        <is>
          <t>Eredivisie</t>
        </is>
      </c>
      <c r="J5137" t="inlineStr">
        <is>
          <t>€350k</t>
        </is>
      </c>
      <c r="K5137" t="n">
        <v>49</v>
      </c>
      <c r="P5137" t="n">
        <v>47</v>
      </c>
    </row>
    <row r="5138">
      <c r="A5138" t="n">
        <v>5186</v>
      </c>
      <c r="C5138" t="inlineStr">
        <is>
          <t>Ágúst</t>
        </is>
      </c>
      <c r="D5138" t="inlineStr">
        <is>
          <t>Orri Thorsteinsson</t>
        </is>
      </c>
      <c r="E5138" t="inlineStr">
        <is>
          <t>Islande</t>
        </is>
      </c>
      <c r="F5138" t="n">
        <v>21</v>
      </c>
      <c r="G5138" t="inlineStr">
        <is>
          <t>AG</t>
        </is>
      </c>
      <c r="H5138" t="inlineStr">
        <is>
          <t>Excelsior Rotterdam</t>
        </is>
      </c>
      <c r="I5138" t="inlineStr">
        <is>
          <t>Eredivisie</t>
        </is>
      </c>
      <c r="J5138" t="inlineStr">
        <is>
          <t>€150k</t>
        </is>
      </c>
      <c r="K5138" t="n">
        <v>44</v>
      </c>
      <c r="P5138" t="n">
        <v>42</v>
      </c>
    </row>
    <row r="5139">
      <c r="A5139" t="n">
        <v>5187</v>
      </c>
      <c r="C5139" t="inlineStr">
        <is>
          <t>Alireza</t>
        </is>
      </c>
      <c r="D5139" t="inlineStr">
        <is>
          <t>Jahanbakhsh</t>
        </is>
      </c>
      <c r="E5139" t="inlineStr">
        <is>
          <t>Iran</t>
        </is>
      </c>
      <c r="F5139" t="n">
        <v>33</v>
      </c>
      <c r="G5139" t="inlineStr">
        <is>
          <t>AD</t>
        </is>
      </c>
      <c r="H5139" t="inlineStr">
        <is>
          <t>Excelsior Rotterdam</t>
        </is>
      </c>
      <c r="I5139" t="inlineStr">
        <is>
          <t>Eredivisie</t>
        </is>
      </c>
      <c r="J5139" t="inlineStr">
        <is>
          <t>€500k</t>
        </is>
      </c>
      <c r="K5139" t="n">
        <v>52</v>
      </c>
      <c r="P5139" t="n">
        <v>50</v>
      </c>
    </row>
    <row r="5140">
      <c r="A5140" t="n">
        <v>5188</v>
      </c>
      <c r="C5140" t="inlineStr">
        <is>
          <t>Mario</t>
        </is>
      </c>
      <c r="D5140" t="inlineStr">
        <is>
          <t>Domínguez</t>
        </is>
      </c>
      <c r="E5140" t="inlineStr">
        <is>
          <t>Espagne</t>
        </is>
      </c>
      <c r="F5140" t="n">
        <v>22</v>
      </c>
      <c r="G5140" t="inlineStr">
        <is>
          <t>BU</t>
        </is>
      </c>
      <c r="H5140" t="inlineStr">
        <is>
          <t>Excelsior Rotterdam</t>
        </is>
      </c>
      <c r="I5140" t="inlineStr">
        <is>
          <t>Eredivisie</t>
        </is>
      </c>
      <c r="J5140" t="inlineStr">
        <is>
          <t>€400k</t>
        </is>
      </c>
      <c r="K5140" t="n">
        <v>49.5</v>
      </c>
      <c r="P5140" t="n">
        <v>48</v>
      </c>
    </row>
    <row r="5141">
      <c r="A5141" t="n">
        <v>5189</v>
      </c>
      <c r="C5141" t="inlineStr">
        <is>
          <t>Nesto</t>
        </is>
      </c>
      <c r="D5141" t="inlineStr">
        <is>
          <t>Groen</t>
        </is>
      </c>
      <c r="E5141" t="inlineStr">
        <is>
          <t>Pays-Bas</t>
        </is>
      </c>
      <c r="F5141" t="n">
        <v>22</v>
      </c>
      <c r="G5141" t="inlineStr">
        <is>
          <t>BU</t>
        </is>
      </c>
      <c r="H5141" t="inlineStr">
        <is>
          <t>Excelsior Rotterdam</t>
        </is>
      </c>
      <c r="I5141" t="inlineStr">
        <is>
          <t>Eredivisie</t>
        </is>
      </c>
      <c r="J5141" t="inlineStr">
        <is>
          <t>€100k</t>
        </is>
      </c>
      <c r="K5141" t="n">
        <v>41.5</v>
      </c>
      <c r="P5141" t="n">
        <v>40</v>
      </c>
    </row>
    <row r="5142">
      <c r="A5142" t="n">
        <v>5190</v>
      </c>
      <c r="C5142" t="inlineStr">
        <is>
          <t>David</t>
        </is>
      </c>
      <c r="D5142" t="inlineStr">
        <is>
          <t>Garden</t>
        </is>
      </c>
      <c r="E5142" t="inlineStr">
        <is>
          <t>Pays-Bas</t>
        </is>
      </c>
      <c r="F5142" t="n">
        <v>22</v>
      </c>
      <c r="G5142" t="inlineStr">
        <is>
          <t>BU</t>
        </is>
      </c>
      <c r="H5142" t="inlineStr">
        <is>
          <t>Excelsior Rotterdam</t>
        </is>
      </c>
      <c r="I5142" t="inlineStr">
        <is>
          <t>Eredivisie</t>
        </is>
      </c>
      <c r="J5142" t="inlineStr">
        <is>
          <t>—</t>
        </is>
      </c>
      <c r="K5142" t="n">
        <v>38.5</v>
      </c>
      <c r="P5142" t="n">
        <v>37</v>
      </c>
    </row>
    <row r="5143">
      <c r="A5143" t="n">
        <v>5191</v>
      </c>
      <c r="C5143" t="inlineStr">
        <is>
          <t>Etienne</t>
        </is>
      </c>
      <c r="D5143" t="inlineStr">
        <is>
          <t>Vaessen</t>
        </is>
      </c>
      <c r="E5143" t="inlineStr">
        <is>
          <t>Suriname</t>
        </is>
      </c>
      <c r="F5143" t="n">
        <v>31</v>
      </c>
      <c r="G5143" t="inlineStr">
        <is>
          <t>GK</t>
        </is>
      </c>
      <c r="H5143" t="inlineStr">
        <is>
          <t>FC Groningen</t>
        </is>
      </c>
      <c r="I5143" t="inlineStr">
        <is>
          <t>Eredivisie</t>
        </is>
      </c>
      <c r="J5143" t="inlineStr">
        <is>
          <t>€2.50m</t>
        </is>
      </c>
      <c r="K5143" t="n">
        <v>60.5</v>
      </c>
      <c r="O5143" t="inlineStr">
        <is>
          <t>D</t>
        </is>
      </c>
      <c r="P5143" t="n">
        <v>71</v>
      </c>
    </row>
    <row r="5144">
      <c r="A5144" t="n">
        <v>5192</v>
      </c>
      <c r="C5144" t="inlineStr">
        <is>
          <t>Lovro</t>
        </is>
      </c>
      <c r="D5144" t="inlineStr">
        <is>
          <t>Stubljar</t>
        </is>
      </c>
      <c r="E5144" t="inlineStr">
        <is>
          <t>Slovénie</t>
        </is>
      </c>
      <c r="F5144" t="n">
        <v>22</v>
      </c>
      <c r="G5144" t="inlineStr">
        <is>
          <t>GK</t>
        </is>
      </c>
      <c r="H5144" t="inlineStr">
        <is>
          <t>FC Groningen</t>
        </is>
      </c>
      <c r="I5144" t="inlineStr">
        <is>
          <t>Eredivisie</t>
        </is>
      </c>
      <c r="J5144" t="inlineStr">
        <is>
          <t>€150k</t>
        </is>
      </c>
      <c r="K5144" t="n">
        <v>44</v>
      </c>
      <c r="P5144" t="n">
        <v>47.5</v>
      </c>
    </row>
    <row r="5145">
      <c r="A5145" t="n">
        <v>5193</v>
      </c>
      <c r="C5145" t="inlineStr">
        <is>
          <t>Rijk</t>
        </is>
      </c>
      <c r="D5145" t="inlineStr">
        <is>
          <t>Janse</t>
        </is>
      </c>
      <c r="E5145" t="inlineStr">
        <is>
          <t>Pays-Bas</t>
        </is>
      </c>
      <c r="F5145" t="n">
        <v>24</v>
      </c>
      <c r="G5145" t="inlineStr">
        <is>
          <t>GK</t>
        </is>
      </c>
      <c r="H5145" t="inlineStr">
        <is>
          <t>FC Groningen</t>
        </is>
      </c>
      <c r="I5145" t="inlineStr">
        <is>
          <t>Eredivisie</t>
        </is>
      </c>
      <c r="J5145" t="inlineStr">
        <is>
          <t>€50k</t>
        </is>
      </c>
      <c r="K5145" t="n">
        <v>37.5</v>
      </c>
      <c r="P5145" t="n">
        <v>41</v>
      </c>
    </row>
    <row r="5146">
      <c r="A5146" t="n">
        <v>5194</v>
      </c>
      <c r="C5146" t="inlineStr">
        <is>
          <t>Thijmen</t>
        </is>
      </c>
      <c r="D5146" t="inlineStr">
        <is>
          <t>Blokzijl</t>
        </is>
      </c>
      <c r="E5146" t="inlineStr">
        <is>
          <t>Pays-Bas</t>
        </is>
      </c>
      <c r="F5146" t="n">
        <v>21</v>
      </c>
      <c r="G5146" t="inlineStr">
        <is>
          <t>DC</t>
        </is>
      </c>
      <c r="H5146" t="inlineStr">
        <is>
          <t>FC Groningen</t>
        </is>
      </c>
      <c r="I5146" t="inlineStr">
        <is>
          <t>Eredivisie</t>
        </is>
      </c>
      <c r="J5146" t="inlineStr">
        <is>
          <t>€4.00m</t>
        </is>
      </c>
      <c r="K5146" t="n">
        <v>63.5</v>
      </c>
      <c r="P5146" t="n">
        <v>61</v>
      </c>
    </row>
    <row r="5147">
      <c r="A5147" t="n">
        <v>5195</v>
      </c>
      <c r="C5147" t="inlineStr">
        <is>
          <t>Malcolm</t>
        </is>
      </c>
      <c r="D5147" t="inlineStr">
        <is>
          <t>Jeng</t>
        </is>
      </c>
      <c r="E5147" t="inlineStr">
        <is>
          <t>Suède</t>
        </is>
      </c>
      <c r="F5147" t="n">
        <v>21</v>
      </c>
      <c r="G5147" t="inlineStr">
        <is>
          <t>DC</t>
        </is>
      </c>
      <c r="H5147" t="inlineStr">
        <is>
          <t>FC Groningen</t>
        </is>
      </c>
      <c r="I5147" t="inlineStr">
        <is>
          <t>Eredivisie</t>
        </is>
      </c>
      <c r="J5147" t="inlineStr">
        <is>
          <t>€2.00m</t>
        </is>
      </c>
      <c r="K5147" t="n">
        <v>59</v>
      </c>
      <c r="P5147" t="n">
        <v>56.5</v>
      </c>
    </row>
    <row r="5148">
      <c r="A5148" t="n">
        <v>5196</v>
      </c>
      <c r="C5148" t="inlineStr">
        <is>
          <t>Márk</t>
        </is>
      </c>
      <c r="D5148" t="inlineStr">
        <is>
          <t>Csinger</t>
        </is>
      </c>
      <c r="E5148" t="inlineStr">
        <is>
          <t>Hongrie</t>
        </is>
      </c>
      <c r="F5148" t="n">
        <v>23</v>
      </c>
      <c r="G5148" t="inlineStr">
        <is>
          <t>DC</t>
        </is>
      </c>
      <c r="H5148" t="inlineStr">
        <is>
          <t>FC Groningen</t>
        </is>
      </c>
      <c r="I5148" t="inlineStr">
        <is>
          <t>Eredivisie</t>
        </is>
      </c>
      <c r="J5148" t="inlineStr">
        <is>
          <t>€1.00m</t>
        </is>
      </c>
      <c r="K5148" t="n">
        <v>55</v>
      </c>
      <c r="P5148" t="n">
        <v>52.5</v>
      </c>
    </row>
    <row r="5149">
      <c r="A5149" t="n">
        <v>5197</v>
      </c>
      <c r="C5149" t="inlineStr">
        <is>
          <t>Elvis</t>
        </is>
      </c>
      <c r="D5149" t="inlineStr">
        <is>
          <t>van der Laan</t>
        </is>
      </c>
      <c r="E5149" t="inlineStr">
        <is>
          <t>Suède</t>
        </is>
      </c>
      <c r="F5149" t="n">
        <v>18</v>
      </c>
      <c r="G5149" t="inlineStr">
        <is>
          <t>DC</t>
        </is>
      </c>
      <c r="H5149" t="inlineStr">
        <is>
          <t>FC Groningen</t>
        </is>
      </c>
      <c r="I5149" t="inlineStr">
        <is>
          <t>Eredivisie</t>
        </is>
      </c>
      <c r="J5149" t="inlineStr">
        <is>
          <t>€100k</t>
        </is>
      </c>
      <c r="K5149" t="n">
        <v>40.5</v>
      </c>
      <c r="P5149" t="n">
        <v>39</v>
      </c>
    </row>
    <row r="5150">
      <c r="A5150" t="n">
        <v>5198</v>
      </c>
      <c r="C5150" t="inlineStr">
        <is>
          <t>Wouter</t>
        </is>
      </c>
      <c r="D5150" t="inlineStr">
        <is>
          <t>Prins</t>
        </is>
      </c>
      <c r="E5150" t="inlineStr">
        <is>
          <t>Pays-Bas</t>
        </is>
      </c>
      <c r="F5150" t="n">
        <v>22</v>
      </c>
      <c r="G5150" t="inlineStr">
        <is>
          <t>LB</t>
        </is>
      </c>
      <c r="H5150" t="inlineStr">
        <is>
          <t>FC Groningen</t>
        </is>
      </c>
      <c r="I5150" t="inlineStr">
        <is>
          <t>Eredivisie</t>
        </is>
      </c>
      <c r="J5150" t="inlineStr">
        <is>
          <t>€450k</t>
        </is>
      </c>
      <c r="K5150" t="n">
        <v>50.5</v>
      </c>
      <c r="P5150" t="n">
        <v>48.5</v>
      </c>
    </row>
    <row r="5151">
      <c r="A5151" t="n">
        <v>5199</v>
      </c>
      <c r="C5151" t="inlineStr">
        <is>
          <t>Nikolas</t>
        </is>
      </c>
      <c r="D5151" t="inlineStr">
        <is>
          <t>Brandis</t>
        </is>
      </c>
      <c r="E5151" t="inlineStr">
        <is>
          <t>Slovaquie</t>
        </is>
      </c>
      <c r="F5151" t="n">
        <v>21</v>
      </c>
      <c r="G5151" t="inlineStr">
        <is>
          <t>LB</t>
        </is>
      </c>
      <c r="H5151" t="inlineStr">
        <is>
          <t>FC Groningen</t>
        </is>
      </c>
      <c r="I5151" t="inlineStr">
        <is>
          <t>Eredivisie</t>
        </is>
      </c>
      <c r="J5151" t="inlineStr">
        <is>
          <t>€375k</t>
        </is>
      </c>
      <c r="K5151" t="n">
        <v>49.5</v>
      </c>
      <c r="P5151" t="n">
        <v>47.5</v>
      </c>
    </row>
    <row r="5152">
      <c r="A5152" t="n">
        <v>5200</v>
      </c>
      <c r="C5152" t="inlineStr">
        <is>
          <t>Jorg</t>
        </is>
      </c>
      <c r="D5152" t="inlineStr">
        <is>
          <t>Schreuders</t>
        </is>
      </c>
      <c r="E5152" t="inlineStr">
        <is>
          <t>Pays-Bas</t>
        </is>
      </c>
      <c r="F5152" t="n">
        <v>21</v>
      </c>
      <c r="G5152" t="inlineStr">
        <is>
          <t>RB</t>
        </is>
      </c>
      <c r="H5152" t="inlineStr">
        <is>
          <t>FC Groningen</t>
        </is>
      </c>
      <c r="I5152" t="inlineStr">
        <is>
          <t>Eredivisie</t>
        </is>
      </c>
      <c r="J5152" t="inlineStr">
        <is>
          <t>€1.70m</t>
        </is>
      </c>
      <c r="K5152" t="n">
        <v>58</v>
      </c>
      <c r="P5152" t="n">
        <v>55.5</v>
      </c>
    </row>
    <row r="5153">
      <c r="A5153" t="n">
        <v>5201</v>
      </c>
      <c r="C5153" t="inlineStr">
        <is>
          <t>Marco</t>
        </is>
      </c>
      <c r="D5153" t="inlineStr">
        <is>
          <t>Rente</t>
        </is>
      </c>
      <c r="E5153" t="inlineStr">
        <is>
          <t>Allemagne</t>
        </is>
      </c>
      <c r="F5153" t="n">
        <v>29</v>
      </c>
      <c r="G5153" t="inlineStr">
        <is>
          <t>RB</t>
        </is>
      </c>
      <c r="H5153" t="inlineStr">
        <is>
          <t>FC Groningen</t>
        </is>
      </c>
      <c r="I5153" t="inlineStr">
        <is>
          <t>Eredivisie</t>
        </is>
      </c>
      <c r="J5153" t="inlineStr">
        <is>
          <t>€1.30m</t>
        </is>
      </c>
      <c r="K5153" t="n">
        <v>56.5</v>
      </c>
      <c r="P5153" t="n">
        <v>54</v>
      </c>
    </row>
    <row r="5154">
      <c r="A5154" t="n">
        <v>5202</v>
      </c>
      <c r="C5154" t="inlineStr">
        <is>
          <t>Tyrique</t>
        </is>
      </c>
      <c r="D5154" t="inlineStr">
        <is>
          <t>Mercera</t>
        </is>
      </c>
      <c r="E5154" t="inlineStr">
        <is>
          <t>Curaçao</t>
        </is>
      </c>
      <c r="F5154" t="n">
        <v>22</v>
      </c>
      <c r="G5154" t="inlineStr">
        <is>
          <t>RB</t>
        </is>
      </c>
      <c r="H5154" t="inlineStr">
        <is>
          <t>FC Groningen</t>
        </is>
      </c>
      <c r="I5154" t="inlineStr">
        <is>
          <t>Eredivisie</t>
        </is>
      </c>
      <c r="J5154" t="inlineStr">
        <is>
          <t>€600k</t>
        </is>
      </c>
      <c r="K5154" t="n">
        <v>52</v>
      </c>
      <c r="P5154" t="n">
        <v>49.5</v>
      </c>
    </row>
    <row r="5155">
      <c r="A5155" t="n">
        <v>5203</v>
      </c>
      <c r="C5155" t="inlineStr">
        <is>
          <t>Tygo</t>
        </is>
      </c>
      <c r="D5155" t="inlineStr">
        <is>
          <t>Land</t>
        </is>
      </c>
      <c r="E5155" t="inlineStr">
        <is>
          <t>Pays-Bas</t>
        </is>
      </c>
      <c r="F5155" t="n">
        <v>20</v>
      </c>
      <c r="G5155" t="inlineStr">
        <is>
          <t>MC</t>
        </is>
      </c>
      <c r="H5155" t="inlineStr">
        <is>
          <t>FC Groningen</t>
        </is>
      </c>
      <c r="I5155" t="inlineStr">
        <is>
          <t>Eredivisie</t>
        </is>
      </c>
      <c r="J5155" t="inlineStr">
        <is>
          <t>€2.50m</t>
        </is>
      </c>
      <c r="K5155" t="n">
        <v>59.5</v>
      </c>
      <c r="P5155" t="n">
        <v>57</v>
      </c>
    </row>
    <row r="5156">
      <c r="A5156" t="n">
        <v>5204</v>
      </c>
      <c r="C5156" t="inlineStr">
        <is>
          <t>Tika</t>
        </is>
      </c>
      <c r="D5156" t="inlineStr">
        <is>
          <t>de Jonge</t>
        </is>
      </c>
      <c r="E5156" t="inlineStr">
        <is>
          <t>Pays-Bas</t>
        </is>
      </c>
      <c r="F5156" t="n">
        <v>23</v>
      </c>
      <c r="G5156" t="inlineStr">
        <is>
          <t>MC</t>
        </is>
      </c>
      <c r="H5156" t="inlineStr">
        <is>
          <t>FC Groningen</t>
        </is>
      </c>
      <c r="I5156" t="inlineStr">
        <is>
          <t>Eredivisie</t>
        </is>
      </c>
      <c r="J5156" t="inlineStr">
        <is>
          <t>€1.80m</t>
        </is>
      </c>
      <c r="K5156" t="n">
        <v>58.5</v>
      </c>
      <c r="P5156" t="n">
        <v>56</v>
      </c>
    </row>
    <row r="5157">
      <c r="A5157" t="n">
        <v>5205</v>
      </c>
      <c r="C5157" t="inlineStr">
        <is>
          <t>Pelle</t>
        </is>
      </c>
      <c r="D5157" t="inlineStr">
        <is>
          <t>Clement</t>
        </is>
      </c>
      <c r="E5157" t="inlineStr">
        <is>
          <t>Pays-Bas</t>
        </is>
      </c>
      <c r="F5157" t="n">
        <v>30</v>
      </c>
      <c r="G5157" t="inlineStr">
        <is>
          <t>MC</t>
        </is>
      </c>
      <c r="H5157" t="inlineStr">
        <is>
          <t>FC Groningen</t>
        </is>
      </c>
      <c r="I5157" t="inlineStr">
        <is>
          <t>Eredivisie</t>
        </is>
      </c>
      <c r="J5157" t="inlineStr">
        <is>
          <t>€600k</t>
        </is>
      </c>
      <c r="K5157" t="n">
        <v>52</v>
      </c>
      <c r="P5157" t="n">
        <v>50</v>
      </c>
    </row>
    <row r="5158">
      <c r="A5158" t="n">
        <v>5206</v>
      </c>
      <c r="C5158" t="inlineStr">
        <is>
          <t>Travis</t>
        </is>
      </c>
      <c r="D5158" t="inlineStr">
        <is>
          <t>Hernes</t>
        </is>
      </c>
      <c r="E5158" t="inlineStr">
        <is>
          <t>Norvège</t>
        </is>
      </c>
      <c r="F5158" t="n">
        <v>20</v>
      </c>
      <c r="G5158" t="inlineStr">
        <is>
          <t>MC</t>
        </is>
      </c>
      <c r="H5158" t="inlineStr">
        <is>
          <t>FC Groningen</t>
        </is>
      </c>
      <c r="I5158" t="inlineStr">
        <is>
          <t>Eredivisie</t>
        </is>
      </c>
      <c r="J5158" t="inlineStr">
        <is>
          <t>€350k</t>
        </is>
      </c>
      <c r="K5158" t="n">
        <v>48</v>
      </c>
      <c r="P5158" t="n">
        <v>46</v>
      </c>
    </row>
    <row r="5159">
      <c r="A5159" t="n">
        <v>5207</v>
      </c>
      <c r="C5159" t="inlineStr">
        <is>
          <t>Alvin</t>
        </is>
      </c>
      <c r="D5159" t="inlineStr">
        <is>
          <t>Nordin</t>
        </is>
      </c>
      <c r="E5159" t="inlineStr">
        <is>
          <t>Suède</t>
        </is>
      </c>
      <c r="F5159" t="n">
        <v>18</v>
      </c>
      <c r="G5159" t="inlineStr">
        <is>
          <t>MC</t>
        </is>
      </c>
      <c r="H5159" t="inlineStr">
        <is>
          <t>FC Groningen</t>
        </is>
      </c>
      <c r="I5159" t="inlineStr">
        <is>
          <t>Eredivisie</t>
        </is>
      </c>
      <c r="J5159" t="inlineStr">
        <is>
          <t>€300k</t>
        </is>
      </c>
      <c r="K5159" t="n">
        <v>47</v>
      </c>
      <c r="P5159" t="n">
        <v>45</v>
      </c>
    </row>
    <row r="5160">
      <c r="A5160" t="n">
        <v>5208</v>
      </c>
      <c r="C5160" t="inlineStr">
        <is>
          <t>Thom</t>
        </is>
      </c>
      <c r="D5160" t="inlineStr">
        <is>
          <t>van Bergen</t>
        </is>
      </c>
      <c r="E5160" t="inlineStr">
        <is>
          <t>Pays-Bas</t>
        </is>
      </c>
      <c r="F5160" t="n">
        <v>22</v>
      </c>
      <c r="G5160" t="inlineStr">
        <is>
          <t>MOC</t>
        </is>
      </c>
      <c r="H5160" t="inlineStr">
        <is>
          <t>FC Groningen</t>
        </is>
      </c>
      <c r="I5160" t="inlineStr">
        <is>
          <t>Eredivisie</t>
        </is>
      </c>
      <c r="J5160" t="inlineStr">
        <is>
          <t>€3.00m</t>
        </is>
      </c>
      <c r="K5160" t="n">
        <v>61.5</v>
      </c>
      <c r="P5160" t="n">
        <v>59</v>
      </c>
    </row>
    <row r="5161">
      <c r="A5161" t="n">
        <v>5209</v>
      </c>
      <c r="C5161" t="inlineStr">
        <is>
          <t>Jacob</t>
        </is>
      </c>
      <c r="D5161" t="inlineStr">
        <is>
          <t>Ondrejka</t>
        </is>
      </c>
      <c r="E5161" t="inlineStr">
        <is>
          <t>Suède</t>
        </is>
      </c>
      <c r="F5161" t="n">
        <v>23</v>
      </c>
      <c r="G5161" t="inlineStr">
        <is>
          <t>AG</t>
        </is>
      </c>
      <c r="H5161" t="inlineStr">
        <is>
          <t>FC Groningen</t>
        </is>
      </c>
      <c r="I5161" t="inlineStr">
        <is>
          <t>Eredivisie</t>
        </is>
      </c>
      <c r="J5161" t="inlineStr">
        <is>
          <t>€5.50m</t>
        </is>
      </c>
      <c r="K5161" t="n">
        <v>65</v>
      </c>
      <c r="P5161" t="n">
        <v>62.5</v>
      </c>
    </row>
    <row r="5162">
      <c r="A5162" t="n">
        <v>5210</v>
      </c>
      <c r="C5162" t="inlineStr">
        <is>
          <t>Noam</t>
        </is>
      </c>
      <c r="D5162" t="inlineStr">
        <is>
          <t>Emeran</t>
        </is>
      </c>
      <c r="E5162" t="inlineStr">
        <is>
          <t>Rwanda</t>
        </is>
      </c>
      <c r="F5162" t="n">
        <v>23</v>
      </c>
      <c r="G5162" t="inlineStr">
        <is>
          <t>AG</t>
        </is>
      </c>
      <c r="H5162" t="inlineStr">
        <is>
          <t>FC Groningen</t>
        </is>
      </c>
      <c r="I5162" t="inlineStr">
        <is>
          <t>Eredivisie</t>
        </is>
      </c>
      <c r="J5162" t="inlineStr">
        <is>
          <t>€200k</t>
        </is>
      </c>
      <c r="K5162" t="n">
        <v>45.5</v>
      </c>
      <c r="P5162" t="n">
        <v>43.5</v>
      </c>
    </row>
    <row r="5163">
      <c r="A5163" t="n">
        <v>5211</v>
      </c>
      <c r="C5163" t="inlineStr">
        <is>
          <t>Ryan</t>
        </is>
      </c>
      <c r="D5163" t="inlineStr">
        <is>
          <t>Metu</t>
        </is>
      </c>
      <c r="E5163" t="inlineStr">
        <is>
          <t>Pays-Bas</t>
        </is>
      </c>
      <c r="F5163" t="n">
        <v>17</v>
      </c>
      <c r="G5163" t="inlineStr">
        <is>
          <t>AG</t>
        </is>
      </c>
      <c r="H5163" t="inlineStr">
        <is>
          <t>FC Groningen</t>
        </is>
      </c>
      <c r="I5163" t="inlineStr">
        <is>
          <t>Eredivisie</t>
        </is>
      </c>
      <c r="J5163" t="inlineStr">
        <is>
          <t>—</t>
        </is>
      </c>
      <c r="K5163" t="n">
        <v>37.5</v>
      </c>
      <c r="P5163" t="n">
        <v>36</v>
      </c>
    </row>
    <row r="5164">
      <c r="A5164" t="n">
        <v>5212</v>
      </c>
      <c r="C5164" t="inlineStr">
        <is>
          <t>David</t>
        </is>
      </c>
      <c r="D5164" t="inlineStr">
        <is>
          <t>van der Werff</t>
        </is>
      </c>
      <c r="E5164" t="inlineStr">
        <is>
          <t>Pays-Bas</t>
        </is>
      </c>
      <c r="F5164" t="n">
        <v>21</v>
      </c>
      <c r="G5164" t="inlineStr">
        <is>
          <t>AD</t>
        </is>
      </c>
      <c r="H5164" t="inlineStr">
        <is>
          <t>FC Groningen</t>
        </is>
      </c>
      <c r="I5164" t="inlineStr">
        <is>
          <t>Eredivisie</t>
        </is>
      </c>
      <c r="J5164" t="inlineStr">
        <is>
          <t>€2.00m</t>
        </is>
      </c>
      <c r="K5164" t="n">
        <v>59</v>
      </c>
      <c r="P5164" t="n">
        <v>56.5</v>
      </c>
    </row>
    <row r="5165">
      <c r="A5165" t="n">
        <v>5213</v>
      </c>
      <c r="C5165" t="inlineStr">
        <is>
          <t>Brynjólfur</t>
        </is>
      </c>
      <c r="D5165" t="inlineStr">
        <is>
          <t>Willumsson</t>
        </is>
      </c>
      <c r="E5165" t="inlineStr">
        <is>
          <t>Islande</t>
        </is>
      </c>
      <c r="F5165" t="n">
        <v>26</v>
      </c>
      <c r="G5165" t="inlineStr">
        <is>
          <t>BU</t>
        </is>
      </c>
      <c r="H5165" t="inlineStr">
        <is>
          <t>FC Groningen</t>
        </is>
      </c>
      <c r="I5165" t="inlineStr">
        <is>
          <t>Eredivisie</t>
        </is>
      </c>
      <c r="J5165" t="inlineStr">
        <is>
          <t>€900k</t>
        </is>
      </c>
      <c r="K5165" t="n">
        <v>54.5</v>
      </c>
      <c r="P5165" t="n">
        <v>52.5</v>
      </c>
    </row>
    <row r="5166">
      <c r="A5166" t="n">
        <v>5214</v>
      </c>
      <c r="C5166" t="inlineStr">
        <is>
          <t>Oskar</t>
        </is>
      </c>
      <c r="D5166" t="inlineStr">
        <is>
          <t>Zawada</t>
        </is>
      </c>
      <c r="E5166" t="inlineStr">
        <is>
          <t>Pologne</t>
        </is>
      </c>
      <c r="F5166" t="n">
        <v>30</v>
      </c>
      <c r="G5166" t="inlineStr">
        <is>
          <t>BU</t>
        </is>
      </c>
      <c r="H5166" t="inlineStr">
        <is>
          <t>FC Groningen</t>
        </is>
      </c>
      <c r="I5166" t="inlineStr">
        <is>
          <t>Eredivisie</t>
        </is>
      </c>
      <c r="J5166" t="inlineStr">
        <is>
          <t>€500k</t>
        </is>
      </c>
      <c r="K5166" t="n">
        <v>51</v>
      </c>
      <c r="P5166" t="n">
        <v>49.5</v>
      </c>
    </row>
    <row r="5167">
      <c r="A5167" t="n">
        <v>5215</v>
      </c>
      <c r="C5167" t="inlineStr">
        <is>
          <t>Nils</t>
        </is>
      </c>
      <c r="D5167" t="inlineStr">
        <is>
          <t>Eggens</t>
        </is>
      </c>
      <c r="E5167" t="inlineStr">
        <is>
          <t>Pays-Bas</t>
        </is>
      </c>
      <c r="F5167" t="n">
        <v>21</v>
      </c>
      <c r="G5167" t="inlineStr">
        <is>
          <t>BU</t>
        </is>
      </c>
      <c r="H5167" t="inlineStr">
        <is>
          <t>FC Groningen</t>
        </is>
      </c>
      <c r="I5167" t="inlineStr">
        <is>
          <t>Eredivisie</t>
        </is>
      </c>
      <c r="J5167" t="inlineStr">
        <is>
          <t>€275k</t>
        </is>
      </c>
      <c r="K5167" t="n">
        <v>47.5</v>
      </c>
      <c r="P5167" t="n">
        <v>46</v>
      </c>
    </row>
    <row r="5168">
      <c r="A5168" t="n">
        <v>5216</v>
      </c>
      <c r="C5168" t="inlineStr">
        <is>
          <t>Vasilios</t>
        </is>
      </c>
      <c r="D5168" t="inlineStr">
        <is>
          <t>Barkas</t>
        </is>
      </c>
      <c r="E5168" t="inlineStr">
        <is>
          <t>Grèce</t>
        </is>
      </c>
      <c r="F5168" t="n">
        <v>32</v>
      </c>
      <c r="G5168" t="inlineStr">
        <is>
          <t>GK</t>
        </is>
      </c>
      <c r="H5168" t="inlineStr">
        <is>
          <t>FC Utrecht</t>
        </is>
      </c>
      <c r="I5168" t="inlineStr">
        <is>
          <t>Eredivisie</t>
        </is>
      </c>
      <c r="J5168" t="inlineStr">
        <is>
          <t>€3.00m</t>
        </is>
      </c>
      <c r="K5168" t="n">
        <v>61.5</v>
      </c>
      <c r="O5168" t="inlineStr">
        <is>
          <t>D</t>
        </is>
      </c>
      <c r="P5168" t="n">
        <v>73</v>
      </c>
    </row>
    <row r="5169">
      <c r="A5169" t="n">
        <v>5217</v>
      </c>
      <c r="C5169" t="inlineStr">
        <is>
          <t>Michael</t>
        </is>
      </c>
      <c r="D5169" t="inlineStr">
        <is>
          <t>Brouwer</t>
        </is>
      </c>
      <c r="E5169" t="inlineStr">
        <is>
          <t>Pays-Bas</t>
        </is>
      </c>
      <c r="F5169" t="n">
        <v>33</v>
      </c>
      <c r="G5169" t="inlineStr">
        <is>
          <t>GK</t>
        </is>
      </c>
      <c r="H5169" t="inlineStr">
        <is>
          <t>FC Utrecht</t>
        </is>
      </c>
      <c r="I5169" t="inlineStr">
        <is>
          <t>Eredivisie</t>
        </is>
      </c>
      <c r="J5169" t="inlineStr">
        <is>
          <t>€250k</t>
        </is>
      </c>
      <c r="K5169" t="n">
        <v>48</v>
      </c>
      <c r="P5169" t="n">
        <v>52</v>
      </c>
    </row>
    <row r="5170">
      <c r="A5170" t="n">
        <v>5218</v>
      </c>
      <c r="C5170" t="inlineStr">
        <is>
          <t>Kevin</t>
        </is>
      </c>
      <c r="D5170" t="inlineStr">
        <is>
          <t>Gadellaa</t>
        </is>
      </c>
      <c r="E5170" t="inlineStr">
        <is>
          <t>Pays-Bas</t>
        </is>
      </c>
      <c r="F5170" t="n">
        <v>23</v>
      </c>
      <c r="G5170" t="inlineStr">
        <is>
          <t>GK</t>
        </is>
      </c>
      <c r="H5170" t="inlineStr">
        <is>
          <t>FC Utrecht</t>
        </is>
      </c>
      <c r="I5170" t="inlineStr">
        <is>
          <t>Eredivisie</t>
        </is>
      </c>
      <c r="J5170" t="inlineStr">
        <is>
          <t>€250k</t>
        </is>
      </c>
      <c r="K5170" t="n">
        <v>47</v>
      </c>
      <c r="P5170" t="n">
        <v>51</v>
      </c>
    </row>
    <row r="5171">
      <c r="A5171" t="n">
        <v>5219</v>
      </c>
      <c r="C5171" t="inlineStr">
        <is>
          <t>Mees</t>
        </is>
      </c>
      <c r="D5171" t="inlineStr">
        <is>
          <t>Eppink</t>
        </is>
      </c>
      <c r="E5171" t="inlineStr">
        <is>
          <t>Pays-Bas</t>
        </is>
      </c>
      <c r="F5171" t="n">
        <v>20</v>
      </c>
      <c r="G5171" t="inlineStr">
        <is>
          <t>GK</t>
        </is>
      </c>
      <c r="H5171" t="inlineStr">
        <is>
          <t>FC Utrecht</t>
        </is>
      </c>
      <c r="I5171" t="inlineStr">
        <is>
          <t>Eredivisie</t>
        </is>
      </c>
      <c r="J5171" t="inlineStr">
        <is>
          <t>€175k</t>
        </is>
      </c>
      <c r="K5171" t="n">
        <v>43.5</v>
      </c>
      <c r="P5171" t="n">
        <v>47</v>
      </c>
    </row>
    <row r="5172">
      <c r="A5172" t="n">
        <v>5220</v>
      </c>
      <c r="C5172" t="inlineStr">
        <is>
          <t>Matisse</t>
        </is>
      </c>
      <c r="D5172" t="inlineStr">
        <is>
          <t>Didden</t>
        </is>
      </c>
      <c r="E5172" t="inlineStr">
        <is>
          <t>Belgique</t>
        </is>
      </c>
      <c r="F5172" t="n">
        <v>24</v>
      </c>
      <c r="G5172" t="inlineStr">
        <is>
          <t>DC</t>
        </is>
      </c>
      <c r="H5172" t="inlineStr">
        <is>
          <t>FC Utrecht</t>
        </is>
      </c>
      <c r="I5172" t="inlineStr">
        <is>
          <t>Eredivisie</t>
        </is>
      </c>
      <c r="J5172" t="inlineStr">
        <is>
          <t>€3.00m</t>
        </is>
      </c>
      <c r="K5172" t="n">
        <v>61.5</v>
      </c>
      <c r="P5172" t="n">
        <v>59</v>
      </c>
    </row>
    <row r="5173">
      <c r="A5173" t="n">
        <v>5221</v>
      </c>
      <c r="C5173" t="inlineStr">
        <is>
          <t>Guus</t>
        </is>
      </c>
      <c r="D5173" t="inlineStr">
        <is>
          <t>Offerhaus</t>
        </is>
      </c>
      <c r="E5173" t="inlineStr">
        <is>
          <t>Pays-Bas</t>
        </is>
      </c>
      <c r="F5173" t="n">
        <v>25</v>
      </c>
      <c r="G5173" t="inlineStr">
        <is>
          <t>DC</t>
        </is>
      </c>
      <c r="H5173" t="inlineStr">
        <is>
          <t>FC Utrecht</t>
        </is>
      </c>
      <c r="I5173" t="inlineStr">
        <is>
          <t>Eredivisie</t>
        </is>
      </c>
      <c r="J5173" t="inlineStr">
        <is>
          <t>€800k</t>
        </is>
      </c>
      <c r="K5173" t="n">
        <v>54</v>
      </c>
      <c r="P5173" t="n">
        <v>51.5</v>
      </c>
    </row>
    <row r="5174">
      <c r="A5174" t="n">
        <v>5222</v>
      </c>
      <c r="C5174" t="inlineStr">
        <is>
          <t>Neville</t>
        </is>
      </c>
      <c r="D5174" t="inlineStr">
        <is>
          <t>Ogidi Nwankwo</t>
        </is>
      </c>
      <c r="E5174" t="inlineStr">
        <is>
          <t>Pays-Bas</t>
        </is>
      </c>
      <c r="F5174" t="n">
        <v>23</v>
      </c>
      <c r="G5174" t="inlineStr">
        <is>
          <t>DC</t>
        </is>
      </c>
      <c r="H5174" t="inlineStr">
        <is>
          <t>FC Utrecht</t>
        </is>
      </c>
      <c r="I5174" t="inlineStr">
        <is>
          <t>Eredivisie</t>
        </is>
      </c>
      <c r="J5174" t="inlineStr">
        <is>
          <t>€800k</t>
        </is>
      </c>
      <c r="K5174" t="n">
        <v>54</v>
      </c>
      <c r="P5174" t="n">
        <v>51.5</v>
      </c>
    </row>
    <row r="5175">
      <c r="A5175" t="n">
        <v>5223</v>
      </c>
      <c r="C5175" t="inlineStr">
        <is>
          <t>Jamie</t>
        </is>
      </c>
      <c r="D5175" t="inlineStr">
        <is>
          <t>Schuldes</t>
        </is>
      </c>
      <c r="E5175" t="inlineStr">
        <is>
          <t>Allemagne</t>
        </is>
      </c>
      <c r="F5175" t="n">
        <v>19</v>
      </c>
      <c r="G5175" t="inlineStr">
        <is>
          <t>DC</t>
        </is>
      </c>
      <c r="H5175" t="inlineStr">
        <is>
          <t>FC Utrecht</t>
        </is>
      </c>
      <c r="I5175" t="inlineStr">
        <is>
          <t>Eredivisie</t>
        </is>
      </c>
      <c r="J5175" t="inlineStr">
        <is>
          <t>—</t>
        </is>
      </c>
      <c r="K5175" t="n">
        <v>37.5</v>
      </c>
      <c r="P5175" t="n">
        <v>36</v>
      </c>
    </row>
    <row r="5176">
      <c r="A5176" t="n">
        <v>5224</v>
      </c>
      <c r="C5176" t="inlineStr">
        <is>
          <t>Ferdinand</t>
        </is>
      </c>
      <c r="D5176" t="inlineStr">
        <is>
          <t>Pohl</t>
        </is>
      </c>
      <c r="E5176" t="inlineStr">
        <is>
          <t>Allemagne</t>
        </is>
      </c>
      <c r="F5176" t="n">
        <v>19</v>
      </c>
      <c r="G5176" t="inlineStr">
        <is>
          <t>DC</t>
        </is>
      </c>
      <c r="H5176" t="inlineStr">
        <is>
          <t>FC Utrecht</t>
        </is>
      </c>
      <c r="I5176" t="inlineStr">
        <is>
          <t>Eredivisie</t>
        </is>
      </c>
      <c r="J5176" t="inlineStr">
        <is>
          <t>—</t>
        </is>
      </c>
      <c r="K5176" t="n">
        <v>37.5</v>
      </c>
      <c r="P5176" t="n">
        <v>36</v>
      </c>
    </row>
    <row r="5177">
      <c r="A5177" t="n">
        <v>5225</v>
      </c>
      <c r="C5177" t="inlineStr">
        <is>
          <t>Arthur</t>
        </is>
      </c>
      <c r="D5177" t="inlineStr">
        <is>
          <t>Zagré</t>
        </is>
      </c>
      <c r="E5177" t="inlineStr">
        <is>
          <t>Burkina Faso</t>
        </is>
      </c>
      <c r="F5177" t="n">
        <v>24</v>
      </c>
      <c r="G5177" t="inlineStr">
        <is>
          <t>LB</t>
        </is>
      </c>
      <c r="H5177" t="inlineStr">
        <is>
          <t>FC Utrecht</t>
        </is>
      </c>
      <c r="I5177" t="inlineStr">
        <is>
          <t>Eredivisie</t>
        </is>
      </c>
      <c r="J5177" t="inlineStr">
        <is>
          <t>€2.00m</t>
        </is>
      </c>
      <c r="K5177" t="n">
        <v>59</v>
      </c>
      <c r="P5177" t="n">
        <v>56.5</v>
      </c>
    </row>
    <row r="5178">
      <c r="A5178" t="n">
        <v>5226</v>
      </c>
      <c r="C5178" t="inlineStr">
        <is>
          <t>Siebe</t>
        </is>
      </c>
      <c r="D5178" t="inlineStr">
        <is>
          <t>Horemans</t>
        </is>
      </c>
      <c r="E5178" t="inlineStr">
        <is>
          <t>Belgique</t>
        </is>
      </c>
      <c r="F5178" t="n">
        <v>28</v>
      </c>
      <c r="G5178" t="inlineStr">
        <is>
          <t>RB</t>
        </is>
      </c>
      <c r="H5178" t="inlineStr">
        <is>
          <t>FC Utrecht</t>
        </is>
      </c>
      <c r="I5178" t="inlineStr">
        <is>
          <t>Eredivisie</t>
        </is>
      </c>
      <c r="J5178" t="inlineStr">
        <is>
          <t>€3.00m</t>
        </is>
      </c>
      <c r="K5178" t="n">
        <v>61.5</v>
      </c>
      <c r="P5178" t="n">
        <v>59</v>
      </c>
    </row>
    <row r="5179">
      <c r="A5179" t="n">
        <v>5227</v>
      </c>
      <c r="C5179" t="inlineStr">
        <is>
          <t>Niklas</t>
        </is>
      </c>
      <c r="D5179" t="inlineStr">
        <is>
          <t>Vesterlund</t>
        </is>
      </c>
      <c r="E5179" t="inlineStr">
        <is>
          <t>Danemark</t>
        </is>
      </c>
      <c r="F5179" t="n">
        <v>27</v>
      </c>
      <c r="G5179" t="inlineStr">
        <is>
          <t>RB</t>
        </is>
      </c>
      <c r="H5179" t="inlineStr">
        <is>
          <t>FC Utrecht</t>
        </is>
      </c>
      <c r="I5179" t="inlineStr">
        <is>
          <t>Eredivisie</t>
        </is>
      </c>
      <c r="J5179" t="inlineStr">
        <is>
          <t>€1.50m</t>
        </is>
      </c>
      <c r="K5179" t="n">
        <v>57.5</v>
      </c>
      <c r="P5179" t="n">
        <v>55</v>
      </c>
    </row>
    <row r="5180">
      <c r="A5180" t="n">
        <v>5228</v>
      </c>
      <c r="C5180" t="inlineStr">
        <is>
          <t>Alonzo</t>
        </is>
      </c>
      <c r="D5180" t="inlineStr">
        <is>
          <t>Engwanda</t>
        </is>
      </c>
      <c r="E5180" t="inlineStr">
        <is>
          <t>Belgique</t>
        </is>
      </c>
      <c r="F5180" t="n">
        <v>23</v>
      </c>
      <c r="G5180" t="inlineStr">
        <is>
          <t>MDC</t>
        </is>
      </c>
      <c r="H5180" t="inlineStr">
        <is>
          <t>FC Utrecht</t>
        </is>
      </c>
      <c r="I5180" t="inlineStr">
        <is>
          <t>Eredivisie</t>
        </is>
      </c>
      <c r="J5180" t="inlineStr">
        <is>
          <t>€8.00m</t>
        </is>
      </c>
      <c r="K5180" t="n">
        <v>67.5</v>
      </c>
      <c r="O5180" t="inlineStr">
        <is>
          <t>D</t>
        </is>
      </c>
      <c r="P5180" t="n">
        <v>70</v>
      </c>
    </row>
    <row r="5181">
      <c r="A5181" t="n">
        <v>5229</v>
      </c>
      <c r="C5181" t="inlineStr">
        <is>
          <t>Joris</t>
        </is>
      </c>
      <c r="D5181" t="inlineStr">
        <is>
          <t>van Overeem</t>
        </is>
      </c>
      <c r="E5181" t="inlineStr">
        <is>
          <t>Pays-Bas</t>
        </is>
      </c>
      <c r="F5181" t="n">
        <v>32</v>
      </c>
      <c r="G5181" t="inlineStr">
        <is>
          <t>MDC</t>
        </is>
      </c>
      <c r="H5181" t="inlineStr">
        <is>
          <t>FC Utrecht</t>
        </is>
      </c>
      <c r="I5181" t="inlineStr">
        <is>
          <t>Eredivisie</t>
        </is>
      </c>
      <c r="J5181" t="inlineStr">
        <is>
          <t>€1.00m</t>
        </is>
      </c>
      <c r="K5181" t="n">
        <v>55</v>
      </c>
      <c r="P5181" t="n">
        <v>53</v>
      </c>
    </row>
    <row r="5182">
      <c r="A5182" t="n">
        <v>5230</v>
      </c>
      <c r="C5182" t="inlineStr">
        <is>
          <t>Oualid</t>
        </is>
      </c>
      <c r="D5182" t="inlineStr">
        <is>
          <t>Agougil</t>
        </is>
      </c>
      <c r="E5182" t="inlineStr">
        <is>
          <t>Maroc</t>
        </is>
      </c>
      <c r="F5182" t="n">
        <v>21</v>
      </c>
      <c r="G5182" t="inlineStr">
        <is>
          <t>MDC</t>
        </is>
      </c>
      <c r="H5182" t="inlineStr">
        <is>
          <t>FC Utrecht</t>
        </is>
      </c>
      <c r="I5182" t="inlineStr">
        <is>
          <t>Eredivisie</t>
        </is>
      </c>
      <c r="J5182" t="inlineStr">
        <is>
          <t>€500k</t>
        </is>
      </c>
      <c r="K5182" t="n">
        <v>51</v>
      </c>
      <c r="P5182" t="n">
        <v>49</v>
      </c>
    </row>
    <row r="5183">
      <c r="A5183" t="n">
        <v>5231</v>
      </c>
      <c r="C5183" t="inlineStr">
        <is>
          <t>Davy</t>
        </is>
      </c>
      <c r="D5183" t="inlineStr">
        <is>
          <t>van den Berg</t>
        </is>
      </c>
      <c r="E5183" t="inlineStr">
        <is>
          <t>Pays-Bas</t>
        </is>
      </c>
      <c r="F5183" t="n">
        <v>26</v>
      </c>
      <c r="G5183" t="inlineStr">
        <is>
          <t>MC</t>
        </is>
      </c>
      <c r="H5183" t="inlineStr">
        <is>
          <t>FC Utrecht</t>
        </is>
      </c>
      <c r="I5183" t="inlineStr">
        <is>
          <t>Eredivisie</t>
        </is>
      </c>
      <c r="J5183" t="inlineStr">
        <is>
          <t>€1.20m</t>
        </is>
      </c>
      <c r="K5183" t="n">
        <v>56</v>
      </c>
      <c r="P5183" t="n">
        <v>53.5</v>
      </c>
    </row>
    <row r="5184">
      <c r="A5184" t="n">
        <v>5232</v>
      </c>
      <c r="C5184" t="inlineStr">
        <is>
          <t>Zidane</t>
        </is>
      </c>
      <c r="D5184" t="inlineStr">
        <is>
          <t>Iqbal</t>
        </is>
      </c>
      <c r="E5184" t="inlineStr">
        <is>
          <t>Irak</t>
        </is>
      </c>
      <c r="F5184" t="n">
        <v>23</v>
      </c>
      <c r="G5184" t="inlineStr">
        <is>
          <t>MC</t>
        </is>
      </c>
      <c r="H5184" t="inlineStr">
        <is>
          <t>FC Utrecht</t>
        </is>
      </c>
      <c r="I5184" t="inlineStr">
        <is>
          <t>Eredivisie</t>
        </is>
      </c>
      <c r="J5184" t="inlineStr">
        <is>
          <t>€1.00m</t>
        </is>
      </c>
      <c r="K5184" t="n">
        <v>55</v>
      </c>
      <c r="P5184" t="n">
        <v>52.5</v>
      </c>
    </row>
    <row r="5185">
      <c r="A5185" t="n">
        <v>5233</v>
      </c>
      <c r="C5185" t="inlineStr">
        <is>
          <t>Kevin</t>
        </is>
      </c>
      <c r="D5185" t="inlineStr">
        <is>
          <t>Paredes</t>
        </is>
      </c>
      <c r="E5185" t="inlineStr">
        <is>
          <t>États-Unis</t>
        </is>
      </c>
      <c r="F5185" t="n">
        <v>23</v>
      </c>
      <c r="G5185" t="inlineStr">
        <is>
          <t>AG</t>
        </is>
      </c>
      <c r="H5185" t="inlineStr">
        <is>
          <t>FC Utrecht</t>
        </is>
      </c>
      <c r="I5185" t="inlineStr">
        <is>
          <t>Eredivisie</t>
        </is>
      </c>
      <c r="J5185" t="inlineStr">
        <is>
          <t>€2.00m</t>
        </is>
      </c>
      <c r="K5185" t="n">
        <v>59</v>
      </c>
      <c r="P5185" t="n">
        <v>56.5</v>
      </c>
    </row>
    <row r="5186">
      <c r="A5186" t="n">
        <v>5234</v>
      </c>
      <c r="C5186" t="inlineStr">
        <is>
          <t>Dani</t>
        </is>
      </c>
      <c r="D5186" t="inlineStr">
        <is>
          <t>de Wit</t>
        </is>
      </c>
      <c r="E5186" t="inlineStr">
        <is>
          <t>Pays-Bas</t>
        </is>
      </c>
      <c r="F5186" t="n">
        <v>28</v>
      </c>
      <c r="G5186" t="inlineStr">
        <is>
          <t>MOC</t>
        </is>
      </c>
      <c r="H5186" t="inlineStr">
        <is>
          <t>FC Utrecht</t>
        </is>
      </c>
      <c r="I5186" t="inlineStr">
        <is>
          <t>Eredivisie</t>
        </is>
      </c>
      <c r="J5186" t="inlineStr">
        <is>
          <t>€3.50m</t>
        </is>
      </c>
      <c r="K5186" t="n">
        <v>62.5</v>
      </c>
      <c r="P5186" t="n">
        <v>60</v>
      </c>
    </row>
    <row r="5187">
      <c r="A5187" t="n">
        <v>5235</v>
      </c>
      <c r="C5187" t="inlineStr">
        <is>
          <t>Victor</t>
        </is>
      </c>
      <c r="D5187" t="inlineStr">
        <is>
          <t>Jensen</t>
        </is>
      </c>
      <c r="E5187" t="inlineStr">
        <is>
          <t>Danemark</t>
        </is>
      </c>
      <c r="F5187" t="n">
        <v>26</v>
      </c>
      <c r="G5187" t="inlineStr">
        <is>
          <t>MOC</t>
        </is>
      </c>
      <c r="H5187" t="inlineStr">
        <is>
          <t>FC Utrecht</t>
        </is>
      </c>
      <c r="I5187" t="inlineStr">
        <is>
          <t>Eredivisie</t>
        </is>
      </c>
      <c r="J5187" t="inlineStr">
        <is>
          <t>€2.50m</t>
        </is>
      </c>
      <c r="K5187" t="n">
        <v>60.5</v>
      </c>
      <c r="P5187" t="n">
        <v>58</v>
      </c>
    </row>
    <row r="5188">
      <c r="A5188" t="n">
        <v>5236</v>
      </c>
      <c r="C5188" t="inlineStr">
        <is>
          <t>Yoann</t>
        </is>
      </c>
      <c r="D5188" t="inlineStr">
        <is>
          <t>Cathline</t>
        </is>
      </c>
      <c r="E5188" t="inlineStr">
        <is>
          <t>France</t>
        </is>
      </c>
      <c r="F5188" t="n">
        <v>24</v>
      </c>
      <c r="G5188" t="inlineStr">
        <is>
          <t>AG</t>
        </is>
      </c>
      <c r="H5188" t="inlineStr">
        <is>
          <t>FC Utrecht</t>
        </is>
      </c>
      <c r="I5188" t="inlineStr">
        <is>
          <t>Eredivisie</t>
        </is>
      </c>
      <c r="J5188" t="inlineStr">
        <is>
          <t>€6.00m</t>
        </is>
      </c>
      <c r="K5188" t="n">
        <v>65.5</v>
      </c>
      <c r="O5188" t="inlineStr">
        <is>
          <t>D</t>
        </is>
      </c>
      <c r="P5188" t="n">
        <v>74</v>
      </c>
    </row>
    <row r="5189">
      <c r="A5189" t="n">
        <v>5237</v>
      </c>
      <c r="C5189" t="inlineStr">
        <is>
          <t>Adrian</t>
        </is>
      </c>
      <c r="D5189" t="inlineStr">
        <is>
          <t>Blake</t>
        </is>
      </c>
      <c r="E5189" t="inlineStr">
        <is>
          <t>Angleterre</t>
        </is>
      </c>
      <c r="F5189" t="n">
        <v>21</v>
      </c>
      <c r="G5189" t="inlineStr">
        <is>
          <t>AG</t>
        </is>
      </c>
      <c r="H5189" t="inlineStr">
        <is>
          <t>FC Utrecht</t>
        </is>
      </c>
      <c r="I5189" t="inlineStr">
        <is>
          <t>Eredivisie</t>
        </is>
      </c>
      <c r="J5189" t="inlineStr">
        <is>
          <t>€2.00m</t>
        </is>
      </c>
      <c r="K5189" t="n">
        <v>59</v>
      </c>
      <c r="P5189" t="n">
        <v>56.5</v>
      </c>
    </row>
    <row r="5190">
      <c r="A5190" t="n">
        <v>5238</v>
      </c>
      <c r="C5190" t="inlineStr">
        <is>
          <t>Ángel</t>
        </is>
      </c>
      <c r="D5190" t="inlineStr">
        <is>
          <t>Alarcón</t>
        </is>
      </c>
      <c r="E5190" t="inlineStr">
        <is>
          <t>Espagne</t>
        </is>
      </c>
      <c r="F5190" t="n">
        <v>22</v>
      </c>
      <c r="G5190" t="inlineStr">
        <is>
          <t>AD</t>
        </is>
      </c>
      <c r="H5190" t="inlineStr">
        <is>
          <t>FC Utrecht</t>
        </is>
      </c>
      <c r="I5190" t="inlineStr">
        <is>
          <t>Eredivisie</t>
        </is>
      </c>
      <c r="J5190" t="inlineStr">
        <is>
          <t>€6.00m</t>
        </is>
      </c>
      <c r="K5190" t="n">
        <v>65.5</v>
      </c>
      <c r="O5190" t="inlineStr">
        <is>
          <t>D</t>
        </is>
      </c>
      <c r="P5190" t="n">
        <v>72</v>
      </c>
    </row>
    <row r="5191">
      <c r="A5191" t="n">
        <v>5239</v>
      </c>
      <c r="C5191" t="inlineStr">
        <is>
          <t>Marius</t>
        </is>
      </c>
      <c r="D5191" t="inlineStr">
        <is>
          <t>Broholm</t>
        </is>
      </c>
      <c r="E5191" t="inlineStr">
        <is>
          <t>Norvège</t>
        </is>
      </c>
      <c r="F5191" t="n">
        <v>21</v>
      </c>
      <c r="G5191" t="inlineStr">
        <is>
          <t>AD</t>
        </is>
      </c>
      <c r="H5191" t="inlineStr">
        <is>
          <t>FC Utrecht</t>
        </is>
      </c>
      <c r="I5191" t="inlineStr">
        <is>
          <t>Eredivisie</t>
        </is>
      </c>
      <c r="J5191" t="inlineStr">
        <is>
          <t>€5.00m</t>
        </is>
      </c>
      <c r="K5191" t="n">
        <v>64.5</v>
      </c>
      <c r="O5191" t="inlineStr">
        <is>
          <t>D</t>
        </is>
      </c>
      <c r="P5191" t="n">
        <v>71</v>
      </c>
    </row>
    <row r="5192">
      <c r="A5192" t="n">
        <v>5240</v>
      </c>
      <c r="C5192" t="inlineStr">
        <is>
          <t>Miliano</t>
        </is>
      </c>
      <c r="D5192" t="inlineStr">
        <is>
          <t>Jonathans</t>
        </is>
      </c>
      <c r="E5192" t="inlineStr">
        <is>
          <t>Indonésie</t>
        </is>
      </c>
      <c r="F5192" t="n">
        <v>22</v>
      </c>
      <c r="G5192" t="inlineStr">
        <is>
          <t>AD</t>
        </is>
      </c>
      <c r="H5192" t="inlineStr">
        <is>
          <t>FC Utrecht</t>
        </is>
      </c>
      <c r="I5192" t="inlineStr">
        <is>
          <t>Eredivisie</t>
        </is>
      </c>
      <c r="J5192" t="inlineStr">
        <is>
          <t>€750k</t>
        </is>
      </c>
      <c r="K5192" t="n">
        <v>53.5</v>
      </c>
      <c r="P5192" t="n">
        <v>51</v>
      </c>
    </row>
    <row r="5193">
      <c r="A5193" t="n">
        <v>5241</v>
      </c>
      <c r="C5193" t="inlineStr">
        <is>
          <t>Emmanuel</t>
        </is>
      </c>
      <c r="D5193" t="inlineStr">
        <is>
          <t>Chigozie Owen</t>
        </is>
      </c>
      <c r="E5193" t="inlineStr">
        <is>
          <t>Allemagne</t>
        </is>
      </c>
      <c r="F5193" t="n">
        <v>19</v>
      </c>
      <c r="G5193" t="inlineStr">
        <is>
          <t>AD</t>
        </is>
      </c>
      <c r="H5193" t="inlineStr">
        <is>
          <t>FC Utrecht</t>
        </is>
      </c>
      <c r="I5193" t="inlineStr">
        <is>
          <t>Eredivisie</t>
        </is>
      </c>
      <c r="J5193" t="inlineStr">
        <is>
          <t>—</t>
        </is>
      </c>
      <c r="K5193" t="n">
        <v>37.5</v>
      </c>
      <c r="P5193" t="n">
        <v>36</v>
      </c>
    </row>
    <row r="5194">
      <c r="A5194" t="n">
        <v>5242</v>
      </c>
      <c r="C5194" t="inlineStr">
        <is>
          <t>Artem</t>
        </is>
      </c>
      <c r="D5194" t="inlineStr">
        <is>
          <t>Stepanov</t>
        </is>
      </c>
      <c r="E5194" t="inlineStr">
        <is>
          <t>Ukraine</t>
        </is>
      </c>
      <c r="F5194" t="n">
        <v>19</v>
      </c>
      <c r="G5194" t="inlineStr">
        <is>
          <t>BU</t>
        </is>
      </c>
      <c r="H5194" t="inlineStr">
        <is>
          <t>FC Utrecht</t>
        </is>
      </c>
      <c r="I5194" t="inlineStr">
        <is>
          <t>Eredivisie</t>
        </is>
      </c>
      <c r="J5194" t="inlineStr">
        <is>
          <t>€5.00m</t>
        </is>
      </c>
      <c r="K5194" t="n">
        <v>63.5</v>
      </c>
      <c r="O5194" t="inlineStr">
        <is>
          <t>D</t>
        </is>
      </c>
      <c r="P5194" t="n">
        <v>72</v>
      </c>
    </row>
    <row r="5195">
      <c r="A5195" t="n">
        <v>5243</v>
      </c>
      <c r="C5195" t="inlineStr">
        <is>
          <t>David</t>
        </is>
      </c>
      <c r="D5195" t="inlineStr">
        <is>
          <t>Min</t>
        </is>
      </c>
      <c r="E5195" t="inlineStr">
        <is>
          <t>Pays-Bas</t>
        </is>
      </c>
      <c r="F5195" t="n">
        <v>27</v>
      </c>
      <c r="G5195" t="inlineStr">
        <is>
          <t>BU</t>
        </is>
      </c>
      <c r="H5195" t="inlineStr">
        <is>
          <t>FC Utrecht</t>
        </is>
      </c>
      <c r="I5195" t="inlineStr">
        <is>
          <t>Eredivisie</t>
        </is>
      </c>
      <c r="J5195" t="inlineStr">
        <is>
          <t>€1.50m</t>
        </is>
      </c>
      <c r="K5195" t="n">
        <v>57.5</v>
      </c>
      <c r="P5195" t="n">
        <v>55.5</v>
      </c>
    </row>
    <row r="5196">
      <c r="A5196" t="n">
        <v>5244</v>
      </c>
      <c r="C5196" t="inlineStr">
        <is>
          <t>Noah</t>
        </is>
      </c>
      <c r="D5196" t="inlineStr">
        <is>
          <t>Ohio</t>
        </is>
      </c>
      <c r="E5196" t="inlineStr">
        <is>
          <t>Pays-Bas</t>
        </is>
      </c>
      <c r="F5196" t="n">
        <v>23</v>
      </c>
      <c r="G5196" t="inlineStr">
        <is>
          <t>BU</t>
        </is>
      </c>
      <c r="H5196" t="inlineStr">
        <is>
          <t>FC Utrecht</t>
        </is>
      </c>
      <c r="I5196" t="inlineStr">
        <is>
          <t>Eredivisie</t>
        </is>
      </c>
      <c r="J5196" t="inlineStr">
        <is>
          <t>€600k</t>
        </is>
      </c>
      <c r="K5196" t="n">
        <v>52</v>
      </c>
      <c r="P5196" t="n">
        <v>50</v>
      </c>
    </row>
    <row r="5197">
      <c r="A5197" t="n">
        <v>5245</v>
      </c>
      <c r="C5197" t="inlineStr">
        <is>
          <t>Mattijs</t>
        </is>
      </c>
      <c r="D5197" t="inlineStr">
        <is>
          <t>Branderhorst</t>
        </is>
      </c>
      <c r="E5197" t="inlineStr">
        <is>
          <t>Pays-Bas</t>
        </is>
      </c>
      <c r="F5197" t="n">
        <v>32</v>
      </c>
      <c r="G5197" t="inlineStr">
        <is>
          <t>GK</t>
        </is>
      </c>
      <c r="H5197" t="inlineStr">
        <is>
          <t>Fortuna Sittard</t>
        </is>
      </c>
      <c r="I5197" t="inlineStr">
        <is>
          <t>Eredivisie</t>
        </is>
      </c>
      <c r="J5197" t="inlineStr">
        <is>
          <t>€800k</t>
        </is>
      </c>
      <c r="K5197" t="n">
        <v>54</v>
      </c>
      <c r="P5197" t="n">
        <v>58.5</v>
      </c>
    </row>
    <row r="5198">
      <c r="A5198" t="n">
        <v>5246</v>
      </c>
      <c r="C5198" t="inlineStr">
        <is>
          <t>Luuk</t>
        </is>
      </c>
      <c r="D5198" t="inlineStr">
        <is>
          <t>Koopmans</t>
        </is>
      </c>
      <c r="E5198" t="inlineStr">
        <is>
          <t>Pays-Bas</t>
        </is>
      </c>
      <c r="F5198" t="n">
        <v>32</v>
      </c>
      <c r="G5198" t="inlineStr">
        <is>
          <t>GK</t>
        </is>
      </c>
      <c r="H5198" t="inlineStr">
        <is>
          <t>Fortuna Sittard</t>
        </is>
      </c>
      <c r="I5198" t="inlineStr">
        <is>
          <t>Eredivisie</t>
        </is>
      </c>
      <c r="J5198" t="inlineStr">
        <is>
          <t>€200k</t>
        </is>
      </c>
      <c r="K5198" t="n">
        <v>45.5</v>
      </c>
      <c r="P5198" t="n">
        <v>49</v>
      </c>
    </row>
    <row r="5199">
      <c r="A5199" t="n">
        <v>5247</v>
      </c>
      <c r="C5199" t="inlineStr">
        <is>
          <t>Kaylen</t>
        </is>
      </c>
      <c r="E5199" t="inlineStr">
        <is>
          <t>Allemagne</t>
        </is>
      </c>
      <c r="F5199" t="n">
        <v>22</v>
      </c>
      <c r="G5199" t="inlineStr">
        <is>
          <t>GK</t>
        </is>
      </c>
      <c r="H5199" t="inlineStr">
        <is>
          <t>Fortuna Sittard</t>
        </is>
      </c>
      <c r="I5199" t="inlineStr">
        <is>
          <t>Eredivisie</t>
        </is>
      </c>
      <c r="J5199" t="inlineStr">
        <is>
          <t>—</t>
        </is>
      </c>
      <c r="K5199" t="n">
        <v>38.5</v>
      </c>
      <c r="P5199" t="n">
        <v>42</v>
      </c>
    </row>
    <row r="5200">
      <c r="A5200" t="n">
        <v>5248</v>
      </c>
      <c r="C5200" t="inlineStr">
        <is>
          <t>Rodrigo</t>
        </is>
      </c>
      <c r="D5200" t="inlineStr">
        <is>
          <t>Guth</t>
        </is>
      </c>
      <c r="E5200" t="inlineStr">
        <is>
          <t>Brésil</t>
        </is>
      </c>
      <c r="F5200" t="n">
        <v>25</v>
      </c>
      <c r="G5200" t="inlineStr">
        <is>
          <t>DC</t>
        </is>
      </c>
      <c r="H5200" t="inlineStr">
        <is>
          <t>Fortuna Sittard</t>
        </is>
      </c>
      <c r="I5200" t="inlineStr">
        <is>
          <t>Eredivisie</t>
        </is>
      </c>
      <c r="J5200" t="inlineStr">
        <is>
          <t>€1.20m</t>
        </is>
      </c>
      <c r="K5200" t="n">
        <v>56</v>
      </c>
      <c r="P5200" t="n">
        <v>53.5</v>
      </c>
    </row>
    <row r="5201">
      <c r="A5201" t="n">
        <v>5249</v>
      </c>
      <c r="C5201" t="inlineStr">
        <is>
          <t>Justin</t>
        </is>
      </c>
      <c r="D5201" t="inlineStr">
        <is>
          <t>Hubner</t>
        </is>
      </c>
      <c r="E5201" t="inlineStr">
        <is>
          <t>Indonésie</t>
        </is>
      </c>
      <c r="F5201" t="n">
        <v>22</v>
      </c>
      <c r="G5201" t="inlineStr">
        <is>
          <t>DC</t>
        </is>
      </c>
      <c r="H5201" t="inlineStr">
        <is>
          <t>Fortuna Sittard</t>
        </is>
      </c>
      <c r="I5201" t="inlineStr">
        <is>
          <t>Eredivisie</t>
        </is>
      </c>
      <c r="J5201" t="inlineStr">
        <is>
          <t>€1.00m</t>
        </is>
      </c>
      <c r="K5201" t="n">
        <v>55</v>
      </c>
      <c r="P5201" t="n">
        <v>52.5</v>
      </c>
    </row>
    <row r="5202">
      <c r="A5202" t="n">
        <v>5250</v>
      </c>
      <c r="C5202" t="inlineStr">
        <is>
          <t>Syb</t>
        </is>
      </c>
      <c r="D5202" t="inlineStr">
        <is>
          <t>van Ottele</t>
        </is>
      </c>
      <c r="E5202" t="inlineStr">
        <is>
          <t>Pays-Bas</t>
        </is>
      </c>
      <c r="F5202" t="n">
        <v>24</v>
      </c>
      <c r="G5202" t="inlineStr">
        <is>
          <t>DC</t>
        </is>
      </c>
      <c r="H5202" t="inlineStr">
        <is>
          <t>Fortuna Sittard</t>
        </is>
      </c>
      <c r="I5202" t="inlineStr">
        <is>
          <t>Eredivisie</t>
        </is>
      </c>
      <c r="J5202" t="inlineStr">
        <is>
          <t>€600k</t>
        </is>
      </c>
      <c r="K5202" t="n">
        <v>52</v>
      </c>
      <c r="P5202" t="n">
        <v>50</v>
      </c>
    </row>
    <row r="5203">
      <c r="A5203" t="n">
        <v>5251</v>
      </c>
      <c r="C5203" t="inlineStr">
        <is>
          <t>Iván</t>
        </is>
      </c>
      <c r="D5203" t="inlineStr">
        <is>
          <t>Márquez</t>
        </is>
      </c>
      <c r="E5203" t="inlineStr">
        <is>
          <t>Espagne</t>
        </is>
      </c>
      <c r="F5203" t="n">
        <v>32</v>
      </c>
      <c r="G5203" t="inlineStr">
        <is>
          <t>DC</t>
        </is>
      </c>
      <c r="H5203" t="inlineStr">
        <is>
          <t>Fortuna Sittard</t>
        </is>
      </c>
      <c r="I5203" t="inlineStr">
        <is>
          <t>Eredivisie</t>
        </is>
      </c>
      <c r="J5203" t="inlineStr">
        <is>
          <t>€450k</t>
        </is>
      </c>
      <c r="K5203" t="n">
        <v>50.5</v>
      </c>
      <c r="P5203" t="n">
        <v>48.5</v>
      </c>
    </row>
    <row r="5204">
      <c r="A5204" t="n">
        <v>5252</v>
      </c>
      <c r="C5204" t="inlineStr">
        <is>
          <t>Jasper</t>
        </is>
      </c>
      <c r="D5204" t="inlineStr">
        <is>
          <t>Dahlhaus</t>
        </is>
      </c>
      <c r="E5204" t="inlineStr">
        <is>
          <t>Pays-Bas</t>
        </is>
      </c>
      <c r="F5204" t="n">
        <v>24</v>
      </c>
      <c r="G5204" t="inlineStr">
        <is>
          <t>LB</t>
        </is>
      </c>
      <c r="H5204" t="inlineStr">
        <is>
          <t>Fortuna Sittard</t>
        </is>
      </c>
      <c r="I5204" t="inlineStr">
        <is>
          <t>Eredivisie</t>
        </is>
      </c>
      <c r="J5204" t="inlineStr">
        <is>
          <t>€1.40m</t>
        </is>
      </c>
      <c r="K5204" t="n">
        <v>57</v>
      </c>
      <c r="P5204" t="n">
        <v>54.5</v>
      </c>
    </row>
    <row r="5205">
      <c r="A5205" t="n">
        <v>5253</v>
      </c>
      <c r="C5205" t="inlineStr">
        <is>
          <t>Nick</t>
        </is>
      </c>
      <c r="D5205" t="inlineStr">
        <is>
          <t>de Groot</t>
        </is>
      </c>
      <c r="E5205" t="inlineStr">
        <is>
          <t>Pays-Bas</t>
        </is>
      </c>
      <c r="F5205" t="n">
        <v>25</v>
      </c>
      <c r="G5205" t="inlineStr">
        <is>
          <t>LB</t>
        </is>
      </c>
      <c r="H5205" t="inlineStr">
        <is>
          <t>Fortuna Sittard</t>
        </is>
      </c>
      <c r="I5205" t="inlineStr">
        <is>
          <t>Eredivisie</t>
        </is>
      </c>
      <c r="J5205" t="inlineStr">
        <is>
          <t>€400k</t>
        </is>
      </c>
      <c r="K5205" t="n">
        <v>49.5</v>
      </c>
      <c r="P5205" t="n">
        <v>47.5</v>
      </c>
    </row>
    <row r="5206">
      <c r="A5206" t="n">
        <v>5254</v>
      </c>
      <c r="C5206" t="inlineStr">
        <is>
          <t>Siebe</t>
        </is>
      </c>
      <c r="D5206" t="inlineStr">
        <is>
          <t>Wylin</t>
        </is>
      </c>
      <c r="E5206" t="inlineStr">
        <is>
          <t>Belgique</t>
        </is>
      </c>
      <c r="F5206" t="n">
        <v>23</v>
      </c>
      <c r="G5206" t="inlineStr">
        <is>
          <t>RB</t>
        </is>
      </c>
      <c r="H5206" t="inlineStr">
        <is>
          <t>Fortuna Sittard</t>
        </is>
      </c>
      <c r="I5206" t="inlineStr">
        <is>
          <t>Eredivisie</t>
        </is>
      </c>
      <c r="J5206" t="inlineStr">
        <is>
          <t>€300k</t>
        </is>
      </c>
      <c r="K5206" t="n">
        <v>48</v>
      </c>
      <c r="P5206" t="n">
        <v>46</v>
      </c>
    </row>
    <row r="5207">
      <c r="A5207" t="n">
        <v>5255</v>
      </c>
      <c r="C5207" t="inlineStr">
        <is>
          <t>Ivo</t>
        </is>
      </c>
      <c r="D5207" t="inlineStr">
        <is>
          <t>Pinto</t>
        </is>
      </c>
      <c r="E5207" t="inlineStr">
        <is>
          <t>Portugal</t>
        </is>
      </c>
      <c r="F5207" t="n">
        <v>36</v>
      </c>
      <c r="G5207" t="inlineStr">
        <is>
          <t>RB</t>
        </is>
      </c>
      <c r="H5207" t="inlineStr">
        <is>
          <t>Fortuna Sittard</t>
        </is>
      </c>
      <c r="I5207" t="inlineStr">
        <is>
          <t>Eredivisie</t>
        </is>
      </c>
      <c r="J5207" t="inlineStr">
        <is>
          <t>€250k</t>
        </is>
      </c>
      <c r="K5207" t="n">
        <v>48</v>
      </c>
      <c r="P5207" t="n">
        <v>46</v>
      </c>
    </row>
    <row r="5208">
      <c r="A5208" t="n">
        <v>5256</v>
      </c>
      <c r="C5208" t="inlineStr">
        <is>
          <t>Philip</t>
        </is>
      </c>
      <c r="D5208" t="inlineStr">
        <is>
          <t>Brittijn</t>
        </is>
      </c>
      <c r="E5208" t="inlineStr">
        <is>
          <t>Pays-Bas</t>
        </is>
      </c>
      <c r="F5208" t="n">
        <v>22</v>
      </c>
      <c r="G5208" t="inlineStr">
        <is>
          <t>MC</t>
        </is>
      </c>
      <c r="H5208" t="inlineStr">
        <is>
          <t>Fortuna Sittard</t>
        </is>
      </c>
      <c r="I5208" t="inlineStr">
        <is>
          <t>Eredivisie</t>
        </is>
      </c>
      <c r="J5208" t="inlineStr">
        <is>
          <t>€1.60m</t>
        </is>
      </c>
      <c r="K5208" t="n">
        <v>58</v>
      </c>
      <c r="P5208" t="n">
        <v>55.5</v>
      </c>
    </row>
    <row r="5209">
      <c r="A5209" t="n">
        <v>5257</v>
      </c>
      <c r="C5209" t="inlineStr">
        <is>
          <t>Edouard</t>
        </is>
      </c>
      <c r="D5209" t="inlineStr">
        <is>
          <t>Michut</t>
        </is>
      </c>
      <c r="E5209" t="inlineStr">
        <is>
          <t>France</t>
        </is>
      </c>
      <c r="F5209" t="n">
        <v>23</v>
      </c>
      <c r="G5209" t="inlineStr">
        <is>
          <t>MC</t>
        </is>
      </c>
      <c r="H5209" t="inlineStr">
        <is>
          <t>Fortuna Sittard</t>
        </is>
      </c>
      <c r="I5209" t="inlineStr">
        <is>
          <t>Eredivisie</t>
        </is>
      </c>
      <c r="J5209" t="inlineStr">
        <is>
          <t>€1.20m</t>
        </is>
      </c>
      <c r="K5209" t="n">
        <v>56</v>
      </c>
      <c r="P5209" t="n">
        <v>53.5</v>
      </c>
    </row>
    <row r="5210">
      <c r="A5210" t="n">
        <v>5258</v>
      </c>
      <c r="C5210" t="inlineStr">
        <is>
          <t>Yassin</t>
        </is>
      </c>
      <c r="D5210" t="inlineStr">
        <is>
          <t>Oukili</t>
        </is>
      </c>
      <c r="E5210" t="inlineStr">
        <is>
          <t>Maroc</t>
        </is>
      </c>
      <c r="F5210" t="n">
        <v>25</v>
      </c>
      <c r="G5210" t="inlineStr">
        <is>
          <t>MC</t>
        </is>
      </c>
      <c r="H5210" t="inlineStr">
        <is>
          <t>Fortuna Sittard</t>
        </is>
      </c>
      <c r="I5210" t="inlineStr">
        <is>
          <t>Eredivisie</t>
        </is>
      </c>
      <c r="J5210" t="inlineStr">
        <is>
          <t>€700k</t>
        </is>
      </c>
      <c r="K5210" t="n">
        <v>53</v>
      </c>
      <c r="P5210" t="n">
        <v>51</v>
      </c>
    </row>
    <row r="5211">
      <c r="A5211" t="n">
        <v>5259</v>
      </c>
      <c r="C5211" t="inlineStr">
        <is>
          <t>Sven</t>
        </is>
      </c>
      <c r="D5211" t="inlineStr">
        <is>
          <t>Simons</t>
        </is>
      </c>
      <c r="E5211" t="inlineStr">
        <is>
          <t>Pays-Bas</t>
        </is>
      </c>
      <c r="F5211" t="n">
        <v>22</v>
      </c>
      <c r="G5211" t="inlineStr">
        <is>
          <t>MC</t>
        </is>
      </c>
      <c r="H5211" t="inlineStr">
        <is>
          <t>Fortuna Sittard</t>
        </is>
      </c>
      <c r="I5211" t="inlineStr">
        <is>
          <t>Eredivisie</t>
        </is>
      </c>
      <c r="J5211" t="inlineStr">
        <is>
          <t>€450k</t>
        </is>
      </c>
      <c r="K5211" t="n">
        <v>50.5</v>
      </c>
      <c r="P5211" t="n">
        <v>48.5</v>
      </c>
    </row>
    <row r="5212">
      <c r="A5212" t="n">
        <v>5260</v>
      </c>
      <c r="C5212" t="inlineStr">
        <is>
          <t>Moussa</t>
        </is>
      </c>
      <c r="D5212" t="inlineStr">
        <is>
          <t>Gbemou</t>
        </is>
      </c>
      <c r="E5212" t="inlineStr">
        <is>
          <t>Belgique</t>
        </is>
      </c>
      <c r="F5212" t="n">
        <v>18</v>
      </c>
      <c r="G5212" t="inlineStr">
        <is>
          <t>MC</t>
        </is>
      </c>
      <c r="H5212" t="inlineStr">
        <is>
          <t>Fortuna Sittard</t>
        </is>
      </c>
      <c r="I5212" t="inlineStr">
        <is>
          <t>Eredivisie</t>
        </is>
      </c>
      <c r="J5212" t="inlineStr">
        <is>
          <t>—</t>
        </is>
      </c>
      <c r="K5212" t="n">
        <v>37.5</v>
      </c>
      <c r="P5212" t="n">
        <v>36</v>
      </c>
    </row>
    <row r="5213">
      <c r="A5213" t="n">
        <v>5261</v>
      </c>
      <c r="C5213" t="inlineStr">
        <is>
          <t>Mohamed</t>
        </is>
      </c>
      <c r="D5213" t="inlineStr">
        <is>
          <t>Ihattaren</t>
        </is>
      </c>
      <c r="E5213" t="inlineStr">
        <is>
          <t>Maroc</t>
        </is>
      </c>
      <c r="F5213" t="n">
        <v>24</v>
      </c>
      <c r="G5213" t="inlineStr">
        <is>
          <t>MOC</t>
        </is>
      </c>
      <c r="H5213" t="inlineStr">
        <is>
          <t>Fortuna Sittard</t>
        </is>
      </c>
      <c r="I5213" t="inlineStr">
        <is>
          <t>Eredivisie</t>
        </is>
      </c>
      <c r="J5213" t="inlineStr">
        <is>
          <t>€3.00m</t>
        </is>
      </c>
      <c r="K5213" t="n">
        <v>61.5</v>
      </c>
      <c r="O5213" t="inlineStr">
        <is>
          <t>D</t>
        </is>
      </c>
      <c r="P5213" t="n">
        <v>72</v>
      </c>
    </row>
    <row r="5214">
      <c r="A5214" t="n">
        <v>5262</v>
      </c>
      <c r="C5214" t="inlineStr">
        <is>
          <t>Shiloh</t>
        </is>
      </c>
      <c r="D5214" t="inlineStr">
        <is>
          <t>'t Zand</t>
        </is>
      </c>
      <c r="E5214" t="inlineStr">
        <is>
          <t>Pays-Bas</t>
        </is>
      </c>
      <c r="F5214" t="n">
        <v>23</v>
      </c>
      <c r="G5214" t="inlineStr">
        <is>
          <t>MOC</t>
        </is>
      </c>
      <c r="H5214" t="inlineStr">
        <is>
          <t>Fortuna Sittard</t>
        </is>
      </c>
      <c r="I5214" t="inlineStr">
        <is>
          <t>Eredivisie</t>
        </is>
      </c>
      <c r="J5214" t="inlineStr">
        <is>
          <t>€300k</t>
        </is>
      </c>
      <c r="K5214" t="n">
        <v>48</v>
      </c>
      <c r="P5214" t="n">
        <v>46</v>
      </c>
    </row>
    <row r="5215">
      <c r="A5215" t="n">
        <v>5263</v>
      </c>
      <c r="C5215" t="inlineStr">
        <is>
          <t>Kristoffer</t>
        </is>
      </c>
      <c r="D5215" t="inlineStr">
        <is>
          <t>Peterson</t>
        </is>
      </c>
      <c r="E5215" t="inlineStr">
        <is>
          <t>Suède</t>
        </is>
      </c>
      <c r="F5215" t="n">
        <v>31</v>
      </c>
      <c r="G5215" t="inlineStr">
        <is>
          <t>AG</t>
        </is>
      </c>
      <c r="H5215" t="inlineStr">
        <is>
          <t>Fortuna Sittard</t>
        </is>
      </c>
      <c r="I5215" t="inlineStr">
        <is>
          <t>Eredivisie</t>
        </is>
      </c>
      <c r="J5215" t="inlineStr">
        <is>
          <t>€450k</t>
        </is>
      </c>
      <c r="K5215" t="n">
        <v>50.5</v>
      </c>
      <c r="P5215" t="n">
        <v>48.5</v>
      </c>
    </row>
    <row r="5216">
      <c r="A5216" t="n">
        <v>5264</v>
      </c>
      <c r="C5216" t="inlineStr">
        <is>
          <t>Lequincio</t>
        </is>
      </c>
      <c r="D5216" t="inlineStr">
        <is>
          <t>Zeefuik</t>
        </is>
      </c>
      <c r="E5216" t="inlineStr">
        <is>
          <t>Pays-Bas</t>
        </is>
      </c>
      <c r="F5216" t="n">
        <v>21</v>
      </c>
      <c r="G5216" t="inlineStr">
        <is>
          <t>BU</t>
        </is>
      </c>
      <c r="H5216" t="inlineStr">
        <is>
          <t>Fortuna Sittard</t>
        </is>
      </c>
      <c r="I5216" t="inlineStr">
        <is>
          <t>Eredivisie</t>
        </is>
      </c>
      <c r="J5216" t="inlineStr">
        <is>
          <t>€850k</t>
        </is>
      </c>
      <c r="K5216" t="n">
        <v>54</v>
      </c>
      <c r="P5216" t="n">
        <v>52</v>
      </c>
    </row>
    <row r="5217">
      <c r="A5217" t="n">
        <v>5265</v>
      </c>
      <c r="C5217" t="inlineStr">
        <is>
          <t>Ole</t>
        </is>
      </c>
      <c r="D5217" t="inlineStr">
        <is>
          <t>Romeny</t>
        </is>
      </c>
      <c r="E5217" t="inlineStr">
        <is>
          <t>Indonésie</t>
        </is>
      </c>
      <c r="F5217" t="n">
        <v>26</v>
      </c>
      <c r="G5217" t="inlineStr">
        <is>
          <t>BU</t>
        </is>
      </c>
      <c r="H5217" t="inlineStr">
        <is>
          <t>Fortuna Sittard</t>
        </is>
      </c>
      <c r="I5217" t="inlineStr">
        <is>
          <t>Eredivisie</t>
        </is>
      </c>
      <c r="J5217" t="inlineStr">
        <is>
          <t>€800k</t>
        </is>
      </c>
      <c r="K5217" t="n">
        <v>54</v>
      </c>
      <c r="P5217" t="n">
        <v>52</v>
      </c>
    </row>
    <row r="5218">
      <c r="A5218" t="n">
        <v>5266</v>
      </c>
      <c r="C5218" t="inlineStr">
        <is>
          <t>Anthony</t>
        </is>
      </c>
      <c r="D5218" t="inlineStr">
        <is>
          <t>Descotte</t>
        </is>
      </c>
      <c r="E5218" t="inlineStr">
        <is>
          <t>Belgique</t>
        </is>
      </c>
      <c r="F5218" t="n">
        <v>23</v>
      </c>
      <c r="G5218" t="inlineStr">
        <is>
          <t>BU</t>
        </is>
      </c>
      <c r="H5218" t="inlineStr">
        <is>
          <t>Fortuna Sittard</t>
        </is>
      </c>
      <c r="I5218" t="inlineStr">
        <is>
          <t>Eredivisie</t>
        </is>
      </c>
      <c r="J5218" t="inlineStr">
        <is>
          <t>€600k</t>
        </is>
      </c>
      <c r="K5218" t="n">
        <v>52</v>
      </c>
      <c r="P5218" t="n">
        <v>50</v>
      </c>
    </row>
    <row r="5219">
      <c r="A5219" t="n">
        <v>5267</v>
      </c>
      <c r="C5219" t="inlineStr">
        <is>
          <t>Kjetil</t>
        </is>
      </c>
      <c r="D5219" t="inlineStr">
        <is>
          <t>Haug</t>
        </is>
      </c>
      <c r="E5219" t="inlineStr">
        <is>
          <t>Norvège</t>
        </is>
      </c>
      <c r="F5219" t="n">
        <v>28</v>
      </c>
      <c r="G5219" t="inlineStr">
        <is>
          <t>GK</t>
        </is>
      </c>
      <c r="H5219" t="inlineStr">
        <is>
          <t>Go Ahead Eagles</t>
        </is>
      </c>
      <c r="I5219" t="inlineStr">
        <is>
          <t>Eredivisie</t>
        </is>
      </c>
      <c r="J5219" t="inlineStr">
        <is>
          <t>€400k</t>
        </is>
      </c>
      <c r="K5219" t="n">
        <v>49.5</v>
      </c>
      <c r="P5219" t="n">
        <v>53.5</v>
      </c>
    </row>
    <row r="5220">
      <c r="A5220" t="n">
        <v>5268</v>
      </c>
      <c r="C5220" t="inlineStr">
        <is>
          <t>Nick</t>
        </is>
      </c>
      <c r="D5220" t="inlineStr">
        <is>
          <t>Marsman</t>
        </is>
      </c>
      <c r="E5220" t="inlineStr">
        <is>
          <t>Pays-Bas</t>
        </is>
      </c>
      <c r="F5220" t="n">
        <v>35</v>
      </c>
      <c r="G5220" t="inlineStr">
        <is>
          <t>GK</t>
        </is>
      </c>
      <c r="H5220" t="inlineStr">
        <is>
          <t>Go Ahead Eagles</t>
        </is>
      </c>
      <c r="I5220" t="inlineStr">
        <is>
          <t>Eredivisie</t>
        </is>
      </c>
      <c r="J5220" t="inlineStr">
        <is>
          <t>€125k</t>
        </is>
      </c>
      <c r="K5220" t="n">
        <v>43.5</v>
      </c>
      <c r="P5220" t="n">
        <v>47</v>
      </c>
    </row>
    <row r="5221">
      <c r="A5221" t="n">
        <v>5269</v>
      </c>
      <c r="C5221" t="inlineStr">
        <is>
          <t>Nando</t>
        </is>
      </c>
      <c r="D5221" t="inlineStr">
        <is>
          <t>Verdoni</t>
        </is>
      </c>
      <c r="E5221" t="inlineStr">
        <is>
          <t>Pays-Bas</t>
        </is>
      </c>
      <c r="F5221" t="n">
        <v>23</v>
      </c>
      <c r="G5221" t="inlineStr">
        <is>
          <t>GK</t>
        </is>
      </c>
      <c r="H5221" t="inlineStr">
        <is>
          <t>Go Ahead Eagles</t>
        </is>
      </c>
      <c r="I5221" t="inlineStr">
        <is>
          <t>Eredivisie</t>
        </is>
      </c>
      <c r="J5221" t="inlineStr">
        <is>
          <t>€25k</t>
        </is>
      </c>
      <c r="K5221" t="n">
        <v>38.5</v>
      </c>
      <c r="P5221" t="n">
        <v>42</v>
      </c>
    </row>
    <row r="5222">
      <c r="A5222" t="n">
        <v>5270</v>
      </c>
      <c r="C5222" t="inlineStr">
        <is>
          <t>Joris</t>
        </is>
      </c>
      <c r="D5222" t="inlineStr">
        <is>
          <t>Kramer</t>
        </is>
      </c>
      <c r="E5222" t="inlineStr">
        <is>
          <t>Pays-Bas</t>
        </is>
      </c>
      <c r="F5222" t="n">
        <v>30</v>
      </c>
      <c r="G5222" t="inlineStr">
        <is>
          <t>DC</t>
        </is>
      </c>
      <c r="H5222" t="inlineStr">
        <is>
          <t>Go Ahead Eagles</t>
        </is>
      </c>
      <c r="I5222" t="inlineStr">
        <is>
          <t>Eredivisie</t>
        </is>
      </c>
      <c r="J5222" t="inlineStr">
        <is>
          <t>€1.80m</t>
        </is>
      </c>
      <c r="K5222" t="n">
        <v>58.5</v>
      </c>
      <c r="P5222" t="n">
        <v>56</v>
      </c>
    </row>
    <row r="5223">
      <c r="A5223" t="n">
        <v>5271</v>
      </c>
      <c r="C5223" t="inlineStr">
        <is>
          <t>Julius</t>
        </is>
      </c>
      <c r="D5223" t="inlineStr">
        <is>
          <t>Dirksen</t>
        </is>
      </c>
      <c r="E5223" t="inlineStr">
        <is>
          <t>Pays-Bas</t>
        </is>
      </c>
      <c r="F5223" t="n">
        <v>23</v>
      </c>
      <c r="G5223" t="inlineStr">
        <is>
          <t>DC</t>
        </is>
      </c>
      <c r="H5223" t="inlineStr">
        <is>
          <t>Go Ahead Eagles</t>
        </is>
      </c>
      <c r="I5223" t="inlineStr">
        <is>
          <t>Eredivisie</t>
        </is>
      </c>
      <c r="J5223" t="inlineStr">
        <is>
          <t>€800k</t>
        </is>
      </c>
      <c r="K5223" t="n">
        <v>54</v>
      </c>
      <c r="P5223" t="n">
        <v>51.5</v>
      </c>
    </row>
    <row r="5224">
      <c r="A5224" t="n">
        <v>5272</v>
      </c>
      <c r="C5224" t="inlineStr">
        <is>
          <t>Gerrit</t>
        </is>
      </c>
      <c r="D5224" t="inlineStr">
        <is>
          <t>Nauber</t>
        </is>
      </c>
      <c r="E5224" t="inlineStr">
        <is>
          <t>Allemagne</t>
        </is>
      </c>
      <c r="F5224" t="n">
        <v>34</v>
      </c>
      <c r="G5224" t="inlineStr">
        <is>
          <t>DC</t>
        </is>
      </c>
      <c r="H5224" t="inlineStr">
        <is>
          <t>Go Ahead Eagles</t>
        </is>
      </c>
      <c r="I5224" t="inlineStr">
        <is>
          <t>Eredivisie</t>
        </is>
      </c>
      <c r="J5224" t="inlineStr">
        <is>
          <t>€300k</t>
        </is>
      </c>
      <c r="K5224" t="n">
        <v>49</v>
      </c>
      <c r="P5224" t="n">
        <v>47</v>
      </c>
    </row>
    <row r="5225">
      <c r="A5225" t="n">
        <v>5273</v>
      </c>
      <c r="C5225" t="inlineStr">
        <is>
          <t>Giovanni</t>
        </is>
      </c>
      <c r="D5225" t="inlineStr">
        <is>
          <t>van Zwam</t>
        </is>
      </c>
      <c r="E5225" t="inlineStr">
        <is>
          <t>Pays-Bas</t>
        </is>
      </c>
      <c r="F5225" t="n">
        <v>22</v>
      </c>
      <c r="G5225" t="inlineStr">
        <is>
          <t>DC</t>
        </is>
      </c>
      <c r="H5225" t="inlineStr">
        <is>
          <t>Go Ahead Eagles</t>
        </is>
      </c>
      <c r="I5225" t="inlineStr">
        <is>
          <t>Eredivisie</t>
        </is>
      </c>
      <c r="J5225" t="inlineStr">
        <is>
          <t>€300k</t>
        </is>
      </c>
      <c r="K5225" t="n">
        <v>48</v>
      </c>
      <c r="P5225" t="n">
        <v>46</v>
      </c>
    </row>
    <row r="5226">
      <c r="A5226" t="n">
        <v>5274</v>
      </c>
      <c r="C5226" t="inlineStr">
        <is>
          <t>Pim</t>
        </is>
      </c>
      <c r="D5226" t="inlineStr">
        <is>
          <t>Saathof</t>
        </is>
      </c>
      <c r="E5226" t="inlineStr">
        <is>
          <t>Pays-Bas</t>
        </is>
      </c>
      <c r="F5226" t="n">
        <v>22</v>
      </c>
      <c r="G5226" t="inlineStr">
        <is>
          <t>DC</t>
        </is>
      </c>
      <c r="H5226" t="inlineStr">
        <is>
          <t>Go Ahead Eagles</t>
        </is>
      </c>
      <c r="I5226" t="inlineStr">
        <is>
          <t>Eredivisie</t>
        </is>
      </c>
      <c r="J5226" t="inlineStr">
        <is>
          <t>€75k</t>
        </is>
      </c>
      <c r="K5226" t="n">
        <v>39.5</v>
      </c>
      <c r="P5226" t="n">
        <v>38</v>
      </c>
    </row>
    <row r="5227">
      <c r="A5227" t="n">
        <v>5275</v>
      </c>
      <c r="C5227" t="inlineStr">
        <is>
          <t>Dean</t>
        </is>
      </c>
      <c r="D5227" t="inlineStr">
        <is>
          <t>James</t>
        </is>
      </c>
      <c r="E5227" t="inlineStr">
        <is>
          <t>Indonésie</t>
        </is>
      </c>
      <c r="F5227" t="n">
        <v>26</v>
      </c>
      <c r="G5227" t="inlineStr">
        <is>
          <t>LB</t>
        </is>
      </c>
      <c r="H5227" t="inlineStr">
        <is>
          <t>Go Ahead Eagles</t>
        </is>
      </c>
      <c r="I5227" t="inlineStr">
        <is>
          <t>Eredivisie</t>
        </is>
      </c>
      <c r="J5227" t="inlineStr">
        <is>
          <t>€1.70m</t>
        </is>
      </c>
      <c r="K5227" t="n">
        <v>58</v>
      </c>
      <c r="P5227" t="n">
        <v>55.5</v>
      </c>
    </row>
    <row r="5228">
      <c r="A5228" t="n">
        <v>5276</v>
      </c>
      <c r="C5228" t="inlineStr">
        <is>
          <t>Tomas</t>
        </is>
      </c>
      <c r="D5228" t="inlineStr">
        <is>
          <t>Galvez</t>
        </is>
      </c>
      <c r="E5228" t="inlineStr">
        <is>
          <t>Finlande</t>
        </is>
      </c>
      <c r="F5228" t="n">
        <v>21</v>
      </c>
      <c r="G5228" t="inlineStr">
        <is>
          <t>LB</t>
        </is>
      </c>
      <c r="H5228" t="inlineStr">
        <is>
          <t>Go Ahead Eagles</t>
        </is>
      </c>
      <c r="I5228" t="inlineStr">
        <is>
          <t>Eredivisie</t>
        </is>
      </c>
      <c r="J5228" t="inlineStr">
        <is>
          <t>€750k</t>
        </is>
      </c>
      <c r="K5228" t="n">
        <v>53.5</v>
      </c>
      <c r="P5228" t="n">
        <v>51</v>
      </c>
    </row>
    <row r="5229">
      <c r="A5229" t="n">
        <v>5277</v>
      </c>
      <c r="C5229" t="inlineStr">
        <is>
          <t>Alfons</t>
        </is>
      </c>
      <c r="D5229" t="inlineStr">
        <is>
          <t>Sampsted</t>
        </is>
      </c>
      <c r="E5229" t="inlineStr">
        <is>
          <t>Islande</t>
        </is>
      </c>
      <c r="F5229" t="n">
        <v>28</v>
      </c>
      <c r="G5229" t="inlineStr">
        <is>
          <t>RB</t>
        </is>
      </c>
      <c r="H5229" t="inlineStr">
        <is>
          <t>Go Ahead Eagles</t>
        </is>
      </c>
      <c r="I5229" t="inlineStr">
        <is>
          <t>Eredivisie</t>
        </is>
      </c>
      <c r="J5229" t="inlineStr">
        <is>
          <t>€1.50m</t>
        </is>
      </c>
      <c r="K5229" t="n">
        <v>57.5</v>
      </c>
      <c r="P5229" t="n">
        <v>55</v>
      </c>
    </row>
    <row r="5230">
      <c r="A5230" t="n">
        <v>5278</v>
      </c>
      <c r="C5230" t="inlineStr">
        <is>
          <t>Eus</t>
        </is>
      </c>
      <c r="D5230" t="inlineStr">
        <is>
          <t>Waayers</t>
        </is>
      </c>
      <c r="E5230" t="inlineStr">
        <is>
          <t>Pays-Bas</t>
        </is>
      </c>
      <c r="F5230" t="n">
        <v>20</v>
      </c>
      <c r="G5230" t="inlineStr">
        <is>
          <t>RB</t>
        </is>
      </c>
      <c r="H5230" t="inlineStr">
        <is>
          <t>Go Ahead Eagles</t>
        </is>
      </c>
      <c r="I5230" t="inlineStr">
        <is>
          <t>Eredivisie</t>
        </is>
      </c>
      <c r="J5230" t="inlineStr">
        <is>
          <t>€350k</t>
        </is>
      </c>
      <c r="K5230" t="n">
        <v>48</v>
      </c>
      <c r="P5230" t="n">
        <v>46</v>
      </c>
    </row>
    <row r="5231">
      <c r="A5231" t="n">
        <v>5279</v>
      </c>
      <c r="C5231" t="inlineStr">
        <is>
          <t>Melle</t>
        </is>
      </c>
      <c r="D5231" t="inlineStr">
        <is>
          <t>Meulensteen</t>
        </is>
      </c>
      <c r="E5231" t="inlineStr">
        <is>
          <t>Pays-Bas</t>
        </is>
      </c>
      <c r="F5231" t="n">
        <v>27</v>
      </c>
      <c r="G5231" t="inlineStr">
        <is>
          <t>MDC</t>
        </is>
      </c>
      <c r="H5231" t="inlineStr">
        <is>
          <t>Go Ahead Eagles</t>
        </is>
      </c>
      <c r="I5231" t="inlineStr">
        <is>
          <t>Eredivisie</t>
        </is>
      </c>
      <c r="J5231" t="inlineStr">
        <is>
          <t>€2.50m</t>
        </is>
      </c>
      <c r="K5231" t="n">
        <v>60.5</v>
      </c>
      <c r="P5231" t="n">
        <v>58</v>
      </c>
    </row>
    <row r="5232">
      <c r="A5232" t="n">
        <v>5280</v>
      </c>
      <c r="C5232" t="inlineStr">
        <is>
          <t>Evert</t>
        </is>
      </c>
      <c r="D5232" t="inlineStr">
        <is>
          <t>Linthorst</t>
        </is>
      </c>
      <c r="E5232" t="inlineStr">
        <is>
          <t>Pays-Bas</t>
        </is>
      </c>
      <c r="F5232" t="n">
        <v>26</v>
      </c>
      <c r="G5232" t="inlineStr">
        <is>
          <t>MC</t>
        </is>
      </c>
      <c r="H5232" t="inlineStr">
        <is>
          <t>Go Ahead Eagles</t>
        </is>
      </c>
      <c r="I5232" t="inlineStr">
        <is>
          <t>Eredivisie</t>
        </is>
      </c>
      <c r="J5232" t="inlineStr">
        <is>
          <t>€1.20m</t>
        </is>
      </c>
      <c r="K5232" t="n">
        <v>56</v>
      </c>
      <c r="P5232" t="n">
        <v>53.5</v>
      </c>
    </row>
    <row r="5233">
      <c r="A5233" t="n">
        <v>5281</v>
      </c>
      <c r="C5233" t="inlineStr">
        <is>
          <t>Yassir</t>
        </is>
      </c>
      <c r="D5233" t="inlineStr">
        <is>
          <t>Salah Rahmouni</t>
        </is>
      </c>
      <c r="E5233" t="inlineStr">
        <is>
          <t>Pays-Bas</t>
        </is>
      </c>
      <c r="F5233" t="n">
        <v>20</v>
      </c>
      <c r="G5233" t="inlineStr">
        <is>
          <t>MC</t>
        </is>
      </c>
      <c r="H5233" t="inlineStr">
        <is>
          <t>Go Ahead Eagles</t>
        </is>
      </c>
      <c r="I5233" t="inlineStr">
        <is>
          <t>Eredivisie</t>
        </is>
      </c>
      <c r="J5233" t="inlineStr">
        <is>
          <t>€450k</t>
        </is>
      </c>
      <c r="K5233" t="n">
        <v>49.5</v>
      </c>
      <c r="P5233" t="n">
        <v>47.5</v>
      </c>
    </row>
    <row r="5234">
      <c r="A5234" t="n">
        <v>5282</v>
      </c>
      <c r="C5234" t="inlineStr">
        <is>
          <t>Robbin</t>
        </is>
      </c>
      <c r="D5234" t="inlineStr">
        <is>
          <t>Weijenberg</t>
        </is>
      </c>
      <c r="E5234" t="inlineStr">
        <is>
          <t>Pays-Bas</t>
        </is>
      </c>
      <c r="F5234" t="n">
        <v>21</v>
      </c>
      <c r="G5234" t="inlineStr">
        <is>
          <t>MC</t>
        </is>
      </c>
      <c r="H5234" t="inlineStr">
        <is>
          <t>Go Ahead Eagles</t>
        </is>
      </c>
      <c r="I5234" t="inlineStr">
        <is>
          <t>Eredivisie</t>
        </is>
      </c>
      <c r="J5234" t="inlineStr">
        <is>
          <t>€200k</t>
        </is>
      </c>
      <c r="K5234" t="n">
        <v>45.5</v>
      </c>
      <c r="P5234" t="n">
        <v>43.5</v>
      </c>
    </row>
    <row r="5235">
      <c r="A5235" t="n">
        <v>5283</v>
      </c>
      <c r="C5235" t="inlineStr">
        <is>
          <t>Victor</t>
        </is>
      </c>
      <c r="D5235" t="inlineStr">
        <is>
          <t>Edvardsen</t>
        </is>
      </c>
      <c r="E5235" t="inlineStr">
        <is>
          <t>Suède</t>
        </is>
      </c>
      <c r="F5235" t="n">
        <v>30</v>
      </c>
      <c r="G5235" t="inlineStr">
        <is>
          <t>MOC</t>
        </is>
      </c>
      <c r="H5235" t="inlineStr">
        <is>
          <t>Go Ahead Eagles</t>
        </is>
      </c>
      <c r="I5235" t="inlineStr">
        <is>
          <t>Eredivisie</t>
        </is>
      </c>
      <c r="J5235" t="inlineStr">
        <is>
          <t>€800k</t>
        </is>
      </c>
      <c r="K5235" t="n">
        <v>54</v>
      </c>
      <c r="P5235" t="n">
        <v>51.5</v>
      </c>
    </row>
    <row r="5236">
      <c r="A5236" t="n">
        <v>5284</v>
      </c>
      <c r="C5236" t="inlineStr">
        <is>
          <t>Mathis</t>
        </is>
      </c>
      <c r="D5236" t="inlineStr">
        <is>
          <t>Suray</t>
        </is>
      </c>
      <c r="E5236" t="inlineStr">
        <is>
          <t>Belgique</t>
        </is>
      </c>
      <c r="F5236" t="n">
        <v>25</v>
      </c>
      <c r="G5236" t="inlineStr">
        <is>
          <t>AG</t>
        </is>
      </c>
      <c r="H5236" t="inlineStr">
        <is>
          <t>Go Ahead Eagles</t>
        </is>
      </c>
      <c r="I5236" t="inlineStr">
        <is>
          <t>Eredivisie</t>
        </is>
      </c>
      <c r="J5236" t="inlineStr">
        <is>
          <t>€3.50m</t>
        </is>
      </c>
      <c r="K5236" t="n">
        <v>62.5</v>
      </c>
      <c r="P5236" t="n">
        <v>60</v>
      </c>
    </row>
    <row r="5237">
      <c r="A5237" t="n">
        <v>5285</v>
      </c>
      <c r="C5237" t="inlineStr">
        <is>
          <t>Thibo</t>
        </is>
      </c>
      <c r="D5237" t="inlineStr">
        <is>
          <t>Baeten</t>
        </is>
      </c>
      <c r="E5237" t="inlineStr">
        <is>
          <t>Belgique</t>
        </is>
      </c>
      <c r="F5237" t="n">
        <v>24</v>
      </c>
      <c r="G5237" t="inlineStr">
        <is>
          <t>AG</t>
        </is>
      </c>
      <c r="H5237" t="inlineStr">
        <is>
          <t>Go Ahead Eagles</t>
        </is>
      </c>
      <c r="I5237" t="inlineStr">
        <is>
          <t>Eredivisie</t>
        </is>
      </c>
      <c r="J5237" t="inlineStr">
        <is>
          <t>€500k</t>
        </is>
      </c>
      <c r="K5237" t="n">
        <v>51</v>
      </c>
      <c r="P5237" t="n">
        <v>49</v>
      </c>
    </row>
    <row r="5238">
      <c r="A5238" t="n">
        <v>5286</v>
      </c>
      <c r="C5238" t="inlineStr">
        <is>
          <t>Oskar</t>
        </is>
      </c>
      <c r="D5238" t="inlineStr">
        <is>
          <t>Sivertsen</t>
        </is>
      </c>
      <c r="E5238" t="inlineStr">
        <is>
          <t>Norvège</t>
        </is>
      </c>
      <c r="F5238" t="n">
        <v>22</v>
      </c>
      <c r="G5238" t="inlineStr">
        <is>
          <t>AG</t>
        </is>
      </c>
      <c r="H5238" t="inlineStr">
        <is>
          <t>Go Ahead Eagles</t>
        </is>
      </c>
      <c r="I5238" t="inlineStr">
        <is>
          <t>Eredivisie</t>
        </is>
      </c>
      <c r="J5238" t="inlineStr">
        <is>
          <t>€450k</t>
        </is>
      </c>
      <c r="K5238" t="n">
        <v>50.5</v>
      </c>
      <c r="P5238" t="n">
        <v>48.5</v>
      </c>
    </row>
    <row r="5239">
      <c r="A5239" t="n">
        <v>5287</v>
      </c>
      <c r="C5239" t="inlineStr">
        <is>
          <t>Søren</t>
        </is>
      </c>
      <c r="D5239" t="inlineStr">
        <is>
          <t>Tengstedt</t>
        </is>
      </c>
      <c r="E5239" t="inlineStr">
        <is>
          <t>Danemark</t>
        </is>
      </c>
      <c r="F5239" t="n">
        <v>26</v>
      </c>
      <c r="G5239" t="inlineStr">
        <is>
          <t>AD</t>
        </is>
      </c>
      <c r="H5239" t="inlineStr">
        <is>
          <t>Go Ahead Eagles</t>
        </is>
      </c>
      <c r="I5239" t="inlineStr">
        <is>
          <t>Eredivisie</t>
        </is>
      </c>
      <c r="J5239" t="inlineStr">
        <is>
          <t>€700k</t>
        </is>
      </c>
      <c r="K5239" t="n">
        <v>53</v>
      </c>
      <c r="P5239" t="n">
        <v>51</v>
      </c>
    </row>
    <row r="5240">
      <c r="A5240" t="n">
        <v>5288</v>
      </c>
      <c r="C5240" t="inlineStr">
        <is>
          <t>Stefán</t>
        </is>
      </c>
      <c r="D5240" t="inlineStr">
        <is>
          <t>Ingi Sigurdarson</t>
        </is>
      </c>
      <c r="E5240" t="inlineStr">
        <is>
          <t>Islande</t>
        </is>
      </c>
      <c r="F5240" t="n">
        <v>25</v>
      </c>
      <c r="G5240" t="inlineStr">
        <is>
          <t>BU</t>
        </is>
      </c>
      <c r="H5240" t="inlineStr">
        <is>
          <t>Go Ahead Eagles</t>
        </is>
      </c>
      <c r="I5240" t="inlineStr">
        <is>
          <t>Eredivisie</t>
        </is>
      </c>
      <c r="J5240" t="inlineStr">
        <is>
          <t>€2.00m</t>
        </is>
      </c>
      <c r="K5240" t="n">
        <v>59</v>
      </c>
      <c r="P5240" t="n">
        <v>57</v>
      </c>
    </row>
    <row r="5241">
      <c r="A5241" t="n">
        <v>5289</v>
      </c>
      <c r="C5241" t="inlineStr">
        <is>
          <t>Richonell</t>
        </is>
      </c>
      <c r="D5241" t="inlineStr">
        <is>
          <t>Margaret</t>
        </is>
      </c>
      <c r="E5241" t="inlineStr">
        <is>
          <t>Suriname</t>
        </is>
      </c>
      <c r="F5241" t="n">
        <v>25</v>
      </c>
      <c r="G5241" t="inlineStr">
        <is>
          <t>BU</t>
        </is>
      </c>
      <c r="H5241" t="inlineStr">
        <is>
          <t>Go Ahead Eagles</t>
        </is>
      </c>
      <c r="I5241" t="inlineStr">
        <is>
          <t>Eredivisie</t>
        </is>
      </c>
      <c r="J5241" t="inlineStr">
        <is>
          <t>€600k</t>
        </is>
      </c>
      <c r="K5241" t="n">
        <v>52</v>
      </c>
      <c r="P5241" t="n">
        <v>50</v>
      </c>
    </row>
    <row r="5242">
      <c r="A5242" t="n">
        <v>5290</v>
      </c>
      <c r="C5242" t="inlineStr">
        <is>
          <t>Erik</t>
        </is>
      </c>
      <c r="D5242" t="inlineStr">
        <is>
          <t>Flataker</t>
        </is>
      </c>
      <c r="E5242" t="inlineStr">
        <is>
          <t>Norvège</t>
        </is>
      </c>
      <c r="F5242" t="n">
        <v>21</v>
      </c>
      <c r="G5242" t="inlineStr">
        <is>
          <t>BU</t>
        </is>
      </c>
      <c r="H5242" t="inlineStr">
        <is>
          <t>Go Ahead Eagles</t>
        </is>
      </c>
      <c r="I5242" t="inlineStr">
        <is>
          <t>Eredivisie</t>
        </is>
      </c>
      <c r="J5242" t="inlineStr">
        <is>
          <t>€600k</t>
        </is>
      </c>
      <c r="K5242" t="n">
        <v>52</v>
      </c>
      <c r="P5242" t="n">
        <v>50</v>
      </c>
    </row>
    <row r="5243">
      <c r="A5243" t="n">
        <v>5291</v>
      </c>
      <c r="C5243" t="inlineStr">
        <is>
          <t>Ofosu</t>
        </is>
      </c>
      <c r="D5243" t="inlineStr">
        <is>
          <t>Boakye</t>
        </is>
      </c>
      <c r="E5243" t="inlineStr">
        <is>
          <t>Ghana</t>
        </is>
      </c>
      <c r="F5243" t="n">
        <v>19</v>
      </c>
      <c r="G5243" t="inlineStr">
        <is>
          <t>BU</t>
        </is>
      </c>
      <c r="H5243" t="inlineStr">
        <is>
          <t>Go Ahead Eagles</t>
        </is>
      </c>
      <c r="I5243" t="inlineStr">
        <is>
          <t>Eredivisie</t>
        </is>
      </c>
      <c r="J5243" t="inlineStr">
        <is>
          <t>€75k</t>
        </is>
      </c>
      <c r="K5243" t="n">
        <v>38.5</v>
      </c>
      <c r="P5243" t="n">
        <v>37</v>
      </c>
    </row>
    <row r="5244">
      <c r="A5244" t="n">
        <v>5292</v>
      </c>
      <c r="C5244" t="inlineStr">
        <is>
          <t>Gonzalo</t>
        </is>
      </c>
      <c r="D5244" t="inlineStr">
        <is>
          <t>Crettaz</t>
        </is>
      </c>
      <c r="E5244" t="inlineStr">
        <is>
          <t>Espagne</t>
        </is>
      </c>
      <c r="F5244" t="n">
        <v>26</v>
      </c>
      <c r="G5244" t="inlineStr">
        <is>
          <t>GK</t>
        </is>
      </c>
      <c r="H5244" t="inlineStr">
        <is>
          <t>NEC Nijmegen</t>
        </is>
      </c>
      <c r="I5244" t="inlineStr">
        <is>
          <t>Eredivisie</t>
        </is>
      </c>
      <c r="J5244" t="inlineStr">
        <is>
          <t>€4.00m</t>
        </is>
      </c>
      <c r="K5244" t="n">
        <v>63.5</v>
      </c>
      <c r="N5244" t="inlineStr">
        <is>
          <t>gardien reactif</t>
        </is>
      </c>
      <c r="O5244" t="inlineStr">
        <is>
          <t>D</t>
        </is>
      </c>
      <c r="P5244" t="n">
        <v>70</v>
      </c>
    </row>
    <row r="5245">
      <c r="A5245" t="n">
        <v>5293</v>
      </c>
      <c r="C5245" t="inlineStr">
        <is>
          <t>Nikolas</t>
        </is>
      </c>
      <c r="D5245" t="inlineStr">
        <is>
          <t>Polster</t>
        </is>
      </c>
      <c r="E5245" t="inlineStr">
        <is>
          <t>Autriche</t>
        </is>
      </c>
      <c r="F5245" t="n">
        <v>24</v>
      </c>
      <c r="G5245" t="inlineStr">
        <is>
          <t>GK</t>
        </is>
      </c>
      <c r="H5245" t="inlineStr">
        <is>
          <t>NEC Nijmegen</t>
        </is>
      </c>
      <c r="I5245" t="inlineStr">
        <is>
          <t>Eredivisie</t>
        </is>
      </c>
      <c r="J5245" t="inlineStr">
        <is>
          <t>€2.00m</t>
        </is>
      </c>
      <c r="K5245" t="n">
        <v>59</v>
      </c>
      <c r="O5245" t="inlineStr">
        <is>
          <t>D</t>
        </is>
      </c>
      <c r="P5245" t="n">
        <v>69</v>
      </c>
    </row>
    <row r="5246">
      <c r="A5246" t="n">
        <v>5294</v>
      </c>
      <c r="C5246" t="inlineStr">
        <is>
          <t>Freek</t>
        </is>
      </c>
      <c r="D5246" t="inlineStr">
        <is>
          <t>Entius</t>
        </is>
      </c>
      <c r="E5246" t="inlineStr">
        <is>
          <t>Pays-Bas</t>
        </is>
      </c>
      <c r="F5246" t="n">
        <v>20</v>
      </c>
      <c r="G5246" t="inlineStr">
        <is>
          <t>GK</t>
        </is>
      </c>
      <c r="H5246" t="inlineStr">
        <is>
          <t>NEC Nijmegen</t>
        </is>
      </c>
      <c r="I5246" t="inlineStr">
        <is>
          <t>Eredivisie</t>
        </is>
      </c>
      <c r="J5246" t="inlineStr">
        <is>
          <t>—</t>
        </is>
      </c>
      <c r="K5246" t="n">
        <v>37.5</v>
      </c>
      <c r="P5246" t="n">
        <v>41</v>
      </c>
    </row>
    <row r="5247">
      <c r="A5247" t="n">
        <v>5295</v>
      </c>
      <c r="C5247" t="inlineStr">
        <is>
          <t>Joep</t>
        </is>
      </c>
      <c r="D5247" t="inlineStr">
        <is>
          <t>Geneste</t>
        </is>
      </c>
      <c r="E5247" t="inlineStr">
        <is>
          <t>Pays-Bas</t>
        </is>
      </c>
      <c r="F5247" t="n">
        <v>19</v>
      </c>
      <c r="G5247" t="inlineStr">
        <is>
          <t>GK</t>
        </is>
      </c>
      <c r="H5247" t="inlineStr">
        <is>
          <t>NEC Nijmegen</t>
        </is>
      </c>
      <c r="I5247" t="inlineStr">
        <is>
          <t>Eredivisie</t>
        </is>
      </c>
      <c r="J5247" t="inlineStr">
        <is>
          <t>—</t>
        </is>
      </c>
      <c r="K5247" t="n">
        <v>37.5</v>
      </c>
      <c r="P5247" t="n">
        <v>41</v>
      </c>
    </row>
    <row r="5248">
      <c r="A5248" t="n">
        <v>5296</v>
      </c>
      <c r="C5248" t="inlineStr">
        <is>
          <t>Ahmetcan</t>
        </is>
      </c>
      <c r="D5248" t="inlineStr">
        <is>
          <t>Kaplan</t>
        </is>
      </c>
      <c r="E5248" t="inlineStr">
        <is>
          <t>Turquie</t>
        </is>
      </c>
      <c r="F5248" t="n">
        <v>23</v>
      </c>
      <c r="G5248" t="inlineStr">
        <is>
          <t>DC</t>
        </is>
      </c>
      <c r="H5248" t="inlineStr">
        <is>
          <t>NEC Nijmegen</t>
        </is>
      </c>
      <c r="I5248" t="inlineStr">
        <is>
          <t>Eredivisie</t>
        </is>
      </c>
      <c r="J5248" t="inlineStr">
        <is>
          <t>€7.00m</t>
        </is>
      </c>
      <c r="K5248" t="n">
        <v>66.5</v>
      </c>
      <c r="O5248" t="inlineStr">
        <is>
          <t>G</t>
        </is>
      </c>
      <c r="P5248" t="n">
        <v>73</v>
      </c>
    </row>
    <row r="5249">
      <c r="A5249" t="n">
        <v>5297</v>
      </c>
      <c r="C5249" t="inlineStr">
        <is>
          <t>Almugera</t>
        </is>
      </c>
      <c r="D5249" t="inlineStr">
        <is>
          <t>Kabar</t>
        </is>
      </c>
      <c r="E5249" t="inlineStr">
        <is>
          <t>Allemagne</t>
        </is>
      </c>
      <c r="F5249" t="n">
        <v>20</v>
      </c>
      <c r="G5249" t="inlineStr">
        <is>
          <t>DC</t>
        </is>
      </c>
      <c r="H5249" t="inlineStr">
        <is>
          <t>NEC Nijmegen</t>
        </is>
      </c>
      <c r="I5249" t="inlineStr">
        <is>
          <t>Eredivisie</t>
        </is>
      </c>
      <c r="J5249" t="inlineStr">
        <is>
          <t>€3.00m</t>
        </is>
      </c>
      <c r="K5249" t="n">
        <v>60.5</v>
      </c>
      <c r="P5249" t="n">
        <v>58</v>
      </c>
    </row>
    <row r="5250">
      <c r="A5250" t="n">
        <v>5298</v>
      </c>
      <c r="C5250" t="inlineStr">
        <is>
          <t>Philippe</t>
        </is>
      </c>
      <c r="D5250" t="inlineStr">
        <is>
          <t>Sandler</t>
        </is>
      </c>
      <c r="E5250" t="inlineStr">
        <is>
          <t>Pays-Bas</t>
        </is>
      </c>
      <c r="F5250" t="n">
        <v>29</v>
      </c>
      <c r="G5250" t="inlineStr">
        <is>
          <t>DC</t>
        </is>
      </c>
      <c r="H5250" t="inlineStr">
        <is>
          <t>NEC Nijmegen</t>
        </is>
      </c>
      <c r="I5250" t="inlineStr">
        <is>
          <t>Eredivisie</t>
        </is>
      </c>
      <c r="J5250" t="inlineStr">
        <is>
          <t>€2.00m</t>
        </is>
      </c>
      <c r="K5250" t="n">
        <v>59</v>
      </c>
      <c r="P5250" t="n">
        <v>56.5</v>
      </c>
    </row>
    <row r="5251">
      <c r="A5251" t="n">
        <v>5299</v>
      </c>
      <c r="C5251" t="inlineStr">
        <is>
          <t>Gabriel</t>
        </is>
      </c>
      <c r="D5251" t="inlineStr">
        <is>
          <t>Brás</t>
        </is>
      </c>
      <c r="E5251" t="inlineStr">
        <is>
          <t>Portugal</t>
        </is>
      </c>
      <c r="F5251" t="n">
        <v>22</v>
      </c>
      <c r="G5251" t="inlineStr">
        <is>
          <t>DC</t>
        </is>
      </c>
      <c r="H5251" t="inlineStr">
        <is>
          <t>NEC Nijmegen</t>
        </is>
      </c>
      <c r="I5251" t="inlineStr">
        <is>
          <t>Eredivisie</t>
        </is>
      </c>
      <c r="J5251" t="inlineStr">
        <is>
          <t>€2.00m</t>
        </is>
      </c>
      <c r="K5251" t="n">
        <v>59</v>
      </c>
      <c r="P5251" t="n">
        <v>56.5</v>
      </c>
    </row>
    <row r="5252">
      <c r="A5252" t="n">
        <v>5300</v>
      </c>
      <c r="C5252" t="inlineStr">
        <is>
          <t>Deveron</t>
        </is>
      </c>
      <c r="D5252" t="inlineStr">
        <is>
          <t>Fonville</t>
        </is>
      </c>
      <c r="E5252" t="inlineStr">
        <is>
          <t>Curaçao</t>
        </is>
      </c>
      <c r="F5252" t="n">
        <v>23</v>
      </c>
      <c r="G5252" t="inlineStr">
        <is>
          <t>DC</t>
        </is>
      </c>
      <c r="H5252" t="inlineStr">
        <is>
          <t>NEC Nijmegen</t>
        </is>
      </c>
      <c r="I5252" t="inlineStr">
        <is>
          <t>Eredivisie</t>
        </is>
      </c>
      <c r="J5252" t="inlineStr">
        <is>
          <t>€1.50m</t>
        </is>
      </c>
      <c r="K5252" t="n">
        <v>57.5</v>
      </c>
      <c r="P5252" t="n">
        <v>55</v>
      </c>
    </row>
    <row r="5253">
      <c r="A5253" t="n">
        <v>5301</v>
      </c>
      <c r="C5253" t="inlineStr">
        <is>
          <t>Tobias</t>
        </is>
      </c>
      <c r="D5253" t="inlineStr">
        <is>
          <t>Storm</t>
        </is>
      </c>
      <c r="E5253" t="inlineStr">
        <is>
          <t>Danemark</t>
        </is>
      </c>
      <c r="F5253" t="n">
        <v>22</v>
      </c>
      <c r="G5253" t="inlineStr">
        <is>
          <t>DC</t>
        </is>
      </c>
      <c r="H5253" t="inlineStr">
        <is>
          <t>NEC Nijmegen</t>
        </is>
      </c>
      <c r="I5253" t="inlineStr">
        <is>
          <t>Eredivisie</t>
        </is>
      </c>
      <c r="J5253" t="inlineStr">
        <is>
          <t>€1.20m</t>
        </is>
      </c>
      <c r="K5253" t="n">
        <v>56</v>
      </c>
      <c r="P5253" t="n">
        <v>53.5</v>
      </c>
    </row>
    <row r="5254">
      <c r="A5254" t="n">
        <v>5302</v>
      </c>
      <c r="C5254" t="inlineStr">
        <is>
          <t>Brayann</t>
        </is>
      </c>
      <c r="D5254" t="inlineStr">
        <is>
          <t>Pereira</t>
        </is>
      </c>
      <c r="E5254" t="inlineStr">
        <is>
          <t>France</t>
        </is>
      </c>
      <c r="F5254" t="n">
        <v>23</v>
      </c>
      <c r="G5254" t="inlineStr">
        <is>
          <t>DC</t>
        </is>
      </c>
      <c r="H5254" t="inlineStr">
        <is>
          <t>NEC Nijmegen</t>
        </is>
      </c>
      <c r="I5254" t="inlineStr">
        <is>
          <t>Eredivisie</t>
        </is>
      </c>
      <c r="J5254" t="inlineStr">
        <is>
          <t>€1.00m</t>
        </is>
      </c>
      <c r="K5254" t="n">
        <v>55</v>
      </c>
      <c r="P5254" t="n">
        <v>52.5</v>
      </c>
    </row>
    <row r="5255">
      <c r="A5255" t="n">
        <v>5303</v>
      </c>
      <c r="C5255" t="inlineStr">
        <is>
          <t>Perr</t>
        </is>
      </c>
      <c r="D5255" t="inlineStr">
        <is>
          <t>Schuurs</t>
        </is>
      </c>
      <c r="E5255" t="inlineStr">
        <is>
          <t>Pays-Bas</t>
        </is>
      </c>
      <c r="F5255" t="n">
        <v>26</v>
      </c>
      <c r="G5255" t="inlineStr">
        <is>
          <t>DC</t>
        </is>
      </c>
      <c r="H5255" t="inlineStr">
        <is>
          <t>NEC Nijmegen</t>
        </is>
      </c>
      <c r="I5255" t="inlineStr">
        <is>
          <t>Eredivisie</t>
        </is>
      </c>
      <c r="J5255" t="inlineStr">
        <is>
          <t>€850k</t>
        </is>
      </c>
      <c r="K5255" t="n">
        <v>54</v>
      </c>
      <c r="P5255" t="n">
        <v>51.5</v>
      </c>
    </row>
    <row r="5256">
      <c r="A5256" t="n">
        <v>5304</v>
      </c>
      <c r="C5256" t="inlineStr">
        <is>
          <t>Thomas</t>
        </is>
      </c>
      <c r="D5256" t="inlineStr">
        <is>
          <t>Ouwejan</t>
        </is>
      </c>
      <c r="E5256" t="inlineStr">
        <is>
          <t>Pays-Bas</t>
        </is>
      </c>
      <c r="F5256" t="n">
        <v>29</v>
      </c>
      <c r="G5256" t="inlineStr">
        <is>
          <t>DC</t>
        </is>
      </c>
      <c r="H5256" t="inlineStr">
        <is>
          <t>NEC Nijmegen</t>
        </is>
      </c>
      <c r="I5256" t="inlineStr">
        <is>
          <t>Eredivisie</t>
        </is>
      </c>
      <c r="J5256" t="inlineStr">
        <is>
          <t>€700k</t>
        </is>
      </c>
      <c r="K5256" t="n">
        <v>53</v>
      </c>
      <c r="P5256" t="n">
        <v>51</v>
      </c>
    </row>
    <row r="5257">
      <c r="A5257" t="n">
        <v>5305</v>
      </c>
      <c r="C5257" t="inlineStr">
        <is>
          <t>Bram</t>
        </is>
      </c>
      <c r="D5257" t="inlineStr">
        <is>
          <t>Nuytinck</t>
        </is>
      </c>
      <c r="E5257" t="inlineStr">
        <is>
          <t>Pays-Bas</t>
        </is>
      </c>
      <c r="F5257" t="n">
        <v>36</v>
      </c>
      <c r="G5257" t="inlineStr">
        <is>
          <t>DC</t>
        </is>
      </c>
      <c r="H5257" t="inlineStr">
        <is>
          <t>NEC Nijmegen</t>
        </is>
      </c>
      <c r="I5257" t="inlineStr">
        <is>
          <t>Eredivisie</t>
        </is>
      </c>
      <c r="J5257" t="inlineStr">
        <is>
          <t>€200k</t>
        </is>
      </c>
      <c r="K5257" t="n">
        <v>46.5</v>
      </c>
      <c r="P5257" t="n">
        <v>44.5</v>
      </c>
    </row>
    <row r="5258">
      <c r="A5258" t="n">
        <v>5306</v>
      </c>
      <c r="C5258" t="inlineStr">
        <is>
          <t>Yassin</t>
        </is>
      </c>
      <c r="D5258" t="inlineStr">
        <is>
          <t>Moslih</t>
        </is>
      </c>
      <c r="E5258" t="inlineStr">
        <is>
          <t>Pays-Bas</t>
        </is>
      </c>
      <c r="F5258" t="n">
        <v>19</v>
      </c>
      <c r="G5258" t="inlineStr">
        <is>
          <t>DC</t>
        </is>
      </c>
      <c r="H5258" t="inlineStr">
        <is>
          <t>NEC Nijmegen</t>
        </is>
      </c>
      <c r="I5258" t="inlineStr">
        <is>
          <t>Eredivisie</t>
        </is>
      </c>
      <c r="J5258" t="inlineStr">
        <is>
          <t>—</t>
        </is>
      </c>
      <c r="K5258" t="n">
        <v>37.5</v>
      </c>
      <c r="P5258" t="n">
        <v>36</v>
      </c>
    </row>
    <row r="5259">
      <c r="A5259" t="n">
        <v>5307</v>
      </c>
      <c r="C5259" t="inlineStr">
        <is>
          <t>Darko</t>
        </is>
      </c>
      <c r="D5259" t="inlineStr">
        <is>
          <t>Nejasmic</t>
        </is>
      </c>
      <c r="E5259" t="inlineStr">
        <is>
          <t>Croatie</t>
        </is>
      </c>
      <c r="F5259" t="n">
        <v>27</v>
      </c>
      <c r="G5259" t="inlineStr">
        <is>
          <t>MDC</t>
        </is>
      </c>
      <c r="H5259" t="inlineStr">
        <is>
          <t>NEC Nijmegen</t>
        </is>
      </c>
      <c r="I5259" t="inlineStr">
        <is>
          <t>Eredivisie</t>
        </is>
      </c>
      <c r="J5259" t="inlineStr">
        <is>
          <t>€4.00m</t>
        </is>
      </c>
      <c r="K5259" t="n">
        <v>63.5</v>
      </c>
      <c r="O5259" t="inlineStr">
        <is>
          <t>D</t>
        </is>
      </c>
      <c r="P5259" t="n">
        <v>73</v>
      </c>
    </row>
    <row r="5260">
      <c r="A5260" t="n">
        <v>5308</v>
      </c>
      <c r="C5260" t="inlineStr">
        <is>
          <t>Merijn</t>
        </is>
      </c>
      <c r="D5260" t="inlineStr">
        <is>
          <t>van de Wiel</t>
        </is>
      </c>
      <c r="E5260" t="inlineStr">
        <is>
          <t>Pays-Bas</t>
        </is>
      </c>
      <c r="F5260" t="n">
        <v>20</v>
      </c>
      <c r="G5260" t="inlineStr">
        <is>
          <t>MDC</t>
        </is>
      </c>
      <c r="H5260" t="inlineStr">
        <is>
          <t>NEC Nijmegen</t>
        </is>
      </c>
      <c r="I5260" t="inlineStr">
        <is>
          <t>Eredivisie</t>
        </is>
      </c>
      <c r="J5260" t="inlineStr">
        <is>
          <t>€100k</t>
        </is>
      </c>
      <c r="K5260" t="n">
        <v>40.5</v>
      </c>
      <c r="P5260" t="n">
        <v>39</v>
      </c>
    </row>
    <row r="5261">
      <c r="A5261" t="n">
        <v>5309</v>
      </c>
      <c r="C5261" t="inlineStr">
        <is>
          <t>Jamiro</t>
        </is>
      </c>
      <c r="D5261" t="inlineStr">
        <is>
          <t>Monteiro</t>
        </is>
      </c>
      <c r="E5261" t="inlineStr">
        <is>
          <t>Cap-Vert</t>
        </is>
      </c>
      <c r="F5261" t="n">
        <v>32</v>
      </c>
      <c r="G5261" t="inlineStr">
        <is>
          <t>MC</t>
        </is>
      </c>
      <c r="H5261" t="inlineStr">
        <is>
          <t>NEC Nijmegen</t>
        </is>
      </c>
      <c r="I5261" t="inlineStr">
        <is>
          <t>Eredivisie</t>
        </is>
      </c>
      <c r="J5261" t="inlineStr">
        <is>
          <t>€650k</t>
        </is>
      </c>
      <c r="K5261" t="n">
        <v>52.5</v>
      </c>
      <c r="P5261" t="n">
        <v>50.5</v>
      </c>
    </row>
    <row r="5262">
      <c r="A5262" t="n">
        <v>5310</v>
      </c>
      <c r="C5262" t="inlineStr">
        <is>
          <t>Isak</t>
        </is>
      </c>
      <c r="D5262" t="inlineStr">
        <is>
          <t>Hansen-Aarøen</t>
        </is>
      </c>
      <c r="E5262" t="inlineStr">
        <is>
          <t>Norvège</t>
        </is>
      </c>
      <c r="F5262" t="n">
        <v>22</v>
      </c>
      <c r="G5262" t="inlineStr">
        <is>
          <t>MC</t>
        </is>
      </c>
      <c r="H5262" t="inlineStr">
        <is>
          <t>NEC Nijmegen</t>
        </is>
      </c>
      <c r="I5262" t="inlineStr">
        <is>
          <t>Eredivisie</t>
        </is>
      </c>
      <c r="J5262" t="inlineStr">
        <is>
          <t>€600k</t>
        </is>
      </c>
      <c r="K5262" t="n">
        <v>52</v>
      </c>
      <c r="P5262" t="n">
        <v>50</v>
      </c>
    </row>
    <row r="5263">
      <c r="A5263" t="n">
        <v>5311</v>
      </c>
      <c r="C5263" t="inlineStr">
        <is>
          <t>Sam</t>
        </is>
      </c>
      <c r="D5263" t="inlineStr">
        <is>
          <t>de Laat</t>
        </is>
      </c>
      <c r="E5263" t="inlineStr">
        <is>
          <t>Pays-Bas</t>
        </is>
      </c>
      <c r="F5263" t="n">
        <v>20</v>
      </c>
      <c r="G5263" t="inlineStr">
        <is>
          <t>MC</t>
        </is>
      </c>
      <c r="H5263" t="inlineStr">
        <is>
          <t>NEC Nijmegen</t>
        </is>
      </c>
      <c r="I5263" t="inlineStr">
        <is>
          <t>Eredivisie</t>
        </is>
      </c>
      <c r="J5263" t="inlineStr">
        <is>
          <t>€75k</t>
        </is>
      </c>
      <c r="K5263" t="n">
        <v>38.5</v>
      </c>
      <c r="P5263" t="n">
        <v>37</v>
      </c>
    </row>
    <row r="5264">
      <c r="A5264" t="n">
        <v>5312</v>
      </c>
      <c r="C5264" t="inlineStr">
        <is>
          <t>Noé</t>
        </is>
      </c>
      <c r="D5264" t="inlineStr">
        <is>
          <t>Lebreton</t>
        </is>
      </c>
      <c r="E5264" t="inlineStr">
        <is>
          <t>France</t>
        </is>
      </c>
      <c r="F5264" t="n">
        <v>22</v>
      </c>
      <c r="G5264" t="inlineStr">
        <is>
          <t>MOC</t>
        </is>
      </c>
      <c r="H5264" t="inlineStr">
        <is>
          <t>NEC Nijmegen</t>
        </is>
      </c>
      <c r="I5264" t="inlineStr">
        <is>
          <t>Eredivisie</t>
        </is>
      </c>
      <c r="J5264" t="inlineStr">
        <is>
          <t>€4.00m</t>
        </is>
      </c>
      <c r="K5264" t="n">
        <v>63.5</v>
      </c>
      <c r="O5264" t="inlineStr">
        <is>
          <t>D</t>
        </is>
      </c>
      <c r="P5264" t="n">
        <v>70</v>
      </c>
    </row>
    <row r="5265">
      <c r="A5265" t="n">
        <v>5313</v>
      </c>
      <c r="C5265" t="inlineStr">
        <is>
          <t>Dusan</t>
        </is>
      </c>
      <c r="D5265" t="inlineStr">
        <is>
          <t>Tadic</t>
        </is>
      </c>
      <c r="E5265" t="inlineStr">
        <is>
          <t>Serbie</t>
        </is>
      </c>
      <c r="F5265" t="n">
        <v>37</v>
      </c>
      <c r="G5265" t="inlineStr">
        <is>
          <t>MOC</t>
        </is>
      </c>
      <c r="H5265" t="inlineStr">
        <is>
          <t>NEC Nijmegen</t>
        </is>
      </c>
      <c r="I5265" t="inlineStr">
        <is>
          <t>Eredivisie</t>
        </is>
      </c>
      <c r="J5265" t="inlineStr">
        <is>
          <t>€1.50m</t>
        </is>
      </c>
      <c r="K5265" t="n">
        <v>58.5</v>
      </c>
      <c r="P5265" t="n">
        <v>56</v>
      </c>
    </row>
    <row r="5266">
      <c r="A5266" t="n">
        <v>5314</v>
      </c>
      <c r="C5266" t="inlineStr">
        <is>
          <t>Willum</t>
        </is>
      </c>
      <c r="D5266" t="inlineStr">
        <is>
          <t>Thór Willumsson</t>
        </is>
      </c>
      <c r="E5266" t="inlineStr">
        <is>
          <t>Islande</t>
        </is>
      </c>
      <c r="F5266" t="n">
        <v>27</v>
      </c>
      <c r="G5266" t="inlineStr">
        <is>
          <t>MOC</t>
        </is>
      </c>
      <c r="H5266" t="inlineStr">
        <is>
          <t>NEC Nijmegen</t>
        </is>
      </c>
      <c r="I5266" t="inlineStr">
        <is>
          <t>Eredivisie</t>
        </is>
      </c>
      <c r="J5266" t="inlineStr">
        <is>
          <t>€1.50m</t>
        </is>
      </c>
      <c r="K5266" t="n">
        <v>57.5</v>
      </c>
      <c r="P5266" t="n">
        <v>55</v>
      </c>
    </row>
    <row r="5267">
      <c r="A5267" t="n">
        <v>5315</v>
      </c>
      <c r="C5267" t="inlineStr">
        <is>
          <t>Vito</t>
        </is>
      </c>
      <c r="D5267" t="inlineStr">
        <is>
          <t>van Crooij</t>
        </is>
      </c>
      <c r="E5267" t="inlineStr">
        <is>
          <t>Pays-Bas</t>
        </is>
      </c>
      <c r="F5267" t="n">
        <v>30</v>
      </c>
      <c r="G5267" t="inlineStr">
        <is>
          <t>MOC</t>
        </is>
      </c>
      <c r="H5267" t="inlineStr">
        <is>
          <t>NEC Nijmegen</t>
        </is>
      </c>
      <c r="I5267" t="inlineStr">
        <is>
          <t>Eredivisie</t>
        </is>
      </c>
      <c r="J5267" t="inlineStr">
        <is>
          <t>€900k</t>
        </is>
      </c>
      <c r="K5267" t="n">
        <v>54.5</v>
      </c>
      <c r="P5267" t="n">
        <v>52</v>
      </c>
    </row>
    <row r="5268">
      <c r="A5268" t="n">
        <v>5316</v>
      </c>
      <c r="C5268" t="inlineStr">
        <is>
          <t>Adam</t>
        </is>
      </c>
      <c r="D5268" t="inlineStr">
        <is>
          <t>Tahaui</t>
        </is>
      </c>
      <c r="E5268" t="inlineStr">
        <is>
          <t>Maroc</t>
        </is>
      </c>
      <c r="F5268" t="n">
        <v>21</v>
      </c>
      <c r="G5268" t="inlineStr">
        <is>
          <t>MOC</t>
        </is>
      </c>
      <c r="H5268" t="inlineStr">
        <is>
          <t>NEC Nijmegen</t>
        </is>
      </c>
      <c r="I5268" t="inlineStr">
        <is>
          <t>Eredivisie</t>
        </is>
      </c>
      <c r="J5268" t="inlineStr">
        <is>
          <t>€500k</t>
        </is>
      </c>
      <c r="K5268" t="n">
        <v>51</v>
      </c>
      <c r="P5268" t="n">
        <v>49</v>
      </c>
    </row>
    <row r="5269">
      <c r="A5269" t="n">
        <v>5317</v>
      </c>
      <c r="C5269" t="inlineStr">
        <is>
          <t>Tjaronn</t>
        </is>
      </c>
      <c r="D5269" t="inlineStr">
        <is>
          <t>Chery</t>
        </is>
      </c>
      <c r="E5269" t="inlineStr">
        <is>
          <t>Suriname</t>
        </is>
      </c>
      <c r="F5269" t="n">
        <v>38</v>
      </c>
      <c r="G5269" t="inlineStr">
        <is>
          <t>MOC</t>
        </is>
      </c>
      <c r="H5269" t="inlineStr">
        <is>
          <t>NEC Nijmegen</t>
        </is>
      </c>
      <c r="I5269" t="inlineStr">
        <is>
          <t>Eredivisie</t>
        </is>
      </c>
      <c r="J5269" t="inlineStr">
        <is>
          <t>€400k</t>
        </is>
      </c>
      <c r="K5269" t="n">
        <v>50.5</v>
      </c>
      <c r="P5269" t="n">
        <v>48.5</v>
      </c>
    </row>
    <row r="5270">
      <c r="A5270" t="n">
        <v>5318</v>
      </c>
      <c r="C5270" t="inlineStr">
        <is>
          <t>Clement</t>
        </is>
      </c>
      <c r="D5270" t="inlineStr">
        <is>
          <t>Bischoff</t>
        </is>
      </c>
      <c r="E5270" t="inlineStr">
        <is>
          <t>Danemark</t>
        </is>
      </c>
      <c r="F5270" t="n">
        <v>20</v>
      </c>
      <c r="G5270" t="inlineStr">
        <is>
          <t>AG</t>
        </is>
      </c>
      <c r="H5270" t="inlineStr">
        <is>
          <t>NEC Nijmegen</t>
        </is>
      </c>
      <c r="I5270" t="inlineStr">
        <is>
          <t>Eredivisie</t>
        </is>
      </c>
      <c r="J5270" t="inlineStr">
        <is>
          <t>€3.00m</t>
        </is>
      </c>
      <c r="K5270" t="n">
        <v>60.5</v>
      </c>
      <c r="P5270" t="n">
        <v>58</v>
      </c>
    </row>
    <row r="5271">
      <c r="A5271" t="n">
        <v>5319</v>
      </c>
      <c r="C5271" t="inlineStr">
        <is>
          <t>Kevin</t>
        </is>
      </c>
      <c r="D5271" t="inlineStr">
        <is>
          <t>Kers</t>
        </is>
      </c>
      <c r="E5271" t="inlineStr">
        <is>
          <t>Pays-Bas</t>
        </is>
      </c>
      <c r="F5271" t="n">
        <v>20</v>
      </c>
      <c r="G5271" t="inlineStr">
        <is>
          <t>AG</t>
        </is>
      </c>
      <c r="H5271" t="inlineStr">
        <is>
          <t>NEC Nijmegen</t>
        </is>
      </c>
      <c r="I5271" t="inlineStr">
        <is>
          <t>Eredivisie</t>
        </is>
      </c>
      <c r="J5271" t="inlineStr">
        <is>
          <t>—</t>
        </is>
      </c>
      <c r="K5271" t="n">
        <v>37.5</v>
      </c>
      <c r="P5271" t="n">
        <v>36</v>
      </c>
    </row>
    <row r="5272">
      <c r="A5272" t="n">
        <v>5320</v>
      </c>
      <c r="C5272" t="inlineStr">
        <is>
          <t>Sami</t>
        </is>
      </c>
      <c r="D5272" t="inlineStr">
        <is>
          <t>Ouaissa</t>
        </is>
      </c>
      <c r="E5272" t="inlineStr">
        <is>
          <t>Pays-Bas</t>
        </is>
      </c>
      <c r="F5272" t="n">
        <v>21</v>
      </c>
      <c r="G5272" t="inlineStr">
        <is>
          <t>AD</t>
        </is>
      </c>
      <c r="H5272" t="inlineStr">
        <is>
          <t>NEC Nijmegen</t>
        </is>
      </c>
      <c r="I5272" t="inlineStr">
        <is>
          <t>Eredivisie</t>
        </is>
      </c>
      <c r="J5272" t="inlineStr">
        <is>
          <t>€8.00m</t>
        </is>
      </c>
      <c r="K5272" t="n">
        <v>67.5</v>
      </c>
      <c r="O5272" t="inlineStr">
        <is>
          <t>D</t>
        </is>
      </c>
      <c r="P5272" t="n">
        <v>71</v>
      </c>
    </row>
    <row r="5273">
      <c r="A5273" t="n">
        <v>5321</v>
      </c>
      <c r="C5273" t="inlineStr">
        <is>
          <t>Emre</t>
        </is>
      </c>
      <c r="D5273" t="inlineStr">
        <is>
          <t>Mor</t>
        </is>
      </c>
      <c r="E5273" t="inlineStr">
        <is>
          <t>Turquie</t>
        </is>
      </c>
      <c r="F5273" t="n">
        <v>29</v>
      </c>
      <c r="G5273" t="inlineStr">
        <is>
          <t>AD</t>
        </is>
      </c>
      <c r="H5273" t="inlineStr">
        <is>
          <t>NEC Nijmegen</t>
        </is>
      </c>
      <c r="I5273" t="inlineStr">
        <is>
          <t>Eredivisie</t>
        </is>
      </c>
      <c r="J5273" t="inlineStr">
        <is>
          <t>€500k</t>
        </is>
      </c>
      <c r="K5273" t="n">
        <v>51</v>
      </c>
      <c r="P5273" t="n">
        <v>49</v>
      </c>
    </row>
    <row r="5274">
      <c r="A5274" t="n">
        <v>5322</v>
      </c>
      <c r="C5274" t="inlineStr">
        <is>
          <t>Kaj</t>
        </is>
      </c>
      <c r="D5274" t="inlineStr">
        <is>
          <t>Sierhuis</t>
        </is>
      </c>
      <c r="E5274" t="inlineStr">
        <is>
          <t>Pays-Bas</t>
        </is>
      </c>
      <c r="F5274" t="n">
        <v>28</v>
      </c>
      <c r="G5274" t="inlineStr">
        <is>
          <t>BU</t>
        </is>
      </c>
      <c r="H5274" t="inlineStr">
        <is>
          <t>NEC Nijmegen</t>
        </is>
      </c>
      <c r="I5274" t="inlineStr">
        <is>
          <t>Eredivisie</t>
        </is>
      </c>
      <c r="J5274" t="inlineStr">
        <is>
          <t>€1.80m</t>
        </is>
      </c>
      <c r="K5274" t="n">
        <v>58.5</v>
      </c>
      <c r="P5274" t="n">
        <v>56.5</v>
      </c>
    </row>
    <row r="5275">
      <c r="A5275" t="n">
        <v>5323</v>
      </c>
      <c r="C5275" t="inlineStr">
        <is>
          <t>Bryan</t>
        </is>
      </c>
      <c r="D5275" t="inlineStr">
        <is>
          <t>Linssen</t>
        </is>
      </c>
      <c r="E5275" t="inlineStr">
        <is>
          <t>Pays-Bas</t>
        </is>
      </c>
      <c r="F5275" t="n">
        <v>35</v>
      </c>
      <c r="G5275" t="inlineStr">
        <is>
          <t>BU</t>
        </is>
      </c>
      <c r="H5275" t="inlineStr">
        <is>
          <t>NEC Nijmegen</t>
        </is>
      </c>
      <c r="I5275" t="inlineStr">
        <is>
          <t>Eredivisie</t>
        </is>
      </c>
      <c r="J5275" t="inlineStr">
        <is>
          <t>€300k</t>
        </is>
      </c>
      <c r="K5275" t="n">
        <v>49</v>
      </c>
      <c r="P5275" t="n">
        <v>47.5</v>
      </c>
    </row>
    <row r="5276">
      <c r="A5276" t="n">
        <v>5324</v>
      </c>
      <c r="C5276" t="inlineStr">
        <is>
          <t>Jasper</t>
        </is>
      </c>
      <c r="D5276" t="inlineStr">
        <is>
          <t>Schendelaar</t>
        </is>
      </c>
      <c r="E5276" t="inlineStr">
        <is>
          <t>Pays-Bas</t>
        </is>
      </c>
      <c r="F5276" t="n">
        <v>25</v>
      </c>
      <c r="G5276" t="inlineStr">
        <is>
          <t>GK</t>
        </is>
      </c>
      <c r="H5276" t="inlineStr">
        <is>
          <t>PEC Zwolle</t>
        </is>
      </c>
      <c r="I5276" t="inlineStr">
        <is>
          <t>Eredivisie</t>
        </is>
      </c>
      <c r="J5276" t="inlineStr">
        <is>
          <t>€1.50m</t>
        </is>
      </c>
      <c r="K5276" t="n">
        <v>57.5</v>
      </c>
      <c r="P5276" t="n">
        <v>62.5</v>
      </c>
    </row>
    <row r="5277">
      <c r="A5277" t="n">
        <v>5325</v>
      </c>
      <c r="C5277" t="inlineStr">
        <is>
          <t>Tom</t>
        </is>
      </c>
      <c r="D5277" t="inlineStr">
        <is>
          <t>de Graaff</t>
        </is>
      </c>
      <c r="E5277" t="inlineStr">
        <is>
          <t>Pays-Bas</t>
        </is>
      </c>
      <c r="F5277" t="n">
        <v>21</v>
      </c>
      <c r="G5277" t="inlineStr">
        <is>
          <t>GK</t>
        </is>
      </c>
      <c r="H5277" t="inlineStr">
        <is>
          <t>PEC Zwolle</t>
        </is>
      </c>
      <c r="I5277" t="inlineStr">
        <is>
          <t>Eredivisie</t>
        </is>
      </c>
      <c r="J5277" t="inlineStr">
        <is>
          <t>€1.00m</t>
        </is>
      </c>
      <c r="K5277" t="n">
        <v>55</v>
      </c>
      <c r="P5277" t="n">
        <v>59.5</v>
      </c>
    </row>
    <row r="5278">
      <c r="A5278" t="n">
        <v>5326</v>
      </c>
      <c r="C5278" t="inlineStr">
        <is>
          <t>Duke</t>
        </is>
      </c>
      <c r="D5278" t="inlineStr">
        <is>
          <t>Verduin</t>
        </is>
      </c>
      <c r="E5278" t="inlineStr">
        <is>
          <t>Pays-Bas</t>
        </is>
      </c>
      <c r="F5278" t="n">
        <v>22</v>
      </c>
      <c r="G5278" t="inlineStr">
        <is>
          <t>GK</t>
        </is>
      </c>
      <c r="H5278" t="inlineStr">
        <is>
          <t>PEC Zwolle</t>
        </is>
      </c>
      <c r="I5278" t="inlineStr">
        <is>
          <t>Eredivisie</t>
        </is>
      </c>
      <c r="J5278" t="inlineStr">
        <is>
          <t>€25k</t>
        </is>
      </c>
      <c r="K5278" t="n">
        <v>38.5</v>
      </c>
      <c r="P5278" t="n">
        <v>42</v>
      </c>
    </row>
    <row r="5279">
      <c r="A5279" t="n">
        <v>5327</v>
      </c>
      <c r="C5279" t="inlineStr">
        <is>
          <t>Simon</t>
        </is>
      </c>
      <c r="D5279" t="inlineStr">
        <is>
          <t>Graves</t>
        </is>
      </c>
      <c r="E5279" t="inlineStr">
        <is>
          <t>Danemark</t>
        </is>
      </c>
      <c r="F5279" t="n">
        <v>27</v>
      </c>
      <c r="G5279" t="inlineStr">
        <is>
          <t>DC</t>
        </is>
      </c>
      <c r="H5279" t="inlineStr">
        <is>
          <t>PEC Zwolle</t>
        </is>
      </c>
      <c r="I5279" t="inlineStr">
        <is>
          <t>Eredivisie</t>
        </is>
      </c>
      <c r="J5279" t="inlineStr">
        <is>
          <t>€1.50m</t>
        </is>
      </c>
      <c r="K5279" t="n">
        <v>57.5</v>
      </c>
      <c r="P5279" t="n">
        <v>55</v>
      </c>
    </row>
    <row r="5280">
      <c r="A5280" t="n">
        <v>5328</v>
      </c>
      <c r="C5280" t="inlineStr">
        <is>
          <t>Tijs</t>
        </is>
      </c>
      <c r="D5280" t="inlineStr">
        <is>
          <t>Velthuis</t>
        </is>
      </c>
      <c r="E5280" t="inlineStr">
        <is>
          <t>Pays-Bas</t>
        </is>
      </c>
      <c r="F5280" t="n">
        <v>24</v>
      </c>
      <c r="G5280" t="inlineStr">
        <is>
          <t>DC</t>
        </is>
      </c>
      <c r="H5280" t="inlineStr">
        <is>
          <t>PEC Zwolle</t>
        </is>
      </c>
      <c r="I5280" t="inlineStr">
        <is>
          <t>Eredivisie</t>
        </is>
      </c>
      <c r="J5280" t="inlineStr">
        <is>
          <t>€500k</t>
        </is>
      </c>
      <c r="K5280" t="n">
        <v>51</v>
      </c>
      <c r="P5280" t="n">
        <v>49</v>
      </c>
    </row>
    <row r="5281">
      <c r="A5281" t="n">
        <v>5329</v>
      </c>
      <c r="C5281" t="inlineStr">
        <is>
          <t>Nick</t>
        </is>
      </c>
      <c r="D5281" t="inlineStr">
        <is>
          <t>Viergever</t>
        </is>
      </c>
      <c r="E5281" t="inlineStr">
        <is>
          <t>Pays-Bas</t>
        </is>
      </c>
      <c r="F5281" t="n">
        <v>37</v>
      </c>
      <c r="G5281" t="inlineStr">
        <is>
          <t>DC</t>
        </is>
      </c>
      <c r="H5281" t="inlineStr">
        <is>
          <t>PEC Zwolle</t>
        </is>
      </c>
      <c r="I5281" t="inlineStr">
        <is>
          <t>Eredivisie</t>
        </is>
      </c>
      <c r="J5281" t="inlineStr">
        <is>
          <t>€300k</t>
        </is>
      </c>
      <c r="K5281" t="n">
        <v>49</v>
      </c>
      <c r="P5281" t="n">
        <v>47</v>
      </c>
    </row>
    <row r="5282">
      <c r="A5282" t="n">
        <v>5330</v>
      </c>
      <c r="C5282" t="inlineStr">
        <is>
          <t>Sherel</t>
        </is>
      </c>
      <c r="D5282" t="inlineStr">
        <is>
          <t>Floranus</t>
        </is>
      </c>
      <c r="E5282" t="inlineStr">
        <is>
          <t>Curaçao</t>
        </is>
      </c>
      <c r="F5282" t="n">
        <v>28</v>
      </c>
      <c r="G5282" t="inlineStr">
        <is>
          <t>LB</t>
        </is>
      </c>
      <c r="H5282" t="inlineStr">
        <is>
          <t>PEC Zwolle</t>
        </is>
      </c>
      <c r="I5282" t="inlineStr">
        <is>
          <t>Eredivisie</t>
        </is>
      </c>
      <c r="J5282" t="inlineStr">
        <is>
          <t>€800k</t>
        </is>
      </c>
      <c r="K5282" t="n">
        <v>54</v>
      </c>
      <c r="P5282" t="n">
        <v>51.5</v>
      </c>
    </row>
    <row r="5283">
      <c r="A5283" t="n">
        <v>5331</v>
      </c>
      <c r="C5283" t="inlineStr">
        <is>
          <t>Damian</t>
        </is>
      </c>
      <c r="D5283" t="inlineStr">
        <is>
          <t>van der Haar</t>
        </is>
      </c>
      <c r="E5283" t="inlineStr">
        <is>
          <t>Pays-Bas</t>
        </is>
      </c>
      <c r="F5283" t="n">
        <v>22</v>
      </c>
      <c r="G5283" t="inlineStr">
        <is>
          <t>LB</t>
        </is>
      </c>
      <c r="H5283" t="inlineStr">
        <is>
          <t>PEC Zwolle</t>
        </is>
      </c>
      <c r="I5283" t="inlineStr">
        <is>
          <t>Eredivisie</t>
        </is>
      </c>
      <c r="J5283" t="inlineStr">
        <is>
          <t>€400k</t>
        </is>
      </c>
      <c r="K5283" t="n">
        <v>49.5</v>
      </c>
      <c r="P5283" t="n">
        <v>47.5</v>
      </c>
    </row>
    <row r="5284">
      <c r="A5284" t="n">
        <v>5332</v>
      </c>
      <c r="C5284" t="inlineStr">
        <is>
          <t>Jan</t>
        </is>
      </c>
      <c r="D5284" t="inlineStr">
        <is>
          <t>Bürger</t>
        </is>
      </c>
      <c r="E5284" t="inlineStr">
        <is>
          <t>Allemagne</t>
        </is>
      </c>
      <c r="F5284" t="n">
        <v>19</v>
      </c>
      <c r="G5284" t="inlineStr">
        <is>
          <t>RB</t>
        </is>
      </c>
      <c r="H5284" t="inlineStr">
        <is>
          <t>PEC Zwolle</t>
        </is>
      </c>
      <c r="I5284" t="inlineStr">
        <is>
          <t>Eredivisie</t>
        </is>
      </c>
      <c r="J5284" t="inlineStr">
        <is>
          <t>€3.00m</t>
        </is>
      </c>
      <c r="K5284" t="n">
        <v>60.5</v>
      </c>
      <c r="P5284" t="n">
        <v>58</v>
      </c>
    </row>
    <row r="5285">
      <c r="A5285" t="n">
        <v>5333</v>
      </c>
      <c r="C5285" t="inlineStr">
        <is>
          <t>Olivier</t>
        </is>
      </c>
      <c r="D5285" t="inlineStr">
        <is>
          <t>Aertssen</t>
        </is>
      </c>
      <c r="E5285" t="inlineStr">
        <is>
          <t>Pays-Bas</t>
        </is>
      </c>
      <c r="F5285" t="n">
        <v>22</v>
      </c>
      <c r="G5285" t="inlineStr">
        <is>
          <t>RB</t>
        </is>
      </c>
      <c r="H5285" t="inlineStr">
        <is>
          <t>PEC Zwolle</t>
        </is>
      </c>
      <c r="I5285" t="inlineStr">
        <is>
          <t>Eredivisie</t>
        </is>
      </c>
      <c r="J5285" t="inlineStr">
        <is>
          <t>€650k</t>
        </is>
      </c>
      <c r="K5285" t="n">
        <v>52.5</v>
      </c>
      <c r="P5285" t="n">
        <v>50</v>
      </c>
    </row>
    <row r="5286">
      <c r="A5286" t="n">
        <v>5334</v>
      </c>
      <c r="C5286" t="inlineStr">
        <is>
          <t>Tobias</t>
        </is>
      </c>
      <c r="D5286" t="inlineStr">
        <is>
          <t>Sommer</t>
        </is>
      </c>
      <c r="E5286" t="inlineStr">
        <is>
          <t>Danemark</t>
        </is>
      </c>
      <c r="F5286" t="n">
        <v>24</v>
      </c>
      <c r="G5286" t="inlineStr">
        <is>
          <t>MDC</t>
        </is>
      </c>
      <c r="H5286" t="inlineStr">
        <is>
          <t>PEC Zwolle</t>
        </is>
      </c>
      <c r="I5286" t="inlineStr">
        <is>
          <t>Eredivisie</t>
        </is>
      </c>
      <c r="J5286" t="inlineStr">
        <is>
          <t>€1.50m</t>
        </is>
      </c>
      <c r="K5286" t="n">
        <v>57.5</v>
      </c>
      <c r="P5286" t="n">
        <v>55.5</v>
      </c>
    </row>
    <row r="5287">
      <c r="A5287" t="n">
        <v>5335</v>
      </c>
      <c r="C5287" t="inlineStr">
        <is>
          <t>Jadiel</t>
        </is>
      </c>
      <c r="D5287" t="inlineStr">
        <is>
          <t>Pereira da Gama</t>
        </is>
      </c>
      <c r="E5287" t="inlineStr">
        <is>
          <t>Pays-Bas</t>
        </is>
      </c>
      <c r="F5287" t="n">
        <v>16</v>
      </c>
      <c r="G5287" t="inlineStr">
        <is>
          <t>MDC</t>
        </is>
      </c>
      <c r="H5287" t="inlineStr">
        <is>
          <t>PEC Zwolle</t>
        </is>
      </c>
      <c r="I5287" t="inlineStr">
        <is>
          <t>Eredivisie</t>
        </is>
      </c>
      <c r="J5287" t="inlineStr">
        <is>
          <t>€1.50m</t>
        </is>
      </c>
      <c r="K5287" t="n">
        <v>56.5</v>
      </c>
      <c r="P5287" t="n">
        <v>54.5</v>
      </c>
    </row>
    <row r="5288">
      <c r="A5288" t="n">
        <v>5336</v>
      </c>
      <c r="C5288" t="inlineStr">
        <is>
          <t>Ryan</t>
        </is>
      </c>
      <c r="D5288" t="inlineStr">
        <is>
          <t>Thomas</t>
        </is>
      </c>
      <c r="E5288" t="inlineStr">
        <is>
          <t>Nouvelle-Zélande</t>
        </is>
      </c>
      <c r="F5288" t="n">
        <v>31</v>
      </c>
      <c r="G5288" t="inlineStr">
        <is>
          <t>MDC</t>
        </is>
      </c>
      <c r="H5288" t="inlineStr">
        <is>
          <t>PEC Zwolle</t>
        </is>
      </c>
      <c r="I5288" t="inlineStr">
        <is>
          <t>Eredivisie</t>
        </is>
      </c>
      <c r="J5288" t="inlineStr">
        <is>
          <t>€650k</t>
        </is>
      </c>
      <c r="K5288" t="n">
        <v>52.5</v>
      </c>
      <c r="P5288" t="n">
        <v>50.5</v>
      </c>
    </row>
    <row r="5289">
      <c r="A5289" t="n">
        <v>5337</v>
      </c>
      <c r="C5289" t="inlineStr">
        <is>
          <t>Nick</t>
        </is>
      </c>
      <c r="D5289" t="inlineStr">
        <is>
          <t>Fichtinger</t>
        </is>
      </c>
      <c r="E5289" t="inlineStr">
        <is>
          <t>Pays-Bas</t>
        </is>
      </c>
      <c r="F5289" t="n">
        <v>22</v>
      </c>
      <c r="G5289" t="inlineStr">
        <is>
          <t>MDC</t>
        </is>
      </c>
      <c r="H5289" t="inlineStr">
        <is>
          <t>PEC Zwolle</t>
        </is>
      </c>
      <c r="I5289" t="inlineStr">
        <is>
          <t>Eredivisie</t>
        </is>
      </c>
      <c r="J5289" t="inlineStr">
        <is>
          <t>€350k</t>
        </is>
      </c>
      <c r="K5289" t="n">
        <v>49</v>
      </c>
      <c r="P5289" t="n">
        <v>47</v>
      </c>
    </row>
    <row r="5290">
      <c r="A5290" t="n">
        <v>5338</v>
      </c>
      <c r="C5290" t="inlineStr">
        <is>
          <t>Givaro</t>
        </is>
      </c>
      <c r="D5290" t="inlineStr">
        <is>
          <t>Rahajaän</t>
        </is>
      </c>
      <c r="E5290" t="inlineStr">
        <is>
          <t>Pays-Bas</t>
        </is>
      </c>
      <c r="F5290" t="n">
        <v>18</v>
      </c>
      <c r="G5290" t="inlineStr">
        <is>
          <t>MC</t>
        </is>
      </c>
      <c r="H5290" t="inlineStr">
        <is>
          <t>PEC Zwolle</t>
        </is>
      </c>
      <c r="I5290" t="inlineStr">
        <is>
          <t>Eredivisie</t>
        </is>
      </c>
      <c r="J5290" t="inlineStr">
        <is>
          <t>€100k</t>
        </is>
      </c>
      <c r="K5290" t="n">
        <v>40.5</v>
      </c>
      <c r="P5290" t="n">
        <v>39</v>
      </c>
    </row>
    <row r="5291">
      <c r="A5291" t="n">
        <v>5339</v>
      </c>
      <c r="C5291" t="inlineStr">
        <is>
          <t>Thijs</t>
        </is>
      </c>
      <c r="D5291" t="inlineStr">
        <is>
          <t>Oosting</t>
        </is>
      </c>
      <c r="E5291" t="inlineStr">
        <is>
          <t>Pays-Bas</t>
        </is>
      </c>
      <c r="F5291" t="n">
        <v>26</v>
      </c>
      <c r="G5291" t="inlineStr">
        <is>
          <t>MOC</t>
        </is>
      </c>
      <c r="H5291" t="inlineStr">
        <is>
          <t>PEC Zwolle</t>
        </is>
      </c>
      <c r="I5291" t="inlineStr">
        <is>
          <t>Eredivisie</t>
        </is>
      </c>
      <c r="J5291" t="inlineStr">
        <is>
          <t>€900k</t>
        </is>
      </c>
      <c r="K5291" t="n">
        <v>54.5</v>
      </c>
      <c r="P5291" t="n">
        <v>52</v>
      </c>
    </row>
    <row r="5292">
      <c r="A5292" t="n">
        <v>5340</v>
      </c>
      <c r="C5292" t="inlineStr">
        <is>
          <t>Odysseus</t>
        </is>
      </c>
      <c r="D5292" t="inlineStr">
        <is>
          <t>Velanas</t>
        </is>
      </c>
      <c r="E5292" t="inlineStr">
        <is>
          <t>Pays-Bas</t>
        </is>
      </c>
      <c r="F5292" t="n">
        <v>28</v>
      </c>
      <c r="G5292" t="inlineStr">
        <is>
          <t>MOC</t>
        </is>
      </c>
      <c r="H5292" t="inlineStr">
        <is>
          <t>PEC Zwolle</t>
        </is>
      </c>
      <c r="I5292" t="inlineStr">
        <is>
          <t>Eredivisie</t>
        </is>
      </c>
      <c r="J5292" t="inlineStr">
        <is>
          <t>€550k</t>
        </is>
      </c>
      <c r="K5292" t="n">
        <v>51.5</v>
      </c>
      <c r="P5292" t="n">
        <v>49.5</v>
      </c>
    </row>
    <row r="5293">
      <c r="A5293" t="n">
        <v>5341</v>
      </c>
      <c r="C5293" t="inlineStr">
        <is>
          <t>Gabriël</t>
        </is>
      </c>
      <c r="D5293" t="inlineStr">
        <is>
          <t>Reiziger</t>
        </is>
      </c>
      <c r="E5293" t="inlineStr">
        <is>
          <t>Pays-Bas</t>
        </is>
      </c>
      <c r="F5293" t="n">
        <v>20</v>
      </c>
      <c r="G5293" t="inlineStr">
        <is>
          <t>MOC</t>
        </is>
      </c>
      <c r="H5293" t="inlineStr">
        <is>
          <t>PEC Zwolle</t>
        </is>
      </c>
      <c r="I5293" t="inlineStr">
        <is>
          <t>Eredivisie</t>
        </is>
      </c>
      <c r="J5293" t="inlineStr">
        <is>
          <t>€250k</t>
        </is>
      </c>
      <c r="K5293" t="n">
        <v>46</v>
      </c>
      <c r="P5293" t="n">
        <v>44</v>
      </c>
    </row>
    <row r="5294">
      <c r="A5294" t="n">
        <v>5342</v>
      </c>
      <c r="C5294" t="inlineStr">
        <is>
          <t>Elias</t>
        </is>
      </c>
      <c r="D5294" t="inlineStr">
        <is>
          <t>Sørensen</t>
        </is>
      </c>
      <c r="E5294" t="inlineStr">
        <is>
          <t>Danemark</t>
        </is>
      </c>
      <c r="F5294" t="n">
        <v>26</v>
      </c>
      <c r="G5294" t="inlineStr">
        <is>
          <t>AG</t>
        </is>
      </c>
      <c r="H5294" t="inlineStr">
        <is>
          <t>PEC Zwolle</t>
        </is>
      </c>
      <c r="I5294" t="inlineStr">
        <is>
          <t>Eredivisie</t>
        </is>
      </c>
      <c r="J5294" t="inlineStr">
        <is>
          <t>€1.20m</t>
        </is>
      </c>
      <c r="K5294" t="n">
        <v>56</v>
      </c>
      <c r="P5294" t="n">
        <v>53.5</v>
      </c>
    </row>
    <row r="5295">
      <c r="A5295" t="n">
        <v>5343</v>
      </c>
      <c r="C5295" t="inlineStr">
        <is>
          <t>Ibrahim</t>
        </is>
      </c>
      <c r="D5295" t="inlineStr">
        <is>
          <t>Cissoko</t>
        </is>
      </c>
      <c r="E5295" t="inlineStr">
        <is>
          <t>Guinée</t>
        </is>
      </c>
      <c r="F5295" t="n">
        <v>23</v>
      </c>
      <c r="G5295" t="inlineStr">
        <is>
          <t>AG</t>
        </is>
      </c>
      <c r="H5295" t="inlineStr">
        <is>
          <t>PEC Zwolle</t>
        </is>
      </c>
      <c r="I5295" t="inlineStr">
        <is>
          <t>Eredivisie</t>
        </is>
      </c>
      <c r="J5295" t="inlineStr">
        <is>
          <t>€1.20m</t>
        </is>
      </c>
      <c r="K5295" t="n">
        <v>56</v>
      </c>
      <c r="P5295" t="n">
        <v>53.5</v>
      </c>
    </row>
    <row r="5296">
      <c r="A5296" t="n">
        <v>5344</v>
      </c>
      <c r="C5296" t="inlineStr">
        <is>
          <t>Younes</t>
        </is>
      </c>
      <c r="D5296" t="inlineStr">
        <is>
          <t>Namli</t>
        </is>
      </c>
      <c r="E5296" t="inlineStr">
        <is>
          <t>Danemark</t>
        </is>
      </c>
      <c r="F5296" t="n">
        <v>32</v>
      </c>
      <c r="G5296" t="inlineStr">
        <is>
          <t>AD</t>
        </is>
      </c>
      <c r="H5296" t="inlineStr">
        <is>
          <t>PEC Zwolle</t>
        </is>
      </c>
      <c r="I5296" t="inlineStr">
        <is>
          <t>Eredivisie</t>
        </is>
      </c>
      <c r="J5296" t="inlineStr">
        <is>
          <t>€1.00m</t>
        </is>
      </c>
      <c r="K5296" t="n">
        <v>55</v>
      </c>
      <c r="P5296" t="n">
        <v>53</v>
      </c>
    </row>
    <row r="5297">
      <c r="A5297" t="n">
        <v>5345</v>
      </c>
      <c r="C5297" t="inlineStr">
        <is>
          <t>Dylan</t>
        </is>
      </c>
      <c r="D5297" t="inlineStr">
        <is>
          <t>Mbayo</t>
        </is>
      </c>
      <c r="E5297" t="inlineStr">
        <is>
          <t>Belgique</t>
        </is>
      </c>
      <c r="F5297" t="n">
        <v>24</v>
      </c>
      <c r="G5297" t="inlineStr">
        <is>
          <t>AD</t>
        </is>
      </c>
      <c r="H5297" t="inlineStr">
        <is>
          <t>PEC Zwolle</t>
        </is>
      </c>
      <c r="I5297" t="inlineStr">
        <is>
          <t>Eredivisie</t>
        </is>
      </c>
      <c r="J5297" t="inlineStr">
        <is>
          <t>€900k</t>
        </is>
      </c>
      <c r="K5297" t="n">
        <v>54.5</v>
      </c>
      <c r="P5297" t="n">
        <v>52.5</v>
      </c>
    </row>
    <row r="5298">
      <c r="A5298" t="n">
        <v>5346</v>
      </c>
      <c r="C5298" t="inlineStr">
        <is>
          <t>Koen</t>
        </is>
      </c>
      <c r="D5298" t="inlineStr">
        <is>
          <t>Kostons</t>
        </is>
      </c>
      <c r="E5298" t="inlineStr">
        <is>
          <t>Pays-Bas</t>
        </is>
      </c>
      <c r="F5298" t="n">
        <v>26</v>
      </c>
      <c r="G5298" t="inlineStr">
        <is>
          <t>BU</t>
        </is>
      </c>
      <c r="H5298" t="inlineStr">
        <is>
          <t>PEC Zwolle</t>
        </is>
      </c>
      <c r="I5298" t="inlineStr">
        <is>
          <t>Eredivisie</t>
        </is>
      </c>
      <c r="J5298" t="inlineStr">
        <is>
          <t>€1.50m</t>
        </is>
      </c>
      <c r="K5298" t="n">
        <v>57.5</v>
      </c>
      <c r="P5298" t="n">
        <v>55.5</v>
      </c>
    </row>
    <row r="5299">
      <c r="A5299" t="n">
        <v>5347</v>
      </c>
      <c r="C5299" t="inlineStr">
        <is>
          <t>Thijs</t>
        </is>
      </c>
      <c r="D5299" t="inlineStr">
        <is>
          <t>Jansen</t>
        </is>
      </c>
      <c r="E5299" t="inlineStr">
        <is>
          <t>Pays-Bas</t>
        </is>
      </c>
      <c r="F5299" t="n">
        <v>24</v>
      </c>
      <c r="G5299" t="inlineStr">
        <is>
          <t>GK</t>
        </is>
      </c>
      <c r="H5299" t="inlineStr">
        <is>
          <t>SC Cambuur</t>
        </is>
      </c>
      <c r="I5299" t="inlineStr">
        <is>
          <t>Eredivisie</t>
        </is>
      </c>
      <c r="J5299" t="inlineStr">
        <is>
          <t>€650k</t>
        </is>
      </c>
      <c r="K5299" t="n">
        <v>52.5</v>
      </c>
      <c r="P5299" t="n">
        <v>57</v>
      </c>
    </row>
    <row r="5300">
      <c r="A5300" t="n">
        <v>5348</v>
      </c>
      <c r="C5300" t="inlineStr">
        <is>
          <t>Jasper</t>
        </is>
      </c>
      <c r="D5300" t="inlineStr">
        <is>
          <t>Meijster</t>
        </is>
      </c>
      <c r="E5300" t="inlineStr">
        <is>
          <t>Pays-Bas</t>
        </is>
      </c>
      <c r="F5300" t="n">
        <v>21</v>
      </c>
      <c r="G5300" t="inlineStr">
        <is>
          <t>GK</t>
        </is>
      </c>
      <c r="H5300" t="inlineStr">
        <is>
          <t>SC Cambuur</t>
        </is>
      </c>
      <c r="I5300" t="inlineStr">
        <is>
          <t>Eredivisie</t>
        </is>
      </c>
      <c r="J5300" t="inlineStr">
        <is>
          <t>€25k</t>
        </is>
      </c>
      <c r="K5300" t="n">
        <v>38.5</v>
      </c>
      <c r="P5300" t="n">
        <v>42</v>
      </c>
    </row>
    <row r="5301">
      <c r="A5301" t="n">
        <v>5349</v>
      </c>
      <c r="C5301" t="inlineStr">
        <is>
          <t>Matthijs</t>
        </is>
      </c>
      <c r="D5301" t="inlineStr">
        <is>
          <t>Kalisvaart</t>
        </is>
      </c>
      <c r="E5301" t="inlineStr">
        <is>
          <t>Pays-Bas</t>
        </is>
      </c>
      <c r="F5301" t="n">
        <v>20</v>
      </c>
      <c r="G5301" t="inlineStr">
        <is>
          <t>GK</t>
        </is>
      </c>
      <c r="H5301" t="inlineStr">
        <is>
          <t>SC Cambuur</t>
        </is>
      </c>
      <c r="I5301" t="inlineStr">
        <is>
          <t>Eredivisie</t>
        </is>
      </c>
      <c r="J5301" t="inlineStr">
        <is>
          <t>€25k</t>
        </is>
      </c>
      <c r="K5301" t="n">
        <v>37.5</v>
      </c>
      <c r="P5301" t="n">
        <v>41</v>
      </c>
    </row>
    <row r="5302">
      <c r="A5302" t="n">
        <v>5350</v>
      </c>
      <c r="C5302" t="inlineStr">
        <is>
          <t>Ismaël</t>
        </is>
      </c>
      <c r="D5302" t="inlineStr">
        <is>
          <t>Baouf</t>
        </is>
      </c>
      <c r="E5302" t="inlineStr">
        <is>
          <t>Maroc</t>
        </is>
      </c>
      <c r="F5302" t="n">
        <v>19</v>
      </c>
      <c r="G5302" t="inlineStr">
        <is>
          <t>DC</t>
        </is>
      </c>
      <c r="H5302" t="inlineStr">
        <is>
          <t>SC Cambuur</t>
        </is>
      </c>
      <c r="I5302" t="inlineStr">
        <is>
          <t>Eredivisie</t>
        </is>
      </c>
      <c r="J5302" t="inlineStr">
        <is>
          <t>€3.00m</t>
        </is>
      </c>
      <c r="K5302" t="n">
        <v>60.5</v>
      </c>
      <c r="P5302" t="n">
        <v>58</v>
      </c>
    </row>
    <row r="5303">
      <c r="A5303" t="n">
        <v>5351</v>
      </c>
      <c r="C5303" t="inlineStr">
        <is>
          <t>Billy</t>
        </is>
      </c>
      <c r="D5303" t="inlineStr">
        <is>
          <t>van Duijl</t>
        </is>
      </c>
      <c r="E5303" t="inlineStr">
        <is>
          <t>Pays-Bas</t>
        </is>
      </c>
      <c r="F5303" t="n">
        <v>20</v>
      </c>
      <c r="G5303" t="inlineStr">
        <is>
          <t>DC</t>
        </is>
      </c>
      <c r="H5303" t="inlineStr">
        <is>
          <t>SC Cambuur</t>
        </is>
      </c>
      <c r="I5303" t="inlineStr">
        <is>
          <t>Eredivisie</t>
        </is>
      </c>
      <c r="J5303" t="inlineStr">
        <is>
          <t>€1.50m</t>
        </is>
      </c>
      <c r="K5303" t="n">
        <v>56.5</v>
      </c>
      <c r="P5303" t="n">
        <v>54</v>
      </c>
    </row>
    <row r="5304">
      <c r="A5304" t="n">
        <v>5352</v>
      </c>
      <c r="C5304" t="inlineStr">
        <is>
          <t>Jamal</t>
        </is>
      </c>
      <c r="D5304" t="inlineStr">
        <is>
          <t>Amofa</t>
        </is>
      </c>
      <c r="E5304" t="inlineStr">
        <is>
          <t>Pays-Bas</t>
        </is>
      </c>
      <c r="F5304" t="n">
        <v>27</v>
      </c>
      <c r="G5304" t="inlineStr">
        <is>
          <t>DC</t>
        </is>
      </c>
      <c r="H5304" t="inlineStr">
        <is>
          <t>SC Cambuur</t>
        </is>
      </c>
      <c r="I5304" t="inlineStr">
        <is>
          <t>Eredivisie</t>
        </is>
      </c>
      <c r="J5304" t="inlineStr">
        <is>
          <t>€600k</t>
        </is>
      </c>
      <c r="K5304" t="n">
        <v>52</v>
      </c>
      <c r="P5304" t="n">
        <v>50</v>
      </c>
    </row>
    <row r="5305">
      <c r="A5305" t="n">
        <v>5353</v>
      </c>
      <c r="C5305" t="inlineStr">
        <is>
          <t>Jorn</t>
        </is>
      </c>
      <c r="D5305" t="inlineStr">
        <is>
          <t>Berkhout</t>
        </is>
      </c>
      <c r="E5305" t="inlineStr">
        <is>
          <t>Pays-Bas</t>
        </is>
      </c>
      <c r="F5305" t="n">
        <v>24</v>
      </c>
      <c r="G5305" t="inlineStr">
        <is>
          <t>DC</t>
        </is>
      </c>
      <c r="H5305" t="inlineStr">
        <is>
          <t>SC Cambuur</t>
        </is>
      </c>
      <c r="I5305" t="inlineStr">
        <is>
          <t>Eredivisie</t>
        </is>
      </c>
      <c r="J5305" t="inlineStr">
        <is>
          <t>€350k</t>
        </is>
      </c>
      <c r="K5305" t="n">
        <v>49</v>
      </c>
      <c r="P5305" t="n">
        <v>47</v>
      </c>
    </row>
    <row r="5306">
      <c r="A5306" t="n">
        <v>5354</v>
      </c>
      <c r="C5306" t="inlineStr">
        <is>
          <t>Lucas</t>
        </is>
      </c>
      <c r="D5306" t="inlineStr">
        <is>
          <t>Jetten</t>
        </is>
      </c>
      <c r="E5306" t="inlineStr">
        <is>
          <t>Pays-Bas</t>
        </is>
      </c>
      <c r="F5306" t="n">
        <v>19</v>
      </c>
      <c r="G5306" t="inlineStr">
        <is>
          <t>LB</t>
        </is>
      </c>
      <c r="H5306" t="inlineStr">
        <is>
          <t>SC Cambuur</t>
        </is>
      </c>
      <c r="I5306" t="inlineStr">
        <is>
          <t>Eredivisie</t>
        </is>
      </c>
      <c r="J5306" t="inlineStr">
        <is>
          <t>€600k</t>
        </is>
      </c>
      <c r="K5306" t="n">
        <v>51</v>
      </c>
      <c r="P5306" t="n">
        <v>49</v>
      </c>
    </row>
    <row r="5307">
      <c r="A5307" t="n">
        <v>5355</v>
      </c>
      <c r="C5307" t="inlineStr">
        <is>
          <t>Morgan</t>
        </is>
      </c>
      <c r="D5307" t="inlineStr">
        <is>
          <t>Costarelli</t>
        </is>
      </c>
      <c r="E5307" t="inlineStr">
        <is>
          <t>France</t>
        </is>
      </c>
      <c r="F5307" t="n">
        <v>21</v>
      </c>
      <c r="G5307" t="inlineStr">
        <is>
          <t>LB</t>
        </is>
      </c>
      <c r="H5307" t="inlineStr">
        <is>
          <t>SC Cambuur</t>
        </is>
      </c>
      <c r="I5307" t="inlineStr">
        <is>
          <t>Eredivisie</t>
        </is>
      </c>
      <c r="J5307" t="inlineStr">
        <is>
          <t>—</t>
        </is>
      </c>
      <c r="K5307" t="n">
        <v>38.5</v>
      </c>
      <c r="P5307" t="n">
        <v>37</v>
      </c>
    </row>
    <row r="5308">
      <c r="A5308" t="n">
        <v>5356</v>
      </c>
      <c r="C5308" t="inlineStr">
        <is>
          <t>Rik</t>
        </is>
      </c>
      <c r="D5308" t="inlineStr">
        <is>
          <t>Mulders</t>
        </is>
      </c>
      <c r="E5308" t="inlineStr">
        <is>
          <t>Pays-Bas</t>
        </is>
      </c>
      <c r="F5308" t="n">
        <v>26</v>
      </c>
      <c r="G5308" t="inlineStr">
        <is>
          <t>RB</t>
        </is>
      </c>
      <c r="H5308" t="inlineStr">
        <is>
          <t>SC Cambuur</t>
        </is>
      </c>
      <c r="I5308" t="inlineStr">
        <is>
          <t>Eredivisie</t>
        </is>
      </c>
      <c r="J5308" t="inlineStr">
        <is>
          <t>€600k</t>
        </is>
      </c>
      <c r="K5308" t="n">
        <v>52</v>
      </c>
      <c r="P5308" t="n">
        <v>49.5</v>
      </c>
    </row>
    <row r="5309">
      <c r="A5309" t="n">
        <v>5357</v>
      </c>
      <c r="C5309" t="inlineStr">
        <is>
          <t>Wiebe</t>
        </is>
      </c>
      <c r="D5309" t="inlineStr">
        <is>
          <t>Kooistra</t>
        </is>
      </c>
      <c r="E5309" t="inlineStr">
        <is>
          <t>Pays-Bas</t>
        </is>
      </c>
      <c r="F5309" t="n">
        <v>20</v>
      </c>
      <c r="G5309" t="inlineStr">
        <is>
          <t>RB</t>
        </is>
      </c>
      <c r="H5309" t="inlineStr">
        <is>
          <t>SC Cambuur</t>
        </is>
      </c>
      <c r="I5309" t="inlineStr">
        <is>
          <t>Eredivisie</t>
        </is>
      </c>
      <c r="J5309" t="inlineStr">
        <is>
          <t>€200k</t>
        </is>
      </c>
      <c r="K5309" t="n">
        <v>44.5</v>
      </c>
      <c r="P5309" t="n">
        <v>42.5</v>
      </c>
    </row>
    <row r="5310">
      <c r="A5310" t="n">
        <v>5358</v>
      </c>
      <c r="C5310" t="inlineStr">
        <is>
          <t>Nicky</t>
        </is>
      </c>
      <c r="D5310" t="inlineStr">
        <is>
          <t>Souren</t>
        </is>
      </c>
      <c r="E5310" t="inlineStr">
        <is>
          <t>Curaçao</t>
        </is>
      </c>
      <c r="F5310" t="n">
        <v>26</v>
      </c>
      <c r="G5310" t="inlineStr">
        <is>
          <t>MDC</t>
        </is>
      </c>
      <c r="H5310" t="inlineStr">
        <is>
          <t>SC Cambuur</t>
        </is>
      </c>
      <c r="I5310" t="inlineStr">
        <is>
          <t>Eredivisie</t>
        </is>
      </c>
      <c r="J5310" t="inlineStr">
        <is>
          <t>€400k</t>
        </is>
      </c>
      <c r="K5310" t="n">
        <v>49.5</v>
      </c>
      <c r="P5310" t="n">
        <v>47.5</v>
      </c>
    </row>
    <row r="5311">
      <c r="A5311" t="n">
        <v>5359</v>
      </c>
      <c r="C5311" t="inlineStr">
        <is>
          <t>Ethan</t>
        </is>
      </c>
      <c r="D5311" t="inlineStr">
        <is>
          <t>Apkakou</t>
        </is>
      </c>
      <c r="E5311" t="inlineStr">
        <is>
          <t>France</t>
        </is>
      </c>
      <c r="F5311" t="n">
        <v>19</v>
      </c>
      <c r="G5311" t="inlineStr">
        <is>
          <t>MDC</t>
        </is>
      </c>
      <c r="H5311" t="inlineStr">
        <is>
          <t>SC Cambuur</t>
        </is>
      </c>
      <c r="I5311" t="inlineStr">
        <is>
          <t>Eredivisie</t>
        </is>
      </c>
      <c r="J5311" t="inlineStr">
        <is>
          <t>€250k</t>
        </is>
      </c>
      <c r="K5311" t="n">
        <v>46</v>
      </c>
      <c r="P5311" t="n">
        <v>44.5</v>
      </c>
    </row>
    <row r="5312">
      <c r="A5312" t="n">
        <v>5360</v>
      </c>
      <c r="C5312" t="inlineStr">
        <is>
          <t>Daan</t>
        </is>
      </c>
      <c r="D5312" t="inlineStr">
        <is>
          <t>Visser</t>
        </is>
      </c>
      <c r="E5312" t="inlineStr">
        <is>
          <t>Pays-Bas</t>
        </is>
      </c>
      <c r="F5312" t="n">
        <v>21</v>
      </c>
      <c r="G5312" t="inlineStr">
        <is>
          <t>MDC</t>
        </is>
      </c>
      <c r="H5312" t="inlineStr">
        <is>
          <t>SC Cambuur</t>
        </is>
      </c>
      <c r="I5312" t="inlineStr">
        <is>
          <t>Eredivisie</t>
        </is>
      </c>
      <c r="J5312" t="inlineStr">
        <is>
          <t>€250k</t>
        </is>
      </c>
      <c r="K5312" t="n">
        <v>47</v>
      </c>
      <c r="P5312" t="n">
        <v>45</v>
      </c>
    </row>
    <row r="5313">
      <c r="A5313" t="n">
        <v>5361</v>
      </c>
      <c r="C5313" t="inlineStr">
        <is>
          <t>Devid</t>
        </is>
      </c>
      <c r="D5313" t="inlineStr">
        <is>
          <t>Eugene Bouah</t>
        </is>
      </c>
      <c r="E5313" t="inlineStr">
        <is>
          <t>Italie</t>
        </is>
      </c>
      <c r="F5313" t="n">
        <v>25</v>
      </c>
      <c r="G5313" t="inlineStr">
        <is>
          <t>AD</t>
        </is>
      </c>
      <c r="H5313" t="inlineStr">
        <is>
          <t>SC Cambuur</t>
        </is>
      </c>
      <c r="I5313" t="inlineStr">
        <is>
          <t>Eredivisie</t>
        </is>
      </c>
      <c r="J5313" t="inlineStr">
        <is>
          <t>€400k</t>
        </is>
      </c>
      <c r="K5313" t="n">
        <v>49.5</v>
      </c>
      <c r="P5313" t="n">
        <v>47.5</v>
      </c>
    </row>
    <row r="5314">
      <c r="A5314" t="n">
        <v>5362</v>
      </c>
      <c r="C5314" t="inlineStr">
        <is>
          <t>Mathieu</t>
        </is>
      </c>
      <c r="D5314" t="inlineStr">
        <is>
          <t>Maertens</t>
        </is>
      </c>
      <c r="E5314" t="inlineStr">
        <is>
          <t>Belgique</t>
        </is>
      </c>
      <c r="F5314" t="n">
        <v>31</v>
      </c>
      <c r="G5314" t="inlineStr">
        <is>
          <t>MOC</t>
        </is>
      </c>
      <c r="H5314" t="inlineStr">
        <is>
          <t>SC Cambuur</t>
        </is>
      </c>
      <c r="I5314" t="inlineStr">
        <is>
          <t>Eredivisie</t>
        </is>
      </c>
      <c r="J5314" t="inlineStr">
        <is>
          <t>€600k</t>
        </is>
      </c>
      <c r="K5314" t="n">
        <v>52</v>
      </c>
      <c r="P5314" t="n">
        <v>50</v>
      </c>
    </row>
    <row r="5315">
      <c r="A5315" t="n">
        <v>5363</v>
      </c>
      <c r="C5315" t="inlineStr">
        <is>
          <t>Rafik</t>
        </is>
      </c>
      <c r="D5315" t="inlineStr">
        <is>
          <t>El Arguioui</t>
        </is>
      </c>
      <c r="E5315" t="inlineStr">
        <is>
          <t>Maroc</t>
        </is>
      </c>
      <c r="F5315" t="n">
        <v>21</v>
      </c>
      <c r="G5315" t="inlineStr">
        <is>
          <t>MOC</t>
        </is>
      </c>
      <c r="H5315" t="inlineStr">
        <is>
          <t>SC Cambuur</t>
        </is>
      </c>
      <c r="I5315" t="inlineStr">
        <is>
          <t>Eredivisie</t>
        </is>
      </c>
      <c r="J5315" t="inlineStr">
        <is>
          <t>€500k</t>
        </is>
      </c>
      <c r="K5315" t="n">
        <v>51</v>
      </c>
      <c r="P5315" t="n">
        <v>49</v>
      </c>
    </row>
    <row r="5316">
      <c r="A5316" t="n">
        <v>5364</v>
      </c>
      <c r="C5316" t="inlineStr">
        <is>
          <t>Wiebe</t>
        </is>
      </c>
      <c r="D5316" t="inlineStr">
        <is>
          <t>van der Heide</t>
        </is>
      </c>
      <c r="E5316" t="inlineStr">
        <is>
          <t>Pays-Bas</t>
        </is>
      </c>
      <c r="F5316" t="n">
        <v>20</v>
      </c>
      <c r="G5316" t="inlineStr">
        <is>
          <t>MOC</t>
        </is>
      </c>
      <c r="H5316" t="inlineStr">
        <is>
          <t>SC Cambuur</t>
        </is>
      </c>
      <c r="I5316" t="inlineStr">
        <is>
          <t>Eredivisie</t>
        </is>
      </c>
      <c r="J5316" t="inlineStr">
        <is>
          <t>—</t>
        </is>
      </c>
      <c r="K5316" t="n">
        <v>37.5</v>
      </c>
      <c r="P5316" t="n">
        <v>36</v>
      </c>
    </row>
    <row r="5317">
      <c r="A5317" t="n">
        <v>5365</v>
      </c>
      <c r="C5317" t="inlineStr">
        <is>
          <t>Ilyes</t>
        </is>
      </c>
      <c r="D5317" t="inlineStr">
        <is>
          <t>Hamache</t>
        </is>
      </c>
      <c r="E5317" t="inlineStr">
        <is>
          <t>France</t>
        </is>
      </c>
      <c r="F5317" t="n">
        <v>23</v>
      </c>
      <c r="G5317" t="inlineStr">
        <is>
          <t>AG</t>
        </is>
      </c>
      <c r="H5317" t="inlineStr">
        <is>
          <t>SC Cambuur</t>
        </is>
      </c>
      <c r="I5317" t="inlineStr">
        <is>
          <t>Eredivisie</t>
        </is>
      </c>
      <c r="J5317" t="inlineStr">
        <is>
          <t>€600k</t>
        </is>
      </c>
      <c r="K5317" t="n">
        <v>52</v>
      </c>
      <c r="P5317" t="n">
        <v>50</v>
      </c>
    </row>
    <row r="5318">
      <c r="A5318" t="n">
        <v>5366</v>
      </c>
      <c r="C5318" t="inlineStr">
        <is>
          <t>Fabian</t>
        </is>
      </c>
      <c r="D5318" t="inlineStr">
        <is>
          <t>Kvam</t>
        </is>
      </c>
      <c r="E5318" t="inlineStr">
        <is>
          <t>Norvège</t>
        </is>
      </c>
      <c r="F5318" t="n">
        <v>20</v>
      </c>
      <c r="G5318" t="inlineStr">
        <is>
          <t>AG</t>
        </is>
      </c>
      <c r="H5318" t="inlineStr">
        <is>
          <t>SC Cambuur</t>
        </is>
      </c>
      <c r="I5318" t="inlineStr">
        <is>
          <t>Eredivisie</t>
        </is>
      </c>
      <c r="J5318" t="inlineStr">
        <is>
          <t>€275k</t>
        </is>
      </c>
      <c r="K5318" t="n">
        <v>46.5</v>
      </c>
      <c r="P5318" t="n">
        <v>44.5</v>
      </c>
    </row>
    <row r="5319">
      <c r="A5319" t="n">
        <v>5367</v>
      </c>
      <c r="C5319" t="inlineStr">
        <is>
          <t>Danyello</t>
        </is>
      </c>
      <c r="D5319" t="inlineStr">
        <is>
          <t>Look</t>
        </is>
      </c>
      <c r="E5319" t="inlineStr">
        <is>
          <t>Pays-Bas</t>
        </is>
      </c>
      <c r="F5319" t="n">
        <v>19</v>
      </c>
      <c r="G5319" t="inlineStr">
        <is>
          <t>AG</t>
        </is>
      </c>
      <c r="H5319" t="inlineStr">
        <is>
          <t>SC Cambuur</t>
        </is>
      </c>
      <c r="I5319" t="inlineStr">
        <is>
          <t>Eredivisie</t>
        </is>
      </c>
      <c r="J5319" t="inlineStr">
        <is>
          <t>€50k</t>
        </is>
      </c>
      <c r="K5319" t="n">
        <v>36.5</v>
      </c>
      <c r="P5319" t="n">
        <v>35</v>
      </c>
    </row>
    <row r="5320">
      <c r="A5320" t="n">
        <v>5368</v>
      </c>
      <c r="C5320" t="inlineStr">
        <is>
          <t>Iwan</t>
        </is>
      </c>
      <c r="D5320" t="inlineStr">
        <is>
          <t>Henstra</t>
        </is>
      </c>
      <c r="E5320" t="inlineStr">
        <is>
          <t>Pays-Bas</t>
        </is>
      </c>
      <c r="F5320" t="n">
        <v>19</v>
      </c>
      <c r="G5320" t="inlineStr">
        <is>
          <t>AD</t>
        </is>
      </c>
      <c r="H5320" t="inlineStr">
        <is>
          <t>SC Cambuur</t>
        </is>
      </c>
      <c r="I5320" t="inlineStr">
        <is>
          <t>Eredivisie</t>
        </is>
      </c>
      <c r="J5320" t="inlineStr">
        <is>
          <t>€225k</t>
        </is>
      </c>
      <c r="K5320" t="n">
        <v>45</v>
      </c>
      <c r="P5320" t="n">
        <v>43</v>
      </c>
    </row>
    <row r="5321">
      <c r="A5321" t="n">
        <v>5369</v>
      </c>
      <c r="C5321" t="inlineStr">
        <is>
          <t>Sami</t>
        </is>
      </c>
      <c r="D5321" t="inlineStr">
        <is>
          <t>Bouhoudane</t>
        </is>
      </c>
      <c r="E5321" t="inlineStr">
        <is>
          <t>Maroc</t>
        </is>
      </c>
      <c r="F5321" t="n">
        <v>18</v>
      </c>
      <c r="G5321" t="inlineStr">
        <is>
          <t>BU</t>
        </is>
      </c>
      <c r="H5321" t="inlineStr">
        <is>
          <t>SC Cambuur</t>
        </is>
      </c>
      <c r="I5321" t="inlineStr">
        <is>
          <t>Eredivisie</t>
        </is>
      </c>
      <c r="J5321" t="inlineStr">
        <is>
          <t>€400k</t>
        </is>
      </c>
      <c r="K5321" t="n">
        <v>48.5</v>
      </c>
      <c r="P5321" t="n">
        <v>47</v>
      </c>
    </row>
    <row r="5322">
      <c r="A5322" t="n">
        <v>5370</v>
      </c>
      <c r="C5322" t="inlineStr">
        <is>
          <t>Skye</t>
        </is>
      </c>
      <c r="D5322" t="inlineStr">
        <is>
          <t>Vink</t>
        </is>
      </c>
      <c r="E5322" t="inlineStr">
        <is>
          <t>Pays-Bas</t>
        </is>
      </c>
      <c r="F5322" t="n">
        <v>20</v>
      </c>
      <c r="G5322" t="inlineStr">
        <is>
          <t>BU</t>
        </is>
      </c>
      <c r="H5322" t="inlineStr">
        <is>
          <t>SC Cambuur</t>
        </is>
      </c>
      <c r="I5322" t="inlineStr">
        <is>
          <t>Eredivisie</t>
        </is>
      </c>
      <c r="J5322" t="inlineStr">
        <is>
          <t>€350k</t>
        </is>
      </c>
      <c r="K5322" t="n">
        <v>48</v>
      </c>
      <c r="P5322" t="n">
        <v>46.5</v>
      </c>
    </row>
    <row r="5323">
      <c r="A5323" t="n">
        <v>5371</v>
      </c>
      <c r="C5323" t="inlineStr">
        <is>
          <t>Nicolas</t>
        </is>
      </c>
      <c r="D5323" t="inlineStr">
        <is>
          <t>Binder</t>
        </is>
      </c>
      <c r="E5323" t="inlineStr">
        <is>
          <t>Autriche</t>
        </is>
      </c>
      <c r="F5323" t="n">
        <v>24</v>
      </c>
      <c r="G5323" t="inlineStr">
        <is>
          <t>BU</t>
        </is>
      </c>
      <c r="H5323" t="inlineStr">
        <is>
          <t>SC Cambuur</t>
        </is>
      </c>
      <c r="I5323" t="inlineStr">
        <is>
          <t>Eredivisie</t>
        </is>
      </c>
      <c r="J5323" t="inlineStr">
        <is>
          <t>€150k</t>
        </is>
      </c>
      <c r="K5323" t="n">
        <v>44</v>
      </c>
      <c r="P5323" t="n">
        <v>42.5</v>
      </c>
    </row>
    <row r="5324">
      <c r="A5324" t="n">
        <v>5372</v>
      </c>
      <c r="C5324" t="inlineStr">
        <is>
          <t>Bernt</t>
        </is>
      </c>
      <c r="D5324" t="inlineStr">
        <is>
          <t>Klaverboer</t>
        </is>
      </c>
      <c r="E5324" t="inlineStr">
        <is>
          <t>Pays-Bas</t>
        </is>
      </c>
      <c r="F5324" t="n">
        <v>20</v>
      </c>
      <c r="G5324" t="inlineStr">
        <is>
          <t>GK</t>
        </is>
      </c>
      <c r="H5324" t="inlineStr">
        <is>
          <t>SC Heerenveen</t>
        </is>
      </c>
      <c r="I5324" t="inlineStr">
        <is>
          <t>Eredivisie</t>
        </is>
      </c>
      <c r="J5324" t="inlineStr">
        <is>
          <t>€3.00m</t>
        </is>
      </c>
      <c r="K5324" t="n">
        <v>60.5</v>
      </c>
      <c r="O5324" t="inlineStr">
        <is>
          <t>D</t>
        </is>
      </c>
      <c r="P5324" t="n">
        <v>68</v>
      </c>
    </row>
    <row r="5325">
      <c r="A5325" t="n">
        <v>5373</v>
      </c>
      <c r="C5325" t="inlineStr">
        <is>
          <t>Andries</t>
        </is>
      </c>
      <c r="D5325" t="inlineStr">
        <is>
          <t>Noppert</t>
        </is>
      </c>
      <c r="E5325" t="inlineStr">
        <is>
          <t>Pays-Bas</t>
        </is>
      </c>
      <c r="F5325" t="n">
        <v>32</v>
      </c>
      <c r="G5325" t="inlineStr">
        <is>
          <t>GK</t>
        </is>
      </c>
      <c r="H5325" t="inlineStr">
        <is>
          <t>SC Heerenveen</t>
        </is>
      </c>
      <c r="I5325" t="inlineStr">
        <is>
          <t>Eredivisie</t>
        </is>
      </c>
      <c r="J5325" t="inlineStr">
        <is>
          <t>€300k</t>
        </is>
      </c>
      <c r="K5325" t="n">
        <v>48</v>
      </c>
      <c r="P5325" t="n">
        <v>52</v>
      </c>
    </row>
    <row r="5326">
      <c r="A5326" t="n">
        <v>5374</v>
      </c>
      <c r="C5326" t="inlineStr">
        <is>
          <t>Timo</t>
        </is>
      </c>
      <c r="D5326" t="inlineStr">
        <is>
          <t>Schreuder</t>
        </is>
      </c>
      <c r="E5326" t="inlineStr">
        <is>
          <t>Pays-Bas</t>
        </is>
      </c>
      <c r="F5326" t="n">
        <v>19</v>
      </c>
      <c r="G5326" t="inlineStr">
        <is>
          <t>GK</t>
        </is>
      </c>
      <c r="H5326" t="inlineStr">
        <is>
          <t>SC Heerenveen</t>
        </is>
      </c>
      <c r="I5326" t="inlineStr">
        <is>
          <t>Eredivisie</t>
        </is>
      </c>
      <c r="J5326" t="inlineStr">
        <is>
          <t>—</t>
        </is>
      </c>
      <c r="K5326" t="n">
        <v>37.5</v>
      </c>
      <c r="P5326" t="n">
        <v>41</v>
      </c>
    </row>
    <row r="5327">
      <c r="A5327" t="n">
        <v>5375</v>
      </c>
      <c r="C5327" t="inlineStr">
        <is>
          <t>Maas</t>
        </is>
      </c>
      <c r="D5327" t="inlineStr">
        <is>
          <t>Willemsen</t>
        </is>
      </c>
      <c r="E5327" t="inlineStr">
        <is>
          <t>Pays-Bas</t>
        </is>
      </c>
      <c r="F5327" t="n">
        <v>23</v>
      </c>
      <c r="G5327" t="inlineStr">
        <is>
          <t>DC</t>
        </is>
      </c>
      <c r="H5327" t="inlineStr">
        <is>
          <t>SC Heerenveen</t>
        </is>
      </c>
      <c r="I5327" t="inlineStr">
        <is>
          <t>Eredivisie</t>
        </is>
      </c>
      <c r="J5327" t="inlineStr">
        <is>
          <t>€4.50m</t>
        </is>
      </c>
      <c r="K5327" t="n">
        <v>64</v>
      </c>
      <c r="N5327" t="inlineStr">
        <is>
          <t>defenseur central constructeur</t>
        </is>
      </c>
      <c r="O5327" t="inlineStr">
        <is>
          <t>D</t>
        </is>
      </c>
      <c r="P5327" t="n">
        <v>68</v>
      </c>
    </row>
    <row r="5328">
      <c r="A5328" t="n">
        <v>5376</v>
      </c>
      <c r="C5328" t="inlineStr">
        <is>
          <t>Sam</t>
        </is>
      </c>
      <c r="D5328" t="inlineStr">
        <is>
          <t>Kersten</t>
        </is>
      </c>
      <c r="E5328" t="inlineStr">
        <is>
          <t>Pays-Bas</t>
        </is>
      </c>
      <c r="F5328" t="n">
        <v>28</v>
      </c>
      <c r="G5328" t="inlineStr">
        <is>
          <t>DC</t>
        </is>
      </c>
      <c r="H5328" t="inlineStr">
        <is>
          <t>SC Heerenveen</t>
        </is>
      </c>
      <c r="I5328" t="inlineStr">
        <is>
          <t>Eredivisie</t>
        </is>
      </c>
      <c r="J5328" t="inlineStr">
        <is>
          <t>€2.00m</t>
        </is>
      </c>
      <c r="K5328" t="n">
        <v>59</v>
      </c>
      <c r="P5328" t="n">
        <v>56.5</v>
      </c>
    </row>
    <row r="5329">
      <c r="A5329" t="n">
        <v>5377</v>
      </c>
      <c r="C5329" t="inlineStr">
        <is>
          <t>Nikolai</t>
        </is>
      </c>
      <c r="D5329" t="inlineStr">
        <is>
          <t>Hopland</t>
        </is>
      </c>
      <c r="E5329" t="inlineStr">
        <is>
          <t>Norvège</t>
        </is>
      </c>
      <c r="F5329" t="n">
        <v>22</v>
      </c>
      <c r="G5329" t="inlineStr">
        <is>
          <t>DC</t>
        </is>
      </c>
      <c r="H5329" t="inlineStr">
        <is>
          <t>SC Heerenveen</t>
        </is>
      </c>
      <c r="I5329" t="inlineStr">
        <is>
          <t>Eredivisie</t>
        </is>
      </c>
      <c r="J5329" t="inlineStr">
        <is>
          <t>€1.50m</t>
        </is>
      </c>
      <c r="K5329" t="n">
        <v>57.5</v>
      </c>
      <c r="P5329" t="n">
        <v>55</v>
      </c>
    </row>
    <row r="5330">
      <c r="A5330" t="n">
        <v>5378</v>
      </c>
      <c r="C5330" t="inlineStr">
        <is>
          <t>Hristiyan</t>
        </is>
      </c>
      <c r="D5330" t="inlineStr">
        <is>
          <t>Petrov</t>
        </is>
      </c>
      <c r="E5330" t="inlineStr">
        <is>
          <t>Bulgarie</t>
        </is>
      </c>
      <c r="F5330" t="n">
        <v>24</v>
      </c>
      <c r="G5330" t="inlineStr">
        <is>
          <t>DC</t>
        </is>
      </c>
      <c r="H5330" t="inlineStr">
        <is>
          <t>SC Heerenveen</t>
        </is>
      </c>
      <c r="I5330" t="inlineStr">
        <is>
          <t>Eredivisie</t>
        </is>
      </c>
      <c r="J5330" t="inlineStr">
        <is>
          <t>€500k</t>
        </is>
      </c>
      <c r="K5330" t="n">
        <v>51</v>
      </c>
      <c r="P5330" t="n">
        <v>49</v>
      </c>
    </row>
    <row r="5331">
      <c r="A5331" t="n">
        <v>5379</v>
      </c>
      <c r="C5331" t="inlineStr">
        <is>
          <t>Vasilios</t>
        </is>
      </c>
      <c r="D5331" t="inlineStr">
        <is>
          <t>Zagaritis</t>
        </is>
      </c>
      <c r="E5331" t="inlineStr">
        <is>
          <t>Grèce</t>
        </is>
      </c>
      <c r="F5331" t="n">
        <v>25</v>
      </c>
      <c r="G5331" t="inlineStr">
        <is>
          <t>LB</t>
        </is>
      </c>
      <c r="H5331" t="inlineStr">
        <is>
          <t>SC Heerenveen</t>
        </is>
      </c>
      <c r="I5331" t="inlineStr">
        <is>
          <t>Eredivisie</t>
        </is>
      </c>
      <c r="J5331" t="inlineStr">
        <is>
          <t>€3.00m</t>
        </is>
      </c>
      <c r="K5331" t="n">
        <v>61.5</v>
      </c>
      <c r="P5331" t="n">
        <v>59</v>
      </c>
    </row>
    <row r="5332">
      <c r="A5332" t="n">
        <v>5380</v>
      </c>
      <c r="C5332" t="inlineStr">
        <is>
          <t>Darling</t>
        </is>
      </c>
      <c r="D5332" t="inlineStr">
        <is>
          <t>Bladi</t>
        </is>
      </c>
      <c r="E5332" t="inlineStr">
        <is>
          <t>France</t>
        </is>
      </c>
      <c r="F5332" t="n">
        <v>22</v>
      </c>
      <c r="G5332" t="inlineStr">
        <is>
          <t>LB</t>
        </is>
      </c>
      <c r="H5332" t="inlineStr">
        <is>
          <t>SC Heerenveen</t>
        </is>
      </c>
      <c r="I5332" t="inlineStr">
        <is>
          <t>Eredivisie</t>
        </is>
      </c>
      <c r="J5332" t="inlineStr">
        <is>
          <t>€300k</t>
        </is>
      </c>
      <c r="K5332" t="n">
        <v>48</v>
      </c>
      <c r="P5332" t="n">
        <v>46</v>
      </c>
    </row>
    <row r="5333">
      <c r="A5333" t="n">
        <v>5381</v>
      </c>
      <c r="C5333" t="inlineStr">
        <is>
          <t>Oliver</t>
        </is>
      </c>
      <c r="D5333" t="inlineStr">
        <is>
          <t>Braude</t>
        </is>
      </c>
      <c r="E5333" t="inlineStr">
        <is>
          <t>Norvège</t>
        </is>
      </c>
      <c r="F5333" t="n">
        <v>22</v>
      </c>
      <c r="G5333" t="inlineStr">
        <is>
          <t>RB</t>
        </is>
      </c>
      <c r="H5333" t="inlineStr">
        <is>
          <t>SC Heerenveen</t>
        </is>
      </c>
      <c r="I5333" t="inlineStr">
        <is>
          <t>Eredivisie</t>
        </is>
      </c>
      <c r="J5333" t="inlineStr">
        <is>
          <t>€5.00m</t>
        </is>
      </c>
      <c r="K5333" t="n">
        <v>64.5</v>
      </c>
      <c r="O5333" t="inlineStr">
        <is>
          <t>D</t>
        </is>
      </c>
      <c r="P5333" t="n">
        <v>68</v>
      </c>
    </row>
    <row r="5334">
      <c r="A5334" t="n">
        <v>5382</v>
      </c>
      <c r="C5334" t="inlineStr">
        <is>
          <t>Mats</t>
        </is>
      </c>
      <c r="D5334" t="inlineStr">
        <is>
          <t>Egbring</t>
        </is>
      </c>
      <c r="E5334" t="inlineStr">
        <is>
          <t>Pays-Bas</t>
        </is>
      </c>
      <c r="F5334" t="n">
        <v>19</v>
      </c>
      <c r="G5334" t="inlineStr">
        <is>
          <t>RB</t>
        </is>
      </c>
      <c r="H5334" t="inlineStr">
        <is>
          <t>SC Heerenveen</t>
        </is>
      </c>
      <c r="I5334" t="inlineStr">
        <is>
          <t>Eredivisie</t>
        </is>
      </c>
      <c r="J5334" t="inlineStr">
        <is>
          <t>€300k</t>
        </is>
      </c>
      <c r="K5334" t="n">
        <v>47</v>
      </c>
      <c r="P5334" t="n">
        <v>45</v>
      </c>
    </row>
    <row r="5335">
      <c r="A5335" t="n">
        <v>5383</v>
      </c>
      <c r="C5335" t="inlineStr">
        <is>
          <t>Dirk</t>
        </is>
      </c>
      <c r="D5335" t="inlineStr">
        <is>
          <t>Proper</t>
        </is>
      </c>
      <c r="E5335" t="inlineStr">
        <is>
          <t>Pays-Bas</t>
        </is>
      </c>
      <c r="F5335" t="n">
        <v>24</v>
      </c>
      <c r="G5335" t="inlineStr">
        <is>
          <t>MDC</t>
        </is>
      </c>
      <c r="H5335" t="inlineStr">
        <is>
          <t>SC Heerenveen</t>
        </is>
      </c>
      <c r="I5335" t="inlineStr">
        <is>
          <t>Eredivisie</t>
        </is>
      </c>
      <c r="J5335" t="inlineStr">
        <is>
          <t>€1.50m</t>
        </is>
      </c>
      <c r="K5335" t="n">
        <v>57.5</v>
      </c>
      <c r="P5335" t="n">
        <v>55.5</v>
      </c>
    </row>
    <row r="5336">
      <c r="A5336" t="n">
        <v>5384</v>
      </c>
      <c r="C5336" t="inlineStr">
        <is>
          <t>Marcus</t>
        </is>
      </c>
      <c r="D5336" t="inlineStr">
        <is>
          <t>Linday</t>
        </is>
      </c>
      <c r="E5336" t="inlineStr">
        <is>
          <t>Suède</t>
        </is>
      </c>
      <c r="F5336" t="n">
        <v>23</v>
      </c>
      <c r="G5336" t="inlineStr">
        <is>
          <t>MC</t>
        </is>
      </c>
      <c r="H5336" t="inlineStr">
        <is>
          <t>SC Heerenveen</t>
        </is>
      </c>
      <c r="I5336" t="inlineStr">
        <is>
          <t>Eredivisie</t>
        </is>
      </c>
      <c r="J5336" t="inlineStr">
        <is>
          <t>€5.00m</t>
        </is>
      </c>
      <c r="K5336" t="n">
        <v>64.5</v>
      </c>
      <c r="O5336" t="inlineStr">
        <is>
          <t>D</t>
        </is>
      </c>
      <c r="P5336" t="n">
        <v>73</v>
      </c>
    </row>
    <row r="5337">
      <c r="A5337" t="n">
        <v>5385</v>
      </c>
      <c r="C5337" t="inlineStr">
        <is>
          <t>Ringo</t>
        </is>
      </c>
      <c r="D5337" t="inlineStr">
        <is>
          <t>Meerveld</t>
        </is>
      </c>
      <c r="E5337" t="inlineStr">
        <is>
          <t>Pays-Bas</t>
        </is>
      </c>
      <c r="F5337" t="n">
        <v>23</v>
      </c>
      <c r="G5337" t="inlineStr">
        <is>
          <t>MOC</t>
        </is>
      </c>
      <c r="H5337" t="inlineStr">
        <is>
          <t>SC Heerenveen</t>
        </is>
      </c>
      <c r="I5337" t="inlineStr">
        <is>
          <t>Eredivisie</t>
        </is>
      </c>
      <c r="J5337" t="inlineStr">
        <is>
          <t>€5.00m</t>
        </is>
      </c>
      <c r="K5337" t="n">
        <v>64.5</v>
      </c>
      <c r="O5337" t="inlineStr">
        <is>
          <t>D</t>
        </is>
      </c>
      <c r="P5337" t="n">
        <v>74</v>
      </c>
    </row>
    <row r="5338">
      <c r="A5338" t="n">
        <v>5386</v>
      </c>
      <c r="C5338" t="inlineStr">
        <is>
          <t>Luuk</t>
        </is>
      </c>
      <c r="D5338" t="inlineStr">
        <is>
          <t>Brouwers</t>
        </is>
      </c>
      <c r="E5338" t="inlineStr">
        <is>
          <t>Pays-Bas</t>
        </is>
      </c>
      <c r="F5338" t="n">
        <v>28</v>
      </c>
      <c r="G5338" t="inlineStr">
        <is>
          <t>MOC</t>
        </is>
      </c>
      <c r="H5338" t="inlineStr">
        <is>
          <t>SC Heerenveen</t>
        </is>
      </c>
      <c r="I5338" t="inlineStr">
        <is>
          <t>Eredivisie</t>
        </is>
      </c>
      <c r="J5338" t="inlineStr">
        <is>
          <t>€1.50m</t>
        </is>
      </c>
      <c r="K5338" t="n">
        <v>57.5</v>
      </c>
      <c r="P5338" t="n">
        <v>55</v>
      </c>
    </row>
    <row r="5339">
      <c r="A5339" t="n">
        <v>5387</v>
      </c>
      <c r="C5339" t="inlineStr">
        <is>
          <t>Levi</t>
        </is>
      </c>
      <c r="D5339" t="inlineStr">
        <is>
          <t>Smans</t>
        </is>
      </c>
      <c r="E5339" t="inlineStr">
        <is>
          <t>Pays-Bas</t>
        </is>
      </c>
      <c r="F5339" t="n">
        <v>23</v>
      </c>
      <c r="G5339" t="inlineStr">
        <is>
          <t>MOC</t>
        </is>
      </c>
      <c r="H5339" t="inlineStr">
        <is>
          <t>SC Heerenveen</t>
        </is>
      </c>
      <c r="I5339" t="inlineStr">
        <is>
          <t>Eredivisie</t>
        </is>
      </c>
      <c r="J5339" t="inlineStr">
        <is>
          <t>€1.50m</t>
        </is>
      </c>
      <c r="K5339" t="n">
        <v>57.5</v>
      </c>
      <c r="P5339" t="n">
        <v>55</v>
      </c>
    </row>
    <row r="5340">
      <c r="A5340" t="n">
        <v>5388</v>
      </c>
      <c r="C5340" t="inlineStr">
        <is>
          <t>Nolhan</t>
        </is>
      </c>
      <c r="D5340" t="inlineStr">
        <is>
          <t>Courtens</t>
        </is>
      </c>
      <c r="E5340" t="inlineStr">
        <is>
          <t>RD Congo</t>
        </is>
      </c>
      <c r="F5340" t="n">
        <v>19</v>
      </c>
      <c r="G5340" t="inlineStr">
        <is>
          <t>MOC</t>
        </is>
      </c>
      <c r="H5340" t="inlineStr">
        <is>
          <t>SC Heerenveen</t>
        </is>
      </c>
      <c r="I5340" t="inlineStr">
        <is>
          <t>Eredivisie</t>
        </is>
      </c>
      <c r="J5340" t="inlineStr">
        <is>
          <t>€150k</t>
        </is>
      </c>
      <c r="K5340" t="n">
        <v>43</v>
      </c>
      <c r="P5340" t="n">
        <v>41</v>
      </c>
    </row>
    <row r="5341">
      <c r="A5341" t="n">
        <v>5389</v>
      </c>
      <c r="C5341" t="inlineStr">
        <is>
          <t>Maxence</t>
        </is>
      </c>
      <c r="D5341" t="inlineStr">
        <is>
          <t>Rivera</t>
        </is>
      </c>
      <c r="E5341" t="inlineStr">
        <is>
          <t>France</t>
        </is>
      </c>
      <c r="F5341" t="n">
        <v>24</v>
      </c>
      <c r="G5341" t="inlineStr">
        <is>
          <t>AG</t>
        </is>
      </c>
      <c r="H5341" t="inlineStr">
        <is>
          <t>SC Heerenveen</t>
        </is>
      </c>
      <c r="I5341" t="inlineStr">
        <is>
          <t>Eredivisie</t>
        </is>
      </c>
      <c r="J5341" t="inlineStr">
        <is>
          <t>€3.00m</t>
        </is>
      </c>
      <c r="K5341" t="n">
        <v>61.5</v>
      </c>
      <c r="P5341" t="n">
        <v>59</v>
      </c>
    </row>
    <row r="5342">
      <c r="A5342" t="n">
        <v>5390</v>
      </c>
      <c r="C5342" t="inlineStr">
        <is>
          <t>Luca</t>
        </is>
      </c>
      <c r="D5342" t="inlineStr">
        <is>
          <t>Oyen</t>
        </is>
      </c>
      <c r="E5342" t="inlineStr">
        <is>
          <t>Belgique</t>
        </is>
      </c>
      <c r="F5342" t="n">
        <v>23</v>
      </c>
      <c r="G5342" t="inlineStr">
        <is>
          <t>AG</t>
        </is>
      </c>
      <c r="H5342" t="inlineStr">
        <is>
          <t>SC Heerenveen</t>
        </is>
      </c>
      <c r="I5342" t="inlineStr">
        <is>
          <t>Eredivisie</t>
        </is>
      </c>
      <c r="J5342" t="inlineStr">
        <is>
          <t>€900k</t>
        </is>
      </c>
      <c r="K5342" t="n">
        <v>54.5</v>
      </c>
      <c r="P5342" t="n">
        <v>52.5</v>
      </c>
    </row>
    <row r="5343">
      <c r="A5343" t="n">
        <v>5391</v>
      </c>
      <c r="C5343" t="inlineStr">
        <is>
          <t>Jacob</t>
        </is>
      </c>
      <c r="D5343" t="inlineStr">
        <is>
          <t>Trenskow</t>
        </is>
      </c>
      <c r="E5343" t="inlineStr">
        <is>
          <t>Danemark</t>
        </is>
      </c>
      <c r="F5343" t="n">
        <v>25</v>
      </c>
      <c r="G5343" t="inlineStr">
        <is>
          <t>AD</t>
        </is>
      </c>
      <c r="H5343" t="inlineStr">
        <is>
          <t>SC Heerenveen</t>
        </is>
      </c>
      <c r="I5343" t="inlineStr">
        <is>
          <t>Eredivisie</t>
        </is>
      </c>
      <c r="J5343" t="inlineStr">
        <is>
          <t>€7.50m</t>
        </is>
      </c>
      <c r="K5343" t="n">
        <v>67</v>
      </c>
      <c r="O5343" t="inlineStr">
        <is>
          <t>D</t>
        </is>
      </c>
      <c r="P5343" t="n">
        <v>72</v>
      </c>
    </row>
    <row r="5344">
      <c r="A5344" t="n">
        <v>5392</v>
      </c>
      <c r="C5344" t="inlineStr">
        <is>
          <t>Dylan</t>
        </is>
      </c>
      <c r="D5344" t="inlineStr">
        <is>
          <t>Vente</t>
        </is>
      </c>
      <c r="E5344" t="inlineStr">
        <is>
          <t>Suriname</t>
        </is>
      </c>
      <c r="F5344" t="n">
        <v>27</v>
      </c>
      <c r="G5344" t="inlineStr">
        <is>
          <t>BU</t>
        </is>
      </c>
      <c r="H5344" t="inlineStr">
        <is>
          <t>SC Heerenveen</t>
        </is>
      </c>
      <c r="I5344" t="inlineStr">
        <is>
          <t>Eredivisie</t>
        </is>
      </c>
      <c r="J5344" t="inlineStr">
        <is>
          <t>€2.50m</t>
        </is>
      </c>
      <c r="K5344" t="n">
        <v>60.5</v>
      </c>
      <c r="P5344" t="n">
        <v>58.5</v>
      </c>
    </row>
    <row r="5345">
      <c r="A5345" t="n">
        <v>5393</v>
      </c>
      <c r="C5345" t="inlineStr">
        <is>
          <t>Lanroy</t>
        </is>
      </c>
      <c r="D5345" t="inlineStr">
        <is>
          <t>Machine</t>
        </is>
      </c>
      <c r="E5345" t="inlineStr">
        <is>
          <t>France</t>
        </is>
      </c>
      <c r="F5345" t="n">
        <v>20</v>
      </c>
      <c r="G5345" t="inlineStr">
        <is>
          <t>BU</t>
        </is>
      </c>
      <c r="H5345" t="inlineStr">
        <is>
          <t>SC Heerenveen</t>
        </is>
      </c>
      <c r="I5345" t="inlineStr">
        <is>
          <t>Eredivisie</t>
        </is>
      </c>
      <c r="J5345" t="inlineStr">
        <is>
          <t>€1.50m</t>
        </is>
      </c>
      <c r="K5345" t="n">
        <v>56.5</v>
      </c>
      <c r="P5345" t="n">
        <v>54.5</v>
      </c>
    </row>
    <row r="5346">
      <c r="A5346" t="n">
        <v>5394</v>
      </c>
      <c r="C5346" t="inlineStr">
        <is>
          <t>Filip</t>
        </is>
      </c>
      <c r="D5346" t="inlineStr">
        <is>
          <t>Bednarek</t>
        </is>
      </c>
      <c r="E5346" t="inlineStr">
        <is>
          <t>Pologne</t>
        </is>
      </c>
      <c r="F5346" t="n">
        <v>33</v>
      </c>
      <c r="G5346" t="inlineStr">
        <is>
          <t>GK</t>
        </is>
      </c>
      <c r="H5346" t="inlineStr">
        <is>
          <t>Sparta Rotterdam</t>
        </is>
      </c>
      <c r="I5346" t="inlineStr">
        <is>
          <t>Eredivisie</t>
        </is>
      </c>
      <c r="J5346" t="inlineStr">
        <is>
          <t>€200k</t>
        </is>
      </c>
      <c r="K5346" t="n">
        <v>46.5</v>
      </c>
      <c r="P5346" t="n">
        <v>50.5</v>
      </c>
    </row>
    <row r="5347">
      <c r="A5347" t="n">
        <v>5395</v>
      </c>
      <c r="C5347" t="inlineStr">
        <is>
          <t>Pascal</t>
        </is>
      </c>
      <c r="D5347" t="inlineStr">
        <is>
          <t>Kuiper</t>
        </is>
      </c>
      <c r="E5347" t="inlineStr">
        <is>
          <t>Pays-Bas</t>
        </is>
      </c>
      <c r="F5347" t="n">
        <v>22</v>
      </c>
      <c r="G5347" t="inlineStr">
        <is>
          <t>GK</t>
        </is>
      </c>
      <c r="H5347" t="inlineStr">
        <is>
          <t>Sparta Rotterdam</t>
        </is>
      </c>
      <c r="I5347" t="inlineStr">
        <is>
          <t>Eredivisie</t>
        </is>
      </c>
      <c r="J5347" t="inlineStr">
        <is>
          <t>€75k</t>
        </is>
      </c>
      <c r="K5347" t="n">
        <v>39.5</v>
      </c>
      <c r="P5347" t="n">
        <v>43</v>
      </c>
    </row>
    <row r="5348">
      <c r="A5348" t="n">
        <v>5396</v>
      </c>
      <c r="C5348" t="inlineStr">
        <is>
          <t>Rik</t>
        </is>
      </c>
      <c r="D5348" t="inlineStr">
        <is>
          <t>Suur</t>
        </is>
      </c>
      <c r="E5348" t="inlineStr">
        <is>
          <t>Pays-Bas</t>
        </is>
      </c>
      <c r="F5348" t="n">
        <v>19</v>
      </c>
      <c r="G5348" t="inlineStr">
        <is>
          <t>GK</t>
        </is>
      </c>
      <c r="H5348" t="inlineStr">
        <is>
          <t>Sparta Rotterdam</t>
        </is>
      </c>
      <c r="I5348" t="inlineStr">
        <is>
          <t>Eredivisie</t>
        </is>
      </c>
      <c r="J5348" t="inlineStr">
        <is>
          <t>—</t>
        </is>
      </c>
      <c r="K5348" t="n">
        <v>37.5</v>
      </c>
      <c r="P5348" t="n">
        <v>41</v>
      </c>
    </row>
    <row r="5349">
      <c r="A5349" t="n">
        <v>5397</v>
      </c>
      <c r="C5349" t="inlineStr">
        <is>
          <t>Marvin</t>
        </is>
      </c>
      <c r="D5349" t="inlineStr">
        <is>
          <t>Young</t>
        </is>
      </c>
      <c r="E5349" t="inlineStr">
        <is>
          <t>Pays-Bas</t>
        </is>
      </c>
      <c r="F5349" t="n">
        <v>20</v>
      </c>
      <c r="G5349" t="inlineStr">
        <is>
          <t>DC</t>
        </is>
      </c>
      <c r="H5349" t="inlineStr">
        <is>
          <t>Sparta Rotterdam</t>
        </is>
      </c>
      <c r="I5349" t="inlineStr">
        <is>
          <t>Eredivisie</t>
        </is>
      </c>
      <c r="J5349" t="inlineStr">
        <is>
          <t>€5.00m</t>
        </is>
      </c>
      <c r="K5349" t="n">
        <v>63.5</v>
      </c>
      <c r="P5349" t="n">
        <v>61</v>
      </c>
    </row>
    <row r="5350">
      <c r="A5350" t="n">
        <v>5398</v>
      </c>
      <c r="C5350" t="inlineStr">
        <is>
          <t>Teo</t>
        </is>
      </c>
      <c r="D5350" t="inlineStr">
        <is>
          <t>Quintero</t>
        </is>
      </c>
      <c r="E5350" t="inlineStr">
        <is>
          <t>Venezuela</t>
        </is>
      </c>
      <c r="F5350" t="n">
        <v>27</v>
      </c>
      <c r="G5350" t="inlineStr">
        <is>
          <t>DC</t>
        </is>
      </c>
      <c r="H5350" t="inlineStr">
        <is>
          <t>Sparta Rotterdam</t>
        </is>
      </c>
      <c r="I5350" t="inlineStr">
        <is>
          <t>Eredivisie</t>
        </is>
      </c>
      <c r="J5350" t="inlineStr">
        <is>
          <t>€1.30m</t>
        </is>
      </c>
      <c r="K5350" t="n">
        <v>56.5</v>
      </c>
      <c r="P5350" t="n">
        <v>54</v>
      </c>
    </row>
    <row r="5351">
      <c r="A5351" t="n">
        <v>5399</v>
      </c>
      <c r="C5351" t="inlineStr">
        <is>
          <t>Nick</t>
        </is>
      </c>
      <c r="D5351" t="inlineStr">
        <is>
          <t>Verschuren</t>
        </is>
      </c>
      <c r="E5351" t="inlineStr">
        <is>
          <t>Pays-Bas</t>
        </is>
      </c>
      <c r="F5351" t="n">
        <v>21</v>
      </c>
      <c r="G5351" t="inlineStr">
        <is>
          <t>DC</t>
        </is>
      </c>
      <c r="H5351" t="inlineStr">
        <is>
          <t>Sparta Rotterdam</t>
        </is>
      </c>
      <c r="I5351" t="inlineStr">
        <is>
          <t>Eredivisie</t>
        </is>
      </c>
      <c r="J5351" t="inlineStr">
        <is>
          <t>€1.00m</t>
        </is>
      </c>
      <c r="K5351" t="n">
        <v>55</v>
      </c>
      <c r="P5351" t="n">
        <v>52.5</v>
      </c>
    </row>
    <row r="5352">
      <c r="A5352" t="n">
        <v>5400</v>
      </c>
      <c r="C5352" t="inlineStr">
        <is>
          <t>Bruno</t>
        </is>
      </c>
      <c r="D5352" t="inlineStr">
        <is>
          <t>Martins Indi</t>
        </is>
      </c>
      <c r="E5352" t="inlineStr">
        <is>
          <t>Pays-Bas</t>
        </is>
      </c>
      <c r="F5352" t="n">
        <v>34</v>
      </c>
      <c r="G5352" t="inlineStr">
        <is>
          <t>DC</t>
        </is>
      </c>
      <c r="H5352" t="inlineStr">
        <is>
          <t>Sparta Rotterdam</t>
        </is>
      </c>
      <c r="I5352" t="inlineStr">
        <is>
          <t>Eredivisie</t>
        </is>
      </c>
      <c r="J5352" t="inlineStr">
        <is>
          <t>€300k</t>
        </is>
      </c>
      <c r="K5352" t="n">
        <v>49</v>
      </c>
      <c r="P5352" t="n">
        <v>47</v>
      </c>
    </row>
    <row r="5353">
      <c r="A5353" t="n">
        <v>5401</v>
      </c>
      <c r="C5353" t="inlineStr">
        <is>
          <t>Max</t>
        </is>
      </c>
      <c r="D5353" t="inlineStr">
        <is>
          <t>de Ligt</t>
        </is>
      </c>
      <c r="E5353" t="inlineStr">
        <is>
          <t>Pays-Bas</t>
        </is>
      </c>
      <c r="F5353" t="n">
        <v>22</v>
      </c>
      <c r="G5353" t="inlineStr">
        <is>
          <t>DC</t>
        </is>
      </c>
      <c r="H5353" t="inlineStr">
        <is>
          <t>Sparta Rotterdam</t>
        </is>
      </c>
      <c r="I5353" t="inlineStr">
        <is>
          <t>Eredivisie</t>
        </is>
      </c>
      <c r="J5353" t="inlineStr">
        <is>
          <t>€75k</t>
        </is>
      </c>
      <c r="K5353" t="n">
        <v>39.5</v>
      </c>
      <c r="P5353" t="n">
        <v>38</v>
      </c>
    </row>
    <row r="5354">
      <c r="A5354" t="n">
        <v>5402</v>
      </c>
      <c r="C5354" t="inlineStr">
        <is>
          <t>Bas</t>
        </is>
      </c>
      <c r="D5354" t="inlineStr">
        <is>
          <t>Kuipers</t>
        </is>
      </c>
      <c r="E5354" t="inlineStr">
        <is>
          <t>Pays-Bas</t>
        </is>
      </c>
      <c r="F5354" t="n">
        <v>32</v>
      </c>
      <c r="G5354" t="inlineStr">
        <is>
          <t>LB</t>
        </is>
      </c>
      <c r="H5354" t="inlineStr">
        <is>
          <t>Sparta Rotterdam</t>
        </is>
      </c>
      <c r="I5354" t="inlineStr">
        <is>
          <t>Eredivisie</t>
        </is>
      </c>
      <c r="J5354" t="inlineStr">
        <is>
          <t>€800k</t>
        </is>
      </c>
      <c r="K5354" t="n">
        <v>54</v>
      </c>
      <c r="P5354" t="n">
        <v>51.5</v>
      </c>
    </row>
    <row r="5355">
      <c r="A5355" t="n">
        <v>5403</v>
      </c>
      <c r="C5355" t="inlineStr">
        <is>
          <t>Giannino</t>
        </is>
      </c>
      <c r="D5355" t="inlineStr">
        <is>
          <t>Vianello</t>
        </is>
      </c>
      <c r="E5355" t="inlineStr">
        <is>
          <t>Pays-Bas</t>
        </is>
      </c>
      <c r="F5355" t="n">
        <v>19</v>
      </c>
      <c r="G5355" t="inlineStr">
        <is>
          <t>LB</t>
        </is>
      </c>
      <c r="H5355" t="inlineStr">
        <is>
          <t>Sparta Rotterdam</t>
        </is>
      </c>
      <c r="I5355" t="inlineStr">
        <is>
          <t>Eredivisie</t>
        </is>
      </c>
      <c r="J5355" t="inlineStr">
        <is>
          <t>€300k</t>
        </is>
      </c>
      <c r="K5355" t="n">
        <v>47</v>
      </c>
      <c r="P5355" t="n">
        <v>45</v>
      </c>
    </row>
    <row r="5356">
      <c r="A5356" t="n">
        <v>5404</v>
      </c>
      <c r="C5356" t="inlineStr">
        <is>
          <t>Lushendry</t>
        </is>
      </c>
      <c r="D5356" t="inlineStr">
        <is>
          <t>Martes</t>
        </is>
      </c>
      <c r="E5356" t="inlineStr">
        <is>
          <t>Pays-Bas</t>
        </is>
      </c>
      <c r="F5356" t="n">
        <v>18</v>
      </c>
      <c r="G5356" t="inlineStr">
        <is>
          <t>RB</t>
        </is>
      </c>
      <c r="H5356" t="inlineStr">
        <is>
          <t>Sparta Rotterdam</t>
        </is>
      </c>
      <c r="I5356" t="inlineStr">
        <is>
          <t>Eredivisie</t>
        </is>
      </c>
      <c r="J5356" t="inlineStr">
        <is>
          <t>€3.00m</t>
        </is>
      </c>
      <c r="K5356" t="n">
        <v>60.5</v>
      </c>
      <c r="P5356" t="n">
        <v>58</v>
      </c>
    </row>
    <row r="5357">
      <c r="A5357" t="n">
        <v>5405</v>
      </c>
      <c r="C5357" t="inlineStr">
        <is>
          <t>Boyd</t>
        </is>
      </c>
      <c r="D5357" t="inlineStr">
        <is>
          <t>Reith</t>
        </is>
      </c>
      <c r="E5357" t="inlineStr">
        <is>
          <t>Pays-Bas</t>
        </is>
      </c>
      <c r="F5357" t="n">
        <v>27</v>
      </c>
      <c r="G5357" t="inlineStr">
        <is>
          <t>RB</t>
        </is>
      </c>
      <c r="H5357" t="inlineStr">
        <is>
          <t>Sparta Rotterdam</t>
        </is>
      </c>
      <c r="I5357" t="inlineStr">
        <is>
          <t>Eredivisie</t>
        </is>
      </c>
      <c r="J5357" t="inlineStr">
        <is>
          <t>€350k</t>
        </is>
      </c>
      <c r="K5357" t="n">
        <v>49</v>
      </c>
      <c r="P5357" t="n">
        <v>47</v>
      </c>
    </row>
    <row r="5358">
      <c r="A5358" t="n">
        <v>5406</v>
      </c>
      <c r="C5358" t="inlineStr">
        <is>
          <t>Alwande</t>
        </is>
      </c>
      <c r="D5358" t="inlineStr">
        <is>
          <t>Roaldsøy</t>
        </is>
      </c>
      <c r="E5358" t="inlineStr">
        <is>
          <t>Norvège</t>
        </is>
      </c>
      <c r="F5358" t="n">
        <v>22</v>
      </c>
      <c r="G5358" t="inlineStr">
        <is>
          <t>MC</t>
        </is>
      </c>
      <c r="H5358" t="inlineStr">
        <is>
          <t>Sparta Rotterdam</t>
        </is>
      </c>
      <c r="I5358" t="inlineStr">
        <is>
          <t>Eredivisie</t>
        </is>
      </c>
      <c r="J5358" t="inlineStr">
        <is>
          <t>€800k</t>
        </is>
      </c>
      <c r="K5358" t="n">
        <v>54</v>
      </c>
      <c r="P5358" t="n">
        <v>51.5</v>
      </c>
    </row>
    <row r="5359">
      <c r="A5359" t="n">
        <v>5407</v>
      </c>
      <c r="C5359" t="inlineStr">
        <is>
          <t>Julian</t>
        </is>
      </c>
      <c r="D5359" t="inlineStr">
        <is>
          <t>Baas</t>
        </is>
      </c>
      <c r="E5359" t="inlineStr">
        <is>
          <t>Pays-Bas</t>
        </is>
      </c>
      <c r="F5359" t="n">
        <v>24</v>
      </c>
      <c r="G5359" t="inlineStr">
        <is>
          <t>MC</t>
        </is>
      </c>
      <c r="H5359" t="inlineStr">
        <is>
          <t>Sparta Rotterdam</t>
        </is>
      </c>
      <c r="I5359" t="inlineStr">
        <is>
          <t>Eredivisie</t>
        </is>
      </c>
      <c r="J5359" t="inlineStr">
        <is>
          <t>€700k</t>
        </is>
      </c>
      <c r="K5359" t="n">
        <v>53</v>
      </c>
      <c r="P5359" t="n">
        <v>51</v>
      </c>
    </row>
    <row r="5360">
      <c r="A5360" t="n">
        <v>5408</v>
      </c>
      <c r="C5360" t="inlineStr">
        <is>
          <t>Shunsuke</t>
        </is>
      </c>
      <c r="D5360" t="inlineStr">
        <is>
          <t>Mito</t>
        </is>
      </c>
      <c r="E5360" t="inlineStr">
        <is>
          <t>Japon</t>
        </is>
      </c>
      <c r="F5360" t="n">
        <v>23</v>
      </c>
      <c r="G5360" t="inlineStr">
        <is>
          <t>MOC</t>
        </is>
      </c>
      <c r="H5360" t="inlineStr">
        <is>
          <t>Sparta Rotterdam</t>
        </is>
      </c>
      <c r="I5360" t="inlineStr">
        <is>
          <t>Eredivisie</t>
        </is>
      </c>
      <c r="J5360" t="inlineStr">
        <is>
          <t>€2.00m</t>
        </is>
      </c>
      <c r="K5360" t="n">
        <v>59</v>
      </c>
      <c r="P5360" t="n">
        <v>56.5</v>
      </c>
    </row>
    <row r="5361">
      <c r="A5361" t="n">
        <v>5409</v>
      </c>
      <c r="C5361" t="inlineStr">
        <is>
          <t>Robin</t>
        </is>
      </c>
      <c r="D5361" t="inlineStr">
        <is>
          <t>van Cruijsen</t>
        </is>
      </c>
      <c r="E5361" t="inlineStr">
        <is>
          <t>Pays-Bas</t>
        </is>
      </c>
      <c r="F5361" t="n">
        <v>20</v>
      </c>
      <c r="G5361" t="inlineStr">
        <is>
          <t>MOC</t>
        </is>
      </c>
      <c r="H5361" t="inlineStr">
        <is>
          <t>Sparta Rotterdam</t>
        </is>
      </c>
      <c r="I5361" t="inlineStr">
        <is>
          <t>Eredivisie</t>
        </is>
      </c>
      <c r="J5361" t="inlineStr">
        <is>
          <t>€1.20m</t>
        </is>
      </c>
      <c r="K5361" t="n">
        <v>55</v>
      </c>
      <c r="P5361" t="n">
        <v>52.5</v>
      </c>
    </row>
    <row r="5362">
      <c r="A5362" t="n">
        <v>5410</v>
      </c>
      <c r="C5362" t="inlineStr">
        <is>
          <t>Jens</t>
        </is>
      </c>
      <c r="D5362" t="inlineStr">
        <is>
          <t>Toornstra</t>
        </is>
      </c>
      <c r="E5362" t="inlineStr">
        <is>
          <t>Pays-Bas</t>
        </is>
      </c>
      <c r="F5362" t="n">
        <v>37</v>
      </c>
      <c r="G5362" t="inlineStr">
        <is>
          <t>MOC</t>
        </is>
      </c>
      <c r="H5362" t="inlineStr">
        <is>
          <t>Sparta Rotterdam</t>
        </is>
      </c>
      <c r="I5362" t="inlineStr">
        <is>
          <t>Eredivisie</t>
        </is>
      </c>
      <c r="J5362" t="inlineStr">
        <is>
          <t>€200k</t>
        </is>
      </c>
      <c r="K5362" t="n">
        <v>46.5</v>
      </c>
      <c r="P5362" t="n">
        <v>44.5</v>
      </c>
    </row>
    <row r="5363">
      <c r="A5363" t="n">
        <v>5411</v>
      </c>
      <c r="C5363" t="inlineStr">
        <is>
          <t>Younes</t>
        </is>
      </c>
      <c r="D5363" t="inlineStr">
        <is>
          <t>Jaber el Meftahi</t>
        </is>
      </c>
      <c r="E5363" t="inlineStr">
        <is>
          <t>Pays-Bas</t>
        </is>
      </c>
      <c r="F5363" t="n">
        <v>18</v>
      </c>
      <c r="G5363" t="inlineStr">
        <is>
          <t>MOC</t>
        </is>
      </c>
      <c r="H5363" t="inlineStr">
        <is>
          <t>Sparta Rotterdam</t>
        </is>
      </c>
      <c r="I5363" t="inlineStr">
        <is>
          <t>Eredivisie</t>
        </is>
      </c>
      <c r="J5363" t="inlineStr">
        <is>
          <t>—</t>
        </is>
      </c>
      <c r="K5363" t="n">
        <v>37.5</v>
      </c>
      <c r="P5363" t="n">
        <v>36</v>
      </c>
    </row>
    <row r="5364">
      <c r="A5364" t="n">
        <v>5412</v>
      </c>
      <c r="C5364" t="inlineStr">
        <is>
          <t>Ayoni</t>
        </is>
      </c>
      <c r="D5364" t="inlineStr">
        <is>
          <t>Santos</t>
        </is>
      </c>
      <c r="E5364" t="inlineStr">
        <is>
          <t>Cap-Vert</t>
        </is>
      </c>
      <c r="F5364" t="n">
        <v>21</v>
      </c>
      <c r="G5364" t="inlineStr">
        <is>
          <t>AG</t>
        </is>
      </c>
      <c r="H5364" t="inlineStr">
        <is>
          <t>PSV Eindhoven</t>
        </is>
      </c>
      <c r="I5364" t="inlineStr">
        <is>
          <t>Eredivisie</t>
        </is>
      </c>
      <c r="J5364" t="inlineStr">
        <is>
          <t>€2.00m</t>
        </is>
      </c>
      <c r="K5364" t="n">
        <v>59</v>
      </c>
      <c r="P5364" t="n">
        <v>72</v>
      </c>
    </row>
    <row r="5365">
      <c r="A5365" t="n">
        <v>5413</v>
      </c>
      <c r="C5365" t="inlineStr">
        <is>
          <t>Joel</t>
        </is>
      </c>
      <c r="D5365" t="inlineStr">
        <is>
          <t>Ideho</t>
        </is>
      </c>
      <c r="E5365" t="inlineStr">
        <is>
          <t>Pays-Bas</t>
        </is>
      </c>
      <c r="F5365" t="n">
        <v>23</v>
      </c>
      <c r="G5365" t="inlineStr">
        <is>
          <t>AG</t>
        </is>
      </c>
      <c r="H5365" t="inlineStr">
        <is>
          <t>Sparta Rotterdam</t>
        </is>
      </c>
      <c r="I5365" t="inlineStr">
        <is>
          <t>Eredivisie</t>
        </is>
      </c>
      <c r="J5365" t="inlineStr">
        <is>
          <t>€300k</t>
        </is>
      </c>
      <c r="K5365" t="n">
        <v>48</v>
      </c>
      <c r="P5365" t="n">
        <v>46</v>
      </c>
    </row>
    <row r="5366">
      <c r="A5366" t="n">
        <v>5414</v>
      </c>
      <c r="C5366" t="inlineStr">
        <is>
          <t>Mitchell</t>
        </is>
      </c>
      <c r="D5366" t="inlineStr">
        <is>
          <t>van Bergen</t>
        </is>
      </c>
      <c r="E5366" t="inlineStr">
        <is>
          <t>Pays-Bas</t>
        </is>
      </c>
      <c r="F5366" t="n">
        <v>27</v>
      </c>
      <c r="G5366" t="inlineStr">
        <is>
          <t>AD</t>
        </is>
      </c>
      <c r="H5366" t="inlineStr">
        <is>
          <t>Sparta Rotterdam</t>
        </is>
      </c>
      <c r="I5366" t="inlineStr">
        <is>
          <t>Eredivisie</t>
        </is>
      </c>
      <c r="J5366" t="inlineStr">
        <is>
          <t>€1.50m</t>
        </is>
      </c>
      <c r="K5366" t="n">
        <v>57.5</v>
      </c>
      <c r="P5366" t="n">
        <v>55</v>
      </c>
    </row>
    <row r="5367">
      <c r="A5367" t="n">
        <v>5415</v>
      </c>
      <c r="C5367" t="inlineStr">
        <is>
          <t>Casper</t>
        </is>
      </c>
      <c r="D5367" t="inlineStr">
        <is>
          <t>Terho</t>
        </is>
      </c>
      <c r="E5367" t="inlineStr">
        <is>
          <t>Finlande</t>
        </is>
      </c>
      <c r="F5367" t="n">
        <v>23</v>
      </c>
      <c r="G5367" t="inlineStr">
        <is>
          <t>AD</t>
        </is>
      </c>
      <c r="H5367" t="inlineStr">
        <is>
          <t>Sparta Rotterdam</t>
        </is>
      </c>
      <c r="I5367" t="inlineStr">
        <is>
          <t>Eredivisie</t>
        </is>
      </c>
      <c r="J5367" t="inlineStr">
        <is>
          <t>€1.00m</t>
        </is>
      </c>
      <c r="K5367" t="n">
        <v>55</v>
      </c>
      <c r="P5367" t="n">
        <v>53</v>
      </c>
    </row>
    <row r="5368">
      <c r="A5368" t="n">
        <v>5416</v>
      </c>
      <c r="C5368" t="inlineStr">
        <is>
          <t>Andrej</t>
        </is>
      </c>
      <c r="D5368" t="inlineStr">
        <is>
          <t>Kostić</t>
        </is>
      </c>
      <c r="E5368" t="inlineStr">
        <is>
          <t>Monténégro</t>
        </is>
      </c>
      <c r="F5368" t="n">
        <v>19</v>
      </c>
      <c r="G5368" t="inlineStr">
        <is>
          <t>BU</t>
        </is>
      </c>
      <c r="H5368" t="inlineStr">
        <is>
          <t>Sparta Rotterdam</t>
        </is>
      </c>
      <c r="I5368" t="inlineStr">
        <is>
          <t>Eredivisie</t>
        </is>
      </c>
      <c r="J5368" t="inlineStr">
        <is>
          <t>€5.00m</t>
        </is>
      </c>
      <c r="K5368" t="n">
        <v>63.5</v>
      </c>
      <c r="P5368" t="n">
        <v>61.5</v>
      </c>
    </row>
    <row r="5369">
      <c r="A5369" t="n">
        <v>5417</v>
      </c>
      <c r="C5369" t="inlineStr">
        <is>
          <t>Milan</t>
        </is>
      </c>
      <c r="D5369" t="inlineStr">
        <is>
          <t>Zonneveld</t>
        </is>
      </c>
      <c r="E5369" t="inlineStr">
        <is>
          <t>Pays-Bas</t>
        </is>
      </c>
      <c r="F5369" t="n">
        <v>22</v>
      </c>
      <c r="G5369" t="inlineStr">
        <is>
          <t>BU</t>
        </is>
      </c>
      <c r="H5369" t="inlineStr">
        <is>
          <t>Sparta Rotterdam</t>
        </is>
      </c>
      <c r="I5369" t="inlineStr">
        <is>
          <t>Eredivisie</t>
        </is>
      </c>
      <c r="J5369" t="inlineStr">
        <is>
          <t>€450k</t>
        </is>
      </c>
      <c r="K5369" t="n">
        <v>50.5</v>
      </c>
      <c r="P5369" t="n">
        <v>49</v>
      </c>
    </row>
    <row r="5370">
      <c r="A5370" t="n">
        <v>5418</v>
      </c>
      <c r="C5370" t="inlineStr">
        <is>
          <t>Nökkvi</t>
        </is>
      </c>
      <c r="D5370" t="inlineStr">
        <is>
          <t>Thórisson</t>
        </is>
      </c>
      <c r="E5370" t="inlineStr">
        <is>
          <t>Islande</t>
        </is>
      </c>
      <c r="F5370" t="n">
        <v>27</v>
      </c>
      <c r="G5370" t="inlineStr">
        <is>
          <t>BU</t>
        </is>
      </c>
      <c r="H5370" t="inlineStr">
        <is>
          <t>Sparta Rotterdam</t>
        </is>
      </c>
      <c r="I5370" t="inlineStr">
        <is>
          <t>Eredivisie</t>
        </is>
      </c>
      <c r="J5370" t="inlineStr">
        <is>
          <t>€400k</t>
        </is>
      </c>
      <c r="K5370" t="n">
        <v>49.5</v>
      </c>
      <c r="P5370" t="n">
        <v>48</v>
      </c>
    </row>
    <row r="5371">
      <c r="A5371" t="n">
        <v>5419</v>
      </c>
      <c r="C5371" t="inlineStr">
        <is>
          <t>Ronald</t>
        </is>
      </c>
      <c r="D5371" t="inlineStr">
        <is>
          <t>Koeman Jr.</t>
        </is>
      </c>
      <c r="E5371" t="inlineStr">
        <is>
          <t>Pays-Bas</t>
        </is>
      </c>
      <c r="F5371" t="n">
        <v>31</v>
      </c>
      <c r="G5371" t="inlineStr">
        <is>
          <t>GK</t>
        </is>
      </c>
      <c r="H5371" t="inlineStr">
        <is>
          <t>SC Telstar</t>
        </is>
      </c>
      <c r="I5371" t="inlineStr">
        <is>
          <t>Eredivisie</t>
        </is>
      </c>
      <c r="J5371" t="inlineStr">
        <is>
          <t>€700k</t>
        </is>
      </c>
      <c r="K5371" t="n">
        <v>53</v>
      </c>
      <c r="P5371" t="n">
        <v>57.5</v>
      </c>
    </row>
    <row r="5372">
      <c r="A5372" t="n">
        <v>5420</v>
      </c>
      <c r="C5372" t="inlineStr">
        <is>
          <t>Daan</t>
        </is>
      </c>
      <c r="D5372" t="inlineStr">
        <is>
          <t>Reiziger</t>
        </is>
      </c>
      <c r="E5372" t="inlineStr">
        <is>
          <t>Pays-Bas</t>
        </is>
      </c>
      <c r="F5372" t="n">
        <v>25</v>
      </c>
      <c r="G5372" t="inlineStr">
        <is>
          <t>GK</t>
        </is>
      </c>
      <c r="H5372" t="inlineStr">
        <is>
          <t>SC Telstar</t>
        </is>
      </c>
      <c r="I5372" t="inlineStr">
        <is>
          <t>Eredivisie</t>
        </is>
      </c>
      <c r="J5372" t="inlineStr">
        <is>
          <t>€100k</t>
        </is>
      </c>
      <c r="K5372" t="n">
        <v>41.5</v>
      </c>
      <c r="P5372" t="n">
        <v>45</v>
      </c>
    </row>
    <row r="5373">
      <c r="A5373" t="n">
        <v>5421</v>
      </c>
      <c r="C5373" t="inlineStr">
        <is>
          <t>Finn</t>
        </is>
      </c>
      <c r="D5373" t="inlineStr">
        <is>
          <t>Mulder</t>
        </is>
      </c>
      <c r="E5373" t="inlineStr">
        <is>
          <t>Pays-Bas</t>
        </is>
      </c>
      <c r="F5373" t="n">
        <v>18</v>
      </c>
      <c r="G5373" t="inlineStr">
        <is>
          <t>GK</t>
        </is>
      </c>
      <c r="H5373" t="inlineStr">
        <is>
          <t>SC Telstar</t>
        </is>
      </c>
      <c r="I5373" t="inlineStr">
        <is>
          <t>Eredivisie</t>
        </is>
      </c>
      <c r="J5373" t="inlineStr">
        <is>
          <t>—</t>
        </is>
      </c>
      <c r="K5373" t="n">
        <v>37.5</v>
      </c>
      <c r="P5373" t="n">
        <v>41</v>
      </c>
    </row>
    <row r="5374">
      <c r="A5374" t="n">
        <v>5422</v>
      </c>
      <c r="C5374" t="inlineStr">
        <is>
          <t>Sem</t>
        </is>
      </c>
      <c r="D5374" t="inlineStr">
        <is>
          <t>Valk</t>
        </is>
      </c>
      <c r="E5374" t="inlineStr">
        <is>
          <t>Pays-Bas</t>
        </is>
      </c>
      <c r="F5374" t="n">
        <v>24</v>
      </c>
      <c r="G5374" t="inlineStr">
        <is>
          <t>DC</t>
        </is>
      </c>
      <c r="H5374" t="inlineStr">
        <is>
          <t>SC Telstar</t>
        </is>
      </c>
      <c r="I5374" t="inlineStr">
        <is>
          <t>Eredivisie</t>
        </is>
      </c>
      <c r="J5374" t="inlineStr">
        <is>
          <t>€400k</t>
        </is>
      </c>
      <c r="K5374" t="n">
        <v>49.5</v>
      </c>
      <c r="P5374" t="n">
        <v>47.5</v>
      </c>
    </row>
    <row r="5375">
      <c r="A5375" t="n">
        <v>5423</v>
      </c>
      <c r="C5375" t="inlineStr">
        <is>
          <t>Abdelnour</t>
        </is>
      </c>
      <c r="D5375" t="inlineStr">
        <is>
          <t>Soualhia</t>
        </is>
      </c>
      <c r="E5375" t="inlineStr">
        <is>
          <t>France</t>
        </is>
      </c>
      <c r="F5375" t="n">
        <v>25</v>
      </c>
      <c r="G5375" t="inlineStr">
        <is>
          <t>DC</t>
        </is>
      </c>
      <c r="H5375" t="inlineStr">
        <is>
          <t>SC Telstar</t>
        </is>
      </c>
      <c r="I5375" t="inlineStr">
        <is>
          <t>Eredivisie</t>
        </is>
      </c>
      <c r="J5375" t="inlineStr">
        <is>
          <t>€300k</t>
        </is>
      </c>
      <c r="K5375" t="n">
        <v>48</v>
      </c>
      <c r="P5375" t="n">
        <v>46</v>
      </c>
    </row>
    <row r="5376">
      <c r="A5376" t="n">
        <v>5424</v>
      </c>
      <c r="C5376" t="inlineStr">
        <is>
          <t>Marvin</t>
        </is>
      </c>
      <c r="D5376" t="inlineStr">
        <is>
          <t>Peersman</t>
        </is>
      </c>
      <c r="E5376" t="inlineStr">
        <is>
          <t>Belgique</t>
        </is>
      </c>
      <c r="F5376" t="n">
        <v>35</v>
      </c>
      <c r="G5376" t="inlineStr">
        <is>
          <t>DC</t>
        </is>
      </c>
      <c r="H5376" t="inlineStr">
        <is>
          <t>SC Telstar</t>
        </is>
      </c>
      <c r="I5376" t="inlineStr">
        <is>
          <t>Eredivisie</t>
        </is>
      </c>
      <c r="J5376" t="inlineStr">
        <is>
          <t>€250k</t>
        </is>
      </c>
      <c r="K5376" t="n">
        <v>48</v>
      </c>
      <c r="P5376" t="n">
        <v>46</v>
      </c>
    </row>
    <row r="5377">
      <c r="A5377" t="n">
        <v>5425</v>
      </c>
      <c r="C5377" t="inlineStr">
        <is>
          <t>Abdelraffie</t>
        </is>
      </c>
      <c r="D5377" t="inlineStr">
        <is>
          <t>Benzzine</t>
        </is>
      </c>
      <c r="E5377" t="inlineStr">
        <is>
          <t>Pays-Bas</t>
        </is>
      </c>
      <c r="F5377" t="n">
        <v>20</v>
      </c>
      <c r="G5377" t="inlineStr">
        <is>
          <t>DC</t>
        </is>
      </c>
      <c r="H5377" t="inlineStr">
        <is>
          <t>SC Telstar</t>
        </is>
      </c>
      <c r="I5377" t="inlineStr">
        <is>
          <t>Eredivisie</t>
        </is>
      </c>
      <c r="J5377" t="inlineStr">
        <is>
          <t>—</t>
        </is>
      </c>
      <c r="K5377" t="n">
        <v>37.5</v>
      </c>
      <c r="P5377" t="n">
        <v>36</v>
      </c>
    </row>
    <row r="5378">
      <c r="A5378" t="n">
        <v>5426</v>
      </c>
      <c r="C5378" t="inlineStr">
        <is>
          <t>Yamano</t>
        </is>
      </c>
      <c r="D5378" t="inlineStr">
        <is>
          <t>Olfers</t>
        </is>
      </c>
      <c r="E5378" t="inlineStr">
        <is>
          <t>Suriname</t>
        </is>
      </c>
      <c r="F5378" t="n">
        <v>20</v>
      </c>
      <c r="G5378" t="inlineStr">
        <is>
          <t>DC</t>
        </is>
      </c>
      <c r="H5378" t="inlineStr">
        <is>
          <t>SC Telstar</t>
        </is>
      </c>
      <c r="I5378" t="inlineStr">
        <is>
          <t>Eredivisie</t>
        </is>
      </c>
      <c r="J5378" t="inlineStr">
        <is>
          <t>—</t>
        </is>
      </c>
      <c r="K5378" t="n">
        <v>37.5</v>
      </c>
      <c r="P5378" t="n">
        <v>36</v>
      </c>
    </row>
    <row r="5379">
      <c r="A5379" t="n">
        <v>5427</v>
      </c>
      <c r="C5379" t="inlineStr">
        <is>
          <t>Jeff</t>
        </is>
      </c>
      <c r="D5379" t="inlineStr">
        <is>
          <t>Hardeveld</t>
        </is>
      </c>
      <c r="E5379" t="inlineStr">
        <is>
          <t>Pays-Bas</t>
        </is>
      </c>
      <c r="F5379" t="n">
        <v>31</v>
      </c>
      <c r="G5379" t="inlineStr">
        <is>
          <t>LB</t>
        </is>
      </c>
      <c r="H5379" t="inlineStr">
        <is>
          <t>SC Telstar</t>
        </is>
      </c>
      <c r="I5379" t="inlineStr">
        <is>
          <t>Eredivisie</t>
        </is>
      </c>
      <c r="J5379" t="inlineStr">
        <is>
          <t>€450k</t>
        </is>
      </c>
      <c r="K5379" t="n">
        <v>50.5</v>
      </c>
      <c r="P5379" t="n">
        <v>48.5</v>
      </c>
    </row>
    <row r="5380">
      <c r="A5380" t="n">
        <v>5428</v>
      </c>
      <c r="C5380" t="inlineStr">
        <is>
          <t>Prince</t>
        </is>
      </c>
      <c r="D5380" t="inlineStr">
        <is>
          <t>Aning</t>
        </is>
      </c>
      <c r="E5380" t="inlineStr">
        <is>
          <t>Pays-Bas</t>
        </is>
      </c>
      <c r="F5380" t="n">
        <v>22</v>
      </c>
      <c r="G5380" t="inlineStr">
        <is>
          <t>LB</t>
        </is>
      </c>
      <c r="H5380" t="inlineStr">
        <is>
          <t>SC Telstar</t>
        </is>
      </c>
      <c r="I5380" t="inlineStr">
        <is>
          <t>Eredivisie</t>
        </is>
      </c>
      <c r="J5380" t="inlineStr">
        <is>
          <t>€175k</t>
        </is>
      </c>
      <c r="K5380" t="n">
        <v>44.5</v>
      </c>
      <c r="P5380" t="n">
        <v>42.5</v>
      </c>
    </row>
    <row r="5381">
      <c r="A5381" t="n">
        <v>5429</v>
      </c>
      <c r="C5381" t="inlineStr">
        <is>
          <t>Nigel</t>
        </is>
      </c>
      <c r="D5381" t="inlineStr">
        <is>
          <t>Ogidi Nwankwo</t>
        </is>
      </c>
      <c r="E5381" t="inlineStr">
        <is>
          <t>Pays-Bas</t>
        </is>
      </c>
      <c r="F5381" t="n">
        <v>28</v>
      </c>
      <c r="G5381" t="inlineStr">
        <is>
          <t>LB</t>
        </is>
      </c>
      <c r="H5381" t="inlineStr">
        <is>
          <t>SC Telstar</t>
        </is>
      </c>
      <c r="I5381" t="inlineStr">
        <is>
          <t>Eredivisie</t>
        </is>
      </c>
      <c r="J5381" t="inlineStr">
        <is>
          <t>€125k</t>
        </is>
      </c>
      <c r="K5381" t="n">
        <v>42.5</v>
      </c>
      <c r="P5381" t="n">
        <v>40.5</v>
      </c>
    </row>
    <row r="5382">
      <c r="A5382" t="n">
        <v>5430</v>
      </c>
      <c r="C5382" t="inlineStr">
        <is>
          <t>Gerald</t>
        </is>
      </c>
      <c r="D5382" t="inlineStr">
        <is>
          <t>Alders</t>
        </is>
      </c>
      <c r="E5382" t="inlineStr">
        <is>
          <t>Pays-Bas</t>
        </is>
      </c>
      <c r="F5382" t="n">
        <v>21</v>
      </c>
      <c r="G5382" t="inlineStr">
        <is>
          <t>RB</t>
        </is>
      </c>
      <c r="H5382" t="inlineStr">
        <is>
          <t>SC Telstar</t>
        </is>
      </c>
      <c r="I5382" t="inlineStr">
        <is>
          <t>Eredivisie</t>
        </is>
      </c>
      <c r="J5382" t="inlineStr">
        <is>
          <t>€700k</t>
        </is>
      </c>
      <c r="K5382" t="n">
        <v>53</v>
      </c>
      <c r="P5382" t="n">
        <v>50.5</v>
      </c>
    </row>
    <row r="5383">
      <c r="A5383" t="n">
        <v>5431</v>
      </c>
      <c r="C5383" t="inlineStr">
        <is>
          <t>Gabi</t>
        </is>
      </c>
      <c r="D5383" t="inlineStr">
        <is>
          <t>Caschili</t>
        </is>
      </c>
      <c r="E5383" t="inlineStr">
        <is>
          <t>Pays-Bas</t>
        </is>
      </c>
      <c r="F5383" t="n">
        <v>23</v>
      </c>
      <c r="G5383" t="inlineStr">
        <is>
          <t>RB</t>
        </is>
      </c>
      <c r="H5383" t="inlineStr">
        <is>
          <t>SC Telstar</t>
        </is>
      </c>
      <c r="I5383" t="inlineStr">
        <is>
          <t>Eredivisie</t>
        </is>
      </c>
      <c r="J5383" t="inlineStr">
        <is>
          <t>€200k</t>
        </is>
      </c>
      <c r="K5383" t="n">
        <v>45.5</v>
      </c>
      <c r="P5383" t="n">
        <v>43.5</v>
      </c>
    </row>
    <row r="5384">
      <c r="A5384" t="n">
        <v>5432</v>
      </c>
      <c r="C5384" t="inlineStr">
        <is>
          <t>Nils</t>
        </is>
      </c>
      <c r="D5384" t="inlineStr">
        <is>
          <t>Rossen</t>
        </is>
      </c>
      <c r="E5384" t="inlineStr">
        <is>
          <t>Pays-Bas</t>
        </is>
      </c>
      <c r="F5384" t="n">
        <v>22</v>
      </c>
      <c r="G5384" t="inlineStr">
        <is>
          <t>MDC</t>
        </is>
      </c>
      <c r="H5384" t="inlineStr">
        <is>
          <t>SC Telstar</t>
        </is>
      </c>
      <c r="I5384" t="inlineStr">
        <is>
          <t>Eredivisie</t>
        </is>
      </c>
      <c r="J5384" t="inlineStr">
        <is>
          <t>€700k</t>
        </is>
      </c>
      <c r="K5384" t="n">
        <v>53</v>
      </c>
      <c r="P5384" t="n">
        <v>51</v>
      </c>
    </row>
    <row r="5385">
      <c r="A5385" t="n">
        <v>5433</v>
      </c>
      <c r="C5385" t="inlineStr">
        <is>
          <t>Noach</t>
        </is>
      </c>
      <c r="D5385" t="inlineStr">
        <is>
          <t>Shenkman</t>
        </is>
      </c>
      <c r="E5385" t="inlineStr">
        <is>
          <t>Pays-Bas</t>
        </is>
      </c>
      <c r="F5385" t="n">
        <v>19</v>
      </c>
      <c r="G5385" t="inlineStr">
        <is>
          <t>MDC</t>
        </is>
      </c>
      <c r="H5385" t="inlineStr">
        <is>
          <t>SC Telstar</t>
        </is>
      </c>
      <c r="I5385" t="inlineStr">
        <is>
          <t>Eredivisie</t>
        </is>
      </c>
      <c r="J5385" t="inlineStr">
        <is>
          <t>—</t>
        </is>
      </c>
      <c r="K5385" t="n">
        <v>37.5</v>
      </c>
      <c r="P5385" t="n">
        <v>36</v>
      </c>
    </row>
    <row r="5386">
      <c r="A5386" t="n">
        <v>5434</v>
      </c>
      <c r="C5386" t="inlineStr">
        <is>
          <t>Tyrone</t>
        </is>
      </c>
      <c r="D5386" t="inlineStr">
        <is>
          <t>Owusu</t>
        </is>
      </c>
      <c r="E5386" t="inlineStr">
        <is>
          <t>Pays-Bas</t>
        </is>
      </c>
      <c r="F5386" t="n">
        <v>27</v>
      </c>
      <c r="G5386" t="inlineStr">
        <is>
          <t>MC</t>
        </is>
      </c>
      <c r="H5386" t="inlineStr">
        <is>
          <t>SC Telstar</t>
        </is>
      </c>
      <c r="I5386" t="inlineStr">
        <is>
          <t>Eredivisie</t>
        </is>
      </c>
      <c r="J5386" t="inlineStr">
        <is>
          <t>€600k</t>
        </is>
      </c>
      <c r="K5386" t="n">
        <v>52</v>
      </c>
      <c r="P5386" t="n">
        <v>50</v>
      </c>
    </row>
    <row r="5387">
      <c r="A5387" t="n">
        <v>5435</v>
      </c>
      <c r="C5387" t="inlineStr">
        <is>
          <t>Isaiah</t>
        </is>
      </c>
      <c r="D5387" t="inlineStr">
        <is>
          <t>Ahmed</t>
        </is>
      </c>
      <c r="E5387" t="inlineStr">
        <is>
          <t>Curaçao</t>
        </is>
      </c>
      <c r="F5387" t="n">
        <v>20</v>
      </c>
      <c r="G5387" t="inlineStr">
        <is>
          <t>MC</t>
        </is>
      </c>
      <c r="H5387" t="inlineStr">
        <is>
          <t>SC Telstar</t>
        </is>
      </c>
      <c r="I5387" t="inlineStr">
        <is>
          <t>Eredivisie</t>
        </is>
      </c>
      <c r="J5387" t="inlineStr">
        <is>
          <t>€125k</t>
        </is>
      </c>
      <c r="K5387" t="n">
        <v>41.5</v>
      </c>
      <c r="P5387" t="n">
        <v>40</v>
      </c>
    </row>
    <row r="5388">
      <c r="A5388" t="n">
        <v>5436</v>
      </c>
      <c r="C5388" t="inlineStr">
        <is>
          <t>Rojendro</t>
        </is>
      </c>
      <c r="D5388" t="inlineStr">
        <is>
          <t>Oudsten</t>
        </is>
      </c>
      <c r="E5388" t="inlineStr">
        <is>
          <t>Suriname</t>
        </is>
      </c>
      <c r="F5388" t="n">
        <v>18</v>
      </c>
      <c r="G5388" t="inlineStr">
        <is>
          <t>MC</t>
        </is>
      </c>
      <c r="H5388" t="inlineStr">
        <is>
          <t>SC Telstar</t>
        </is>
      </c>
      <c r="I5388" t="inlineStr">
        <is>
          <t>Eredivisie</t>
        </is>
      </c>
      <c r="J5388" t="inlineStr">
        <is>
          <t>€100k</t>
        </is>
      </c>
      <c r="K5388" t="n">
        <v>40.5</v>
      </c>
      <c r="P5388" t="n">
        <v>39</v>
      </c>
    </row>
    <row r="5389">
      <c r="A5389" t="n">
        <v>5437</v>
      </c>
      <c r="C5389" t="inlineStr">
        <is>
          <t>Patrick</t>
        </is>
      </c>
      <c r="D5389" t="inlineStr">
        <is>
          <t>Brouwer</t>
        </is>
      </c>
      <c r="E5389" t="inlineStr">
        <is>
          <t>Pays-Bas</t>
        </is>
      </c>
      <c r="F5389" t="n">
        <v>25</v>
      </c>
      <c r="G5389" t="inlineStr">
        <is>
          <t>MOC</t>
        </is>
      </c>
      <c r="H5389" t="inlineStr">
        <is>
          <t>SC Telstar</t>
        </is>
      </c>
      <c r="I5389" t="inlineStr">
        <is>
          <t>Eredivisie</t>
        </is>
      </c>
      <c r="J5389" t="inlineStr">
        <is>
          <t>€750k</t>
        </is>
      </c>
      <c r="K5389" t="n">
        <v>53.5</v>
      </c>
      <c r="P5389" t="n">
        <v>51</v>
      </c>
    </row>
    <row r="5390">
      <c r="A5390" t="n">
        <v>5438</v>
      </c>
      <c r="C5390" t="inlineStr">
        <is>
          <t>Harrie</t>
        </is>
      </c>
      <c r="D5390" t="inlineStr">
        <is>
          <t>Kuster</t>
        </is>
      </c>
      <c r="E5390" t="inlineStr">
        <is>
          <t>Pays-Bas</t>
        </is>
      </c>
      <c r="F5390" t="n">
        <v>20</v>
      </c>
      <c r="G5390" t="inlineStr">
        <is>
          <t>MOC</t>
        </is>
      </c>
      <c r="H5390" t="inlineStr">
        <is>
          <t>SC Telstar</t>
        </is>
      </c>
      <c r="I5390" t="inlineStr">
        <is>
          <t>Eredivisie</t>
        </is>
      </c>
      <c r="J5390" t="inlineStr">
        <is>
          <t>€650k</t>
        </is>
      </c>
      <c r="K5390" t="n">
        <v>51.5</v>
      </c>
      <c r="P5390" t="n">
        <v>49.5</v>
      </c>
    </row>
    <row r="5391">
      <c r="A5391" t="n">
        <v>5439</v>
      </c>
      <c r="C5391" t="inlineStr">
        <is>
          <t>Fabiano</t>
        </is>
      </c>
      <c r="D5391" t="inlineStr">
        <is>
          <t>Rust</t>
        </is>
      </c>
      <c r="E5391" t="inlineStr">
        <is>
          <t>Pays-Bas</t>
        </is>
      </c>
      <c r="F5391" t="n">
        <v>21</v>
      </c>
      <c r="G5391" t="inlineStr">
        <is>
          <t>MOC</t>
        </is>
      </c>
      <c r="H5391" t="inlineStr">
        <is>
          <t>SC Telstar</t>
        </is>
      </c>
      <c r="I5391" t="inlineStr">
        <is>
          <t>Eredivisie</t>
        </is>
      </c>
      <c r="J5391" t="inlineStr">
        <is>
          <t>—</t>
        </is>
      </c>
      <c r="K5391" t="n">
        <v>38.5</v>
      </c>
      <c r="P5391" t="n">
        <v>37</v>
      </c>
    </row>
    <row r="5392">
      <c r="A5392" t="n">
        <v>5440</v>
      </c>
      <c r="C5392" t="inlineStr">
        <is>
          <t>Emirhan</t>
        </is>
      </c>
      <c r="D5392" t="inlineStr">
        <is>
          <t>Demircan</t>
        </is>
      </c>
      <c r="E5392" t="inlineStr">
        <is>
          <t>Turquie</t>
        </is>
      </c>
      <c r="F5392" t="n">
        <v>21</v>
      </c>
      <c r="G5392" t="inlineStr">
        <is>
          <t>AG</t>
        </is>
      </c>
      <c r="H5392" t="inlineStr">
        <is>
          <t>SC Telstar</t>
        </is>
      </c>
      <c r="I5392" t="inlineStr">
        <is>
          <t>Eredivisie</t>
        </is>
      </c>
      <c r="J5392" t="inlineStr">
        <is>
          <t>€450k</t>
        </is>
      </c>
      <c r="K5392" t="n">
        <v>50.5</v>
      </c>
      <c r="P5392" t="n">
        <v>48.5</v>
      </c>
    </row>
    <row r="5393">
      <c r="A5393" t="n">
        <v>5441</v>
      </c>
      <c r="C5393" t="inlineStr">
        <is>
          <t>Fofin</t>
        </is>
      </c>
      <c r="D5393" t="inlineStr">
        <is>
          <t>Turay</t>
        </is>
      </c>
      <c r="E5393" t="inlineStr">
        <is>
          <t>Pays-Bas</t>
        </is>
      </c>
      <c r="F5393" t="n">
        <v>22</v>
      </c>
      <c r="G5393" t="inlineStr">
        <is>
          <t>AG</t>
        </is>
      </c>
      <c r="H5393" t="inlineStr">
        <is>
          <t>SC Telstar</t>
        </is>
      </c>
      <c r="I5393" t="inlineStr">
        <is>
          <t>Eredivisie</t>
        </is>
      </c>
      <c r="J5393" t="inlineStr">
        <is>
          <t>€100k</t>
        </is>
      </c>
      <c r="K5393" t="n">
        <v>41.5</v>
      </c>
      <c r="P5393" t="n">
        <v>40</v>
      </c>
    </row>
    <row r="5394">
      <c r="A5394" t="n">
        <v>5442</v>
      </c>
      <c r="C5394" t="inlineStr">
        <is>
          <t>Rui</t>
        </is>
      </c>
      <c r="D5394" t="inlineStr">
        <is>
          <t>Mendes</t>
        </is>
      </c>
      <c r="E5394" t="inlineStr">
        <is>
          <t>Portugal</t>
        </is>
      </c>
      <c r="F5394" t="n">
        <v>26</v>
      </c>
      <c r="G5394" t="inlineStr">
        <is>
          <t>AD</t>
        </is>
      </c>
      <c r="H5394" t="inlineStr">
        <is>
          <t>SC Telstar</t>
        </is>
      </c>
      <c r="I5394" t="inlineStr">
        <is>
          <t>Eredivisie</t>
        </is>
      </c>
      <c r="J5394" t="inlineStr">
        <is>
          <t>€200k</t>
        </is>
      </c>
      <c r="K5394" t="n">
        <v>45.5</v>
      </c>
      <c r="P5394" t="n">
        <v>43.5</v>
      </c>
    </row>
    <row r="5395">
      <c r="A5395" t="n">
        <v>5443</v>
      </c>
      <c r="C5395" t="inlineStr">
        <is>
          <t>Soufiane</t>
        </is>
      </c>
      <c r="D5395" t="inlineStr">
        <is>
          <t>Hetli</t>
        </is>
      </c>
      <c r="E5395" t="inlineStr">
        <is>
          <t>Pays-Bas</t>
        </is>
      </c>
      <c r="F5395" t="n">
        <v>25</v>
      </c>
      <c r="G5395" t="inlineStr">
        <is>
          <t>BU</t>
        </is>
      </c>
      <c r="H5395" t="inlineStr">
        <is>
          <t>SC Telstar</t>
        </is>
      </c>
      <c r="I5395" t="inlineStr">
        <is>
          <t>Eredivisie</t>
        </is>
      </c>
      <c r="J5395" t="inlineStr">
        <is>
          <t>€450k</t>
        </is>
      </c>
      <c r="K5395" t="n">
        <v>50.5</v>
      </c>
      <c r="P5395" t="n">
        <v>49</v>
      </c>
    </row>
    <row r="5396">
      <c r="A5396" t="n">
        <v>5444</v>
      </c>
      <c r="C5396" t="inlineStr">
        <is>
          <t>Jelani</t>
        </is>
      </c>
      <c r="D5396" t="inlineStr">
        <is>
          <t>Seedorf</t>
        </is>
      </c>
      <c r="E5396" t="inlineStr">
        <is>
          <t>Pays-Bas</t>
        </is>
      </c>
      <c r="F5396" t="n">
        <v>21</v>
      </c>
      <c r="G5396" t="inlineStr">
        <is>
          <t>BU</t>
        </is>
      </c>
      <c r="H5396" t="inlineStr">
        <is>
          <t>SC Telstar</t>
        </is>
      </c>
      <c r="I5396" t="inlineStr">
        <is>
          <t>Eredivisie</t>
        </is>
      </c>
      <c r="J5396" t="inlineStr">
        <is>
          <t>€250k</t>
        </is>
      </c>
      <c r="K5396" t="n">
        <v>47</v>
      </c>
      <c r="P5396" t="n">
        <v>45.5</v>
      </c>
    </row>
    <row r="5397">
      <c r="A5397" t="n">
        <v>5445</v>
      </c>
      <c r="C5397" t="inlineStr">
        <is>
          <t>Thomas</t>
        </is>
      </c>
      <c r="D5397" t="inlineStr">
        <is>
          <t>Didillon-Hödl</t>
        </is>
      </c>
      <c r="E5397" t="inlineStr">
        <is>
          <t>France</t>
        </is>
      </c>
      <c r="F5397" t="n">
        <v>30</v>
      </c>
      <c r="G5397" t="inlineStr">
        <is>
          <t>GK</t>
        </is>
      </c>
      <c r="H5397" t="inlineStr">
        <is>
          <t>Willem II</t>
        </is>
      </c>
      <c r="I5397" t="inlineStr">
        <is>
          <t>Eredivisie</t>
        </is>
      </c>
      <c r="J5397" t="inlineStr">
        <is>
          <t>€700k</t>
        </is>
      </c>
      <c r="K5397" t="n">
        <v>53</v>
      </c>
      <c r="P5397" t="n">
        <v>57.5</v>
      </c>
    </row>
    <row r="5398">
      <c r="A5398" t="n">
        <v>5446</v>
      </c>
      <c r="C5398" t="inlineStr">
        <is>
          <t>Wouter</t>
        </is>
      </c>
      <c r="D5398" t="inlineStr">
        <is>
          <t>van der Steen</t>
        </is>
      </c>
      <c r="E5398" t="inlineStr">
        <is>
          <t>Pays-Bas</t>
        </is>
      </c>
      <c r="F5398" t="n">
        <v>36</v>
      </c>
      <c r="G5398" t="inlineStr">
        <is>
          <t>GK</t>
        </is>
      </c>
      <c r="H5398" t="inlineStr">
        <is>
          <t>Willem II</t>
        </is>
      </c>
      <c r="I5398" t="inlineStr">
        <is>
          <t>Eredivisie</t>
        </is>
      </c>
      <c r="J5398" t="inlineStr">
        <is>
          <t>€75k</t>
        </is>
      </c>
      <c r="K5398" t="n">
        <v>40.5</v>
      </c>
      <c r="P5398" t="n">
        <v>44</v>
      </c>
    </row>
    <row r="5399">
      <c r="A5399" t="n">
        <v>5447</v>
      </c>
      <c r="C5399" t="inlineStr">
        <is>
          <t>Karst</t>
        </is>
      </c>
      <c r="D5399" t="inlineStr">
        <is>
          <t>de Leeuw</t>
        </is>
      </c>
      <c r="E5399" t="inlineStr">
        <is>
          <t>Pays-Bas</t>
        </is>
      </c>
      <c r="F5399" t="n">
        <v>22</v>
      </c>
      <c r="G5399" t="inlineStr">
        <is>
          <t>GK</t>
        </is>
      </c>
      <c r="H5399" t="inlineStr">
        <is>
          <t>Willem II</t>
        </is>
      </c>
      <c r="I5399" t="inlineStr">
        <is>
          <t>Eredivisie</t>
        </is>
      </c>
      <c r="J5399" t="inlineStr">
        <is>
          <t>€50k</t>
        </is>
      </c>
      <c r="K5399" t="n">
        <v>37.5</v>
      </c>
      <c r="P5399" t="n">
        <v>41</v>
      </c>
    </row>
    <row r="5400">
      <c r="A5400" t="n">
        <v>5448</v>
      </c>
      <c r="C5400" t="inlineStr">
        <is>
          <t>Mats</t>
        </is>
      </c>
      <c r="D5400" t="inlineStr">
        <is>
          <t>Lemmens</t>
        </is>
      </c>
      <c r="E5400" t="inlineStr">
        <is>
          <t>Belgique</t>
        </is>
      </c>
      <c r="F5400" t="n">
        <v>24</v>
      </c>
      <c r="G5400" t="inlineStr">
        <is>
          <t>DC</t>
        </is>
      </c>
      <c r="H5400" t="inlineStr">
        <is>
          <t>Willem II</t>
        </is>
      </c>
      <c r="I5400" t="inlineStr">
        <is>
          <t>Eredivisie</t>
        </is>
      </c>
      <c r="J5400" t="inlineStr">
        <is>
          <t>€500k</t>
        </is>
      </c>
      <c r="K5400" t="n">
        <v>51</v>
      </c>
      <c r="P5400" t="n">
        <v>49</v>
      </c>
    </row>
    <row r="5401">
      <c r="A5401" t="n">
        <v>5449</v>
      </c>
      <c r="C5401" t="inlineStr">
        <is>
          <t>Finn</t>
        </is>
      </c>
      <c r="D5401" t="inlineStr">
        <is>
          <t>Stam</t>
        </is>
      </c>
      <c r="E5401" t="inlineStr">
        <is>
          <t>Pays-Bas</t>
        </is>
      </c>
      <c r="F5401" t="n">
        <v>23</v>
      </c>
      <c r="G5401" t="inlineStr">
        <is>
          <t>DC</t>
        </is>
      </c>
      <c r="H5401" t="inlineStr">
        <is>
          <t>Willem II</t>
        </is>
      </c>
      <c r="I5401" t="inlineStr">
        <is>
          <t>Eredivisie</t>
        </is>
      </c>
      <c r="J5401" t="inlineStr">
        <is>
          <t>€450k</t>
        </is>
      </c>
      <c r="K5401" t="n">
        <v>50.5</v>
      </c>
      <c r="P5401" t="n">
        <v>48.5</v>
      </c>
    </row>
    <row r="5402">
      <c r="A5402" t="n">
        <v>5450</v>
      </c>
      <c r="C5402" t="inlineStr">
        <is>
          <t>Justin</t>
        </is>
      </c>
      <c r="D5402" t="inlineStr">
        <is>
          <t>Hoogma</t>
        </is>
      </c>
      <c r="E5402" t="inlineStr">
        <is>
          <t>Pays-Bas</t>
        </is>
      </c>
      <c r="F5402" t="n">
        <v>28</v>
      </c>
      <c r="G5402" t="inlineStr">
        <is>
          <t>DC</t>
        </is>
      </c>
      <c r="H5402" t="inlineStr">
        <is>
          <t>Willem II</t>
        </is>
      </c>
      <c r="I5402" t="inlineStr">
        <is>
          <t>Eredivisie</t>
        </is>
      </c>
      <c r="J5402" t="inlineStr">
        <is>
          <t>€450k</t>
        </is>
      </c>
      <c r="K5402" t="n">
        <v>50.5</v>
      </c>
      <c r="P5402" t="n">
        <v>48.5</v>
      </c>
    </row>
    <row r="5403">
      <c r="A5403" t="n">
        <v>5451</v>
      </c>
      <c r="C5403" t="inlineStr">
        <is>
          <t>Jens</t>
        </is>
      </c>
      <c r="D5403" t="inlineStr">
        <is>
          <t>Mathijsen</t>
        </is>
      </c>
      <c r="E5403" t="inlineStr">
        <is>
          <t>Pays-Bas</t>
        </is>
      </c>
      <c r="F5403" t="n">
        <v>19</v>
      </c>
      <c r="G5403" t="inlineStr">
        <is>
          <t>DC</t>
        </is>
      </c>
      <c r="H5403" t="inlineStr">
        <is>
          <t>Willem II</t>
        </is>
      </c>
      <c r="I5403" t="inlineStr">
        <is>
          <t>Eredivisie</t>
        </is>
      </c>
      <c r="J5403" t="inlineStr">
        <is>
          <t>€225k</t>
        </is>
      </c>
      <c r="K5403" t="n">
        <v>45</v>
      </c>
      <c r="P5403" t="n">
        <v>43</v>
      </c>
    </row>
    <row r="5404">
      <c r="A5404" t="n">
        <v>5452</v>
      </c>
      <c r="C5404" t="inlineStr">
        <is>
          <t>Nathan</t>
        </is>
      </c>
      <c r="D5404" t="inlineStr">
        <is>
          <t>Tjoe-A-On</t>
        </is>
      </c>
      <c r="E5404" t="inlineStr">
        <is>
          <t>Indonésie</t>
        </is>
      </c>
      <c r="F5404" t="n">
        <v>24</v>
      </c>
      <c r="G5404" t="inlineStr">
        <is>
          <t>LB</t>
        </is>
      </c>
      <c r="H5404" t="inlineStr">
        <is>
          <t>Willem II</t>
        </is>
      </c>
      <c r="I5404" t="inlineStr">
        <is>
          <t>Eredivisie</t>
        </is>
      </c>
      <c r="J5404" t="inlineStr">
        <is>
          <t>€450k</t>
        </is>
      </c>
      <c r="K5404" t="n">
        <v>50.5</v>
      </c>
      <c r="P5404" t="n">
        <v>48.5</v>
      </c>
    </row>
    <row r="5405">
      <c r="A5405" t="n">
        <v>5453</v>
      </c>
      <c r="C5405" t="inlineStr">
        <is>
          <t>Per</t>
        </is>
      </c>
      <c r="D5405" t="inlineStr">
        <is>
          <t>van Loon</t>
        </is>
      </c>
      <c r="E5405" t="inlineStr">
        <is>
          <t>Pays-Bas</t>
        </is>
      </c>
      <c r="F5405" t="n">
        <v>21</v>
      </c>
      <c r="G5405" t="inlineStr">
        <is>
          <t>LB</t>
        </is>
      </c>
      <c r="H5405" t="inlineStr">
        <is>
          <t>Willem II</t>
        </is>
      </c>
      <c r="I5405" t="inlineStr">
        <is>
          <t>Eredivisie</t>
        </is>
      </c>
      <c r="J5405" t="inlineStr">
        <is>
          <t>€250k</t>
        </is>
      </c>
      <c r="K5405" t="n">
        <v>47</v>
      </c>
      <c r="P5405" t="n">
        <v>45</v>
      </c>
    </row>
    <row r="5406">
      <c r="A5406" t="n">
        <v>5454</v>
      </c>
      <c r="C5406" t="inlineStr">
        <is>
          <t>Hidde</t>
        </is>
      </c>
      <c r="D5406" t="inlineStr">
        <is>
          <t>ter Avest</t>
        </is>
      </c>
      <c r="E5406" t="inlineStr">
        <is>
          <t>Pays-Bas</t>
        </is>
      </c>
      <c r="F5406" t="n">
        <v>29</v>
      </c>
      <c r="G5406" t="inlineStr">
        <is>
          <t>RB</t>
        </is>
      </c>
      <c r="H5406" t="inlineStr">
        <is>
          <t>Willem II</t>
        </is>
      </c>
      <c r="I5406" t="inlineStr">
        <is>
          <t>Eredivisie</t>
        </is>
      </c>
      <c r="J5406" t="inlineStr">
        <is>
          <t>€800k</t>
        </is>
      </c>
      <c r="K5406" t="n">
        <v>54</v>
      </c>
      <c r="P5406" t="n">
        <v>51.5</v>
      </c>
    </row>
    <row r="5407">
      <c r="A5407" t="n">
        <v>5455</v>
      </c>
      <c r="C5407" t="inlineStr">
        <is>
          <t>Amine</t>
        </is>
      </c>
      <c r="D5407" t="inlineStr">
        <is>
          <t>Et-Taïbi</t>
        </is>
      </c>
      <c r="E5407" t="inlineStr">
        <is>
          <t>Maroc</t>
        </is>
      </c>
      <c r="F5407" t="n">
        <v>23</v>
      </c>
      <c r="G5407" t="inlineStr">
        <is>
          <t>RB</t>
        </is>
      </c>
      <c r="H5407" t="inlineStr">
        <is>
          <t>Willem II</t>
        </is>
      </c>
      <c r="I5407" t="inlineStr">
        <is>
          <t>Eredivisie</t>
        </is>
      </c>
      <c r="J5407" t="inlineStr">
        <is>
          <t>€400k</t>
        </is>
      </c>
      <c r="K5407" t="n">
        <v>49.5</v>
      </c>
      <c r="P5407" t="n">
        <v>47.5</v>
      </c>
    </row>
    <row r="5408">
      <c r="A5408" t="n">
        <v>5456</v>
      </c>
      <c r="C5408" t="inlineStr">
        <is>
          <t>Alessandro</t>
        </is>
      </c>
      <c r="D5408" t="inlineStr">
        <is>
          <t>Ciranni</t>
        </is>
      </c>
      <c r="E5408" t="inlineStr">
        <is>
          <t>Belgique</t>
        </is>
      </c>
      <c r="F5408" t="n">
        <v>30</v>
      </c>
      <c r="G5408" t="inlineStr">
        <is>
          <t>RB</t>
        </is>
      </c>
      <c r="H5408" t="inlineStr">
        <is>
          <t>Willem II</t>
        </is>
      </c>
      <c r="I5408" t="inlineStr">
        <is>
          <t>Eredivisie</t>
        </is>
      </c>
      <c r="J5408" t="inlineStr">
        <is>
          <t>€275k</t>
        </is>
      </c>
      <c r="K5408" t="n">
        <v>47.5</v>
      </c>
      <c r="P5408" t="n">
        <v>45.5</v>
      </c>
    </row>
    <row r="5409">
      <c r="A5409" t="n">
        <v>5457</v>
      </c>
      <c r="C5409" t="inlineStr">
        <is>
          <t>Kasper</t>
        </is>
      </c>
      <c r="D5409" t="inlineStr">
        <is>
          <t>Boogaard</t>
        </is>
      </c>
      <c r="E5409" t="inlineStr">
        <is>
          <t>Pays-Bas</t>
        </is>
      </c>
      <c r="F5409" t="n">
        <v>20</v>
      </c>
      <c r="G5409" t="inlineStr">
        <is>
          <t>MDC</t>
        </is>
      </c>
      <c r="H5409" t="inlineStr">
        <is>
          <t>Willem II</t>
        </is>
      </c>
      <c r="I5409" t="inlineStr">
        <is>
          <t>Eredivisie</t>
        </is>
      </c>
      <c r="J5409" t="inlineStr">
        <is>
          <t>€2.50m</t>
        </is>
      </c>
      <c r="K5409" t="n">
        <v>59.5</v>
      </c>
      <c r="P5409" t="n">
        <v>57.5</v>
      </c>
    </row>
    <row r="5410">
      <c r="A5410" t="n">
        <v>5458</v>
      </c>
      <c r="C5410" t="inlineStr">
        <is>
          <t>Calvin</t>
        </is>
      </c>
      <c r="D5410" t="inlineStr">
        <is>
          <t>Twigt</t>
        </is>
      </c>
      <c r="E5410" t="inlineStr">
        <is>
          <t>Pays-Bas</t>
        </is>
      </c>
      <c r="F5410" t="n">
        <v>23</v>
      </c>
      <c r="G5410" t="inlineStr">
        <is>
          <t>MDC</t>
        </is>
      </c>
      <c r="H5410" t="inlineStr">
        <is>
          <t>Willem II</t>
        </is>
      </c>
      <c r="I5410" t="inlineStr">
        <is>
          <t>Eredivisie</t>
        </is>
      </c>
      <c r="J5410" t="inlineStr">
        <is>
          <t>€750k</t>
        </is>
      </c>
      <c r="K5410" t="n">
        <v>53.5</v>
      </c>
      <c r="P5410" t="n">
        <v>51.5</v>
      </c>
    </row>
    <row r="5411">
      <c r="A5411" t="n">
        <v>5459</v>
      </c>
      <c r="C5411" t="inlineStr">
        <is>
          <t>Amine</t>
        </is>
      </c>
      <c r="D5411" t="inlineStr">
        <is>
          <t>Lachkar</t>
        </is>
      </c>
      <c r="E5411" t="inlineStr">
        <is>
          <t>Pays-Bas</t>
        </is>
      </c>
      <c r="F5411" t="n">
        <v>23</v>
      </c>
      <c r="G5411" t="inlineStr">
        <is>
          <t>MDC</t>
        </is>
      </c>
      <c r="H5411" t="inlineStr">
        <is>
          <t>Willem II</t>
        </is>
      </c>
      <c r="I5411" t="inlineStr">
        <is>
          <t>Eredivisie</t>
        </is>
      </c>
      <c r="J5411" t="inlineStr">
        <is>
          <t>€500k</t>
        </is>
      </c>
      <c r="K5411" t="n">
        <v>51</v>
      </c>
      <c r="P5411" t="n">
        <v>49</v>
      </c>
    </row>
    <row r="5412">
      <c r="A5412" t="n">
        <v>5460</v>
      </c>
      <c r="C5412" t="inlineStr">
        <is>
          <t>Anass</t>
        </is>
      </c>
      <c r="D5412" t="inlineStr">
        <is>
          <t>Zarrouk</t>
        </is>
      </c>
      <c r="E5412" t="inlineStr">
        <is>
          <t>Pays-Bas</t>
        </is>
      </c>
      <c r="F5412" t="n">
        <v>20</v>
      </c>
      <c r="G5412" t="inlineStr">
        <is>
          <t>MDC</t>
        </is>
      </c>
      <c r="H5412" t="inlineStr">
        <is>
          <t>Willem II</t>
        </is>
      </c>
      <c r="I5412" t="inlineStr">
        <is>
          <t>Eredivisie</t>
        </is>
      </c>
      <c r="J5412" t="inlineStr">
        <is>
          <t>€250k</t>
        </is>
      </c>
      <c r="K5412" t="n">
        <v>46</v>
      </c>
      <c r="P5412" t="n">
        <v>44.5</v>
      </c>
    </row>
    <row r="5413">
      <c r="A5413" t="n">
        <v>5461</v>
      </c>
      <c r="C5413" t="inlineStr">
        <is>
          <t>Tonny</t>
        </is>
      </c>
      <c r="D5413" t="inlineStr">
        <is>
          <t>Vilhena</t>
        </is>
      </c>
      <c r="E5413" t="inlineStr">
        <is>
          <t>Pays-Bas</t>
        </is>
      </c>
      <c r="F5413" t="n">
        <v>31</v>
      </c>
      <c r="G5413" t="inlineStr">
        <is>
          <t>MC</t>
        </is>
      </c>
      <c r="H5413" t="inlineStr">
        <is>
          <t>Willem II</t>
        </is>
      </c>
      <c r="I5413" t="inlineStr">
        <is>
          <t>Eredivisie</t>
        </is>
      </c>
      <c r="J5413" t="inlineStr">
        <is>
          <t>€500k</t>
        </is>
      </c>
      <c r="K5413" t="n">
        <v>51</v>
      </c>
      <c r="P5413" t="n">
        <v>49</v>
      </c>
    </row>
    <row r="5414">
      <c r="A5414" t="n">
        <v>5462</v>
      </c>
      <c r="C5414" t="inlineStr">
        <is>
          <t>Jari</t>
        </is>
      </c>
      <c r="D5414" t="inlineStr">
        <is>
          <t>Schuurman</t>
        </is>
      </c>
      <c r="E5414" t="inlineStr">
        <is>
          <t>Pays-Bas</t>
        </is>
      </c>
      <c r="F5414" t="n">
        <v>29</v>
      </c>
      <c r="G5414" t="inlineStr">
        <is>
          <t>MOC</t>
        </is>
      </c>
      <c r="H5414" t="inlineStr">
        <is>
          <t>Willem II</t>
        </is>
      </c>
      <c r="I5414" t="inlineStr">
        <is>
          <t>Eredivisie</t>
        </is>
      </c>
      <c r="J5414" t="inlineStr">
        <is>
          <t>€450k</t>
        </is>
      </c>
      <c r="K5414" t="n">
        <v>50.5</v>
      </c>
      <c r="P5414" t="n">
        <v>48.5</v>
      </c>
    </row>
    <row r="5415">
      <c r="A5415" t="n">
        <v>5463</v>
      </c>
      <c r="C5415" t="inlineStr">
        <is>
          <t>Uriël</t>
        </is>
      </c>
      <c r="D5415" t="inlineStr">
        <is>
          <t>van Aalst</t>
        </is>
      </c>
      <c r="E5415" t="inlineStr">
        <is>
          <t>Pays-Bas</t>
        </is>
      </c>
      <c r="F5415" t="n">
        <v>20</v>
      </c>
      <c r="G5415" t="inlineStr">
        <is>
          <t>MOC</t>
        </is>
      </c>
      <c r="H5415" t="inlineStr">
        <is>
          <t>Willem II</t>
        </is>
      </c>
      <c r="I5415" t="inlineStr">
        <is>
          <t>Eredivisie</t>
        </is>
      </c>
      <c r="J5415" t="inlineStr">
        <is>
          <t>€350k</t>
        </is>
      </c>
      <c r="K5415" t="n">
        <v>48</v>
      </c>
      <c r="P5415" t="n">
        <v>46</v>
      </c>
    </row>
    <row r="5416">
      <c r="A5416" t="n">
        <v>5464</v>
      </c>
      <c r="C5416" t="inlineStr">
        <is>
          <t>Armin</t>
        </is>
      </c>
      <c r="D5416" t="inlineStr">
        <is>
          <t>Culum</t>
        </is>
      </c>
      <c r="E5416" t="inlineStr">
        <is>
          <t>Suède</t>
        </is>
      </c>
      <c r="F5416" t="n">
        <v>22</v>
      </c>
      <c r="G5416" t="inlineStr">
        <is>
          <t>AG</t>
        </is>
      </c>
      <c r="H5416" t="inlineStr">
        <is>
          <t>Willem II</t>
        </is>
      </c>
      <c r="I5416" t="inlineStr">
        <is>
          <t>Eredivisie</t>
        </is>
      </c>
      <c r="J5416" t="inlineStr">
        <is>
          <t>€400k</t>
        </is>
      </c>
      <c r="K5416" t="n">
        <v>49.5</v>
      </c>
      <c r="P5416" t="n">
        <v>47.5</v>
      </c>
    </row>
    <row r="5417">
      <c r="A5417" t="n">
        <v>5465</v>
      </c>
      <c r="C5417" t="inlineStr">
        <is>
          <t>Jaden</t>
        </is>
      </c>
      <c r="D5417" t="inlineStr">
        <is>
          <t>Slory</t>
        </is>
      </c>
      <c r="E5417" t="inlineStr">
        <is>
          <t>Pays-Bas</t>
        </is>
      </c>
      <c r="F5417" t="n">
        <v>21</v>
      </c>
      <c r="G5417" t="inlineStr">
        <is>
          <t>AD</t>
        </is>
      </c>
      <c r="H5417" t="inlineStr">
        <is>
          <t>Willem II</t>
        </is>
      </c>
      <c r="I5417" t="inlineStr">
        <is>
          <t>Eredivisie</t>
        </is>
      </c>
      <c r="J5417" t="inlineStr">
        <is>
          <t>€700k</t>
        </is>
      </c>
      <c r="K5417" t="n">
        <v>53</v>
      </c>
      <c r="P5417" t="n">
        <v>51</v>
      </c>
    </row>
    <row r="5418">
      <c r="A5418" t="n">
        <v>5466</v>
      </c>
      <c r="C5418" t="inlineStr">
        <is>
          <t>Eser</t>
        </is>
      </c>
      <c r="D5418" t="inlineStr">
        <is>
          <t>Gürbüz</t>
        </is>
      </c>
      <c r="E5418" t="inlineStr">
        <is>
          <t>Pays-Bas</t>
        </is>
      </c>
      <c r="F5418" t="n">
        <v>19</v>
      </c>
      <c r="G5418" t="inlineStr">
        <is>
          <t>AD</t>
        </is>
      </c>
      <c r="H5418" t="inlineStr">
        <is>
          <t>Willem II</t>
        </is>
      </c>
      <c r="I5418" t="inlineStr">
        <is>
          <t>Eredivisie</t>
        </is>
      </c>
      <c r="J5418" t="inlineStr">
        <is>
          <t>€600k</t>
        </is>
      </c>
      <c r="K5418" t="n">
        <v>51</v>
      </c>
      <c r="P5418" t="n">
        <v>49</v>
      </c>
    </row>
    <row r="5419">
      <c r="A5419" t="n">
        <v>5467</v>
      </c>
      <c r="C5419" t="inlineStr">
        <is>
          <t>Lasse</t>
        </is>
      </c>
      <c r="D5419" t="inlineStr">
        <is>
          <t>Abildgaard</t>
        </is>
      </c>
      <c r="E5419" t="inlineStr">
        <is>
          <t>Danemark</t>
        </is>
      </c>
      <c r="F5419" t="n">
        <v>19</v>
      </c>
      <c r="G5419" t="inlineStr">
        <is>
          <t>AD</t>
        </is>
      </c>
      <c r="H5419" t="inlineStr">
        <is>
          <t>Willem II</t>
        </is>
      </c>
      <c r="I5419" t="inlineStr">
        <is>
          <t>Eredivisie</t>
        </is>
      </c>
      <c r="J5419" t="inlineStr">
        <is>
          <t>€125k</t>
        </is>
      </c>
      <c r="K5419" t="n">
        <v>41.5</v>
      </c>
      <c r="P5419" t="n">
        <v>40</v>
      </c>
    </row>
    <row r="5420">
      <c r="A5420" t="n">
        <v>5468</v>
      </c>
      <c r="C5420" t="inlineStr">
        <is>
          <t>Devin</t>
        </is>
      </c>
      <c r="D5420" t="inlineStr">
        <is>
          <t>Haen</t>
        </is>
      </c>
      <c r="E5420" t="inlineStr">
        <is>
          <t>Pays-Bas</t>
        </is>
      </c>
      <c r="F5420" t="n">
        <v>22</v>
      </c>
      <c r="G5420" t="inlineStr">
        <is>
          <t>BU</t>
        </is>
      </c>
      <c r="H5420" t="inlineStr">
        <is>
          <t>Willem II</t>
        </is>
      </c>
      <c r="I5420" t="inlineStr">
        <is>
          <t>Eredivisie</t>
        </is>
      </c>
      <c r="J5420" t="inlineStr">
        <is>
          <t>€1.50m</t>
        </is>
      </c>
      <c r="K5420" t="n">
        <v>57.5</v>
      </c>
      <c r="P5420" t="n">
        <v>55.5</v>
      </c>
    </row>
    <row r="5421">
      <c r="A5421" t="n">
        <v>5469</v>
      </c>
      <c r="C5421" t="inlineStr">
        <is>
          <t>Thomas</t>
        </is>
      </c>
      <c r="D5421" t="inlineStr">
        <is>
          <t>Verheydt</t>
        </is>
      </c>
      <c r="E5421" t="inlineStr">
        <is>
          <t>Pays-Bas</t>
        </is>
      </c>
      <c r="F5421" t="n">
        <v>34</v>
      </c>
      <c r="G5421" t="inlineStr">
        <is>
          <t>BU</t>
        </is>
      </c>
      <c r="H5421" t="inlineStr">
        <is>
          <t>Willem II</t>
        </is>
      </c>
      <c r="I5421" t="inlineStr">
        <is>
          <t>Eredivisie</t>
        </is>
      </c>
      <c r="J5421" t="inlineStr">
        <is>
          <t>€125k</t>
        </is>
      </c>
      <c r="K5421" t="n">
        <v>43.5</v>
      </c>
      <c r="P5421" t="n">
        <v>42</v>
      </c>
    </row>
    <row r="5422">
      <c r="A5422" t="n">
        <v>5470</v>
      </c>
      <c r="C5422" t="inlineStr">
        <is>
          <t>Viktor</t>
        </is>
      </c>
      <c r="D5422" t="inlineStr">
        <is>
          <t>Tsygankov</t>
        </is>
      </c>
      <c r="E5422" t="inlineStr">
        <is>
          <t>Ukraine</t>
        </is>
      </c>
      <c r="F5422" t="n">
        <v>28</v>
      </c>
      <c r="G5422" t="inlineStr">
        <is>
          <t>AD / AG / BU</t>
        </is>
      </c>
      <c r="H5422" t="inlineStr">
        <is>
          <t>Ajax Amsterdam</t>
        </is>
      </c>
      <c r="I5422" t="inlineStr">
        <is>
          <t>Eredivisie</t>
        </is>
      </c>
      <c r="J5422" t="inlineStr">
        <is>
          <t>€15,00m</t>
        </is>
      </c>
      <c r="K5422" t="n">
        <v>74</v>
      </c>
      <c r="N5422" t="inlineStr">
        <is>
          <t>ailier inverse</t>
        </is>
      </c>
      <c r="O5422" t="inlineStr">
        <is>
          <t>G</t>
        </is>
      </c>
      <c r="P5422" t="n">
        <v>79</v>
      </c>
    </row>
    <row r="5423">
      <c r="A5423" t="n">
        <v>5471</v>
      </c>
      <c r="C5423" t="inlineStr">
        <is>
          <t>Seol</t>
        </is>
      </c>
      <c r="D5423" t="inlineStr">
        <is>
          <t>Young-Woo</t>
        </is>
      </c>
      <c r="E5423" t="inlineStr">
        <is>
          <t>Corée du Sud</t>
        </is>
      </c>
      <c r="F5423" t="n">
        <v>27</v>
      </c>
      <c r="G5423" t="inlineStr">
        <is>
          <t>RB / LB</t>
        </is>
      </c>
      <c r="H5423" t="inlineStr">
        <is>
          <t>FC Augsburg</t>
        </is>
      </c>
      <c r="I5423" t="inlineStr">
        <is>
          <t>Bundesliga</t>
        </is>
      </c>
      <c r="J5423" t="inlineStr">
        <is>
          <t>€6,50m</t>
        </is>
      </c>
      <c r="K5423" t="n">
        <v>69</v>
      </c>
      <c r="O5423" t="inlineStr">
        <is>
          <t>D</t>
        </is>
      </c>
      <c r="P5423" t="n">
        <v>74</v>
      </c>
    </row>
    <row r="5424">
      <c r="A5424" t="n">
        <v>5472</v>
      </c>
      <c r="C5424" t="inlineStr">
        <is>
          <t>Leon</t>
        </is>
      </c>
      <c r="D5424" t="inlineStr">
        <is>
          <t>Goretzka</t>
        </is>
      </c>
      <c r="E5424" t="inlineStr">
        <is>
          <t>Allemagne</t>
        </is>
      </c>
      <c r="F5424" t="n">
        <v>31</v>
      </c>
      <c r="G5424" t="inlineStr">
        <is>
          <t>MC</t>
        </is>
      </c>
      <c r="H5424" t="inlineStr">
        <is>
          <t>Aston Villa</t>
        </is>
      </c>
      <c r="I5424" t="inlineStr">
        <is>
          <t>Premier League</t>
        </is>
      </c>
      <c r="M5424" t="inlineStr">
        <is>
          <t>taulier</t>
        </is>
      </c>
      <c r="N5424" t="inlineStr">
        <is>
          <t>box to box</t>
        </is>
      </c>
      <c r="O5424" t="inlineStr">
        <is>
          <t>D</t>
        </is>
      </c>
      <c r="P5424" t="n">
        <v>81</v>
      </c>
    </row>
    <row r="5425">
      <c r="A5425" t="n">
        <v>5473</v>
      </c>
      <c r="C5425" t="inlineStr">
        <is>
          <t>Bartosz</t>
        </is>
      </c>
      <c r="D5425" t="inlineStr">
        <is>
          <t>Mrozek</t>
        </is>
      </c>
      <c r="E5425" t="inlineStr">
        <is>
          <t>Pologne</t>
        </is>
      </c>
      <c r="F5425" t="n">
        <v>26</v>
      </c>
      <c r="G5425" t="inlineStr">
        <is>
          <t>GK</t>
        </is>
      </c>
      <c r="H5425" t="inlineStr">
        <is>
          <t>Udinese Calcio</t>
        </is>
      </c>
      <c r="I5425" t="inlineStr">
        <is>
          <t>Serie A</t>
        </is>
      </c>
      <c r="N5425" t="inlineStr">
        <is>
          <t>gardien reactif</t>
        </is>
      </c>
      <c r="O5425" t="inlineStr">
        <is>
          <t>D</t>
        </is>
      </c>
      <c r="P5425" t="n">
        <v>75</v>
      </c>
    </row>
    <row r="5426">
      <c r="A5426" t="n">
        <v>5474</v>
      </c>
      <c r="C5426" t="inlineStr">
        <is>
          <t>El Hadji Malick</t>
        </is>
      </c>
      <c r="D5426" t="inlineStr">
        <is>
          <t>Diouf</t>
        </is>
      </c>
      <c r="E5426" t="inlineStr">
        <is>
          <t>Sénégal</t>
        </is>
      </c>
      <c r="F5426" t="n">
        <v>21</v>
      </c>
      <c r="G5426" t="inlineStr">
        <is>
          <t>LB / AG</t>
        </is>
      </c>
      <c r="H5426" t="inlineStr">
        <is>
          <t>Brentford FC</t>
        </is>
      </c>
      <c r="I5426" t="inlineStr">
        <is>
          <t>Premier League</t>
        </is>
      </c>
      <c r="N5426" t="inlineStr">
        <is>
          <t>piston</t>
        </is>
      </c>
      <c r="O5426" t="inlineStr">
        <is>
          <t>G</t>
        </is>
      </c>
      <c r="P5426" t="n">
        <v>77</v>
      </c>
    </row>
    <row r="5427">
      <c r="A5427" t="n">
        <v>5475</v>
      </c>
      <c r="C5427" t="inlineStr">
        <is>
          <t>José</t>
        </is>
      </c>
      <c r="D5427" t="inlineStr">
        <is>
          <t>Sá</t>
        </is>
      </c>
      <c r="E5427" t="inlineStr">
        <is>
          <t>Portugal</t>
        </is>
      </c>
      <c r="F5427" t="n">
        <v>33</v>
      </c>
      <c r="G5427" t="inlineStr">
        <is>
          <t>GK</t>
        </is>
      </c>
      <c r="H5427" t="inlineStr">
        <is>
          <t>Wolverhampton Wanderers</t>
        </is>
      </c>
      <c r="I5427" t="inlineStr">
        <is>
          <t>Championship</t>
        </is>
      </c>
      <c r="J5427" t="inlineStr">
        <is>
          <t>€3.50m</t>
        </is>
      </c>
      <c r="O5427" t="inlineStr">
        <is>
          <t>D</t>
        </is>
      </c>
      <c r="P5427" t="n">
        <v>77</v>
      </c>
    </row>
    <row r="5428">
      <c r="A5428" t="n">
        <v>5476</v>
      </c>
      <c r="C5428" t="inlineStr">
        <is>
          <t>Sam</t>
        </is>
      </c>
      <c r="D5428" t="inlineStr">
        <is>
          <t>Johnstone</t>
        </is>
      </c>
      <c r="E5428" t="inlineStr">
        <is>
          <t>Angleterre</t>
        </is>
      </c>
      <c r="F5428" t="n">
        <v>33</v>
      </c>
      <c r="G5428" t="inlineStr">
        <is>
          <t>GK</t>
        </is>
      </c>
      <c r="H5428" t="inlineStr">
        <is>
          <t>Celtic FC</t>
        </is>
      </c>
      <c r="I5428" t="inlineStr">
        <is>
          <t>Autres clubs</t>
        </is>
      </c>
      <c r="J5428" t="inlineStr">
        <is>
          <t>€2.00m</t>
        </is>
      </c>
      <c r="O5428" t="inlineStr">
        <is>
          <t>D</t>
        </is>
      </c>
      <c r="P5428" t="n">
        <v>76</v>
      </c>
    </row>
    <row r="5429">
      <c r="A5429" t="n">
        <v>5477</v>
      </c>
      <c r="C5429" t="inlineStr">
        <is>
          <t>João</t>
        </is>
      </c>
      <c r="D5429" t="inlineStr">
        <is>
          <t>Virgínia</t>
        </is>
      </c>
      <c r="E5429" t="inlineStr">
        <is>
          <t>Portugal</t>
        </is>
      </c>
      <c r="F5429" t="n">
        <v>26</v>
      </c>
      <c r="G5429" t="inlineStr">
        <is>
          <t>GK</t>
        </is>
      </c>
      <c r="H5429" t="inlineStr">
        <is>
          <t>Wolverhampton Wanderers</t>
        </is>
      </c>
      <c r="I5429" t="inlineStr">
        <is>
          <t>Championship</t>
        </is>
      </c>
      <c r="J5429" t="inlineStr">
        <is>
          <t>€800k</t>
        </is>
      </c>
      <c r="P5429" t="n">
        <v>55.2</v>
      </c>
    </row>
    <row r="5430">
      <c r="A5430" t="n">
        <v>5478</v>
      </c>
      <c r="C5430" t="inlineStr">
        <is>
          <t>John</t>
        </is>
      </c>
      <c r="D5430" t="inlineStr">
        <is>
          <t>Ruddy</t>
        </is>
      </c>
      <c r="E5430" t="inlineStr">
        <is>
          <t>Angleterre</t>
        </is>
      </c>
      <c r="F5430" t="n">
        <v>39</v>
      </c>
      <c r="G5430" t="inlineStr">
        <is>
          <t>GK</t>
        </is>
      </c>
      <c r="H5430" t="inlineStr">
        <is>
          <t>Wolverhampton Wanderers</t>
        </is>
      </c>
      <c r="I5430" t="inlineStr">
        <is>
          <t>Championship</t>
        </is>
      </c>
      <c r="J5430" t="inlineStr">
        <is>
          <t>€100k</t>
        </is>
      </c>
      <c r="P5430" t="n">
        <v>55.7</v>
      </c>
    </row>
    <row r="5431">
      <c r="A5431" t="n">
        <v>5479</v>
      </c>
      <c r="C5431" t="inlineStr">
        <is>
          <t>Ladislav</t>
        </is>
      </c>
      <c r="D5431" t="inlineStr">
        <is>
          <t>Krejci</t>
        </is>
      </c>
      <c r="E5431" t="inlineStr">
        <is>
          <t>République tchèque</t>
        </is>
      </c>
      <c r="F5431" t="n">
        <v>27</v>
      </c>
      <c r="G5431" t="inlineStr">
        <is>
          <t>DC</t>
        </is>
      </c>
      <c r="H5431" t="inlineStr">
        <is>
          <t>Wolverhampton Wanderers</t>
        </is>
      </c>
      <c r="I5431" t="inlineStr">
        <is>
          <t>Championship</t>
        </is>
      </c>
      <c r="J5431" t="inlineStr">
        <is>
          <t>€22.00m</t>
        </is>
      </c>
      <c r="O5431" t="inlineStr">
        <is>
          <t>G</t>
        </is>
      </c>
      <c r="P5431" t="n">
        <v>77</v>
      </c>
    </row>
    <row r="5432">
      <c r="A5432" t="n">
        <v>5480</v>
      </c>
      <c r="C5432" t="inlineStr">
        <is>
          <t>Toti</t>
        </is>
      </c>
      <c r="E5432" t="inlineStr">
        <is>
          <t>Portugal</t>
        </is>
      </c>
      <c r="F5432" t="n">
        <v>27</v>
      </c>
      <c r="G5432" t="inlineStr">
        <is>
          <t>DC</t>
        </is>
      </c>
      <c r="H5432" t="inlineStr">
        <is>
          <t>Wolverhampton Wanderers</t>
        </is>
      </c>
      <c r="I5432" t="inlineStr">
        <is>
          <t>Championship</t>
        </is>
      </c>
      <c r="J5432" t="inlineStr">
        <is>
          <t>€18.00m</t>
        </is>
      </c>
      <c r="O5432" t="inlineStr">
        <is>
          <t>G</t>
        </is>
      </c>
      <c r="P5432" t="n">
        <v>75</v>
      </c>
    </row>
    <row r="5433">
      <c r="A5433" t="n">
        <v>5481</v>
      </c>
      <c r="C5433" t="inlineStr">
        <is>
          <t>Yerson</t>
        </is>
      </c>
      <c r="D5433" t="inlineStr">
        <is>
          <t>Mosquera</t>
        </is>
      </c>
      <c r="E5433" t="inlineStr">
        <is>
          <t>Colombie</t>
        </is>
      </c>
      <c r="F5433" t="n">
        <v>25</v>
      </c>
      <c r="G5433" t="inlineStr">
        <is>
          <t>DC</t>
        </is>
      </c>
      <c r="H5433" t="inlineStr">
        <is>
          <t>Wolverhampton Wanderers</t>
        </is>
      </c>
      <c r="I5433" t="inlineStr">
        <is>
          <t>Championship</t>
        </is>
      </c>
      <c r="J5433" t="inlineStr">
        <is>
          <t>€12.00m</t>
        </is>
      </c>
      <c r="O5433" t="inlineStr">
        <is>
          <t>D</t>
        </is>
      </c>
      <c r="P5433" t="n">
        <v>76</v>
      </c>
    </row>
    <row r="5434">
      <c r="A5434" t="n">
        <v>5482</v>
      </c>
      <c r="C5434" t="inlineStr">
        <is>
          <t>Santiago</t>
        </is>
      </c>
      <c r="D5434" t="inlineStr">
        <is>
          <t>Bueno</t>
        </is>
      </c>
      <c r="E5434" t="inlineStr">
        <is>
          <t>Uruguay</t>
        </is>
      </c>
      <c r="F5434" t="n">
        <v>27</v>
      </c>
      <c r="G5434" t="inlineStr">
        <is>
          <t>DC</t>
        </is>
      </c>
      <c r="H5434" t="inlineStr">
        <is>
          <t>Wolverhampton Wanderers</t>
        </is>
      </c>
      <c r="I5434" t="inlineStr">
        <is>
          <t>Championship</t>
        </is>
      </c>
      <c r="J5434" t="inlineStr">
        <is>
          <t>€10.00m</t>
        </is>
      </c>
      <c r="O5434" t="inlineStr">
        <is>
          <t>D</t>
        </is>
      </c>
      <c r="P5434" t="n">
        <v>75</v>
      </c>
    </row>
    <row r="5435">
      <c r="A5435" t="n">
        <v>5483</v>
      </c>
      <c r="C5435" t="inlineStr">
        <is>
          <t>Nasser</t>
        </is>
      </c>
      <c r="D5435" t="inlineStr">
        <is>
          <t>Djiga</t>
        </is>
      </c>
      <c r="E5435" t="inlineStr">
        <is>
          <t>Burkina Faso</t>
        </is>
      </c>
      <c r="F5435" t="n">
        <v>23</v>
      </c>
      <c r="G5435" t="inlineStr">
        <is>
          <t>DC</t>
        </is>
      </c>
      <c r="H5435" t="inlineStr">
        <is>
          <t>Wolverhampton Wanderers</t>
        </is>
      </c>
      <c r="I5435" t="inlineStr">
        <is>
          <t>Championship</t>
        </is>
      </c>
      <c r="J5435" t="inlineStr">
        <is>
          <t>€6.00m</t>
        </is>
      </c>
      <c r="O5435" t="inlineStr">
        <is>
          <t>D</t>
        </is>
      </c>
      <c r="P5435" t="n">
        <v>74</v>
      </c>
    </row>
    <row r="5436">
      <c r="A5436" t="n">
        <v>5484</v>
      </c>
      <c r="C5436" t="inlineStr">
        <is>
          <t>Hugo</t>
        </is>
      </c>
      <c r="D5436" t="inlineStr">
        <is>
          <t>Bueno</t>
        </is>
      </c>
      <c r="E5436" t="inlineStr">
        <is>
          <t>Espagne</t>
        </is>
      </c>
      <c r="F5436" t="n">
        <v>23</v>
      </c>
      <c r="G5436" t="inlineStr">
        <is>
          <t>LB</t>
        </is>
      </c>
      <c r="H5436" t="inlineStr">
        <is>
          <t>Wolverhampton Wanderers</t>
        </is>
      </c>
      <c r="I5436" t="inlineStr">
        <is>
          <t>Championship</t>
        </is>
      </c>
      <c r="J5436" t="inlineStr">
        <is>
          <t>€12.00m</t>
        </is>
      </c>
      <c r="O5436" t="inlineStr">
        <is>
          <t>G</t>
        </is>
      </c>
      <c r="P5436" t="n">
        <v>75</v>
      </c>
    </row>
    <row r="5437">
      <c r="A5437" t="n">
        <v>5485</v>
      </c>
      <c r="C5437" t="inlineStr">
        <is>
          <t>David</t>
        </is>
      </c>
      <c r="D5437" t="inlineStr">
        <is>
          <t>Møller Wolfe</t>
        </is>
      </c>
      <c r="E5437" t="inlineStr">
        <is>
          <t>Norvège</t>
        </is>
      </c>
      <c r="F5437" t="n">
        <v>24</v>
      </c>
      <c r="G5437" t="inlineStr">
        <is>
          <t>LB</t>
        </is>
      </c>
      <c r="H5437" t="inlineStr">
        <is>
          <t>Wolverhampton Wanderers</t>
        </is>
      </c>
      <c r="I5437" t="inlineStr">
        <is>
          <t>Championship</t>
        </is>
      </c>
      <c r="J5437" t="inlineStr">
        <is>
          <t>€12.00m</t>
        </is>
      </c>
      <c r="O5437" t="inlineStr">
        <is>
          <t>G</t>
        </is>
      </c>
      <c r="P5437" t="n">
        <v>74</v>
      </c>
    </row>
    <row r="5438">
      <c r="A5438" t="n">
        <v>5486</v>
      </c>
      <c r="C5438" t="inlineStr">
        <is>
          <t>Jackson</t>
        </is>
      </c>
      <c r="D5438" t="inlineStr">
        <is>
          <t>Tchatchoua</t>
        </is>
      </c>
      <c r="E5438" t="inlineStr">
        <is>
          <t>Cameroun</t>
        </is>
      </c>
      <c r="F5438" t="n">
        <v>24</v>
      </c>
      <c r="G5438" t="inlineStr">
        <is>
          <t>RB</t>
        </is>
      </c>
      <c r="H5438" t="inlineStr">
        <is>
          <t>Wolverhampton Wanderers</t>
        </is>
      </c>
      <c r="I5438" t="inlineStr">
        <is>
          <t>Championship</t>
        </is>
      </c>
      <c r="J5438" t="inlineStr">
        <is>
          <t>€12.00m</t>
        </is>
      </c>
      <c r="O5438" t="inlineStr">
        <is>
          <t>D</t>
        </is>
      </c>
      <c r="P5438" t="n">
        <v>75</v>
      </c>
    </row>
    <row r="5439">
      <c r="A5439" t="n">
        <v>5487</v>
      </c>
      <c r="C5439" t="inlineStr">
        <is>
          <t>Pedro</t>
        </is>
      </c>
      <c r="D5439" t="inlineStr">
        <is>
          <t>Lima</t>
        </is>
      </c>
      <c r="E5439" t="inlineStr">
        <is>
          <t>Brésil</t>
        </is>
      </c>
      <c r="F5439" t="n">
        <v>20</v>
      </c>
      <c r="G5439" t="inlineStr">
        <is>
          <t>RB</t>
        </is>
      </c>
      <c r="H5439" t="inlineStr">
        <is>
          <t>Wolverhampton Wanderers</t>
        </is>
      </c>
      <c r="I5439" t="inlineStr">
        <is>
          <t>Championship</t>
        </is>
      </c>
      <c r="J5439" t="inlineStr">
        <is>
          <t>€4.00m</t>
        </is>
      </c>
      <c r="O5439" t="inlineStr">
        <is>
          <t>D</t>
        </is>
      </c>
      <c r="P5439" t="n">
        <v>70</v>
      </c>
    </row>
    <row r="5440">
      <c r="A5440" t="n">
        <v>5488</v>
      </c>
      <c r="C5440" t="inlineStr">
        <is>
          <t>Kieran</t>
        </is>
      </c>
      <c r="D5440" t="inlineStr">
        <is>
          <t>Trippier</t>
        </is>
      </c>
      <c r="E5440" t="inlineStr">
        <is>
          <t>Angleterre</t>
        </is>
      </c>
      <c r="F5440" t="n">
        <v>35</v>
      </c>
      <c r="G5440" t="inlineStr">
        <is>
          <t>RB</t>
        </is>
      </c>
      <c r="H5440" t="inlineStr">
        <is>
          <t>Wolverhampton Wanderers</t>
        </is>
      </c>
      <c r="I5440" t="inlineStr">
        <is>
          <t>Championship</t>
        </is>
      </c>
      <c r="J5440" t="inlineStr">
        <is>
          <t>€1.50m</t>
        </is>
      </c>
      <c r="O5440" t="inlineStr">
        <is>
          <t>D</t>
        </is>
      </c>
      <c r="P5440" t="n">
        <v>80</v>
      </c>
    </row>
    <row r="5441">
      <c r="A5441" t="n">
        <v>5489</v>
      </c>
      <c r="C5441" t="inlineStr">
        <is>
          <t>André</t>
        </is>
      </c>
      <c r="E5441" t="inlineStr">
        <is>
          <t>Brésil</t>
        </is>
      </c>
      <c r="F5441" t="n">
        <v>25</v>
      </c>
      <c r="G5441" t="inlineStr">
        <is>
          <t>MDC</t>
        </is>
      </c>
      <c r="H5441" t="inlineStr">
        <is>
          <t>Wolverhampton Wanderers</t>
        </is>
      </c>
      <c r="I5441" t="inlineStr">
        <is>
          <t>Championship</t>
        </is>
      </c>
      <c r="J5441" t="inlineStr">
        <is>
          <t>€25.00m</t>
        </is>
      </c>
      <c r="O5441" t="inlineStr">
        <is>
          <t>D</t>
        </is>
      </c>
      <c r="P5441" t="n">
        <v>80</v>
      </c>
    </row>
    <row r="5442">
      <c r="A5442" t="n">
        <v>5490</v>
      </c>
      <c r="C5442" t="inlineStr">
        <is>
          <t>Boubacar</t>
        </is>
      </c>
      <c r="D5442" t="inlineStr">
        <is>
          <t>Traoré</t>
        </is>
      </c>
      <c r="E5442" t="inlineStr">
        <is>
          <t>Mali</t>
        </is>
      </c>
      <c r="F5442" t="n">
        <v>25</v>
      </c>
      <c r="G5442" t="inlineStr">
        <is>
          <t>MDC</t>
        </is>
      </c>
      <c r="H5442" t="inlineStr">
        <is>
          <t>Wolverhampton Wanderers</t>
        </is>
      </c>
      <c r="I5442" t="inlineStr">
        <is>
          <t>Championship</t>
        </is>
      </c>
      <c r="J5442" t="inlineStr">
        <is>
          <t>€4.00m</t>
        </is>
      </c>
      <c r="P5442" t="n">
        <v>64.90000000000001</v>
      </c>
    </row>
    <row r="5443">
      <c r="A5443" t="n">
        <v>5491</v>
      </c>
      <c r="C5443" t="inlineStr">
        <is>
          <t>Jean-Ricner</t>
        </is>
      </c>
      <c r="D5443" t="inlineStr">
        <is>
          <t>Bellegarde</t>
        </is>
      </c>
      <c r="E5443" t="inlineStr">
        <is>
          <t>Haïti</t>
        </is>
      </c>
      <c r="F5443" t="n">
        <v>28</v>
      </c>
      <c r="G5443" t="inlineStr">
        <is>
          <t>MC</t>
        </is>
      </c>
      <c r="H5443" t="inlineStr">
        <is>
          <t>Wolverhampton Wanderers</t>
        </is>
      </c>
      <c r="I5443" t="inlineStr">
        <is>
          <t>Championship</t>
        </is>
      </c>
      <c r="J5443" t="inlineStr">
        <is>
          <t>€16.00m</t>
        </is>
      </c>
      <c r="O5443" t="inlineStr">
        <is>
          <t>D</t>
        </is>
      </c>
      <c r="P5443" t="n">
        <v>77</v>
      </c>
    </row>
    <row r="5444">
      <c r="A5444" t="n">
        <v>5492</v>
      </c>
      <c r="C5444" t="inlineStr">
        <is>
          <t>Marshall</t>
        </is>
      </c>
      <c r="D5444" t="inlineStr">
        <is>
          <t>Munetsi</t>
        </is>
      </c>
      <c r="E5444" t="inlineStr">
        <is>
          <t>Zimbabwe</t>
        </is>
      </c>
      <c r="F5444" t="n">
        <v>30</v>
      </c>
      <c r="G5444" t="inlineStr">
        <is>
          <t>MC</t>
        </is>
      </c>
      <c r="H5444" t="inlineStr">
        <is>
          <t>Wolverhampton Wanderers</t>
        </is>
      </c>
      <c r="I5444" t="inlineStr">
        <is>
          <t>Championship</t>
        </is>
      </c>
      <c r="J5444" t="inlineStr">
        <is>
          <t>€15.00m</t>
        </is>
      </c>
      <c r="O5444" t="inlineStr">
        <is>
          <t>D</t>
        </is>
      </c>
      <c r="P5444" t="n">
        <v>76</v>
      </c>
    </row>
    <row r="5445">
      <c r="A5445" t="n">
        <v>5493</v>
      </c>
      <c r="C5445" t="inlineStr">
        <is>
          <t>Jordan</t>
        </is>
      </c>
      <c r="D5445" t="inlineStr">
        <is>
          <t>James</t>
        </is>
      </c>
      <c r="E5445" t="inlineStr">
        <is>
          <t>Pays de Galles</t>
        </is>
      </c>
      <c r="F5445" t="n">
        <v>22</v>
      </c>
      <c r="G5445" t="inlineStr">
        <is>
          <t>MC</t>
        </is>
      </c>
      <c r="H5445" t="inlineStr">
        <is>
          <t>Wolverhampton Wanderers</t>
        </is>
      </c>
      <c r="I5445" t="inlineStr">
        <is>
          <t>Championship</t>
        </is>
      </c>
      <c r="J5445" t="inlineStr">
        <is>
          <t>€12.00m</t>
        </is>
      </c>
      <c r="O5445" t="inlineStr">
        <is>
          <t>D</t>
        </is>
      </c>
      <c r="P5445" t="n">
        <v>73</v>
      </c>
    </row>
    <row r="5446">
      <c r="A5446" t="n">
        <v>5494</v>
      </c>
      <c r="C5446" t="inlineStr">
        <is>
          <t>Tommy</t>
        </is>
      </c>
      <c r="D5446" t="inlineStr">
        <is>
          <t>Doyle</t>
        </is>
      </c>
      <c r="E5446" t="inlineStr">
        <is>
          <t>Angleterre</t>
        </is>
      </c>
      <c r="F5446" t="n">
        <v>24</v>
      </c>
      <c r="G5446" t="inlineStr">
        <is>
          <t>MC</t>
        </is>
      </c>
      <c r="H5446" t="inlineStr">
        <is>
          <t>Wolverhampton Wanderers</t>
        </is>
      </c>
      <c r="I5446" t="inlineStr">
        <is>
          <t>Championship</t>
        </is>
      </c>
      <c r="J5446" t="inlineStr">
        <is>
          <t>€7.00m</t>
        </is>
      </c>
      <c r="O5446" t="inlineStr">
        <is>
          <t>D</t>
        </is>
      </c>
      <c r="P5446" t="n">
        <v>74</v>
      </c>
    </row>
    <row r="5447">
      <c r="A5447" t="n">
        <v>5495</v>
      </c>
      <c r="C5447" t="inlineStr">
        <is>
          <t>Mateus</t>
        </is>
      </c>
      <c r="D5447" t="inlineStr">
        <is>
          <t>Mané</t>
        </is>
      </c>
      <c r="E5447" t="inlineStr">
        <is>
          <t>Portugal</t>
        </is>
      </c>
      <c r="F5447" t="n">
        <v>18</v>
      </c>
      <c r="G5447" t="inlineStr">
        <is>
          <t>MOC</t>
        </is>
      </c>
      <c r="H5447" t="inlineStr">
        <is>
          <t>Wolverhampton Wanderers</t>
        </is>
      </c>
      <c r="I5447" t="inlineStr">
        <is>
          <t>Championship</t>
        </is>
      </c>
      <c r="J5447" t="inlineStr">
        <is>
          <t>€20.00m</t>
        </is>
      </c>
      <c r="O5447" t="inlineStr">
        <is>
          <t>D</t>
        </is>
      </c>
      <c r="P5447" t="n">
        <v>70</v>
      </c>
    </row>
    <row r="5448">
      <c r="A5448" t="n">
        <v>5496</v>
      </c>
      <c r="C5448" t="inlineStr">
        <is>
          <t>Fer</t>
        </is>
      </c>
      <c r="D5448" t="inlineStr">
        <is>
          <t>López</t>
        </is>
      </c>
      <c r="E5448" t="inlineStr">
        <is>
          <t>Espagne</t>
        </is>
      </c>
      <c r="F5448" t="n">
        <v>22</v>
      </c>
      <c r="G5448" t="inlineStr">
        <is>
          <t>MOC</t>
        </is>
      </c>
      <c r="H5448" t="inlineStr">
        <is>
          <t>Wolverhampton Wanderers</t>
        </is>
      </c>
      <c r="I5448" t="inlineStr">
        <is>
          <t>Championship</t>
        </is>
      </c>
      <c r="J5448" t="inlineStr">
        <is>
          <t>€16.00m</t>
        </is>
      </c>
      <c r="O5448" t="inlineStr">
        <is>
          <t>G</t>
        </is>
      </c>
      <c r="P5448" t="n">
        <v>73</v>
      </c>
    </row>
    <row r="5449">
      <c r="A5449" t="n">
        <v>5497</v>
      </c>
      <c r="C5449" t="inlineStr">
        <is>
          <t>Tawanda</t>
        </is>
      </c>
      <c r="D5449" t="inlineStr">
        <is>
          <t>Chirewa</t>
        </is>
      </c>
      <c r="E5449" t="inlineStr">
        <is>
          <t>Zimbabwe</t>
        </is>
      </c>
      <c r="F5449" t="n">
        <v>22</v>
      </c>
      <c r="G5449" t="inlineStr">
        <is>
          <t>MOC</t>
        </is>
      </c>
      <c r="H5449" t="inlineStr">
        <is>
          <t>Wolverhampton Wanderers</t>
        </is>
      </c>
      <c r="I5449" t="inlineStr">
        <is>
          <t>Championship</t>
        </is>
      </c>
      <c r="J5449" t="inlineStr">
        <is>
          <t>€450k</t>
        </is>
      </c>
      <c r="P5449" t="n">
        <v>52.7</v>
      </c>
    </row>
    <row r="5450">
      <c r="A5450" t="n">
        <v>5498</v>
      </c>
      <c r="C5450" t="inlineStr">
        <is>
          <t>Rafiki</t>
        </is>
      </c>
      <c r="D5450" t="inlineStr">
        <is>
          <t>Saïd</t>
        </is>
      </c>
      <c r="E5450" t="inlineStr">
        <is>
          <t>Comores</t>
        </is>
      </c>
      <c r="F5450" t="n">
        <v>26</v>
      </c>
      <c r="G5450" t="inlineStr">
        <is>
          <t>AG</t>
        </is>
      </c>
      <c r="H5450" t="inlineStr">
        <is>
          <t>Wolverhampton Wanderers</t>
        </is>
      </c>
      <c r="I5450" t="inlineStr">
        <is>
          <t>Championship</t>
        </is>
      </c>
      <c r="J5450" t="inlineStr">
        <is>
          <t>€5.00m</t>
        </is>
      </c>
      <c r="O5450" t="inlineStr">
        <is>
          <t>D</t>
        </is>
      </c>
      <c r="P5450" t="n">
        <v>72</v>
      </c>
    </row>
    <row r="5451">
      <c r="A5451" t="n">
        <v>5499</v>
      </c>
      <c r="C5451" t="inlineStr">
        <is>
          <t>Enso</t>
        </is>
      </c>
      <c r="D5451" t="inlineStr">
        <is>
          <t>González</t>
        </is>
      </c>
      <c r="E5451" t="inlineStr">
        <is>
          <t>Paraguay</t>
        </is>
      </c>
      <c r="F5451" t="n">
        <v>21</v>
      </c>
      <c r="G5451" t="inlineStr">
        <is>
          <t>AG</t>
        </is>
      </c>
      <c r="H5451" t="inlineStr">
        <is>
          <t>Wolverhampton Wanderers</t>
        </is>
      </c>
      <c r="I5451" t="inlineStr">
        <is>
          <t>Championship</t>
        </is>
      </c>
      <c r="J5451" t="inlineStr">
        <is>
          <t>€2.50m</t>
        </is>
      </c>
      <c r="P5451" t="n">
        <v>62.6</v>
      </c>
    </row>
    <row r="5452">
      <c r="A5452" t="n">
        <v>5500</v>
      </c>
      <c r="C5452" t="inlineStr">
        <is>
          <t>Rodrigo</t>
        </is>
      </c>
      <c r="D5452" t="inlineStr">
        <is>
          <t>Gomes</t>
        </is>
      </c>
      <c r="E5452" t="inlineStr">
        <is>
          <t>Portugal</t>
        </is>
      </c>
      <c r="F5452" t="n">
        <v>23</v>
      </c>
      <c r="G5452" t="inlineStr">
        <is>
          <t>AD</t>
        </is>
      </c>
      <c r="H5452" t="inlineStr">
        <is>
          <t>Wolverhampton Wanderers</t>
        </is>
      </c>
      <c r="I5452" t="inlineStr">
        <is>
          <t>Championship</t>
        </is>
      </c>
      <c r="J5452" t="inlineStr">
        <is>
          <t>€15.00m</t>
        </is>
      </c>
      <c r="O5452" t="inlineStr">
        <is>
          <t>D</t>
        </is>
      </c>
      <c r="P5452" t="n">
        <v>75.5</v>
      </c>
    </row>
    <row r="5453">
      <c r="A5453" t="n">
        <v>5501</v>
      </c>
      <c r="C5453" t="inlineStr">
        <is>
          <t>Adam</t>
        </is>
      </c>
      <c r="D5453" t="inlineStr">
        <is>
          <t>Armstrong</t>
        </is>
      </c>
      <c r="E5453" t="inlineStr">
        <is>
          <t>Angleterre</t>
        </is>
      </c>
      <c r="F5453" t="n">
        <v>29</v>
      </c>
      <c r="G5453" t="inlineStr">
        <is>
          <t>BU</t>
        </is>
      </c>
      <c r="H5453" t="inlineStr">
        <is>
          <t>Wolverhampton Wanderers</t>
        </is>
      </c>
      <c r="I5453" t="inlineStr">
        <is>
          <t>Championship</t>
        </is>
      </c>
      <c r="J5453" t="inlineStr">
        <is>
          <t>€6.00m</t>
        </is>
      </c>
      <c r="O5453" t="inlineStr">
        <is>
          <t>D</t>
        </is>
      </c>
      <c r="P5453" t="n">
        <v>75</v>
      </c>
    </row>
    <row r="5454">
      <c r="A5454" t="n">
        <v>5502</v>
      </c>
      <c r="C5454" t="inlineStr">
        <is>
          <t>Hee-chan</t>
        </is>
      </c>
      <c r="D5454" t="inlineStr">
        <is>
          <t>Hwang</t>
        </is>
      </c>
      <c r="E5454" t="inlineStr">
        <is>
          <t>Corée du Sud</t>
        </is>
      </c>
      <c r="F5454" t="n">
        <v>30</v>
      </c>
      <c r="G5454" t="inlineStr">
        <is>
          <t>BU</t>
        </is>
      </c>
      <c r="H5454" t="inlineStr">
        <is>
          <t>Wolverhampton Wanderers</t>
        </is>
      </c>
      <c r="I5454" t="inlineStr">
        <is>
          <t>Championship</t>
        </is>
      </c>
      <c r="J5454" t="inlineStr">
        <is>
          <t>€6.00m</t>
        </is>
      </c>
      <c r="O5454" t="inlineStr">
        <is>
          <t>D</t>
        </is>
      </c>
      <c r="P5454" t="n">
        <v>77</v>
      </c>
    </row>
    <row r="5455">
      <c r="A5455" t="n">
        <v>5503</v>
      </c>
      <c r="C5455" t="inlineStr">
        <is>
          <t>Sasa</t>
        </is>
      </c>
      <c r="D5455" t="inlineStr">
        <is>
          <t>Kalajdzic</t>
        </is>
      </c>
      <c r="E5455" t="inlineStr">
        <is>
          <t>Autriche</t>
        </is>
      </c>
      <c r="F5455" t="n">
        <v>29</v>
      </c>
      <c r="G5455" t="inlineStr">
        <is>
          <t>BU</t>
        </is>
      </c>
      <c r="H5455" t="inlineStr">
        <is>
          <t>Wolverhampton Wanderers</t>
        </is>
      </c>
      <c r="I5455" t="inlineStr">
        <is>
          <t>Championship</t>
        </is>
      </c>
      <c r="J5455" t="inlineStr">
        <is>
          <t>€4.00m</t>
        </is>
      </c>
      <c r="O5455" t="inlineStr">
        <is>
          <t>D</t>
        </is>
      </c>
      <c r="P5455" t="n">
        <v>74</v>
      </c>
    </row>
    <row r="5456">
      <c r="A5456" t="n">
        <v>5504</v>
      </c>
      <c r="C5456" t="inlineStr">
        <is>
          <t>Raúl</t>
        </is>
      </c>
      <c r="D5456" t="inlineStr">
        <is>
          <t>Jiménez</t>
        </is>
      </c>
      <c r="E5456" t="inlineStr">
        <is>
          <t>Mexique</t>
        </is>
      </c>
      <c r="F5456" t="n">
        <v>35</v>
      </c>
      <c r="G5456" t="inlineStr">
        <is>
          <t>BU</t>
        </is>
      </c>
      <c r="H5456" t="inlineStr">
        <is>
          <t>Wolverhampton Wanderers</t>
        </is>
      </c>
      <c r="I5456" t="inlineStr">
        <is>
          <t>Championship</t>
        </is>
      </c>
      <c r="J5456" t="inlineStr">
        <is>
          <t>€3.00m</t>
        </is>
      </c>
      <c r="O5456" t="inlineStr">
        <is>
          <t>D</t>
        </is>
      </c>
      <c r="P5456" t="n">
        <v>77</v>
      </c>
    </row>
    <row r="5457">
      <c r="A5457" t="n">
        <v>5505</v>
      </c>
      <c r="C5457" t="inlineStr">
        <is>
          <t>Nathan</t>
        </is>
      </c>
      <c r="D5457" t="inlineStr">
        <is>
          <t>Fraser</t>
        </is>
      </c>
      <c r="E5457" t="inlineStr">
        <is>
          <t>Irlande</t>
        </is>
      </c>
      <c r="F5457" t="n">
        <v>21</v>
      </c>
      <c r="G5457" t="inlineStr">
        <is>
          <t>BU</t>
        </is>
      </c>
      <c r="H5457" t="inlineStr">
        <is>
          <t>Wolverhampton Wanderers</t>
        </is>
      </c>
      <c r="I5457" t="inlineStr">
        <is>
          <t>Championship</t>
        </is>
      </c>
      <c r="J5457" t="inlineStr">
        <is>
          <t>€600k</t>
        </is>
      </c>
      <c r="P5457" t="n">
        <v>55</v>
      </c>
    </row>
    <row r="5458">
      <c r="A5458" t="n">
        <v>5506</v>
      </c>
      <c r="C5458" t="inlineStr">
        <is>
          <t>Mads</t>
        </is>
      </c>
      <c r="D5458" t="inlineStr">
        <is>
          <t>Hermansen</t>
        </is>
      </c>
      <c r="E5458" t="inlineStr">
        <is>
          <t>Danemark</t>
        </is>
      </c>
      <c r="F5458" t="n">
        <v>26</v>
      </c>
      <c r="G5458" t="inlineStr">
        <is>
          <t>GK</t>
        </is>
      </c>
      <c r="H5458" t="inlineStr">
        <is>
          <t>West Ham United</t>
        </is>
      </c>
      <c r="I5458" t="inlineStr">
        <is>
          <t>Championship</t>
        </is>
      </c>
      <c r="J5458" t="inlineStr">
        <is>
          <t>€15.00m</t>
        </is>
      </c>
      <c r="O5458" t="inlineStr">
        <is>
          <t>D</t>
        </is>
      </c>
      <c r="P5458" t="n">
        <v>77</v>
      </c>
    </row>
    <row r="5459">
      <c r="A5459" t="n">
        <v>5507</v>
      </c>
      <c r="C5459" t="inlineStr">
        <is>
          <t>Alphonse</t>
        </is>
      </c>
      <c r="D5459" t="inlineStr">
        <is>
          <t>Areola</t>
        </is>
      </c>
      <c r="E5459" t="inlineStr">
        <is>
          <t>France</t>
        </is>
      </c>
      <c r="F5459" t="n">
        <v>33</v>
      </c>
      <c r="G5459" t="inlineStr">
        <is>
          <t>GK</t>
        </is>
      </c>
      <c r="H5459" t="inlineStr">
        <is>
          <t>West Ham United</t>
        </is>
      </c>
      <c r="I5459" t="inlineStr">
        <is>
          <t>Championship</t>
        </is>
      </c>
      <c r="J5459" t="inlineStr">
        <is>
          <t>€4.00m</t>
        </is>
      </c>
      <c r="O5459" t="inlineStr">
        <is>
          <t>D</t>
        </is>
      </c>
      <c r="P5459" t="n">
        <v>78</v>
      </c>
    </row>
    <row r="5460">
      <c r="A5460" t="n">
        <v>5508</v>
      </c>
      <c r="C5460" t="inlineStr">
        <is>
          <t>Finlay</t>
        </is>
      </c>
      <c r="D5460" t="inlineStr">
        <is>
          <t>Herrick</t>
        </is>
      </c>
      <c r="E5460" t="inlineStr">
        <is>
          <t>Angleterre</t>
        </is>
      </c>
      <c r="F5460" t="n">
        <v>20</v>
      </c>
      <c r="G5460" t="inlineStr">
        <is>
          <t>GK</t>
        </is>
      </c>
      <c r="H5460" t="inlineStr">
        <is>
          <t>West Ham United</t>
        </is>
      </c>
      <c r="I5460" t="inlineStr">
        <is>
          <t>Championship</t>
        </is>
      </c>
      <c r="J5460" t="inlineStr">
        <is>
          <t>-</t>
        </is>
      </c>
      <c r="P5460" t="n">
        <v>20</v>
      </c>
    </row>
    <row r="5461">
      <c r="A5461" t="n">
        <v>5509</v>
      </c>
      <c r="C5461" t="inlineStr">
        <is>
          <t>Jean-Clair</t>
        </is>
      </c>
      <c r="D5461" t="inlineStr">
        <is>
          <t>Todibo</t>
        </is>
      </c>
      <c r="E5461" t="inlineStr">
        <is>
          <t>France</t>
        </is>
      </c>
      <c r="F5461" t="n">
        <v>26</v>
      </c>
      <c r="G5461" t="inlineStr">
        <is>
          <t>DC</t>
        </is>
      </c>
      <c r="H5461" t="inlineStr">
        <is>
          <t>RC Lens</t>
        </is>
      </c>
      <c r="I5461" t="inlineStr">
        <is>
          <t>Ligue 1</t>
        </is>
      </c>
      <c r="J5461" t="inlineStr">
        <is>
          <t>€22.00m</t>
        </is>
      </c>
      <c r="O5461" t="inlineStr">
        <is>
          <t>D</t>
        </is>
      </c>
      <c r="P5461" t="n">
        <v>79</v>
      </c>
    </row>
    <row r="5462">
      <c r="A5462" t="n">
        <v>5510</v>
      </c>
      <c r="C5462" t="inlineStr">
        <is>
          <t>Konstantinos</t>
        </is>
      </c>
      <c r="D5462" t="inlineStr">
        <is>
          <t>Mavropanos</t>
        </is>
      </c>
      <c r="E5462" t="inlineStr">
        <is>
          <t>Grèce</t>
        </is>
      </c>
      <c r="F5462" t="n">
        <v>28</v>
      </c>
      <c r="G5462" t="inlineStr">
        <is>
          <t>DC</t>
        </is>
      </c>
      <c r="H5462" t="inlineStr">
        <is>
          <t>West Ham United</t>
        </is>
      </c>
      <c r="I5462" t="inlineStr">
        <is>
          <t>Championship</t>
        </is>
      </c>
      <c r="J5462" t="inlineStr">
        <is>
          <t>€18.00m</t>
        </is>
      </c>
      <c r="O5462" t="inlineStr">
        <is>
          <t>D</t>
        </is>
      </c>
      <c r="P5462" t="n">
        <v>78</v>
      </c>
    </row>
    <row r="5463">
      <c r="A5463" t="n">
        <v>5511</v>
      </c>
      <c r="C5463" t="inlineStr">
        <is>
          <t>Maximilian</t>
        </is>
      </c>
      <c r="D5463" t="inlineStr">
        <is>
          <t>Kilman</t>
        </is>
      </c>
      <c r="E5463" t="inlineStr">
        <is>
          <t>Angleterre</t>
        </is>
      </c>
      <c r="F5463" t="n">
        <v>29</v>
      </c>
      <c r="G5463" t="inlineStr">
        <is>
          <t>DC</t>
        </is>
      </c>
      <c r="H5463" t="inlineStr">
        <is>
          <t>West Ham United</t>
        </is>
      </c>
      <c r="I5463" t="inlineStr">
        <is>
          <t>Championship</t>
        </is>
      </c>
      <c r="J5463" t="inlineStr">
        <is>
          <t>€13.00m</t>
        </is>
      </c>
      <c r="O5463" t="inlineStr">
        <is>
          <t>G</t>
        </is>
      </c>
      <c r="P5463" t="n">
        <v>78</v>
      </c>
    </row>
    <row r="5464">
      <c r="A5464" t="n">
        <v>5512</v>
      </c>
      <c r="C5464" t="inlineStr">
        <is>
          <t>Ezra</t>
        </is>
      </c>
      <c r="D5464" t="inlineStr">
        <is>
          <t>Mayers</t>
        </is>
      </c>
      <c r="E5464" t="inlineStr">
        <is>
          <t>Angleterre</t>
        </is>
      </c>
      <c r="F5464" t="n">
        <v>19</v>
      </c>
      <c r="G5464" t="inlineStr">
        <is>
          <t>DC</t>
        </is>
      </c>
      <c r="H5464" t="inlineStr">
        <is>
          <t>West Ham United</t>
        </is>
      </c>
      <c r="I5464" t="inlineStr">
        <is>
          <t>Championship</t>
        </is>
      </c>
      <c r="J5464" t="inlineStr">
        <is>
          <t>€2.00m</t>
        </is>
      </c>
      <c r="P5464" t="n">
        <v>61.4</v>
      </c>
    </row>
    <row r="5465">
      <c r="A5465" t="n">
        <v>5513</v>
      </c>
      <c r="C5465" t="inlineStr">
        <is>
          <t>Kaelan</t>
        </is>
      </c>
      <c r="D5465" t="inlineStr">
        <is>
          <t>Casey</t>
        </is>
      </c>
      <c r="E5465" t="inlineStr">
        <is>
          <t>Angleterre</t>
        </is>
      </c>
      <c r="F5465" t="n">
        <v>21</v>
      </c>
      <c r="G5465" t="inlineStr">
        <is>
          <t>DC</t>
        </is>
      </c>
      <c r="H5465" t="inlineStr">
        <is>
          <t>West Ham United</t>
        </is>
      </c>
      <c r="I5465" t="inlineStr">
        <is>
          <t>Championship</t>
        </is>
      </c>
      <c r="J5465" t="inlineStr">
        <is>
          <t>€900k</t>
        </is>
      </c>
      <c r="P5465" t="n">
        <v>57.1</v>
      </c>
    </row>
    <row r="5466">
      <c r="A5466" t="n">
        <v>5514</v>
      </c>
      <c r="C5466" t="inlineStr">
        <is>
          <t>Oliver</t>
        </is>
      </c>
      <c r="D5466" t="inlineStr">
        <is>
          <t>Scarles</t>
        </is>
      </c>
      <c r="E5466" t="inlineStr">
        <is>
          <t>Angleterre</t>
        </is>
      </c>
      <c r="F5466" t="n">
        <v>20</v>
      </c>
      <c r="G5466" t="inlineStr">
        <is>
          <t>LB</t>
        </is>
      </c>
      <c r="H5466" t="inlineStr">
        <is>
          <t>West Ham United</t>
        </is>
      </c>
      <c r="I5466" t="inlineStr">
        <is>
          <t>Championship</t>
        </is>
      </c>
      <c r="J5466" t="inlineStr">
        <is>
          <t>€10.00m</t>
        </is>
      </c>
      <c r="O5466" t="inlineStr">
        <is>
          <t>G</t>
        </is>
      </c>
      <c r="P5466" t="n">
        <v>71</v>
      </c>
    </row>
    <row r="5467">
      <c r="A5467" t="n">
        <v>5515</v>
      </c>
      <c r="C5467" t="inlineStr">
        <is>
          <t>Kyle</t>
        </is>
      </c>
      <c r="D5467" t="inlineStr">
        <is>
          <t>Walker-Peters</t>
        </is>
      </c>
      <c r="E5467" t="inlineStr">
        <is>
          <t>Angleterre</t>
        </is>
      </c>
      <c r="F5467" t="n">
        <v>29</v>
      </c>
      <c r="G5467" t="inlineStr">
        <is>
          <t>RB</t>
        </is>
      </c>
      <c r="H5467" t="inlineStr">
        <is>
          <t>West Ham United</t>
        </is>
      </c>
      <c r="I5467" t="inlineStr">
        <is>
          <t>Championship</t>
        </is>
      </c>
      <c r="J5467" t="inlineStr">
        <is>
          <t>€12.00m</t>
        </is>
      </c>
      <c r="O5467" t="inlineStr">
        <is>
          <t>D</t>
        </is>
      </c>
      <c r="P5467" t="n">
        <v>77</v>
      </c>
    </row>
    <row r="5468">
      <c r="A5468" t="n">
        <v>5516</v>
      </c>
      <c r="C5468" t="inlineStr">
        <is>
          <t>Joël</t>
        </is>
      </c>
      <c r="D5468" t="inlineStr">
        <is>
          <t>Veltman</t>
        </is>
      </c>
      <c r="E5468" t="inlineStr">
        <is>
          <t>Pays-Bas</t>
        </is>
      </c>
      <c r="F5468" t="n">
        <v>34</v>
      </c>
      <c r="G5468" t="inlineStr">
        <is>
          <t>RB</t>
        </is>
      </c>
      <c r="H5468" t="inlineStr">
        <is>
          <t>West Ham United</t>
        </is>
      </c>
      <c r="I5468" t="inlineStr">
        <is>
          <t>Championship</t>
        </is>
      </c>
      <c r="J5468" t="inlineStr">
        <is>
          <t>€1.50m</t>
        </is>
      </c>
      <c r="P5468" t="n">
        <v>71</v>
      </c>
    </row>
    <row r="5469">
      <c r="A5469" t="n">
        <v>5517</v>
      </c>
      <c r="C5469" t="inlineStr">
        <is>
          <t>Soungoutou</t>
        </is>
      </c>
      <c r="D5469" t="inlineStr">
        <is>
          <t>Magassa</t>
        </is>
      </c>
      <c r="E5469" t="inlineStr">
        <is>
          <t>France</t>
        </is>
      </c>
      <c r="F5469" t="n">
        <v>22</v>
      </c>
      <c r="G5469" t="inlineStr">
        <is>
          <t>MDC</t>
        </is>
      </c>
      <c r="H5469" t="inlineStr">
        <is>
          <t>West Ham United</t>
        </is>
      </c>
      <c r="I5469" t="inlineStr">
        <is>
          <t>Championship</t>
        </is>
      </c>
      <c r="J5469" t="inlineStr">
        <is>
          <t>€17.00m</t>
        </is>
      </c>
      <c r="O5469" t="inlineStr">
        <is>
          <t>D</t>
        </is>
      </c>
      <c r="P5469" t="n">
        <v>73</v>
      </c>
    </row>
    <row r="5470">
      <c r="A5470" t="n">
        <v>5518</v>
      </c>
      <c r="C5470" t="inlineStr">
        <is>
          <t>Edson</t>
        </is>
      </c>
      <c r="D5470" t="inlineStr">
        <is>
          <t>Álvarez</t>
        </is>
      </c>
      <c r="E5470" t="inlineStr">
        <is>
          <t>Mexique</t>
        </is>
      </c>
      <c r="F5470" t="n">
        <v>28</v>
      </c>
      <c r="G5470" t="inlineStr">
        <is>
          <t>MDC</t>
        </is>
      </c>
      <c r="H5470" t="inlineStr">
        <is>
          <t>West Ham United</t>
        </is>
      </c>
      <c r="I5470" t="inlineStr">
        <is>
          <t>Championship</t>
        </is>
      </c>
      <c r="J5470" t="inlineStr">
        <is>
          <t>€15.00m</t>
        </is>
      </c>
      <c r="O5470" t="inlineStr">
        <is>
          <t>D</t>
        </is>
      </c>
      <c r="P5470" t="n">
        <v>79</v>
      </c>
    </row>
    <row r="5471">
      <c r="A5471" t="n">
        <v>5519</v>
      </c>
      <c r="C5471" t="inlineStr">
        <is>
          <t>Tomáš</t>
        </is>
      </c>
      <c r="D5471" t="inlineStr">
        <is>
          <t>Souček</t>
        </is>
      </c>
      <c r="E5471" t="inlineStr">
        <is>
          <t>République tchèque</t>
        </is>
      </c>
      <c r="F5471" t="n">
        <v>31</v>
      </c>
      <c r="G5471" t="inlineStr">
        <is>
          <t>MDC</t>
        </is>
      </c>
      <c r="H5471" t="inlineStr">
        <is>
          <t>West Ham United</t>
        </is>
      </c>
      <c r="I5471" t="inlineStr">
        <is>
          <t>Championship</t>
        </is>
      </c>
      <c r="J5471" t="inlineStr">
        <is>
          <t>€10.00m</t>
        </is>
      </c>
      <c r="O5471" t="inlineStr">
        <is>
          <t>D</t>
        </is>
      </c>
      <c r="P5471" t="n">
        <v>79</v>
      </c>
    </row>
    <row r="5472">
      <c r="A5472" t="n">
        <v>5520</v>
      </c>
      <c r="C5472" t="inlineStr">
        <is>
          <t>Mohamadou</t>
        </is>
      </c>
      <c r="D5472" t="inlineStr">
        <is>
          <t>Kanté</t>
        </is>
      </c>
      <c r="E5472" t="inlineStr">
        <is>
          <t>France</t>
        </is>
      </c>
      <c r="F5472" t="n">
        <v>20</v>
      </c>
      <c r="G5472" t="inlineStr">
        <is>
          <t>MDC</t>
        </is>
      </c>
      <c r="H5472" t="inlineStr">
        <is>
          <t>West Ham United</t>
        </is>
      </c>
      <c r="I5472" t="inlineStr">
        <is>
          <t>Championship</t>
        </is>
      </c>
      <c r="J5472" t="inlineStr">
        <is>
          <t>€1.00m</t>
        </is>
      </c>
      <c r="P5472" t="n">
        <v>57.7</v>
      </c>
    </row>
    <row r="5473">
      <c r="A5473" t="n">
        <v>5521</v>
      </c>
      <c r="C5473" t="inlineStr">
        <is>
          <t>Arne</t>
        </is>
      </c>
      <c r="D5473" t="inlineStr">
        <is>
          <t>Engels</t>
        </is>
      </c>
      <c r="E5473" t="inlineStr">
        <is>
          <t>Belgique</t>
        </is>
      </c>
      <c r="F5473" t="n">
        <v>22</v>
      </c>
      <c r="G5473" t="inlineStr">
        <is>
          <t>MC</t>
        </is>
      </c>
      <c r="H5473" t="inlineStr">
        <is>
          <t>West Ham United</t>
        </is>
      </c>
      <c r="I5473" t="inlineStr">
        <is>
          <t>Championship</t>
        </is>
      </c>
      <c r="J5473" t="inlineStr">
        <is>
          <t>€20.00m</t>
        </is>
      </c>
      <c r="O5473" t="inlineStr">
        <is>
          <t>D</t>
        </is>
      </c>
      <c r="P5473" t="n">
        <v>76.5</v>
      </c>
    </row>
    <row r="5474">
      <c r="A5474" t="n">
        <v>5522</v>
      </c>
      <c r="C5474" t="inlineStr">
        <is>
          <t>Lewis</t>
        </is>
      </c>
      <c r="D5474" t="inlineStr">
        <is>
          <t>Orford</t>
        </is>
      </c>
      <c r="E5474" t="inlineStr">
        <is>
          <t>Angleterre</t>
        </is>
      </c>
      <c r="F5474" t="n">
        <v>20</v>
      </c>
      <c r="G5474" t="inlineStr">
        <is>
          <t>MC</t>
        </is>
      </c>
      <c r="H5474" t="inlineStr">
        <is>
          <t>West Ham United</t>
        </is>
      </c>
      <c r="I5474" t="inlineStr">
        <is>
          <t>Championship</t>
        </is>
      </c>
      <c r="J5474" t="inlineStr">
        <is>
          <t>€300k</t>
        </is>
      </c>
      <c r="P5474" t="n">
        <v>51.3</v>
      </c>
    </row>
    <row r="5475">
      <c r="A5475" t="n">
        <v>5523</v>
      </c>
      <c r="C5475" t="inlineStr">
        <is>
          <t>Divine</t>
        </is>
      </c>
      <c r="D5475" t="inlineStr">
        <is>
          <t>Mukasa</t>
        </is>
      </c>
      <c r="E5475" t="inlineStr">
        <is>
          <t>Angleterre</t>
        </is>
      </c>
      <c r="F5475" t="n">
        <v>19</v>
      </c>
      <c r="G5475" t="inlineStr">
        <is>
          <t>MOC</t>
        </is>
      </c>
      <c r="H5475" t="inlineStr">
        <is>
          <t>West Ham United</t>
        </is>
      </c>
      <c r="I5475" t="inlineStr">
        <is>
          <t>Championship</t>
        </is>
      </c>
      <c r="J5475" t="inlineStr">
        <is>
          <t>€5.00m</t>
        </is>
      </c>
      <c r="O5475" t="inlineStr">
        <is>
          <t>G</t>
        </is>
      </c>
      <c r="P5475" t="n">
        <v>68</v>
      </c>
    </row>
    <row r="5476">
      <c r="A5476" t="n">
        <v>5524</v>
      </c>
      <c r="C5476" t="inlineStr">
        <is>
          <t>Manor</t>
        </is>
      </c>
      <c r="D5476" t="inlineStr">
        <is>
          <t>Solomon</t>
        </is>
      </c>
      <c r="E5476" t="inlineStr">
        <is>
          <t>Israël</t>
        </is>
      </c>
      <c r="F5476" t="n">
        <v>27</v>
      </c>
      <c r="G5476" t="inlineStr">
        <is>
          <t>AG</t>
        </is>
      </c>
      <c r="H5476" t="inlineStr">
        <is>
          <t>West Ham United</t>
        </is>
      </c>
      <c r="I5476" t="inlineStr">
        <is>
          <t>Championship</t>
        </is>
      </c>
      <c r="J5476" t="inlineStr">
        <is>
          <t>€8.00m</t>
        </is>
      </c>
      <c r="O5476" t="inlineStr">
        <is>
          <t>D</t>
        </is>
      </c>
      <c r="P5476" t="n">
        <v>76</v>
      </c>
    </row>
    <row r="5477">
      <c r="A5477" t="n">
        <v>5525</v>
      </c>
      <c r="C5477" t="inlineStr">
        <is>
          <t>Maxwel</t>
        </is>
      </c>
      <c r="D5477" t="inlineStr">
        <is>
          <t>Cornet</t>
        </is>
      </c>
      <c r="E5477" t="inlineStr">
        <is>
          <t>Côte d'Ivoire</t>
        </is>
      </c>
      <c r="F5477" t="n">
        <v>29</v>
      </c>
      <c r="G5477" t="inlineStr">
        <is>
          <t>AG</t>
        </is>
      </c>
      <c r="H5477" t="inlineStr">
        <is>
          <t>West Ham United</t>
        </is>
      </c>
      <c r="I5477" t="inlineStr">
        <is>
          <t>Championship</t>
        </is>
      </c>
      <c r="J5477" t="inlineStr">
        <is>
          <t>€2.00m</t>
        </is>
      </c>
      <c r="P5477" t="n">
        <v>62.4</v>
      </c>
    </row>
    <row r="5478">
      <c r="A5478" t="n">
        <v>5526</v>
      </c>
      <c r="C5478" t="inlineStr">
        <is>
          <t>Keiber</t>
        </is>
      </c>
      <c r="D5478" t="inlineStr">
        <is>
          <t>Lamadrid</t>
        </is>
      </c>
      <c r="E5478" t="inlineStr">
        <is>
          <t>Venezuela</t>
        </is>
      </c>
      <c r="F5478" t="n">
        <v>22</v>
      </c>
      <c r="G5478" t="inlineStr">
        <is>
          <t>AG</t>
        </is>
      </c>
      <c r="H5478" t="inlineStr">
        <is>
          <t>West Ham United</t>
        </is>
      </c>
      <c r="I5478" t="inlineStr">
        <is>
          <t>Championship</t>
        </is>
      </c>
      <c r="J5478" t="inlineStr">
        <is>
          <t>€1.20m</t>
        </is>
      </c>
      <c r="P5478" t="n">
        <v>58.2</v>
      </c>
    </row>
    <row r="5479">
      <c r="A5479" t="n">
        <v>5527</v>
      </c>
      <c r="C5479" t="inlineStr">
        <is>
          <t>Jarrod</t>
        </is>
      </c>
      <c r="D5479" t="inlineStr">
        <is>
          <t>Bowen</t>
        </is>
      </c>
      <c r="E5479" t="inlineStr">
        <is>
          <t>Angleterre</t>
        </is>
      </c>
      <c r="F5479" t="n">
        <v>29</v>
      </c>
      <c r="G5479" t="inlineStr">
        <is>
          <t>AD</t>
        </is>
      </c>
      <c r="H5479" t="inlineStr">
        <is>
          <t>West Ham United</t>
        </is>
      </c>
      <c r="I5479" t="inlineStr">
        <is>
          <t>Championship</t>
        </is>
      </c>
      <c r="J5479" t="inlineStr">
        <is>
          <t>€30.00m</t>
        </is>
      </c>
      <c r="O5479" t="inlineStr">
        <is>
          <t>G</t>
        </is>
      </c>
      <c r="P5479" t="n">
        <v>82.5</v>
      </c>
    </row>
    <row r="5480">
      <c r="A5480" t="n">
        <v>5528</v>
      </c>
      <c r="C5480" t="inlineStr">
        <is>
          <t>Taty</t>
        </is>
      </c>
      <c r="D5480" t="inlineStr">
        <is>
          <t>Castellanos</t>
        </is>
      </c>
      <c r="E5480" t="inlineStr">
        <is>
          <t>Argentine</t>
        </is>
      </c>
      <c r="F5480" t="n">
        <v>27</v>
      </c>
      <c r="G5480" t="inlineStr">
        <is>
          <t>BU</t>
        </is>
      </c>
      <c r="H5480" t="inlineStr">
        <is>
          <t>West Ham United</t>
        </is>
      </c>
      <c r="I5480" t="inlineStr">
        <is>
          <t>Championship</t>
        </is>
      </c>
      <c r="J5480" t="inlineStr">
        <is>
          <t>€28.00m</t>
        </is>
      </c>
      <c r="O5480" t="inlineStr">
        <is>
          <t>D</t>
        </is>
      </c>
      <c r="P5480" t="n">
        <v>80</v>
      </c>
    </row>
    <row r="5481">
      <c r="A5481" t="n">
        <v>5529</v>
      </c>
      <c r="C5481" t="inlineStr">
        <is>
          <t>Pablo</t>
        </is>
      </c>
      <c r="E5481" t="inlineStr">
        <is>
          <t>Brésil</t>
        </is>
      </c>
      <c r="F5481" t="n">
        <v>22</v>
      </c>
      <c r="G5481" t="inlineStr">
        <is>
          <t>BU</t>
        </is>
      </c>
      <c r="H5481" t="inlineStr">
        <is>
          <t>West Ham United</t>
        </is>
      </c>
      <c r="I5481" t="inlineStr">
        <is>
          <t>Championship</t>
        </is>
      </c>
      <c r="J5481" t="inlineStr">
        <is>
          <t>€18.00m</t>
        </is>
      </c>
      <c r="O5481" t="inlineStr">
        <is>
          <t>D</t>
        </is>
      </c>
      <c r="P5481" t="n">
        <v>69</v>
      </c>
    </row>
    <row r="5482">
      <c r="A5482" t="n">
        <v>5530</v>
      </c>
      <c r="C5482" t="inlineStr">
        <is>
          <t>Joël</t>
        </is>
      </c>
      <c r="D5482" t="inlineStr">
        <is>
          <t>Piroe</t>
        </is>
      </c>
      <c r="E5482" t="inlineStr">
        <is>
          <t>Suriname</t>
        </is>
      </c>
      <c r="F5482" t="n">
        <v>27</v>
      </c>
      <c r="G5482" t="inlineStr">
        <is>
          <t>BU</t>
        </is>
      </c>
      <c r="H5482" t="inlineStr">
        <is>
          <t>West Ham United</t>
        </is>
      </c>
      <c r="I5482" t="inlineStr">
        <is>
          <t>Championship</t>
        </is>
      </c>
      <c r="J5482" t="inlineStr">
        <is>
          <t>€10.00m</t>
        </is>
      </c>
      <c r="O5482" t="inlineStr">
        <is>
          <t>G</t>
        </is>
      </c>
      <c r="P5482" t="n">
        <v>76</v>
      </c>
    </row>
    <row r="5483">
      <c r="A5483" t="n">
        <v>5531</v>
      </c>
      <c r="C5483" t="inlineStr">
        <is>
          <t>Aaron</t>
        </is>
      </c>
      <c r="D5483" t="inlineStr">
        <is>
          <t>Ramsdale</t>
        </is>
      </c>
      <c r="E5483" t="inlineStr">
        <is>
          <t>Angleterre</t>
        </is>
      </c>
      <c r="F5483" t="n">
        <v>28</v>
      </c>
      <c r="G5483" t="inlineStr">
        <is>
          <t>GK</t>
        </is>
      </c>
      <c r="H5483" t="inlineStr">
        <is>
          <t>Southampton FC</t>
        </is>
      </c>
      <c r="I5483" t="inlineStr">
        <is>
          <t>Championship</t>
        </is>
      </c>
      <c r="J5483" t="inlineStr">
        <is>
          <t>€12.00m</t>
        </is>
      </c>
      <c r="O5483" t="inlineStr">
        <is>
          <t>D</t>
        </is>
      </c>
      <c r="P5483" t="n">
        <v>79</v>
      </c>
    </row>
    <row r="5484">
      <c r="A5484" t="n">
        <v>5532</v>
      </c>
      <c r="C5484" t="inlineStr">
        <is>
          <t>Daniel</t>
        </is>
      </c>
      <c r="D5484" t="inlineStr">
        <is>
          <t>Peretz</t>
        </is>
      </c>
      <c r="E5484" t="inlineStr">
        <is>
          <t>Israël</t>
        </is>
      </c>
      <c r="F5484" t="n">
        <v>26</v>
      </c>
      <c r="G5484" t="inlineStr">
        <is>
          <t>GK</t>
        </is>
      </c>
      <c r="H5484" t="inlineStr">
        <is>
          <t>Southampton FC</t>
        </is>
      </c>
      <c r="I5484" t="inlineStr">
        <is>
          <t>Championship</t>
        </is>
      </c>
      <c r="J5484" t="inlineStr">
        <is>
          <t>€4.00m</t>
        </is>
      </c>
      <c r="O5484" t="inlineStr">
        <is>
          <t>D</t>
        </is>
      </c>
      <c r="P5484" t="n">
        <v>72</v>
      </c>
    </row>
    <row r="5485">
      <c r="A5485" t="n">
        <v>5533</v>
      </c>
      <c r="C5485" t="inlineStr">
        <is>
          <t>George</t>
        </is>
      </c>
      <c r="D5485" t="inlineStr">
        <is>
          <t>Long</t>
        </is>
      </c>
      <c r="E5485" t="inlineStr">
        <is>
          <t>Angleterre</t>
        </is>
      </c>
      <c r="F5485" t="n">
        <v>32</v>
      </c>
      <c r="G5485" t="inlineStr">
        <is>
          <t>GK</t>
        </is>
      </c>
      <c r="H5485" t="inlineStr">
        <is>
          <t>Southampton FC</t>
        </is>
      </c>
      <c r="I5485" t="inlineStr">
        <is>
          <t>Championship</t>
        </is>
      </c>
      <c r="J5485" t="inlineStr">
        <is>
          <t>€150k</t>
        </is>
      </c>
      <c r="P5485" t="n">
        <v>50.4</v>
      </c>
    </row>
    <row r="5486">
      <c r="A5486" t="n">
        <v>5534</v>
      </c>
      <c r="C5486" t="inlineStr">
        <is>
          <t>Taylor</t>
        </is>
      </c>
      <c r="D5486" t="inlineStr">
        <is>
          <t>Harwood-Bellis</t>
        </is>
      </c>
      <c r="E5486" t="inlineStr">
        <is>
          <t>Angleterre</t>
        </is>
      </c>
      <c r="F5486" t="n">
        <v>24</v>
      </c>
      <c r="G5486" t="inlineStr">
        <is>
          <t>DC</t>
        </is>
      </c>
      <c r="H5486" t="inlineStr">
        <is>
          <t>Aston Villa</t>
        </is>
      </c>
      <c r="I5486" t="inlineStr">
        <is>
          <t>Premier League</t>
        </is>
      </c>
      <c r="J5486" t="inlineStr">
        <is>
          <t>€20.00m</t>
        </is>
      </c>
      <c r="O5486" t="inlineStr">
        <is>
          <t>D</t>
        </is>
      </c>
      <c r="P5486" t="n">
        <v>78</v>
      </c>
    </row>
    <row r="5487">
      <c r="A5487" t="n">
        <v>5535</v>
      </c>
      <c r="C5487" t="inlineStr">
        <is>
          <t>Nathan</t>
        </is>
      </c>
      <c r="D5487" t="inlineStr">
        <is>
          <t>Wood</t>
        </is>
      </c>
      <c r="E5487" t="inlineStr">
        <is>
          <t>Angleterre</t>
        </is>
      </c>
      <c r="F5487" t="n">
        <v>24</v>
      </c>
      <c r="G5487" t="inlineStr">
        <is>
          <t>DC</t>
        </is>
      </c>
      <c r="H5487" t="inlineStr">
        <is>
          <t>Southampton FC</t>
        </is>
      </c>
      <c r="I5487" t="inlineStr">
        <is>
          <t>Championship</t>
        </is>
      </c>
      <c r="J5487" t="inlineStr">
        <is>
          <t>€10.00m</t>
        </is>
      </c>
      <c r="O5487" t="inlineStr">
        <is>
          <t>D</t>
        </is>
      </c>
      <c r="P5487" t="n">
        <v>74</v>
      </c>
    </row>
    <row r="5488">
      <c r="A5488" t="n">
        <v>5536</v>
      </c>
      <c r="C5488" t="inlineStr">
        <is>
          <t>Keven</t>
        </is>
      </c>
      <c r="D5488" t="inlineStr">
        <is>
          <t>Schlotterbeck</t>
        </is>
      </c>
      <c r="E5488" t="inlineStr">
        <is>
          <t>Allemagne</t>
        </is>
      </c>
      <c r="F5488" t="n">
        <v>29</v>
      </c>
      <c r="G5488" t="inlineStr">
        <is>
          <t>DC</t>
        </is>
      </c>
      <c r="H5488" t="inlineStr">
        <is>
          <t>Southampton FC</t>
        </is>
      </c>
      <c r="I5488" t="inlineStr">
        <is>
          <t>Championship</t>
        </is>
      </c>
      <c r="J5488" t="inlineStr">
        <is>
          <t>€6.00m</t>
        </is>
      </c>
      <c r="O5488" t="inlineStr">
        <is>
          <t>G</t>
        </is>
      </c>
      <c r="P5488" t="n">
        <v>76</v>
      </c>
    </row>
    <row r="5489">
      <c r="A5489" t="n">
        <v>5537</v>
      </c>
      <c r="C5489" t="inlineStr">
        <is>
          <t>Joachim</t>
        </is>
      </c>
      <c r="D5489" t="inlineStr">
        <is>
          <t>Kayi Sanda</t>
        </is>
      </c>
      <c r="E5489" t="inlineStr">
        <is>
          <t>France</t>
        </is>
      </c>
      <c r="F5489" t="n">
        <v>19</v>
      </c>
      <c r="G5489" t="inlineStr">
        <is>
          <t>DC</t>
        </is>
      </c>
      <c r="H5489" t="inlineStr">
        <is>
          <t>Southampton FC</t>
        </is>
      </c>
      <c r="I5489" t="inlineStr">
        <is>
          <t>Championship</t>
        </is>
      </c>
      <c r="J5489" t="inlineStr">
        <is>
          <t>€1.20m</t>
        </is>
      </c>
      <c r="P5489" t="n">
        <v>58.7</v>
      </c>
    </row>
    <row r="5490">
      <c r="A5490" t="n">
        <v>5538</v>
      </c>
      <c r="C5490" t="inlineStr">
        <is>
          <t>Jack</t>
        </is>
      </c>
      <c r="D5490" t="inlineStr">
        <is>
          <t>Stephens</t>
        </is>
      </c>
      <c r="E5490" t="inlineStr">
        <is>
          <t>Angleterre</t>
        </is>
      </c>
      <c r="F5490" t="n">
        <v>32</v>
      </c>
      <c r="G5490" t="inlineStr">
        <is>
          <t>DC</t>
        </is>
      </c>
      <c r="H5490" t="inlineStr">
        <is>
          <t>Southampton FC</t>
        </is>
      </c>
      <c r="I5490" t="inlineStr">
        <is>
          <t>Championship</t>
        </is>
      </c>
      <c r="J5490" t="inlineStr">
        <is>
          <t>€1.00m</t>
        </is>
      </c>
      <c r="P5490" t="n">
        <v>61</v>
      </c>
    </row>
    <row r="5491">
      <c r="A5491" t="n">
        <v>5539</v>
      </c>
      <c r="C5491" t="inlineStr">
        <is>
          <t>Welington</t>
        </is>
      </c>
      <c r="E5491" t="inlineStr">
        <is>
          <t>Brésil</t>
        </is>
      </c>
      <c r="F5491" t="n">
        <v>25</v>
      </c>
      <c r="G5491" t="inlineStr">
        <is>
          <t>LB</t>
        </is>
      </c>
      <c r="H5491" t="inlineStr">
        <is>
          <t>Southampton FC</t>
        </is>
      </c>
      <c r="I5491" t="inlineStr">
        <is>
          <t>Championship</t>
        </is>
      </c>
      <c r="J5491" t="inlineStr">
        <is>
          <t>€3.00m</t>
        </is>
      </c>
      <c r="P5491" t="n">
        <v>63.3</v>
      </c>
    </row>
    <row r="5492">
      <c r="A5492" t="n">
        <v>5540</v>
      </c>
      <c r="C5492" t="inlineStr">
        <is>
          <t>Ryan</t>
        </is>
      </c>
      <c r="D5492" t="inlineStr">
        <is>
          <t>Manning</t>
        </is>
      </c>
      <c r="E5492" t="inlineStr">
        <is>
          <t>Irlande</t>
        </is>
      </c>
      <c r="F5492" t="n">
        <v>30</v>
      </c>
      <c r="G5492" t="inlineStr">
        <is>
          <t>LB</t>
        </is>
      </c>
      <c r="H5492" t="inlineStr">
        <is>
          <t>Southampton FC</t>
        </is>
      </c>
      <c r="I5492" t="inlineStr">
        <is>
          <t>Championship</t>
        </is>
      </c>
      <c r="J5492" t="inlineStr">
        <is>
          <t>€2.80m</t>
        </is>
      </c>
      <c r="P5492" t="n">
        <v>63.9</v>
      </c>
    </row>
    <row r="5493">
      <c r="A5493" t="n">
        <v>5541</v>
      </c>
      <c r="C5493" t="inlineStr">
        <is>
          <t>Juan</t>
        </is>
      </c>
      <c r="D5493" t="inlineStr">
        <is>
          <t>Larios</t>
        </is>
      </c>
      <c r="E5493" t="inlineStr">
        <is>
          <t>Espagne</t>
        </is>
      </c>
      <c r="F5493" t="n">
        <v>22</v>
      </c>
      <c r="G5493" t="inlineStr">
        <is>
          <t>LB</t>
        </is>
      </c>
      <c r="H5493" t="inlineStr">
        <is>
          <t>Southampton FC</t>
        </is>
      </c>
      <c r="I5493" t="inlineStr">
        <is>
          <t>Championship</t>
        </is>
      </c>
      <c r="J5493" t="inlineStr">
        <is>
          <t>€1.20m</t>
        </is>
      </c>
      <c r="P5493" t="n">
        <v>58.2</v>
      </c>
    </row>
    <row r="5494">
      <c r="A5494" t="n">
        <v>5542</v>
      </c>
      <c r="C5494" t="inlineStr">
        <is>
          <t>Yukinari</t>
        </is>
      </c>
      <c r="D5494" t="inlineStr">
        <is>
          <t>Sugawara</t>
        </is>
      </c>
      <c r="E5494" t="inlineStr">
        <is>
          <t>Japon</t>
        </is>
      </c>
      <c r="F5494" t="n">
        <v>26</v>
      </c>
      <c r="G5494" t="inlineStr">
        <is>
          <t>RB</t>
        </is>
      </c>
      <c r="H5494" t="inlineStr">
        <is>
          <t>Southampton FC</t>
        </is>
      </c>
      <c r="I5494" t="inlineStr">
        <is>
          <t>Championship</t>
        </is>
      </c>
      <c r="J5494" t="inlineStr">
        <is>
          <t>€5.50m</t>
        </is>
      </c>
      <c r="O5494" t="inlineStr">
        <is>
          <t>D</t>
        </is>
      </c>
      <c r="P5494" t="n">
        <v>76</v>
      </c>
    </row>
    <row r="5495">
      <c r="A5495" t="n">
        <v>5543</v>
      </c>
      <c r="C5495" t="inlineStr">
        <is>
          <t>Mads</t>
        </is>
      </c>
      <c r="D5495" t="inlineStr">
        <is>
          <t>Roerslev</t>
        </is>
      </c>
      <c r="E5495" t="inlineStr">
        <is>
          <t>Danemark</t>
        </is>
      </c>
      <c r="F5495" t="n">
        <v>27</v>
      </c>
      <c r="G5495" t="inlineStr">
        <is>
          <t>RB</t>
        </is>
      </c>
      <c r="H5495" t="inlineStr">
        <is>
          <t>Southampton FC</t>
        </is>
      </c>
      <c r="I5495" t="inlineStr">
        <is>
          <t>Championship</t>
        </is>
      </c>
      <c r="J5495" t="inlineStr">
        <is>
          <t>€4.00m</t>
        </is>
      </c>
      <c r="O5495" t="inlineStr">
        <is>
          <t>D</t>
        </is>
      </c>
      <c r="P5495" t="n">
        <v>74</v>
      </c>
    </row>
    <row r="5496">
      <c r="A5496" t="n">
        <v>5544</v>
      </c>
      <c r="C5496" t="inlineStr">
        <is>
          <t>James</t>
        </is>
      </c>
      <c r="D5496" t="inlineStr">
        <is>
          <t>Bree</t>
        </is>
      </c>
      <c r="E5496" t="inlineStr">
        <is>
          <t>Angleterre</t>
        </is>
      </c>
      <c r="F5496" t="n">
        <v>28</v>
      </c>
      <c r="G5496" t="inlineStr">
        <is>
          <t>RB</t>
        </is>
      </c>
      <c r="H5496" t="inlineStr">
        <is>
          <t>Southampton FC</t>
        </is>
      </c>
      <c r="I5496" t="inlineStr">
        <is>
          <t>Championship</t>
        </is>
      </c>
      <c r="J5496" t="inlineStr">
        <is>
          <t>€2.50m</t>
        </is>
      </c>
      <c r="P5496" t="n">
        <v>61.4</v>
      </c>
    </row>
    <row r="5497">
      <c r="A5497" t="n">
        <v>5545</v>
      </c>
      <c r="C5497" t="inlineStr">
        <is>
          <t>Flynn</t>
        </is>
      </c>
      <c r="D5497" t="inlineStr">
        <is>
          <t>Downes</t>
        </is>
      </c>
      <c r="E5497" t="inlineStr">
        <is>
          <t>Angleterre</t>
        </is>
      </c>
      <c r="F5497" t="n">
        <v>27</v>
      </c>
      <c r="G5497" t="inlineStr">
        <is>
          <t>MDC</t>
        </is>
      </c>
      <c r="H5497" t="inlineStr">
        <is>
          <t>Southampton FC</t>
        </is>
      </c>
      <c r="I5497" t="inlineStr">
        <is>
          <t>Championship</t>
        </is>
      </c>
      <c r="J5497" t="inlineStr">
        <is>
          <t>€10.00m</t>
        </is>
      </c>
      <c r="O5497" t="inlineStr">
        <is>
          <t>D</t>
        </is>
      </c>
      <c r="P5497" t="n">
        <v>76</v>
      </c>
    </row>
    <row r="5498">
      <c r="A5498" t="n">
        <v>5546</v>
      </c>
      <c r="C5498" t="inlineStr">
        <is>
          <t>Caspar</t>
        </is>
      </c>
      <c r="D5498" t="inlineStr">
        <is>
          <t>Jander</t>
        </is>
      </c>
      <c r="E5498" t="inlineStr">
        <is>
          <t>Allemagne</t>
        </is>
      </c>
      <c r="F5498" t="n">
        <v>23</v>
      </c>
      <c r="G5498" t="inlineStr">
        <is>
          <t>MC</t>
        </is>
      </c>
      <c r="H5498" t="inlineStr">
        <is>
          <t>Southampton FC</t>
        </is>
      </c>
      <c r="I5498" t="inlineStr">
        <is>
          <t>Championship</t>
        </is>
      </c>
      <c r="J5498" t="inlineStr">
        <is>
          <t>€18.00m</t>
        </is>
      </c>
      <c r="O5498" t="inlineStr">
        <is>
          <t>D</t>
        </is>
      </c>
      <c r="P5498" t="n">
        <v>74</v>
      </c>
    </row>
    <row r="5499">
      <c r="A5499" t="n">
        <v>5547</v>
      </c>
      <c r="C5499" t="inlineStr">
        <is>
          <t>James</t>
        </is>
      </c>
      <c r="D5499" t="inlineStr">
        <is>
          <t>Ward-Prowse</t>
        </is>
      </c>
      <c r="E5499" t="inlineStr">
        <is>
          <t>Angleterre</t>
        </is>
      </c>
      <c r="F5499" t="n">
        <v>31</v>
      </c>
      <c r="G5499" t="inlineStr">
        <is>
          <t>MC</t>
        </is>
      </c>
      <c r="H5499" t="inlineStr">
        <is>
          <t>Southampton FC</t>
        </is>
      </c>
      <c r="I5499" t="inlineStr">
        <is>
          <t>Championship</t>
        </is>
      </c>
      <c r="J5499" t="inlineStr">
        <is>
          <t>€5.00m</t>
        </is>
      </c>
      <c r="O5499" t="inlineStr">
        <is>
          <t>D</t>
        </is>
      </c>
      <c r="P5499" t="n">
        <v>79</v>
      </c>
    </row>
    <row r="5500">
      <c r="A5500" t="n">
        <v>5548</v>
      </c>
      <c r="C5500" t="inlineStr">
        <is>
          <t>Cameron</t>
        </is>
      </c>
      <c r="D5500" t="inlineStr">
        <is>
          <t>Bragg</t>
        </is>
      </c>
      <c r="E5500" t="inlineStr">
        <is>
          <t>Écosse</t>
        </is>
      </c>
      <c r="F5500" t="n">
        <v>21</v>
      </c>
      <c r="G5500" t="inlineStr">
        <is>
          <t>MC</t>
        </is>
      </c>
      <c r="H5500" t="inlineStr">
        <is>
          <t>Southampton FC</t>
        </is>
      </c>
      <c r="I5500" t="inlineStr">
        <is>
          <t>Championship</t>
        </is>
      </c>
      <c r="J5500" t="inlineStr">
        <is>
          <t>€2.00m</t>
        </is>
      </c>
      <c r="P5500" t="n">
        <v>61.4</v>
      </c>
    </row>
    <row r="5501">
      <c r="A5501" t="n">
        <v>5549</v>
      </c>
      <c r="C5501" t="inlineStr">
        <is>
          <t>Tom</t>
        </is>
      </c>
      <c r="D5501" t="inlineStr">
        <is>
          <t>Fellows</t>
        </is>
      </c>
      <c r="E5501" t="inlineStr">
        <is>
          <t>Angleterre</t>
        </is>
      </c>
      <c r="F5501" t="n">
        <v>23</v>
      </c>
      <c r="G5501" t="inlineStr">
        <is>
          <t>AD</t>
        </is>
      </c>
      <c r="H5501" t="inlineStr">
        <is>
          <t>Southampton FC</t>
        </is>
      </c>
      <c r="I5501" t="inlineStr">
        <is>
          <t>Championship</t>
        </is>
      </c>
      <c r="J5501" t="inlineStr">
        <is>
          <t>€8.00m</t>
        </is>
      </c>
      <c r="O5501" t="inlineStr">
        <is>
          <t>D</t>
        </is>
      </c>
      <c r="P5501" t="n">
        <v>73</v>
      </c>
    </row>
    <row r="5502">
      <c r="A5502" t="n">
        <v>5550</v>
      </c>
      <c r="C5502" t="inlineStr">
        <is>
          <t>Finn</t>
        </is>
      </c>
      <c r="D5502" t="inlineStr">
        <is>
          <t>Azaz</t>
        </is>
      </c>
      <c r="E5502" t="inlineStr">
        <is>
          <t>Irlande</t>
        </is>
      </c>
      <c r="F5502" t="n">
        <v>25</v>
      </c>
      <c r="G5502" t="inlineStr">
        <is>
          <t>MOC</t>
        </is>
      </c>
      <c r="H5502" t="inlineStr">
        <is>
          <t>Southampton FC</t>
        </is>
      </c>
      <c r="I5502" t="inlineStr">
        <is>
          <t>Championship</t>
        </is>
      </c>
      <c r="J5502" t="inlineStr">
        <is>
          <t>€20.00m</t>
        </is>
      </c>
      <c r="O5502" t="inlineStr">
        <is>
          <t>D</t>
        </is>
      </c>
      <c r="P5502" t="n">
        <v>74.5</v>
      </c>
    </row>
    <row r="5503">
      <c r="A5503" t="n">
        <v>5551</v>
      </c>
      <c r="C5503" t="inlineStr">
        <is>
          <t>Léo</t>
        </is>
      </c>
      <c r="D5503" t="inlineStr">
        <is>
          <t>Scienza</t>
        </is>
      </c>
      <c r="E5503" t="inlineStr">
        <is>
          <t>Brésil</t>
        </is>
      </c>
      <c r="F5503" t="n">
        <v>27</v>
      </c>
      <c r="G5503" t="inlineStr">
        <is>
          <t>MOC</t>
        </is>
      </c>
      <c r="H5503" t="inlineStr">
        <is>
          <t>Southampton FC</t>
        </is>
      </c>
      <c r="I5503" t="inlineStr">
        <is>
          <t>Championship</t>
        </is>
      </c>
      <c r="J5503" t="inlineStr">
        <is>
          <t>€12.00m</t>
        </is>
      </c>
      <c r="O5503" t="inlineStr">
        <is>
          <t>D</t>
        </is>
      </c>
      <c r="P5503" t="n">
        <v>73</v>
      </c>
    </row>
    <row r="5504">
      <c r="A5504" t="n">
        <v>5552</v>
      </c>
      <c r="C5504" t="inlineStr">
        <is>
          <t>Kuryu</t>
        </is>
      </c>
      <c r="D5504" t="inlineStr">
        <is>
          <t>Matsuki</t>
        </is>
      </c>
      <c r="E5504" t="inlineStr">
        <is>
          <t>Japon</t>
        </is>
      </c>
      <c r="F5504" t="n">
        <v>23</v>
      </c>
      <c r="G5504" t="inlineStr">
        <is>
          <t>MOC</t>
        </is>
      </c>
      <c r="H5504" t="inlineStr">
        <is>
          <t>Southampton FC</t>
        </is>
      </c>
      <c r="I5504" t="inlineStr">
        <is>
          <t>Championship</t>
        </is>
      </c>
      <c r="J5504" t="inlineStr">
        <is>
          <t>€3.00m</t>
        </is>
      </c>
      <c r="P5504" t="n">
        <v>63.3</v>
      </c>
    </row>
    <row r="5505">
      <c r="A5505" t="n">
        <v>5553</v>
      </c>
      <c r="C5505" t="inlineStr">
        <is>
          <t>Romeo</t>
        </is>
      </c>
      <c r="D5505" t="inlineStr">
        <is>
          <t>Akachukwu</t>
        </is>
      </c>
      <c r="E5505" t="inlineStr">
        <is>
          <t>Irlande</t>
        </is>
      </c>
      <c r="F5505" t="n">
        <v>20</v>
      </c>
      <c r="G5505" t="inlineStr">
        <is>
          <t>MOC</t>
        </is>
      </c>
      <c r="H5505" t="inlineStr">
        <is>
          <t>Southampton FC</t>
        </is>
      </c>
      <c r="I5505" t="inlineStr">
        <is>
          <t>Championship</t>
        </is>
      </c>
      <c r="J5505" t="inlineStr">
        <is>
          <t>€150k</t>
        </is>
      </c>
      <c r="P5505" t="n">
        <v>47.6</v>
      </c>
    </row>
    <row r="5506">
      <c r="A5506" t="n">
        <v>5554</v>
      </c>
      <c r="C5506" t="inlineStr">
        <is>
          <t>Lewis</t>
        </is>
      </c>
      <c r="D5506" t="inlineStr">
        <is>
          <t>Dobbin</t>
        </is>
      </c>
      <c r="E5506" t="inlineStr">
        <is>
          <t>Angleterre</t>
        </is>
      </c>
      <c r="F5506" t="n">
        <v>23</v>
      </c>
      <c r="G5506" t="inlineStr">
        <is>
          <t>AG</t>
        </is>
      </c>
      <c r="H5506" t="inlineStr">
        <is>
          <t>Southampton FC</t>
        </is>
      </c>
      <c r="I5506" t="inlineStr">
        <is>
          <t>Championship</t>
        </is>
      </c>
      <c r="J5506" t="inlineStr">
        <is>
          <t>€7.00m</t>
        </is>
      </c>
      <c r="O5506" t="inlineStr">
        <is>
          <t>D</t>
        </is>
      </c>
      <c r="P5506" t="n">
        <v>72</v>
      </c>
    </row>
    <row r="5507">
      <c r="A5507" t="n">
        <v>5555</v>
      </c>
      <c r="C5507" t="inlineStr">
        <is>
          <t>Samuel</t>
        </is>
      </c>
      <c r="D5507" t="inlineStr">
        <is>
          <t>Edozie</t>
        </is>
      </c>
      <c r="E5507" t="inlineStr">
        <is>
          <t>Angleterre</t>
        </is>
      </c>
      <c r="F5507" t="n">
        <v>23</v>
      </c>
      <c r="G5507" t="inlineStr">
        <is>
          <t>AG</t>
        </is>
      </c>
      <c r="H5507" t="inlineStr">
        <is>
          <t>Southampton FC</t>
        </is>
      </c>
      <c r="I5507" t="inlineStr">
        <is>
          <t>Championship</t>
        </is>
      </c>
      <c r="J5507" t="inlineStr">
        <is>
          <t>€4.00m</t>
        </is>
      </c>
      <c r="P5507" t="n">
        <v>64.90000000000001</v>
      </c>
    </row>
    <row r="5508">
      <c r="A5508" t="n">
        <v>5556</v>
      </c>
      <c r="C5508" t="inlineStr">
        <is>
          <t>Cameron</t>
        </is>
      </c>
      <c r="D5508" t="inlineStr">
        <is>
          <t>Archer</t>
        </is>
      </c>
      <c r="E5508" t="inlineStr">
        <is>
          <t>Angleterre</t>
        </is>
      </c>
      <c r="F5508" t="n">
        <v>24</v>
      </c>
      <c r="G5508" t="inlineStr">
        <is>
          <t>BU</t>
        </is>
      </c>
      <c r="H5508" t="inlineStr">
        <is>
          <t>AJ Auxerre</t>
        </is>
      </c>
      <c r="I5508" t="inlineStr">
        <is>
          <t>Ligue 1</t>
        </is>
      </c>
      <c r="J5508" t="inlineStr">
        <is>
          <t>€7.00m</t>
        </is>
      </c>
      <c r="O5508" t="inlineStr">
        <is>
          <t>D</t>
        </is>
      </c>
      <c r="P5508" t="n">
        <v>75</v>
      </c>
    </row>
    <row r="5509">
      <c r="A5509" t="n">
        <v>5557</v>
      </c>
      <c r="C5509" t="inlineStr">
        <is>
          <t>Divin</t>
        </is>
      </c>
      <c r="D5509" t="inlineStr">
        <is>
          <t>Mubama</t>
        </is>
      </c>
      <c r="E5509" t="inlineStr">
        <is>
          <t>Angleterre</t>
        </is>
      </c>
      <c r="F5509" t="n">
        <v>21</v>
      </c>
      <c r="G5509" t="inlineStr">
        <is>
          <t>BU</t>
        </is>
      </c>
      <c r="H5509" t="inlineStr">
        <is>
          <t>Southampton FC</t>
        </is>
      </c>
      <c r="I5509" t="inlineStr">
        <is>
          <t>Championship</t>
        </is>
      </c>
      <c r="J5509" t="inlineStr">
        <is>
          <t>€6.00m</t>
        </is>
      </c>
      <c r="O5509" t="inlineStr">
        <is>
          <t>D</t>
        </is>
      </c>
      <c r="P5509" t="n">
        <v>72</v>
      </c>
    </row>
    <row r="5510">
      <c r="A5510" t="n">
        <v>5558</v>
      </c>
      <c r="C5510" t="inlineStr">
        <is>
          <t>Damion</t>
        </is>
      </c>
      <c r="D5510" t="inlineStr">
        <is>
          <t>Downs</t>
        </is>
      </c>
      <c r="E5510" t="inlineStr">
        <is>
          <t>États-Unis</t>
        </is>
      </c>
      <c r="F5510" t="n">
        <v>22</v>
      </c>
      <c r="G5510" t="inlineStr">
        <is>
          <t>BU</t>
        </is>
      </c>
      <c r="H5510" t="inlineStr">
        <is>
          <t>St. Louis City SC</t>
        </is>
      </c>
      <c r="I5510" t="inlineStr">
        <is>
          <t>Autres clubs</t>
        </is>
      </c>
      <c r="J5510" t="inlineStr">
        <is>
          <t>€4.00m</t>
        </is>
      </c>
      <c r="P5510" t="n">
        <v>64.90000000000001</v>
      </c>
    </row>
    <row r="5511">
      <c r="A5511" t="n">
        <v>5559</v>
      </c>
      <c r="C5511" t="inlineStr">
        <is>
          <t>Cyle</t>
        </is>
      </c>
      <c r="D5511" t="inlineStr">
        <is>
          <t>Larin</t>
        </is>
      </c>
      <c r="E5511" t="inlineStr">
        <is>
          <t>Canada</t>
        </is>
      </c>
      <c r="F5511" t="n">
        <v>31</v>
      </c>
      <c r="G5511" t="inlineStr">
        <is>
          <t>BU</t>
        </is>
      </c>
      <c r="H5511" t="inlineStr">
        <is>
          <t>Southampton FC</t>
        </is>
      </c>
      <c r="I5511" t="inlineStr">
        <is>
          <t>Championship</t>
        </is>
      </c>
      <c r="J5511" t="inlineStr">
        <is>
          <t>€2.50m</t>
        </is>
      </c>
      <c r="P5511" t="n">
        <v>63.6</v>
      </c>
    </row>
    <row r="5512">
      <c r="A5512" t="n">
        <v>5560</v>
      </c>
      <c r="C5512" t="inlineStr">
        <is>
          <t>Sol</t>
        </is>
      </c>
      <c r="D5512" t="inlineStr">
        <is>
          <t>Brynn</t>
        </is>
      </c>
      <c r="E5512" t="inlineStr">
        <is>
          <t>Angleterre</t>
        </is>
      </c>
      <c r="F5512" t="n">
        <v>25</v>
      </c>
      <c r="G5512" t="inlineStr">
        <is>
          <t>GK</t>
        </is>
      </c>
      <c r="H5512" t="inlineStr">
        <is>
          <t>Middlesbrough FC</t>
        </is>
      </c>
      <c r="I5512" t="inlineStr">
        <is>
          <t>Championship</t>
        </is>
      </c>
      <c r="J5512" t="inlineStr">
        <is>
          <t>€9.00m</t>
        </is>
      </c>
      <c r="O5512" t="inlineStr">
        <is>
          <t>D</t>
        </is>
      </c>
      <c r="P5512" t="n">
        <v>72</v>
      </c>
    </row>
    <row r="5513">
      <c r="A5513" t="n">
        <v>5561</v>
      </c>
      <c r="C5513" t="inlineStr">
        <is>
          <t>Radek</t>
        </is>
      </c>
      <c r="D5513" t="inlineStr">
        <is>
          <t>Vítek</t>
        </is>
      </c>
      <c r="E5513" t="inlineStr">
        <is>
          <t>République tchèque</t>
        </is>
      </c>
      <c r="F5513" t="n">
        <v>22</v>
      </c>
      <c r="G5513" t="inlineStr">
        <is>
          <t>GK</t>
        </is>
      </c>
      <c r="H5513" t="inlineStr">
        <is>
          <t>Middlesbrough FC</t>
        </is>
      </c>
      <c r="I5513" t="inlineStr">
        <is>
          <t>Championship</t>
        </is>
      </c>
      <c r="J5513" t="inlineStr">
        <is>
          <t>€6.00m</t>
        </is>
      </c>
      <c r="O5513" t="inlineStr">
        <is>
          <t>D</t>
        </is>
      </c>
      <c r="P5513" t="n">
        <v>73</v>
      </c>
    </row>
    <row r="5514">
      <c r="A5514" t="n">
        <v>5562</v>
      </c>
      <c r="C5514" t="inlineStr">
        <is>
          <t>Jon</t>
        </is>
      </c>
      <c r="D5514" t="inlineStr">
        <is>
          <t>McLaughlin</t>
        </is>
      </c>
      <c r="E5514" t="inlineStr">
        <is>
          <t>Écosse</t>
        </is>
      </c>
      <c r="F5514" t="n">
        <v>38</v>
      </c>
      <c r="G5514" t="inlineStr">
        <is>
          <t>GK</t>
        </is>
      </c>
      <c r="H5514" t="inlineStr">
        <is>
          <t>Middlesbrough FC</t>
        </is>
      </c>
      <c r="I5514" t="inlineStr">
        <is>
          <t>Championship</t>
        </is>
      </c>
      <c r="J5514" t="inlineStr">
        <is>
          <t>€50k</t>
        </is>
      </c>
      <c r="P5514" t="n">
        <v>36.4</v>
      </c>
    </row>
    <row r="5515">
      <c r="A5515" t="n">
        <v>5563</v>
      </c>
      <c r="C5515" t="inlineStr">
        <is>
          <t>Adilson</t>
        </is>
      </c>
      <c r="D5515" t="inlineStr">
        <is>
          <t>Malanda</t>
        </is>
      </c>
      <c r="E5515" t="inlineStr">
        <is>
          <t>France</t>
        </is>
      </c>
      <c r="F5515" t="n">
        <v>24</v>
      </c>
      <c r="G5515" t="inlineStr">
        <is>
          <t>DC</t>
        </is>
      </c>
      <c r="H5515" t="inlineStr">
        <is>
          <t>Middlesbrough FC</t>
        </is>
      </c>
      <c r="I5515" t="inlineStr">
        <is>
          <t>Championship</t>
        </is>
      </c>
      <c r="J5515" t="inlineStr">
        <is>
          <t>€8.00m</t>
        </is>
      </c>
      <c r="O5515" t="inlineStr">
        <is>
          <t>D</t>
        </is>
      </c>
      <c r="P5515" t="n">
        <v>74</v>
      </c>
    </row>
    <row r="5516">
      <c r="A5516" t="n">
        <v>5564</v>
      </c>
      <c r="C5516" t="inlineStr">
        <is>
          <t>Ashley</t>
        </is>
      </c>
      <c r="D5516" t="inlineStr">
        <is>
          <t>Phillips</t>
        </is>
      </c>
      <c r="E5516" t="inlineStr">
        <is>
          <t>Angleterre</t>
        </is>
      </c>
      <c r="F5516" t="n">
        <v>21</v>
      </c>
      <c r="G5516" t="inlineStr">
        <is>
          <t>DC</t>
        </is>
      </c>
      <c r="H5516" t="inlineStr">
        <is>
          <t>Middlesbrough FC</t>
        </is>
      </c>
      <c r="I5516" t="inlineStr">
        <is>
          <t>Championship</t>
        </is>
      </c>
      <c r="J5516" t="inlineStr">
        <is>
          <t>€7.00m</t>
        </is>
      </c>
      <c r="O5516" t="inlineStr">
        <is>
          <t>D</t>
        </is>
      </c>
      <c r="P5516" t="n">
        <v>72</v>
      </c>
    </row>
    <row r="5517">
      <c r="A5517" t="n">
        <v>5565</v>
      </c>
      <c r="C5517" t="inlineStr">
        <is>
          <t>Alfie</t>
        </is>
      </c>
      <c r="D5517" t="inlineStr">
        <is>
          <t>Jones</t>
        </is>
      </c>
      <c r="E5517" t="inlineStr">
        <is>
          <t>Canada</t>
        </is>
      </c>
      <c r="F5517" t="n">
        <v>28</v>
      </c>
      <c r="G5517" t="inlineStr">
        <is>
          <t>DC</t>
        </is>
      </c>
      <c r="H5517" t="inlineStr">
        <is>
          <t>Middlesbrough FC</t>
        </is>
      </c>
      <c r="I5517" t="inlineStr">
        <is>
          <t>Championship</t>
        </is>
      </c>
      <c r="J5517" t="inlineStr">
        <is>
          <t>€6.00m</t>
        </is>
      </c>
      <c r="O5517" t="inlineStr">
        <is>
          <t>D</t>
        </is>
      </c>
      <c r="P5517" t="n">
        <v>71</v>
      </c>
    </row>
    <row r="5518">
      <c r="A5518" t="n">
        <v>5566</v>
      </c>
      <c r="C5518" t="inlineStr">
        <is>
          <t>George</t>
        </is>
      </c>
      <c r="D5518" t="inlineStr">
        <is>
          <t>Edmundson</t>
        </is>
      </c>
      <c r="E5518" t="inlineStr">
        <is>
          <t>Angleterre</t>
        </is>
      </c>
      <c r="F5518" t="n">
        <v>29</v>
      </c>
      <c r="G5518" t="inlineStr">
        <is>
          <t>DC</t>
        </is>
      </c>
      <c r="H5518" t="inlineStr">
        <is>
          <t>Middlesbrough FC</t>
        </is>
      </c>
      <c r="I5518" t="inlineStr">
        <is>
          <t>Championship</t>
        </is>
      </c>
      <c r="J5518" t="inlineStr">
        <is>
          <t>€600k</t>
        </is>
      </c>
      <c r="P5518" t="n">
        <v>55.9</v>
      </c>
    </row>
    <row r="5519">
      <c r="A5519" t="n">
        <v>5567</v>
      </c>
      <c r="C5519" t="inlineStr">
        <is>
          <t>Neto</t>
        </is>
      </c>
      <c r="D5519" t="inlineStr">
        <is>
          <t>Borges</t>
        </is>
      </c>
      <c r="E5519" t="inlineStr">
        <is>
          <t>Brésil</t>
        </is>
      </c>
      <c r="F5519" t="n">
        <v>29</v>
      </c>
      <c r="G5519" t="inlineStr">
        <is>
          <t>LB</t>
        </is>
      </c>
      <c r="H5519" t="inlineStr">
        <is>
          <t>Middlesbrough FC</t>
        </is>
      </c>
      <c r="I5519" t="inlineStr">
        <is>
          <t>Championship</t>
        </is>
      </c>
      <c r="J5519" t="inlineStr">
        <is>
          <t>€2.50m</t>
        </is>
      </c>
      <c r="P5519" t="n">
        <v>63.7</v>
      </c>
    </row>
    <row r="5520">
      <c r="A5520" t="n">
        <v>5568</v>
      </c>
      <c r="C5520" t="inlineStr">
        <is>
          <t>Alex</t>
        </is>
      </c>
      <c r="D5520" t="inlineStr">
        <is>
          <t>Bangura</t>
        </is>
      </c>
      <c r="E5520" t="inlineStr">
        <is>
          <t>Sierra Leone</t>
        </is>
      </c>
      <c r="F5520" t="n">
        <v>27</v>
      </c>
      <c r="G5520" t="inlineStr">
        <is>
          <t>LB</t>
        </is>
      </c>
      <c r="H5520" t="inlineStr">
        <is>
          <t>Middlesbrough FC</t>
        </is>
      </c>
      <c r="I5520" t="inlineStr">
        <is>
          <t>Championship</t>
        </is>
      </c>
      <c r="J5520" t="inlineStr">
        <is>
          <t>€700k</t>
        </is>
      </c>
      <c r="P5520" t="n">
        <v>54.4</v>
      </c>
    </row>
    <row r="5521">
      <c r="A5521" t="n">
        <v>5569</v>
      </c>
      <c r="C5521" t="inlineStr">
        <is>
          <t>Sam</t>
        </is>
      </c>
      <c r="D5521" t="inlineStr">
        <is>
          <t>Byram</t>
        </is>
      </c>
      <c r="E5521" t="inlineStr">
        <is>
          <t>Angleterre</t>
        </is>
      </c>
      <c r="F5521" t="n">
        <v>32</v>
      </c>
      <c r="G5521" t="inlineStr">
        <is>
          <t>LB</t>
        </is>
      </c>
      <c r="H5521" t="inlineStr">
        <is>
          <t>Middlesbrough FC</t>
        </is>
      </c>
      <c r="I5521" t="inlineStr">
        <is>
          <t>Championship</t>
        </is>
      </c>
      <c r="J5521" t="inlineStr">
        <is>
          <t>€400k</t>
        </is>
      </c>
      <c r="P5521" t="n">
        <v>55.9</v>
      </c>
    </row>
    <row r="5522">
      <c r="A5522" t="n">
        <v>5570</v>
      </c>
      <c r="C5522" t="inlineStr">
        <is>
          <t>Callum</t>
        </is>
      </c>
      <c r="D5522" t="inlineStr">
        <is>
          <t>Brittain</t>
        </is>
      </c>
      <c r="E5522" t="inlineStr">
        <is>
          <t>Angleterre</t>
        </is>
      </c>
      <c r="F5522" t="n">
        <v>28</v>
      </c>
      <c r="G5522" t="inlineStr">
        <is>
          <t>RB</t>
        </is>
      </c>
      <c r="H5522" t="inlineStr">
        <is>
          <t>Middlesbrough FC</t>
        </is>
      </c>
      <c r="I5522" t="inlineStr">
        <is>
          <t>Championship</t>
        </is>
      </c>
      <c r="J5522" t="inlineStr">
        <is>
          <t>€7.00m</t>
        </is>
      </c>
      <c r="O5522" t="inlineStr">
        <is>
          <t>D</t>
        </is>
      </c>
      <c r="P5522" t="n">
        <v>72</v>
      </c>
    </row>
    <row r="5523">
      <c r="A5523" t="n">
        <v>5571</v>
      </c>
      <c r="C5523" t="inlineStr">
        <is>
          <t>Luke</t>
        </is>
      </c>
      <c r="D5523" t="inlineStr">
        <is>
          <t>Ayling</t>
        </is>
      </c>
      <c r="E5523" t="inlineStr">
        <is>
          <t>Angleterre</t>
        </is>
      </c>
      <c r="F5523" t="n">
        <v>35</v>
      </c>
      <c r="G5523" t="inlineStr">
        <is>
          <t>RB</t>
        </is>
      </c>
      <c r="H5523" t="inlineStr">
        <is>
          <t>Middlesbrough FC</t>
        </is>
      </c>
      <c r="I5523" t="inlineStr">
        <is>
          <t>Championship</t>
        </is>
      </c>
      <c r="J5523" t="inlineStr">
        <is>
          <t>€350k</t>
        </is>
      </c>
      <c r="P5523" t="n">
        <v>56.7</v>
      </c>
    </row>
    <row r="5524">
      <c r="A5524" t="n">
        <v>5572</v>
      </c>
      <c r="C5524" t="inlineStr">
        <is>
          <t>Abdoulaye</t>
        </is>
      </c>
      <c r="D5524" t="inlineStr">
        <is>
          <t>Kanté</t>
        </is>
      </c>
      <c r="E5524" t="inlineStr">
        <is>
          <t>Côte d'Ivoire</t>
        </is>
      </c>
      <c r="F5524" t="n">
        <v>21</v>
      </c>
      <c r="G5524" t="inlineStr">
        <is>
          <t>MDC</t>
        </is>
      </c>
      <c r="H5524" t="inlineStr">
        <is>
          <t>Middlesbrough FC</t>
        </is>
      </c>
      <c r="I5524" t="inlineStr">
        <is>
          <t>Championship</t>
        </is>
      </c>
      <c r="J5524" t="inlineStr">
        <is>
          <t>€5.00m</t>
        </is>
      </c>
      <c r="O5524" t="inlineStr">
        <is>
          <t>D</t>
        </is>
      </c>
      <c r="P5524" t="n">
        <v>70</v>
      </c>
    </row>
    <row r="5525">
      <c r="A5525" t="n">
        <v>5573</v>
      </c>
      <c r="C5525" t="inlineStr">
        <is>
          <t>Aidan</t>
        </is>
      </c>
      <c r="D5525" t="inlineStr">
        <is>
          <t>Morris</t>
        </is>
      </c>
      <c r="E5525" t="inlineStr">
        <is>
          <t>États-Unis</t>
        </is>
      </c>
      <c r="F5525" t="n">
        <v>24</v>
      </c>
      <c r="G5525" t="inlineStr">
        <is>
          <t>MC</t>
        </is>
      </c>
      <c r="H5525" t="inlineStr">
        <is>
          <t>Middlesbrough FC</t>
        </is>
      </c>
      <c r="I5525" t="inlineStr">
        <is>
          <t>Championship</t>
        </is>
      </c>
      <c r="J5525" t="inlineStr">
        <is>
          <t>€10.00m</t>
        </is>
      </c>
      <c r="O5525" t="inlineStr">
        <is>
          <t>D</t>
        </is>
      </c>
      <c r="P5525" t="n">
        <v>73</v>
      </c>
    </row>
    <row r="5526">
      <c r="A5526" t="n">
        <v>5574</v>
      </c>
      <c r="C5526" t="inlineStr">
        <is>
          <t>Sebastian</t>
        </is>
      </c>
      <c r="D5526" t="inlineStr">
        <is>
          <t>Berhalter</t>
        </is>
      </c>
      <c r="E5526" t="inlineStr">
        <is>
          <t>États-Unis</t>
        </is>
      </c>
      <c r="F5526" t="n">
        <v>25</v>
      </c>
      <c r="G5526" t="inlineStr">
        <is>
          <t>MC</t>
        </is>
      </c>
      <c r="H5526" t="inlineStr">
        <is>
          <t>Middlesbrough FC</t>
        </is>
      </c>
      <c r="I5526" t="inlineStr">
        <is>
          <t>Championship</t>
        </is>
      </c>
      <c r="J5526" t="inlineStr">
        <is>
          <t>€8.00m</t>
        </is>
      </c>
      <c r="O5526" t="inlineStr">
        <is>
          <t>D</t>
        </is>
      </c>
      <c r="P5526" t="n">
        <v>72</v>
      </c>
    </row>
    <row r="5527">
      <c r="A5527" t="n">
        <v>5575</v>
      </c>
      <c r="C5527" t="inlineStr">
        <is>
          <t>Riley</t>
        </is>
      </c>
      <c r="D5527" t="inlineStr">
        <is>
          <t>McGree</t>
        </is>
      </c>
      <c r="E5527" t="inlineStr">
        <is>
          <t>Australie</t>
        </is>
      </c>
      <c r="F5527" t="n">
        <v>27</v>
      </c>
      <c r="G5527" t="inlineStr">
        <is>
          <t>MC</t>
        </is>
      </c>
      <c r="H5527" t="inlineStr">
        <is>
          <t>Middlesbrough FC</t>
        </is>
      </c>
      <c r="I5527" t="inlineStr">
        <is>
          <t>Championship</t>
        </is>
      </c>
      <c r="J5527" t="inlineStr">
        <is>
          <t>€3.50m</t>
        </is>
      </c>
      <c r="O5527" t="inlineStr">
        <is>
          <t>G</t>
        </is>
      </c>
      <c r="P5527" t="n">
        <v>74</v>
      </c>
    </row>
    <row r="5528">
      <c r="A5528" t="n">
        <v>5576</v>
      </c>
      <c r="C5528" t="inlineStr">
        <is>
          <t>Law</t>
        </is>
      </c>
      <c r="D5528" t="inlineStr">
        <is>
          <t>McCabe</t>
        </is>
      </c>
      <c r="E5528" t="inlineStr">
        <is>
          <t>Angleterre</t>
        </is>
      </c>
      <c r="F5528" t="n">
        <v>20</v>
      </c>
      <c r="G5528" t="inlineStr">
        <is>
          <t>MC</t>
        </is>
      </c>
      <c r="H5528" t="inlineStr">
        <is>
          <t>Middlesbrough FC</t>
        </is>
      </c>
      <c r="I5528" t="inlineStr">
        <is>
          <t>Championship</t>
        </is>
      </c>
      <c r="J5528" t="inlineStr">
        <is>
          <t>€100k</t>
        </is>
      </c>
      <c r="P5528" t="n">
        <v>45.4</v>
      </c>
    </row>
    <row r="5529">
      <c r="A5529" t="n">
        <v>5577</v>
      </c>
      <c r="C5529" t="inlineStr">
        <is>
          <t>Leo</t>
        </is>
      </c>
      <c r="D5529" t="inlineStr">
        <is>
          <t>Castledine</t>
        </is>
      </c>
      <c r="E5529" t="inlineStr">
        <is>
          <t>Angleterre</t>
        </is>
      </c>
      <c r="F5529" t="n">
        <v>21</v>
      </c>
      <c r="G5529" t="inlineStr">
        <is>
          <t>MOC</t>
        </is>
      </c>
      <c r="H5529" t="inlineStr">
        <is>
          <t>Middlesbrough FC</t>
        </is>
      </c>
      <c r="I5529" t="inlineStr">
        <is>
          <t>Championship</t>
        </is>
      </c>
      <c r="J5529" t="inlineStr">
        <is>
          <t>€2.00m</t>
        </is>
      </c>
      <c r="P5529" t="n">
        <v>61.4</v>
      </c>
    </row>
    <row r="5530">
      <c r="A5530" t="n">
        <v>5578</v>
      </c>
      <c r="C5530" t="inlineStr">
        <is>
          <t>Myles</t>
        </is>
      </c>
      <c r="D5530" t="inlineStr">
        <is>
          <t>Peart-Harris</t>
        </is>
      </c>
      <c r="E5530" t="inlineStr">
        <is>
          <t>Jamaïque</t>
        </is>
      </c>
      <c r="F5530" t="n">
        <v>23</v>
      </c>
      <c r="G5530" t="inlineStr">
        <is>
          <t>MOC</t>
        </is>
      </c>
      <c r="H5530" t="inlineStr">
        <is>
          <t>Middlesbrough FC</t>
        </is>
      </c>
      <c r="I5530" t="inlineStr">
        <is>
          <t>Championship</t>
        </is>
      </c>
      <c r="J5530" t="inlineStr">
        <is>
          <t>€900k</t>
        </is>
      </c>
      <c r="P5530" t="n">
        <v>56.6</v>
      </c>
    </row>
    <row r="5531">
      <c r="A5531" t="n">
        <v>5579</v>
      </c>
      <c r="C5531" t="inlineStr">
        <is>
          <t>Jeremy</t>
        </is>
      </c>
      <c r="D5531" t="inlineStr">
        <is>
          <t>Sarmiento</t>
        </is>
      </c>
      <c r="E5531" t="inlineStr">
        <is>
          <t>Équateur</t>
        </is>
      </c>
      <c r="F5531" t="n">
        <v>24</v>
      </c>
      <c r="G5531" t="inlineStr">
        <is>
          <t>AG</t>
        </is>
      </c>
      <c r="H5531" t="inlineStr">
        <is>
          <t>Middlesbrough FC</t>
        </is>
      </c>
      <c r="I5531" t="inlineStr">
        <is>
          <t>Championship</t>
        </is>
      </c>
      <c r="J5531" t="inlineStr">
        <is>
          <t>€5.00m</t>
        </is>
      </c>
      <c r="O5531" t="inlineStr">
        <is>
          <t>D</t>
        </is>
      </c>
      <c r="P5531" t="n">
        <v>73</v>
      </c>
    </row>
    <row r="5532">
      <c r="A5532" t="n">
        <v>5580</v>
      </c>
      <c r="C5532" t="inlineStr">
        <is>
          <t>Max</t>
        </is>
      </c>
      <c r="D5532" t="inlineStr">
        <is>
          <t>Arfsten</t>
        </is>
      </c>
      <c r="E5532" t="inlineStr">
        <is>
          <t>États-Unis</t>
        </is>
      </c>
      <c r="F5532" t="n">
        <v>25</v>
      </c>
      <c r="G5532" t="inlineStr">
        <is>
          <t>AG</t>
        </is>
      </c>
      <c r="H5532" t="inlineStr">
        <is>
          <t>Middlesbrough FC</t>
        </is>
      </c>
      <c r="I5532" t="inlineStr">
        <is>
          <t>Championship</t>
        </is>
      </c>
      <c r="J5532" t="inlineStr">
        <is>
          <t>€5.00m</t>
        </is>
      </c>
      <c r="O5532" t="inlineStr">
        <is>
          <t>G</t>
        </is>
      </c>
      <c r="P5532" t="n">
        <v>72</v>
      </c>
    </row>
    <row r="5533">
      <c r="A5533" t="n">
        <v>5581</v>
      </c>
      <c r="C5533" t="inlineStr">
        <is>
          <t>Micah</t>
        </is>
      </c>
      <c r="D5533" t="inlineStr">
        <is>
          <t>Hamilton</t>
        </is>
      </c>
      <c r="E5533" t="inlineStr">
        <is>
          <t>Angleterre</t>
        </is>
      </c>
      <c r="F5533" t="n">
        <v>22</v>
      </c>
      <c r="G5533" t="inlineStr">
        <is>
          <t>AG</t>
        </is>
      </c>
      <c r="H5533" t="inlineStr">
        <is>
          <t>Middlesbrough FC</t>
        </is>
      </c>
      <c r="I5533" t="inlineStr">
        <is>
          <t>Championship</t>
        </is>
      </c>
      <c r="J5533" t="inlineStr">
        <is>
          <t>€1.80m</t>
        </is>
      </c>
      <c r="P5533" t="n">
        <v>60.4</v>
      </c>
    </row>
    <row r="5534">
      <c r="A5534" t="n">
        <v>5582</v>
      </c>
      <c r="C5534" t="inlineStr">
        <is>
          <t>Morgan</t>
        </is>
      </c>
      <c r="D5534" t="inlineStr">
        <is>
          <t>Whittaker</t>
        </is>
      </c>
      <c r="E5534" t="inlineStr">
        <is>
          <t>Angleterre</t>
        </is>
      </c>
      <c r="F5534" t="n">
        <v>25</v>
      </c>
      <c r="G5534" t="inlineStr">
        <is>
          <t>AD</t>
        </is>
      </c>
      <c r="H5534" t="inlineStr">
        <is>
          <t>Middlesbrough FC</t>
        </is>
      </c>
      <c r="I5534" t="inlineStr">
        <is>
          <t>Championship</t>
        </is>
      </c>
      <c r="J5534" t="inlineStr">
        <is>
          <t>€18.00m</t>
        </is>
      </c>
      <c r="O5534" t="inlineStr">
        <is>
          <t>D</t>
        </is>
      </c>
      <c r="P5534" t="n">
        <v>75</v>
      </c>
    </row>
    <row r="5535">
      <c r="A5535" t="n">
        <v>5583</v>
      </c>
      <c r="C5535" t="inlineStr">
        <is>
          <t>Tommy</t>
        </is>
      </c>
      <c r="D5535" t="inlineStr">
        <is>
          <t>Conway</t>
        </is>
      </c>
      <c r="E5535" t="inlineStr">
        <is>
          <t>Écosse</t>
        </is>
      </c>
      <c r="F5535" t="n">
        <v>24</v>
      </c>
      <c r="G5535" t="inlineStr">
        <is>
          <t>BU</t>
        </is>
      </c>
      <c r="H5535" t="inlineStr">
        <is>
          <t>Middlesbrough FC</t>
        </is>
      </c>
      <c r="I5535" t="inlineStr">
        <is>
          <t>Championship</t>
        </is>
      </c>
      <c r="J5535" t="inlineStr">
        <is>
          <t>€14.00m</t>
        </is>
      </c>
      <c r="O5535" t="inlineStr">
        <is>
          <t>D</t>
        </is>
      </c>
      <c r="P5535" t="n">
        <v>72</v>
      </c>
    </row>
    <row r="5536">
      <c r="A5536" t="n">
        <v>5584</v>
      </c>
      <c r="C5536" t="inlineStr">
        <is>
          <t>David</t>
        </is>
      </c>
      <c r="D5536" t="inlineStr">
        <is>
          <t>Strelec</t>
        </is>
      </c>
      <c r="E5536" t="inlineStr">
        <is>
          <t>Slovaquie</t>
        </is>
      </c>
      <c r="F5536" t="n">
        <v>25</v>
      </c>
      <c r="G5536" t="inlineStr">
        <is>
          <t>BU</t>
        </is>
      </c>
      <c r="H5536" t="inlineStr">
        <is>
          <t>Middlesbrough FC</t>
        </is>
      </c>
      <c r="I5536" t="inlineStr">
        <is>
          <t>Championship</t>
        </is>
      </c>
      <c r="J5536" t="inlineStr">
        <is>
          <t>€8.00m</t>
        </is>
      </c>
      <c r="O5536" t="inlineStr">
        <is>
          <t>D</t>
        </is>
      </c>
      <c r="P5536" t="n">
        <v>73</v>
      </c>
    </row>
    <row r="5537">
      <c r="A5537" t="n">
        <v>5585</v>
      </c>
      <c r="C5537" t="inlineStr">
        <is>
          <t>Will</t>
        </is>
      </c>
      <c r="D5537" t="inlineStr">
        <is>
          <t>Lankshear</t>
        </is>
      </c>
      <c r="E5537" t="inlineStr">
        <is>
          <t>Angleterre</t>
        </is>
      </c>
      <c r="F5537" t="n">
        <v>21</v>
      </c>
      <c r="G5537" t="inlineStr">
        <is>
          <t>BU</t>
        </is>
      </c>
      <c r="H5537" t="inlineStr">
        <is>
          <t>Middlesbrough FC</t>
        </is>
      </c>
      <c r="I5537" t="inlineStr">
        <is>
          <t>Championship</t>
        </is>
      </c>
      <c r="J5537" t="inlineStr">
        <is>
          <t>€7.00m</t>
        </is>
      </c>
      <c r="O5537" t="inlineStr">
        <is>
          <t>D</t>
        </is>
      </c>
      <c r="P5537" t="n">
        <v>71</v>
      </c>
    </row>
    <row r="5538">
      <c r="A5538" t="n">
        <v>5586</v>
      </c>
      <c r="C5538" t="inlineStr">
        <is>
          <t>Kyle</t>
        </is>
      </c>
      <c r="D5538" t="inlineStr">
        <is>
          <t>Joseph</t>
        </is>
      </c>
      <c r="E5538" t="inlineStr">
        <is>
          <t>Écosse</t>
        </is>
      </c>
      <c r="F5538" t="n">
        <v>24</v>
      </c>
      <c r="G5538" t="inlineStr">
        <is>
          <t>BU</t>
        </is>
      </c>
      <c r="H5538" t="inlineStr">
        <is>
          <t>Middlesbrough FC</t>
        </is>
      </c>
      <c r="I5538" t="inlineStr">
        <is>
          <t>Championship</t>
        </is>
      </c>
      <c r="J5538" t="inlineStr">
        <is>
          <t>€6.00m</t>
        </is>
      </c>
      <c r="O5538" t="inlineStr">
        <is>
          <t>D</t>
        </is>
      </c>
      <c r="P5538" t="n">
        <v>71</v>
      </c>
    </row>
    <row r="5539">
      <c r="A5539" t="n">
        <v>5587</v>
      </c>
      <c r="C5539" t="inlineStr">
        <is>
          <t>Grégoire</t>
        </is>
      </c>
      <c r="D5539" t="inlineStr">
        <is>
          <t>Coudert</t>
        </is>
      </c>
      <c r="E5539" t="inlineStr">
        <is>
          <t>France</t>
        </is>
      </c>
      <c r="F5539" t="n">
        <v>27</v>
      </c>
      <c r="G5539" t="inlineStr">
        <is>
          <t>GK</t>
        </is>
      </c>
      <c r="H5539" t="inlineStr">
        <is>
          <t>Burnley FC</t>
        </is>
      </c>
      <c r="I5539" t="inlineStr">
        <is>
          <t>Championship</t>
        </is>
      </c>
      <c r="J5539" t="inlineStr">
        <is>
          <t>€4.00m</t>
        </is>
      </c>
      <c r="P5539" t="n">
        <v>64.59999999999999</v>
      </c>
    </row>
    <row r="5540">
      <c r="A5540" t="n">
        <v>5588</v>
      </c>
      <c r="C5540" t="inlineStr">
        <is>
          <t>Max</t>
        </is>
      </c>
      <c r="D5540" t="inlineStr">
        <is>
          <t>Weiß</t>
        </is>
      </c>
      <c r="E5540" t="inlineStr">
        <is>
          <t>Allemagne</t>
        </is>
      </c>
      <c r="F5540" t="n">
        <v>22</v>
      </c>
      <c r="G5540" t="inlineStr">
        <is>
          <t>GK</t>
        </is>
      </c>
      <c r="H5540" t="inlineStr">
        <is>
          <t>Burnley FC</t>
        </is>
      </c>
      <c r="I5540" t="inlineStr">
        <is>
          <t>Championship</t>
        </is>
      </c>
      <c r="J5540" t="inlineStr">
        <is>
          <t>€4.00m</t>
        </is>
      </c>
      <c r="P5540" t="n">
        <v>64.90000000000001</v>
      </c>
    </row>
    <row r="5541">
      <c r="A5541" t="n">
        <v>5589</v>
      </c>
      <c r="C5541" t="inlineStr">
        <is>
          <t>Ben</t>
        </is>
      </c>
      <c r="D5541" t="inlineStr">
        <is>
          <t>Amos</t>
        </is>
      </c>
      <c r="E5541" t="inlineStr">
        <is>
          <t>Angleterre</t>
        </is>
      </c>
      <c r="F5541" t="n">
        <v>36</v>
      </c>
      <c r="G5541" t="inlineStr">
        <is>
          <t>GK</t>
        </is>
      </c>
      <c r="H5541" t="inlineStr">
        <is>
          <t>Burnley FC</t>
        </is>
      </c>
      <c r="I5541" t="inlineStr">
        <is>
          <t>Championship</t>
        </is>
      </c>
      <c r="J5541" t="inlineStr">
        <is>
          <t>€50k</t>
        </is>
      </c>
      <c r="P5541" t="n">
        <v>47.1</v>
      </c>
    </row>
    <row r="5542">
      <c r="A5542" t="n">
        <v>5590</v>
      </c>
      <c r="C5542" t="inlineStr">
        <is>
          <t>Bashir</t>
        </is>
      </c>
      <c r="D5542" t="inlineStr">
        <is>
          <t>Humphreys</t>
        </is>
      </c>
      <c r="E5542" t="inlineStr">
        <is>
          <t>Angleterre</t>
        </is>
      </c>
      <c r="F5542" t="n">
        <v>23</v>
      </c>
      <c r="G5542" t="inlineStr">
        <is>
          <t>DC</t>
        </is>
      </c>
      <c r="H5542" t="inlineStr">
        <is>
          <t>Burnley FC</t>
        </is>
      </c>
      <c r="I5542" t="inlineStr">
        <is>
          <t>Championship</t>
        </is>
      </c>
      <c r="J5542" t="inlineStr">
        <is>
          <t>€12.00m</t>
        </is>
      </c>
      <c r="O5542" t="inlineStr">
        <is>
          <t>D</t>
        </is>
      </c>
      <c r="P5542" t="n">
        <v>73</v>
      </c>
    </row>
    <row r="5543">
      <c r="A5543" t="n">
        <v>5591</v>
      </c>
      <c r="C5543" t="inlineStr">
        <is>
          <t>Anel</t>
        </is>
      </c>
      <c r="D5543" t="inlineStr">
        <is>
          <t>Ahmedhodzic</t>
        </is>
      </c>
      <c r="E5543" t="inlineStr">
        <is>
          <t>Bosnie-Herzégovine</t>
        </is>
      </c>
      <c r="F5543" t="n">
        <v>27</v>
      </c>
      <c r="G5543" t="inlineStr">
        <is>
          <t>DC</t>
        </is>
      </c>
      <c r="H5543" t="inlineStr">
        <is>
          <t>Burnley FC</t>
        </is>
      </c>
      <c r="I5543" t="inlineStr">
        <is>
          <t>Championship</t>
        </is>
      </c>
      <c r="J5543" t="inlineStr">
        <is>
          <t>€10.00m</t>
        </is>
      </c>
      <c r="O5543" t="inlineStr">
        <is>
          <t>D</t>
        </is>
      </c>
      <c r="P5543" t="n">
        <v>76</v>
      </c>
    </row>
    <row r="5544">
      <c r="A5544" t="n">
        <v>5592</v>
      </c>
      <c r="C5544" t="inlineStr">
        <is>
          <t>Max</t>
        </is>
      </c>
      <c r="D5544" t="inlineStr">
        <is>
          <t>Alleyne</t>
        </is>
      </c>
      <c r="E5544" t="inlineStr">
        <is>
          <t>Angleterre</t>
        </is>
      </c>
      <c r="F5544" t="n">
        <v>21</v>
      </c>
      <c r="G5544" t="inlineStr">
        <is>
          <t>DC</t>
        </is>
      </c>
      <c r="H5544" t="inlineStr">
        <is>
          <t>Burnley FC</t>
        </is>
      </c>
      <c r="I5544" t="inlineStr">
        <is>
          <t>Championship</t>
        </is>
      </c>
      <c r="J5544" t="inlineStr">
        <is>
          <t>€8.00m</t>
        </is>
      </c>
      <c r="O5544" t="inlineStr">
        <is>
          <t>D</t>
        </is>
      </c>
      <c r="P5544" t="n">
        <v>72</v>
      </c>
    </row>
    <row r="5545">
      <c r="A5545" t="n">
        <v>5593</v>
      </c>
      <c r="C5545" t="inlineStr">
        <is>
          <t>Hjalmar</t>
        </is>
      </c>
      <c r="D5545" t="inlineStr">
        <is>
          <t>Ekdal</t>
        </is>
      </c>
      <c r="E5545" t="inlineStr">
        <is>
          <t>Suède</t>
        </is>
      </c>
      <c r="F5545" t="n">
        <v>27</v>
      </c>
      <c r="G5545" t="inlineStr">
        <is>
          <t>DC</t>
        </is>
      </c>
      <c r="H5545" t="inlineStr">
        <is>
          <t>Burnley FC</t>
        </is>
      </c>
      <c r="I5545" t="inlineStr">
        <is>
          <t>Championship</t>
        </is>
      </c>
      <c r="J5545" t="inlineStr">
        <is>
          <t>€5.00m</t>
        </is>
      </c>
      <c r="O5545" t="inlineStr">
        <is>
          <t>D</t>
        </is>
      </c>
      <c r="P5545" t="n">
        <v>74</v>
      </c>
    </row>
    <row r="5546">
      <c r="A5546" t="n">
        <v>5594</v>
      </c>
      <c r="C5546" t="inlineStr">
        <is>
          <t>Joe</t>
        </is>
      </c>
      <c r="D5546" t="inlineStr">
        <is>
          <t>Worrall</t>
        </is>
      </c>
      <c r="E5546" t="inlineStr">
        <is>
          <t>Angleterre</t>
        </is>
      </c>
      <c r="F5546" t="n">
        <v>29</v>
      </c>
      <c r="G5546" t="inlineStr">
        <is>
          <t>DC</t>
        </is>
      </c>
      <c r="H5546" t="inlineStr">
        <is>
          <t>Burnley FC</t>
        </is>
      </c>
      <c r="I5546" t="inlineStr">
        <is>
          <t>Championship</t>
        </is>
      </c>
      <c r="J5546" t="inlineStr">
        <is>
          <t>€2.00m</t>
        </is>
      </c>
      <c r="P5546" t="n">
        <v>62.4</v>
      </c>
    </row>
    <row r="5547">
      <c r="A5547" t="n">
        <v>5595</v>
      </c>
      <c r="C5547" t="inlineStr">
        <is>
          <t>Jordan</t>
        </is>
      </c>
      <c r="D5547" t="inlineStr">
        <is>
          <t>Beyer</t>
        </is>
      </c>
      <c r="E5547" t="inlineStr">
        <is>
          <t>Allemagne</t>
        </is>
      </c>
      <c r="F5547" t="n">
        <v>26</v>
      </c>
      <c r="G5547" t="inlineStr">
        <is>
          <t>DC</t>
        </is>
      </c>
      <c r="H5547" t="inlineStr">
        <is>
          <t>Burnley FC</t>
        </is>
      </c>
      <c r="I5547" t="inlineStr">
        <is>
          <t>Championship</t>
        </is>
      </c>
      <c r="J5547" t="inlineStr">
        <is>
          <t>€1.50m</t>
        </is>
      </c>
      <c r="P5547" t="n">
        <v>58.9</v>
      </c>
    </row>
    <row r="5548">
      <c r="A5548" t="n">
        <v>5596</v>
      </c>
      <c r="C5548" t="inlineStr">
        <is>
          <t>Lucas</t>
        </is>
      </c>
      <c r="D5548" t="inlineStr">
        <is>
          <t>Pires</t>
        </is>
      </c>
      <c r="E5548" t="inlineStr">
        <is>
          <t>Brésil</t>
        </is>
      </c>
      <c r="F5548" t="n">
        <v>25</v>
      </c>
      <c r="G5548" t="inlineStr">
        <is>
          <t>LB</t>
        </is>
      </c>
      <c r="H5548" t="inlineStr">
        <is>
          <t>Burnley FC</t>
        </is>
      </c>
      <c r="I5548" t="inlineStr">
        <is>
          <t>Championship</t>
        </is>
      </c>
      <c r="J5548" t="inlineStr">
        <is>
          <t>€4.00m</t>
        </is>
      </c>
      <c r="P5548" t="n">
        <v>64.90000000000001</v>
      </c>
    </row>
    <row r="5549">
      <c r="A5549" t="n">
        <v>5597</v>
      </c>
      <c r="C5549" t="inlineStr">
        <is>
          <t>Oliver</t>
        </is>
      </c>
      <c r="D5549" t="inlineStr">
        <is>
          <t>Sonne</t>
        </is>
      </c>
      <c r="E5549" t="inlineStr">
        <is>
          <t>Pérou</t>
        </is>
      </c>
      <c r="F5549" t="n">
        <v>25</v>
      </c>
      <c r="G5549" t="inlineStr">
        <is>
          <t>RB</t>
        </is>
      </c>
      <c r="H5549" t="inlineStr">
        <is>
          <t>Burnley FC</t>
        </is>
      </c>
      <c r="I5549" t="inlineStr">
        <is>
          <t>Championship</t>
        </is>
      </c>
      <c r="J5549" t="inlineStr">
        <is>
          <t>€4.00m</t>
        </is>
      </c>
      <c r="P5549" t="n">
        <v>64.90000000000001</v>
      </c>
    </row>
    <row r="5550">
      <c r="A5550" t="n">
        <v>5598</v>
      </c>
      <c r="C5550" t="inlineStr">
        <is>
          <t>Kyle</t>
        </is>
      </c>
      <c r="D5550" t="inlineStr">
        <is>
          <t>Walker</t>
        </is>
      </c>
      <c r="E5550" t="inlineStr">
        <is>
          <t>Angleterre</t>
        </is>
      </c>
      <c r="F5550" t="n">
        <v>36</v>
      </c>
      <c r="G5550" t="inlineStr">
        <is>
          <t>RB</t>
        </is>
      </c>
      <c r="H5550" t="inlineStr">
        <is>
          <t>Burnley FC</t>
        </is>
      </c>
      <c r="I5550" t="inlineStr">
        <is>
          <t>Championship</t>
        </is>
      </c>
      <c r="J5550" t="inlineStr">
        <is>
          <t>€1.50m</t>
        </is>
      </c>
      <c r="O5550" t="inlineStr">
        <is>
          <t>D</t>
        </is>
      </c>
      <c r="P5550" t="n">
        <v>81</v>
      </c>
    </row>
    <row r="5551">
      <c r="A5551" t="n">
        <v>5599</v>
      </c>
      <c r="C5551" t="inlineStr">
        <is>
          <t>Connor</t>
        </is>
      </c>
      <c r="D5551" t="inlineStr">
        <is>
          <t>Roberts</t>
        </is>
      </c>
      <c r="E5551" t="inlineStr">
        <is>
          <t>Pays de Galles</t>
        </is>
      </c>
      <c r="F5551" t="n">
        <v>30</v>
      </c>
      <c r="G5551" t="inlineStr">
        <is>
          <t>RB</t>
        </is>
      </c>
      <c r="H5551" t="inlineStr">
        <is>
          <t>Burnley FC</t>
        </is>
      </c>
      <c r="I5551" t="inlineStr">
        <is>
          <t>Championship</t>
        </is>
      </c>
      <c r="J5551" t="inlineStr">
        <is>
          <t>€1.50m</t>
        </is>
      </c>
      <c r="P5551" t="n">
        <v>60.3</v>
      </c>
    </row>
    <row r="5552">
      <c r="A5552" t="n">
        <v>5600</v>
      </c>
      <c r="C5552" t="inlineStr">
        <is>
          <t>Shurandy</t>
        </is>
      </c>
      <c r="D5552" t="inlineStr">
        <is>
          <t>Sambo</t>
        </is>
      </c>
      <c r="E5552" t="inlineStr">
        <is>
          <t>Curaçao</t>
        </is>
      </c>
      <c r="F5552" t="n">
        <v>25</v>
      </c>
      <c r="G5552" t="inlineStr">
        <is>
          <t>RB</t>
        </is>
      </c>
      <c r="H5552" t="inlineStr">
        <is>
          <t>Burnley FC</t>
        </is>
      </c>
      <c r="I5552" t="inlineStr">
        <is>
          <t>Championship</t>
        </is>
      </c>
      <c r="J5552" t="inlineStr">
        <is>
          <t>€1.30m</t>
        </is>
      </c>
      <c r="P5552" t="n">
        <v>58.6</v>
      </c>
    </row>
    <row r="5553">
      <c r="A5553" t="n">
        <v>5601</v>
      </c>
      <c r="C5553" t="inlineStr">
        <is>
          <t>Ugo</t>
        </is>
      </c>
      <c r="D5553" t="inlineStr">
        <is>
          <t>Raghouber</t>
        </is>
      </c>
      <c r="E5553" t="inlineStr">
        <is>
          <t>France</t>
        </is>
      </c>
      <c r="F5553" t="n">
        <v>23</v>
      </c>
      <c r="G5553" t="inlineStr">
        <is>
          <t>MDC</t>
        </is>
      </c>
      <c r="H5553" t="inlineStr">
        <is>
          <t>Burnley FC</t>
        </is>
      </c>
      <c r="I5553" t="inlineStr">
        <is>
          <t>Championship</t>
        </is>
      </c>
      <c r="J5553" t="inlineStr">
        <is>
          <t>€3.00m</t>
        </is>
      </c>
      <c r="P5553" t="n">
        <v>63.3</v>
      </c>
    </row>
    <row r="5554">
      <c r="A5554" t="n">
        <v>5602</v>
      </c>
      <c r="C5554" t="inlineStr">
        <is>
          <t>Josh</t>
        </is>
      </c>
      <c r="D5554" t="inlineStr">
        <is>
          <t>Cullen</t>
        </is>
      </c>
      <c r="E5554" t="inlineStr">
        <is>
          <t>Irlande</t>
        </is>
      </c>
      <c r="F5554" t="n">
        <v>30</v>
      </c>
      <c r="G5554" t="inlineStr">
        <is>
          <t>MC</t>
        </is>
      </c>
      <c r="H5554" t="inlineStr">
        <is>
          <t>Burnley FC</t>
        </is>
      </c>
      <c r="I5554" t="inlineStr">
        <is>
          <t>Championship</t>
        </is>
      </c>
      <c r="J5554" t="inlineStr">
        <is>
          <t>€4.00m</t>
        </is>
      </c>
      <c r="O5554" t="inlineStr">
        <is>
          <t>D</t>
        </is>
      </c>
      <c r="P5554" t="n">
        <v>75</v>
      </c>
    </row>
    <row r="5555">
      <c r="A5555" t="n">
        <v>5603</v>
      </c>
      <c r="C5555" t="inlineStr">
        <is>
          <t>Josh</t>
        </is>
      </c>
      <c r="D5555" t="inlineStr">
        <is>
          <t>Laurent</t>
        </is>
      </c>
      <c r="E5555" t="inlineStr">
        <is>
          <t>Angleterre</t>
        </is>
      </c>
      <c r="F5555" t="n">
        <v>31</v>
      </c>
      <c r="G5555" t="inlineStr">
        <is>
          <t>MC</t>
        </is>
      </c>
      <c r="H5555" t="inlineStr">
        <is>
          <t>Burnley FC</t>
        </is>
      </c>
      <c r="I5555" t="inlineStr">
        <is>
          <t>Championship</t>
        </is>
      </c>
      <c r="J5555" t="inlineStr">
        <is>
          <t>€1.50m</t>
        </is>
      </c>
      <c r="P5555" t="n">
        <v>60.4</v>
      </c>
    </row>
    <row r="5556">
      <c r="A5556" t="n">
        <v>5604</v>
      </c>
      <c r="C5556" t="inlineStr">
        <is>
          <t>Hannibal</t>
        </is>
      </c>
      <c r="E5556" t="inlineStr">
        <is>
          <t>Tunisie</t>
        </is>
      </c>
      <c r="F5556" t="n">
        <v>23</v>
      </c>
      <c r="G5556" t="inlineStr">
        <is>
          <t>MOC</t>
        </is>
      </c>
      <c r="H5556" t="inlineStr">
        <is>
          <t>Burnley FC</t>
        </is>
      </c>
      <c r="I5556" t="inlineStr">
        <is>
          <t>Championship</t>
        </is>
      </c>
      <c r="J5556" t="inlineStr">
        <is>
          <t>€15.00m</t>
        </is>
      </c>
      <c r="O5556" t="inlineStr">
        <is>
          <t>D</t>
        </is>
      </c>
      <c r="P5556" t="n">
        <v>75</v>
      </c>
    </row>
    <row r="5557">
      <c r="A5557" t="n">
        <v>5605</v>
      </c>
      <c r="C5557" t="inlineStr">
        <is>
          <t>Aaron</t>
        </is>
      </c>
      <c r="D5557" t="inlineStr">
        <is>
          <t>Ramsey</t>
        </is>
      </c>
      <c r="E5557" t="inlineStr">
        <is>
          <t>Angleterre</t>
        </is>
      </c>
      <c r="F5557" t="n">
        <v>23</v>
      </c>
      <c r="G5557" t="inlineStr">
        <is>
          <t>MOC</t>
        </is>
      </c>
      <c r="H5557" t="inlineStr">
        <is>
          <t>Burnley FC</t>
        </is>
      </c>
      <c r="I5557" t="inlineStr">
        <is>
          <t>Championship</t>
        </is>
      </c>
      <c r="J5557" t="inlineStr">
        <is>
          <t>€6.00m</t>
        </is>
      </c>
      <c r="O5557" t="inlineStr">
        <is>
          <t>D</t>
        </is>
      </c>
      <c r="P5557" t="n">
        <v>75</v>
      </c>
    </row>
    <row r="5558">
      <c r="A5558" t="n">
        <v>5606</v>
      </c>
      <c r="C5558" t="inlineStr">
        <is>
          <t>Mike</t>
        </is>
      </c>
      <c r="D5558" t="inlineStr">
        <is>
          <t>Tresor</t>
        </is>
      </c>
      <c r="E5558" t="inlineStr">
        <is>
          <t>Belgique</t>
        </is>
      </c>
      <c r="F5558" t="n">
        <v>27</v>
      </c>
      <c r="G5558" t="inlineStr">
        <is>
          <t>MOC</t>
        </is>
      </c>
      <c r="H5558" t="inlineStr">
        <is>
          <t>Burnley FC</t>
        </is>
      </c>
      <c r="I5558" t="inlineStr">
        <is>
          <t>Championship</t>
        </is>
      </c>
      <c r="J5558" t="inlineStr">
        <is>
          <t>€2.00m</t>
        </is>
      </c>
      <c r="P5558" t="n">
        <v>60.6</v>
      </c>
    </row>
    <row r="5559">
      <c r="A5559" t="n">
        <v>5607</v>
      </c>
      <c r="C5559" t="inlineStr">
        <is>
          <t>Jacob</t>
        </is>
      </c>
      <c r="D5559" t="inlineStr">
        <is>
          <t>Bruun Larsen</t>
        </is>
      </c>
      <c r="E5559" t="inlineStr">
        <is>
          <t>Danemark</t>
        </is>
      </c>
      <c r="F5559" t="n">
        <v>27</v>
      </c>
      <c r="G5559" t="inlineStr">
        <is>
          <t>AG</t>
        </is>
      </c>
      <c r="H5559" t="inlineStr">
        <is>
          <t>Burnley FC</t>
        </is>
      </c>
      <c r="I5559" t="inlineStr">
        <is>
          <t>Championship</t>
        </is>
      </c>
      <c r="J5559" t="inlineStr">
        <is>
          <t>€4.00m</t>
        </is>
      </c>
      <c r="O5559" t="inlineStr">
        <is>
          <t>D</t>
        </is>
      </c>
      <c r="P5559" t="n">
        <v>74</v>
      </c>
    </row>
    <row r="5560">
      <c r="A5560" t="n">
        <v>5608</v>
      </c>
      <c r="C5560" t="inlineStr">
        <is>
          <t>Jaydon</t>
        </is>
      </c>
      <c r="D5560" t="inlineStr">
        <is>
          <t>Banel</t>
        </is>
      </c>
      <c r="E5560" t="inlineStr">
        <is>
          <t>Pays-Bas</t>
        </is>
      </c>
      <c r="F5560" t="n">
        <v>21</v>
      </c>
      <c r="G5560" t="inlineStr">
        <is>
          <t>AG</t>
        </is>
      </c>
      <c r="H5560" t="inlineStr">
        <is>
          <t>Burnley FC</t>
        </is>
      </c>
      <c r="I5560" t="inlineStr">
        <is>
          <t>Championship</t>
        </is>
      </c>
      <c r="J5560" t="inlineStr">
        <is>
          <t>€1.00m</t>
        </is>
      </c>
      <c r="P5560" t="n">
        <v>57.7</v>
      </c>
    </row>
    <row r="5561">
      <c r="A5561" t="n">
        <v>5609</v>
      </c>
      <c r="C5561" t="inlineStr">
        <is>
          <t>Lluc</t>
        </is>
      </c>
      <c r="D5561" t="inlineStr">
        <is>
          <t>Castell</t>
        </is>
      </c>
      <c r="E5561" t="inlineStr">
        <is>
          <t>Espagne</t>
        </is>
      </c>
      <c r="F5561" t="n">
        <v>19</v>
      </c>
      <c r="G5561" t="inlineStr">
        <is>
          <t>AG</t>
        </is>
      </c>
      <c r="H5561" t="inlineStr">
        <is>
          <t>Burnley FC</t>
        </is>
      </c>
      <c r="I5561" t="inlineStr">
        <is>
          <t>Championship</t>
        </is>
      </c>
      <c r="J5561" t="inlineStr">
        <is>
          <t>€200k</t>
        </is>
      </c>
      <c r="P5561" t="n">
        <v>49.1</v>
      </c>
    </row>
    <row r="5562">
      <c r="A5562" t="n">
        <v>5610</v>
      </c>
      <c r="C5562" t="inlineStr">
        <is>
          <t>Marcus</t>
        </is>
      </c>
      <c r="D5562" t="inlineStr">
        <is>
          <t>Edwards</t>
        </is>
      </c>
      <c r="E5562" t="inlineStr">
        <is>
          <t>Angleterre</t>
        </is>
      </c>
      <c r="F5562" t="n">
        <v>27</v>
      </c>
      <c r="G5562" t="inlineStr">
        <is>
          <t>AD</t>
        </is>
      </c>
      <c r="H5562" t="inlineStr">
        <is>
          <t>Burnley FC</t>
        </is>
      </c>
      <c r="I5562" t="inlineStr">
        <is>
          <t>Championship</t>
        </is>
      </c>
      <c r="J5562" t="inlineStr">
        <is>
          <t>€6.00m</t>
        </is>
      </c>
      <c r="O5562" t="inlineStr">
        <is>
          <t>G</t>
        </is>
      </c>
      <c r="P5562" t="n">
        <v>77</v>
      </c>
    </row>
    <row r="5563">
      <c r="A5563" t="n">
        <v>5611</v>
      </c>
      <c r="C5563" t="inlineStr">
        <is>
          <t>Zian</t>
        </is>
      </c>
      <c r="D5563" t="inlineStr">
        <is>
          <t>Flemming</t>
        </is>
      </c>
      <c r="E5563" t="inlineStr">
        <is>
          <t>Pays-Bas</t>
        </is>
      </c>
      <c r="F5563" t="n">
        <v>28</v>
      </c>
      <c r="G5563" t="inlineStr">
        <is>
          <t>BU</t>
        </is>
      </c>
      <c r="H5563" t="inlineStr">
        <is>
          <t>Burnley FC</t>
        </is>
      </c>
      <c r="I5563" t="inlineStr">
        <is>
          <t>Championship</t>
        </is>
      </c>
      <c r="J5563" t="inlineStr">
        <is>
          <t>€12.00m</t>
        </is>
      </c>
      <c r="O5563" t="inlineStr">
        <is>
          <t>D</t>
        </is>
      </c>
      <c r="P5563" t="n">
        <v>75</v>
      </c>
    </row>
    <row r="5564">
      <c r="A5564" t="n">
        <v>5612</v>
      </c>
      <c r="C5564" t="inlineStr">
        <is>
          <t>Lyle</t>
        </is>
      </c>
      <c r="D5564" t="inlineStr">
        <is>
          <t>Foster</t>
        </is>
      </c>
      <c r="E5564" t="inlineStr">
        <is>
          <t>Afrique du Sud</t>
        </is>
      </c>
      <c r="F5564" t="n">
        <v>25</v>
      </c>
      <c r="G5564" t="inlineStr">
        <is>
          <t>BU</t>
        </is>
      </c>
      <c r="H5564" t="inlineStr">
        <is>
          <t>Burnley FC</t>
        </is>
      </c>
      <c r="I5564" t="inlineStr">
        <is>
          <t>Championship</t>
        </is>
      </c>
      <c r="J5564" t="inlineStr">
        <is>
          <t>€8.00m</t>
        </is>
      </c>
      <c r="O5564" t="inlineStr">
        <is>
          <t>D</t>
        </is>
      </c>
      <c r="P5564" t="n">
        <v>75</v>
      </c>
    </row>
    <row r="5565">
      <c r="A5565" t="n">
        <v>5613</v>
      </c>
      <c r="C5565" t="inlineStr">
        <is>
          <t>Zeki</t>
        </is>
      </c>
      <c r="D5565" t="inlineStr">
        <is>
          <t>Amdouni</t>
        </is>
      </c>
      <c r="E5565" t="inlineStr">
        <is>
          <t>Suisse</t>
        </is>
      </c>
      <c r="F5565" t="n">
        <v>25</v>
      </c>
      <c r="G5565" t="inlineStr">
        <is>
          <t>BU</t>
        </is>
      </c>
      <c r="H5565" t="inlineStr">
        <is>
          <t>Burnley FC</t>
        </is>
      </c>
      <c r="I5565" t="inlineStr">
        <is>
          <t>Championship</t>
        </is>
      </c>
      <c r="J5565" t="inlineStr">
        <is>
          <t>€7.00m</t>
        </is>
      </c>
      <c r="O5565" t="inlineStr">
        <is>
          <t>D</t>
        </is>
      </c>
      <c r="P5565" t="n">
        <v>75</v>
      </c>
    </row>
    <row r="5566">
      <c r="A5566" t="n">
        <v>5614</v>
      </c>
      <c r="C5566" t="inlineStr">
        <is>
          <t>Armando</t>
        </is>
      </c>
      <c r="D5566" t="inlineStr">
        <is>
          <t>Broja</t>
        </is>
      </c>
      <c r="E5566" t="inlineStr">
        <is>
          <t>Albanie</t>
        </is>
      </c>
      <c r="F5566" t="n">
        <v>24</v>
      </c>
      <c r="G5566" t="inlineStr">
        <is>
          <t>BU</t>
        </is>
      </c>
      <c r="H5566" t="inlineStr">
        <is>
          <t>Burnley FC</t>
        </is>
      </c>
      <c r="I5566" t="inlineStr">
        <is>
          <t>Championship</t>
        </is>
      </c>
      <c r="J5566" t="inlineStr">
        <is>
          <t>€5.00m</t>
        </is>
      </c>
      <c r="O5566" t="inlineStr">
        <is>
          <t>D</t>
        </is>
      </c>
      <c r="P5566" t="n">
        <v>74</v>
      </c>
    </row>
    <row r="5567">
      <c r="A5567" t="n">
        <v>5615</v>
      </c>
      <c r="C5567" t="inlineStr">
        <is>
          <t>Dastan</t>
        </is>
      </c>
      <c r="D5567" t="inlineStr">
        <is>
          <t>Satpaev</t>
        </is>
      </c>
      <c r="E5567" t="inlineStr">
        <is>
          <t>Kazakhstan</t>
        </is>
      </c>
      <c r="F5567" t="n">
        <v>18</v>
      </c>
      <c r="G5567" t="inlineStr">
        <is>
          <t>BU</t>
        </is>
      </c>
      <c r="H5567" t="inlineStr">
        <is>
          <t>Burnley FC</t>
        </is>
      </c>
      <c r="I5567" t="inlineStr">
        <is>
          <t>Championship</t>
        </is>
      </c>
      <c r="J5567" t="inlineStr">
        <is>
          <t>€3.50m</t>
        </is>
      </c>
      <c r="P5567" t="n">
        <v>64.09999999999999</v>
      </c>
    </row>
    <row r="5568">
      <c r="A5568" t="n">
        <v>5616</v>
      </c>
      <c r="C5568" t="inlineStr">
        <is>
          <t>Andréas</t>
        </is>
      </c>
      <c r="D5568" t="inlineStr">
        <is>
          <t>Hountondji</t>
        </is>
      </c>
      <c r="E5568" t="inlineStr">
        <is>
          <t>Bénin</t>
        </is>
      </c>
      <c r="F5568" t="n">
        <v>24</v>
      </c>
      <c r="G5568" t="inlineStr">
        <is>
          <t>BU</t>
        </is>
      </c>
      <c r="H5568" t="inlineStr">
        <is>
          <t>Burnley FC</t>
        </is>
      </c>
      <c r="I5568" t="inlineStr">
        <is>
          <t>Championship</t>
        </is>
      </c>
      <c r="J5568" t="inlineStr">
        <is>
          <t>€3.00m</t>
        </is>
      </c>
      <c r="P5568" t="n">
        <v>63.3</v>
      </c>
    </row>
    <row r="5569">
      <c r="A5569" t="n">
        <v>5617</v>
      </c>
      <c r="C5569" t="inlineStr">
        <is>
          <t>Michael</t>
        </is>
      </c>
      <c r="D5569" t="inlineStr">
        <is>
          <t>Obafemi</t>
        </is>
      </c>
      <c r="E5569" t="inlineStr">
        <is>
          <t>Irlande</t>
        </is>
      </c>
      <c r="F5569" t="n">
        <v>26</v>
      </c>
      <c r="G5569" t="inlineStr">
        <is>
          <t>BU</t>
        </is>
      </c>
      <c r="H5569" t="inlineStr">
        <is>
          <t>Burnley FC</t>
        </is>
      </c>
      <c r="I5569" t="inlineStr">
        <is>
          <t>Championship</t>
        </is>
      </c>
      <c r="J5569" t="inlineStr">
        <is>
          <t>€600k</t>
        </is>
      </c>
      <c r="P5569" t="n">
        <v>53.5</v>
      </c>
    </row>
    <row r="5570">
      <c r="A5570" t="n">
        <v>5618</v>
      </c>
      <c r="C5570" t="inlineStr">
        <is>
          <t>Ashley</t>
        </is>
      </c>
      <c r="D5570" t="inlineStr">
        <is>
          <t>Barnes</t>
        </is>
      </c>
      <c r="E5570" t="inlineStr">
        <is>
          <t>Angleterre</t>
        </is>
      </c>
      <c r="F5570" t="n">
        <v>36</v>
      </c>
      <c r="G5570" t="inlineStr">
        <is>
          <t>BU</t>
        </is>
      </c>
      <c r="H5570" t="inlineStr">
        <is>
          <t>Burnley FC</t>
        </is>
      </c>
      <c r="I5570" t="inlineStr">
        <is>
          <t>Championship</t>
        </is>
      </c>
      <c r="J5570" t="inlineStr">
        <is>
          <t>€150k</t>
        </is>
      </c>
      <c r="P5570" t="n">
        <v>53.9</v>
      </c>
    </row>
    <row r="5571">
      <c r="A5571" t="n">
        <v>5619</v>
      </c>
      <c r="C5571" t="inlineStr">
        <is>
          <t>Vladan</t>
        </is>
      </c>
      <c r="D5571" t="inlineStr">
        <is>
          <t>Kovacevic</t>
        </is>
      </c>
      <c r="E5571" t="inlineStr">
        <is>
          <t>Bosnie-Herzégovine</t>
        </is>
      </c>
      <c r="F5571" t="n">
        <v>28</v>
      </c>
      <c r="G5571" t="inlineStr">
        <is>
          <t>GK</t>
        </is>
      </c>
      <c r="H5571" t="inlineStr">
        <is>
          <t>Norwich City</t>
        </is>
      </c>
      <c r="I5571" t="inlineStr">
        <is>
          <t>Championship</t>
        </is>
      </c>
      <c r="J5571" t="inlineStr">
        <is>
          <t>€2.50m</t>
        </is>
      </c>
      <c r="P5571" t="n">
        <v>61.4</v>
      </c>
    </row>
    <row r="5572">
      <c r="A5572" t="n">
        <v>5620</v>
      </c>
      <c r="C5572" t="inlineStr">
        <is>
          <t>Daniel</t>
        </is>
      </c>
      <c r="D5572" t="inlineStr">
        <is>
          <t>Grimshaw</t>
        </is>
      </c>
      <c r="E5572" t="inlineStr">
        <is>
          <t>Angleterre</t>
        </is>
      </c>
      <c r="F5572" t="n">
        <v>28</v>
      </c>
      <c r="G5572" t="inlineStr">
        <is>
          <t>GK</t>
        </is>
      </c>
      <c r="H5572" t="inlineStr">
        <is>
          <t>Norwich City</t>
        </is>
      </c>
      <c r="I5572" t="inlineStr">
        <is>
          <t>Championship</t>
        </is>
      </c>
      <c r="J5572" t="inlineStr">
        <is>
          <t>€500k</t>
        </is>
      </c>
      <c r="P5572" t="n">
        <v>51.4</v>
      </c>
    </row>
    <row r="5573">
      <c r="A5573" t="n">
        <v>5621</v>
      </c>
      <c r="C5573" t="inlineStr">
        <is>
          <t>Vicente</t>
        </is>
      </c>
      <c r="D5573" t="inlineStr">
        <is>
          <t>Reyes</t>
        </is>
      </c>
      <c r="E5573" t="inlineStr">
        <is>
          <t>Chili</t>
        </is>
      </c>
      <c r="F5573" t="n">
        <v>22</v>
      </c>
      <c r="G5573" t="inlineStr">
        <is>
          <t>GK</t>
        </is>
      </c>
      <c r="H5573" t="inlineStr">
        <is>
          <t>Norwich City</t>
        </is>
      </c>
      <c r="I5573" t="inlineStr">
        <is>
          <t>Championship</t>
        </is>
      </c>
      <c r="J5573" t="inlineStr">
        <is>
          <t>€350k</t>
        </is>
      </c>
      <c r="P5573" t="n">
        <v>51.3</v>
      </c>
    </row>
    <row r="5574">
      <c r="A5574" t="n">
        <v>5622</v>
      </c>
      <c r="C5574" t="inlineStr">
        <is>
          <t>José</t>
        </is>
      </c>
      <c r="D5574" t="inlineStr">
        <is>
          <t>Córdoba</t>
        </is>
      </c>
      <c r="E5574" t="inlineStr">
        <is>
          <t>Panama</t>
        </is>
      </c>
      <c r="F5574" t="n">
        <v>25</v>
      </c>
      <c r="G5574" t="inlineStr">
        <is>
          <t>DC</t>
        </is>
      </c>
      <c r="H5574" t="inlineStr">
        <is>
          <t>Norwich City</t>
        </is>
      </c>
      <c r="I5574" t="inlineStr">
        <is>
          <t>Championship</t>
        </is>
      </c>
      <c r="J5574" t="inlineStr">
        <is>
          <t>€5.00m</t>
        </is>
      </c>
      <c r="O5574" t="inlineStr">
        <is>
          <t>G</t>
        </is>
      </c>
      <c r="P5574" t="n">
        <v>72</v>
      </c>
    </row>
    <row r="5575">
      <c r="A5575" t="n">
        <v>5623</v>
      </c>
      <c r="C5575" t="inlineStr">
        <is>
          <t>Harry</t>
        </is>
      </c>
      <c r="D5575" t="inlineStr">
        <is>
          <t>Darling</t>
        </is>
      </c>
      <c r="E5575" t="inlineStr">
        <is>
          <t>Angleterre</t>
        </is>
      </c>
      <c r="F5575" t="n">
        <v>27</v>
      </c>
      <c r="G5575" t="inlineStr">
        <is>
          <t>DC</t>
        </is>
      </c>
      <c r="H5575" t="inlineStr">
        <is>
          <t>Norwich City</t>
        </is>
      </c>
      <c r="I5575" t="inlineStr">
        <is>
          <t>Championship</t>
        </is>
      </c>
      <c r="J5575" t="inlineStr">
        <is>
          <t>€4.00m</t>
        </is>
      </c>
      <c r="P5575" t="n">
        <v>64.59999999999999</v>
      </c>
    </row>
    <row r="5576">
      <c r="A5576" t="n">
        <v>5624</v>
      </c>
      <c r="C5576" t="inlineStr">
        <is>
          <t>Ruairi</t>
        </is>
      </c>
      <c r="D5576" t="inlineStr">
        <is>
          <t>McConville</t>
        </is>
      </c>
      <c r="E5576" t="inlineStr">
        <is>
          <t>Irlande du Nord</t>
        </is>
      </c>
      <c r="F5576" t="n">
        <v>21</v>
      </c>
      <c r="G5576" t="inlineStr">
        <is>
          <t>DC</t>
        </is>
      </c>
      <c r="H5576" t="inlineStr">
        <is>
          <t>Norwich City</t>
        </is>
      </c>
      <c r="I5576" t="inlineStr">
        <is>
          <t>Championship</t>
        </is>
      </c>
      <c r="J5576" t="inlineStr">
        <is>
          <t>€3.00m</t>
        </is>
      </c>
      <c r="P5576" t="n">
        <v>63.6</v>
      </c>
    </row>
    <row r="5577">
      <c r="A5577" t="n">
        <v>5625</v>
      </c>
      <c r="C5577" t="inlineStr">
        <is>
          <t>Jakov</t>
        </is>
      </c>
      <c r="D5577" t="inlineStr">
        <is>
          <t>Medic</t>
        </is>
      </c>
      <c r="E5577" t="inlineStr">
        <is>
          <t>Croatie</t>
        </is>
      </c>
      <c r="F5577" t="n">
        <v>27</v>
      </c>
      <c r="G5577" t="inlineStr">
        <is>
          <t>DC</t>
        </is>
      </c>
      <c r="H5577" t="inlineStr">
        <is>
          <t>Norwich City</t>
        </is>
      </c>
      <c r="I5577" t="inlineStr">
        <is>
          <t>Championship</t>
        </is>
      </c>
      <c r="J5577" t="inlineStr">
        <is>
          <t>€1.50m</t>
        </is>
      </c>
      <c r="P5577" t="n">
        <v>58.9</v>
      </c>
    </row>
    <row r="5578">
      <c r="A5578" t="n">
        <v>5626</v>
      </c>
      <c r="C5578" t="inlineStr">
        <is>
          <t>Bruno</t>
        </is>
      </c>
      <c r="D5578" t="inlineStr">
        <is>
          <t>Alves</t>
        </is>
      </c>
      <c r="E5578" t="inlineStr">
        <is>
          <t>Brésil</t>
        </is>
      </c>
      <c r="F5578" t="n">
        <v>21</v>
      </c>
      <c r="G5578" t="inlineStr">
        <is>
          <t>DC</t>
        </is>
      </c>
      <c r="H5578" t="inlineStr">
        <is>
          <t>Norwich City</t>
        </is>
      </c>
      <c r="I5578" t="inlineStr">
        <is>
          <t>Championship</t>
        </is>
      </c>
      <c r="J5578" t="inlineStr">
        <is>
          <t>€250k</t>
        </is>
      </c>
      <c r="P5578" t="n">
        <v>50.3</v>
      </c>
    </row>
    <row r="5579">
      <c r="A5579" t="n">
        <v>5627</v>
      </c>
      <c r="C5579" t="inlineStr">
        <is>
          <t>Darlin</t>
        </is>
      </c>
      <c r="D5579" t="inlineStr">
        <is>
          <t>Yongwa</t>
        </is>
      </c>
      <c r="E5579" t="inlineStr">
        <is>
          <t>Cameroun</t>
        </is>
      </c>
      <c r="F5579" t="n">
        <v>25</v>
      </c>
      <c r="G5579" t="inlineStr">
        <is>
          <t>LB</t>
        </is>
      </c>
      <c r="H5579" t="inlineStr">
        <is>
          <t>Norwich City</t>
        </is>
      </c>
      <c r="I5579" t="inlineStr">
        <is>
          <t>Championship</t>
        </is>
      </c>
      <c r="J5579" t="inlineStr">
        <is>
          <t>€5.00m</t>
        </is>
      </c>
      <c r="O5579" t="inlineStr">
        <is>
          <t>G</t>
        </is>
      </c>
      <c r="P5579" t="n">
        <v>71</v>
      </c>
    </row>
    <row r="5580">
      <c r="A5580" t="n">
        <v>5628</v>
      </c>
      <c r="C5580" t="inlineStr">
        <is>
          <t>Ben</t>
        </is>
      </c>
      <c r="D5580" t="inlineStr">
        <is>
          <t>Chrisene</t>
        </is>
      </c>
      <c r="E5580" t="inlineStr">
        <is>
          <t>Angleterre</t>
        </is>
      </c>
      <c r="F5580" t="n">
        <v>22</v>
      </c>
      <c r="G5580" t="inlineStr">
        <is>
          <t>LB</t>
        </is>
      </c>
      <c r="H5580" t="inlineStr">
        <is>
          <t>Norwich City</t>
        </is>
      </c>
      <c r="I5580" t="inlineStr">
        <is>
          <t>Championship</t>
        </is>
      </c>
      <c r="J5580" t="inlineStr">
        <is>
          <t>€2.00m</t>
        </is>
      </c>
      <c r="P5580" t="n">
        <v>61</v>
      </c>
    </row>
    <row r="5581">
      <c r="A5581" t="n">
        <v>5629</v>
      </c>
      <c r="C5581" t="inlineStr">
        <is>
          <t>Lucien</t>
        </is>
      </c>
      <c r="D5581" t="inlineStr">
        <is>
          <t>Mahovo</t>
        </is>
      </c>
      <c r="E5581" t="inlineStr">
        <is>
          <t>Angleterre</t>
        </is>
      </c>
      <c r="F5581" t="n">
        <v>21</v>
      </c>
      <c r="G5581" t="inlineStr">
        <is>
          <t>LB</t>
        </is>
      </c>
      <c r="H5581" t="inlineStr">
        <is>
          <t>Norwich City</t>
        </is>
      </c>
      <c r="I5581" t="inlineStr">
        <is>
          <t>Championship</t>
        </is>
      </c>
      <c r="J5581" t="inlineStr">
        <is>
          <t>€400k</t>
        </is>
      </c>
      <c r="P5581" t="n">
        <v>52.8</v>
      </c>
    </row>
    <row r="5582">
      <c r="A5582" t="n">
        <v>5630</v>
      </c>
      <c r="C5582" t="inlineStr">
        <is>
          <t>Kellen</t>
        </is>
      </c>
      <c r="D5582" t="inlineStr">
        <is>
          <t>Fisher</t>
        </is>
      </c>
      <c r="E5582" t="inlineStr">
        <is>
          <t>Angleterre</t>
        </is>
      </c>
      <c r="F5582" t="n">
        <v>22</v>
      </c>
      <c r="G5582" t="inlineStr">
        <is>
          <t>RB</t>
        </is>
      </c>
      <c r="H5582" t="inlineStr">
        <is>
          <t>Norwich City</t>
        </is>
      </c>
      <c r="I5582" t="inlineStr">
        <is>
          <t>Championship</t>
        </is>
      </c>
      <c r="J5582" t="inlineStr">
        <is>
          <t>€3.00m</t>
        </is>
      </c>
      <c r="P5582" t="n">
        <v>63.3</v>
      </c>
    </row>
    <row r="5583">
      <c r="A5583" t="n">
        <v>5631</v>
      </c>
      <c r="C5583" t="inlineStr">
        <is>
          <t>Jack</t>
        </is>
      </c>
      <c r="D5583" t="inlineStr">
        <is>
          <t>Stacey</t>
        </is>
      </c>
      <c r="E5583" t="inlineStr">
        <is>
          <t>Angleterre</t>
        </is>
      </c>
      <c r="F5583" t="n">
        <v>30</v>
      </c>
      <c r="G5583" t="inlineStr">
        <is>
          <t>RB</t>
        </is>
      </c>
      <c r="H5583" t="inlineStr">
        <is>
          <t>Norwich City</t>
        </is>
      </c>
      <c r="I5583" t="inlineStr">
        <is>
          <t>Championship</t>
        </is>
      </c>
      <c r="J5583" t="inlineStr">
        <is>
          <t>€1.80m</t>
        </is>
      </c>
      <c r="P5583" t="n">
        <v>61.4</v>
      </c>
    </row>
    <row r="5584">
      <c r="A5584" t="n">
        <v>5632</v>
      </c>
      <c r="C5584" t="inlineStr">
        <is>
          <t>Mirko</t>
        </is>
      </c>
      <c r="D5584" t="inlineStr">
        <is>
          <t>Topic</t>
        </is>
      </c>
      <c r="E5584" t="inlineStr">
        <is>
          <t>Serbie</t>
        </is>
      </c>
      <c r="F5584" t="n">
        <v>25</v>
      </c>
      <c r="G5584" t="inlineStr">
        <is>
          <t>MDC</t>
        </is>
      </c>
      <c r="H5584" t="inlineStr">
        <is>
          <t>Norwich City</t>
        </is>
      </c>
      <c r="I5584" t="inlineStr">
        <is>
          <t>Championship</t>
        </is>
      </c>
      <c r="J5584" t="inlineStr">
        <is>
          <t>€4.00m</t>
        </is>
      </c>
      <c r="O5584" t="inlineStr">
        <is>
          <t>D</t>
        </is>
      </c>
      <c r="P5584" t="n">
        <v>71</v>
      </c>
    </row>
    <row r="5585">
      <c r="A5585" t="n">
        <v>5633</v>
      </c>
      <c r="C5585" t="inlineStr">
        <is>
          <t>Jacob</t>
        </is>
      </c>
      <c r="D5585" t="inlineStr">
        <is>
          <t>Wright</t>
        </is>
      </c>
      <c r="E5585" t="inlineStr">
        <is>
          <t>Angleterre</t>
        </is>
      </c>
      <c r="F5585" t="n">
        <v>20</v>
      </c>
      <c r="G5585" t="inlineStr">
        <is>
          <t>MDC</t>
        </is>
      </c>
      <c r="H5585" t="inlineStr">
        <is>
          <t>Norwich City</t>
        </is>
      </c>
      <c r="I5585" t="inlineStr">
        <is>
          <t>Championship</t>
        </is>
      </c>
      <c r="J5585" t="inlineStr">
        <is>
          <t>€3.00m</t>
        </is>
      </c>
      <c r="P5585" t="n">
        <v>63.6</v>
      </c>
    </row>
    <row r="5586">
      <c r="A5586" t="n">
        <v>5634</v>
      </c>
      <c r="C5586" t="inlineStr">
        <is>
          <t>Sam</t>
        </is>
      </c>
      <c r="D5586" t="inlineStr">
        <is>
          <t>Field</t>
        </is>
      </c>
      <c r="E5586" t="inlineStr">
        <is>
          <t>Angleterre</t>
        </is>
      </c>
      <c r="F5586" t="n">
        <v>28</v>
      </c>
      <c r="G5586" t="inlineStr">
        <is>
          <t>MDC</t>
        </is>
      </c>
      <c r="H5586" t="inlineStr">
        <is>
          <t>Norwich City</t>
        </is>
      </c>
      <c r="I5586" t="inlineStr">
        <is>
          <t>Championship</t>
        </is>
      </c>
      <c r="J5586" t="inlineStr">
        <is>
          <t>€2.50m</t>
        </is>
      </c>
      <c r="P5586" t="n">
        <v>61.4</v>
      </c>
    </row>
    <row r="5587">
      <c r="A5587" t="n">
        <v>5635</v>
      </c>
      <c r="C5587" t="inlineStr">
        <is>
          <t>Andre</t>
        </is>
      </c>
      <c r="D5587" t="inlineStr">
        <is>
          <t>Brooks</t>
        </is>
      </c>
      <c r="E5587" t="inlineStr">
        <is>
          <t>Jamaïque</t>
        </is>
      </c>
      <c r="F5587" t="n">
        <v>23</v>
      </c>
      <c r="G5587" t="inlineStr">
        <is>
          <t>MC</t>
        </is>
      </c>
      <c r="H5587" t="inlineStr">
        <is>
          <t>Norwich City</t>
        </is>
      </c>
      <c r="I5587" t="inlineStr">
        <is>
          <t>Championship</t>
        </is>
      </c>
      <c r="J5587" t="inlineStr">
        <is>
          <t>€6.00m</t>
        </is>
      </c>
      <c r="O5587" t="inlineStr">
        <is>
          <t>G</t>
        </is>
      </c>
      <c r="P5587" t="n">
        <v>73</v>
      </c>
    </row>
    <row r="5588">
      <c r="A5588" t="n">
        <v>5636</v>
      </c>
      <c r="C5588" t="inlineStr">
        <is>
          <t>Pelle</t>
        </is>
      </c>
      <c r="D5588" t="inlineStr">
        <is>
          <t>Mattsson</t>
        </is>
      </c>
      <c r="E5588" t="inlineStr">
        <is>
          <t>Danemark</t>
        </is>
      </c>
      <c r="F5588" t="n">
        <v>25</v>
      </c>
      <c r="G5588" t="inlineStr">
        <is>
          <t>MC</t>
        </is>
      </c>
      <c r="H5588" t="inlineStr">
        <is>
          <t>Norwich City</t>
        </is>
      </c>
      <c r="I5588" t="inlineStr">
        <is>
          <t>Championship</t>
        </is>
      </c>
      <c r="J5588" t="inlineStr">
        <is>
          <t>€4.00m</t>
        </is>
      </c>
      <c r="O5588" t="inlineStr">
        <is>
          <t>D</t>
        </is>
      </c>
      <c r="P5588" t="n">
        <v>72</v>
      </c>
    </row>
    <row r="5589">
      <c r="A5589" t="n">
        <v>5637</v>
      </c>
      <c r="C5589" t="inlineStr">
        <is>
          <t>Amankwah</t>
        </is>
      </c>
      <c r="D5589" t="inlineStr">
        <is>
          <t>Forson</t>
        </is>
      </c>
      <c r="E5589" t="inlineStr">
        <is>
          <t>Ghana</t>
        </is>
      </c>
      <c r="F5589" t="n">
        <v>23</v>
      </c>
      <c r="G5589" t="inlineStr">
        <is>
          <t>MC</t>
        </is>
      </c>
      <c r="H5589" t="inlineStr">
        <is>
          <t>Norwich City</t>
        </is>
      </c>
      <c r="I5589" t="inlineStr">
        <is>
          <t>Championship</t>
        </is>
      </c>
      <c r="J5589" t="inlineStr">
        <is>
          <t>€3.00m</t>
        </is>
      </c>
      <c r="P5589" t="n">
        <v>63.3</v>
      </c>
    </row>
    <row r="5590">
      <c r="A5590" t="n">
        <v>5638</v>
      </c>
      <c r="C5590" t="inlineStr">
        <is>
          <t>Liam</t>
        </is>
      </c>
      <c r="D5590" t="inlineStr">
        <is>
          <t>Gibbs</t>
        </is>
      </c>
      <c r="E5590" t="inlineStr">
        <is>
          <t>Angleterre</t>
        </is>
      </c>
      <c r="F5590" t="n">
        <v>23</v>
      </c>
      <c r="G5590" t="inlineStr">
        <is>
          <t>MC</t>
        </is>
      </c>
      <c r="H5590" t="inlineStr">
        <is>
          <t>Norwich City</t>
        </is>
      </c>
      <c r="I5590" t="inlineStr">
        <is>
          <t>Championship</t>
        </is>
      </c>
      <c r="J5590" t="inlineStr">
        <is>
          <t>€1.50m</t>
        </is>
      </c>
      <c r="P5590" t="n">
        <v>59.4</v>
      </c>
    </row>
    <row r="5591">
      <c r="A5591" t="n">
        <v>5639</v>
      </c>
      <c r="C5591" t="inlineStr">
        <is>
          <t>Paris</t>
        </is>
      </c>
      <c r="D5591" t="inlineStr">
        <is>
          <t>Maghoma</t>
        </is>
      </c>
      <c r="E5591" t="inlineStr">
        <is>
          <t>Angleterre</t>
        </is>
      </c>
      <c r="F5591" t="n">
        <v>25</v>
      </c>
      <c r="G5591" t="inlineStr">
        <is>
          <t>MC</t>
        </is>
      </c>
      <c r="H5591" t="inlineStr">
        <is>
          <t>Norwich City</t>
        </is>
      </c>
      <c r="I5591" t="inlineStr">
        <is>
          <t>Championship</t>
        </is>
      </c>
      <c r="J5591" t="inlineStr">
        <is>
          <t>€1.50m</t>
        </is>
      </c>
      <c r="P5591" t="n">
        <v>59.4</v>
      </c>
    </row>
    <row r="5592">
      <c r="A5592" t="n">
        <v>5640</v>
      </c>
      <c r="C5592" t="inlineStr">
        <is>
          <t>Kenny</t>
        </is>
      </c>
      <c r="D5592" t="inlineStr">
        <is>
          <t>McLean</t>
        </is>
      </c>
      <c r="E5592" t="inlineStr">
        <is>
          <t>Écosse</t>
        </is>
      </c>
      <c r="F5592" t="n">
        <v>34</v>
      </c>
      <c r="G5592" t="inlineStr">
        <is>
          <t>MC</t>
        </is>
      </c>
      <c r="H5592" t="inlineStr">
        <is>
          <t>Norwich City</t>
        </is>
      </c>
      <c r="I5592" t="inlineStr">
        <is>
          <t>Championship</t>
        </is>
      </c>
      <c r="J5592" t="inlineStr">
        <is>
          <t>€400k</t>
        </is>
      </c>
      <c r="P5592" t="n">
        <v>55.7</v>
      </c>
    </row>
    <row r="5593">
      <c r="A5593" t="n">
        <v>5641</v>
      </c>
      <c r="C5593" t="inlineStr">
        <is>
          <t>Gabe</t>
        </is>
      </c>
      <c r="D5593" t="inlineStr">
        <is>
          <t>Forsyth</t>
        </is>
      </c>
      <c r="E5593" t="inlineStr">
        <is>
          <t>Écosse</t>
        </is>
      </c>
      <c r="F5593" t="n">
        <v>20</v>
      </c>
      <c r="G5593" t="inlineStr">
        <is>
          <t>MC</t>
        </is>
      </c>
      <c r="H5593" t="inlineStr">
        <is>
          <t>Norwich City</t>
        </is>
      </c>
      <c r="I5593" t="inlineStr">
        <is>
          <t>Championship</t>
        </is>
      </c>
      <c r="J5593" t="inlineStr">
        <is>
          <t>€200k</t>
        </is>
      </c>
      <c r="P5593" t="n">
        <v>49.1</v>
      </c>
    </row>
    <row r="5594">
      <c r="A5594" t="n">
        <v>5642</v>
      </c>
      <c r="C5594" t="inlineStr">
        <is>
          <t>Ali</t>
        </is>
      </c>
      <c r="D5594" t="inlineStr">
        <is>
          <t>Ahmed</t>
        </is>
      </c>
      <c r="E5594" t="inlineStr">
        <is>
          <t>Canada</t>
        </is>
      </c>
      <c r="F5594" t="n">
        <v>25</v>
      </c>
      <c r="G5594" t="inlineStr">
        <is>
          <t>AG</t>
        </is>
      </c>
      <c r="H5594" t="inlineStr">
        <is>
          <t>Norwich City</t>
        </is>
      </c>
      <c r="I5594" t="inlineStr">
        <is>
          <t>Championship</t>
        </is>
      </c>
      <c r="J5594" t="inlineStr">
        <is>
          <t>€5.00m</t>
        </is>
      </c>
      <c r="O5594" t="inlineStr">
        <is>
          <t>D</t>
        </is>
      </c>
      <c r="P5594" t="n">
        <v>71</v>
      </c>
    </row>
    <row r="5595">
      <c r="A5595" t="n">
        <v>5643</v>
      </c>
      <c r="C5595" t="inlineStr">
        <is>
          <t>Oscar</t>
        </is>
      </c>
      <c r="D5595" t="inlineStr">
        <is>
          <t>Schwartau</t>
        </is>
      </c>
      <c r="E5595" t="inlineStr">
        <is>
          <t>Danemark</t>
        </is>
      </c>
      <c r="F5595" t="n">
        <v>20</v>
      </c>
      <c r="G5595" t="inlineStr">
        <is>
          <t>MOC</t>
        </is>
      </c>
      <c r="H5595" t="inlineStr">
        <is>
          <t>Norwich City</t>
        </is>
      </c>
      <c r="I5595" t="inlineStr">
        <is>
          <t>Championship</t>
        </is>
      </c>
      <c r="J5595" t="inlineStr">
        <is>
          <t>€7.00m</t>
        </is>
      </c>
      <c r="O5595" t="inlineStr">
        <is>
          <t>D</t>
        </is>
      </c>
      <c r="P5595" t="n">
        <v>72</v>
      </c>
    </row>
    <row r="5596">
      <c r="A5596" t="n">
        <v>5644</v>
      </c>
      <c r="C5596" t="inlineStr">
        <is>
          <t>Anis</t>
        </is>
      </c>
      <c r="D5596" t="inlineStr">
        <is>
          <t>Ben Slimane</t>
        </is>
      </c>
      <c r="E5596" t="inlineStr">
        <is>
          <t>Tunisie</t>
        </is>
      </c>
      <c r="F5596" t="n">
        <v>25</v>
      </c>
      <c r="G5596" t="inlineStr">
        <is>
          <t>MOC</t>
        </is>
      </c>
      <c r="H5596" t="inlineStr">
        <is>
          <t>Norwich City</t>
        </is>
      </c>
      <c r="I5596" t="inlineStr">
        <is>
          <t>Championship</t>
        </is>
      </c>
      <c r="J5596" t="inlineStr">
        <is>
          <t>€4.00m</t>
        </is>
      </c>
      <c r="P5596" t="n">
        <v>64.90000000000001</v>
      </c>
    </row>
    <row r="5597">
      <c r="A5597" t="n">
        <v>5645</v>
      </c>
      <c r="C5597" t="inlineStr">
        <is>
          <t>Elliot</t>
        </is>
      </c>
      <c r="D5597" t="inlineStr">
        <is>
          <t>Myles</t>
        </is>
      </c>
      <c r="E5597" t="inlineStr">
        <is>
          <t>Pays de Galles</t>
        </is>
      </c>
      <c r="F5597" t="n">
        <v>19</v>
      </c>
      <c r="G5597" t="inlineStr">
        <is>
          <t>MOC</t>
        </is>
      </c>
      <c r="H5597" t="inlineStr">
        <is>
          <t>Norwich City</t>
        </is>
      </c>
      <c r="I5597" t="inlineStr">
        <is>
          <t>Championship</t>
        </is>
      </c>
      <c r="J5597" t="inlineStr">
        <is>
          <t>€75k</t>
        </is>
      </c>
      <c r="P5597" t="n">
        <v>43.9</v>
      </c>
    </row>
    <row r="5598">
      <c r="A5598" t="n">
        <v>5646</v>
      </c>
      <c r="C5598" t="inlineStr">
        <is>
          <t>Anthony</t>
        </is>
      </c>
      <c r="D5598" t="inlineStr">
        <is>
          <t>Musaba</t>
        </is>
      </c>
      <c r="E5598" t="inlineStr">
        <is>
          <t>Pays-Bas</t>
        </is>
      </c>
      <c r="F5598" t="n">
        <v>25</v>
      </c>
      <c r="G5598" t="inlineStr">
        <is>
          <t>AG</t>
        </is>
      </c>
      <c r="H5598" t="inlineStr">
        <is>
          <t>Norwich City</t>
        </is>
      </c>
      <c r="I5598" t="inlineStr">
        <is>
          <t>Championship</t>
        </is>
      </c>
      <c r="J5598" t="inlineStr">
        <is>
          <t>€7.00m</t>
        </is>
      </c>
      <c r="O5598" t="inlineStr">
        <is>
          <t>D</t>
        </is>
      </c>
      <c r="P5598" t="n">
        <v>73</v>
      </c>
    </row>
    <row r="5599">
      <c r="A5599" t="n">
        <v>5647</v>
      </c>
      <c r="C5599" t="inlineStr">
        <is>
          <t>Papa</t>
        </is>
      </c>
      <c r="D5599" t="inlineStr">
        <is>
          <t>Amadou Diallo</t>
        </is>
      </c>
      <c r="E5599" t="inlineStr">
        <is>
          <t>Sénégal</t>
        </is>
      </c>
      <c r="F5599" t="n">
        <v>22</v>
      </c>
      <c r="G5599" t="inlineStr">
        <is>
          <t>AG</t>
        </is>
      </c>
      <c r="H5599" t="inlineStr">
        <is>
          <t>Norwich City</t>
        </is>
      </c>
      <c r="I5599" t="inlineStr">
        <is>
          <t>Championship</t>
        </is>
      </c>
      <c r="J5599" t="inlineStr">
        <is>
          <t>€4.00m</t>
        </is>
      </c>
      <c r="O5599" t="inlineStr">
        <is>
          <t>D</t>
        </is>
      </c>
      <c r="P5599" t="n">
        <v>70</v>
      </c>
    </row>
    <row r="5600">
      <c r="A5600" t="n">
        <v>5648</v>
      </c>
      <c r="C5600" t="inlineStr">
        <is>
          <t>Mohamed</t>
        </is>
      </c>
      <c r="D5600" t="inlineStr">
        <is>
          <t>Touré</t>
        </is>
      </c>
      <c r="E5600" t="inlineStr">
        <is>
          <t>Australie</t>
        </is>
      </c>
      <c r="F5600" t="n">
        <v>22</v>
      </c>
      <c r="G5600" t="inlineStr">
        <is>
          <t>BU</t>
        </is>
      </c>
      <c r="H5600" t="inlineStr">
        <is>
          <t>Norwich City</t>
        </is>
      </c>
      <c r="I5600" t="inlineStr">
        <is>
          <t>Championship</t>
        </is>
      </c>
      <c r="J5600" t="inlineStr">
        <is>
          <t>€8.00m</t>
        </is>
      </c>
      <c r="O5600" t="inlineStr">
        <is>
          <t>D</t>
        </is>
      </c>
      <c r="P5600" t="n">
        <v>72</v>
      </c>
    </row>
    <row r="5601">
      <c r="A5601" t="n">
        <v>5649</v>
      </c>
      <c r="C5601" t="inlineStr">
        <is>
          <t>Jovon</t>
        </is>
      </c>
      <c r="D5601" t="inlineStr">
        <is>
          <t>Makama</t>
        </is>
      </c>
      <c r="E5601" t="inlineStr">
        <is>
          <t>Angleterre</t>
        </is>
      </c>
      <c r="F5601" t="n">
        <v>22</v>
      </c>
      <c r="G5601" t="inlineStr">
        <is>
          <t>BU</t>
        </is>
      </c>
      <c r="H5601" t="inlineStr">
        <is>
          <t>Norwich City</t>
        </is>
      </c>
      <c r="I5601" t="inlineStr">
        <is>
          <t>Championship</t>
        </is>
      </c>
      <c r="J5601" t="inlineStr">
        <is>
          <t>€8.00m</t>
        </is>
      </c>
      <c r="O5601" t="inlineStr">
        <is>
          <t>D</t>
        </is>
      </c>
      <c r="P5601" t="n">
        <v>71</v>
      </c>
    </row>
    <row r="5602">
      <c r="A5602" t="n">
        <v>5650</v>
      </c>
      <c r="C5602" t="inlineStr">
        <is>
          <t>Mathias</t>
        </is>
      </c>
      <c r="D5602" t="inlineStr">
        <is>
          <t>Kvistgaarden</t>
        </is>
      </c>
      <c r="E5602" t="inlineStr">
        <is>
          <t>Danemark</t>
        </is>
      </c>
      <c r="F5602" t="n">
        <v>24</v>
      </c>
      <c r="G5602" t="inlineStr">
        <is>
          <t>BU</t>
        </is>
      </c>
      <c r="H5602" t="inlineStr">
        <is>
          <t>Norwich City</t>
        </is>
      </c>
      <c r="I5602" t="inlineStr">
        <is>
          <t>Championship</t>
        </is>
      </c>
      <c r="J5602" t="inlineStr">
        <is>
          <t>€6.00m</t>
        </is>
      </c>
      <c r="O5602" t="inlineStr">
        <is>
          <t>D</t>
        </is>
      </c>
      <c r="P5602" t="n">
        <v>73</v>
      </c>
    </row>
    <row r="5603">
      <c r="A5603" t="n">
        <v>5651</v>
      </c>
      <c r="C5603" t="inlineStr">
        <is>
          <t>Ante</t>
        </is>
      </c>
      <c r="D5603" t="inlineStr">
        <is>
          <t>Crnac</t>
        </is>
      </c>
      <c r="E5603" t="inlineStr">
        <is>
          <t>Croatie</t>
        </is>
      </c>
      <c r="F5603" t="n">
        <v>22</v>
      </c>
      <c r="G5603" t="inlineStr">
        <is>
          <t>BU</t>
        </is>
      </c>
      <c r="H5603" t="inlineStr">
        <is>
          <t>Norwich City</t>
        </is>
      </c>
      <c r="I5603" t="inlineStr">
        <is>
          <t>Championship</t>
        </is>
      </c>
      <c r="J5603" t="inlineStr">
        <is>
          <t>€4.50m</t>
        </is>
      </c>
      <c r="O5603" t="inlineStr">
        <is>
          <t>G</t>
        </is>
      </c>
      <c r="P5603" t="n">
        <v>71</v>
      </c>
    </row>
    <row r="5604">
      <c r="A5604" t="n">
        <v>5652</v>
      </c>
      <c r="C5604" t="inlineStr">
        <is>
          <t>Errol</t>
        </is>
      </c>
      <c r="D5604" t="inlineStr">
        <is>
          <t>Mundle-Smith</t>
        </is>
      </c>
      <c r="E5604" t="inlineStr">
        <is>
          <t>Angleterre</t>
        </is>
      </c>
      <c r="F5604" t="n">
        <v>20</v>
      </c>
      <c r="G5604" t="inlineStr">
        <is>
          <t>BU</t>
        </is>
      </c>
      <c r="H5604" t="inlineStr">
        <is>
          <t>Norwich City</t>
        </is>
      </c>
      <c r="I5604" t="inlineStr">
        <is>
          <t>Championship</t>
        </is>
      </c>
      <c r="J5604" t="inlineStr">
        <is>
          <t>€400k</t>
        </is>
      </c>
      <c r="P5604" t="n">
        <v>52.8</v>
      </c>
    </row>
    <row r="5605">
      <c r="A5605" t="n">
        <v>5653</v>
      </c>
      <c r="C5605" t="inlineStr">
        <is>
          <t>Michael</t>
        </is>
      </c>
      <c r="D5605" t="inlineStr">
        <is>
          <t>Cooper</t>
        </is>
      </c>
      <c r="E5605" t="inlineStr">
        <is>
          <t>Angleterre</t>
        </is>
      </c>
      <c r="F5605" t="n">
        <v>26</v>
      </c>
      <c r="G5605" t="inlineStr">
        <is>
          <t>GK</t>
        </is>
      </c>
      <c r="H5605" t="inlineStr">
        <is>
          <t>Sheffield United</t>
        </is>
      </c>
      <c r="I5605" t="inlineStr">
        <is>
          <t>Championship</t>
        </is>
      </c>
      <c r="J5605" t="inlineStr">
        <is>
          <t>€10.00m</t>
        </is>
      </c>
      <c r="O5605" t="inlineStr">
        <is>
          <t>D</t>
        </is>
      </c>
      <c r="P5605" t="n">
        <v>75</v>
      </c>
    </row>
    <row r="5606">
      <c r="A5606" t="n">
        <v>5654</v>
      </c>
      <c r="C5606" t="inlineStr">
        <is>
          <t>Ivo</t>
        </is>
      </c>
      <c r="D5606" t="inlineStr">
        <is>
          <t>Grbic</t>
        </is>
      </c>
      <c r="E5606" t="inlineStr">
        <is>
          <t>Croatie</t>
        </is>
      </c>
      <c r="F5606" t="n">
        <v>30</v>
      </c>
      <c r="G5606" t="inlineStr">
        <is>
          <t>GK</t>
        </is>
      </c>
      <c r="H5606" t="inlineStr">
        <is>
          <t>Sheffield United</t>
        </is>
      </c>
      <c r="I5606" t="inlineStr">
        <is>
          <t>Championship</t>
        </is>
      </c>
      <c r="J5606" t="inlineStr">
        <is>
          <t>€1.00m</t>
        </is>
      </c>
      <c r="P5606" t="n">
        <v>58</v>
      </c>
    </row>
    <row r="5607">
      <c r="A5607" t="n">
        <v>5655</v>
      </c>
      <c r="C5607" t="inlineStr">
        <is>
          <t>Adam</t>
        </is>
      </c>
      <c r="D5607" t="inlineStr">
        <is>
          <t>Davies</t>
        </is>
      </c>
      <c r="E5607" t="inlineStr">
        <is>
          <t>Pays de Galles</t>
        </is>
      </c>
      <c r="F5607" t="n">
        <v>34</v>
      </c>
      <c r="G5607" t="inlineStr">
        <is>
          <t>GK</t>
        </is>
      </c>
      <c r="H5607" t="inlineStr">
        <is>
          <t>Sheffield United</t>
        </is>
      </c>
      <c r="I5607" t="inlineStr">
        <is>
          <t>Championship</t>
        </is>
      </c>
      <c r="J5607" t="inlineStr">
        <is>
          <t>€200k</t>
        </is>
      </c>
      <c r="P5607" t="n">
        <v>51.4</v>
      </c>
    </row>
    <row r="5608">
      <c r="A5608" t="n">
        <v>5656</v>
      </c>
      <c r="C5608" t="inlineStr">
        <is>
          <t>Mark</t>
        </is>
      </c>
      <c r="D5608" t="inlineStr">
        <is>
          <t>McGuinness</t>
        </is>
      </c>
      <c r="E5608" t="inlineStr">
        <is>
          <t>Irlande</t>
        </is>
      </c>
      <c r="F5608" t="n">
        <v>25</v>
      </c>
      <c r="G5608" t="inlineStr">
        <is>
          <t>DC</t>
        </is>
      </c>
      <c r="H5608" t="inlineStr">
        <is>
          <t>Sheffield United</t>
        </is>
      </c>
      <c r="I5608" t="inlineStr">
        <is>
          <t>Championship</t>
        </is>
      </c>
      <c r="J5608" t="inlineStr">
        <is>
          <t>€7.00m</t>
        </is>
      </c>
      <c r="O5608" t="inlineStr">
        <is>
          <t>D</t>
        </is>
      </c>
      <c r="P5608" t="n">
        <v>74</v>
      </c>
    </row>
    <row r="5609">
      <c r="A5609" t="n">
        <v>5657</v>
      </c>
      <c r="C5609" t="inlineStr">
        <is>
          <t>Japhet</t>
        </is>
      </c>
      <c r="D5609" t="inlineStr">
        <is>
          <t>Tanganga</t>
        </is>
      </c>
      <c r="E5609" t="inlineStr">
        <is>
          <t>Angleterre</t>
        </is>
      </c>
      <c r="F5609" t="n">
        <v>27</v>
      </c>
      <c r="G5609" t="inlineStr">
        <is>
          <t>DC</t>
        </is>
      </c>
      <c r="H5609" t="inlineStr">
        <is>
          <t>Sheffield United</t>
        </is>
      </c>
      <c r="I5609" t="inlineStr">
        <is>
          <t>Championship</t>
        </is>
      </c>
      <c r="J5609" t="inlineStr">
        <is>
          <t>€6.00m</t>
        </is>
      </c>
      <c r="O5609" t="inlineStr">
        <is>
          <t>D</t>
        </is>
      </c>
      <c r="P5609" t="n">
        <v>73</v>
      </c>
    </row>
    <row r="5610">
      <c r="A5610" t="n">
        <v>5658</v>
      </c>
      <c r="C5610" t="inlineStr">
        <is>
          <t>Nils</t>
        </is>
      </c>
      <c r="D5610" t="inlineStr">
        <is>
          <t>Zätterström</t>
        </is>
      </c>
      <c r="E5610" t="inlineStr">
        <is>
          <t>Suède</t>
        </is>
      </c>
      <c r="F5610" t="n">
        <v>21</v>
      </c>
      <c r="G5610" t="inlineStr">
        <is>
          <t>DC</t>
        </is>
      </c>
      <c r="H5610" t="inlineStr">
        <is>
          <t>Sheffield United</t>
        </is>
      </c>
      <c r="I5610" t="inlineStr">
        <is>
          <t>Championship</t>
        </is>
      </c>
      <c r="J5610" t="inlineStr">
        <is>
          <t>€3.50m</t>
        </is>
      </c>
      <c r="P5610" t="n">
        <v>64.40000000000001</v>
      </c>
    </row>
    <row r="5611">
      <c r="A5611" t="n">
        <v>5659</v>
      </c>
      <c r="C5611" t="inlineStr">
        <is>
          <t>Jamal</t>
        </is>
      </c>
      <c r="D5611" t="inlineStr">
        <is>
          <t>Baptiste</t>
        </is>
      </c>
      <c r="E5611" t="inlineStr">
        <is>
          <t>Angleterre</t>
        </is>
      </c>
      <c r="F5611" t="n">
        <v>22</v>
      </c>
      <c r="G5611" t="inlineStr">
        <is>
          <t>DC</t>
        </is>
      </c>
      <c r="H5611" t="inlineStr">
        <is>
          <t>Sheffield United</t>
        </is>
      </c>
      <c r="I5611" t="inlineStr">
        <is>
          <t>Championship</t>
        </is>
      </c>
      <c r="J5611" t="inlineStr">
        <is>
          <t>€250k</t>
        </is>
      </c>
      <c r="P5611" t="n">
        <v>49.4</v>
      </c>
    </row>
    <row r="5612">
      <c r="A5612" t="n">
        <v>5660</v>
      </c>
      <c r="C5612" t="inlineStr">
        <is>
          <t>Harrison</t>
        </is>
      </c>
      <c r="D5612" t="inlineStr">
        <is>
          <t>Burrows</t>
        </is>
      </c>
      <c r="E5612" t="inlineStr">
        <is>
          <t>Angleterre</t>
        </is>
      </c>
      <c r="F5612" t="n">
        <v>24</v>
      </c>
      <c r="G5612" t="inlineStr">
        <is>
          <t>LB</t>
        </is>
      </c>
      <c r="H5612" t="inlineStr">
        <is>
          <t>Sheffield United</t>
        </is>
      </c>
      <c r="I5612" t="inlineStr">
        <is>
          <t>Championship</t>
        </is>
      </c>
      <c r="J5612" t="inlineStr">
        <is>
          <t>€10.00m</t>
        </is>
      </c>
      <c r="O5612" t="inlineStr">
        <is>
          <t>G</t>
        </is>
      </c>
      <c r="P5612" t="n">
        <v>74</v>
      </c>
    </row>
    <row r="5613">
      <c r="A5613" t="n">
        <v>5661</v>
      </c>
      <c r="C5613" t="inlineStr">
        <is>
          <t>Rhys</t>
        </is>
      </c>
      <c r="D5613" t="inlineStr">
        <is>
          <t>Norrington-Davies</t>
        </is>
      </c>
      <c r="E5613" t="inlineStr">
        <is>
          <t>Pays de Galles</t>
        </is>
      </c>
      <c r="F5613" t="n">
        <v>27</v>
      </c>
      <c r="G5613" t="inlineStr">
        <is>
          <t>LB</t>
        </is>
      </c>
      <c r="H5613" t="inlineStr">
        <is>
          <t>Sheffield United</t>
        </is>
      </c>
      <c r="I5613" t="inlineStr">
        <is>
          <t>Championship</t>
        </is>
      </c>
      <c r="J5613" t="inlineStr">
        <is>
          <t>€2.50m</t>
        </is>
      </c>
      <c r="P5613" t="n">
        <v>61.9</v>
      </c>
    </row>
    <row r="5614">
      <c r="A5614" t="n">
        <v>5662</v>
      </c>
      <c r="C5614" t="inlineStr">
        <is>
          <t>Sam</t>
        </is>
      </c>
      <c r="D5614" t="inlineStr">
        <is>
          <t>McCallum</t>
        </is>
      </c>
      <c r="E5614" t="inlineStr">
        <is>
          <t>Angleterre</t>
        </is>
      </c>
      <c r="F5614" t="n">
        <v>25</v>
      </c>
      <c r="G5614" t="inlineStr">
        <is>
          <t>LB</t>
        </is>
      </c>
      <c r="H5614" t="inlineStr">
        <is>
          <t>Sheffield United</t>
        </is>
      </c>
      <c r="I5614" t="inlineStr">
        <is>
          <t>Championship</t>
        </is>
      </c>
      <c r="J5614" t="inlineStr">
        <is>
          <t>€2.00m</t>
        </is>
      </c>
      <c r="P5614" t="n">
        <v>61</v>
      </c>
    </row>
    <row r="5615">
      <c r="A5615" t="n">
        <v>5663</v>
      </c>
      <c r="C5615" t="inlineStr">
        <is>
          <t>Femi</t>
        </is>
      </c>
      <c r="D5615" t="inlineStr">
        <is>
          <t>Seriki</t>
        </is>
      </c>
      <c r="E5615" t="inlineStr">
        <is>
          <t>Angleterre</t>
        </is>
      </c>
      <c r="F5615" t="n">
        <v>24</v>
      </c>
      <c r="G5615" t="inlineStr">
        <is>
          <t>RB</t>
        </is>
      </c>
      <c r="H5615" t="inlineStr">
        <is>
          <t>Sheffield United</t>
        </is>
      </c>
      <c r="I5615" t="inlineStr">
        <is>
          <t>Championship</t>
        </is>
      </c>
      <c r="J5615" t="inlineStr">
        <is>
          <t>€5.00m</t>
        </is>
      </c>
      <c r="O5615" t="inlineStr">
        <is>
          <t>D</t>
        </is>
      </c>
      <c r="P5615" t="n">
        <v>69</v>
      </c>
    </row>
    <row r="5616">
      <c r="A5616" t="n">
        <v>5664</v>
      </c>
      <c r="C5616" t="inlineStr">
        <is>
          <t>Matt</t>
        </is>
      </c>
      <c r="D5616" t="inlineStr">
        <is>
          <t>Doherty</t>
        </is>
      </c>
      <c r="E5616" t="inlineStr">
        <is>
          <t>Irlande</t>
        </is>
      </c>
      <c r="F5616" t="n">
        <v>34</v>
      </c>
      <c r="G5616" t="inlineStr">
        <is>
          <t>RB</t>
        </is>
      </c>
      <c r="H5616" t="inlineStr">
        <is>
          <t>Sheffield United</t>
        </is>
      </c>
      <c r="I5616" t="inlineStr">
        <is>
          <t>Championship</t>
        </is>
      </c>
      <c r="J5616" t="inlineStr">
        <is>
          <t>€1.00m</t>
        </is>
      </c>
      <c r="P5616" t="n">
        <v>61.4</v>
      </c>
    </row>
    <row r="5617">
      <c r="A5617" t="n">
        <v>5665</v>
      </c>
      <c r="C5617" t="inlineStr">
        <is>
          <t>Jamie</t>
        </is>
      </c>
      <c r="D5617" t="inlineStr">
        <is>
          <t>Shackleton</t>
        </is>
      </c>
      <c r="E5617" t="inlineStr">
        <is>
          <t>Angleterre</t>
        </is>
      </c>
      <c r="F5617" t="n">
        <v>26</v>
      </c>
      <c r="G5617" t="inlineStr">
        <is>
          <t>RB</t>
        </is>
      </c>
      <c r="H5617" t="inlineStr">
        <is>
          <t>Sheffield United</t>
        </is>
      </c>
      <c r="I5617" t="inlineStr">
        <is>
          <t>Championship</t>
        </is>
      </c>
      <c r="J5617" t="inlineStr">
        <is>
          <t>€1.00m</t>
        </is>
      </c>
      <c r="P5617" t="n">
        <v>56.5</v>
      </c>
    </row>
    <row r="5618">
      <c r="A5618" t="n">
        <v>5666</v>
      </c>
      <c r="C5618" t="inlineStr">
        <is>
          <t>Sam</t>
        </is>
      </c>
      <c r="D5618" t="inlineStr">
        <is>
          <t>Curtis</t>
        </is>
      </c>
      <c r="E5618" t="inlineStr">
        <is>
          <t>Irlande</t>
        </is>
      </c>
      <c r="F5618" t="n">
        <v>20</v>
      </c>
      <c r="G5618" t="inlineStr">
        <is>
          <t>RB</t>
        </is>
      </c>
      <c r="H5618" t="inlineStr">
        <is>
          <t>Sheffield United</t>
        </is>
      </c>
      <c r="I5618" t="inlineStr">
        <is>
          <t>Championship</t>
        </is>
      </c>
      <c r="J5618" t="inlineStr">
        <is>
          <t>€200k</t>
        </is>
      </c>
      <c r="P5618" t="n">
        <v>49.1</v>
      </c>
    </row>
    <row r="5619">
      <c r="A5619" t="n">
        <v>5667</v>
      </c>
      <c r="C5619" t="inlineStr">
        <is>
          <t>Kalvin</t>
        </is>
      </c>
      <c r="D5619" t="inlineStr">
        <is>
          <t>Phillips</t>
        </is>
      </c>
      <c r="E5619" t="inlineStr">
        <is>
          <t>Angleterre</t>
        </is>
      </c>
      <c r="F5619" t="n">
        <v>30</v>
      </c>
      <c r="G5619" t="inlineStr">
        <is>
          <t>MDC</t>
        </is>
      </c>
      <c r="H5619" t="inlineStr">
        <is>
          <t>Sheffield United</t>
        </is>
      </c>
      <c r="I5619" t="inlineStr">
        <is>
          <t>Championship</t>
        </is>
      </c>
      <c r="J5619" t="inlineStr">
        <is>
          <t>€2.50m</t>
        </is>
      </c>
      <c r="P5619" t="n">
        <v>63.3</v>
      </c>
    </row>
    <row r="5620">
      <c r="A5620" t="n">
        <v>5668</v>
      </c>
      <c r="C5620" t="inlineStr">
        <is>
          <t>Jaïro</t>
        </is>
      </c>
      <c r="D5620" t="inlineStr">
        <is>
          <t>Riedewald</t>
        </is>
      </c>
      <c r="E5620" t="inlineStr">
        <is>
          <t>Pays-Bas</t>
        </is>
      </c>
      <c r="F5620" t="n">
        <v>29</v>
      </c>
      <c r="G5620" t="inlineStr">
        <is>
          <t>MDC</t>
        </is>
      </c>
      <c r="H5620" t="inlineStr">
        <is>
          <t>Sheffield United</t>
        </is>
      </c>
      <c r="I5620" t="inlineStr">
        <is>
          <t>Championship</t>
        </is>
      </c>
      <c r="J5620" t="inlineStr">
        <is>
          <t>€1.80m</t>
        </is>
      </c>
      <c r="P5620" t="n">
        <v>61.9</v>
      </c>
    </row>
    <row r="5621">
      <c r="A5621" t="n">
        <v>5669</v>
      </c>
      <c r="C5621" t="inlineStr">
        <is>
          <t>Sydie</t>
        </is>
      </c>
      <c r="D5621" t="inlineStr">
        <is>
          <t>Peck</t>
        </is>
      </c>
      <c r="E5621" t="inlineStr">
        <is>
          <t>Angleterre</t>
        </is>
      </c>
      <c r="F5621" t="n">
        <v>21</v>
      </c>
      <c r="G5621" t="inlineStr">
        <is>
          <t>MC</t>
        </is>
      </c>
      <c r="H5621" t="inlineStr">
        <is>
          <t>Sheffield United</t>
        </is>
      </c>
      <c r="I5621" t="inlineStr">
        <is>
          <t>Championship</t>
        </is>
      </c>
      <c r="J5621" t="inlineStr">
        <is>
          <t>€14.00m</t>
        </is>
      </c>
      <c r="O5621" t="inlineStr">
        <is>
          <t>D</t>
        </is>
      </c>
      <c r="P5621" t="n">
        <v>70</v>
      </c>
    </row>
    <row r="5622">
      <c r="A5622" t="n">
        <v>5670</v>
      </c>
      <c r="C5622" t="inlineStr">
        <is>
          <t>Oliver</t>
        </is>
      </c>
      <c r="D5622" t="inlineStr">
        <is>
          <t>Arblaster</t>
        </is>
      </c>
      <c r="E5622" t="inlineStr">
        <is>
          <t>Angleterre</t>
        </is>
      </c>
      <c r="F5622" t="n">
        <v>22</v>
      </c>
      <c r="G5622" t="inlineStr">
        <is>
          <t>MC</t>
        </is>
      </c>
      <c r="H5622" t="inlineStr">
        <is>
          <t>Sheffield United</t>
        </is>
      </c>
      <c r="I5622" t="inlineStr">
        <is>
          <t>Championship</t>
        </is>
      </c>
      <c r="J5622" t="inlineStr">
        <is>
          <t>€1.50m</t>
        </is>
      </c>
      <c r="P5622" t="n">
        <v>59.4</v>
      </c>
    </row>
    <row r="5623">
      <c r="A5623" t="n">
        <v>5671</v>
      </c>
      <c r="C5623" t="inlineStr">
        <is>
          <t>Joe</t>
        </is>
      </c>
      <c r="D5623" t="inlineStr">
        <is>
          <t>Rothwell</t>
        </is>
      </c>
      <c r="E5623" t="inlineStr">
        <is>
          <t>Angleterre</t>
        </is>
      </c>
      <c r="F5623" t="n">
        <v>31</v>
      </c>
      <c r="G5623" t="inlineStr">
        <is>
          <t>MC</t>
        </is>
      </c>
      <c r="H5623" t="inlineStr">
        <is>
          <t>Sheffield United</t>
        </is>
      </c>
      <c r="I5623" t="inlineStr">
        <is>
          <t>Championship</t>
        </is>
      </c>
      <c r="J5623" t="inlineStr">
        <is>
          <t>€600k</t>
        </is>
      </c>
      <c r="P5623" t="n">
        <v>54.7</v>
      </c>
    </row>
    <row r="5624">
      <c r="A5624" t="n">
        <v>5672</v>
      </c>
      <c r="C5624" t="inlineStr">
        <is>
          <t>Callum</t>
        </is>
      </c>
      <c r="D5624" t="inlineStr">
        <is>
          <t>O'Hare</t>
        </is>
      </c>
      <c r="E5624" t="inlineStr">
        <is>
          <t>Angleterre</t>
        </is>
      </c>
      <c r="F5624" t="n">
        <v>28</v>
      </c>
      <c r="G5624" t="inlineStr">
        <is>
          <t>MOC</t>
        </is>
      </c>
      <c r="H5624" t="inlineStr">
        <is>
          <t>Sheffield United</t>
        </is>
      </c>
      <c r="I5624" t="inlineStr">
        <is>
          <t>Championship</t>
        </is>
      </c>
      <c r="J5624" t="inlineStr">
        <is>
          <t>€5.00m</t>
        </is>
      </c>
      <c r="O5624" t="inlineStr">
        <is>
          <t>D</t>
        </is>
      </c>
      <c r="P5624" t="n">
        <v>75</v>
      </c>
    </row>
    <row r="5625">
      <c r="A5625" t="n">
        <v>5673</v>
      </c>
      <c r="C5625" t="inlineStr">
        <is>
          <t>Tahith</t>
        </is>
      </c>
      <c r="D5625" t="inlineStr">
        <is>
          <t>Chong</t>
        </is>
      </c>
      <c r="E5625" t="inlineStr">
        <is>
          <t>Curaçao</t>
        </is>
      </c>
      <c r="F5625" t="n">
        <v>26</v>
      </c>
      <c r="G5625" t="inlineStr">
        <is>
          <t>MOC</t>
        </is>
      </c>
      <c r="H5625" t="inlineStr">
        <is>
          <t>Sheffield United</t>
        </is>
      </c>
      <c r="I5625" t="inlineStr">
        <is>
          <t>Championship</t>
        </is>
      </c>
      <c r="J5625" t="inlineStr">
        <is>
          <t>€3.50m</t>
        </is>
      </c>
      <c r="P5625" t="n">
        <v>63.8</v>
      </c>
    </row>
    <row r="5626">
      <c r="A5626" t="n">
        <v>5674</v>
      </c>
      <c r="C5626" t="inlineStr">
        <is>
          <t>Romelle</t>
        </is>
      </c>
      <c r="D5626" t="inlineStr">
        <is>
          <t>Donovan</t>
        </is>
      </c>
      <c r="E5626" t="inlineStr">
        <is>
          <t>Angleterre</t>
        </is>
      </c>
      <c r="F5626" t="n">
        <v>19</v>
      </c>
      <c r="G5626" t="inlineStr">
        <is>
          <t>AD</t>
        </is>
      </c>
      <c r="H5626" t="inlineStr">
        <is>
          <t>Sheffield United</t>
        </is>
      </c>
      <c r="I5626" t="inlineStr">
        <is>
          <t>Championship</t>
        </is>
      </c>
      <c r="J5626" t="inlineStr">
        <is>
          <t>€3.50m</t>
        </is>
      </c>
      <c r="P5626" t="n">
        <v>64.40000000000001</v>
      </c>
    </row>
    <row r="5627">
      <c r="A5627" t="n">
        <v>5675</v>
      </c>
      <c r="C5627" t="inlineStr">
        <is>
          <t>Ehije</t>
        </is>
      </c>
      <c r="D5627" t="inlineStr">
        <is>
          <t>Ukaki</t>
        </is>
      </c>
      <c r="E5627" t="inlineStr">
        <is>
          <t>Nigeria</t>
        </is>
      </c>
      <c r="F5627" t="n">
        <v>21</v>
      </c>
      <c r="G5627" t="inlineStr">
        <is>
          <t>AD</t>
        </is>
      </c>
      <c r="H5627" t="inlineStr">
        <is>
          <t>Sheffield United</t>
        </is>
      </c>
      <c r="I5627" t="inlineStr">
        <is>
          <t>Championship</t>
        </is>
      </c>
      <c r="J5627" t="inlineStr">
        <is>
          <t>€700k</t>
        </is>
      </c>
      <c r="P5627" t="n">
        <v>55.8</v>
      </c>
    </row>
    <row r="5628">
      <c r="A5628" t="n">
        <v>5676</v>
      </c>
      <c r="C5628" t="inlineStr">
        <is>
          <t>Louie</t>
        </is>
      </c>
      <c r="D5628" t="inlineStr">
        <is>
          <t>Marsh</t>
        </is>
      </c>
      <c r="E5628" t="inlineStr">
        <is>
          <t>Angleterre</t>
        </is>
      </c>
      <c r="F5628" t="n">
        <v>22</v>
      </c>
      <c r="G5628" t="inlineStr">
        <is>
          <t>SA</t>
        </is>
      </c>
      <c r="H5628" t="inlineStr">
        <is>
          <t>Sheffield United</t>
        </is>
      </c>
      <c r="I5628" t="inlineStr">
        <is>
          <t>Championship</t>
        </is>
      </c>
      <c r="J5628" t="inlineStr">
        <is>
          <t>€150k</t>
        </is>
      </c>
      <c r="P5628" t="n">
        <v>46.6</v>
      </c>
    </row>
    <row r="5629">
      <c r="A5629" t="n">
        <v>5677</v>
      </c>
      <c r="C5629" t="inlineStr">
        <is>
          <t>Tom</t>
        </is>
      </c>
      <c r="D5629" t="inlineStr">
        <is>
          <t>Cannon</t>
        </is>
      </c>
      <c r="E5629" t="inlineStr">
        <is>
          <t>Irlande</t>
        </is>
      </c>
      <c r="F5629" t="n">
        <v>23</v>
      </c>
      <c r="G5629" t="inlineStr">
        <is>
          <t>BU</t>
        </is>
      </c>
      <c r="H5629" t="inlineStr">
        <is>
          <t>Sheffield United</t>
        </is>
      </c>
      <c r="I5629" t="inlineStr">
        <is>
          <t>Championship</t>
        </is>
      </c>
      <c r="J5629" t="inlineStr">
        <is>
          <t>€7.00m</t>
        </is>
      </c>
      <c r="O5629" t="inlineStr">
        <is>
          <t>D</t>
        </is>
      </c>
      <c r="P5629" t="n">
        <v>72</v>
      </c>
    </row>
    <row r="5630">
      <c r="A5630" t="n">
        <v>5678</v>
      </c>
      <c r="C5630" t="inlineStr">
        <is>
          <t>Tyrese</t>
        </is>
      </c>
      <c r="D5630" t="inlineStr">
        <is>
          <t>Campbell</t>
        </is>
      </c>
      <c r="E5630" t="inlineStr">
        <is>
          <t>Angleterre</t>
        </is>
      </c>
      <c r="F5630" t="n">
        <v>26</v>
      </c>
      <c r="G5630" t="inlineStr">
        <is>
          <t>BU</t>
        </is>
      </c>
      <c r="H5630" t="inlineStr">
        <is>
          <t>Sheffield United</t>
        </is>
      </c>
      <c r="I5630" t="inlineStr">
        <is>
          <t>Championship</t>
        </is>
      </c>
      <c r="J5630" t="inlineStr">
        <is>
          <t>€7.00m</t>
        </is>
      </c>
      <c r="O5630" t="inlineStr">
        <is>
          <t>D</t>
        </is>
      </c>
      <c r="P5630" t="n">
        <v>73</v>
      </c>
    </row>
    <row r="5631">
      <c r="A5631" t="n">
        <v>5679</v>
      </c>
      <c r="C5631" t="inlineStr">
        <is>
          <t>Ben</t>
        </is>
      </c>
      <c r="D5631" t="inlineStr">
        <is>
          <t>Brereton Díaz</t>
        </is>
      </c>
      <c r="E5631" t="inlineStr">
        <is>
          <t>Chili</t>
        </is>
      </c>
      <c r="F5631" t="n">
        <v>27</v>
      </c>
      <c r="G5631" t="inlineStr">
        <is>
          <t>BU</t>
        </is>
      </c>
      <c r="H5631" t="inlineStr">
        <is>
          <t>Sheffield United</t>
        </is>
      </c>
      <c r="I5631" t="inlineStr">
        <is>
          <t>Championship</t>
        </is>
      </c>
      <c r="J5631" t="inlineStr">
        <is>
          <t>€5.00m</t>
        </is>
      </c>
      <c r="O5631" t="inlineStr">
        <is>
          <t>D</t>
        </is>
      </c>
      <c r="P5631" t="n">
        <v>75</v>
      </c>
    </row>
    <row r="5632">
      <c r="A5632" t="n">
        <v>5680</v>
      </c>
      <c r="C5632" t="inlineStr">
        <is>
          <t>Patrick</t>
        </is>
      </c>
      <c r="D5632" t="inlineStr">
        <is>
          <t>Bamford</t>
        </is>
      </c>
      <c r="E5632" t="inlineStr">
        <is>
          <t>Angleterre</t>
        </is>
      </c>
      <c r="F5632" t="n">
        <v>32</v>
      </c>
      <c r="G5632" t="inlineStr">
        <is>
          <t>BU</t>
        </is>
      </c>
      <c r="H5632" t="inlineStr">
        <is>
          <t>Sheffield United</t>
        </is>
      </c>
      <c r="I5632" t="inlineStr">
        <is>
          <t>Championship</t>
        </is>
      </c>
      <c r="J5632" t="inlineStr">
        <is>
          <t>€1.00m</t>
        </is>
      </c>
      <c r="P5632" t="n">
        <v>61</v>
      </c>
    </row>
    <row r="5633">
      <c r="A5633" t="n">
        <v>5681</v>
      </c>
      <c r="C5633" t="inlineStr">
        <is>
          <t>Ryan</t>
        </is>
      </c>
      <c r="D5633" t="inlineStr">
        <is>
          <t>Oné</t>
        </is>
      </c>
      <c r="E5633" t="inlineStr">
        <is>
          <t>Écosse</t>
        </is>
      </c>
      <c r="F5633" t="n">
        <v>20</v>
      </c>
      <c r="G5633" t="inlineStr">
        <is>
          <t>BU</t>
        </is>
      </c>
      <c r="H5633" t="inlineStr">
        <is>
          <t>Sheffield United</t>
        </is>
      </c>
      <c r="I5633" t="inlineStr">
        <is>
          <t>Championship</t>
        </is>
      </c>
      <c r="J5633" t="inlineStr">
        <is>
          <t>€900k</t>
        </is>
      </c>
      <c r="P5633" t="n">
        <v>57.1</v>
      </c>
    </row>
    <row r="5634">
      <c r="A5634" t="n">
        <v>5682</v>
      </c>
      <c r="C5634" t="inlineStr">
        <is>
          <t>Andy</t>
        </is>
      </c>
      <c r="D5634" t="inlineStr">
        <is>
          <t>Fisher</t>
        </is>
      </c>
      <c r="E5634" t="inlineStr">
        <is>
          <t>Angleterre</t>
        </is>
      </c>
      <c r="F5634" t="n">
        <v>28</v>
      </c>
      <c r="G5634" t="inlineStr">
        <is>
          <t>GK</t>
        </is>
      </c>
      <c r="H5634" t="inlineStr">
        <is>
          <t>Swansea City</t>
        </is>
      </c>
      <c r="I5634" t="inlineStr">
        <is>
          <t>Championship</t>
        </is>
      </c>
      <c r="J5634" t="inlineStr">
        <is>
          <t>€600k</t>
        </is>
      </c>
      <c r="P5634" t="n">
        <v>52.5</v>
      </c>
    </row>
    <row r="5635">
      <c r="A5635" t="n">
        <v>5683</v>
      </c>
      <c r="C5635" t="inlineStr">
        <is>
          <t>Lawrence</t>
        </is>
      </c>
      <c r="D5635" t="inlineStr">
        <is>
          <t>Vigouroux</t>
        </is>
      </c>
      <c r="E5635" t="inlineStr">
        <is>
          <t>Chili</t>
        </is>
      </c>
      <c r="F5635" t="n">
        <v>32</v>
      </c>
      <c r="G5635" t="inlineStr">
        <is>
          <t>GK</t>
        </is>
      </c>
      <c r="H5635" t="inlineStr">
        <is>
          <t>Swansea City</t>
        </is>
      </c>
      <c r="I5635" t="inlineStr">
        <is>
          <t>Championship</t>
        </is>
      </c>
      <c r="J5635" t="inlineStr">
        <is>
          <t>€450k</t>
        </is>
      </c>
      <c r="P5635" t="n">
        <v>56.6</v>
      </c>
    </row>
    <row r="5636">
      <c r="A5636" t="n">
        <v>5684</v>
      </c>
      <c r="C5636" t="inlineStr">
        <is>
          <t>Paul</t>
        </is>
      </c>
      <c r="D5636" t="inlineStr">
        <is>
          <t>Farman</t>
        </is>
      </c>
      <c r="E5636" t="inlineStr">
        <is>
          <t>Angleterre</t>
        </is>
      </c>
      <c r="F5636" t="n">
        <v>36</v>
      </c>
      <c r="G5636" t="inlineStr">
        <is>
          <t>GK</t>
        </is>
      </c>
      <c r="H5636" t="inlineStr">
        <is>
          <t>Swansea City</t>
        </is>
      </c>
      <c r="I5636" t="inlineStr">
        <is>
          <t>Championship</t>
        </is>
      </c>
      <c r="J5636" t="inlineStr">
        <is>
          <t>€50k</t>
        </is>
      </c>
      <c r="P5636" t="n">
        <v>47.1</v>
      </c>
    </row>
    <row r="5637">
      <c r="A5637" t="n">
        <v>5685</v>
      </c>
      <c r="C5637" t="inlineStr">
        <is>
          <t>Ben</t>
        </is>
      </c>
      <c r="D5637" t="inlineStr">
        <is>
          <t>Cabango</t>
        </is>
      </c>
      <c r="E5637" t="inlineStr">
        <is>
          <t>Pays de Galles</t>
        </is>
      </c>
      <c r="F5637" t="n">
        <v>26</v>
      </c>
      <c r="G5637" t="inlineStr">
        <is>
          <t>DC</t>
        </is>
      </c>
      <c r="H5637" t="inlineStr">
        <is>
          <t>Swansea City</t>
        </is>
      </c>
      <c r="I5637" t="inlineStr">
        <is>
          <t>Championship</t>
        </is>
      </c>
      <c r="J5637" t="inlineStr">
        <is>
          <t>€9.00m</t>
        </is>
      </c>
      <c r="O5637" t="inlineStr">
        <is>
          <t>D</t>
        </is>
      </c>
      <c r="P5637" t="n">
        <v>73</v>
      </c>
    </row>
    <row r="5638">
      <c r="A5638" t="n">
        <v>5686</v>
      </c>
      <c r="C5638" t="inlineStr">
        <is>
          <t>Jenson</t>
        </is>
      </c>
      <c r="D5638" t="inlineStr">
        <is>
          <t>Seelt</t>
        </is>
      </c>
      <c r="E5638" t="inlineStr">
        <is>
          <t>Pays-Bas</t>
        </is>
      </c>
      <c r="F5638" t="n">
        <v>23</v>
      </c>
      <c r="G5638" t="inlineStr">
        <is>
          <t>DC</t>
        </is>
      </c>
      <c r="H5638" t="inlineStr">
        <is>
          <t>Swansea City</t>
        </is>
      </c>
      <c r="I5638" t="inlineStr">
        <is>
          <t>Championship</t>
        </is>
      </c>
      <c r="J5638" t="inlineStr">
        <is>
          <t>€5.00m</t>
        </is>
      </c>
      <c r="O5638" t="inlineStr">
        <is>
          <t>D</t>
        </is>
      </c>
      <c r="P5638" t="n">
        <v>70</v>
      </c>
    </row>
    <row r="5639">
      <c r="A5639" t="n">
        <v>5687</v>
      </c>
      <c r="C5639" t="inlineStr">
        <is>
          <t>Stephen</t>
        </is>
      </c>
      <c r="D5639" t="inlineStr">
        <is>
          <t>Welsh</t>
        </is>
      </c>
      <c r="E5639" t="inlineStr">
        <is>
          <t>Écosse</t>
        </is>
      </c>
      <c r="F5639" t="n">
        <v>26</v>
      </c>
      <c r="G5639" t="inlineStr">
        <is>
          <t>DC</t>
        </is>
      </c>
      <c r="H5639" t="inlineStr">
        <is>
          <t>Swansea City</t>
        </is>
      </c>
      <c r="I5639" t="inlineStr">
        <is>
          <t>Championship</t>
        </is>
      </c>
      <c r="J5639" t="inlineStr">
        <is>
          <t>€2.00m</t>
        </is>
      </c>
      <c r="P5639" t="n">
        <v>60.6</v>
      </c>
    </row>
    <row r="5640">
      <c r="A5640" t="n">
        <v>5688</v>
      </c>
      <c r="C5640" t="inlineStr">
        <is>
          <t>Cameron</t>
        </is>
      </c>
      <c r="D5640" t="inlineStr">
        <is>
          <t>Burgess</t>
        </is>
      </c>
      <c r="E5640" t="inlineStr">
        <is>
          <t>Australie</t>
        </is>
      </c>
      <c r="F5640" t="n">
        <v>30</v>
      </c>
      <c r="G5640" t="inlineStr">
        <is>
          <t>DC</t>
        </is>
      </c>
      <c r="H5640" t="inlineStr">
        <is>
          <t>Swansea City</t>
        </is>
      </c>
      <c r="I5640" t="inlineStr">
        <is>
          <t>Championship</t>
        </is>
      </c>
      <c r="J5640" t="inlineStr">
        <is>
          <t>€1.50m</t>
        </is>
      </c>
      <c r="P5640" t="n">
        <v>60.3</v>
      </c>
    </row>
    <row r="5641">
      <c r="A5641" t="n">
        <v>5689</v>
      </c>
      <c r="C5641" t="inlineStr">
        <is>
          <t>Josh</t>
        </is>
      </c>
      <c r="D5641" t="inlineStr">
        <is>
          <t>Tymon</t>
        </is>
      </c>
      <c r="E5641" t="inlineStr">
        <is>
          <t>Angleterre</t>
        </is>
      </c>
      <c r="F5641" t="n">
        <v>27</v>
      </c>
      <c r="G5641" t="inlineStr">
        <is>
          <t>LB</t>
        </is>
      </c>
      <c r="H5641" t="inlineStr">
        <is>
          <t>Swansea City</t>
        </is>
      </c>
      <c r="I5641" t="inlineStr">
        <is>
          <t>Championship</t>
        </is>
      </c>
      <c r="J5641" t="inlineStr">
        <is>
          <t>€10.00m</t>
        </is>
      </c>
      <c r="O5641" t="inlineStr">
        <is>
          <t>G</t>
        </is>
      </c>
      <c r="P5641" t="n">
        <v>74</v>
      </c>
    </row>
    <row r="5642">
      <c r="A5642" t="n">
        <v>5690</v>
      </c>
      <c r="C5642" t="inlineStr">
        <is>
          <t>Tiago</t>
        </is>
      </c>
      <c r="D5642" t="inlineStr">
        <is>
          <t>Parente</t>
        </is>
      </c>
      <c r="E5642" t="inlineStr">
        <is>
          <t>Portugal</t>
        </is>
      </c>
      <c r="F5642" t="n">
        <v>20</v>
      </c>
      <c r="G5642" t="inlineStr">
        <is>
          <t>LB</t>
        </is>
      </c>
      <c r="H5642" t="inlineStr">
        <is>
          <t>Swansea City</t>
        </is>
      </c>
      <c r="I5642" t="inlineStr">
        <is>
          <t>Championship</t>
        </is>
      </c>
      <c r="J5642" t="inlineStr">
        <is>
          <t>€500k</t>
        </is>
      </c>
      <c r="P5642" t="n">
        <v>54</v>
      </c>
    </row>
    <row r="5643">
      <c r="A5643" t="n">
        <v>5691</v>
      </c>
      <c r="C5643" t="inlineStr">
        <is>
          <t>Josh</t>
        </is>
      </c>
      <c r="D5643" t="inlineStr">
        <is>
          <t>Key</t>
        </is>
      </c>
      <c r="E5643" t="inlineStr">
        <is>
          <t>Angleterre</t>
        </is>
      </c>
      <c r="F5643" t="n">
        <v>26</v>
      </c>
      <c r="G5643" t="inlineStr">
        <is>
          <t>RB</t>
        </is>
      </c>
      <c r="H5643" t="inlineStr">
        <is>
          <t>Swansea City</t>
        </is>
      </c>
      <c r="I5643" t="inlineStr">
        <is>
          <t>Championship</t>
        </is>
      </c>
      <c r="J5643" t="inlineStr">
        <is>
          <t>€1.20m</t>
        </is>
      </c>
      <c r="P5643" t="n">
        <v>57.6</v>
      </c>
    </row>
    <row r="5644">
      <c r="A5644" t="n">
        <v>5692</v>
      </c>
      <c r="C5644" t="inlineStr">
        <is>
          <t>Filip</t>
        </is>
      </c>
      <c r="D5644" t="inlineStr">
        <is>
          <t>Lissah</t>
        </is>
      </c>
      <c r="E5644" t="inlineStr">
        <is>
          <t>République tchèque</t>
        </is>
      </c>
      <c r="F5644" t="n">
        <v>21</v>
      </c>
      <c r="G5644" t="inlineStr">
        <is>
          <t>RB</t>
        </is>
      </c>
      <c r="H5644" t="inlineStr">
        <is>
          <t>Swansea City</t>
        </is>
      </c>
      <c r="I5644" t="inlineStr">
        <is>
          <t>Championship</t>
        </is>
      </c>
      <c r="J5644" t="inlineStr">
        <is>
          <t>€500k</t>
        </is>
      </c>
      <c r="P5644" t="n">
        <v>54</v>
      </c>
    </row>
    <row r="5645">
      <c r="A5645" t="n">
        <v>5693</v>
      </c>
      <c r="C5645" t="inlineStr">
        <is>
          <t>Stephen</t>
        </is>
      </c>
      <c r="D5645" t="inlineStr">
        <is>
          <t>Eustaquio</t>
        </is>
      </c>
      <c r="E5645" t="inlineStr">
        <is>
          <t>Canada</t>
        </is>
      </c>
      <c r="F5645" t="n">
        <v>29</v>
      </c>
      <c r="G5645" t="inlineStr">
        <is>
          <t>MC</t>
        </is>
      </c>
      <c r="H5645" t="inlineStr">
        <is>
          <t>Swansea City</t>
        </is>
      </c>
      <c r="I5645" t="inlineStr">
        <is>
          <t>Championship</t>
        </is>
      </c>
      <c r="J5645" t="inlineStr">
        <is>
          <t>€6.00m</t>
        </is>
      </c>
      <c r="O5645" t="inlineStr">
        <is>
          <t>D</t>
        </is>
      </c>
      <c r="P5645" t="n">
        <v>76</v>
      </c>
    </row>
    <row r="5646">
      <c r="A5646" t="n">
        <v>5694</v>
      </c>
      <c r="C5646" t="inlineStr">
        <is>
          <t>Gonçalo</t>
        </is>
      </c>
      <c r="D5646" t="inlineStr">
        <is>
          <t>Franco</t>
        </is>
      </c>
      <c r="E5646" t="inlineStr">
        <is>
          <t>Portugal</t>
        </is>
      </c>
      <c r="F5646" t="n">
        <v>25</v>
      </c>
      <c r="G5646" t="inlineStr">
        <is>
          <t>MC</t>
        </is>
      </c>
      <c r="H5646" t="inlineStr">
        <is>
          <t>Swansea City</t>
        </is>
      </c>
      <c r="I5646" t="inlineStr">
        <is>
          <t>Championship</t>
        </is>
      </c>
      <c r="J5646" t="inlineStr">
        <is>
          <t>€4.00m</t>
        </is>
      </c>
      <c r="P5646" t="n">
        <v>64.90000000000001</v>
      </c>
    </row>
    <row r="5647">
      <c r="A5647" t="n">
        <v>5695</v>
      </c>
      <c r="C5647" t="inlineStr">
        <is>
          <t>Marko</t>
        </is>
      </c>
      <c r="D5647" t="inlineStr">
        <is>
          <t>Stamenić</t>
        </is>
      </c>
      <c r="E5647" t="inlineStr">
        <is>
          <t>Nouvelle-Zélande</t>
        </is>
      </c>
      <c r="F5647" t="n">
        <v>24</v>
      </c>
      <c r="G5647" t="inlineStr">
        <is>
          <t>MC</t>
        </is>
      </c>
      <c r="H5647" t="inlineStr">
        <is>
          <t>Swansea City</t>
        </is>
      </c>
      <c r="I5647" t="inlineStr">
        <is>
          <t>Championship</t>
        </is>
      </c>
      <c r="J5647" t="inlineStr">
        <is>
          <t>€3.00m</t>
        </is>
      </c>
      <c r="P5647" t="n">
        <v>63.3</v>
      </c>
    </row>
    <row r="5648">
      <c r="A5648" t="n">
        <v>5696</v>
      </c>
      <c r="C5648" t="inlineStr">
        <is>
          <t>Melker</t>
        </is>
      </c>
      <c r="D5648" t="inlineStr">
        <is>
          <t>Widell</t>
        </is>
      </c>
      <c r="E5648" t="inlineStr">
        <is>
          <t>Suède</t>
        </is>
      </c>
      <c r="F5648" t="n">
        <v>24</v>
      </c>
      <c r="G5648" t="inlineStr">
        <is>
          <t>MC</t>
        </is>
      </c>
      <c r="H5648" t="inlineStr">
        <is>
          <t>Swansea City</t>
        </is>
      </c>
      <c r="I5648" t="inlineStr">
        <is>
          <t>Championship</t>
        </is>
      </c>
      <c r="J5648" t="inlineStr">
        <is>
          <t>€1.80m</t>
        </is>
      </c>
      <c r="P5648" t="n">
        <v>60.4</v>
      </c>
    </row>
    <row r="5649">
      <c r="A5649" t="n">
        <v>5697</v>
      </c>
      <c r="C5649" t="inlineStr">
        <is>
          <t>Jay</t>
        </is>
      </c>
      <c r="D5649" t="inlineStr">
        <is>
          <t>Fulton</t>
        </is>
      </c>
      <c r="E5649" t="inlineStr">
        <is>
          <t>Écosse</t>
        </is>
      </c>
      <c r="F5649" t="n">
        <v>32</v>
      </c>
      <c r="G5649" t="inlineStr">
        <is>
          <t>MC</t>
        </is>
      </c>
      <c r="H5649" t="inlineStr">
        <is>
          <t>Swansea City</t>
        </is>
      </c>
      <c r="I5649" t="inlineStr">
        <is>
          <t>Championship</t>
        </is>
      </c>
      <c r="J5649" t="inlineStr">
        <is>
          <t>€450k</t>
        </is>
      </c>
      <c r="P5649" t="n">
        <v>56.6</v>
      </c>
    </row>
    <row r="5650">
      <c r="A5650" t="n">
        <v>5698</v>
      </c>
      <c r="C5650" t="inlineStr">
        <is>
          <t>Elijah</t>
        </is>
      </c>
      <c r="D5650" t="inlineStr">
        <is>
          <t>Just</t>
        </is>
      </c>
      <c r="E5650" t="inlineStr">
        <is>
          <t>Nouvelle-Zélande</t>
        </is>
      </c>
      <c r="F5650" t="n">
        <v>26</v>
      </c>
      <c r="G5650" t="inlineStr">
        <is>
          <t>MOC</t>
        </is>
      </c>
      <c r="H5650" t="inlineStr">
        <is>
          <t>Swansea City</t>
        </is>
      </c>
      <c r="I5650" t="inlineStr">
        <is>
          <t>Championship</t>
        </is>
      </c>
      <c r="J5650" t="inlineStr">
        <is>
          <t>€3.50m</t>
        </is>
      </c>
      <c r="P5650" t="n">
        <v>63.8</v>
      </c>
    </row>
    <row r="5651">
      <c r="A5651" t="n">
        <v>5699</v>
      </c>
      <c r="C5651" t="inlineStr">
        <is>
          <t>Leo</t>
        </is>
      </c>
      <c r="D5651" t="inlineStr">
        <is>
          <t>Walta</t>
        </is>
      </c>
      <c r="E5651" t="inlineStr">
        <is>
          <t>Finlande</t>
        </is>
      </c>
      <c r="F5651" t="n">
        <v>23</v>
      </c>
      <c r="G5651" t="inlineStr">
        <is>
          <t>MOC</t>
        </is>
      </c>
      <c r="H5651" t="inlineStr">
        <is>
          <t>Swansea City</t>
        </is>
      </c>
      <c r="I5651" t="inlineStr">
        <is>
          <t>Championship</t>
        </is>
      </c>
      <c r="J5651" t="inlineStr">
        <is>
          <t>€3.00m</t>
        </is>
      </c>
      <c r="P5651" t="n">
        <v>63.3</v>
      </c>
    </row>
    <row r="5652">
      <c r="A5652" t="n">
        <v>5700</v>
      </c>
      <c r="C5652" t="inlineStr">
        <is>
          <t>Ben</t>
        </is>
      </c>
      <c r="D5652" t="inlineStr">
        <is>
          <t>Lloyd</t>
        </is>
      </c>
      <c r="E5652" t="inlineStr">
        <is>
          <t>Pays de Galles</t>
        </is>
      </c>
      <c r="F5652" t="n">
        <v>21</v>
      </c>
      <c r="G5652" t="inlineStr">
        <is>
          <t>MOC</t>
        </is>
      </c>
      <c r="H5652" t="inlineStr">
        <is>
          <t>Swansea City</t>
        </is>
      </c>
      <c r="I5652" t="inlineStr">
        <is>
          <t>Championship</t>
        </is>
      </c>
      <c r="J5652" t="inlineStr">
        <is>
          <t>€100k</t>
        </is>
      </c>
      <c r="P5652" t="n">
        <v>45.4</v>
      </c>
    </row>
    <row r="5653">
      <c r="A5653" t="n">
        <v>5701</v>
      </c>
      <c r="C5653" t="inlineStr">
        <is>
          <t>Zeidane</t>
        </is>
      </c>
      <c r="D5653" t="inlineStr">
        <is>
          <t>Inoussa</t>
        </is>
      </c>
      <c r="E5653" t="inlineStr">
        <is>
          <t>Suède</t>
        </is>
      </c>
      <c r="F5653" t="n">
        <v>24</v>
      </c>
      <c r="G5653" t="inlineStr">
        <is>
          <t>AG</t>
        </is>
      </c>
      <c r="H5653" t="inlineStr">
        <is>
          <t>Swansea City</t>
        </is>
      </c>
      <c r="I5653" t="inlineStr">
        <is>
          <t>Championship</t>
        </is>
      </c>
      <c r="J5653" t="inlineStr">
        <is>
          <t>€4.50m</t>
        </is>
      </c>
      <c r="O5653" t="inlineStr">
        <is>
          <t>D</t>
        </is>
      </c>
      <c r="P5653" t="n">
        <v>71</v>
      </c>
    </row>
    <row r="5654">
      <c r="A5654" t="n">
        <v>5702</v>
      </c>
      <c r="C5654" t="inlineStr">
        <is>
          <t>Joseph</t>
        </is>
      </c>
      <c r="D5654" t="inlineStr">
        <is>
          <t>Opoku</t>
        </is>
      </c>
      <c r="E5654" t="inlineStr">
        <is>
          <t>Ghana</t>
        </is>
      </c>
      <c r="F5654" t="n">
        <v>21</v>
      </c>
      <c r="G5654" t="inlineStr">
        <is>
          <t>AG</t>
        </is>
      </c>
      <c r="H5654" t="inlineStr">
        <is>
          <t>Swansea City</t>
        </is>
      </c>
      <c r="I5654" t="inlineStr">
        <is>
          <t>Championship</t>
        </is>
      </c>
      <c r="J5654" t="inlineStr">
        <is>
          <t>€4.50m</t>
        </is>
      </c>
      <c r="O5654" t="inlineStr">
        <is>
          <t>D</t>
        </is>
      </c>
      <c r="P5654" t="n">
        <v>68</v>
      </c>
    </row>
    <row r="5655">
      <c r="A5655" t="n">
        <v>5703</v>
      </c>
      <c r="C5655" t="inlineStr">
        <is>
          <t>Ji-sung</t>
        </is>
      </c>
      <c r="D5655" t="inlineStr">
        <is>
          <t>Eom</t>
        </is>
      </c>
      <c r="E5655" t="inlineStr">
        <is>
          <t>Corée du Sud</t>
        </is>
      </c>
      <c r="F5655" t="n">
        <v>24</v>
      </c>
      <c r="G5655" t="inlineStr">
        <is>
          <t>AG</t>
        </is>
      </c>
      <c r="H5655" t="inlineStr">
        <is>
          <t>Swansea City</t>
        </is>
      </c>
      <c r="I5655" t="inlineStr">
        <is>
          <t>Championship</t>
        </is>
      </c>
      <c r="J5655" t="inlineStr">
        <is>
          <t>€1.80m</t>
        </is>
      </c>
      <c r="P5655" t="n">
        <v>60.4</v>
      </c>
    </row>
    <row r="5656">
      <c r="A5656" t="n">
        <v>5704</v>
      </c>
      <c r="C5656" t="inlineStr">
        <is>
          <t>Moussa</t>
        </is>
      </c>
      <c r="D5656" t="inlineStr">
        <is>
          <t>Yeo</t>
        </is>
      </c>
      <c r="E5656" t="inlineStr">
        <is>
          <t>Mali</t>
        </is>
      </c>
      <c r="F5656" t="n">
        <v>22</v>
      </c>
      <c r="G5656" t="inlineStr">
        <is>
          <t>AD</t>
        </is>
      </c>
      <c r="H5656" t="inlineStr">
        <is>
          <t>Swansea City</t>
        </is>
      </c>
      <c r="I5656" t="inlineStr">
        <is>
          <t>Championship</t>
        </is>
      </c>
      <c r="J5656" t="inlineStr">
        <is>
          <t>€5.00m</t>
        </is>
      </c>
      <c r="O5656" t="inlineStr">
        <is>
          <t>D</t>
        </is>
      </c>
      <c r="P5656" t="n">
        <v>71</v>
      </c>
    </row>
    <row r="5657">
      <c r="A5657" t="n">
        <v>5705</v>
      </c>
      <c r="C5657" t="inlineStr">
        <is>
          <t>Ronald</t>
        </is>
      </c>
      <c r="E5657" t="inlineStr">
        <is>
          <t>Brésil</t>
        </is>
      </c>
      <c r="F5657" t="n">
        <v>25</v>
      </c>
      <c r="G5657" t="inlineStr">
        <is>
          <t>AD</t>
        </is>
      </c>
      <c r="H5657" t="inlineStr">
        <is>
          <t>Swansea City</t>
        </is>
      </c>
      <c r="I5657" t="inlineStr">
        <is>
          <t>Championship</t>
        </is>
      </c>
      <c r="J5657" t="inlineStr">
        <is>
          <t>€3.00m</t>
        </is>
      </c>
      <c r="P5657" t="n">
        <v>63.3</v>
      </c>
    </row>
    <row r="5658">
      <c r="A5658" t="n">
        <v>5706</v>
      </c>
      <c r="C5658" t="inlineStr">
        <is>
          <t>Florian</t>
        </is>
      </c>
      <c r="D5658" t="inlineStr">
        <is>
          <t>Bianchini</t>
        </is>
      </c>
      <c r="E5658" t="inlineStr">
        <is>
          <t>France</t>
        </is>
      </c>
      <c r="F5658" t="n">
        <v>25</v>
      </c>
      <c r="G5658" t="inlineStr">
        <is>
          <t>AD</t>
        </is>
      </c>
      <c r="H5658" t="inlineStr">
        <is>
          <t>Swansea City</t>
        </is>
      </c>
      <c r="I5658" t="inlineStr">
        <is>
          <t>Championship</t>
        </is>
      </c>
      <c r="J5658" t="inlineStr">
        <is>
          <t>€1.00m</t>
        </is>
      </c>
      <c r="P5658" t="n">
        <v>57.1</v>
      </c>
    </row>
    <row r="5659">
      <c r="A5659" t="n">
        <v>5707</v>
      </c>
      <c r="C5659" t="inlineStr">
        <is>
          <t>Zan</t>
        </is>
      </c>
      <c r="D5659" t="inlineStr">
        <is>
          <t>Vipotnik</t>
        </is>
      </c>
      <c r="E5659" t="inlineStr">
        <is>
          <t>Slovénie</t>
        </is>
      </c>
      <c r="F5659" t="n">
        <v>24</v>
      </c>
      <c r="G5659" t="inlineStr">
        <is>
          <t>BU</t>
        </is>
      </c>
      <c r="H5659" t="inlineStr">
        <is>
          <t>Swansea City</t>
        </is>
      </c>
      <c r="I5659" t="inlineStr">
        <is>
          <t>Championship</t>
        </is>
      </c>
      <c r="J5659" t="inlineStr">
        <is>
          <t>€22.00m</t>
        </is>
      </c>
      <c r="O5659" t="inlineStr">
        <is>
          <t>D</t>
        </is>
      </c>
      <c r="P5659" t="n">
        <v>76</v>
      </c>
    </row>
    <row r="5660">
      <c r="A5660" t="n">
        <v>5708</v>
      </c>
      <c r="C5660" t="inlineStr">
        <is>
          <t>Adam</t>
        </is>
      </c>
      <c r="D5660" t="inlineStr">
        <is>
          <t>Idah</t>
        </is>
      </c>
      <c r="E5660" t="inlineStr">
        <is>
          <t>Irlande</t>
        </is>
      </c>
      <c r="F5660" t="n">
        <v>25</v>
      </c>
      <c r="G5660" t="inlineStr">
        <is>
          <t>BU</t>
        </is>
      </c>
      <c r="H5660" t="inlineStr">
        <is>
          <t>Swansea City</t>
        </is>
      </c>
      <c r="I5660" t="inlineStr">
        <is>
          <t>Championship</t>
        </is>
      </c>
      <c r="J5660" t="inlineStr">
        <is>
          <t>€4.50m</t>
        </is>
      </c>
      <c r="O5660" t="inlineStr">
        <is>
          <t>D</t>
        </is>
      </c>
      <c r="P5660" t="n">
        <v>73</v>
      </c>
    </row>
    <row r="5661">
      <c r="A5661" t="n">
        <v>5709</v>
      </c>
      <c r="C5661" t="inlineStr">
        <is>
          <t>Ross</t>
        </is>
      </c>
      <c r="D5661" t="inlineStr">
        <is>
          <t>Stewart</t>
        </is>
      </c>
      <c r="E5661" t="inlineStr">
        <is>
          <t>Écosse</t>
        </is>
      </c>
      <c r="F5661" t="n">
        <v>30</v>
      </c>
      <c r="G5661" t="inlineStr">
        <is>
          <t>BU</t>
        </is>
      </c>
      <c r="H5661" t="inlineStr">
        <is>
          <t>Swansea City</t>
        </is>
      </c>
      <c r="I5661" t="inlineStr">
        <is>
          <t>Championship</t>
        </is>
      </c>
      <c r="J5661" t="inlineStr">
        <is>
          <t>€2.50m</t>
        </is>
      </c>
      <c r="P5661" t="n">
        <v>63.3</v>
      </c>
    </row>
    <row r="5662">
      <c r="A5662" t="n">
        <v>5710</v>
      </c>
      <c r="C5662" t="inlineStr">
        <is>
          <t>James</t>
        </is>
      </c>
      <c r="D5662" t="inlineStr">
        <is>
          <t>Beadle</t>
        </is>
      </c>
      <c r="E5662" t="inlineStr">
        <is>
          <t>Angleterre</t>
        </is>
      </c>
      <c r="F5662" t="n">
        <v>22</v>
      </c>
      <c r="G5662" t="inlineStr">
        <is>
          <t>GK</t>
        </is>
      </c>
      <c r="H5662" t="inlineStr">
        <is>
          <t>Birmingham City</t>
        </is>
      </c>
      <c r="I5662" t="inlineStr">
        <is>
          <t>Championship</t>
        </is>
      </c>
      <c r="J5662" t="inlineStr">
        <is>
          <t>€6.00m</t>
        </is>
      </c>
      <c r="O5662" t="inlineStr">
        <is>
          <t>D</t>
        </is>
      </c>
      <c r="P5662" t="n">
        <v>74</v>
      </c>
    </row>
    <row r="5663">
      <c r="A5663" t="n">
        <v>5711</v>
      </c>
      <c r="C5663" t="inlineStr">
        <is>
          <t>Ryan</t>
        </is>
      </c>
      <c r="D5663" t="inlineStr">
        <is>
          <t>Allsop</t>
        </is>
      </c>
      <c r="E5663" t="inlineStr">
        <is>
          <t>Angleterre</t>
        </is>
      </c>
      <c r="F5663" t="n">
        <v>34</v>
      </c>
      <c r="G5663" t="inlineStr">
        <is>
          <t>GK</t>
        </is>
      </c>
      <c r="H5663" t="inlineStr">
        <is>
          <t>Birmingham City</t>
        </is>
      </c>
      <c r="I5663" t="inlineStr">
        <is>
          <t>Championship</t>
        </is>
      </c>
      <c r="J5663" t="inlineStr">
        <is>
          <t>€600k</t>
        </is>
      </c>
      <c r="P5663" t="n">
        <v>58.2</v>
      </c>
    </row>
    <row r="5664">
      <c r="A5664" t="n">
        <v>5712</v>
      </c>
      <c r="C5664" t="inlineStr">
        <is>
          <t>Bradley</t>
        </is>
      </c>
      <c r="D5664" t="inlineStr">
        <is>
          <t>Mayo</t>
        </is>
      </c>
      <c r="E5664" t="inlineStr">
        <is>
          <t>Angleterre</t>
        </is>
      </c>
      <c r="F5664" t="n">
        <v>21</v>
      </c>
      <c r="G5664" t="inlineStr">
        <is>
          <t>GK</t>
        </is>
      </c>
      <c r="H5664" t="inlineStr">
        <is>
          <t>Birmingham City</t>
        </is>
      </c>
      <c r="I5664" t="inlineStr">
        <is>
          <t>Championship</t>
        </is>
      </c>
      <c r="J5664" t="inlineStr">
        <is>
          <t>€50k</t>
        </is>
      </c>
      <c r="P5664" t="n">
        <v>41.7</v>
      </c>
    </row>
    <row r="5665">
      <c r="A5665" t="n">
        <v>5713</v>
      </c>
      <c r="C5665" t="inlineStr">
        <is>
          <t>Christoph</t>
        </is>
      </c>
      <c r="D5665" t="inlineStr">
        <is>
          <t>Klarer</t>
        </is>
      </c>
      <c r="E5665" t="inlineStr">
        <is>
          <t>Autriche</t>
        </is>
      </c>
      <c r="F5665" t="n">
        <v>26</v>
      </c>
      <c r="G5665" t="inlineStr">
        <is>
          <t>DC</t>
        </is>
      </c>
      <c r="H5665" t="inlineStr">
        <is>
          <t>Birmingham City</t>
        </is>
      </c>
      <c r="I5665" t="inlineStr">
        <is>
          <t>Championship</t>
        </is>
      </c>
      <c r="J5665" t="inlineStr">
        <is>
          <t>€7.00m</t>
        </is>
      </c>
      <c r="O5665" t="inlineStr">
        <is>
          <t>D</t>
        </is>
      </c>
      <c r="P5665" t="n">
        <v>74</v>
      </c>
    </row>
    <row r="5666">
      <c r="A5666" t="n">
        <v>5714</v>
      </c>
      <c r="C5666" t="inlineStr">
        <is>
          <t>Dael</t>
        </is>
      </c>
      <c r="D5666" t="inlineStr">
        <is>
          <t>Fry</t>
        </is>
      </c>
      <c r="E5666" t="inlineStr">
        <is>
          <t>Angleterre</t>
        </is>
      </c>
      <c r="F5666" t="n">
        <v>28</v>
      </c>
      <c r="G5666" t="inlineStr">
        <is>
          <t>DC</t>
        </is>
      </c>
      <c r="H5666" t="inlineStr">
        <is>
          <t>Birmingham City</t>
        </is>
      </c>
      <c r="I5666" t="inlineStr">
        <is>
          <t>Championship</t>
        </is>
      </c>
      <c r="J5666" t="inlineStr">
        <is>
          <t>€4.00m</t>
        </is>
      </c>
      <c r="P5666" t="n">
        <v>64.3</v>
      </c>
    </row>
    <row r="5667">
      <c r="A5667" t="n">
        <v>5715</v>
      </c>
      <c r="C5667" t="inlineStr">
        <is>
          <t>Phil</t>
        </is>
      </c>
      <c r="D5667" t="inlineStr">
        <is>
          <t>Neumann</t>
        </is>
      </c>
      <c r="E5667" t="inlineStr">
        <is>
          <t>Allemagne</t>
        </is>
      </c>
      <c r="F5667" t="n">
        <v>29</v>
      </c>
      <c r="G5667" t="inlineStr">
        <is>
          <t>DC</t>
        </is>
      </c>
      <c r="H5667" t="inlineStr">
        <is>
          <t>Birmingham City</t>
        </is>
      </c>
      <c r="I5667" t="inlineStr">
        <is>
          <t>Championship</t>
        </is>
      </c>
      <c r="J5667" t="inlineStr">
        <is>
          <t>€2.50m</t>
        </is>
      </c>
      <c r="P5667" t="n">
        <v>63.7</v>
      </c>
    </row>
    <row r="5668">
      <c r="A5668" t="n">
        <v>5716</v>
      </c>
      <c r="C5668" t="inlineStr">
        <is>
          <t>Jack</t>
        </is>
      </c>
      <c r="D5668" t="inlineStr">
        <is>
          <t>Robinson</t>
        </is>
      </c>
      <c r="E5668" t="inlineStr">
        <is>
          <t>Angleterre</t>
        </is>
      </c>
      <c r="F5668" t="n">
        <v>32</v>
      </c>
      <c r="G5668" t="inlineStr">
        <is>
          <t>DC</t>
        </is>
      </c>
      <c r="H5668" t="inlineStr">
        <is>
          <t>Birmingham City</t>
        </is>
      </c>
      <c r="I5668" t="inlineStr">
        <is>
          <t>Championship</t>
        </is>
      </c>
      <c r="J5668" t="inlineStr">
        <is>
          <t>€350k</t>
        </is>
      </c>
      <c r="P5668" t="n">
        <v>55.2</v>
      </c>
    </row>
    <row r="5669">
      <c r="A5669" t="n">
        <v>5717</v>
      </c>
      <c r="C5669" t="inlineStr">
        <is>
          <t>Kristoffer</t>
        </is>
      </c>
      <c r="D5669" t="inlineStr">
        <is>
          <t>Lund</t>
        </is>
      </c>
      <c r="E5669" t="inlineStr">
        <is>
          <t>États-Unis</t>
        </is>
      </c>
      <c r="F5669" t="n">
        <v>24</v>
      </c>
      <c r="G5669" t="inlineStr">
        <is>
          <t>LB</t>
        </is>
      </c>
      <c r="H5669" t="inlineStr">
        <is>
          <t>Birmingham City</t>
        </is>
      </c>
      <c r="I5669" t="inlineStr">
        <is>
          <t>Championship</t>
        </is>
      </c>
      <c r="J5669" t="inlineStr">
        <is>
          <t>€4.00m</t>
        </is>
      </c>
      <c r="P5669" t="n">
        <v>64.90000000000001</v>
      </c>
    </row>
    <row r="5670">
      <c r="A5670" t="n">
        <v>5718</v>
      </c>
      <c r="C5670" t="inlineStr">
        <is>
          <t>Alex</t>
        </is>
      </c>
      <c r="D5670" t="inlineStr">
        <is>
          <t>Cochrane</t>
        </is>
      </c>
      <c r="E5670" t="inlineStr">
        <is>
          <t>Angleterre</t>
        </is>
      </c>
      <c r="F5670" t="n">
        <v>26</v>
      </c>
      <c r="G5670" t="inlineStr">
        <is>
          <t>LB</t>
        </is>
      </c>
      <c r="H5670" t="inlineStr">
        <is>
          <t>Birmingham City</t>
        </is>
      </c>
      <c r="I5670" t="inlineStr">
        <is>
          <t>Championship</t>
        </is>
      </c>
      <c r="J5670" t="inlineStr">
        <is>
          <t>€2.50m</t>
        </is>
      </c>
      <c r="P5670" t="n">
        <v>61.9</v>
      </c>
    </row>
    <row r="5671">
      <c r="A5671" t="n">
        <v>5719</v>
      </c>
      <c r="C5671" t="inlineStr">
        <is>
          <t>Lee</t>
        </is>
      </c>
      <c r="D5671" t="inlineStr">
        <is>
          <t>Buchanan</t>
        </is>
      </c>
      <c r="E5671" t="inlineStr">
        <is>
          <t>Angleterre</t>
        </is>
      </c>
      <c r="F5671" t="n">
        <v>25</v>
      </c>
      <c r="G5671" t="inlineStr">
        <is>
          <t>LB</t>
        </is>
      </c>
      <c r="H5671" t="inlineStr">
        <is>
          <t>Birmingham City</t>
        </is>
      </c>
      <c r="I5671" t="inlineStr">
        <is>
          <t>Championship</t>
        </is>
      </c>
      <c r="J5671" t="inlineStr">
        <is>
          <t>€1.20m</t>
        </is>
      </c>
      <c r="P5671" t="n">
        <v>58.2</v>
      </c>
    </row>
    <row r="5672">
      <c r="A5672" t="n">
        <v>5720</v>
      </c>
      <c r="C5672" t="inlineStr">
        <is>
          <t>Bright</t>
        </is>
      </c>
      <c r="D5672" t="inlineStr">
        <is>
          <t>Osayi-Samuel</t>
        </is>
      </c>
      <c r="E5672" t="inlineStr">
        <is>
          <t>Nigeria</t>
        </is>
      </c>
      <c r="F5672" t="n">
        <v>28</v>
      </c>
      <c r="G5672" t="inlineStr">
        <is>
          <t>RB</t>
        </is>
      </c>
      <c r="H5672" t="inlineStr">
        <is>
          <t>Birmingham City</t>
        </is>
      </c>
      <c r="I5672" t="inlineStr">
        <is>
          <t>Championship</t>
        </is>
      </c>
      <c r="J5672" t="inlineStr">
        <is>
          <t>€4.00m</t>
        </is>
      </c>
      <c r="P5672" t="n">
        <v>64.3</v>
      </c>
    </row>
    <row r="5673">
      <c r="A5673" t="n">
        <v>5721</v>
      </c>
      <c r="C5673" t="inlineStr">
        <is>
          <t>Ethan</t>
        </is>
      </c>
      <c r="D5673" t="inlineStr">
        <is>
          <t>Laird</t>
        </is>
      </c>
      <c r="E5673" t="inlineStr">
        <is>
          <t>Angleterre</t>
        </is>
      </c>
      <c r="F5673" t="n">
        <v>25</v>
      </c>
      <c r="G5673" t="inlineStr">
        <is>
          <t>RB</t>
        </is>
      </c>
      <c r="H5673" t="inlineStr">
        <is>
          <t>Birmingham City</t>
        </is>
      </c>
      <c r="I5673" t="inlineStr">
        <is>
          <t>Championship</t>
        </is>
      </c>
      <c r="J5673" t="inlineStr">
        <is>
          <t>€2.50m</t>
        </is>
      </c>
      <c r="P5673" t="n">
        <v>62.3</v>
      </c>
    </row>
    <row r="5674">
      <c r="A5674" t="n">
        <v>5722</v>
      </c>
      <c r="C5674" t="inlineStr">
        <is>
          <t>Taylor</t>
        </is>
      </c>
      <c r="D5674" t="inlineStr">
        <is>
          <t>Gardner-Hickman</t>
        </is>
      </c>
      <c r="E5674" t="inlineStr">
        <is>
          <t>Angleterre</t>
        </is>
      </c>
      <c r="F5674" t="n">
        <v>24</v>
      </c>
      <c r="G5674" t="inlineStr">
        <is>
          <t>MDC</t>
        </is>
      </c>
      <c r="H5674" t="inlineStr">
        <is>
          <t>Birmingham City</t>
        </is>
      </c>
      <c r="I5674" t="inlineStr">
        <is>
          <t>Championship</t>
        </is>
      </c>
      <c r="J5674" t="inlineStr">
        <is>
          <t>€2.00m</t>
        </is>
      </c>
      <c r="P5674" t="n">
        <v>61</v>
      </c>
    </row>
    <row r="5675">
      <c r="A5675" t="n">
        <v>5723</v>
      </c>
      <c r="C5675" t="inlineStr">
        <is>
          <t>Tomoki</t>
        </is>
      </c>
      <c r="D5675" t="inlineStr">
        <is>
          <t>Iwata</t>
        </is>
      </c>
      <c r="E5675" t="inlineStr">
        <is>
          <t>Japon</t>
        </is>
      </c>
      <c r="F5675" t="n">
        <v>29</v>
      </c>
      <c r="G5675" t="inlineStr">
        <is>
          <t>MDC</t>
        </is>
      </c>
      <c r="H5675" t="inlineStr">
        <is>
          <t>Birmingham City</t>
        </is>
      </c>
      <c r="I5675" t="inlineStr">
        <is>
          <t>Championship</t>
        </is>
      </c>
      <c r="J5675" t="inlineStr">
        <is>
          <t>€2.00m</t>
        </is>
      </c>
      <c r="P5675" t="n">
        <v>62.4</v>
      </c>
    </row>
    <row r="5676">
      <c r="A5676" t="n">
        <v>5724</v>
      </c>
      <c r="C5676" t="inlineStr">
        <is>
          <t>Jhon</t>
        </is>
      </c>
      <c r="D5676" t="inlineStr">
        <is>
          <t>Solís</t>
        </is>
      </c>
      <c r="E5676" t="inlineStr">
        <is>
          <t>Colombie</t>
        </is>
      </c>
      <c r="F5676" t="n">
        <v>21</v>
      </c>
      <c r="G5676" t="inlineStr">
        <is>
          <t>MC</t>
        </is>
      </c>
      <c r="H5676" t="inlineStr">
        <is>
          <t>Birmingham City</t>
        </is>
      </c>
      <c r="I5676" t="inlineStr">
        <is>
          <t>Championship</t>
        </is>
      </c>
      <c r="J5676" t="inlineStr">
        <is>
          <t>€4.50m</t>
        </is>
      </c>
      <c r="O5676" t="inlineStr">
        <is>
          <t>D</t>
        </is>
      </c>
      <c r="P5676" t="n">
        <v>71</v>
      </c>
    </row>
    <row r="5677">
      <c r="A5677" t="n">
        <v>5725</v>
      </c>
      <c r="C5677" t="inlineStr">
        <is>
          <t>Max</t>
        </is>
      </c>
      <c r="D5677" t="inlineStr">
        <is>
          <t>Bird</t>
        </is>
      </c>
      <c r="E5677" t="inlineStr">
        <is>
          <t>Angleterre</t>
        </is>
      </c>
      <c r="F5677" t="n">
        <v>25</v>
      </c>
      <c r="G5677" t="inlineStr">
        <is>
          <t>MC</t>
        </is>
      </c>
      <c r="H5677" t="inlineStr">
        <is>
          <t>Birmingham City</t>
        </is>
      </c>
      <c r="I5677" t="inlineStr">
        <is>
          <t>Championship</t>
        </is>
      </c>
      <c r="J5677" t="inlineStr">
        <is>
          <t>€2.50m</t>
        </is>
      </c>
      <c r="P5677" t="n">
        <v>62.3</v>
      </c>
    </row>
    <row r="5678">
      <c r="A5678" t="n">
        <v>5726</v>
      </c>
      <c r="C5678" t="inlineStr">
        <is>
          <t>Seung-ho</t>
        </is>
      </c>
      <c r="D5678" t="inlineStr">
        <is>
          <t>Paik</t>
        </is>
      </c>
      <c r="E5678" t="inlineStr">
        <is>
          <t>Corée du Sud</t>
        </is>
      </c>
      <c r="F5678" t="n">
        <v>29</v>
      </c>
      <c r="G5678" t="inlineStr">
        <is>
          <t>MC</t>
        </is>
      </c>
      <c r="H5678" t="inlineStr">
        <is>
          <t>Birmingham City</t>
        </is>
      </c>
      <c r="I5678" t="inlineStr">
        <is>
          <t>Championship</t>
        </is>
      </c>
      <c r="J5678" t="inlineStr">
        <is>
          <t>€2.00m</t>
        </is>
      </c>
      <c r="P5678" t="n">
        <v>62.4</v>
      </c>
    </row>
    <row r="5679">
      <c r="A5679" t="n">
        <v>5727</v>
      </c>
      <c r="C5679" t="inlineStr">
        <is>
          <t>Marc</t>
        </is>
      </c>
      <c r="D5679" t="inlineStr">
        <is>
          <t>Leonard</t>
        </is>
      </c>
      <c r="E5679" t="inlineStr">
        <is>
          <t>Écosse</t>
        </is>
      </c>
      <c r="F5679" t="n">
        <v>24</v>
      </c>
      <c r="G5679" t="inlineStr">
        <is>
          <t>MC</t>
        </is>
      </c>
      <c r="H5679" t="inlineStr">
        <is>
          <t>Birmingham City</t>
        </is>
      </c>
      <c r="I5679" t="inlineStr">
        <is>
          <t>Championship</t>
        </is>
      </c>
      <c r="J5679" t="inlineStr">
        <is>
          <t>€2.00m</t>
        </is>
      </c>
      <c r="P5679" t="n">
        <v>61</v>
      </c>
    </row>
    <row r="5680">
      <c r="A5680" t="n">
        <v>5728</v>
      </c>
      <c r="C5680" t="inlineStr">
        <is>
          <t>Kanya</t>
        </is>
      </c>
      <c r="D5680" t="inlineStr">
        <is>
          <t>Fujimoto</t>
        </is>
      </c>
      <c r="E5680" t="inlineStr">
        <is>
          <t>Japon</t>
        </is>
      </c>
      <c r="F5680" t="n">
        <v>27</v>
      </c>
      <c r="G5680" t="inlineStr">
        <is>
          <t>MOC</t>
        </is>
      </c>
      <c r="H5680" t="inlineStr">
        <is>
          <t>Birmingham City</t>
        </is>
      </c>
      <c r="I5680" t="inlineStr">
        <is>
          <t>Championship</t>
        </is>
      </c>
      <c r="J5680" t="inlineStr">
        <is>
          <t>€2.00m</t>
        </is>
      </c>
      <c r="P5680" t="n">
        <v>60.6</v>
      </c>
    </row>
    <row r="5681">
      <c r="A5681" t="n">
        <v>5729</v>
      </c>
      <c r="C5681" t="inlineStr">
        <is>
          <t>Demarai</t>
        </is>
      </c>
      <c r="D5681" t="inlineStr">
        <is>
          <t>Gray</t>
        </is>
      </c>
      <c r="E5681" t="inlineStr">
        <is>
          <t>Jamaïque</t>
        </is>
      </c>
      <c r="F5681" t="n">
        <v>30</v>
      </c>
      <c r="G5681" t="inlineStr">
        <is>
          <t>AG</t>
        </is>
      </c>
      <c r="H5681" t="inlineStr">
        <is>
          <t>Birmingham City</t>
        </is>
      </c>
      <c r="I5681" t="inlineStr">
        <is>
          <t>Championship</t>
        </is>
      </c>
      <c r="J5681" t="inlineStr">
        <is>
          <t>€3.50m</t>
        </is>
      </c>
      <c r="O5681" t="inlineStr">
        <is>
          <t>D</t>
        </is>
      </c>
      <c r="P5681" t="n">
        <v>74</v>
      </c>
    </row>
    <row r="5682">
      <c r="A5682" t="n">
        <v>5730</v>
      </c>
      <c r="C5682" t="inlineStr">
        <is>
          <t>Carlos</t>
        </is>
      </c>
      <c r="D5682" t="inlineStr">
        <is>
          <t>Vicente</t>
        </is>
      </c>
      <c r="E5682" t="inlineStr">
        <is>
          <t>Espagne</t>
        </is>
      </c>
      <c r="F5682" t="n">
        <v>27</v>
      </c>
      <c r="G5682" t="inlineStr">
        <is>
          <t>AD</t>
        </is>
      </c>
      <c r="H5682" t="inlineStr">
        <is>
          <t>Birmingham City</t>
        </is>
      </c>
      <c r="I5682" t="inlineStr">
        <is>
          <t>Championship</t>
        </is>
      </c>
      <c r="J5682" t="inlineStr">
        <is>
          <t>€7.00m</t>
        </is>
      </c>
      <c r="O5682" t="inlineStr">
        <is>
          <t>D</t>
        </is>
      </c>
      <c r="P5682" t="n">
        <v>75</v>
      </c>
    </row>
    <row r="5683">
      <c r="A5683" t="n">
        <v>5731</v>
      </c>
      <c r="C5683" t="inlineStr">
        <is>
          <t>Patrick</t>
        </is>
      </c>
      <c r="D5683" t="inlineStr">
        <is>
          <t>Roberts</t>
        </is>
      </c>
      <c r="E5683" t="inlineStr">
        <is>
          <t>Angleterre</t>
        </is>
      </c>
      <c r="F5683" t="n">
        <v>29</v>
      </c>
      <c r="G5683" t="inlineStr">
        <is>
          <t>AD</t>
        </is>
      </c>
      <c r="H5683" t="inlineStr">
        <is>
          <t>Birmingham City</t>
        </is>
      </c>
      <c r="I5683" t="inlineStr">
        <is>
          <t>Championship</t>
        </is>
      </c>
      <c r="J5683" t="inlineStr">
        <is>
          <t>€4.00m</t>
        </is>
      </c>
      <c r="O5683" t="inlineStr">
        <is>
          <t>G</t>
        </is>
      </c>
      <c r="P5683" t="n">
        <v>74</v>
      </c>
    </row>
    <row r="5684">
      <c r="A5684" t="n">
        <v>5732</v>
      </c>
      <c r="C5684" t="inlineStr">
        <is>
          <t>Scott</t>
        </is>
      </c>
      <c r="D5684" t="inlineStr">
        <is>
          <t>Wright</t>
        </is>
      </c>
      <c r="E5684" t="inlineStr">
        <is>
          <t>Écosse</t>
        </is>
      </c>
      <c r="F5684" t="n">
        <v>29</v>
      </c>
      <c r="G5684" t="inlineStr">
        <is>
          <t>AD</t>
        </is>
      </c>
      <c r="H5684" t="inlineStr">
        <is>
          <t>Birmingham City</t>
        </is>
      </c>
      <c r="I5684" t="inlineStr">
        <is>
          <t>Championship</t>
        </is>
      </c>
      <c r="J5684" t="inlineStr">
        <is>
          <t>€400k</t>
        </is>
      </c>
      <c r="P5684" t="n">
        <v>53.7</v>
      </c>
    </row>
    <row r="5685">
      <c r="A5685" t="n">
        <v>5733</v>
      </c>
      <c r="C5685" t="inlineStr">
        <is>
          <t>Jay</t>
        </is>
      </c>
      <c r="D5685" t="inlineStr">
        <is>
          <t>Stansfield</t>
        </is>
      </c>
      <c r="E5685" t="inlineStr">
        <is>
          <t>Angleterre</t>
        </is>
      </c>
      <c r="F5685" t="n">
        <v>23</v>
      </c>
      <c r="G5685" t="inlineStr">
        <is>
          <t>BU</t>
        </is>
      </c>
      <c r="H5685" t="inlineStr">
        <is>
          <t>Birmingham City</t>
        </is>
      </c>
      <c r="I5685" t="inlineStr">
        <is>
          <t>Championship</t>
        </is>
      </c>
      <c r="J5685" t="inlineStr">
        <is>
          <t>€18.00m</t>
        </is>
      </c>
      <c r="O5685" t="inlineStr">
        <is>
          <t>D</t>
        </is>
      </c>
      <c r="P5685" t="n">
        <v>74</v>
      </c>
    </row>
    <row r="5686">
      <c r="A5686" t="n">
        <v>5734</v>
      </c>
      <c r="C5686" t="inlineStr">
        <is>
          <t>August</t>
        </is>
      </c>
      <c r="D5686" t="inlineStr">
        <is>
          <t>Priske</t>
        </is>
      </c>
      <c r="E5686" t="inlineStr">
        <is>
          <t>Danemark</t>
        </is>
      </c>
      <c r="F5686" t="n">
        <v>22</v>
      </c>
      <c r="G5686" t="inlineStr">
        <is>
          <t>BU</t>
        </is>
      </c>
      <c r="H5686" t="inlineStr">
        <is>
          <t>Birmingham City</t>
        </is>
      </c>
      <c r="I5686" t="inlineStr">
        <is>
          <t>Championship</t>
        </is>
      </c>
      <c r="J5686" t="inlineStr">
        <is>
          <t>€7.00m</t>
        </is>
      </c>
      <c r="O5686" t="inlineStr">
        <is>
          <t>D</t>
        </is>
      </c>
      <c r="P5686" t="n">
        <v>72</v>
      </c>
    </row>
    <row r="5687">
      <c r="A5687" t="n">
        <v>5735</v>
      </c>
      <c r="C5687" t="inlineStr">
        <is>
          <t>Luis</t>
        </is>
      </c>
      <c r="D5687" t="inlineStr">
        <is>
          <t>Vázquez</t>
        </is>
      </c>
      <c r="E5687" t="inlineStr">
        <is>
          <t>Argentine</t>
        </is>
      </c>
      <c r="F5687" t="n">
        <v>25</v>
      </c>
      <c r="G5687" t="inlineStr">
        <is>
          <t>BU</t>
        </is>
      </c>
      <c r="H5687" t="inlineStr">
        <is>
          <t>Birmingham City</t>
        </is>
      </c>
      <c r="I5687" t="inlineStr">
        <is>
          <t>Championship</t>
        </is>
      </c>
      <c r="J5687" t="inlineStr">
        <is>
          <t>€2.50m</t>
        </is>
      </c>
      <c r="P5687" t="n">
        <v>62.3</v>
      </c>
    </row>
    <row r="5688">
      <c r="A5688" t="n">
        <v>5736</v>
      </c>
      <c r="C5688" t="inlineStr">
        <is>
          <t>Marvin</t>
        </is>
      </c>
      <c r="D5688" t="inlineStr">
        <is>
          <t>Ducksch</t>
        </is>
      </c>
      <c r="E5688" t="inlineStr">
        <is>
          <t>Allemagne</t>
        </is>
      </c>
      <c r="F5688" t="n">
        <v>32</v>
      </c>
      <c r="G5688" t="inlineStr">
        <is>
          <t>BU</t>
        </is>
      </c>
      <c r="H5688" t="inlineStr">
        <is>
          <t>Birmingham City</t>
        </is>
      </c>
      <c r="I5688" t="inlineStr">
        <is>
          <t>Championship</t>
        </is>
      </c>
      <c r="J5688" t="inlineStr">
        <is>
          <t>€1.50m</t>
        </is>
      </c>
      <c r="P5688" t="n">
        <v>63.3</v>
      </c>
    </row>
    <row r="5689">
      <c r="A5689" t="n">
        <v>5737</v>
      </c>
      <c r="C5689" t="inlineStr">
        <is>
          <t>Viktor</t>
        </is>
      </c>
      <c r="D5689" t="inlineStr">
        <is>
          <t>Johansson</t>
        </is>
      </c>
      <c r="E5689" t="inlineStr">
        <is>
          <t>Suède</t>
        </is>
      </c>
      <c r="F5689" t="n">
        <v>27</v>
      </c>
      <c r="G5689" t="inlineStr">
        <is>
          <t>GK</t>
        </is>
      </c>
      <c r="H5689" t="inlineStr">
        <is>
          <t>Stoke City</t>
        </is>
      </c>
      <c r="I5689" t="inlineStr">
        <is>
          <t>Championship</t>
        </is>
      </c>
      <c r="J5689" t="inlineStr">
        <is>
          <t>€12.00m</t>
        </is>
      </c>
      <c r="O5689" t="inlineStr">
        <is>
          <t>D</t>
        </is>
      </c>
      <c r="P5689" t="n">
        <v>76</v>
      </c>
    </row>
    <row r="5690">
      <c r="A5690" t="n">
        <v>5738</v>
      </c>
      <c r="C5690" t="inlineStr">
        <is>
          <t>Josh</t>
        </is>
      </c>
      <c r="D5690" t="inlineStr">
        <is>
          <t>Griffiths</t>
        </is>
      </c>
      <c r="E5690" t="inlineStr">
        <is>
          <t>Angleterre</t>
        </is>
      </c>
      <c r="F5690" t="n">
        <v>24</v>
      </c>
      <c r="G5690" t="inlineStr">
        <is>
          <t>GK</t>
        </is>
      </c>
      <c r="H5690" t="inlineStr">
        <is>
          <t>Stoke City</t>
        </is>
      </c>
      <c r="I5690" t="inlineStr">
        <is>
          <t>Championship</t>
        </is>
      </c>
      <c r="J5690" t="inlineStr">
        <is>
          <t>€2.00m</t>
        </is>
      </c>
      <c r="P5690" t="n">
        <v>61</v>
      </c>
    </row>
    <row r="5691">
      <c r="A5691" t="n">
        <v>5739</v>
      </c>
      <c r="C5691" t="inlineStr">
        <is>
          <t>Frank</t>
        </is>
      </c>
      <c r="D5691" t="inlineStr">
        <is>
          <t>Fielding</t>
        </is>
      </c>
      <c r="E5691" t="inlineStr">
        <is>
          <t>Angleterre</t>
        </is>
      </c>
      <c r="F5691" t="n">
        <v>38</v>
      </c>
      <c r="G5691" t="inlineStr">
        <is>
          <t>GK</t>
        </is>
      </c>
      <c r="H5691" t="inlineStr">
        <is>
          <t>Stoke City</t>
        </is>
      </c>
      <c r="I5691" t="inlineStr">
        <is>
          <t>Championship</t>
        </is>
      </c>
      <c r="J5691" t="inlineStr">
        <is>
          <t>€50k</t>
        </is>
      </c>
      <c r="P5691" t="n">
        <v>36.4</v>
      </c>
    </row>
    <row r="5692">
      <c r="A5692" t="n">
        <v>5740</v>
      </c>
      <c r="C5692" t="inlineStr">
        <is>
          <t>Ben</t>
        </is>
      </c>
      <c r="D5692" t="inlineStr">
        <is>
          <t>Wilmot</t>
        </is>
      </c>
      <c r="E5692" t="inlineStr">
        <is>
          <t>Angleterre</t>
        </is>
      </c>
      <c r="F5692" t="n">
        <v>26</v>
      </c>
      <c r="G5692" t="inlineStr">
        <is>
          <t>DC</t>
        </is>
      </c>
      <c r="H5692" t="inlineStr">
        <is>
          <t>Stoke City</t>
        </is>
      </c>
      <c r="I5692" t="inlineStr">
        <is>
          <t>Championship</t>
        </is>
      </c>
      <c r="J5692" t="inlineStr">
        <is>
          <t>€5.50m</t>
        </is>
      </c>
      <c r="O5692" t="inlineStr">
        <is>
          <t>D</t>
        </is>
      </c>
      <c r="P5692" t="n">
        <v>72</v>
      </c>
    </row>
    <row r="5693">
      <c r="A5693" t="n">
        <v>5741</v>
      </c>
      <c r="C5693" t="inlineStr">
        <is>
          <t>Bosun</t>
        </is>
      </c>
      <c r="D5693" t="inlineStr">
        <is>
          <t>Lawal</t>
        </is>
      </c>
      <c r="E5693" t="inlineStr">
        <is>
          <t>Irlande</t>
        </is>
      </c>
      <c r="F5693" t="n">
        <v>23</v>
      </c>
      <c r="G5693" t="inlineStr">
        <is>
          <t>DC</t>
        </is>
      </c>
      <c r="H5693" t="inlineStr">
        <is>
          <t>Stoke City</t>
        </is>
      </c>
      <c r="I5693" t="inlineStr">
        <is>
          <t>Championship</t>
        </is>
      </c>
      <c r="J5693" t="inlineStr">
        <is>
          <t>€3.00m</t>
        </is>
      </c>
      <c r="P5693" t="n">
        <v>63.3</v>
      </c>
    </row>
    <row r="5694">
      <c r="A5694" t="n">
        <v>5742</v>
      </c>
      <c r="C5694" t="inlineStr">
        <is>
          <t>Luke</t>
        </is>
      </c>
      <c r="D5694" t="inlineStr">
        <is>
          <t>Graham</t>
        </is>
      </c>
      <c r="E5694" t="inlineStr">
        <is>
          <t>Écosse</t>
        </is>
      </c>
      <c r="F5694" t="n">
        <v>22</v>
      </c>
      <c r="G5694" t="inlineStr">
        <is>
          <t>DC</t>
        </is>
      </c>
      <c r="H5694" t="inlineStr">
        <is>
          <t>Stoke City</t>
        </is>
      </c>
      <c r="I5694" t="inlineStr">
        <is>
          <t>Championship</t>
        </is>
      </c>
      <c r="J5694" t="inlineStr">
        <is>
          <t>€2.00m</t>
        </is>
      </c>
      <c r="P5694" t="n">
        <v>61</v>
      </c>
    </row>
    <row r="5695">
      <c r="A5695" t="n">
        <v>5743</v>
      </c>
      <c r="C5695" t="inlineStr">
        <is>
          <t>Maksym</t>
        </is>
      </c>
      <c r="D5695" t="inlineStr">
        <is>
          <t>Taloverov</t>
        </is>
      </c>
      <c r="E5695" t="inlineStr">
        <is>
          <t>Ukraine</t>
        </is>
      </c>
      <c r="F5695" t="n">
        <v>26</v>
      </c>
      <c r="G5695" t="inlineStr">
        <is>
          <t>DC</t>
        </is>
      </c>
      <c r="H5695" t="inlineStr">
        <is>
          <t>Stoke City</t>
        </is>
      </c>
      <c r="I5695" t="inlineStr">
        <is>
          <t>Championship</t>
        </is>
      </c>
      <c r="J5695" t="inlineStr">
        <is>
          <t>€2.00m</t>
        </is>
      </c>
      <c r="O5695" t="inlineStr">
        <is>
          <t>D</t>
        </is>
      </c>
      <c r="P5695" t="n">
        <v>72</v>
      </c>
    </row>
    <row r="5696">
      <c r="A5696" t="n">
        <v>5744</v>
      </c>
      <c r="C5696" t="inlineStr">
        <is>
          <t>Ben</t>
        </is>
      </c>
      <c r="D5696" t="inlineStr">
        <is>
          <t>Gibson</t>
        </is>
      </c>
      <c r="E5696" t="inlineStr">
        <is>
          <t>Angleterre</t>
        </is>
      </c>
      <c r="F5696" t="n">
        <v>33</v>
      </c>
      <c r="G5696" t="inlineStr">
        <is>
          <t>DC</t>
        </is>
      </c>
      <c r="H5696" t="inlineStr">
        <is>
          <t>Stoke City</t>
        </is>
      </c>
      <c r="I5696" t="inlineStr">
        <is>
          <t>Championship</t>
        </is>
      </c>
      <c r="J5696" t="inlineStr">
        <is>
          <t>€500k</t>
        </is>
      </c>
      <c r="P5696" t="n">
        <v>57.2</v>
      </c>
    </row>
    <row r="5697">
      <c r="A5697" t="n">
        <v>5745</v>
      </c>
      <c r="C5697" t="inlineStr">
        <is>
          <t>Eric-Junior</t>
        </is>
      </c>
      <c r="D5697" t="inlineStr">
        <is>
          <t>Bocat</t>
        </is>
      </c>
      <c r="E5697" t="inlineStr">
        <is>
          <t>France</t>
        </is>
      </c>
      <c r="F5697" t="n">
        <v>27</v>
      </c>
      <c r="G5697" t="inlineStr">
        <is>
          <t>LB</t>
        </is>
      </c>
      <c r="H5697" t="inlineStr">
        <is>
          <t>Stoke City</t>
        </is>
      </c>
      <c r="I5697" t="inlineStr">
        <is>
          <t>Championship</t>
        </is>
      </c>
      <c r="J5697" t="inlineStr">
        <is>
          <t>€2.20m</t>
        </is>
      </c>
      <c r="P5697" t="n">
        <v>61.1</v>
      </c>
    </row>
    <row r="5698">
      <c r="A5698" t="n">
        <v>5746</v>
      </c>
      <c r="C5698" t="inlineStr">
        <is>
          <t>Aaron</t>
        </is>
      </c>
      <c r="D5698" t="inlineStr">
        <is>
          <t>Cresswell</t>
        </is>
      </c>
      <c r="E5698" t="inlineStr">
        <is>
          <t>Angleterre</t>
        </is>
      </c>
      <c r="F5698" t="n">
        <v>36</v>
      </c>
      <c r="G5698" t="inlineStr">
        <is>
          <t>LB</t>
        </is>
      </c>
      <c r="H5698" t="inlineStr">
        <is>
          <t>Stoke City</t>
        </is>
      </c>
      <c r="I5698" t="inlineStr">
        <is>
          <t>Championship</t>
        </is>
      </c>
      <c r="J5698" t="inlineStr">
        <is>
          <t>€300k</t>
        </is>
      </c>
      <c r="P5698" t="n">
        <v>58.2</v>
      </c>
    </row>
    <row r="5699">
      <c r="A5699" t="n">
        <v>5747</v>
      </c>
      <c r="C5699" t="inlineStr">
        <is>
          <t>Ben</t>
        </is>
      </c>
      <c r="D5699" t="inlineStr">
        <is>
          <t>Johnson</t>
        </is>
      </c>
      <c r="E5699" t="inlineStr">
        <is>
          <t>Angleterre</t>
        </is>
      </c>
      <c r="F5699" t="n">
        <v>26</v>
      </c>
      <c r="G5699" t="inlineStr">
        <is>
          <t>RB</t>
        </is>
      </c>
      <c r="H5699" t="inlineStr">
        <is>
          <t>Stoke City</t>
        </is>
      </c>
      <c r="I5699" t="inlineStr">
        <is>
          <t>Championship</t>
        </is>
      </c>
      <c r="J5699" t="inlineStr">
        <is>
          <t>€6.00m</t>
        </is>
      </c>
      <c r="O5699" t="inlineStr">
        <is>
          <t>D</t>
        </is>
      </c>
      <c r="P5699" t="n">
        <v>73</v>
      </c>
    </row>
    <row r="5700">
      <c r="A5700" t="n">
        <v>5748</v>
      </c>
      <c r="C5700" t="inlineStr">
        <is>
          <t>Junior</t>
        </is>
      </c>
      <c r="D5700" t="inlineStr">
        <is>
          <t>Tchamadeu</t>
        </is>
      </c>
      <c r="E5700" t="inlineStr">
        <is>
          <t>Cameroun</t>
        </is>
      </c>
      <c r="F5700" t="n">
        <v>22</v>
      </c>
      <c r="G5700" t="inlineStr">
        <is>
          <t>RB</t>
        </is>
      </c>
      <c r="H5700" t="inlineStr">
        <is>
          <t>Stoke City</t>
        </is>
      </c>
      <c r="I5700" t="inlineStr">
        <is>
          <t>Championship</t>
        </is>
      </c>
      <c r="J5700" t="inlineStr">
        <is>
          <t>€2.50m</t>
        </is>
      </c>
      <c r="P5700" t="n">
        <v>62.3</v>
      </c>
    </row>
    <row r="5701">
      <c r="A5701" t="n">
        <v>5749</v>
      </c>
      <c r="C5701" t="inlineStr">
        <is>
          <t>Djibril</t>
        </is>
      </c>
      <c r="D5701" t="inlineStr">
        <is>
          <t>Soumaré</t>
        </is>
      </c>
      <c r="E5701" t="inlineStr">
        <is>
          <t>Sénégal</t>
        </is>
      </c>
      <c r="F5701" t="n">
        <v>23</v>
      </c>
      <c r="G5701" t="inlineStr">
        <is>
          <t>MDC</t>
        </is>
      </c>
      <c r="H5701" t="inlineStr">
        <is>
          <t>Stoke City</t>
        </is>
      </c>
      <c r="I5701" t="inlineStr">
        <is>
          <t>Championship</t>
        </is>
      </c>
      <c r="J5701" t="inlineStr">
        <is>
          <t>€2.00m</t>
        </is>
      </c>
      <c r="O5701" t="inlineStr">
        <is>
          <t>G</t>
        </is>
      </c>
      <c r="P5701" t="n">
        <v>69</v>
      </c>
    </row>
    <row r="5702">
      <c r="A5702" t="n">
        <v>5750</v>
      </c>
      <c r="C5702" t="inlineStr">
        <is>
          <t>Ben</t>
        </is>
      </c>
      <c r="D5702" t="inlineStr">
        <is>
          <t>Pearson</t>
        </is>
      </c>
      <c r="E5702" t="inlineStr">
        <is>
          <t>Angleterre</t>
        </is>
      </c>
      <c r="F5702" t="n">
        <v>31</v>
      </c>
      <c r="G5702" t="inlineStr">
        <is>
          <t>MDC</t>
        </is>
      </c>
      <c r="H5702" t="inlineStr">
        <is>
          <t>Stoke City</t>
        </is>
      </c>
      <c r="I5702" t="inlineStr">
        <is>
          <t>Championship</t>
        </is>
      </c>
      <c r="J5702" t="inlineStr">
        <is>
          <t>€700k</t>
        </is>
      </c>
      <c r="P5702" t="n">
        <v>55.7</v>
      </c>
    </row>
    <row r="5703">
      <c r="A5703" t="n">
        <v>5751</v>
      </c>
      <c r="C5703" t="inlineStr">
        <is>
          <t>Tomas</t>
        </is>
      </c>
      <c r="D5703" t="inlineStr">
        <is>
          <t>Rigo</t>
        </is>
      </c>
      <c r="E5703" t="inlineStr">
        <is>
          <t>Slovaquie</t>
        </is>
      </c>
      <c r="F5703" t="n">
        <v>24</v>
      </c>
      <c r="G5703" t="inlineStr">
        <is>
          <t>MC</t>
        </is>
      </c>
      <c r="H5703" t="inlineStr">
        <is>
          <t>Stoke City</t>
        </is>
      </c>
      <c r="I5703" t="inlineStr">
        <is>
          <t>Championship</t>
        </is>
      </c>
      <c r="J5703" t="inlineStr">
        <is>
          <t>€4.00m</t>
        </is>
      </c>
      <c r="P5703" t="n">
        <v>64.90000000000001</v>
      </c>
    </row>
    <row r="5704">
      <c r="A5704" t="n">
        <v>5752</v>
      </c>
      <c r="C5704" t="inlineStr">
        <is>
          <t>Ethan</t>
        </is>
      </c>
      <c r="D5704" t="inlineStr">
        <is>
          <t>Galbraith</t>
        </is>
      </c>
      <c r="E5704" t="inlineStr">
        <is>
          <t>Irlande du Nord</t>
        </is>
      </c>
      <c r="F5704" t="n">
        <v>25</v>
      </c>
      <c r="G5704" t="inlineStr">
        <is>
          <t>MC</t>
        </is>
      </c>
      <c r="H5704" t="inlineStr">
        <is>
          <t>Stoke City</t>
        </is>
      </c>
      <c r="I5704" t="inlineStr">
        <is>
          <t>Championship</t>
        </is>
      </c>
      <c r="J5704" t="inlineStr">
        <is>
          <t>€2.50m</t>
        </is>
      </c>
      <c r="P5704" t="n">
        <v>62.3</v>
      </c>
    </row>
    <row r="5705">
      <c r="A5705" t="n">
        <v>5753</v>
      </c>
      <c r="C5705" t="inlineStr">
        <is>
          <t>Svante</t>
        </is>
      </c>
      <c r="D5705" t="inlineStr">
        <is>
          <t>Ingelsson</t>
        </is>
      </c>
      <c r="E5705" t="inlineStr">
        <is>
          <t>Suède</t>
        </is>
      </c>
      <c r="F5705" t="n">
        <v>28</v>
      </c>
      <c r="G5705" t="inlineStr">
        <is>
          <t>MC</t>
        </is>
      </c>
      <c r="H5705" t="inlineStr">
        <is>
          <t>Stoke City</t>
        </is>
      </c>
      <c r="I5705" t="inlineStr">
        <is>
          <t>Championship</t>
        </is>
      </c>
      <c r="J5705" t="inlineStr">
        <is>
          <t>€1.00m</t>
        </is>
      </c>
      <c r="P5705" t="n">
        <v>55.7</v>
      </c>
    </row>
    <row r="5706">
      <c r="A5706" t="n">
        <v>5754</v>
      </c>
      <c r="C5706" t="inlineStr">
        <is>
          <t>Jun-ho</t>
        </is>
      </c>
      <c r="D5706" t="inlineStr">
        <is>
          <t>Bae</t>
        </is>
      </c>
      <c r="E5706" t="inlineStr">
        <is>
          <t>Corée du Sud</t>
        </is>
      </c>
      <c r="F5706" t="n">
        <v>23</v>
      </c>
      <c r="G5706" t="inlineStr">
        <is>
          <t>MOC</t>
        </is>
      </c>
      <c r="H5706" t="inlineStr">
        <is>
          <t>Stoke City</t>
        </is>
      </c>
      <c r="I5706" t="inlineStr">
        <is>
          <t>Championship</t>
        </is>
      </c>
      <c r="J5706" t="inlineStr">
        <is>
          <t>€4.00m</t>
        </is>
      </c>
      <c r="P5706" t="n">
        <v>64.90000000000001</v>
      </c>
    </row>
    <row r="5707">
      <c r="A5707" t="n">
        <v>5755</v>
      </c>
      <c r="C5707" t="inlineStr">
        <is>
          <t>Sorba</t>
        </is>
      </c>
      <c r="D5707" t="inlineStr">
        <is>
          <t>Thomas</t>
        </is>
      </c>
      <c r="E5707" t="inlineStr">
        <is>
          <t>Pays de Galles</t>
        </is>
      </c>
      <c r="F5707" t="n">
        <v>27</v>
      </c>
      <c r="G5707" t="inlineStr">
        <is>
          <t>AG</t>
        </is>
      </c>
      <c r="H5707" t="inlineStr">
        <is>
          <t>Hull City</t>
        </is>
      </c>
      <c r="I5707" t="inlineStr">
        <is>
          <t>Premier League</t>
        </is>
      </c>
      <c r="J5707" t="inlineStr">
        <is>
          <t>€14.00m</t>
        </is>
      </c>
      <c r="O5707" t="inlineStr">
        <is>
          <t>D</t>
        </is>
      </c>
      <c r="P5707" t="n">
        <v>74</v>
      </c>
    </row>
    <row r="5708">
      <c r="A5708" t="n">
        <v>5756</v>
      </c>
      <c r="C5708" t="inlineStr">
        <is>
          <t>Million</t>
        </is>
      </c>
      <c r="D5708" t="inlineStr">
        <is>
          <t>Manhoef</t>
        </is>
      </c>
      <c r="E5708" t="inlineStr">
        <is>
          <t>Pays-Bas</t>
        </is>
      </c>
      <c r="F5708" t="n">
        <v>24</v>
      </c>
      <c r="G5708" t="inlineStr">
        <is>
          <t>AD</t>
        </is>
      </c>
      <c r="H5708" t="inlineStr">
        <is>
          <t>Stoke City</t>
        </is>
      </c>
      <c r="I5708" t="inlineStr">
        <is>
          <t>Championship</t>
        </is>
      </c>
      <c r="J5708" t="inlineStr">
        <is>
          <t>€7.00m</t>
        </is>
      </c>
      <c r="O5708" t="inlineStr">
        <is>
          <t>G</t>
        </is>
      </c>
      <c r="P5708" t="n">
        <v>75</v>
      </c>
    </row>
    <row r="5709">
      <c r="A5709" t="n">
        <v>5757</v>
      </c>
      <c r="C5709" t="inlineStr">
        <is>
          <t>Lamine</t>
        </is>
      </c>
      <c r="D5709" t="inlineStr">
        <is>
          <t>Cissé</t>
        </is>
      </c>
      <c r="E5709" t="inlineStr">
        <is>
          <t>France</t>
        </is>
      </c>
      <c r="F5709" t="n">
        <v>23</v>
      </c>
      <c r="G5709" t="inlineStr">
        <is>
          <t>AD</t>
        </is>
      </c>
      <c r="H5709" t="inlineStr">
        <is>
          <t>Stoke City</t>
        </is>
      </c>
      <c r="I5709" t="inlineStr">
        <is>
          <t>Championship</t>
        </is>
      </c>
      <c r="J5709" t="inlineStr">
        <is>
          <t>€3.00m</t>
        </is>
      </c>
      <c r="P5709" t="n">
        <v>63.3</v>
      </c>
    </row>
    <row r="5710">
      <c r="A5710" t="n">
        <v>5758</v>
      </c>
      <c r="C5710" t="inlineStr">
        <is>
          <t>Ato</t>
        </is>
      </c>
      <c r="D5710" t="inlineStr">
        <is>
          <t>Ampah</t>
        </is>
      </c>
      <c r="E5710" t="inlineStr">
        <is>
          <t>Angleterre</t>
        </is>
      </c>
      <c r="F5710" t="n">
        <v>20</v>
      </c>
      <c r="G5710" t="inlineStr">
        <is>
          <t>AD</t>
        </is>
      </c>
      <c r="H5710" t="inlineStr">
        <is>
          <t>Stoke City</t>
        </is>
      </c>
      <c r="I5710" t="inlineStr">
        <is>
          <t>Championship</t>
        </is>
      </c>
      <c r="J5710" t="inlineStr">
        <is>
          <t>€2.00m</t>
        </is>
      </c>
      <c r="P5710" t="n">
        <v>61.4</v>
      </c>
    </row>
    <row r="5711">
      <c r="A5711" t="n">
        <v>5759</v>
      </c>
      <c r="C5711" t="inlineStr">
        <is>
          <t>George</t>
        </is>
      </c>
      <c r="D5711" t="inlineStr">
        <is>
          <t>Hirst</t>
        </is>
      </c>
      <c r="E5711" t="inlineStr">
        <is>
          <t>Écosse</t>
        </is>
      </c>
      <c r="F5711" t="n">
        <v>27</v>
      </c>
      <c r="G5711" t="inlineStr">
        <is>
          <t>BU</t>
        </is>
      </c>
      <c r="H5711" t="inlineStr">
        <is>
          <t>Stoke City</t>
        </is>
      </c>
      <c r="I5711" t="inlineStr">
        <is>
          <t>Championship</t>
        </is>
      </c>
      <c r="J5711" t="inlineStr">
        <is>
          <t>€10.00m</t>
        </is>
      </c>
      <c r="O5711" t="inlineStr">
        <is>
          <t>D</t>
        </is>
      </c>
      <c r="P5711" t="n">
        <v>74</v>
      </c>
    </row>
    <row r="5712">
      <c r="A5712" t="n">
        <v>5760</v>
      </c>
      <c r="C5712" t="inlineStr">
        <is>
          <t>Róbert</t>
        </is>
      </c>
      <c r="D5712" t="inlineStr">
        <is>
          <t>Boženík</t>
        </is>
      </c>
      <c r="E5712" t="inlineStr">
        <is>
          <t>Slovaquie</t>
        </is>
      </c>
      <c r="F5712" t="n">
        <v>26</v>
      </c>
      <c r="G5712" t="inlineStr">
        <is>
          <t>BU</t>
        </is>
      </c>
      <c r="H5712" t="inlineStr">
        <is>
          <t>Stoke City</t>
        </is>
      </c>
      <c r="I5712" t="inlineStr">
        <is>
          <t>Championship</t>
        </is>
      </c>
      <c r="J5712" t="inlineStr">
        <is>
          <t>€2.50m</t>
        </is>
      </c>
      <c r="P5712" t="n">
        <v>61.9</v>
      </c>
    </row>
    <row r="5713">
      <c r="A5713" t="n">
        <v>5761</v>
      </c>
      <c r="C5713" t="inlineStr">
        <is>
          <t>Sam</t>
        </is>
      </c>
      <c r="D5713" t="inlineStr">
        <is>
          <t>Gallagher</t>
        </is>
      </c>
      <c r="E5713" t="inlineStr">
        <is>
          <t>Angleterre</t>
        </is>
      </c>
      <c r="F5713" t="n">
        <v>30</v>
      </c>
      <c r="G5713" t="inlineStr">
        <is>
          <t>BU</t>
        </is>
      </c>
      <c r="H5713" t="inlineStr">
        <is>
          <t>Stoke City</t>
        </is>
      </c>
      <c r="I5713" t="inlineStr">
        <is>
          <t>Championship</t>
        </is>
      </c>
      <c r="J5713" t="inlineStr">
        <is>
          <t>€900k</t>
        </is>
      </c>
      <c r="P5713" t="n">
        <v>57.4</v>
      </c>
    </row>
    <row r="5714">
      <c r="A5714" t="n">
        <v>5762</v>
      </c>
      <c r="C5714" t="inlineStr">
        <is>
          <t>Anthony</t>
        </is>
      </c>
      <c r="D5714" t="inlineStr">
        <is>
          <t>Patterson</t>
        </is>
      </c>
      <c r="E5714" t="inlineStr">
        <is>
          <t>Angleterre</t>
        </is>
      </c>
      <c r="F5714" t="n">
        <v>26</v>
      </c>
      <c r="G5714" t="inlineStr">
        <is>
          <t>GK</t>
        </is>
      </c>
      <c r="H5714" t="inlineStr">
        <is>
          <t>Wrexham AFC</t>
        </is>
      </c>
      <c r="I5714" t="inlineStr">
        <is>
          <t>Championship</t>
        </is>
      </c>
      <c r="J5714" t="inlineStr">
        <is>
          <t>€8.00m</t>
        </is>
      </c>
      <c r="O5714" t="inlineStr">
        <is>
          <t>D</t>
        </is>
      </c>
      <c r="P5714" t="n">
        <v>75</v>
      </c>
    </row>
    <row r="5715">
      <c r="A5715" t="n">
        <v>5763</v>
      </c>
      <c r="C5715" t="inlineStr">
        <is>
          <t>Danny</t>
        </is>
      </c>
      <c r="D5715" t="inlineStr">
        <is>
          <t>Ward</t>
        </is>
      </c>
      <c r="E5715" t="inlineStr">
        <is>
          <t>Pays de Galles</t>
        </is>
      </c>
      <c r="F5715" t="n">
        <v>33</v>
      </c>
      <c r="G5715" t="inlineStr">
        <is>
          <t>GK</t>
        </is>
      </c>
      <c r="H5715" t="inlineStr">
        <is>
          <t>Wrexham AFC</t>
        </is>
      </c>
      <c r="I5715" t="inlineStr">
        <is>
          <t>Championship</t>
        </is>
      </c>
      <c r="J5715" t="inlineStr">
        <is>
          <t>€600k</t>
        </is>
      </c>
      <c r="P5715" t="n">
        <v>58.2</v>
      </c>
    </row>
    <row r="5716">
      <c r="A5716" t="n">
        <v>5764</v>
      </c>
      <c r="C5716" t="inlineStr">
        <is>
          <t>Callum</t>
        </is>
      </c>
      <c r="D5716" t="inlineStr">
        <is>
          <t>Burton</t>
        </is>
      </c>
      <c r="E5716" t="inlineStr">
        <is>
          <t>Angleterre</t>
        </is>
      </c>
      <c r="F5716" t="n">
        <v>30</v>
      </c>
      <c r="G5716" t="inlineStr">
        <is>
          <t>GK</t>
        </is>
      </c>
      <c r="H5716" t="inlineStr">
        <is>
          <t>Wrexham AFC</t>
        </is>
      </c>
      <c r="I5716" t="inlineStr">
        <is>
          <t>Championship</t>
        </is>
      </c>
      <c r="J5716" t="inlineStr">
        <is>
          <t>€100k</t>
        </is>
      </c>
      <c r="P5716" t="n">
        <v>44.6</v>
      </c>
    </row>
    <row r="5717">
      <c r="A5717" t="n">
        <v>5765</v>
      </c>
      <c r="C5717" t="inlineStr">
        <is>
          <t>Callum</t>
        </is>
      </c>
      <c r="D5717" t="inlineStr">
        <is>
          <t>Doyle</t>
        </is>
      </c>
      <c r="E5717" t="inlineStr">
        <is>
          <t>Angleterre</t>
        </is>
      </c>
      <c r="F5717" t="n">
        <v>22</v>
      </c>
      <c r="G5717" t="inlineStr">
        <is>
          <t>DC</t>
        </is>
      </c>
      <c r="H5717" t="inlineStr">
        <is>
          <t>Wrexham AFC</t>
        </is>
      </c>
      <c r="I5717" t="inlineStr">
        <is>
          <t>Championship</t>
        </is>
      </c>
      <c r="J5717" t="inlineStr">
        <is>
          <t>€12.00m</t>
        </is>
      </c>
      <c r="O5717" t="inlineStr">
        <is>
          <t>G</t>
        </is>
      </c>
      <c r="P5717" t="n">
        <v>72</v>
      </c>
    </row>
    <row r="5718">
      <c r="A5718" t="n">
        <v>5766</v>
      </c>
      <c r="C5718" t="inlineStr">
        <is>
          <t>Max</t>
        </is>
      </c>
      <c r="D5718" t="inlineStr">
        <is>
          <t>Cleworth</t>
        </is>
      </c>
      <c r="E5718" t="inlineStr">
        <is>
          <t>Angleterre</t>
        </is>
      </c>
      <c r="F5718" t="n">
        <v>24</v>
      </c>
      <c r="G5718" t="inlineStr">
        <is>
          <t>DC</t>
        </is>
      </c>
      <c r="H5718" t="inlineStr">
        <is>
          <t>Wrexham AFC</t>
        </is>
      </c>
      <c r="I5718" t="inlineStr">
        <is>
          <t>Championship</t>
        </is>
      </c>
      <c r="J5718" t="inlineStr">
        <is>
          <t>€10.00m</t>
        </is>
      </c>
      <c r="O5718" t="inlineStr">
        <is>
          <t>D</t>
        </is>
      </c>
      <c r="P5718" t="n">
        <v>72</v>
      </c>
    </row>
    <row r="5719">
      <c r="A5719" t="n">
        <v>5767</v>
      </c>
      <c r="C5719" t="inlineStr">
        <is>
          <t>Zak</t>
        </is>
      </c>
      <c r="D5719" t="inlineStr">
        <is>
          <t>Vyner</t>
        </is>
      </c>
      <c r="E5719" t="inlineStr">
        <is>
          <t>Kenya</t>
        </is>
      </c>
      <c r="F5719" t="n">
        <v>29</v>
      </c>
      <c r="G5719" t="inlineStr">
        <is>
          <t>DC</t>
        </is>
      </c>
      <c r="H5719" t="inlineStr">
        <is>
          <t>Wrexham AFC</t>
        </is>
      </c>
      <c r="I5719" t="inlineStr">
        <is>
          <t>Championship</t>
        </is>
      </c>
      <c r="J5719" t="inlineStr">
        <is>
          <t>€3.00m</t>
        </is>
      </c>
      <c r="P5719" t="n">
        <v>64.59999999999999</v>
      </c>
    </row>
    <row r="5720">
      <c r="A5720" t="n">
        <v>5768</v>
      </c>
      <c r="C5720" t="inlineStr">
        <is>
          <t>Dominic</t>
        </is>
      </c>
      <c r="D5720" t="inlineStr">
        <is>
          <t>Hyam</t>
        </is>
      </c>
      <c r="E5720" t="inlineStr">
        <is>
          <t>Écosse</t>
        </is>
      </c>
      <c r="F5720" t="n">
        <v>30</v>
      </c>
      <c r="G5720" t="inlineStr">
        <is>
          <t>DC</t>
        </is>
      </c>
      <c r="H5720" t="inlineStr">
        <is>
          <t>Wrexham AFC</t>
        </is>
      </c>
      <c r="I5720" t="inlineStr">
        <is>
          <t>Championship</t>
        </is>
      </c>
      <c r="J5720" t="inlineStr">
        <is>
          <t>€2.00m</t>
        </is>
      </c>
      <c r="P5720" t="n">
        <v>62</v>
      </c>
    </row>
    <row r="5721">
      <c r="A5721" t="n">
        <v>5769</v>
      </c>
      <c r="C5721" t="inlineStr">
        <is>
          <t>Conor</t>
        </is>
      </c>
      <c r="D5721" t="inlineStr">
        <is>
          <t>Coady</t>
        </is>
      </c>
      <c r="E5721" t="inlineStr">
        <is>
          <t>Angleterre</t>
        </is>
      </c>
      <c r="F5721" t="n">
        <v>33</v>
      </c>
      <c r="G5721" t="inlineStr">
        <is>
          <t>DC</t>
        </is>
      </c>
      <c r="H5721" t="inlineStr">
        <is>
          <t>Wrexham AFC</t>
        </is>
      </c>
      <c r="I5721" t="inlineStr">
        <is>
          <t>Championship</t>
        </is>
      </c>
      <c r="J5721" t="inlineStr">
        <is>
          <t>€1.00m</t>
        </is>
      </c>
      <c r="P5721" t="n">
        <v>61.2</v>
      </c>
    </row>
    <row r="5722">
      <c r="A5722" t="n">
        <v>5770</v>
      </c>
      <c r="C5722" t="inlineStr">
        <is>
          <t>Dan</t>
        </is>
      </c>
      <c r="D5722" t="inlineStr">
        <is>
          <t>Scarr</t>
        </is>
      </c>
      <c r="E5722" t="inlineStr">
        <is>
          <t>Angleterre</t>
        </is>
      </c>
      <c r="F5722" t="n">
        <v>31</v>
      </c>
      <c r="G5722" t="inlineStr">
        <is>
          <t>DC</t>
        </is>
      </c>
      <c r="H5722" t="inlineStr">
        <is>
          <t>Wrexham AFC</t>
        </is>
      </c>
      <c r="I5722" t="inlineStr">
        <is>
          <t>Championship</t>
        </is>
      </c>
      <c r="J5722" t="inlineStr">
        <is>
          <t>€350k</t>
        </is>
      </c>
      <c r="P5722" t="n">
        <v>51.4</v>
      </c>
    </row>
    <row r="5723">
      <c r="A5723" t="n">
        <v>5771</v>
      </c>
      <c r="C5723" t="inlineStr">
        <is>
          <t>Jacques</t>
        </is>
      </c>
      <c r="D5723" t="inlineStr">
        <is>
          <t>Ekomié</t>
        </is>
      </c>
      <c r="E5723" t="inlineStr">
        <is>
          <t>Gabon</t>
        </is>
      </c>
      <c r="F5723" t="n">
        <v>23</v>
      </c>
      <c r="G5723" t="inlineStr">
        <is>
          <t>LB</t>
        </is>
      </c>
      <c r="H5723" t="inlineStr">
        <is>
          <t>Wrexham AFC</t>
        </is>
      </c>
      <c r="I5723" t="inlineStr">
        <is>
          <t>Championship</t>
        </is>
      </c>
      <c r="J5723" t="inlineStr">
        <is>
          <t>€9.00m</t>
        </is>
      </c>
      <c r="O5723" t="inlineStr">
        <is>
          <t>G</t>
        </is>
      </c>
      <c r="P5723" t="n">
        <v>71</v>
      </c>
    </row>
    <row r="5724">
      <c r="A5724" t="n">
        <v>5772</v>
      </c>
      <c r="C5724" t="inlineStr">
        <is>
          <t>Liberato</t>
        </is>
      </c>
      <c r="D5724" t="inlineStr">
        <is>
          <t>Cacace</t>
        </is>
      </c>
      <c r="E5724" t="inlineStr">
        <is>
          <t>Nouvelle-Zélande</t>
        </is>
      </c>
      <c r="F5724" t="n">
        <v>25</v>
      </c>
      <c r="G5724" t="inlineStr">
        <is>
          <t>LB</t>
        </is>
      </c>
      <c r="H5724" t="inlineStr">
        <is>
          <t>Wrexham AFC</t>
        </is>
      </c>
      <c r="I5724" t="inlineStr">
        <is>
          <t>Championship</t>
        </is>
      </c>
      <c r="J5724" t="inlineStr">
        <is>
          <t>€2.50m</t>
        </is>
      </c>
      <c r="P5724" t="n">
        <v>62.3</v>
      </c>
    </row>
    <row r="5725">
      <c r="A5725" t="n">
        <v>5773</v>
      </c>
      <c r="C5725" t="inlineStr">
        <is>
          <t>Sebastian</t>
        </is>
      </c>
      <c r="D5725" t="inlineStr">
        <is>
          <t>Revan</t>
        </is>
      </c>
      <c r="E5725" t="inlineStr">
        <is>
          <t>Angleterre</t>
        </is>
      </c>
      <c r="F5725" t="n">
        <v>23</v>
      </c>
      <c r="G5725" t="inlineStr">
        <is>
          <t>LB</t>
        </is>
      </c>
      <c r="H5725" t="inlineStr">
        <is>
          <t>Wrexham AFC</t>
        </is>
      </c>
      <c r="I5725" t="inlineStr">
        <is>
          <t>Championship</t>
        </is>
      </c>
      <c r="J5725" t="inlineStr">
        <is>
          <t>€500k</t>
        </is>
      </c>
      <c r="P5725" t="n">
        <v>53.3</v>
      </c>
    </row>
    <row r="5726">
      <c r="A5726" t="n">
        <v>5774</v>
      </c>
      <c r="C5726" t="inlineStr">
        <is>
          <t>Issa</t>
        </is>
      </c>
      <c r="D5726" t="inlineStr">
        <is>
          <t>Kaboré</t>
        </is>
      </c>
      <c r="E5726" t="inlineStr">
        <is>
          <t>Burkina Faso</t>
        </is>
      </c>
      <c r="F5726" t="n">
        <v>25</v>
      </c>
      <c r="G5726" t="inlineStr">
        <is>
          <t>RB</t>
        </is>
      </c>
      <c r="H5726" t="inlineStr">
        <is>
          <t>Wrexham AFC</t>
        </is>
      </c>
      <c r="I5726" t="inlineStr">
        <is>
          <t>Championship</t>
        </is>
      </c>
      <c r="J5726" t="inlineStr">
        <is>
          <t>€4.00m</t>
        </is>
      </c>
      <c r="P5726" t="n">
        <v>64.90000000000001</v>
      </c>
    </row>
    <row r="5727">
      <c r="A5727" t="n">
        <v>5775</v>
      </c>
      <c r="C5727" t="inlineStr">
        <is>
          <t>Danny</t>
        </is>
      </c>
      <c r="D5727" t="inlineStr">
        <is>
          <t>Imray</t>
        </is>
      </c>
      <c r="E5727" t="inlineStr">
        <is>
          <t>Angleterre</t>
        </is>
      </c>
      <c r="F5727" t="n">
        <v>23</v>
      </c>
      <c r="G5727" t="inlineStr">
        <is>
          <t>RB</t>
        </is>
      </c>
      <c r="H5727" t="inlineStr">
        <is>
          <t>Wrexham AFC</t>
        </is>
      </c>
      <c r="I5727" t="inlineStr">
        <is>
          <t>Championship</t>
        </is>
      </c>
      <c r="J5727" t="inlineStr">
        <is>
          <t>€800k</t>
        </is>
      </c>
      <c r="P5727" t="n">
        <v>55.9</v>
      </c>
    </row>
    <row r="5728">
      <c r="A5728" t="n">
        <v>5776</v>
      </c>
      <c r="C5728" t="inlineStr">
        <is>
          <t>Aaron</t>
        </is>
      </c>
      <c r="D5728" t="inlineStr">
        <is>
          <t>James</t>
        </is>
      </c>
      <c r="E5728" t="inlineStr">
        <is>
          <t>Angleterre</t>
        </is>
      </c>
      <c r="F5728" t="n">
        <v>21</v>
      </c>
      <c r="G5728" t="inlineStr">
        <is>
          <t>RB</t>
        </is>
      </c>
      <c r="H5728" t="inlineStr">
        <is>
          <t>Wrexham AFC</t>
        </is>
      </c>
      <c r="I5728" t="inlineStr">
        <is>
          <t>Championship</t>
        </is>
      </c>
      <c r="J5728" t="inlineStr">
        <is>
          <t>-</t>
        </is>
      </c>
      <c r="P5728" t="n">
        <v>20</v>
      </c>
    </row>
    <row r="5729">
      <c r="A5729" t="n">
        <v>5777</v>
      </c>
      <c r="C5729" t="inlineStr">
        <is>
          <t>Ben</t>
        </is>
      </c>
      <c r="D5729" t="inlineStr">
        <is>
          <t>Sheaf</t>
        </is>
      </c>
      <c r="E5729" t="inlineStr">
        <is>
          <t>Angleterre</t>
        </is>
      </c>
      <c r="F5729" t="n">
        <v>28</v>
      </c>
      <c r="G5729" t="inlineStr">
        <is>
          <t>MDC</t>
        </is>
      </c>
      <c r="H5729" t="inlineStr">
        <is>
          <t>Wrexham AFC</t>
        </is>
      </c>
      <c r="I5729" t="inlineStr">
        <is>
          <t>Championship</t>
        </is>
      </c>
      <c r="J5729" t="inlineStr">
        <is>
          <t>€7.00m</t>
        </is>
      </c>
      <c r="O5729" t="inlineStr">
        <is>
          <t>D</t>
        </is>
      </c>
      <c r="P5729" t="n">
        <v>75</v>
      </c>
    </row>
    <row r="5730">
      <c r="A5730" t="n">
        <v>5778</v>
      </c>
      <c r="C5730" t="inlineStr">
        <is>
          <t>George</t>
        </is>
      </c>
      <c r="D5730" t="inlineStr">
        <is>
          <t>Dobson</t>
        </is>
      </c>
      <c r="E5730" t="inlineStr">
        <is>
          <t>Angleterre</t>
        </is>
      </c>
      <c r="F5730" t="n">
        <v>28</v>
      </c>
      <c r="G5730" t="inlineStr">
        <is>
          <t>MDC</t>
        </is>
      </c>
      <c r="H5730" t="inlineStr">
        <is>
          <t>Wrexham AFC</t>
        </is>
      </c>
      <c r="I5730" t="inlineStr">
        <is>
          <t>Championship</t>
        </is>
      </c>
      <c r="J5730" t="inlineStr">
        <is>
          <t>€1.50m</t>
        </is>
      </c>
      <c r="P5730" t="n">
        <v>58.2</v>
      </c>
    </row>
    <row r="5731">
      <c r="A5731" t="n">
        <v>5779</v>
      </c>
      <c r="C5731" t="inlineStr">
        <is>
          <t>Joe</t>
        </is>
      </c>
      <c r="D5731" t="inlineStr">
        <is>
          <t>Rees</t>
        </is>
      </c>
      <c r="E5731" t="inlineStr">
        <is>
          <t>Pays de Galles</t>
        </is>
      </c>
      <c r="F5731" t="n">
        <v>18</v>
      </c>
      <c r="G5731" t="inlineStr">
        <is>
          <t>MDC</t>
        </is>
      </c>
      <c r="H5731" t="inlineStr">
        <is>
          <t>Wrexham AFC</t>
        </is>
      </c>
      <c r="I5731" t="inlineStr">
        <is>
          <t>Championship</t>
        </is>
      </c>
      <c r="J5731" t="inlineStr">
        <is>
          <t>-</t>
        </is>
      </c>
      <c r="P5731" t="n">
        <v>20</v>
      </c>
    </row>
    <row r="5732">
      <c r="A5732" t="n">
        <v>5780</v>
      </c>
      <c r="C5732" t="inlineStr">
        <is>
          <t>Lewis</t>
        </is>
      </c>
      <c r="D5732" t="inlineStr">
        <is>
          <t>O'Brien</t>
        </is>
      </c>
      <c r="E5732" t="inlineStr">
        <is>
          <t>Angleterre</t>
        </is>
      </c>
      <c r="F5732" t="n">
        <v>27</v>
      </c>
      <c r="G5732" t="inlineStr">
        <is>
          <t>MC</t>
        </is>
      </c>
      <c r="H5732" t="inlineStr">
        <is>
          <t>Wrexham AFC</t>
        </is>
      </c>
      <c r="I5732" t="inlineStr">
        <is>
          <t>Championship</t>
        </is>
      </c>
      <c r="J5732" t="inlineStr">
        <is>
          <t>€6.00m</t>
        </is>
      </c>
      <c r="O5732" t="inlineStr">
        <is>
          <t>G</t>
        </is>
      </c>
      <c r="P5732" t="n">
        <v>73</v>
      </c>
    </row>
    <row r="5733">
      <c r="A5733" t="n">
        <v>5781</v>
      </c>
      <c r="C5733" t="inlineStr">
        <is>
          <t>George</t>
        </is>
      </c>
      <c r="D5733" t="inlineStr">
        <is>
          <t>Thomason</t>
        </is>
      </c>
      <c r="E5733" t="inlineStr">
        <is>
          <t>Angleterre</t>
        </is>
      </c>
      <c r="F5733" t="n">
        <v>25</v>
      </c>
      <c r="G5733" t="inlineStr">
        <is>
          <t>MC</t>
        </is>
      </c>
      <c r="H5733" t="inlineStr">
        <is>
          <t>Wrexham AFC</t>
        </is>
      </c>
      <c r="I5733" t="inlineStr">
        <is>
          <t>Championship</t>
        </is>
      </c>
      <c r="J5733" t="inlineStr">
        <is>
          <t>€2.50m</t>
        </is>
      </c>
      <c r="P5733" t="n">
        <v>62.3</v>
      </c>
    </row>
    <row r="5734">
      <c r="A5734" t="n">
        <v>5782</v>
      </c>
      <c r="C5734" t="inlineStr">
        <is>
          <t>Ben</t>
        </is>
      </c>
      <c r="D5734" t="inlineStr">
        <is>
          <t>Whiteman</t>
        </is>
      </c>
      <c r="E5734" t="inlineStr">
        <is>
          <t>Angleterre</t>
        </is>
      </c>
      <c r="F5734" t="n">
        <v>30</v>
      </c>
      <c r="G5734" t="inlineStr">
        <is>
          <t>MC</t>
        </is>
      </c>
      <c r="H5734" t="inlineStr">
        <is>
          <t>Wrexham AFC</t>
        </is>
      </c>
      <c r="I5734" t="inlineStr">
        <is>
          <t>Championship</t>
        </is>
      </c>
      <c r="J5734" t="inlineStr">
        <is>
          <t>€2.00m</t>
        </is>
      </c>
      <c r="P5734" t="n">
        <v>62</v>
      </c>
    </row>
    <row r="5735">
      <c r="A5735" t="n">
        <v>5783</v>
      </c>
      <c r="C5735" t="inlineStr">
        <is>
          <t>Oliver</t>
        </is>
      </c>
      <c r="D5735" t="inlineStr">
        <is>
          <t>Rathbone</t>
        </is>
      </c>
      <c r="E5735" t="inlineStr">
        <is>
          <t>Angleterre</t>
        </is>
      </c>
      <c r="F5735" t="n">
        <v>29</v>
      </c>
      <c r="G5735" t="inlineStr">
        <is>
          <t>MC</t>
        </is>
      </c>
      <c r="H5735" t="inlineStr">
        <is>
          <t>Wrexham AFC</t>
        </is>
      </c>
      <c r="I5735" t="inlineStr">
        <is>
          <t>Championship</t>
        </is>
      </c>
      <c r="J5735" t="inlineStr">
        <is>
          <t>€800k</t>
        </is>
      </c>
      <c r="P5735" t="n">
        <v>57.4</v>
      </c>
    </row>
    <row r="5736">
      <c r="A5736" t="n">
        <v>5784</v>
      </c>
      <c r="C5736" t="inlineStr">
        <is>
          <t>Matty</t>
        </is>
      </c>
      <c r="D5736" t="inlineStr">
        <is>
          <t>James</t>
        </is>
      </c>
      <c r="E5736" t="inlineStr">
        <is>
          <t>Angleterre</t>
        </is>
      </c>
      <c r="F5736" t="n">
        <v>35</v>
      </c>
      <c r="G5736" t="inlineStr">
        <is>
          <t>MC</t>
        </is>
      </c>
      <c r="H5736" t="inlineStr">
        <is>
          <t>Wrexham AFC</t>
        </is>
      </c>
      <c r="I5736" t="inlineStr">
        <is>
          <t>Championship</t>
        </is>
      </c>
      <c r="J5736" t="inlineStr">
        <is>
          <t>€200k</t>
        </is>
      </c>
      <c r="P5736" t="n">
        <v>53.2</v>
      </c>
    </row>
    <row r="5737">
      <c r="A5737" t="n">
        <v>5785</v>
      </c>
      <c r="C5737" t="inlineStr">
        <is>
          <t>Alex</t>
        </is>
      </c>
      <c r="D5737" t="inlineStr">
        <is>
          <t>Moore</t>
        </is>
      </c>
      <c r="E5737" t="inlineStr">
        <is>
          <t>Angleterre</t>
        </is>
      </c>
      <c r="F5737" t="n">
        <v>19</v>
      </c>
      <c r="G5737" t="inlineStr">
        <is>
          <t>MC</t>
        </is>
      </c>
      <c r="H5737" t="inlineStr">
        <is>
          <t>Wrexham AFC</t>
        </is>
      </c>
      <c r="I5737" t="inlineStr">
        <is>
          <t>Championship</t>
        </is>
      </c>
      <c r="J5737" t="inlineStr">
        <is>
          <t>€75k</t>
        </is>
      </c>
      <c r="P5737" t="n">
        <v>43.9</v>
      </c>
    </row>
    <row r="5738">
      <c r="A5738" t="n">
        <v>5786</v>
      </c>
      <c r="C5738" t="inlineStr">
        <is>
          <t>Ryan</t>
        </is>
      </c>
      <c r="D5738" t="inlineStr">
        <is>
          <t>Longman</t>
        </is>
      </c>
      <c r="E5738" t="inlineStr">
        <is>
          <t>Angleterre</t>
        </is>
      </c>
      <c r="F5738" t="n">
        <v>25</v>
      </c>
      <c r="G5738" t="inlineStr">
        <is>
          <t>AD</t>
        </is>
      </c>
      <c r="H5738" t="inlineStr">
        <is>
          <t>Wrexham AFC</t>
        </is>
      </c>
      <c r="I5738" t="inlineStr">
        <is>
          <t>Championship</t>
        </is>
      </c>
      <c r="J5738" t="inlineStr">
        <is>
          <t>€2.50m</t>
        </is>
      </c>
      <c r="P5738" t="n">
        <v>62.3</v>
      </c>
    </row>
    <row r="5739">
      <c r="A5739" t="n">
        <v>5787</v>
      </c>
      <c r="C5739" t="inlineStr">
        <is>
          <t>Josh</t>
        </is>
      </c>
      <c r="D5739" t="inlineStr">
        <is>
          <t>Windass</t>
        </is>
      </c>
      <c r="E5739" t="inlineStr">
        <is>
          <t>Angleterre</t>
        </is>
      </c>
      <c r="F5739" t="n">
        <v>32</v>
      </c>
      <c r="G5739" t="inlineStr">
        <is>
          <t>MOC</t>
        </is>
      </c>
      <c r="H5739" t="inlineStr">
        <is>
          <t>Wrexham AFC</t>
        </is>
      </c>
      <c r="I5739" t="inlineStr">
        <is>
          <t>Championship</t>
        </is>
      </c>
      <c r="J5739" t="inlineStr">
        <is>
          <t>€1.00m</t>
        </is>
      </c>
      <c r="P5739" t="n">
        <v>61</v>
      </c>
    </row>
    <row r="5740">
      <c r="A5740" t="n">
        <v>5788</v>
      </c>
      <c r="C5740" t="inlineStr">
        <is>
          <t>Elliot</t>
        </is>
      </c>
      <c r="D5740" t="inlineStr">
        <is>
          <t>Lee</t>
        </is>
      </c>
      <c r="E5740" t="inlineStr">
        <is>
          <t>Angleterre</t>
        </is>
      </c>
      <c r="F5740" t="n">
        <v>31</v>
      </c>
      <c r="G5740" t="inlineStr">
        <is>
          <t>MOC</t>
        </is>
      </c>
      <c r="H5740" t="inlineStr">
        <is>
          <t>Wrexham AFC</t>
        </is>
      </c>
      <c r="I5740" t="inlineStr">
        <is>
          <t>Championship</t>
        </is>
      </c>
      <c r="J5740" t="inlineStr">
        <is>
          <t>€550k</t>
        </is>
      </c>
      <c r="P5740" t="n">
        <v>54.2</v>
      </c>
    </row>
    <row r="5741">
      <c r="A5741" t="n">
        <v>5789</v>
      </c>
      <c r="C5741" t="inlineStr">
        <is>
          <t>Harry</t>
        </is>
      </c>
      <c r="D5741" t="inlineStr">
        <is>
          <t>Ashfield</t>
        </is>
      </c>
      <c r="E5741" t="inlineStr">
        <is>
          <t>Pays de Galles</t>
        </is>
      </c>
      <c r="F5741" t="n">
        <v>20</v>
      </c>
      <c r="G5741" t="inlineStr">
        <is>
          <t>MOC</t>
        </is>
      </c>
      <c r="H5741" t="inlineStr">
        <is>
          <t>Wrexham AFC</t>
        </is>
      </c>
      <c r="I5741" t="inlineStr">
        <is>
          <t>Championship</t>
        </is>
      </c>
      <c r="J5741" t="inlineStr">
        <is>
          <t>€150k</t>
        </is>
      </c>
      <c r="P5741" t="n">
        <v>47.6</v>
      </c>
    </row>
    <row r="5742">
      <c r="A5742" t="n">
        <v>5790</v>
      </c>
      <c r="C5742" t="inlineStr">
        <is>
          <t>Nathan</t>
        </is>
      </c>
      <c r="D5742" t="inlineStr">
        <is>
          <t>Broadhead</t>
        </is>
      </c>
      <c r="E5742" t="inlineStr">
        <is>
          <t>Pays de Galles</t>
        </is>
      </c>
      <c r="F5742" t="n">
        <v>28</v>
      </c>
      <c r="G5742" t="inlineStr">
        <is>
          <t>AG</t>
        </is>
      </c>
      <c r="H5742" t="inlineStr">
        <is>
          <t>Wrexham AFC</t>
        </is>
      </c>
      <c r="I5742" t="inlineStr">
        <is>
          <t>Championship</t>
        </is>
      </c>
      <c r="J5742" t="inlineStr">
        <is>
          <t>€7.00m</t>
        </is>
      </c>
      <c r="O5742" t="inlineStr">
        <is>
          <t>G</t>
        </is>
      </c>
      <c r="P5742" t="n">
        <v>73</v>
      </c>
    </row>
    <row r="5743">
      <c r="A5743" t="n">
        <v>5791</v>
      </c>
      <c r="C5743" t="inlineStr">
        <is>
          <t>Bailey</t>
        </is>
      </c>
      <c r="D5743" t="inlineStr">
        <is>
          <t>Cadamarteri</t>
        </is>
      </c>
      <c r="E5743" t="inlineStr">
        <is>
          <t>Jamaïque</t>
        </is>
      </c>
      <c r="F5743" t="n">
        <v>21</v>
      </c>
      <c r="G5743" t="inlineStr">
        <is>
          <t>BU</t>
        </is>
      </c>
      <c r="H5743" t="inlineStr">
        <is>
          <t>Wrexham AFC</t>
        </is>
      </c>
      <c r="I5743" t="inlineStr">
        <is>
          <t>Championship</t>
        </is>
      </c>
      <c r="J5743" t="inlineStr">
        <is>
          <t>€2.00m</t>
        </is>
      </c>
      <c r="P5743" t="n">
        <v>61.4</v>
      </c>
    </row>
    <row r="5744">
      <c r="A5744" t="n">
        <v>5792</v>
      </c>
      <c r="C5744" t="inlineStr">
        <is>
          <t>Kieffer</t>
        </is>
      </c>
      <c r="D5744" t="inlineStr">
        <is>
          <t>Moore</t>
        </is>
      </c>
      <c r="E5744" t="inlineStr">
        <is>
          <t>Pays de Galles</t>
        </is>
      </c>
      <c r="F5744" t="n">
        <v>34</v>
      </c>
      <c r="G5744" t="inlineStr">
        <is>
          <t>BU</t>
        </is>
      </c>
      <c r="H5744" t="inlineStr">
        <is>
          <t>Wrexham AFC</t>
        </is>
      </c>
      <c r="I5744" t="inlineStr">
        <is>
          <t>Championship</t>
        </is>
      </c>
      <c r="J5744" t="inlineStr">
        <is>
          <t>€1.30m</t>
        </is>
      </c>
      <c r="P5744" t="n">
        <v>63</v>
      </c>
    </row>
    <row r="5745">
      <c r="A5745" t="n">
        <v>5793</v>
      </c>
      <c r="C5745" t="inlineStr">
        <is>
          <t>Sam</t>
        </is>
      </c>
      <c r="D5745" t="inlineStr">
        <is>
          <t>Smith</t>
        </is>
      </c>
      <c r="E5745" t="inlineStr">
        <is>
          <t>Angleterre</t>
        </is>
      </c>
      <c r="F5745" t="n">
        <v>28</v>
      </c>
      <c r="G5745" t="inlineStr">
        <is>
          <t>BU</t>
        </is>
      </c>
      <c r="H5745" t="inlineStr">
        <is>
          <t>Wrexham AFC</t>
        </is>
      </c>
      <c r="I5745" t="inlineStr">
        <is>
          <t>Championship</t>
        </is>
      </c>
      <c r="J5745" t="inlineStr">
        <is>
          <t>€1.20m</t>
        </is>
      </c>
      <c r="P5745" t="n">
        <v>56.8</v>
      </c>
    </row>
    <row r="5746">
      <c r="A5746" t="n">
        <v>5794</v>
      </c>
      <c r="C5746" t="inlineStr">
        <is>
          <t>Davis</t>
        </is>
      </c>
      <c r="D5746" t="inlineStr">
        <is>
          <t>Keillor-Dunn</t>
        </is>
      </c>
      <c r="E5746" t="inlineStr">
        <is>
          <t>Angleterre</t>
        </is>
      </c>
      <c r="F5746" t="n">
        <v>28</v>
      </c>
      <c r="G5746" t="inlineStr">
        <is>
          <t>BU</t>
        </is>
      </c>
      <c r="H5746" t="inlineStr">
        <is>
          <t>Wrexham AFC</t>
        </is>
      </c>
      <c r="I5746" t="inlineStr">
        <is>
          <t>Championship</t>
        </is>
      </c>
      <c r="J5746" t="inlineStr">
        <is>
          <t>€1.00m</t>
        </is>
      </c>
      <c r="P5746" t="n">
        <v>55.7</v>
      </c>
    </row>
    <row r="5747">
      <c r="A5747" t="n">
        <v>5795</v>
      </c>
      <c r="C5747" t="inlineStr">
        <is>
          <t>Max</t>
        </is>
      </c>
      <c r="D5747" t="inlineStr">
        <is>
          <t>Crocombe</t>
        </is>
      </c>
      <c r="E5747" t="inlineStr">
        <is>
          <t>Nouvelle-Zélande</t>
        </is>
      </c>
      <c r="F5747" t="n">
        <v>33</v>
      </c>
      <c r="G5747" t="inlineStr">
        <is>
          <t>GK</t>
        </is>
      </c>
      <c r="H5747" t="inlineStr">
        <is>
          <t>Millwall FC</t>
        </is>
      </c>
      <c r="I5747" t="inlineStr">
        <is>
          <t>Championship</t>
        </is>
      </c>
      <c r="J5747" t="inlineStr">
        <is>
          <t>€1.00m</t>
        </is>
      </c>
      <c r="P5747" t="n">
        <v>61.2</v>
      </c>
    </row>
    <row r="5748">
      <c r="A5748" t="n">
        <v>5796</v>
      </c>
      <c r="C5748" t="inlineStr">
        <is>
          <t>Lukas</t>
        </is>
      </c>
      <c r="D5748" t="inlineStr">
        <is>
          <t>Jensen</t>
        </is>
      </c>
      <c r="E5748" t="inlineStr">
        <is>
          <t>Danemark</t>
        </is>
      </c>
      <c r="F5748" t="n">
        <v>27</v>
      </c>
      <c r="G5748" t="inlineStr">
        <is>
          <t>GK</t>
        </is>
      </c>
      <c r="H5748" t="inlineStr">
        <is>
          <t>Millwall FC</t>
        </is>
      </c>
      <c r="I5748" t="inlineStr">
        <is>
          <t>Championship</t>
        </is>
      </c>
      <c r="J5748" t="inlineStr">
        <is>
          <t>€700k</t>
        </is>
      </c>
      <c r="P5748" t="n">
        <v>54.4</v>
      </c>
    </row>
    <row r="5749">
      <c r="A5749" t="n">
        <v>5797</v>
      </c>
      <c r="C5749" t="inlineStr">
        <is>
          <t>George</t>
        </is>
      </c>
      <c r="D5749" t="inlineStr">
        <is>
          <t>Evans</t>
        </is>
      </c>
      <c r="E5749" t="inlineStr">
        <is>
          <t>Angleterre</t>
        </is>
      </c>
      <c r="F5749" t="n">
        <v>21</v>
      </c>
      <c r="G5749" t="inlineStr">
        <is>
          <t>GK</t>
        </is>
      </c>
      <c r="H5749" t="inlineStr">
        <is>
          <t>Millwall FC</t>
        </is>
      </c>
      <c r="I5749" t="inlineStr">
        <is>
          <t>Championship</t>
        </is>
      </c>
      <c r="J5749" t="inlineStr">
        <is>
          <t>€350k</t>
        </is>
      </c>
      <c r="P5749" t="n">
        <v>52.1</v>
      </c>
    </row>
    <row r="5750">
      <c r="A5750" t="n">
        <v>5798</v>
      </c>
      <c r="C5750" t="inlineStr">
        <is>
          <t>Joel</t>
        </is>
      </c>
      <c r="D5750" t="inlineStr">
        <is>
          <t>Coleman</t>
        </is>
      </c>
      <c r="E5750" t="inlineStr">
        <is>
          <t>Angleterre</t>
        </is>
      </c>
      <c r="F5750" t="n">
        <v>30</v>
      </c>
      <c r="G5750" t="inlineStr">
        <is>
          <t>GK</t>
        </is>
      </c>
      <c r="H5750" t="inlineStr">
        <is>
          <t>Millwall FC</t>
        </is>
      </c>
      <c r="I5750" t="inlineStr">
        <is>
          <t>Championship</t>
        </is>
      </c>
      <c r="J5750" t="inlineStr">
        <is>
          <t>€50k</t>
        </is>
      </c>
      <c r="P5750" t="n">
        <v>40.6</v>
      </c>
    </row>
    <row r="5751">
      <c r="A5751" t="n">
        <v>5799</v>
      </c>
      <c r="C5751" t="inlineStr">
        <is>
          <t>Tristan</t>
        </is>
      </c>
      <c r="D5751" t="inlineStr">
        <is>
          <t>Crama</t>
        </is>
      </c>
      <c r="E5751" t="inlineStr">
        <is>
          <t>France</t>
        </is>
      </c>
      <c r="F5751" t="n">
        <v>24</v>
      </c>
      <c r="G5751" t="inlineStr">
        <is>
          <t>DC</t>
        </is>
      </c>
      <c r="H5751" t="inlineStr">
        <is>
          <t>Millwall FC</t>
        </is>
      </c>
      <c r="I5751" t="inlineStr">
        <is>
          <t>Championship</t>
        </is>
      </c>
      <c r="J5751" t="inlineStr">
        <is>
          <t>€12.00m</t>
        </is>
      </c>
      <c r="O5751" t="inlineStr">
        <is>
          <t>D</t>
        </is>
      </c>
      <c r="P5751" t="n">
        <v>71</v>
      </c>
    </row>
    <row r="5752">
      <c r="A5752" t="n">
        <v>5800</v>
      </c>
      <c r="C5752" t="inlineStr">
        <is>
          <t>Caleb</t>
        </is>
      </c>
      <c r="D5752" t="inlineStr">
        <is>
          <t>Taylor</t>
        </is>
      </c>
      <c r="E5752" t="inlineStr">
        <is>
          <t>Angleterre</t>
        </is>
      </c>
      <c r="F5752" t="n">
        <v>23</v>
      </c>
      <c r="G5752" t="inlineStr">
        <is>
          <t>DC</t>
        </is>
      </c>
      <c r="H5752" t="inlineStr">
        <is>
          <t>Millwall FC</t>
        </is>
      </c>
      <c r="I5752" t="inlineStr">
        <is>
          <t>Championship</t>
        </is>
      </c>
      <c r="J5752" t="inlineStr">
        <is>
          <t>€5.00m</t>
        </is>
      </c>
      <c r="O5752" t="inlineStr">
        <is>
          <t>D</t>
        </is>
      </c>
      <c r="P5752" t="n">
        <v>70</v>
      </c>
    </row>
    <row r="5753">
      <c r="A5753" t="n">
        <v>5801</v>
      </c>
      <c r="C5753" t="inlineStr">
        <is>
          <t>Jake</t>
        </is>
      </c>
      <c r="D5753" t="inlineStr">
        <is>
          <t>Cooper</t>
        </is>
      </c>
      <c r="E5753" t="inlineStr">
        <is>
          <t>Angleterre</t>
        </is>
      </c>
      <c r="F5753" t="n">
        <v>31</v>
      </c>
      <c r="G5753" t="inlineStr">
        <is>
          <t>DC</t>
        </is>
      </c>
      <c r="H5753" t="inlineStr">
        <is>
          <t>Millwall FC</t>
        </is>
      </c>
      <c r="I5753" t="inlineStr">
        <is>
          <t>Championship</t>
        </is>
      </c>
      <c r="J5753" t="inlineStr">
        <is>
          <t>€1.80m</t>
        </is>
      </c>
      <c r="P5753" t="n">
        <v>61.6</v>
      </c>
    </row>
    <row r="5754">
      <c r="A5754" t="n">
        <v>5802</v>
      </c>
      <c r="C5754" t="inlineStr">
        <is>
          <t>Elkan</t>
        </is>
      </c>
      <c r="D5754" t="inlineStr">
        <is>
          <t>Baggott</t>
        </is>
      </c>
      <c r="E5754" t="inlineStr">
        <is>
          <t>Indonésie</t>
        </is>
      </c>
      <c r="F5754" t="n">
        <v>23</v>
      </c>
      <c r="G5754" t="inlineStr">
        <is>
          <t>DC</t>
        </is>
      </c>
      <c r="H5754" t="inlineStr">
        <is>
          <t>Millwall FC</t>
        </is>
      </c>
      <c r="I5754" t="inlineStr">
        <is>
          <t>Championship</t>
        </is>
      </c>
      <c r="J5754" t="inlineStr">
        <is>
          <t>€200k</t>
        </is>
      </c>
      <c r="P5754" t="n">
        <v>48.2</v>
      </c>
    </row>
    <row r="5755">
      <c r="A5755" t="n">
        <v>5803</v>
      </c>
      <c r="C5755" t="inlineStr">
        <is>
          <t>Danny</t>
        </is>
      </c>
      <c r="D5755" t="inlineStr">
        <is>
          <t>Batth</t>
        </is>
      </c>
      <c r="E5755" t="inlineStr">
        <is>
          <t>Angleterre</t>
        </is>
      </c>
      <c r="F5755" t="n">
        <v>35</v>
      </c>
      <c r="G5755" t="inlineStr">
        <is>
          <t>DC</t>
        </is>
      </c>
      <c r="H5755" t="inlineStr">
        <is>
          <t>Millwall FC</t>
        </is>
      </c>
      <c r="I5755" t="inlineStr">
        <is>
          <t>Championship</t>
        </is>
      </c>
      <c r="J5755" t="inlineStr">
        <is>
          <t>€100k</t>
        </is>
      </c>
      <c r="P5755" t="n">
        <v>48.9</v>
      </c>
    </row>
    <row r="5756">
      <c r="A5756" t="n">
        <v>5804</v>
      </c>
      <c r="C5756" t="inlineStr">
        <is>
          <t>Zak</t>
        </is>
      </c>
      <c r="D5756" t="inlineStr">
        <is>
          <t>Sturge</t>
        </is>
      </c>
      <c r="E5756" t="inlineStr">
        <is>
          <t>Angleterre</t>
        </is>
      </c>
      <c r="F5756" t="n">
        <v>22</v>
      </c>
      <c r="G5756" t="inlineStr">
        <is>
          <t>LB</t>
        </is>
      </c>
      <c r="H5756" t="inlineStr">
        <is>
          <t>Millwall FC</t>
        </is>
      </c>
      <c r="I5756" t="inlineStr">
        <is>
          <t>Championship</t>
        </is>
      </c>
      <c r="J5756" t="inlineStr">
        <is>
          <t>€4.00m</t>
        </is>
      </c>
      <c r="P5756" t="n">
        <v>64.90000000000001</v>
      </c>
    </row>
    <row r="5757">
      <c r="A5757" t="n">
        <v>5805</v>
      </c>
      <c r="C5757" t="inlineStr">
        <is>
          <t>Jordi</t>
        </is>
      </c>
      <c r="D5757" t="inlineStr">
        <is>
          <t>Osei-Tutu</t>
        </is>
      </c>
      <c r="E5757" t="inlineStr">
        <is>
          <t>Angleterre</t>
        </is>
      </c>
      <c r="F5757" t="n">
        <v>27</v>
      </c>
      <c r="G5757" t="inlineStr">
        <is>
          <t>RB</t>
        </is>
      </c>
      <c r="H5757" t="inlineStr">
        <is>
          <t>Millwall FC</t>
        </is>
      </c>
      <c r="I5757" t="inlineStr">
        <is>
          <t>Championship</t>
        </is>
      </c>
      <c r="J5757" t="inlineStr">
        <is>
          <t>€400k</t>
        </is>
      </c>
      <c r="P5757" t="n">
        <v>51.1</v>
      </c>
    </row>
    <row r="5758">
      <c r="A5758" t="n">
        <v>5806</v>
      </c>
      <c r="C5758" t="inlineStr">
        <is>
          <t>Ryan</t>
        </is>
      </c>
      <c r="D5758" t="inlineStr">
        <is>
          <t>Leonard</t>
        </is>
      </c>
      <c r="E5758" t="inlineStr">
        <is>
          <t>Angleterre</t>
        </is>
      </c>
      <c r="F5758" t="n">
        <v>34</v>
      </c>
      <c r="G5758" t="inlineStr">
        <is>
          <t>RB</t>
        </is>
      </c>
      <c r="H5758" t="inlineStr">
        <is>
          <t>Millwall FC</t>
        </is>
      </c>
      <c r="I5758" t="inlineStr">
        <is>
          <t>Championship</t>
        </is>
      </c>
      <c r="J5758" t="inlineStr">
        <is>
          <t>€250k</t>
        </is>
      </c>
      <c r="P5758" t="n">
        <v>52.8</v>
      </c>
    </row>
    <row r="5759">
      <c r="A5759" t="n">
        <v>5807</v>
      </c>
      <c r="C5759" t="inlineStr">
        <is>
          <t>Casper</t>
        </is>
      </c>
      <c r="D5759" t="inlineStr">
        <is>
          <t>De Norre</t>
        </is>
      </c>
      <c r="E5759" t="inlineStr">
        <is>
          <t>Belgique</t>
        </is>
      </c>
      <c r="F5759" t="n">
        <v>29</v>
      </c>
      <c r="G5759" t="inlineStr">
        <is>
          <t>MDC</t>
        </is>
      </c>
      <c r="H5759" t="inlineStr">
        <is>
          <t>Millwall FC</t>
        </is>
      </c>
      <c r="I5759" t="inlineStr">
        <is>
          <t>Championship</t>
        </is>
      </c>
      <c r="J5759" t="inlineStr">
        <is>
          <t>€2.00m</t>
        </is>
      </c>
      <c r="P5759" t="n">
        <v>62.4</v>
      </c>
    </row>
    <row r="5760">
      <c r="A5760" t="n">
        <v>5808</v>
      </c>
      <c r="C5760" t="inlineStr">
        <is>
          <t>Luke</t>
        </is>
      </c>
      <c r="D5760" t="inlineStr">
        <is>
          <t>Cundle</t>
        </is>
      </c>
      <c r="E5760" t="inlineStr">
        <is>
          <t>Angleterre</t>
        </is>
      </c>
      <c r="F5760" t="n">
        <v>24</v>
      </c>
      <c r="G5760" t="inlineStr">
        <is>
          <t>MC</t>
        </is>
      </c>
      <c r="H5760" t="inlineStr">
        <is>
          <t>Millwall FC</t>
        </is>
      </c>
      <c r="I5760" t="inlineStr">
        <is>
          <t>Championship</t>
        </is>
      </c>
      <c r="J5760" t="inlineStr">
        <is>
          <t>€3.20m</t>
        </is>
      </c>
      <c r="P5760" t="n">
        <v>63.6</v>
      </c>
    </row>
    <row r="5761">
      <c r="A5761" t="n">
        <v>5809</v>
      </c>
      <c r="C5761" t="inlineStr">
        <is>
          <t>Derek</t>
        </is>
      </c>
      <c r="D5761" t="inlineStr">
        <is>
          <t>Mazou-Sacko</t>
        </is>
      </c>
      <c r="E5761" t="inlineStr">
        <is>
          <t>France</t>
        </is>
      </c>
      <c r="F5761" t="n">
        <v>21</v>
      </c>
      <c r="G5761" t="inlineStr">
        <is>
          <t>MC</t>
        </is>
      </c>
      <c r="H5761" t="inlineStr">
        <is>
          <t>Millwall FC</t>
        </is>
      </c>
      <c r="I5761" t="inlineStr">
        <is>
          <t>Championship</t>
        </is>
      </c>
      <c r="J5761" t="inlineStr">
        <is>
          <t>€1.00m</t>
        </is>
      </c>
      <c r="P5761" t="n">
        <v>57.7</v>
      </c>
    </row>
    <row r="5762">
      <c r="A5762" t="n">
        <v>5810</v>
      </c>
      <c r="C5762" t="inlineStr">
        <is>
          <t>Daniel</t>
        </is>
      </c>
      <c r="D5762" t="inlineStr">
        <is>
          <t>Kelly</t>
        </is>
      </c>
      <c r="E5762" t="inlineStr">
        <is>
          <t>Écosse</t>
        </is>
      </c>
      <c r="F5762" t="n">
        <v>20</v>
      </c>
      <c r="G5762" t="inlineStr">
        <is>
          <t>MC</t>
        </is>
      </c>
      <c r="H5762" t="inlineStr">
        <is>
          <t>Millwall FC</t>
        </is>
      </c>
      <c r="I5762" t="inlineStr">
        <is>
          <t>Championship</t>
        </is>
      </c>
      <c r="J5762" t="inlineStr">
        <is>
          <t>€700k</t>
        </is>
      </c>
      <c r="P5762" t="n">
        <v>55.8</v>
      </c>
    </row>
    <row r="5763">
      <c r="A5763" t="n">
        <v>5811</v>
      </c>
      <c r="C5763" t="inlineStr">
        <is>
          <t>Jenson</t>
        </is>
      </c>
      <c r="D5763" t="inlineStr">
        <is>
          <t>Metcalfe</t>
        </is>
      </c>
      <c r="E5763" t="inlineStr">
        <is>
          <t>Angleterre</t>
        </is>
      </c>
      <c r="F5763" t="n">
        <v>21</v>
      </c>
      <c r="G5763" t="inlineStr">
        <is>
          <t>MC</t>
        </is>
      </c>
      <c r="H5763" t="inlineStr">
        <is>
          <t>Millwall FC</t>
        </is>
      </c>
      <c r="I5763" t="inlineStr">
        <is>
          <t>Championship</t>
        </is>
      </c>
      <c r="J5763" t="inlineStr">
        <is>
          <t>€300k</t>
        </is>
      </c>
      <c r="P5763" t="n">
        <v>51.3</v>
      </c>
    </row>
    <row r="5764">
      <c r="A5764" t="n">
        <v>5812</v>
      </c>
      <c r="C5764" t="inlineStr">
        <is>
          <t>Massimo</t>
        </is>
      </c>
      <c r="D5764" t="inlineStr">
        <is>
          <t>Luongo</t>
        </is>
      </c>
      <c r="E5764" t="inlineStr">
        <is>
          <t>Australie</t>
        </is>
      </c>
      <c r="F5764" t="n">
        <v>33</v>
      </c>
      <c r="G5764" t="inlineStr">
        <is>
          <t>MC</t>
        </is>
      </c>
      <c r="H5764" t="inlineStr">
        <is>
          <t>Millwall FC</t>
        </is>
      </c>
      <c r="I5764" t="inlineStr">
        <is>
          <t>Championship</t>
        </is>
      </c>
      <c r="J5764" t="inlineStr">
        <is>
          <t>€300k</t>
        </is>
      </c>
      <c r="P5764" t="n">
        <v>54.2</v>
      </c>
    </row>
    <row r="5765">
      <c r="A5765" t="n">
        <v>5813</v>
      </c>
      <c r="C5765" t="inlineStr">
        <is>
          <t>Femi</t>
        </is>
      </c>
      <c r="D5765" t="inlineStr">
        <is>
          <t>Azeez</t>
        </is>
      </c>
      <c r="E5765" t="inlineStr">
        <is>
          <t>Nigeria</t>
        </is>
      </c>
      <c r="F5765" t="n">
        <v>25</v>
      </c>
      <c r="G5765" t="inlineStr">
        <is>
          <t>AD</t>
        </is>
      </c>
      <c r="H5765" t="inlineStr">
        <is>
          <t>Brighton &amp; Hove Albion</t>
        </is>
      </c>
      <c r="I5765" t="inlineStr">
        <is>
          <t>Premier League</t>
        </is>
      </c>
      <c r="J5765" t="inlineStr">
        <is>
          <t>€15.00m</t>
        </is>
      </c>
      <c r="O5765" t="inlineStr">
        <is>
          <t>G</t>
        </is>
      </c>
      <c r="P5765" t="n">
        <v>74</v>
      </c>
    </row>
    <row r="5766">
      <c r="A5766" t="n">
        <v>5814</v>
      </c>
      <c r="C5766" t="inlineStr">
        <is>
          <t>Mark</t>
        </is>
      </c>
      <c r="D5766" t="inlineStr">
        <is>
          <t>Sykes</t>
        </is>
      </c>
      <c r="E5766" t="inlineStr">
        <is>
          <t>Irlande</t>
        </is>
      </c>
      <c r="F5766" t="n">
        <v>29</v>
      </c>
      <c r="G5766" t="inlineStr">
        <is>
          <t>AD</t>
        </is>
      </c>
      <c r="H5766" t="inlineStr">
        <is>
          <t>Millwall FC</t>
        </is>
      </c>
      <c r="I5766" t="inlineStr">
        <is>
          <t>Championship</t>
        </is>
      </c>
      <c r="J5766" t="inlineStr">
        <is>
          <t>€1.80m</t>
        </is>
      </c>
      <c r="P5766" t="n">
        <v>61.9</v>
      </c>
    </row>
    <row r="5767">
      <c r="A5767" t="n">
        <v>5815</v>
      </c>
      <c r="C5767" t="inlineStr">
        <is>
          <t>Alfie</t>
        </is>
      </c>
      <c r="D5767" t="inlineStr">
        <is>
          <t>Doughty</t>
        </is>
      </c>
      <c r="E5767" t="inlineStr">
        <is>
          <t>Angleterre</t>
        </is>
      </c>
      <c r="F5767" t="n">
        <v>26</v>
      </c>
      <c r="G5767" t="inlineStr">
        <is>
          <t>AG</t>
        </is>
      </c>
      <c r="H5767" t="inlineStr">
        <is>
          <t>Millwall FC</t>
        </is>
      </c>
      <c r="I5767" t="inlineStr">
        <is>
          <t>Championship</t>
        </is>
      </c>
      <c r="J5767" t="inlineStr">
        <is>
          <t>€5.00m</t>
        </is>
      </c>
      <c r="O5767" t="inlineStr">
        <is>
          <t>G</t>
        </is>
      </c>
      <c r="P5767" t="n">
        <v>74</v>
      </c>
    </row>
    <row r="5768">
      <c r="A5768" t="n">
        <v>5816</v>
      </c>
      <c r="C5768" t="inlineStr">
        <is>
          <t>Mathis</t>
        </is>
      </c>
      <c r="D5768" t="inlineStr">
        <is>
          <t>Servais</t>
        </is>
      </c>
      <c r="E5768" t="inlineStr">
        <is>
          <t>Belgique</t>
        </is>
      </c>
      <c r="F5768" t="n">
        <v>21</v>
      </c>
      <c r="G5768" t="inlineStr">
        <is>
          <t>MOC</t>
        </is>
      </c>
      <c r="H5768" t="inlineStr">
        <is>
          <t>Millwall FC</t>
        </is>
      </c>
      <c r="I5768" t="inlineStr">
        <is>
          <t>Championship</t>
        </is>
      </c>
      <c r="J5768" t="inlineStr">
        <is>
          <t>€4.00m</t>
        </is>
      </c>
      <c r="O5768" t="inlineStr">
        <is>
          <t>G</t>
        </is>
      </c>
      <c r="P5768" t="n">
        <v>68</v>
      </c>
    </row>
    <row r="5769">
      <c r="A5769" t="n">
        <v>5817</v>
      </c>
      <c r="C5769" t="inlineStr">
        <is>
          <t>Zak</t>
        </is>
      </c>
      <c r="D5769" t="inlineStr">
        <is>
          <t>Lovelace</t>
        </is>
      </c>
      <c r="E5769" t="inlineStr">
        <is>
          <t>Angleterre</t>
        </is>
      </c>
      <c r="F5769" t="n">
        <v>20</v>
      </c>
      <c r="G5769" t="inlineStr">
        <is>
          <t>AG</t>
        </is>
      </c>
      <c r="H5769" t="inlineStr">
        <is>
          <t>Millwall FC</t>
        </is>
      </c>
      <c r="I5769" t="inlineStr">
        <is>
          <t>Championship</t>
        </is>
      </c>
      <c r="J5769" t="inlineStr">
        <is>
          <t>€500k</t>
        </is>
      </c>
      <c r="P5769" t="n">
        <v>54</v>
      </c>
    </row>
    <row r="5770">
      <c r="A5770" t="n">
        <v>5818</v>
      </c>
      <c r="C5770" t="inlineStr">
        <is>
          <t>Kyrell</t>
        </is>
      </c>
      <c r="D5770" t="inlineStr">
        <is>
          <t>Lisbie</t>
        </is>
      </c>
      <c r="E5770" t="inlineStr">
        <is>
          <t>Angleterre</t>
        </is>
      </c>
      <c r="F5770" t="n">
        <v>22</v>
      </c>
      <c r="G5770" t="inlineStr">
        <is>
          <t>AG</t>
        </is>
      </c>
      <c r="H5770" t="inlineStr">
        <is>
          <t>Millwall FC</t>
        </is>
      </c>
      <c r="I5770" t="inlineStr">
        <is>
          <t>Championship</t>
        </is>
      </c>
      <c r="J5770" t="inlineStr">
        <is>
          <t>€225k</t>
        </is>
      </c>
      <c r="P5770" t="n">
        <v>48.8</v>
      </c>
    </row>
    <row r="5771">
      <c r="A5771" t="n">
        <v>5819</v>
      </c>
      <c r="C5771" t="inlineStr">
        <is>
          <t>Camiel</t>
        </is>
      </c>
      <c r="D5771" t="inlineStr">
        <is>
          <t>Neghli</t>
        </is>
      </c>
      <c r="E5771" t="inlineStr">
        <is>
          <t>Algérie</t>
        </is>
      </c>
      <c r="F5771" t="n">
        <v>24</v>
      </c>
      <c r="G5771" t="inlineStr">
        <is>
          <t>AD</t>
        </is>
      </c>
      <c r="H5771" t="inlineStr">
        <is>
          <t>Millwall FC</t>
        </is>
      </c>
      <c r="I5771" t="inlineStr">
        <is>
          <t>Championship</t>
        </is>
      </c>
      <c r="J5771" t="inlineStr">
        <is>
          <t>€5.50m</t>
        </is>
      </c>
      <c r="O5771" t="inlineStr">
        <is>
          <t>D</t>
        </is>
      </c>
      <c r="P5771" t="n">
        <v>72</v>
      </c>
    </row>
    <row r="5772">
      <c r="A5772" t="n">
        <v>5820</v>
      </c>
      <c r="C5772" t="inlineStr">
        <is>
          <t>Benicio</t>
        </is>
      </c>
      <c r="D5772" t="inlineStr">
        <is>
          <t>Baker</t>
        </is>
      </c>
      <c r="E5772" t="inlineStr">
        <is>
          <t>Angleterre</t>
        </is>
      </c>
      <c r="F5772" t="n">
        <v>22</v>
      </c>
      <c r="G5772" t="inlineStr">
        <is>
          <t>AD</t>
        </is>
      </c>
      <c r="H5772" t="inlineStr">
        <is>
          <t>Millwall FC</t>
        </is>
      </c>
      <c r="I5772" t="inlineStr">
        <is>
          <t>Championship</t>
        </is>
      </c>
      <c r="J5772" t="inlineStr">
        <is>
          <t>€300k</t>
        </is>
      </c>
      <c r="P5772" t="n">
        <v>50.4</v>
      </c>
    </row>
    <row r="5773">
      <c r="A5773" t="n">
        <v>5821</v>
      </c>
      <c r="C5773" t="inlineStr">
        <is>
          <t>Mihailo</t>
        </is>
      </c>
      <c r="D5773" t="inlineStr">
        <is>
          <t>Ivanović</t>
        </is>
      </c>
      <c r="E5773" t="inlineStr">
        <is>
          <t>Serbie</t>
        </is>
      </c>
      <c r="F5773" t="n">
        <v>21</v>
      </c>
      <c r="G5773" t="inlineStr">
        <is>
          <t>BU</t>
        </is>
      </c>
      <c r="H5773" t="inlineStr">
        <is>
          <t>Millwall FC</t>
        </is>
      </c>
      <c r="I5773" t="inlineStr">
        <is>
          <t>Championship</t>
        </is>
      </c>
      <c r="J5773" t="inlineStr">
        <is>
          <t>€9.00m</t>
        </is>
      </c>
      <c r="O5773" t="inlineStr">
        <is>
          <t>D</t>
        </is>
      </c>
      <c r="P5773" t="n">
        <v>73</v>
      </c>
    </row>
    <row r="5774">
      <c r="A5774" t="n">
        <v>5822</v>
      </c>
      <c r="C5774" t="inlineStr">
        <is>
          <t>Josh</t>
        </is>
      </c>
      <c r="D5774" t="inlineStr">
        <is>
          <t>Coburn</t>
        </is>
      </c>
      <c r="E5774" t="inlineStr">
        <is>
          <t>Angleterre</t>
        </is>
      </c>
      <c r="F5774" t="n">
        <v>23</v>
      </c>
      <c r="G5774" t="inlineStr">
        <is>
          <t>BU</t>
        </is>
      </c>
      <c r="H5774" t="inlineStr">
        <is>
          <t>Millwall FC</t>
        </is>
      </c>
      <c r="I5774" t="inlineStr">
        <is>
          <t>Championship</t>
        </is>
      </c>
      <c r="J5774" t="inlineStr">
        <is>
          <t>€7.00m</t>
        </is>
      </c>
      <c r="O5774" t="inlineStr">
        <is>
          <t>D</t>
        </is>
      </c>
      <c r="P5774" t="n">
        <v>73</v>
      </c>
    </row>
    <row r="5775">
      <c r="A5775" t="n">
        <v>5823</v>
      </c>
      <c r="C5775" t="inlineStr">
        <is>
          <t>Taïryk</t>
        </is>
      </c>
      <c r="D5775" t="inlineStr">
        <is>
          <t>Arconte</t>
        </is>
      </c>
      <c r="E5775" t="inlineStr">
        <is>
          <t>Guadeloupe</t>
        </is>
      </c>
      <c r="F5775" t="n">
        <v>22</v>
      </c>
      <c r="G5775" t="inlineStr">
        <is>
          <t>BU</t>
        </is>
      </c>
      <c r="H5775" t="inlineStr">
        <is>
          <t>Millwall FC</t>
        </is>
      </c>
      <c r="I5775" t="inlineStr">
        <is>
          <t>Championship</t>
        </is>
      </c>
      <c r="J5775" t="inlineStr">
        <is>
          <t>€3.00m</t>
        </is>
      </c>
      <c r="P5775" t="n">
        <v>63.3</v>
      </c>
    </row>
    <row r="5776">
      <c r="A5776" t="n">
        <v>5824</v>
      </c>
      <c r="C5776" t="inlineStr">
        <is>
          <t>Lyndon</t>
        </is>
      </c>
      <c r="D5776" t="inlineStr">
        <is>
          <t>Dykes</t>
        </is>
      </c>
      <c r="E5776" t="inlineStr">
        <is>
          <t>Écosse</t>
        </is>
      </c>
      <c r="F5776" t="n">
        <v>30</v>
      </c>
      <c r="G5776" t="inlineStr">
        <is>
          <t>BU</t>
        </is>
      </c>
      <c r="H5776" t="inlineStr">
        <is>
          <t>Millwall FC</t>
        </is>
      </c>
      <c r="I5776" t="inlineStr">
        <is>
          <t>Championship</t>
        </is>
      </c>
      <c r="J5776" t="inlineStr">
        <is>
          <t>€800k</t>
        </is>
      </c>
      <c r="P5776" t="n">
        <v>56.7</v>
      </c>
    </row>
    <row r="5777">
      <c r="A5777" t="n">
        <v>5825</v>
      </c>
      <c r="C5777" t="inlineStr">
        <is>
          <t>Ajay</t>
        </is>
      </c>
      <c r="D5777" t="inlineStr">
        <is>
          <t>Matthews</t>
        </is>
      </c>
      <c r="E5777" t="inlineStr">
        <is>
          <t>Angleterre</t>
        </is>
      </c>
      <c r="F5777" t="n">
        <v>20</v>
      </c>
      <c r="G5777" t="inlineStr">
        <is>
          <t>BU</t>
        </is>
      </c>
      <c r="H5777" t="inlineStr">
        <is>
          <t>Millwall FC</t>
        </is>
      </c>
      <c r="I5777" t="inlineStr">
        <is>
          <t>Championship</t>
        </is>
      </c>
      <c r="J5777" t="inlineStr">
        <is>
          <t>€75k</t>
        </is>
      </c>
      <c r="P5777" t="n">
        <v>43.9</v>
      </c>
    </row>
    <row r="5778">
      <c r="A5778" t="n">
        <v>5826</v>
      </c>
      <c r="C5778" t="inlineStr">
        <is>
          <t>Pierce</t>
        </is>
      </c>
      <c r="D5778" t="inlineStr">
        <is>
          <t>Charles</t>
        </is>
      </c>
      <c r="E5778" t="inlineStr">
        <is>
          <t>Irlande du Nord</t>
        </is>
      </c>
      <c r="F5778" t="n">
        <v>21</v>
      </c>
      <c r="G5778" t="inlineStr">
        <is>
          <t>GK</t>
        </is>
      </c>
      <c r="H5778" t="inlineStr">
        <is>
          <t>Queens Park Rangers</t>
        </is>
      </c>
      <c r="I5778" t="inlineStr">
        <is>
          <t>Championship</t>
        </is>
      </c>
      <c r="J5778" t="inlineStr">
        <is>
          <t>€900k</t>
        </is>
      </c>
      <c r="P5778" t="n">
        <v>57.1</v>
      </c>
    </row>
    <row r="5779">
      <c r="A5779" t="n">
        <v>5827</v>
      </c>
      <c r="C5779" t="inlineStr">
        <is>
          <t>Calum</t>
        </is>
      </c>
      <c r="D5779" t="inlineStr">
        <is>
          <t>Ward</t>
        </is>
      </c>
      <c r="E5779" t="inlineStr">
        <is>
          <t>Angleterre</t>
        </is>
      </c>
      <c r="F5779" t="n">
        <v>25</v>
      </c>
      <c r="G5779" t="inlineStr">
        <is>
          <t>GK</t>
        </is>
      </c>
      <c r="H5779" t="inlineStr">
        <is>
          <t>Queens Park Rangers</t>
        </is>
      </c>
      <c r="I5779" t="inlineStr">
        <is>
          <t>Championship</t>
        </is>
      </c>
      <c r="J5779" t="inlineStr">
        <is>
          <t>€800k</t>
        </is>
      </c>
      <c r="P5779" t="n">
        <v>55.9</v>
      </c>
    </row>
    <row r="5780">
      <c r="A5780" t="n">
        <v>5828</v>
      </c>
      <c r="C5780" t="inlineStr">
        <is>
          <t>Matteo</t>
        </is>
      </c>
      <c r="D5780" t="inlineStr">
        <is>
          <t>Salamon</t>
        </is>
      </c>
      <c r="E5780" t="inlineStr">
        <is>
          <t>Angleterre</t>
        </is>
      </c>
      <c r="F5780" t="n">
        <v>22</v>
      </c>
      <c r="G5780" t="inlineStr">
        <is>
          <t>GK</t>
        </is>
      </c>
      <c r="H5780" t="inlineStr">
        <is>
          <t>Queens Park Rangers</t>
        </is>
      </c>
      <c r="I5780" t="inlineStr">
        <is>
          <t>Championship</t>
        </is>
      </c>
      <c r="J5780" t="inlineStr">
        <is>
          <t>-</t>
        </is>
      </c>
      <c r="P5780" t="n">
        <v>20</v>
      </c>
    </row>
    <row r="5781">
      <c r="A5781" t="n">
        <v>5829</v>
      </c>
      <c r="C5781" t="inlineStr">
        <is>
          <t>Jimmy</t>
        </is>
      </c>
      <c r="D5781" t="inlineStr">
        <is>
          <t>Dunne</t>
        </is>
      </c>
      <c r="E5781" t="inlineStr">
        <is>
          <t>Irlande</t>
        </is>
      </c>
      <c r="F5781" t="n">
        <v>28</v>
      </c>
      <c r="G5781" t="inlineStr">
        <is>
          <t>DC</t>
        </is>
      </c>
      <c r="H5781" t="inlineStr">
        <is>
          <t>Queens Park Rangers</t>
        </is>
      </c>
      <c r="I5781" t="inlineStr">
        <is>
          <t>Championship</t>
        </is>
      </c>
      <c r="J5781" t="inlineStr">
        <is>
          <t>€5.00m</t>
        </is>
      </c>
      <c r="O5781" t="inlineStr">
        <is>
          <t>D</t>
        </is>
      </c>
      <c r="P5781" t="n">
        <v>72</v>
      </c>
    </row>
    <row r="5782">
      <c r="A5782" t="n">
        <v>5830</v>
      </c>
      <c r="C5782" t="inlineStr">
        <is>
          <t>Ronnie</t>
        </is>
      </c>
      <c r="D5782" t="inlineStr">
        <is>
          <t>Edwards</t>
        </is>
      </c>
      <c r="E5782" t="inlineStr">
        <is>
          <t>Angleterre</t>
        </is>
      </c>
      <c r="F5782" t="n">
        <v>23</v>
      </c>
      <c r="G5782" t="inlineStr">
        <is>
          <t>DC</t>
        </is>
      </c>
      <c r="H5782" t="inlineStr">
        <is>
          <t>Queens Park Rangers</t>
        </is>
      </c>
      <c r="I5782" t="inlineStr">
        <is>
          <t>Championship</t>
        </is>
      </c>
      <c r="J5782" t="inlineStr">
        <is>
          <t>€5.00m</t>
        </is>
      </c>
      <c r="O5782" t="inlineStr">
        <is>
          <t>D</t>
        </is>
      </c>
      <c r="P5782" t="n">
        <v>71</v>
      </c>
    </row>
    <row r="5783">
      <c r="A5783" t="n">
        <v>5831</v>
      </c>
      <c r="C5783" t="inlineStr">
        <is>
          <t>Amadou</t>
        </is>
      </c>
      <c r="D5783" t="inlineStr">
        <is>
          <t>Mbengue</t>
        </is>
      </c>
      <c r="E5783" t="inlineStr">
        <is>
          <t>Sénégal</t>
        </is>
      </c>
      <c r="F5783" t="n">
        <v>24</v>
      </c>
      <c r="G5783" t="inlineStr">
        <is>
          <t>DC</t>
        </is>
      </c>
      <c r="H5783" t="inlineStr">
        <is>
          <t>Queens Park Rangers</t>
        </is>
      </c>
      <c r="I5783" t="inlineStr">
        <is>
          <t>Championship</t>
        </is>
      </c>
      <c r="J5783" t="inlineStr">
        <is>
          <t>€2.50m</t>
        </is>
      </c>
      <c r="O5783" t="inlineStr">
        <is>
          <t>D</t>
        </is>
      </c>
      <c r="P5783" t="n">
        <v>71</v>
      </c>
    </row>
    <row r="5784">
      <c r="A5784" t="n">
        <v>5832</v>
      </c>
      <c r="C5784" t="inlineStr">
        <is>
          <t>Liam</t>
        </is>
      </c>
      <c r="D5784" t="inlineStr">
        <is>
          <t>Morrison</t>
        </is>
      </c>
      <c r="E5784" t="inlineStr">
        <is>
          <t>Écosse</t>
        </is>
      </c>
      <c r="F5784" t="n">
        <v>23</v>
      </c>
      <c r="G5784" t="inlineStr">
        <is>
          <t>DC</t>
        </is>
      </c>
      <c r="H5784" t="inlineStr">
        <is>
          <t>Queens Park Rangers</t>
        </is>
      </c>
      <c r="I5784" t="inlineStr">
        <is>
          <t>Championship</t>
        </is>
      </c>
      <c r="J5784" t="inlineStr">
        <is>
          <t>€1.00m</t>
        </is>
      </c>
      <c r="P5784" t="n">
        <v>57.1</v>
      </c>
    </row>
    <row r="5785">
      <c r="A5785" t="n">
        <v>5833</v>
      </c>
      <c r="C5785" t="inlineStr">
        <is>
          <t>Jake</t>
        </is>
      </c>
      <c r="D5785" t="inlineStr">
        <is>
          <t>Clarke-Salter</t>
        </is>
      </c>
      <c r="E5785" t="inlineStr">
        <is>
          <t>Angleterre</t>
        </is>
      </c>
      <c r="F5785" t="n">
        <v>28</v>
      </c>
      <c r="G5785" t="inlineStr">
        <is>
          <t>DC</t>
        </is>
      </c>
      <c r="H5785" t="inlineStr">
        <is>
          <t>Queens Park Rangers</t>
        </is>
      </c>
      <c r="I5785" t="inlineStr">
        <is>
          <t>Championship</t>
        </is>
      </c>
      <c r="J5785" t="inlineStr">
        <is>
          <t>€800k</t>
        </is>
      </c>
      <c r="P5785" t="n">
        <v>54.3</v>
      </c>
    </row>
    <row r="5786">
      <c r="A5786" t="n">
        <v>5834</v>
      </c>
      <c r="C5786" t="inlineStr">
        <is>
          <t>Dennis</t>
        </is>
      </c>
      <c r="D5786" t="inlineStr">
        <is>
          <t>Cirkin</t>
        </is>
      </c>
      <c r="E5786" t="inlineStr">
        <is>
          <t>Latvia</t>
        </is>
      </c>
      <c r="F5786" t="n">
        <v>24</v>
      </c>
      <c r="G5786" t="inlineStr">
        <is>
          <t>LB</t>
        </is>
      </c>
      <c r="H5786" t="inlineStr">
        <is>
          <t>Queens Park Rangers</t>
        </is>
      </c>
      <c r="I5786" t="inlineStr">
        <is>
          <t>Championship</t>
        </is>
      </c>
      <c r="J5786" t="inlineStr">
        <is>
          <t>€6.00m</t>
        </is>
      </c>
      <c r="O5786" t="inlineStr">
        <is>
          <t>G</t>
        </is>
      </c>
      <c r="P5786" t="n">
        <v>73</v>
      </c>
    </row>
    <row r="5787">
      <c r="A5787" t="n">
        <v>5835</v>
      </c>
      <c r="C5787" t="inlineStr">
        <is>
          <t>Boy</t>
        </is>
      </c>
      <c r="D5787" t="inlineStr">
        <is>
          <t>Kemper</t>
        </is>
      </c>
      <c r="E5787" t="inlineStr">
        <is>
          <t>Pays-Bas</t>
        </is>
      </c>
      <c r="F5787" t="n">
        <v>27</v>
      </c>
      <c r="G5787" t="inlineStr">
        <is>
          <t>LB</t>
        </is>
      </c>
      <c r="H5787" t="inlineStr">
        <is>
          <t>Queens Park Rangers</t>
        </is>
      </c>
      <c r="I5787" t="inlineStr">
        <is>
          <t>Championship</t>
        </is>
      </c>
      <c r="J5787" t="inlineStr">
        <is>
          <t>€1.00m</t>
        </is>
      </c>
      <c r="P5787" t="n">
        <v>56.5</v>
      </c>
    </row>
    <row r="5788">
      <c r="A5788" t="n">
        <v>5836</v>
      </c>
      <c r="C5788" t="inlineStr">
        <is>
          <t>Ziyad</t>
        </is>
      </c>
      <c r="D5788" t="inlineStr">
        <is>
          <t>Larkeche</t>
        </is>
      </c>
      <c r="E5788" t="inlineStr">
        <is>
          <t>France</t>
        </is>
      </c>
      <c r="F5788" t="n">
        <v>23</v>
      </c>
      <c r="G5788" t="inlineStr">
        <is>
          <t>LB</t>
        </is>
      </c>
      <c r="H5788" t="inlineStr">
        <is>
          <t>Queens Park Rangers</t>
        </is>
      </c>
      <c r="I5788" t="inlineStr">
        <is>
          <t>Championship</t>
        </is>
      </c>
      <c r="J5788" t="inlineStr">
        <is>
          <t>€700k</t>
        </is>
      </c>
      <c r="P5788" t="n">
        <v>55.2</v>
      </c>
    </row>
    <row r="5789">
      <c r="A5789" t="n">
        <v>5837</v>
      </c>
      <c r="C5789" t="inlineStr">
        <is>
          <t>Tariq</t>
        </is>
      </c>
      <c r="D5789" t="inlineStr">
        <is>
          <t>Lamptey</t>
        </is>
      </c>
      <c r="E5789" t="inlineStr">
        <is>
          <t>Ghana</t>
        </is>
      </c>
      <c r="F5789" t="n">
        <v>25</v>
      </c>
      <c r="G5789" t="inlineStr">
        <is>
          <t>RB</t>
        </is>
      </c>
      <c r="H5789" t="inlineStr">
        <is>
          <t>Queens Park Rangers</t>
        </is>
      </c>
      <c r="I5789" t="inlineStr">
        <is>
          <t>Championship</t>
        </is>
      </c>
      <c r="J5789" t="inlineStr">
        <is>
          <t>€3.00m</t>
        </is>
      </c>
      <c r="P5789" t="n">
        <v>63.3</v>
      </c>
    </row>
    <row r="5790">
      <c r="A5790" t="n">
        <v>5838</v>
      </c>
      <c r="C5790" t="inlineStr">
        <is>
          <t>Kealey</t>
        </is>
      </c>
      <c r="D5790" t="inlineStr">
        <is>
          <t>Adamson</t>
        </is>
      </c>
      <c r="E5790" t="inlineStr">
        <is>
          <t>Australie</t>
        </is>
      </c>
      <c r="F5790" t="n">
        <v>23</v>
      </c>
      <c r="G5790" t="inlineStr">
        <is>
          <t>RB</t>
        </is>
      </c>
      <c r="H5790" t="inlineStr">
        <is>
          <t>Queens Park Rangers</t>
        </is>
      </c>
      <c r="I5790" t="inlineStr">
        <is>
          <t>Championship</t>
        </is>
      </c>
      <c r="J5790" t="inlineStr">
        <is>
          <t>€450k</t>
        </is>
      </c>
      <c r="P5790" t="n">
        <v>52.7</v>
      </c>
    </row>
    <row r="5791">
      <c r="A5791" t="n">
        <v>5839</v>
      </c>
      <c r="C5791" t="inlineStr">
        <is>
          <t>Jonathan</t>
        </is>
      </c>
      <c r="D5791" t="inlineStr">
        <is>
          <t>Varane</t>
        </is>
      </c>
      <c r="E5791" t="inlineStr">
        <is>
          <t>Martinique</t>
        </is>
      </c>
      <c r="F5791" t="n">
        <v>24</v>
      </c>
      <c r="G5791" t="inlineStr">
        <is>
          <t>MDC</t>
        </is>
      </c>
      <c r="H5791" t="inlineStr">
        <is>
          <t>Queens Park Rangers</t>
        </is>
      </c>
      <c r="I5791" t="inlineStr">
        <is>
          <t>Championship</t>
        </is>
      </c>
      <c r="J5791" t="inlineStr">
        <is>
          <t>€2.50m</t>
        </is>
      </c>
      <c r="P5791" t="n">
        <v>62.3</v>
      </c>
    </row>
    <row r="5792">
      <c r="A5792" t="n">
        <v>5840</v>
      </c>
      <c r="C5792" t="inlineStr">
        <is>
          <t>Nicolas</t>
        </is>
      </c>
      <c r="D5792" t="inlineStr">
        <is>
          <t>Madsen</t>
        </is>
      </c>
      <c r="E5792" t="inlineStr">
        <is>
          <t>Danemark</t>
        </is>
      </c>
      <c r="F5792" t="n">
        <v>26</v>
      </c>
      <c r="G5792" t="inlineStr">
        <is>
          <t>MC</t>
        </is>
      </c>
      <c r="H5792" t="inlineStr">
        <is>
          <t>Queens Park Rangers</t>
        </is>
      </c>
      <c r="I5792" t="inlineStr">
        <is>
          <t>Championship</t>
        </is>
      </c>
      <c r="J5792" t="inlineStr">
        <is>
          <t>€5.00m</t>
        </is>
      </c>
      <c r="O5792" t="inlineStr">
        <is>
          <t>D</t>
        </is>
      </c>
      <c r="P5792" t="n">
        <v>72</v>
      </c>
    </row>
    <row r="5793">
      <c r="A5793" t="n">
        <v>5841</v>
      </c>
      <c r="C5793" t="inlineStr">
        <is>
          <t>Glen</t>
        </is>
      </c>
      <c r="D5793" t="inlineStr">
        <is>
          <t>Kamara</t>
        </is>
      </c>
      <c r="E5793" t="inlineStr">
        <is>
          <t>Finlande</t>
        </is>
      </c>
      <c r="F5793" t="n">
        <v>30</v>
      </c>
      <c r="G5793" t="inlineStr">
        <is>
          <t>MC</t>
        </is>
      </c>
      <c r="H5793" t="inlineStr">
        <is>
          <t>Queens Park Rangers</t>
        </is>
      </c>
      <c r="I5793" t="inlineStr">
        <is>
          <t>Championship</t>
        </is>
      </c>
      <c r="J5793" t="inlineStr">
        <is>
          <t>€2.00m</t>
        </is>
      </c>
      <c r="P5793" t="n">
        <v>62</v>
      </c>
    </row>
    <row r="5794">
      <c r="A5794" t="n">
        <v>5842</v>
      </c>
      <c r="C5794" t="inlineStr">
        <is>
          <t>Kieran</t>
        </is>
      </c>
      <c r="D5794" t="inlineStr">
        <is>
          <t>Morgan</t>
        </is>
      </c>
      <c r="E5794" t="inlineStr">
        <is>
          <t>Angleterre</t>
        </is>
      </c>
      <c r="F5794" t="n">
        <v>20</v>
      </c>
      <c r="G5794" t="inlineStr">
        <is>
          <t>MC</t>
        </is>
      </c>
      <c r="H5794" t="inlineStr">
        <is>
          <t>Queens Park Rangers</t>
        </is>
      </c>
      <c r="I5794" t="inlineStr">
        <is>
          <t>Championship</t>
        </is>
      </c>
      <c r="J5794" t="inlineStr">
        <is>
          <t>€1.50m</t>
        </is>
      </c>
      <c r="P5794" t="n">
        <v>59.9</v>
      </c>
    </row>
    <row r="5795">
      <c r="A5795" t="n">
        <v>5843</v>
      </c>
      <c r="C5795" t="inlineStr">
        <is>
          <t>Harvey</t>
        </is>
      </c>
      <c r="D5795" t="inlineStr">
        <is>
          <t>Vale</t>
        </is>
      </c>
      <c r="E5795" t="inlineStr">
        <is>
          <t>Irlande</t>
        </is>
      </c>
      <c r="F5795" t="n">
        <v>22</v>
      </c>
      <c r="G5795" t="inlineStr">
        <is>
          <t>AD</t>
        </is>
      </c>
      <c r="H5795" t="inlineStr">
        <is>
          <t>Queens Park Rangers</t>
        </is>
      </c>
      <c r="I5795" t="inlineStr">
        <is>
          <t>Championship</t>
        </is>
      </c>
      <c r="J5795" t="inlineStr">
        <is>
          <t>€4.00m</t>
        </is>
      </c>
      <c r="P5795" t="n">
        <v>64.90000000000001</v>
      </c>
    </row>
    <row r="5796">
      <c r="A5796" t="n">
        <v>5844</v>
      </c>
      <c r="C5796" t="inlineStr">
        <is>
          <t>Ilias</t>
        </is>
      </c>
      <c r="D5796" t="inlineStr">
        <is>
          <t>Chair</t>
        </is>
      </c>
      <c r="E5796" t="inlineStr">
        <is>
          <t>Maroc</t>
        </is>
      </c>
      <c r="F5796" t="n">
        <v>28</v>
      </c>
      <c r="G5796" t="inlineStr">
        <is>
          <t>MOC</t>
        </is>
      </c>
      <c r="H5796" t="inlineStr">
        <is>
          <t>Queens Park Rangers</t>
        </is>
      </c>
      <c r="I5796" t="inlineStr">
        <is>
          <t>Championship</t>
        </is>
      </c>
      <c r="J5796" t="inlineStr">
        <is>
          <t>€5.00m</t>
        </is>
      </c>
      <c r="O5796" t="inlineStr">
        <is>
          <t>D</t>
        </is>
      </c>
      <c r="P5796" t="n">
        <v>77</v>
      </c>
    </row>
    <row r="5797">
      <c r="A5797" t="n">
        <v>5845</v>
      </c>
      <c r="C5797" t="inlineStr">
        <is>
          <t>Karamoko</t>
        </is>
      </c>
      <c r="D5797" t="inlineStr">
        <is>
          <t>Dembélé</t>
        </is>
      </c>
      <c r="E5797" t="inlineStr">
        <is>
          <t>Angleterre</t>
        </is>
      </c>
      <c r="F5797" t="n">
        <v>23</v>
      </c>
      <c r="G5797" t="inlineStr">
        <is>
          <t>MOC</t>
        </is>
      </c>
      <c r="H5797" t="inlineStr">
        <is>
          <t>Queens Park Rangers</t>
        </is>
      </c>
      <c r="I5797" t="inlineStr">
        <is>
          <t>Championship</t>
        </is>
      </c>
      <c r="J5797" t="inlineStr">
        <is>
          <t>€2.00m</t>
        </is>
      </c>
      <c r="P5797" t="n">
        <v>61</v>
      </c>
    </row>
    <row r="5798">
      <c r="A5798" t="n">
        <v>5846</v>
      </c>
      <c r="C5798" t="inlineStr">
        <is>
          <t>Isak</t>
        </is>
      </c>
      <c r="D5798" t="inlineStr">
        <is>
          <t>Alemayehu</t>
        </is>
      </c>
      <c r="E5798" t="inlineStr">
        <is>
          <t>Suède</t>
        </is>
      </c>
      <c r="F5798" t="n">
        <v>19</v>
      </c>
      <c r="G5798" t="inlineStr">
        <is>
          <t>MOC</t>
        </is>
      </c>
      <c r="H5798" t="inlineStr">
        <is>
          <t>Queens Park Rangers</t>
        </is>
      </c>
      <c r="I5798" t="inlineStr">
        <is>
          <t>Championship</t>
        </is>
      </c>
      <c r="J5798" t="inlineStr">
        <is>
          <t>€400k</t>
        </is>
      </c>
      <c r="P5798" t="n">
        <v>52.8</v>
      </c>
    </row>
    <row r="5799">
      <c r="A5799" t="n">
        <v>5847</v>
      </c>
      <c r="C5799" t="inlineStr">
        <is>
          <t>Koki</t>
        </is>
      </c>
      <c r="D5799" t="inlineStr">
        <is>
          <t>Saito</t>
        </is>
      </c>
      <c r="E5799" t="inlineStr">
        <is>
          <t>Japon</t>
        </is>
      </c>
      <c r="F5799" t="n">
        <v>25</v>
      </c>
      <c r="G5799" t="inlineStr">
        <is>
          <t>AG</t>
        </is>
      </c>
      <c r="H5799" t="inlineStr">
        <is>
          <t>Queens Park Rangers</t>
        </is>
      </c>
      <c r="I5799" t="inlineStr">
        <is>
          <t>Championship</t>
        </is>
      </c>
      <c r="J5799" t="inlineStr">
        <is>
          <t>€3.20m</t>
        </is>
      </c>
      <c r="O5799" t="inlineStr">
        <is>
          <t>D</t>
        </is>
      </c>
      <c r="P5799" t="n">
        <v>72</v>
      </c>
    </row>
    <row r="5800">
      <c r="A5800" t="n">
        <v>5848</v>
      </c>
      <c r="C5800" t="inlineStr">
        <is>
          <t>Kwame</t>
        </is>
      </c>
      <c r="D5800" t="inlineStr">
        <is>
          <t>Poku</t>
        </is>
      </c>
      <c r="E5800" t="inlineStr">
        <is>
          <t>Ghana</t>
        </is>
      </c>
      <c r="F5800" t="n">
        <v>25</v>
      </c>
      <c r="G5800" t="inlineStr">
        <is>
          <t>AD</t>
        </is>
      </c>
      <c r="H5800" t="inlineStr">
        <is>
          <t>Queens Park Rangers</t>
        </is>
      </c>
      <c r="I5800" t="inlineStr">
        <is>
          <t>Championship</t>
        </is>
      </c>
      <c r="J5800" t="inlineStr">
        <is>
          <t>€1.00m</t>
        </is>
      </c>
      <c r="P5800" t="n">
        <v>57.1</v>
      </c>
    </row>
    <row r="5801">
      <c r="A5801" t="n">
        <v>5849</v>
      </c>
      <c r="C5801" t="inlineStr">
        <is>
          <t>Paul</t>
        </is>
      </c>
      <c r="D5801" t="inlineStr">
        <is>
          <t>Smyth</t>
        </is>
      </c>
      <c r="E5801" t="inlineStr">
        <is>
          <t>Irlande du Nord</t>
        </is>
      </c>
      <c r="F5801" t="n">
        <v>28</v>
      </c>
      <c r="G5801" t="inlineStr">
        <is>
          <t>AD</t>
        </is>
      </c>
      <c r="H5801" t="inlineStr">
        <is>
          <t>Queens Park Rangers</t>
        </is>
      </c>
      <c r="I5801" t="inlineStr">
        <is>
          <t>Championship</t>
        </is>
      </c>
      <c r="J5801" t="inlineStr">
        <is>
          <t>€800k</t>
        </is>
      </c>
      <c r="P5801" t="n">
        <v>54.3</v>
      </c>
    </row>
    <row r="5802">
      <c r="A5802" t="n">
        <v>5850</v>
      </c>
      <c r="C5802" t="inlineStr">
        <is>
          <t>Richard</t>
        </is>
      </c>
      <c r="D5802" t="inlineStr">
        <is>
          <t>Kone</t>
        </is>
      </c>
      <c r="E5802" t="inlineStr">
        <is>
          <t>Côte d'Ivoire</t>
        </is>
      </c>
      <c r="F5802" t="n">
        <v>23</v>
      </c>
      <c r="G5802" t="inlineStr">
        <is>
          <t>BU</t>
        </is>
      </c>
      <c r="H5802" t="inlineStr">
        <is>
          <t>Queens Park Rangers</t>
        </is>
      </c>
      <c r="I5802" t="inlineStr">
        <is>
          <t>Championship</t>
        </is>
      </c>
      <c r="J5802" t="inlineStr">
        <is>
          <t>€8.00m</t>
        </is>
      </c>
      <c r="O5802" t="inlineStr">
        <is>
          <t>D</t>
        </is>
      </c>
      <c r="P5802" t="n">
        <v>73</v>
      </c>
    </row>
    <row r="5803">
      <c r="A5803" t="n">
        <v>5851</v>
      </c>
      <c r="C5803" t="inlineStr">
        <is>
          <t>Rumarn</t>
        </is>
      </c>
      <c r="D5803" t="inlineStr">
        <is>
          <t>Burrell</t>
        </is>
      </c>
      <c r="E5803" t="inlineStr">
        <is>
          <t>Jamaïque</t>
        </is>
      </c>
      <c r="F5803" t="n">
        <v>25</v>
      </c>
      <c r="G5803" t="inlineStr">
        <is>
          <t>BU</t>
        </is>
      </c>
      <c r="H5803" t="inlineStr">
        <is>
          <t>Queens Park Rangers</t>
        </is>
      </c>
      <c r="I5803" t="inlineStr">
        <is>
          <t>Championship</t>
        </is>
      </c>
      <c r="J5803" t="inlineStr">
        <is>
          <t>€6.00m</t>
        </is>
      </c>
      <c r="O5803" t="inlineStr">
        <is>
          <t>D</t>
        </is>
      </c>
      <c r="P5803" t="n">
        <v>71</v>
      </c>
    </row>
    <row r="5804">
      <c r="A5804" t="n">
        <v>5852</v>
      </c>
      <c r="C5804" t="inlineStr">
        <is>
          <t>Rayan</t>
        </is>
      </c>
      <c r="D5804" t="inlineStr">
        <is>
          <t>Kolli</t>
        </is>
      </c>
      <c r="E5804" t="inlineStr">
        <is>
          <t>Algérie</t>
        </is>
      </c>
      <c r="F5804" t="n">
        <v>21</v>
      </c>
      <c r="G5804" t="inlineStr">
        <is>
          <t>BU</t>
        </is>
      </c>
      <c r="H5804" t="inlineStr">
        <is>
          <t>Queens Park Rangers</t>
        </is>
      </c>
      <c r="I5804" t="inlineStr">
        <is>
          <t>Championship</t>
        </is>
      </c>
      <c r="J5804" t="inlineStr">
        <is>
          <t>€2.00m</t>
        </is>
      </c>
      <c r="P5804" t="n">
        <v>61.4</v>
      </c>
    </row>
    <row r="5805">
      <c r="A5805" t="n">
        <v>5853</v>
      </c>
      <c r="C5805" t="inlineStr">
        <is>
          <t>Alfie</t>
        </is>
      </c>
      <c r="D5805" t="inlineStr">
        <is>
          <t>Lloyd</t>
        </is>
      </c>
      <c r="E5805" t="inlineStr">
        <is>
          <t>Angleterre</t>
        </is>
      </c>
      <c r="F5805" t="n">
        <v>23</v>
      </c>
      <c r="G5805" t="inlineStr">
        <is>
          <t>BU</t>
        </is>
      </c>
      <c r="H5805" t="inlineStr">
        <is>
          <t>Queens Park Rangers</t>
        </is>
      </c>
      <c r="I5805" t="inlineStr">
        <is>
          <t>Championship</t>
        </is>
      </c>
      <c r="J5805" t="inlineStr">
        <is>
          <t>€275k</t>
        </is>
      </c>
      <c r="P5805" t="n">
        <v>49.9</v>
      </c>
    </row>
    <row r="5806">
      <c r="A5806" t="n">
        <v>5854</v>
      </c>
      <c r="C5806" t="inlineStr">
        <is>
          <t>Justin</t>
        </is>
      </c>
      <c r="D5806" t="inlineStr">
        <is>
          <t>Obikwu</t>
        </is>
      </c>
      <c r="E5806" t="inlineStr">
        <is>
          <t>Trinité-et-Tobago</t>
        </is>
      </c>
      <c r="F5806" t="n">
        <v>22</v>
      </c>
      <c r="G5806" t="inlineStr">
        <is>
          <t>BU</t>
        </is>
      </c>
      <c r="H5806" t="inlineStr">
        <is>
          <t>Queens Park Rangers</t>
        </is>
      </c>
      <c r="I5806" t="inlineStr">
        <is>
          <t>Championship</t>
        </is>
      </c>
      <c r="J5806" t="inlineStr">
        <is>
          <t>€125k</t>
        </is>
      </c>
      <c r="P5806" t="n">
        <v>45.5</v>
      </c>
    </row>
    <row r="5807">
      <c r="A5807" t="n">
        <v>5855</v>
      </c>
      <c r="C5807" t="inlineStr">
        <is>
          <t>Sam</t>
        </is>
      </c>
      <c r="D5807" t="inlineStr">
        <is>
          <t>Tickle</t>
        </is>
      </c>
      <c r="E5807" t="inlineStr">
        <is>
          <t>Angleterre</t>
        </is>
      </c>
      <c r="F5807" t="n">
        <v>24</v>
      </c>
      <c r="G5807" t="inlineStr">
        <is>
          <t>GK</t>
        </is>
      </c>
      <c r="H5807" t="inlineStr">
        <is>
          <t>Bristol City</t>
        </is>
      </c>
      <c r="I5807" t="inlineStr">
        <is>
          <t>Championship</t>
        </is>
      </c>
      <c r="J5807" t="inlineStr">
        <is>
          <t>€1.20m</t>
        </is>
      </c>
      <c r="P5807" t="n">
        <v>58.2</v>
      </c>
    </row>
    <row r="5808">
      <c r="A5808" t="n">
        <v>5856</v>
      </c>
      <c r="C5808" t="inlineStr">
        <is>
          <t>Brad</t>
        </is>
      </c>
      <c r="D5808" t="inlineStr">
        <is>
          <t>Collins</t>
        </is>
      </c>
      <c r="E5808" t="inlineStr">
        <is>
          <t>Angleterre</t>
        </is>
      </c>
      <c r="F5808" t="n">
        <v>29</v>
      </c>
      <c r="G5808" t="inlineStr">
        <is>
          <t>GK</t>
        </is>
      </c>
      <c r="H5808" t="inlineStr">
        <is>
          <t>Bristol City</t>
        </is>
      </c>
      <c r="I5808" t="inlineStr">
        <is>
          <t>Championship</t>
        </is>
      </c>
      <c r="J5808" t="inlineStr">
        <is>
          <t>€900k</t>
        </is>
      </c>
      <c r="P5808" t="n">
        <v>58.1</v>
      </c>
    </row>
    <row r="5809">
      <c r="A5809" t="n">
        <v>5857</v>
      </c>
      <c r="C5809" t="inlineStr">
        <is>
          <t>Lewis</t>
        </is>
      </c>
      <c r="D5809" t="inlineStr">
        <is>
          <t>Thomas</t>
        </is>
      </c>
      <c r="E5809" t="inlineStr">
        <is>
          <t>Pays de Galles</t>
        </is>
      </c>
      <c r="F5809" t="n">
        <v>28</v>
      </c>
      <c r="G5809" t="inlineStr">
        <is>
          <t>GK</t>
        </is>
      </c>
      <c r="H5809" t="inlineStr">
        <is>
          <t>Bristol City</t>
        </is>
      </c>
      <c r="I5809" t="inlineStr">
        <is>
          <t>Championship</t>
        </is>
      </c>
      <c r="J5809" t="inlineStr">
        <is>
          <t>€150k</t>
        </is>
      </c>
      <c r="P5809" t="n">
        <v>43.9</v>
      </c>
    </row>
    <row r="5810">
      <c r="A5810" t="n">
        <v>5858</v>
      </c>
      <c r="C5810" t="inlineStr">
        <is>
          <t>Noah</t>
        </is>
      </c>
      <c r="D5810" t="inlineStr">
        <is>
          <t>Eile</t>
        </is>
      </c>
      <c r="E5810" t="inlineStr">
        <is>
          <t>Suède</t>
        </is>
      </c>
      <c r="F5810" t="n">
        <v>24</v>
      </c>
      <c r="G5810" t="inlineStr">
        <is>
          <t>DC</t>
        </is>
      </c>
      <c r="H5810" t="inlineStr">
        <is>
          <t>Bristol City</t>
        </is>
      </c>
      <c r="I5810" t="inlineStr">
        <is>
          <t>Championship</t>
        </is>
      </c>
      <c r="J5810" t="inlineStr">
        <is>
          <t>€4.00m</t>
        </is>
      </c>
      <c r="P5810" t="n">
        <v>64.90000000000001</v>
      </c>
    </row>
    <row r="5811">
      <c r="A5811" t="n">
        <v>5859</v>
      </c>
      <c r="C5811" t="inlineStr">
        <is>
          <t>Rob</t>
        </is>
      </c>
      <c r="D5811" t="inlineStr">
        <is>
          <t>Atkinson</t>
        </is>
      </c>
      <c r="E5811" t="inlineStr">
        <is>
          <t>Angleterre</t>
        </is>
      </c>
      <c r="F5811" t="n">
        <v>28</v>
      </c>
      <c r="G5811" t="inlineStr">
        <is>
          <t>DC</t>
        </is>
      </c>
      <c r="H5811" t="inlineStr">
        <is>
          <t>Bristol City</t>
        </is>
      </c>
      <c r="I5811" t="inlineStr">
        <is>
          <t>Championship</t>
        </is>
      </c>
      <c r="J5811" t="inlineStr">
        <is>
          <t>€2.50m</t>
        </is>
      </c>
      <c r="P5811" t="n">
        <v>61.4</v>
      </c>
    </row>
    <row r="5812">
      <c r="A5812" t="n">
        <v>5860</v>
      </c>
      <c r="C5812" t="inlineStr">
        <is>
          <t>Luke</t>
        </is>
      </c>
      <c r="D5812" t="inlineStr">
        <is>
          <t>McNally</t>
        </is>
      </c>
      <c r="E5812" t="inlineStr">
        <is>
          <t>Irlande</t>
        </is>
      </c>
      <c r="F5812" t="n">
        <v>26</v>
      </c>
      <c r="G5812" t="inlineStr">
        <is>
          <t>DC</t>
        </is>
      </c>
      <c r="H5812" t="inlineStr">
        <is>
          <t>Bristol City</t>
        </is>
      </c>
      <c r="I5812" t="inlineStr">
        <is>
          <t>Championship</t>
        </is>
      </c>
      <c r="J5812" t="inlineStr">
        <is>
          <t>€2.00m</t>
        </is>
      </c>
      <c r="P5812" t="n">
        <v>60.6</v>
      </c>
    </row>
    <row r="5813">
      <c r="A5813" t="n">
        <v>5861</v>
      </c>
      <c r="C5813" t="inlineStr">
        <is>
          <t>Rob</t>
        </is>
      </c>
      <c r="D5813" t="inlineStr">
        <is>
          <t>Dickie</t>
        </is>
      </c>
      <c r="E5813" t="inlineStr">
        <is>
          <t>Angleterre</t>
        </is>
      </c>
      <c r="F5813" t="n">
        <v>30</v>
      </c>
      <c r="G5813" t="inlineStr">
        <is>
          <t>DC</t>
        </is>
      </c>
      <c r="H5813" t="inlineStr">
        <is>
          <t>Bristol City</t>
        </is>
      </c>
      <c r="I5813" t="inlineStr">
        <is>
          <t>Championship</t>
        </is>
      </c>
      <c r="J5813" t="inlineStr">
        <is>
          <t>€1.50m</t>
        </is>
      </c>
      <c r="P5813" t="n">
        <v>60.3</v>
      </c>
    </row>
    <row r="5814">
      <c r="A5814" t="n">
        <v>5862</v>
      </c>
      <c r="C5814" t="inlineStr">
        <is>
          <t>Lisav</t>
        </is>
      </c>
      <c r="D5814" t="inlineStr">
        <is>
          <t>Naif Eissat</t>
        </is>
      </c>
      <c r="E5814" t="inlineStr">
        <is>
          <t>Roumanie</t>
        </is>
      </c>
      <c r="F5814" t="n">
        <v>21</v>
      </c>
      <c r="G5814" t="inlineStr">
        <is>
          <t>DC</t>
        </is>
      </c>
      <c r="H5814" t="inlineStr">
        <is>
          <t>Bristol City</t>
        </is>
      </c>
      <c r="I5814" t="inlineStr">
        <is>
          <t>Championship</t>
        </is>
      </c>
      <c r="J5814" t="inlineStr">
        <is>
          <t>€1.40m</t>
        </is>
      </c>
      <c r="P5814" t="n">
        <v>59.5</v>
      </c>
    </row>
    <row r="5815">
      <c r="A5815" t="n">
        <v>5863</v>
      </c>
      <c r="C5815" t="inlineStr">
        <is>
          <t>Cameron</t>
        </is>
      </c>
      <c r="D5815" t="inlineStr">
        <is>
          <t>Pring</t>
        </is>
      </c>
      <c r="E5815" t="inlineStr">
        <is>
          <t>Angleterre</t>
        </is>
      </c>
      <c r="F5815" t="n">
        <v>28</v>
      </c>
      <c r="G5815" t="inlineStr">
        <is>
          <t>LB</t>
        </is>
      </c>
      <c r="H5815" t="inlineStr">
        <is>
          <t>Bristol City</t>
        </is>
      </c>
      <c r="I5815" t="inlineStr">
        <is>
          <t>Championship</t>
        </is>
      </c>
      <c r="J5815" t="inlineStr">
        <is>
          <t>€2.00m</t>
        </is>
      </c>
      <c r="P5815" t="n">
        <v>60</v>
      </c>
    </row>
    <row r="5816">
      <c r="A5816" t="n">
        <v>5864</v>
      </c>
      <c r="C5816" t="inlineStr">
        <is>
          <t>Rio</t>
        </is>
      </c>
      <c r="D5816" t="inlineStr">
        <is>
          <t>Cardines</t>
        </is>
      </c>
      <c r="E5816" t="inlineStr">
        <is>
          <t>Trinité-et-Tobago</t>
        </is>
      </c>
      <c r="F5816" t="n">
        <v>20</v>
      </c>
      <c r="G5816" t="inlineStr">
        <is>
          <t>LB</t>
        </is>
      </c>
      <c r="H5816" t="inlineStr">
        <is>
          <t>Bristol City</t>
        </is>
      </c>
      <c r="I5816" t="inlineStr">
        <is>
          <t>Championship</t>
        </is>
      </c>
      <c r="J5816" t="inlineStr">
        <is>
          <t>€300k</t>
        </is>
      </c>
      <c r="P5816" t="n">
        <v>51.3</v>
      </c>
    </row>
    <row r="5817">
      <c r="A5817" t="n">
        <v>5865</v>
      </c>
      <c r="C5817" t="inlineStr">
        <is>
          <t>Elijah</t>
        </is>
      </c>
      <c r="D5817" t="inlineStr">
        <is>
          <t>Morrison</t>
        </is>
      </c>
      <c r="E5817" t="inlineStr">
        <is>
          <t>Angleterre</t>
        </is>
      </c>
      <c r="F5817" t="n">
        <v>20</v>
      </c>
      <c r="G5817" t="inlineStr">
        <is>
          <t>LB</t>
        </is>
      </c>
      <c r="H5817" t="inlineStr">
        <is>
          <t>Bristol City</t>
        </is>
      </c>
      <c r="I5817" t="inlineStr">
        <is>
          <t>Championship</t>
        </is>
      </c>
      <c r="J5817" t="inlineStr">
        <is>
          <t>€100k</t>
        </is>
      </c>
      <c r="P5817" t="n">
        <v>45.4</v>
      </c>
    </row>
    <row r="5818">
      <c r="A5818" t="n">
        <v>5866</v>
      </c>
      <c r="C5818" t="inlineStr">
        <is>
          <t>Seb</t>
        </is>
      </c>
      <c r="D5818" t="inlineStr">
        <is>
          <t>Naylor</t>
        </is>
      </c>
      <c r="E5818" t="inlineStr">
        <is>
          <t>Angleterre</t>
        </is>
      </c>
      <c r="F5818" t="n">
        <v>20</v>
      </c>
      <c r="G5818" t="inlineStr">
        <is>
          <t>LB</t>
        </is>
      </c>
      <c r="H5818" t="inlineStr">
        <is>
          <t>Bristol City</t>
        </is>
      </c>
      <c r="I5818" t="inlineStr">
        <is>
          <t>Championship</t>
        </is>
      </c>
      <c r="J5818" t="inlineStr">
        <is>
          <t>-</t>
        </is>
      </c>
      <c r="P5818" t="n">
        <v>20</v>
      </c>
    </row>
    <row r="5819">
      <c r="A5819" t="n">
        <v>5867</v>
      </c>
      <c r="C5819" t="inlineStr">
        <is>
          <t>George</t>
        </is>
      </c>
      <c r="D5819" t="inlineStr">
        <is>
          <t>Tanner</t>
        </is>
      </c>
      <c r="E5819" t="inlineStr">
        <is>
          <t>Angleterre</t>
        </is>
      </c>
      <c r="F5819" t="n">
        <v>26</v>
      </c>
      <c r="G5819" t="inlineStr">
        <is>
          <t>RB</t>
        </is>
      </c>
      <c r="H5819" t="inlineStr">
        <is>
          <t>Bristol City</t>
        </is>
      </c>
      <c r="I5819" t="inlineStr">
        <is>
          <t>Championship</t>
        </is>
      </c>
      <c r="J5819" t="inlineStr">
        <is>
          <t>€2.50m</t>
        </is>
      </c>
      <c r="P5819" t="n">
        <v>61.9</v>
      </c>
    </row>
    <row r="5820">
      <c r="A5820" t="n">
        <v>5868</v>
      </c>
      <c r="C5820" t="inlineStr">
        <is>
          <t>Adam</t>
        </is>
      </c>
      <c r="D5820" t="inlineStr">
        <is>
          <t>Randell</t>
        </is>
      </c>
      <c r="E5820" t="inlineStr">
        <is>
          <t>Angleterre</t>
        </is>
      </c>
      <c r="F5820" t="n">
        <v>25</v>
      </c>
      <c r="G5820" t="inlineStr">
        <is>
          <t>MDC</t>
        </is>
      </c>
      <c r="H5820" t="inlineStr">
        <is>
          <t>Bristol City</t>
        </is>
      </c>
      <c r="I5820" t="inlineStr">
        <is>
          <t>Championship</t>
        </is>
      </c>
      <c r="J5820" t="inlineStr">
        <is>
          <t>€3.00m</t>
        </is>
      </c>
      <c r="P5820" t="n">
        <v>63.3</v>
      </c>
    </row>
    <row r="5821">
      <c r="A5821" t="n">
        <v>5869</v>
      </c>
      <c r="C5821" t="inlineStr">
        <is>
          <t>Gibson</t>
        </is>
      </c>
      <c r="D5821" t="inlineStr">
        <is>
          <t>Yah</t>
        </is>
      </c>
      <c r="E5821" t="inlineStr">
        <is>
          <t>Pays-Bas</t>
        </is>
      </c>
      <c r="F5821" t="n">
        <v>22</v>
      </c>
      <c r="G5821" t="inlineStr">
        <is>
          <t>MDC</t>
        </is>
      </c>
      <c r="H5821" t="inlineStr">
        <is>
          <t>Bristol City</t>
        </is>
      </c>
      <c r="I5821" t="inlineStr">
        <is>
          <t>Championship</t>
        </is>
      </c>
      <c r="J5821" t="inlineStr">
        <is>
          <t>€1.30m</t>
        </is>
      </c>
      <c r="P5821" t="n">
        <v>58.6</v>
      </c>
    </row>
    <row r="5822">
      <c r="A5822" t="n">
        <v>5870</v>
      </c>
      <c r="C5822" t="inlineStr">
        <is>
          <t>Jason</t>
        </is>
      </c>
      <c r="D5822" t="inlineStr">
        <is>
          <t>Knight</t>
        </is>
      </c>
      <c r="E5822" t="inlineStr">
        <is>
          <t>Irlande</t>
        </is>
      </c>
      <c r="F5822" t="n">
        <v>25</v>
      </c>
      <c r="G5822" t="inlineStr">
        <is>
          <t>MC</t>
        </is>
      </c>
      <c r="H5822" t="inlineStr">
        <is>
          <t>Bristol City</t>
        </is>
      </c>
      <c r="I5822" t="inlineStr">
        <is>
          <t>Championship</t>
        </is>
      </c>
      <c r="J5822" t="inlineStr">
        <is>
          <t>€7.00m</t>
        </is>
      </c>
      <c r="O5822" t="inlineStr">
        <is>
          <t>D</t>
        </is>
      </c>
      <c r="P5822" t="n">
        <v>75</v>
      </c>
    </row>
    <row r="5823">
      <c r="A5823" t="n">
        <v>5871</v>
      </c>
      <c r="C5823" t="inlineStr">
        <is>
          <t>Joe</t>
        </is>
      </c>
      <c r="D5823" t="inlineStr">
        <is>
          <t>Williams</t>
        </is>
      </c>
      <c r="E5823" t="inlineStr">
        <is>
          <t>Angleterre</t>
        </is>
      </c>
      <c r="F5823" t="n">
        <v>29</v>
      </c>
      <c r="G5823" t="inlineStr">
        <is>
          <t>MC</t>
        </is>
      </c>
      <c r="H5823" t="inlineStr">
        <is>
          <t>Bristol City</t>
        </is>
      </c>
      <c r="I5823" t="inlineStr">
        <is>
          <t>Championship</t>
        </is>
      </c>
      <c r="J5823" t="inlineStr">
        <is>
          <t>€800k</t>
        </is>
      </c>
      <c r="P5823" t="n">
        <v>57.4</v>
      </c>
    </row>
    <row r="5824">
      <c r="A5824" t="n">
        <v>5872</v>
      </c>
      <c r="C5824" t="inlineStr">
        <is>
          <t>Tomi</t>
        </is>
      </c>
      <c r="D5824" t="inlineStr">
        <is>
          <t>Horvat</t>
        </is>
      </c>
      <c r="E5824" t="inlineStr">
        <is>
          <t>Slovénie</t>
        </is>
      </c>
      <c r="F5824" t="n">
        <v>27</v>
      </c>
      <c r="G5824" t="inlineStr">
        <is>
          <t>AD</t>
        </is>
      </c>
      <c r="H5824" t="inlineStr">
        <is>
          <t>Bristol City</t>
        </is>
      </c>
      <c r="I5824" t="inlineStr">
        <is>
          <t>Championship</t>
        </is>
      </c>
      <c r="J5824" t="inlineStr">
        <is>
          <t>€4.00m</t>
        </is>
      </c>
      <c r="P5824" t="n">
        <v>64.59999999999999</v>
      </c>
    </row>
    <row r="5825">
      <c r="A5825" t="n">
        <v>5873</v>
      </c>
      <c r="C5825" t="inlineStr">
        <is>
          <t>Scott</t>
        </is>
      </c>
      <c r="D5825" t="inlineStr">
        <is>
          <t>Twine</t>
        </is>
      </c>
      <c r="E5825" t="inlineStr">
        <is>
          <t>Angleterre</t>
        </is>
      </c>
      <c r="F5825" t="n">
        <v>27</v>
      </c>
      <c r="G5825" t="inlineStr">
        <is>
          <t>MOC</t>
        </is>
      </c>
      <c r="H5825" t="inlineStr">
        <is>
          <t>Bristol City</t>
        </is>
      </c>
      <c r="I5825" t="inlineStr">
        <is>
          <t>Championship</t>
        </is>
      </c>
      <c r="J5825" t="inlineStr">
        <is>
          <t>€14.00m</t>
        </is>
      </c>
      <c r="O5825" t="inlineStr">
        <is>
          <t>D</t>
        </is>
      </c>
      <c r="P5825" t="n">
        <v>73</v>
      </c>
    </row>
    <row r="5826">
      <c r="A5826" t="n">
        <v>5874</v>
      </c>
      <c r="C5826" t="inlineStr">
        <is>
          <t>Sam</t>
        </is>
      </c>
      <c r="D5826" t="inlineStr">
        <is>
          <t>Greenwood</t>
        </is>
      </c>
      <c r="E5826" t="inlineStr">
        <is>
          <t>Angleterre</t>
        </is>
      </c>
      <c r="F5826" t="n">
        <v>24</v>
      </c>
      <c r="G5826" t="inlineStr">
        <is>
          <t>MOC</t>
        </is>
      </c>
      <c r="H5826" t="inlineStr">
        <is>
          <t>Bristol City</t>
        </is>
      </c>
      <c r="I5826" t="inlineStr">
        <is>
          <t>Championship</t>
        </is>
      </c>
      <c r="J5826" t="inlineStr">
        <is>
          <t>€2.00m</t>
        </is>
      </c>
      <c r="P5826" t="n">
        <v>61</v>
      </c>
    </row>
    <row r="5827">
      <c r="A5827" t="n">
        <v>5875</v>
      </c>
      <c r="C5827" t="inlineStr">
        <is>
          <t>Sam</t>
        </is>
      </c>
      <c r="D5827" t="inlineStr">
        <is>
          <t>Bell</t>
        </is>
      </c>
      <c r="E5827" t="inlineStr">
        <is>
          <t>Angleterre</t>
        </is>
      </c>
      <c r="F5827" t="n">
        <v>24</v>
      </c>
      <c r="G5827" t="inlineStr">
        <is>
          <t>AG</t>
        </is>
      </c>
      <c r="H5827" t="inlineStr">
        <is>
          <t>Bristol City</t>
        </is>
      </c>
      <c r="I5827" t="inlineStr">
        <is>
          <t>Championship</t>
        </is>
      </c>
      <c r="J5827" t="inlineStr">
        <is>
          <t>€1.00m</t>
        </is>
      </c>
      <c r="P5827" t="n">
        <v>57.1</v>
      </c>
    </row>
    <row r="5828">
      <c r="A5828" t="n">
        <v>5876</v>
      </c>
      <c r="C5828" t="inlineStr">
        <is>
          <t>Jed</t>
        </is>
      </c>
      <c r="D5828" t="inlineStr">
        <is>
          <t>Wallace</t>
        </is>
      </c>
      <c r="E5828" t="inlineStr">
        <is>
          <t>Angleterre</t>
        </is>
      </c>
      <c r="F5828" t="n">
        <v>32</v>
      </c>
      <c r="G5828" t="inlineStr">
        <is>
          <t>AD</t>
        </is>
      </c>
      <c r="H5828" t="inlineStr">
        <is>
          <t>Bristol City</t>
        </is>
      </c>
      <c r="I5828" t="inlineStr">
        <is>
          <t>Championship</t>
        </is>
      </c>
      <c r="J5828" t="inlineStr">
        <is>
          <t>€1.20m</t>
        </is>
      </c>
      <c r="P5828" t="n">
        <v>62</v>
      </c>
    </row>
    <row r="5829">
      <c r="A5829" t="n">
        <v>5877</v>
      </c>
      <c r="C5829" t="inlineStr">
        <is>
          <t>Yu</t>
        </is>
      </c>
      <c r="D5829" t="inlineStr">
        <is>
          <t>Hirakawa</t>
        </is>
      </c>
      <c r="E5829" t="inlineStr">
        <is>
          <t>Japon</t>
        </is>
      </c>
      <c r="F5829" t="n">
        <v>25</v>
      </c>
      <c r="G5829" t="inlineStr">
        <is>
          <t>AD</t>
        </is>
      </c>
      <c r="H5829" t="inlineStr">
        <is>
          <t>Bristol City</t>
        </is>
      </c>
      <c r="I5829" t="inlineStr">
        <is>
          <t>Championship</t>
        </is>
      </c>
      <c r="J5829" t="inlineStr">
        <is>
          <t>€1.00m</t>
        </is>
      </c>
      <c r="P5829" t="n">
        <v>57.1</v>
      </c>
    </row>
    <row r="5830">
      <c r="A5830" t="n">
        <v>5878</v>
      </c>
      <c r="C5830" t="inlineStr">
        <is>
          <t>Emil</t>
        </is>
      </c>
      <c r="D5830" t="inlineStr">
        <is>
          <t>Riis</t>
        </is>
      </c>
      <c r="E5830" t="inlineStr">
        <is>
          <t>Danemark</t>
        </is>
      </c>
      <c r="F5830" t="n">
        <v>28</v>
      </c>
      <c r="G5830" t="inlineStr">
        <is>
          <t>BU</t>
        </is>
      </c>
      <c r="H5830" t="inlineStr">
        <is>
          <t>Bristol City</t>
        </is>
      </c>
      <c r="I5830" t="inlineStr">
        <is>
          <t>Championship</t>
        </is>
      </c>
      <c r="J5830" t="inlineStr">
        <is>
          <t>€6.00m</t>
        </is>
      </c>
      <c r="O5830" t="inlineStr">
        <is>
          <t>D</t>
        </is>
      </c>
      <c r="P5830" t="n">
        <v>73</v>
      </c>
    </row>
    <row r="5831">
      <c r="A5831" t="n">
        <v>5879</v>
      </c>
      <c r="C5831" t="inlineStr">
        <is>
          <t>Dom</t>
        </is>
      </c>
      <c r="D5831" t="inlineStr">
        <is>
          <t>Ballard</t>
        </is>
      </c>
      <c r="E5831" t="inlineStr">
        <is>
          <t>Angleterre</t>
        </is>
      </c>
      <c r="F5831" t="n">
        <v>21</v>
      </c>
      <c r="G5831" t="inlineStr">
        <is>
          <t>BU</t>
        </is>
      </c>
      <c r="H5831" t="inlineStr">
        <is>
          <t>Bristol City</t>
        </is>
      </c>
      <c r="I5831" t="inlineStr">
        <is>
          <t>Championship</t>
        </is>
      </c>
      <c r="J5831" t="inlineStr">
        <is>
          <t>€2.00m</t>
        </is>
      </c>
      <c r="P5831" t="n">
        <v>61.4</v>
      </c>
    </row>
    <row r="5832">
      <c r="A5832" t="n">
        <v>5880</v>
      </c>
      <c r="C5832" t="inlineStr">
        <is>
          <t>Elijah</t>
        </is>
      </c>
      <c r="D5832" t="inlineStr">
        <is>
          <t>Adebayo</t>
        </is>
      </c>
      <c r="E5832" t="inlineStr">
        <is>
          <t>Angleterre</t>
        </is>
      </c>
      <c r="F5832" t="n">
        <v>28</v>
      </c>
      <c r="G5832" t="inlineStr">
        <is>
          <t>BU</t>
        </is>
      </c>
      <c r="H5832" t="inlineStr">
        <is>
          <t>Bristol City</t>
        </is>
      </c>
      <c r="I5832" t="inlineStr">
        <is>
          <t>Championship</t>
        </is>
      </c>
      <c r="J5832" t="inlineStr">
        <is>
          <t>€2.00m</t>
        </is>
      </c>
      <c r="P5832" t="n">
        <v>60</v>
      </c>
    </row>
    <row r="5833">
      <c r="A5833" t="n">
        <v>5881</v>
      </c>
      <c r="C5833" t="inlineStr">
        <is>
          <t>Lorent</t>
        </is>
      </c>
      <c r="D5833" t="inlineStr">
        <is>
          <t>Tolaj</t>
        </is>
      </c>
      <c r="E5833" t="inlineStr">
        <is>
          <t>Suisse</t>
        </is>
      </c>
      <c r="F5833" t="n">
        <v>24</v>
      </c>
      <c r="G5833" t="inlineStr">
        <is>
          <t>BU</t>
        </is>
      </c>
      <c r="H5833" t="inlineStr">
        <is>
          <t>Bristol City</t>
        </is>
      </c>
      <c r="I5833" t="inlineStr">
        <is>
          <t>Championship</t>
        </is>
      </c>
      <c r="J5833" t="inlineStr">
        <is>
          <t>€1.50m</t>
        </is>
      </c>
      <c r="P5833" t="n">
        <v>59.4</v>
      </c>
    </row>
    <row r="5834">
      <c r="A5834" t="n">
        <v>5882</v>
      </c>
      <c r="C5834" t="inlineStr">
        <is>
          <t>Federico</t>
        </is>
      </c>
      <c r="D5834" t="inlineStr">
        <is>
          <t>Ravaglia</t>
        </is>
      </c>
      <c r="E5834" t="inlineStr">
        <is>
          <t>Italie</t>
        </is>
      </c>
      <c r="F5834" t="n">
        <v>26</v>
      </c>
      <c r="G5834" t="inlineStr">
        <is>
          <t>GK</t>
        </is>
      </c>
      <c r="H5834" t="inlineStr">
        <is>
          <t>Watford FC</t>
        </is>
      </c>
      <c r="I5834" t="inlineStr">
        <is>
          <t>Championship</t>
        </is>
      </c>
      <c r="J5834" t="inlineStr">
        <is>
          <t>€1.80m</t>
        </is>
      </c>
      <c r="P5834" t="n">
        <v>59.9</v>
      </c>
    </row>
    <row r="5835">
      <c r="A5835" t="n">
        <v>5883</v>
      </c>
      <c r="C5835" t="inlineStr">
        <is>
          <t>Daniel</t>
        </is>
      </c>
      <c r="D5835" t="inlineStr">
        <is>
          <t>Bachmann</t>
        </is>
      </c>
      <c r="E5835" t="inlineStr">
        <is>
          <t>Autriche</t>
        </is>
      </c>
      <c r="F5835" t="n">
        <v>32</v>
      </c>
      <c r="G5835" t="inlineStr">
        <is>
          <t>GK</t>
        </is>
      </c>
      <c r="H5835" t="inlineStr">
        <is>
          <t>Watford FC</t>
        </is>
      </c>
      <c r="I5835" t="inlineStr">
        <is>
          <t>Championship</t>
        </is>
      </c>
      <c r="J5835" t="inlineStr">
        <is>
          <t>€400k</t>
        </is>
      </c>
      <c r="P5835" t="n">
        <v>55.9</v>
      </c>
    </row>
    <row r="5836">
      <c r="A5836" t="n">
        <v>5884</v>
      </c>
      <c r="C5836" t="inlineStr">
        <is>
          <t>Sam</t>
        </is>
      </c>
      <c r="D5836" t="inlineStr">
        <is>
          <t>Walker</t>
        </is>
      </c>
      <c r="E5836" t="inlineStr">
        <is>
          <t>Angleterre</t>
        </is>
      </c>
      <c r="F5836" t="n">
        <v>34</v>
      </c>
      <c r="G5836" t="inlineStr">
        <is>
          <t>GK</t>
        </is>
      </c>
      <c r="H5836" t="inlineStr">
        <is>
          <t>Watford FC</t>
        </is>
      </c>
      <c r="I5836" t="inlineStr">
        <is>
          <t>Championship</t>
        </is>
      </c>
      <c r="J5836" t="inlineStr">
        <is>
          <t>€50k</t>
        </is>
      </c>
      <c r="P5836" t="n">
        <v>42.8</v>
      </c>
    </row>
    <row r="5837">
      <c r="A5837" t="n">
        <v>5885</v>
      </c>
      <c r="C5837" t="inlineStr">
        <is>
          <t>Kévin</t>
        </is>
      </c>
      <c r="D5837" t="inlineStr">
        <is>
          <t>Keben</t>
        </is>
      </c>
      <c r="E5837" t="inlineStr">
        <is>
          <t>Cameroun</t>
        </is>
      </c>
      <c r="F5837" t="n">
        <v>22</v>
      </c>
      <c r="G5837" t="inlineStr">
        <is>
          <t>DC</t>
        </is>
      </c>
      <c r="H5837" t="inlineStr">
        <is>
          <t>Watford FC</t>
        </is>
      </c>
      <c r="I5837" t="inlineStr">
        <is>
          <t>Championship</t>
        </is>
      </c>
      <c r="J5837" t="inlineStr">
        <is>
          <t>€3.50m</t>
        </is>
      </c>
      <c r="P5837" t="n">
        <v>64.09999999999999</v>
      </c>
    </row>
    <row r="5838">
      <c r="A5838" t="n">
        <v>5886</v>
      </c>
      <c r="C5838" t="inlineStr">
        <is>
          <t>Mattie</t>
        </is>
      </c>
      <c r="D5838" t="inlineStr">
        <is>
          <t>Pollock</t>
        </is>
      </c>
      <c r="E5838" t="inlineStr">
        <is>
          <t>Angleterre</t>
        </is>
      </c>
      <c r="F5838" t="n">
        <v>24</v>
      </c>
      <c r="G5838" t="inlineStr">
        <is>
          <t>DC</t>
        </is>
      </c>
      <c r="H5838" t="inlineStr">
        <is>
          <t>Watford FC</t>
        </is>
      </c>
      <c r="I5838" t="inlineStr">
        <is>
          <t>Championship</t>
        </is>
      </c>
      <c r="J5838" t="inlineStr">
        <is>
          <t>€2.00m</t>
        </is>
      </c>
      <c r="P5838" t="n">
        <v>61</v>
      </c>
    </row>
    <row r="5839">
      <c r="A5839" t="n">
        <v>5887</v>
      </c>
      <c r="C5839" t="inlineStr">
        <is>
          <t>James</t>
        </is>
      </c>
      <c r="D5839" t="inlineStr">
        <is>
          <t>Clarridge</t>
        </is>
      </c>
      <c r="E5839" t="inlineStr">
        <is>
          <t>Angleterre</t>
        </is>
      </c>
      <c r="F5839" t="n">
        <v>22</v>
      </c>
      <c r="G5839" t="inlineStr">
        <is>
          <t>DC</t>
        </is>
      </c>
      <c r="H5839" t="inlineStr">
        <is>
          <t>Watford FC</t>
        </is>
      </c>
      <c r="I5839" t="inlineStr">
        <is>
          <t>Championship</t>
        </is>
      </c>
      <c r="J5839" t="inlineStr">
        <is>
          <t>-</t>
        </is>
      </c>
      <c r="P5839" t="n">
        <v>20</v>
      </c>
    </row>
    <row r="5840">
      <c r="A5840" t="n">
        <v>5888</v>
      </c>
      <c r="C5840" t="inlineStr">
        <is>
          <t>Jordan</t>
        </is>
      </c>
      <c r="D5840" t="inlineStr">
        <is>
          <t>Zemura</t>
        </is>
      </c>
      <c r="E5840" t="inlineStr">
        <is>
          <t>Zimbabwe</t>
        </is>
      </c>
      <c r="F5840" t="n">
        <v>26</v>
      </c>
      <c r="G5840" t="inlineStr">
        <is>
          <t>LB</t>
        </is>
      </c>
      <c r="H5840" t="inlineStr">
        <is>
          <t>Watford FC</t>
        </is>
      </c>
      <c r="I5840" t="inlineStr">
        <is>
          <t>Championship</t>
        </is>
      </c>
      <c r="J5840" t="inlineStr">
        <is>
          <t>€5.00m</t>
        </is>
      </c>
      <c r="O5840" t="inlineStr">
        <is>
          <t>D</t>
        </is>
      </c>
      <c r="P5840" t="n">
        <v>73</v>
      </c>
    </row>
    <row r="5841">
      <c r="A5841" t="n">
        <v>5889</v>
      </c>
      <c r="C5841" t="inlineStr">
        <is>
          <t>Marc</t>
        </is>
      </c>
      <c r="D5841" t="inlineStr">
        <is>
          <t>Bola</t>
        </is>
      </c>
      <c r="E5841" t="inlineStr">
        <is>
          <t>Angleterre</t>
        </is>
      </c>
      <c r="F5841" t="n">
        <v>28</v>
      </c>
      <c r="G5841" t="inlineStr">
        <is>
          <t>LB</t>
        </is>
      </c>
      <c r="H5841" t="inlineStr">
        <is>
          <t>Watford FC</t>
        </is>
      </c>
      <c r="I5841" t="inlineStr">
        <is>
          <t>Championship</t>
        </is>
      </c>
      <c r="J5841" t="inlineStr">
        <is>
          <t>€1.50m</t>
        </is>
      </c>
      <c r="P5841" t="n">
        <v>58.2</v>
      </c>
    </row>
    <row r="5842">
      <c r="A5842" t="n">
        <v>5890</v>
      </c>
      <c r="C5842" t="inlineStr">
        <is>
          <t>Jeremy</t>
        </is>
      </c>
      <c r="D5842" t="inlineStr">
        <is>
          <t>Ngakia</t>
        </is>
      </c>
      <c r="E5842" t="inlineStr">
        <is>
          <t>RD Congo</t>
        </is>
      </c>
      <c r="F5842" t="n">
        <v>25</v>
      </c>
      <c r="G5842" t="inlineStr">
        <is>
          <t>RB</t>
        </is>
      </c>
      <c r="H5842" t="inlineStr">
        <is>
          <t>Watford FC</t>
        </is>
      </c>
      <c r="I5842" t="inlineStr">
        <is>
          <t>Championship</t>
        </is>
      </c>
      <c r="J5842" t="inlineStr">
        <is>
          <t>€3.00m</t>
        </is>
      </c>
      <c r="O5842" t="inlineStr">
        <is>
          <t>D</t>
        </is>
      </c>
      <c r="P5842" t="n">
        <v>71</v>
      </c>
    </row>
    <row r="5843">
      <c r="A5843" t="n">
        <v>5891</v>
      </c>
      <c r="C5843" t="inlineStr">
        <is>
          <t>Omar</t>
        </is>
      </c>
      <c r="D5843" t="inlineStr">
        <is>
          <t>Traoré</t>
        </is>
      </c>
      <c r="E5843" t="inlineStr">
        <is>
          <t>Allemagne</t>
        </is>
      </c>
      <c r="F5843" t="n">
        <v>28</v>
      </c>
      <c r="G5843" t="inlineStr">
        <is>
          <t>RB</t>
        </is>
      </c>
      <c r="H5843" t="inlineStr">
        <is>
          <t>Watford FC</t>
        </is>
      </c>
      <c r="I5843" t="inlineStr">
        <is>
          <t>Championship</t>
        </is>
      </c>
      <c r="J5843" t="inlineStr">
        <is>
          <t>€2.00m</t>
        </is>
      </c>
      <c r="P5843" t="n">
        <v>60</v>
      </c>
    </row>
    <row r="5844">
      <c r="A5844" t="n">
        <v>5892</v>
      </c>
      <c r="C5844" t="inlineStr">
        <is>
          <t>Hector</t>
        </is>
      </c>
      <c r="D5844" t="inlineStr">
        <is>
          <t>Kyprianou</t>
        </is>
      </c>
      <c r="E5844" t="inlineStr">
        <is>
          <t>Chypre</t>
        </is>
      </c>
      <c r="F5844" t="n">
        <v>25</v>
      </c>
      <c r="G5844" t="inlineStr">
        <is>
          <t>MDC</t>
        </is>
      </c>
      <c r="H5844" t="inlineStr">
        <is>
          <t>Watford FC</t>
        </is>
      </c>
      <c r="I5844" t="inlineStr">
        <is>
          <t>Championship</t>
        </is>
      </c>
      <c r="J5844" t="inlineStr">
        <is>
          <t>€1.50m</t>
        </is>
      </c>
      <c r="P5844" t="n">
        <v>59.4</v>
      </c>
    </row>
    <row r="5845">
      <c r="A5845" t="n">
        <v>5893</v>
      </c>
      <c r="C5845" t="inlineStr">
        <is>
          <t>Martín</t>
        </is>
      </c>
      <c r="D5845" t="inlineStr">
        <is>
          <t>Payero</t>
        </is>
      </c>
      <c r="E5845" t="inlineStr">
        <is>
          <t>Argentine</t>
        </is>
      </c>
      <c r="F5845" t="n">
        <v>27</v>
      </c>
      <c r="G5845" t="inlineStr">
        <is>
          <t>MC</t>
        </is>
      </c>
      <c r="H5845" t="inlineStr">
        <is>
          <t>Watford FC</t>
        </is>
      </c>
      <c r="I5845" t="inlineStr">
        <is>
          <t>Championship</t>
        </is>
      </c>
      <c r="J5845" t="inlineStr">
        <is>
          <t>€5.00m</t>
        </is>
      </c>
      <c r="O5845" t="inlineStr">
        <is>
          <t>D</t>
        </is>
      </c>
      <c r="P5845" t="n">
        <v>73</v>
      </c>
    </row>
    <row r="5846">
      <c r="A5846" t="n">
        <v>5894</v>
      </c>
      <c r="C5846" t="inlineStr">
        <is>
          <t>Edoardo</t>
        </is>
      </c>
      <c r="D5846" t="inlineStr">
        <is>
          <t>Bove</t>
        </is>
      </c>
      <c r="E5846" t="inlineStr">
        <is>
          <t>Italie</t>
        </is>
      </c>
      <c r="F5846" t="n">
        <v>24</v>
      </c>
      <c r="G5846" t="inlineStr">
        <is>
          <t>MC</t>
        </is>
      </c>
      <c r="H5846" t="inlineStr">
        <is>
          <t>Watford FC</t>
        </is>
      </c>
      <c r="I5846" t="inlineStr">
        <is>
          <t>Championship</t>
        </is>
      </c>
      <c r="J5846" t="inlineStr">
        <is>
          <t>€4.00m</t>
        </is>
      </c>
      <c r="P5846" t="n">
        <v>64.90000000000001</v>
      </c>
    </row>
    <row r="5847">
      <c r="A5847" t="n">
        <v>5895</v>
      </c>
      <c r="C5847" t="inlineStr">
        <is>
          <t>Edo</t>
        </is>
      </c>
      <c r="D5847" t="inlineStr">
        <is>
          <t>Kayembe</t>
        </is>
      </c>
      <c r="E5847" t="inlineStr">
        <is>
          <t>RD Congo</t>
        </is>
      </c>
      <c r="F5847" t="n">
        <v>28</v>
      </c>
      <c r="G5847" t="inlineStr">
        <is>
          <t>MC</t>
        </is>
      </c>
      <c r="H5847" t="inlineStr">
        <is>
          <t>Watford FC</t>
        </is>
      </c>
      <c r="I5847" t="inlineStr">
        <is>
          <t>Championship</t>
        </is>
      </c>
      <c r="J5847" t="inlineStr">
        <is>
          <t>€4.00m</t>
        </is>
      </c>
      <c r="O5847" t="inlineStr">
        <is>
          <t>G</t>
        </is>
      </c>
      <c r="P5847" t="n">
        <v>74</v>
      </c>
    </row>
    <row r="5848">
      <c r="A5848" t="n">
        <v>5896</v>
      </c>
      <c r="C5848" t="inlineStr">
        <is>
          <t>Jack</t>
        </is>
      </c>
      <c r="D5848" t="inlineStr">
        <is>
          <t>Grieves</t>
        </is>
      </c>
      <c r="E5848" t="inlineStr">
        <is>
          <t>Angleterre</t>
        </is>
      </c>
      <c r="F5848" t="n">
        <v>21</v>
      </c>
      <c r="G5848" t="inlineStr">
        <is>
          <t>MC</t>
        </is>
      </c>
      <c r="H5848" t="inlineStr">
        <is>
          <t>Watford FC</t>
        </is>
      </c>
      <c r="I5848" t="inlineStr">
        <is>
          <t>Championship</t>
        </is>
      </c>
      <c r="J5848" t="inlineStr">
        <is>
          <t>€200k</t>
        </is>
      </c>
      <c r="P5848" t="n">
        <v>49.1</v>
      </c>
    </row>
    <row r="5849">
      <c r="A5849" t="n">
        <v>5897</v>
      </c>
      <c r="C5849" t="inlineStr">
        <is>
          <t>Rocco</t>
        </is>
      </c>
      <c r="D5849" t="inlineStr">
        <is>
          <t>Vata</t>
        </is>
      </c>
      <c r="E5849" t="inlineStr">
        <is>
          <t>Irlande</t>
        </is>
      </c>
      <c r="F5849" t="n">
        <v>21</v>
      </c>
      <c r="G5849" t="inlineStr">
        <is>
          <t>AG</t>
        </is>
      </c>
      <c r="H5849" t="inlineStr">
        <is>
          <t>Watford FC</t>
        </is>
      </c>
      <c r="I5849" t="inlineStr">
        <is>
          <t>Championship</t>
        </is>
      </c>
      <c r="J5849" t="inlineStr">
        <is>
          <t>€1.80m</t>
        </is>
      </c>
      <c r="P5849" t="n">
        <v>60.8</v>
      </c>
    </row>
    <row r="5850">
      <c r="A5850" t="n">
        <v>5898</v>
      </c>
      <c r="C5850" t="inlineStr">
        <is>
          <t>Amin</t>
        </is>
      </c>
      <c r="D5850" t="inlineStr">
        <is>
          <t>Nabizada</t>
        </is>
      </c>
      <c r="E5850" t="inlineStr">
        <is>
          <t>Afghanistan</t>
        </is>
      </c>
      <c r="F5850" t="n">
        <v>19</v>
      </c>
      <c r="G5850" t="inlineStr">
        <is>
          <t>AG</t>
        </is>
      </c>
      <c r="H5850" t="inlineStr">
        <is>
          <t>Watford FC</t>
        </is>
      </c>
      <c r="I5850" t="inlineStr">
        <is>
          <t>Championship</t>
        </is>
      </c>
      <c r="J5850" t="inlineStr">
        <is>
          <t>€200k</t>
        </is>
      </c>
      <c r="P5850" t="n">
        <v>49.1</v>
      </c>
    </row>
    <row r="5851">
      <c r="A5851" t="n">
        <v>5899</v>
      </c>
      <c r="C5851" t="inlineStr">
        <is>
          <t>Nikoloz</t>
        </is>
      </c>
      <c r="D5851" t="inlineStr">
        <is>
          <t>Chikovani</t>
        </is>
      </c>
      <c r="E5851" t="inlineStr">
        <is>
          <t>Géorgie</t>
        </is>
      </c>
      <c r="F5851" t="n">
        <v>19</v>
      </c>
      <c r="G5851" t="inlineStr">
        <is>
          <t>AG</t>
        </is>
      </c>
      <c r="H5851" t="inlineStr">
        <is>
          <t>Watford FC</t>
        </is>
      </c>
      <c r="I5851" t="inlineStr">
        <is>
          <t>Championship</t>
        </is>
      </c>
      <c r="J5851" t="inlineStr">
        <is>
          <t>€150k</t>
        </is>
      </c>
      <c r="P5851" t="n">
        <v>47.6</v>
      </c>
    </row>
    <row r="5852">
      <c r="A5852" t="n">
        <v>5900</v>
      </c>
      <c r="C5852" t="inlineStr">
        <is>
          <t>Othmane</t>
        </is>
      </c>
      <c r="D5852" t="inlineStr">
        <is>
          <t>Maamma</t>
        </is>
      </c>
      <c r="E5852" t="inlineStr">
        <is>
          <t>Maroc</t>
        </is>
      </c>
      <c r="F5852" t="n">
        <v>20</v>
      </c>
      <c r="G5852" t="inlineStr">
        <is>
          <t>AD</t>
        </is>
      </c>
      <c r="H5852" t="inlineStr">
        <is>
          <t>Watford FC</t>
        </is>
      </c>
      <c r="I5852" t="inlineStr">
        <is>
          <t>Championship</t>
        </is>
      </c>
      <c r="J5852" t="inlineStr">
        <is>
          <t>€8.00m</t>
        </is>
      </c>
      <c r="O5852" t="inlineStr">
        <is>
          <t>D</t>
        </is>
      </c>
      <c r="P5852" t="n">
        <v>72</v>
      </c>
    </row>
    <row r="5853">
      <c r="A5853" t="n">
        <v>5901</v>
      </c>
      <c r="C5853" t="inlineStr">
        <is>
          <t>Kwadwo</t>
        </is>
      </c>
      <c r="D5853" t="inlineStr">
        <is>
          <t>Baah</t>
        </is>
      </c>
      <c r="E5853" t="inlineStr">
        <is>
          <t>Allemagne</t>
        </is>
      </c>
      <c r="F5853" t="n">
        <v>23</v>
      </c>
      <c r="G5853" t="inlineStr">
        <is>
          <t>AD</t>
        </is>
      </c>
      <c r="H5853" t="inlineStr">
        <is>
          <t>Watford FC</t>
        </is>
      </c>
      <c r="I5853" t="inlineStr">
        <is>
          <t>Championship</t>
        </is>
      </c>
      <c r="J5853" t="inlineStr">
        <is>
          <t>€3.00m</t>
        </is>
      </c>
      <c r="P5853" t="n">
        <v>63.3</v>
      </c>
    </row>
    <row r="5854">
      <c r="A5854" t="n">
        <v>5902</v>
      </c>
      <c r="C5854" t="inlineStr">
        <is>
          <t>Luca</t>
        </is>
      </c>
      <c r="D5854" t="inlineStr">
        <is>
          <t>Kjerrumgaard</t>
        </is>
      </c>
      <c r="E5854" t="inlineStr">
        <is>
          <t>Danemark</t>
        </is>
      </c>
      <c r="F5854" t="n">
        <v>23</v>
      </c>
      <c r="G5854" t="inlineStr">
        <is>
          <t>BU</t>
        </is>
      </c>
      <c r="H5854" t="inlineStr">
        <is>
          <t>Watford FC</t>
        </is>
      </c>
      <c r="I5854" t="inlineStr">
        <is>
          <t>Championship</t>
        </is>
      </c>
      <c r="J5854" t="inlineStr">
        <is>
          <t>€8.00m</t>
        </is>
      </c>
      <c r="O5854" t="inlineStr">
        <is>
          <t>D</t>
        </is>
      </c>
      <c r="P5854" t="n">
        <v>72</v>
      </c>
    </row>
    <row r="5855">
      <c r="A5855" t="n">
        <v>5903</v>
      </c>
      <c r="C5855" t="inlineStr">
        <is>
          <t>Mamadou</t>
        </is>
      </c>
      <c r="D5855" t="inlineStr">
        <is>
          <t>Doumbia</t>
        </is>
      </c>
      <c r="E5855" t="inlineStr">
        <is>
          <t>Mali</t>
        </is>
      </c>
      <c r="F5855" t="n">
        <v>20</v>
      </c>
      <c r="G5855" t="inlineStr">
        <is>
          <t>BU</t>
        </is>
      </c>
      <c r="H5855" t="inlineStr">
        <is>
          <t>Watford FC</t>
        </is>
      </c>
      <c r="I5855" t="inlineStr">
        <is>
          <t>Championship</t>
        </is>
      </c>
      <c r="J5855" t="inlineStr">
        <is>
          <t>€4.00m</t>
        </is>
      </c>
      <c r="O5855" t="inlineStr">
        <is>
          <t>G</t>
        </is>
      </c>
      <c r="P5855" t="n">
        <v>68</v>
      </c>
    </row>
    <row r="5856">
      <c r="A5856" t="n">
        <v>5904</v>
      </c>
      <c r="C5856" t="inlineStr">
        <is>
          <t>Iker</t>
        </is>
      </c>
      <c r="D5856" t="inlineStr">
        <is>
          <t>Bravo</t>
        </is>
      </c>
      <c r="E5856" t="inlineStr">
        <is>
          <t>Espagne</t>
        </is>
      </c>
      <c r="F5856" t="n">
        <v>21</v>
      </c>
      <c r="G5856" t="inlineStr">
        <is>
          <t>BU</t>
        </is>
      </c>
      <c r="H5856" t="inlineStr">
        <is>
          <t>Watford FC</t>
        </is>
      </c>
      <c r="I5856" t="inlineStr">
        <is>
          <t>Championship</t>
        </is>
      </c>
      <c r="J5856" t="inlineStr">
        <is>
          <t>€3.00m</t>
        </is>
      </c>
      <c r="P5856" t="n">
        <v>63.6</v>
      </c>
    </row>
    <row r="5857">
      <c r="A5857" t="n">
        <v>5905</v>
      </c>
      <c r="C5857" t="inlineStr">
        <is>
          <t>Jacob</t>
        </is>
      </c>
      <c r="D5857" t="inlineStr">
        <is>
          <t>Widell Zetterström</t>
        </is>
      </c>
      <c r="E5857" t="inlineStr">
        <is>
          <t>Suède</t>
        </is>
      </c>
      <c r="F5857" t="n">
        <v>28</v>
      </c>
      <c r="G5857" t="inlineStr">
        <is>
          <t>GK</t>
        </is>
      </c>
      <c r="H5857" t="inlineStr">
        <is>
          <t>Derby County</t>
        </is>
      </c>
      <c r="I5857" t="inlineStr">
        <is>
          <t>Championship</t>
        </is>
      </c>
      <c r="J5857" t="inlineStr">
        <is>
          <t>€2.50m</t>
        </is>
      </c>
      <c r="P5857" t="n">
        <v>61.4</v>
      </c>
    </row>
    <row r="5858">
      <c r="A5858" t="n">
        <v>5906</v>
      </c>
      <c r="C5858" t="inlineStr">
        <is>
          <t>Josh</t>
        </is>
      </c>
      <c r="D5858" t="inlineStr">
        <is>
          <t>Vickers</t>
        </is>
      </c>
      <c r="E5858" t="inlineStr">
        <is>
          <t>Angleterre</t>
        </is>
      </c>
      <c r="F5858" t="n">
        <v>30</v>
      </c>
      <c r="G5858" t="inlineStr">
        <is>
          <t>GK</t>
        </is>
      </c>
      <c r="H5858" t="inlineStr">
        <is>
          <t>Derby County</t>
        </is>
      </c>
      <c r="I5858" t="inlineStr">
        <is>
          <t>Championship</t>
        </is>
      </c>
      <c r="J5858" t="inlineStr">
        <is>
          <t>€150k</t>
        </is>
      </c>
      <c r="P5858" t="n">
        <v>47</v>
      </c>
    </row>
    <row r="5859">
      <c r="A5859" t="n">
        <v>5907</v>
      </c>
      <c r="C5859" t="inlineStr">
        <is>
          <t>Richard</t>
        </is>
      </c>
      <c r="D5859" t="inlineStr">
        <is>
          <t>O'Donnell</t>
        </is>
      </c>
      <c r="E5859" t="inlineStr">
        <is>
          <t>Angleterre</t>
        </is>
      </c>
      <c r="F5859" t="n">
        <v>37</v>
      </c>
      <c r="G5859" t="inlineStr">
        <is>
          <t>GK</t>
        </is>
      </c>
      <c r="H5859" t="inlineStr">
        <is>
          <t>Derby County</t>
        </is>
      </c>
      <c r="I5859" t="inlineStr">
        <is>
          <t>Championship</t>
        </is>
      </c>
      <c r="J5859" t="inlineStr">
        <is>
          <t>€50k</t>
        </is>
      </c>
      <c r="P5859" t="n">
        <v>43.4</v>
      </c>
    </row>
    <row r="5860">
      <c r="A5860" t="n">
        <v>5908</v>
      </c>
      <c r="C5860" t="inlineStr">
        <is>
          <t>Sondre</t>
        </is>
      </c>
      <c r="D5860" t="inlineStr">
        <is>
          <t>Langås</t>
        </is>
      </c>
      <c r="E5860" t="inlineStr">
        <is>
          <t>Norvège</t>
        </is>
      </c>
      <c r="F5860" t="n">
        <v>25</v>
      </c>
      <c r="G5860" t="inlineStr">
        <is>
          <t>DC</t>
        </is>
      </c>
      <c r="H5860" t="inlineStr">
        <is>
          <t>Derby County</t>
        </is>
      </c>
      <c r="I5860" t="inlineStr">
        <is>
          <t>Championship</t>
        </is>
      </c>
      <c r="J5860" t="inlineStr">
        <is>
          <t>€4.00m</t>
        </is>
      </c>
      <c r="O5860" t="inlineStr">
        <is>
          <t>D</t>
        </is>
      </c>
      <c r="P5860" t="n">
        <v>71</v>
      </c>
    </row>
    <row r="5861">
      <c r="A5861" t="n">
        <v>5909</v>
      </c>
      <c r="C5861" t="inlineStr">
        <is>
          <t>Dion</t>
        </is>
      </c>
      <c r="D5861" t="inlineStr">
        <is>
          <t>Sanderson</t>
        </is>
      </c>
      <c r="E5861" t="inlineStr">
        <is>
          <t>Angleterre</t>
        </is>
      </c>
      <c r="F5861" t="n">
        <v>26</v>
      </c>
      <c r="G5861" t="inlineStr">
        <is>
          <t>DC</t>
        </is>
      </c>
      <c r="H5861" t="inlineStr">
        <is>
          <t>Derby County</t>
        </is>
      </c>
      <c r="I5861" t="inlineStr">
        <is>
          <t>Championship</t>
        </is>
      </c>
      <c r="J5861" t="inlineStr">
        <is>
          <t>€2.80m</t>
        </is>
      </c>
      <c r="P5861" t="n">
        <v>62.5</v>
      </c>
    </row>
    <row r="5862">
      <c r="A5862" t="n">
        <v>5910</v>
      </c>
      <c r="C5862" t="inlineStr">
        <is>
          <t>Matt</t>
        </is>
      </c>
      <c r="D5862" t="inlineStr">
        <is>
          <t>Clarke</t>
        </is>
      </c>
      <c r="E5862" t="inlineStr">
        <is>
          <t>Angleterre</t>
        </is>
      </c>
      <c r="F5862" t="n">
        <v>29</v>
      </c>
      <c r="G5862" t="inlineStr">
        <is>
          <t>DC</t>
        </is>
      </c>
      <c r="H5862" t="inlineStr">
        <is>
          <t>Derby County</t>
        </is>
      </c>
      <c r="I5862" t="inlineStr">
        <is>
          <t>Championship</t>
        </is>
      </c>
      <c r="J5862" t="inlineStr">
        <is>
          <t>€2.00m</t>
        </is>
      </c>
      <c r="P5862" t="n">
        <v>62.4</v>
      </c>
    </row>
    <row r="5863">
      <c r="A5863" t="n">
        <v>5911</v>
      </c>
      <c r="C5863" t="inlineStr">
        <is>
          <t>Derry</t>
        </is>
      </c>
      <c r="D5863" t="inlineStr">
        <is>
          <t>Murkin</t>
        </is>
      </c>
      <c r="E5863" t="inlineStr">
        <is>
          <t>Angleterre</t>
        </is>
      </c>
      <c r="F5863" t="n">
        <v>27</v>
      </c>
      <c r="G5863" t="inlineStr">
        <is>
          <t>LB</t>
        </is>
      </c>
      <c r="H5863" t="inlineStr">
        <is>
          <t>Derby County</t>
        </is>
      </c>
      <c r="I5863" t="inlineStr">
        <is>
          <t>Championship</t>
        </is>
      </c>
      <c r="J5863" t="inlineStr">
        <is>
          <t>€1.50m</t>
        </is>
      </c>
      <c r="P5863" t="n">
        <v>58.9</v>
      </c>
    </row>
    <row r="5864">
      <c r="A5864" t="n">
        <v>5912</v>
      </c>
      <c r="C5864" t="inlineStr">
        <is>
          <t>Charlie</t>
        </is>
      </c>
      <c r="D5864" t="inlineStr">
        <is>
          <t>Taylor</t>
        </is>
      </c>
      <c r="E5864" t="inlineStr">
        <is>
          <t>Angleterre</t>
        </is>
      </c>
      <c r="F5864" t="n">
        <v>32</v>
      </c>
      <c r="G5864" t="inlineStr">
        <is>
          <t>LB</t>
        </is>
      </c>
      <c r="H5864" t="inlineStr">
        <is>
          <t>Derby County</t>
        </is>
      </c>
      <c r="I5864" t="inlineStr">
        <is>
          <t>Championship</t>
        </is>
      </c>
      <c r="J5864" t="inlineStr">
        <is>
          <t>€1.20m</t>
        </is>
      </c>
      <c r="P5864" t="n">
        <v>62</v>
      </c>
    </row>
    <row r="5865">
      <c r="A5865" t="n">
        <v>5913</v>
      </c>
      <c r="C5865" t="inlineStr">
        <is>
          <t>Craig</t>
        </is>
      </c>
      <c r="D5865" t="inlineStr">
        <is>
          <t>Forsyth</t>
        </is>
      </c>
      <c r="E5865" t="inlineStr">
        <is>
          <t>Écosse</t>
        </is>
      </c>
      <c r="F5865" t="n">
        <v>37</v>
      </c>
      <c r="G5865" t="inlineStr">
        <is>
          <t>LB</t>
        </is>
      </c>
      <c r="H5865" t="inlineStr">
        <is>
          <t>Derby County</t>
        </is>
      </c>
      <c r="I5865" t="inlineStr">
        <is>
          <t>Championship</t>
        </is>
      </c>
      <c r="J5865" t="inlineStr">
        <is>
          <t>€50k</t>
        </is>
      </c>
      <c r="P5865" t="n">
        <v>43.4</v>
      </c>
    </row>
    <row r="5866">
      <c r="A5866" t="n">
        <v>5914</v>
      </c>
      <c r="C5866" t="inlineStr">
        <is>
          <t>Max</t>
        </is>
      </c>
      <c r="D5866" t="inlineStr">
        <is>
          <t>Johnston</t>
        </is>
      </c>
      <c r="E5866" t="inlineStr">
        <is>
          <t>Écosse</t>
        </is>
      </c>
      <c r="F5866" t="n">
        <v>22</v>
      </c>
      <c r="G5866" t="inlineStr">
        <is>
          <t>RB</t>
        </is>
      </c>
      <c r="H5866" t="inlineStr">
        <is>
          <t>Derby County</t>
        </is>
      </c>
      <c r="I5866" t="inlineStr">
        <is>
          <t>Championship</t>
        </is>
      </c>
      <c r="J5866" t="inlineStr">
        <is>
          <t>€3.00m</t>
        </is>
      </c>
      <c r="P5866" t="n">
        <v>63.3</v>
      </c>
    </row>
    <row r="5867">
      <c r="A5867" t="n">
        <v>5915</v>
      </c>
      <c r="C5867" t="inlineStr">
        <is>
          <t>Ryan</t>
        </is>
      </c>
      <c r="D5867" t="inlineStr">
        <is>
          <t>Nyambe</t>
        </is>
      </c>
      <c r="E5867" t="inlineStr">
        <is>
          <t>Namibia</t>
        </is>
      </c>
      <c r="F5867" t="n">
        <v>28</v>
      </c>
      <c r="G5867" t="inlineStr">
        <is>
          <t>RB</t>
        </is>
      </c>
      <c r="H5867" t="inlineStr">
        <is>
          <t>Derby County</t>
        </is>
      </c>
      <c r="I5867" t="inlineStr">
        <is>
          <t>Championship</t>
        </is>
      </c>
      <c r="J5867" t="inlineStr">
        <is>
          <t>€800k</t>
        </is>
      </c>
      <c r="P5867" t="n">
        <v>54.3</v>
      </c>
    </row>
    <row r="5868">
      <c r="A5868" t="n">
        <v>5916</v>
      </c>
      <c r="C5868" t="inlineStr">
        <is>
          <t>Lewis</t>
        </is>
      </c>
      <c r="D5868" t="inlineStr">
        <is>
          <t>Travis</t>
        </is>
      </c>
      <c r="E5868" t="inlineStr">
        <is>
          <t>Angleterre</t>
        </is>
      </c>
      <c r="F5868" t="n">
        <v>28</v>
      </c>
      <c r="G5868" t="inlineStr">
        <is>
          <t>MDC</t>
        </is>
      </c>
      <c r="H5868" t="inlineStr">
        <is>
          <t>Derby County</t>
        </is>
      </c>
      <c r="I5868" t="inlineStr">
        <is>
          <t>Championship</t>
        </is>
      </c>
      <c r="J5868" t="inlineStr">
        <is>
          <t>€1.80m</t>
        </is>
      </c>
      <c r="P5868" t="n">
        <v>59.3</v>
      </c>
    </row>
    <row r="5869">
      <c r="A5869" t="n">
        <v>5917</v>
      </c>
      <c r="C5869" t="inlineStr">
        <is>
          <t>Bobby</t>
        </is>
      </c>
      <c r="D5869" t="inlineStr">
        <is>
          <t>Clark</t>
        </is>
      </c>
      <c r="E5869" t="inlineStr">
        <is>
          <t>Angleterre</t>
        </is>
      </c>
      <c r="F5869" t="n">
        <v>21</v>
      </c>
      <c r="G5869" t="inlineStr">
        <is>
          <t>MC</t>
        </is>
      </c>
      <c r="H5869" t="inlineStr">
        <is>
          <t>Derby County</t>
        </is>
      </c>
      <c r="I5869" t="inlineStr">
        <is>
          <t>Championship</t>
        </is>
      </c>
      <c r="J5869" t="inlineStr">
        <is>
          <t>€8.00m</t>
        </is>
      </c>
      <c r="O5869" t="inlineStr">
        <is>
          <t>D</t>
        </is>
      </c>
      <c r="P5869" t="n">
        <v>74</v>
      </c>
    </row>
    <row r="5870">
      <c r="A5870" t="n">
        <v>5918</v>
      </c>
      <c r="C5870" t="inlineStr">
        <is>
          <t>Oscar</t>
        </is>
      </c>
      <c r="D5870" t="inlineStr">
        <is>
          <t>Fraulo</t>
        </is>
      </c>
      <c r="E5870" t="inlineStr">
        <is>
          <t>Danemark</t>
        </is>
      </c>
      <c r="F5870" t="n">
        <v>22</v>
      </c>
      <c r="G5870" t="inlineStr">
        <is>
          <t>MC</t>
        </is>
      </c>
      <c r="H5870" t="inlineStr">
        <is>
          <t>Derby County</t>
        </is>
      </c>
      <c r="I5870" t="inlineStr">
        <is>
          <t>Championship</t>
        </is>
      </c>
      <c r="J5870" t="inlineStr">
        <is>
          <t>€2.50m</t>
        </is>
      </c>
      <c r="P5870" t="n">
        <v>62.3</v>
      </c>
    </row>
    <row r="5871">
      <c r="A5871" t="n">
        <v>5919</v>
      </c>
      <c r="C5871" t="inlineStr">
        <is>
          <t>Alex</t>
        </is>
      </c>
      <c r="D5871" t="inlineStr">
        <is>
          <t>Mowatt</t>
        </is>
      </c>
      <c r="E5871" t="inlineStr">
        <is>
          <t>Angleterre</t>
        </is>
      </c>
      <c r="F5871" t="n">
        <v>31</v>
      </c>
      <c r="G5871" t="inlineStr">
        <is>
          <t>MC</t>
        </is>
      </c>
      <c r="H5871" t="inlineStr">
        <is>
          <t>Derby County</t>
        </is>
      </c>
      <c r="I5871" t="inlineStr">
        <is>
          <t>Championship</t>
        </is>
      </c>
      <c r="J5871" t="inlineStr">
        <is>
          <t>€1.30m</t>
        </is>
      </c>
      <c r="P5871" t="n">
        <v>59.5</v>
      </c>
    </row>
    <row r="5872">
      <c r="A5872" t="n">
        <v>5920</v>
      </c>
      <c r="C5872" t="inlineStr">
        <is>
          <t>Kenzo</t>
        </is>
      </c>
      <c r="D5872" t="inlineStr">
        <is>
          <t>Goudmijn</t>
        </is>
      </c>
      <c r="E5872" t="inlineStr">
        <is>
          <t>Pays-Bas</t>
        </is>
      </c>
      <c r="F5872" t="n">
        <v>24</v>
      </c>
      <c r="G5872" t="inlineStr">
        <is>
          <t>MC</t>
        </is>
      </c>
      <c r="H5872" t="inlineStr">
        <is>
          <t>Derby County</t>
        </is>
      </c>
      <c r="I5872" t="inlineStr">
        <is>
          <t>Championship</t>
        </is>
      </c>
      <c r="J5872" t="inlineStr">
        <is>
          <t>€700k</t>
        </is>
      </c>
      <c r="P5872" t="n">
        <v>55.2</v>
      </c>
    </row>
    <row r="5873">
      <c r="A5873" t="n">
        <v>5921</v>
      </c>
      <c r="C5873" t="inlineStr">
        <is>
          <t>Owen</t>
        </is>
      </c>
      <c r="D5873" t="inlineStr">
        <is>
          <t>Eames</t>
        </is>
      </c>
      <c r="E5873" t="inlineStr">
        <is>
          <t>Angleterre</t>
        </is>
      </c>
      <c r="F5873" t="n">
        <v>19</v>
      </c>
      <c r="G5873" t="inlineStr">
        <is>
          <t>MC</t>
        </is>
      </c>
      <c r="H5873" t="inlineStr">
        <is>
          <t>Derby County</t>
        </is>
      </c>
      <c r="I5873" t="inlineStr">
        <is>
          <t>Championship</t>
        </is>
      </c>
      <c r="J5873" t="inlineStr">
        <is>
          <t>€100k</t>
        </is>
      </c>
      <c r="P5873" t="n">
        <v>45.4</v>
      </c>
    </row>
    <row r="5874">
      <c r="A5874" t="n">
        <v>5922</v>
      </c>
      <c r="C5874" t="inlineStr">
        <is>
          <t>Joe</t>
        </is>
      </c>
      <c r="D5874" t="inlineStr">
        <is>
          <t>Ward</t>
        </is>
      </c>
      <c r="E5874" t="inlineStr">
        <is>
          <t>Angleterre</t>
        </is>
      </c>
      <c r="F5874" t="n">
        <v>31</v>
      </c>
      <c r="G5874" t="inlineStr">
        <is>
          <t>AD</t>
        </is>
      </c>
      <c r="H5874" t="inlineStr">
        <is>
          <t>Derby County</t>
        </is>
      </c>
      <c r="I5874" t="inlineStr">
        <is>
          <t>Championship</t>
        </is>
      </c>
      <c r="J5874" t="inlineStr">
        <is>
          <t>€600k</t>
        </is>
      </c>
      <c r="P5874" t="n">
        <v>54.7</v>
      </c>
    </row>
    <row r="5875">
      <c r="A5875" t="n">
        <v>5923</v>
      </c>
      <c r="C5875" t="inlineStr">
        <is>
          <t>Sammie</t>
        </is>
      </c>
      <c r="D5875" t="inlineStr">
        <is>
          <t>Szmodics</t>
        </is>
      </c>
      <c r="E5875" t="inlineStr">
        <is>
          <t>Irlande</t>
        </is>
      </c>
      <c r="F5875" t="n">
        <v>30</v>
      </c>
      <c r="G5875" t="inlineStr">
        <is>
          <t>MOC</t>
        </is>
      </c>
      <c r="H5875" t="inlineStr">
        <is>
          <t>Derby County</t>
        </is>
      </c>
      <c r="I5875" t="inlineStr">
        <is>
          <t>Championship</t>
        </is>
      </c>
      <c r="J5875" t="inlineStr">
        <is>
          <t>€3.50m</t>
        </is>
      </c>
      <c r="O5875" t="inlineStr">
        <is>
          <t>D</t>
        </is>
      </c>
      <c r="P5875" t="n">
        <v>75</v>
      </c>
    </row>
    <row r="5876">
      <c r="A5876" t="n">
        <v>5924</v>
      </c>
      <c r="C5876" t="inlineStr">
        <is>
          <t>Filip</t>
        </is>
      </c>
      <c r="D5876" t="inlineStr">
        <is>
          <t>Bilbija</t>
        </is>
      </c>
      <c r="E5876" t="inlineStr">
        <is>
          <t>Allemagne</t>
        </is>
      </c>
      <c r="F5876" t="n">
        <v>26</v>
      </c>
      <c r="G5876" t="inlineStr">
        <is>
          <t>AG</t>
        </is>
      </c>
      <c r="H5876" t="inlineStr">
        <is>
          <t>Derby County</t>
        </is>
      </c>
      <c r="I5876" t="inlineStr">
        <is>
          <t>Championship</t>
        </is>
      </c>
      <c r="J5876" t="inlineStr">
        <is>
          <t>€3.00m</t>
        </is>
      </c>
      <c r="P5876" t="n">
        <v>62.9</v>
      </c>
    </row>
    <row r="5877">
      <c r="A5877" t="n">
        <v>5925</v>
      </c>
      <c r="C5877" t="inlineStr">
        <is>
          <t>Corey</t>
        </is>
      </c>
      <c r="D5877" t="inlineStr">
        <is>
          <t>Blackett-Taylor</t>
        </is>
      </c>
      <c r="E5877" t="inlineStr">
        <is>
          <t>Angleterre</t>
        </is>
      </c>
      <c r="F5877" t="n">
        <v>28</v>
      </c>
      <c r="G5877" t="inlineStr">
        <is>
          <t>AG</t>
        </is>
      </c>
      <c r="H5877" t="inlineStr">
        <is>
          <t>Derby County</t>
        </is>
      </c>
      <c r="I5877" t="inlineStr">
        <is>
          <t>Championship</t>
        </is>
      </c>
      <c r="J5877" t="inlineStr">
        <is>
          <t>€450k</t>
        </is>
      </c>
      <c r="P5877" t="n">
        <v>50.7</v>
      </c>
    </row>
    <row r="5878">
      <c r="A5878" t="n">
        <v>5926</v>
      </c>
      <c r="C5878" t="inlineStr">
        <is>
          <t>Ryan</t>
        </is>
      </c>
      <c r="D5878" t="inlineStr">
        <is>
          <t>Hedges</t>
        </is>
      </c>
      <c r="E5878" t="inlineStr">
        <is>
          <t>Pays de Galles</t>
        </is>
      </c>
      <c r="F5878" t="n">
        <v>31</v>
      </c>
      <c r="G5878" t="inlineStr">
        <is>
          <t>AD</t>
        </is>
      </c>
      <c r="H5878" t="inlineStr">
        <is>
          <t>Derby County</t>
        </is>
      </c>
      <c r="I5878" t="inlineStr">
        <is>
          <t>Championship</t>
        </is>
      </c>
      <c r="J5878" t="inlineStr">
        <is>
          <t>€700k</t>
        </is>
      </c>
      <c r="P5878" t="n">
        <v>55.7</v>
      </c>
    </row>
    <row r="5879">
      <c r="A5879" t="n">
        <v>5927</v>
      </c>
      <c r="C5879" t="inlineStr">
        <is>
          <t>Patrick</t>
        </is>
      </c>
      <c r="D5879" t="inlineStr">
        <is>
          <t>Agyemang</t>
        </is>
      </c>
      <c r="E5879" t="inlineStr">
        <is>
          <t>États-Unis</t>
        </is>
      </c>
      <c r="F5879" t="n">
        <v>25</v>
      </c>
      <c r="G5879" t="inlineStr">
        <is>
          <t>BU</t>
        </is>
      </c>
      <c r="H5879" t="inlineStr">
        <is>
          <t>Derby County</t>
        </is>
      </c>
      <c r="I5879" t="inlineStr">
        <is>
          <t>Championship</t>
        </is>
      </c>
      <c r="J5879" t="inlineStr">
        <is>
          <t>€10.00m</t>
        </is>
      </c>
      <c r="O5879" t="inlineStr">
        <is>
          <t>D</t>
        </is>
      </c>
      <c r="P5879" t="n">
        <v>73</v>
      </c>
    </row>
    <row r="5880">
      <c r="A5880" t="n">
        <v>5928</v>
      </c>
      <c r="C5880" t="inlineStr">
        <is>
          <t>Carlton</t>
        </is>
      </c>
      <c r="D5880" t="inlineStr">
        <is>
          <t>Morris</t>
        </is>
      </c>
      <c r="E5880" t="inlineStr">
        <is>
          <t>Angleterre</t>
        </is>
      </c>
      <c r="F5880" t="n">
        <v>30</v>
      </c>
      <c r="G5880" t="inlineStr">
        <is>
          <t>BU</t>
        </is>
      </c>
      <c r="H5880" t="inlineStr">
        <is>
          <t>Derby County</t>
        </is>
      </c>
      <c r="I5880" t="inlineStr">
        <is>
          <t>Championship</t>
        </is>
      </c>
      <c r="J5880" t="inlineStr">
        <is>
          <t>€4.50m</t>
        </is>
      </c>
      <c r="O5880" t="inlineStr">
        <is>
          <t>D</t>
        </is>
      </c>
      <c r="P5880" t="n">
        <v>74</v>
      </c>
    </row>
    <row r="5881">
      <c r="A5881" t="n">
        <v>5929</v>
      </c>
      <c r="C5881" t="inlineStr">
        <is>
          <t>Rhian</t>
        </is>
      </c>
      <c r="D5881" t="inlineStr">
        <is>
          <t>Brewster</t>
        </is>
      </c>
      <c r="E5881" t="inlineStr">
        <is>
          <t>Angleterre</t>
        </is>
      </c>
      <c r="F5881" t="n">
        <v>26</v>
      </c>
      <c r="G5881" t="inlineStr">
        <is>
          <t>BU</t>
        </is>
      </c>
      <c r="H5881" t="inlineStr">
        <is>
          <t>Derby County</t>
        </is>
      </c>
      <c r="I5881" t="inlineStr">
        <is>
          <t>Championship</t>
        </is>
      </c>
      <c r="J5881" t="inlineStr">
        <is>
          <t>€2.50m</t>
        </is>
      </c>
      <c r="P5881" t="n">
        <v>61.9</v>
      </c>
    </row>
    <row r="5882">
      <c r="A5882" t="n">
        <v>5930</v>
      </c>
      <c r="C5882" t="inlineStr">
        <is>
          <t>Lars-Jørgen</t>
        </is>
      </c>
      <c r="D5882" t="inlineStr">
        <is>
          <t>Salvesen</t>
        </is>
      </c>
      <c r="E5882" t="inlineStr">
        <is>
          <t>Norvège</t>
        </is>
      </c>
      <c r="F5882" t="n">
        <v>30</v>
      </c>
      <c r="G5882" t="inlineStr">
        <is>
          <t>BU</t>
        </is>
      </c>
      <c r="H5882" t="inlineStr">
        <is>
          <t>Derby County</t>
        </is>
      </c>
      <c r="I5882" t="inlineStr">
        <is>
          <t>Championship</t>
        </is>
      </c>
      <c r="J5882" t="inlineStr">
        <is>
          <t>€500k</t>
        </is>
      </c>
      <c r="P5882" t="n">
        <v>53.9</v>
      </c>
    </row>
    <row r="5883">
      <c r="A5883" t="n">
        <v>5931</v>
      </c>
      <c r="C5883" t="inlineStr">
        <is>
          <t>Daniel</t>
        </is>
      </c>
      <c r="D5883" t="inlineStr">
        <is>
          <t>Iversen</t>
        </is>
      </c>
      <c r="E5883" t="inlineStr">
        <is>
          <t>Danemark</t>
        </is>
      </c>
      <c r="F5883" t="n">
        <v>29</v>
      </c>
      <c r="G5883" t="inlineStr">
        <is>
          <t>GK</t>
        </is>
      </c>
      <c r="H5883" t="inlineStr">
        <is>
          <t>Preston North End</t>
        </is>
      </c>
      <c r="I5883" t="inlineStr">
        <is>
          <t>Championship</t>
        </is>
      </c>
      <c r="J5883" t="inlineStr">
        <is>
          <t>€2.50m</t>
        </is>
      </c>
      <c r="O5883" t="inlineStr">
        <is>
          <t>D</t>
        </is>
      </c>
      <c r="P5883" t="n">
        <v>72</v>
      </c>
    </row>
    <row r="5884">
      <c r="A5884" t="n">
        <v>5932</v>
      </c>
      <c r="C5884" t="inlineStr">
        <is>
          <t>Lee</t>
        </is>
      </c>
      <c r="D5884" t="inlineStr">
        <is>
          <t>Nicholls</t>
        </is>
      </c>
      <c r="E5884" t="inlineStr">
        <is>
          <t>Angleterre</t>
        </is>
      </c>
      <c r="F5884" t="n">
        <v>33</v>
      </c>
      <c r="G5884" t="inlineStr">
        <is>
          <t>GK</t>
        </is>
      </c>
      <c r="H5884" t="inlineStr">
        <is>
          <t>Preston North End</t>
        </is>
      </c>
      <c r="I5884" t="inlineStr">
        <is>
          <t>Championship</t>
        </is>
      </c>
      <c r="J5884" t="inlineStr">
        <is>
          <t>€400k</t>
        </is>
      </c>
      <c r="P5884" t="n">
        <v>55.9</v>
      </c>
    </row>
    <row r="5885">
      <c r="A5885" t="n">
        <v>5933</v>
      </c>
      <c r="C5885" t="inlineStr">
        <is>
          <t>Jordan</t>
        </is>
      </c>
      <c r="D5885" t="inlineStr">
        <is>
          <t>Storey</t>
        </is>
      </c>
      <c r="E5885" t="inlineStr">
        <is>
          <t>Angleterre</t>
        </is>
      </c>
      <c r="F5885" t="n">
        <v>28</v>
      </c>
      <c r="G5885" t="inlineStr">
        <is>
          <t>DC</t>
        </is>
      </c>
      <c r="H5885" t="inlineStr">
        <is>
          <t>Preston North End</t>
        </is>
      </c>
      <c r="I5885" t="inlineStr">
        <is>
          <t>Championship</t>
        </is>
      </c>
      <c r="J5885" t="inlineStr">
        <is>
          <t>€4.50m</t>
        </is>
      </c>
      <c r="P5885" t="n">
        <v>65</v>
      </c>
    </row>
    <row r="5886">
      <c r="A5886" t="n">
        <v>5934</v>
      </c>
      <c r="C5886" t="inlineStr">
        <is>
          <t>Lewis</t>
        </is>
      </c>
      <c r="D5886" t="inlineStr">
        <is>
          <t>Gibson</t>
        </is>
      </c>
      <c r="E5886" t="inlineStr">
        <is>
          <t>Angleterre</t>
        </is>
      </c>
      <c r="F5886" t="n">
        <v>26</v>
      </c>
      <c r="G5886" t="inlineStr">
        <is>
          <t>DC</t>
        </is>
      </c>
      <c r="H5886" t="inlineStr">
        <is>
          <t>Preston North End</t>
        </is>
      </c>
      <c r="I5886" t="inlineStr">
        <is>
          <t>Championship</t>
        </is>
      </c>
      <c r="J5886" t="inlineStr">
        <is>
          <t>€2.50m</t>
        </is>
      </c>
      <c r="P5886" t="n">
        <v>61.9</v>
      </c>
    </row>
    <row r="5887">
      <c r="A5887" t="n">
        <v>5935</v>
      </c>
      <c r="C5887" t="inlineStr">
        <is>
          <t>Odeluga</t>
        </is>
      </c>
      <c r="D5887" t="inlineStr">
        <is>
          <t>Offiah</t>
        </is>
      </c>
      <c r="E5887" t="inlineStr">
        <is>
          <t>Angleterre</t>
        </is>
      </c>
      <c r="F5887" t="n">
        <v>23</v>
      </c>
      <c r="G5887" t="inlineStr">
        <is>
          <t>DC</t>
        </is>
      </c>
      <c r="H5887" t="inlineStr">
        <is>
          <t>Preston North End</t>
        </is>
      </c>
      <c r="I5887" t="inlineStr">
        <is>
          <t>Championship</t>
        </is>
      </c>
      <c r="J5887" t="inlineStr">
        <is>
          <t>€2.50m</t>
        </is>
      </c>
      <c r="P5887" t="n">
        <v>62.3</v>
      </c>
    </row>
    <row r="5888">
      <c r="A5888" t="n">
        <v>5936</v>
      </c>
      <c r="C5888" t="inlineStr">
        <is>
          <t>Liam</t>
        </is>
      </c>
      <c r="D5888" t="inlineStr">
        <is>
          <t>Lindsay</t>
        </is>
      </c>
      <c r="E5888" t="inlineStr">
        <is>
          <t>Écosse</t>
        </is>
      </c>
      <c r="F5888" t="n">
        <v>30</v>
      </c>
      <c r="G5888" t="inlineStr">
        <is>
          <t>DC</t>
        </is>
      </c>
      <c r="H5888" t="inlineStr">
        <is>
          <t>Preston North End</t>
        </is>
      </c>
      <c r="I5888" t="inlineStr">
        <is>
          <t>Championship</t>
        </is>
      </c>
      <c r="J5888" t="inlineStr">
        <is>
          <t>€1.00m</t>
        </is>
      </c>
      <c r="P5888" t="n">
        <v>58</v>
      </c>
    </row>
    <row r="5889">
      <c r="A5889" t="n">
        <v>5937</v>
      </c>
      <c r="C5889" t="inlineStr">
        <is>
          <t>Andrew</t>
        </is>
      </c>
      <c r="D5889" t="inlineStr">
        <is>
          <t>Hughes</t>
        </is>
      </c>
      <c r="E5889" t="inlineStr">
        <is>
          <t>Pays de Galles</t>
        </is>
      </c>
      <c r="F5889" t="n">
        <v>34</v>
      </c>
      <c r="G5889" t="inlineStr">
        <is>
          <t>DC</t>
        </is>
      </c>
      <c r="H5889" t="inlineStr">
        <is>
          <t>Preston North End</t>
        </is>
      </c>
      <c r="I5889" t="inlineStr">
        <is>
          <t>Championship</t>
        </is>
      </c>
      <c r="J5889" t="inlineStr">
        <is>
          <t>€300k</t>
        </is>
      </c>
      <c r="P5889" t="n">
        <v>53.9</v>
      </c>
    </row>
    <row r="5890">
      <c r="A5890" t="n">
        <v>5938</v>
      </c>
      <c r="C5890" t="inlineStr">
        <is>
          <t>Caleb</t>
        </is>
      </c>
      <c r="D5890" t="inlineStr">
        <is>
          <t>Wiley</t>
        </is>
      </c>
      <c r="E5890" t="inlineStr">
        <is>
          <t>États-Unis</t>
        </is>
      </c>
      <c r="F5890" t="n">
        <v>21</v>
      </c>
      <c r="G5890" t="inlineStr">
        <is>
          <t>LB</t>
        </is>
      </c>
      <c r="H5890" t="inlineStr">
        <is>
          <t>Preston North End</t>
        </is>
      </c>
      <c r="I5890" t="inlineStr">
        <is>
          <t>Championship</t>
        </is>
      </c>
      <c r="J5890" t="inlineStr">
        <is>
          <t>€8.00m</t>
        </is>
      </c>
      <c r="O5890" t="inlineStr">
        <is>
          <t>G</t>
        </is>
      </c>
      <c r="P5890" t="n">
        <v>74</v>
      </c>
    </row>
    <row r="5891">
      <c r="A5891" t="n">
        <v>5939</v>
      </c>
      <c r="C5891" t="inlineStr">
        <is>
          <t>Thierry</t>
        </is>
      </c>
      <c r="D5891" t="inlineStr">
        <is>
          <t>Small</t>
        </is>
      </c>
      <c r="E5891" t="inlineStr">
        <is>
          <t>Angleterre</t>
        </is>
      </c>
      <c r="F5891" t="n">
        <v>22</v>
      </c>
      <c r="G5891" t="inlineStr">
        <is>
          <t>LB</t>
        </is>
      </c>
      <c r="H5891" t="inlineStr">
        <is>
          <t>Preston North End</t>
        </is>
      </c>
      <c r="I5891" t="inlineStr">
        <is>
          <t>Championship</t>
        </is>
      </c>
      <c r="J5891" t="inlineStr">
        <is>
          <t>€7.00m</t>
        </is>
      </c>
      <c r="O5891" t="inlineStr">
        <is>
          <t>G</t>
        </is>
      </c>
      <c r="P5891" t="n">
        <v>71</v>
      </c>
    </row>
    <row r="5892">
      <c r="A5892" t="n">
        <v>5940</v>
      </c>
      <c r="C5892" t="inlineStr">
        <is>
          <t>Andrija</t>
        </is>
      </c>
      <c r="D5892" t="inlineStr">
        <is>
          <t>Vukcevic</t>
        </is>
      </c>
      <c r="E5892" t="inlineStr">
        <is>
          <t>Monténégro</t>
        </is>
      </c>
      <c r="F5892" t="n">
        <v>29</v>
      </c>
      <c r="G5892" t="inlineStr">
        <is>
          <t>LB</t>
        </is>
      </c>
      <c r="H5892" t="inlineStr">
        <is>
          <t>Preston North End</t>
        </is>
      </c>
      <c r="I5892" t="inlineStr">
        <is>
          <t>Championship</t>
        </is>
      </c>
      <c r="J5892" t="inlineStr">
        <is>
          <t>€500k</t>
        </is>
      </c>
      <c r="P5892" t="n">
        <v>54.9</v>
      </c>
    </row>
    <row r="5893">
      <c r="A5893" t="n">
        <v>5941</v>
      </c>
      <c r="C5893" t="inlineStr">
        <is>
          <t>Kacper</t>
        </is>
      </c>
      <c r="D5893" t="inlineStr">
        <is>
          <t>Pasiek</t>
        </is>
      </c>
      <c r="E5893" t="inlineStr">
        <is>
          <t>Pologne</t>
        </is>
      </c>
      <c r="F5893" t="n">
        <v>20</v>
      </c>
      <c r="G5893" t="inlineStr">
        <is>
          <t>LB</t>
        </is>
      </c>
      <c r="H5893" t="inlineStr">
        <is>
          <t>Preston North End</t>
        </is>
      </c>
      <c r="I5893" t="inlineStr">
        <is>
          <t>Championship</t>
        </is>
      </c>
      <c r="J5893" t="inlineStr">
        <is>
          <t>-</t>
        </is>
      </c>
      <c r="P5893" t="n">
        <v>20</v>
      </c>
    </row>
    <row r="5894">
      <c r="A5894" t="n">
        <v>5942</v>
      </c>
      <c r="C5894" t="inlineStr">
        <is>
          <t>Harry</t>
        </is>
      </c>
      <c r="D5894" t="inlineStr">
        <is>
          <t>Clarke</t>
        </is>
      </c>
      <c r="E5894" t="inlineStr">
        <is>
          <t>Angleterre</t>
        </is>
      </c>
      <c r="F5894" t="n">
        <v>25</v>
      </c>
      <c r="G5894" t="inlineStr">
        <is>
          <t>RB</t>
        </is>
      </c>
      <c r="H5894" t="inlineStr">
        <is>
          <t>Preston North End</t>
        </is>
      </c>
      <c r="I5894" t="inlineStr">
        <is>
          <t>Championship</t>
        </is>
      </c>
      <c r="J5894" t="inlineStr">
        <is>
          <t>€2.50m</t>
        </is>
      </c>
      <c r="P5894" t="n">
        <v>62.3</v>
      </c>
    </row>
    <row r="5895">
      <c r="A5895" t="n">
        <v>5943</v>
      </c>
      <c r="C5895" t="inlineStr">
        <is>
          <t>Pol</t>
        </is>
      </c>
      <c r="D5895" t="inlineStr">
        <is>
          <t>Valentín</t>
        </is>
      </c>
      <c r="E5895" t="inlineStr">
        <is>
          <t>Espagne</t>
        </is>
      </c>
      <c r="F5895" t="n">
        <v>29</v>
      </c>
      <c r="G5895" t="inlineStr">
        <is>
          <t>RB</t>
        </is>
      </c>
      <c r="H5895" t="inlineStr">
        <is>
          <t>Preston North End</t>
        </is>
      </c>
      <c r="I5895" t="inlineStr">
        <is>
          <t>Championship</t>
        </is>
      </c>
      <c r="J5895" t="inlineStr">
        <is>
          <t>€600k</t>
        </is>
      </c>
      <c r="P5895" t="n">
        <v>55.9</v>
      </c>
    </row>
    <row r="5896">
      <c r="A5896" t="n">
        <v>5944</v>
      </c>
      <c r="C5896" t="inlineStr">
        <is>
          <t>Brad</t>
        </is>
      </c>
      <c r="D5896" t="inlineStr">
        <is>
          <t>Potts</t>
        </is>
      </c>
      <c r="E5896" t="inlineStr">
        <is>
          <t>Angleterre</t>
        </is>
      </c>
      <c r="F5896" t="n">
        <v>32</v>
      </c>
      <c r="G5896" t="inlineStr">
        <is>
          <t>RB</t>
        </is>
      </c>
      <c r="H5896" t="inlineStr">
        <is>
          <t>Preston North End</t>
        </is>
      </c>
      <c r="I5896" t="inlineStr">
        <is>
          <t>Championship</t>
        </is>
      </c>
      <c r="J5896" t="inlineStr">
        <is>
          <t>€600k</t>
        </is>
      </c>
      <c r="P5896" t="n">
        <v>58.2</v>
      </c>
    </row>
    <row r="5897">
      <c r="A5897" t="n">
        <v>5945</v>
      </c>
      <c r="C5897" t="inlineStr">
        <is>
          <t>Léo</t>
        </is>
      </c>
      <c r="D5897" t="inlineStr">
        <is>
          <t>Leroy</t>
        </is>
      </c>
      <c r="E5897" t="inlineStr">
        <is>
          <t>France</t>
        </is>
      </c>
      <c r="F5897" t="n">
        <v>26</v>
      </c>
      <c r="G5897" t="inlineStr">
        <is>
          <t>MC</t>
        </is>
      </c>
      <c r="H5897" t="inlineStr">
        <is>
          <t>Preston North End</t>
        </is>
      </c>
      <c r="I5897" t="inlineStr">
        <is>
          <t>Championship</t>
        </is>
      </c>
      <c r="J5897" t="inlineStr">
        <is>
          <t>€2.50m</t>
        </is>
      </c>
      <c r="P5897" t="n">
        <v>61.9</v>
      </c>
    </row>
    <row r="5898">
      <c r="A5898" t="n">
        <v>5946</v>
      </c>
      <c r="C5898" t="inlineStr">
        <is>
          <t>Ali</t>
        </is>
      </c>
      <c r="D5898" t="inlineStr">
        <is>
          <t>McCann</t>
        </is>
      </c>
      <c r="E5898" t="inlineStr">
        <is>
          <t>Irlande du Nord</t>
        </is>
      </c>
      <c r="F5898" t="n">
        <v>26</v>
      </c>
      <c r="G5898" t="inlineStr">
        <is>
          <t>MC</t>
        </is>
      </c>
      <c r="H5898" t="inlineStr">
        <is>
          <t>Preston North End</t>
        </is>
      </c>
      <c r="I5898" t="inlineStr">
        <is>
          <t>Championship</t>
        </is>
      </c>
      <c r="J5898" t="inlineStr">
        <is>
          <t>€2.20m</t>
        </is>
      </c>
      <c r="P5898" t="n">
        <v>61.1</v>
      </c>
    </row>
    <row r="5899">
      <c r="A5899" t="n">
        <v>5947</v>
      </c>
      <c r="C5899" t="inlineStr">
        <is>
          <t>Jordan</t>
        </is>
      </c>
      <c r="D5899" t="inlineStr">
        <is>
          <t>Thompson</t>
        </is>
      </c>
      <c r="E5899" t="inlineStr">
        <is>
          <t>Irlande du Nord</t>
        </is>
      </c>
      <c r="F5899" t="n">
        <v>29</v>
      </c>
      <c r="G5899" t="inlineStr">
        <is>
          <t>MC</t>
        </is>
      </c>
      <c r="H5899" t="inlineStr">
        <is>
          <t>Preston North End</t>
        </is>
      </c>
      <c r="I5899" t="inlineStr">
        <is>
          <t>Championship</t>
        </is>
      </c>
      <c r="J5899" t="inlineStr">
        <is>
          <t>€700k</t>
        </is>
      </c>
      <c r="P5899" t="n">
        <v>56.7</v>
      </c>
    </row>
    <row r="5900">
      <c r="A5900" t="n">
        <v>5948</v>
      </c>
      <c r="C5900" t="inlineStr">
        <is>
          <t>Kaedyn</t>
        </is>
      </c>
      <c r="D5900" t="inlineStr">
        <is>
          <t>Kamara</t>
        </is>
      </c>
      <c r="E5900" t="inlineStr">
        <is>
          <t>Angleterre</t>
        </is>
      </c>
      <c r="F5900" t="n">
        <v>20</v>
      </c>
      <c r="G5900" t="inlineStr">
        <is>
          <t>MC</t>
        </is>
      </c>
      <c r="H5900" t="inlineStr">
        <is>
          <t>Preston North End</t>
        </is>
      </c>
      <c r="I5900" t="inlineStr">
        <is>
          <t>Championship</t>
        </is>
      </c>
      <c r="J5900" t="inlineStr">
        <is>
          <t>€75k</t>
        </is>
      </c>
      <c r="P5900" t="n">
        <v>43.9</v>
      </c>
    </row>
    <row r="5901">
      <c r="A5901" t="n">
        <v>5949</v>
      </c>
      <c r="C5901" t="inlineStr">
        <is>
          <t>Alfie</t>
        </is>
      </c>
      <c r="D5901" t="inlineStr">
        <is>
          <t>Devine</t>
        </is>
      </c>
      <c r="E5901" t="inlineStr">
        <is>
          <t>Angleterre</t>
        </is>
      </c>
      <c r="F5901" t="n">
        <v>22</v>
      </c>
      <c r="G5901" t="inlineStr">
        <is>
          <t>MOC</t>
        </is>
      </c>
      <c r="H5901" t="inlineStr">
        <is>
          <t>Preston North End</t>
        </is>
      </c>
      <c r="I5901" t="inlineStr">
        <is>
          <t>Championship</t>
        </is>
      </c>
      <c r="J5901" t="inlineStr">
        <is>
          <t>€8.00m</t>
        </is>
      </c>
      <c r="O5901" t="inlineStr">
        <is>
          <t>D</t>
        </is>
      </c>
      <c r="P5901" t="n">
        <v>73</v>
      </c>
    </row>
    <row r="5902">
      <c r="A5902" t="n">
        <v>5950</v>
      </c>
      <c r="C5902" t="inlineStr">
        <is>
          <t>Andrew</t>
        </is>
      </c>
      <c r="D5902" t="inlineStr">
        <is>
          <t>Moran</t>
        </is>
      </c>
      <c r="E5902" t="inlineStr">
        <is>
          <t>Irlande</t>
        </is>
      </c>
      <c r="F5902" t="n">
        <v>22</v>
      </c>
      <c r="G5902" t="inlineStr">
        <is>
          <t>MOC</t>
        </is>
      </c>
      <c r="H5902" t="inlineStr">
        <is>
          <t>Preston North End</t>
        </is>
      </c>
      <c r="I5902" t="inlineStr">
        <is>
          <t>Championship</t>
        </is>
      </c>
      <c r="J5902" t="inlineStr">
        <is>
          <t>€1.50m</t>
        </is>
      </c>
      <c r="P5902" t="n">
        <v>59.4</v>
      </c>
    </row>
    <row r="5903">
      <c r="A5903" t="n">
        <v>5951</v>
      </c>
      <c r="C5903" t="inlineStr">
        <is>
          <t>Theo</t>
        </is>
      </c>
      <c r="D5903" t="inlineStr">
        <is>
          <t>Carroll</t>
        </is>
      </c>
      <c r="E5903" t="inlineStr">
        <is>
          <t>Angleterre</t>
        </is>
      </c>
      <c r="F5903" t="n">
        <v>19</v>
      </c>
      <c r="G5903" t="inlineStr">
        <is>
          <t>MOC</t>
        </is>
      </c>
      <c r="H5903" t="inlineStr">
        <is>
          <t>Preston North End</t>
        </is>
      </c>
      <c r="I5903" t="inlineStr">
        <is>
          <t>Championship</t>
        </is>
      </c>
      <c r="J5903" t="inlineStr">
        <is>
          <t>-</t>
        </is>
      </c>
      <c r="P5903" t="n">
        <v>20</v>
      </c>
    </row>
    <row r="5904">
      <c r="A5904" t="n">
        <v>5952</v>
      </c>
      <c r="C5904" t="inlineStr">
        <is>
          <t>Delano</t>
        </is>
      </c>
      <c r="D5904" t="inlineStr">
        <is>
          <t>Burgzorg</t>
        </is>
      </c>
      <c r="E5904" t="inlineStr">
        <is>
          <t>Suriname</t>
        </is>
      </c>
      <c r="F5904" t="n">
        <v>27</v>
      </c>
      <c r="G5904" t="inlineStr">
        <is>
          <t>AG</t>
        </is>
      </c>
      <c r="H5904" t="inlineStr">
        <is>
          <t>Preston North End</t>
        </is>
      </c>
      <c r="I5904" t="inlineStr">
        <is>
          <t>Championship</t>
        </is>
      </c>
      <c r="J5904" t="inlineStr">
        <is>
          <t>€3.00m</t>
        </is>
      </c>
      <c r="P5904" t="n">
        <v>62.9</v>
      </c>
    </row>
    <row r="5905">
      <c r="A5905" t="n">
        <v>5953</v>
      </c>
      <c r="C5905" t="inlineStr">
        <is>
          <t>Callum</t>
        </is>
      </c>
      <c r="D5905" t="inlineStr">
        <is>
          <t>Lang</t>
        </is>
      </c>
      <c r="E5905" t="inlineStr">
        <is>
          <t>Angleterre</t>
        </is>
      </c>
      <c r="F5905" t="n">
        <v>27</v>
      </c>
      <c r="G5905" t="inlineStr">
        <is>
          <t>AD</t>
        </is>
      </c>
      <c r="H5905" t="inlineStr">
        <is>
          <t>Preston North End</t>
        </is>
      </c>
      <c r="I5905" t="inlineStr">
        <is>
          <t>Championship</t>
        </is>
      </c>
      <c r="J5905" t="inlineStr">
        <is>
          <t>€2.50m</t>
        </is>
      </c>
      <c r="P5905" t="n">
        <v>61.9</v>
      </c>
    </row>
    <row r="5906">
      <c r="A5906" t="n">
        <v>5954</v>
      </c>
      <c r="C5906" t="inlineStr">
        <is>
          <t>Stanley</t>
        </is>
      </c>
      <c r="D5906" t="inlineStr">
        <is>
          <t>Mills</t>
        </is>
      </c>
      <c r="E5906" t="inlineStr">
        <is>
          <t>Angleterre</t>
        </is>
      </c>
      <c r="F5906" t="n">
        <v>22</v>
      </c>
      <c r="G5906" t="inlineStr">
        <is>
          <t>AD</t>
        </is>
      </c>
      <c r="H5906" t="inlineStr">
        <is>
          <t>Preston North End</t>
        </is>
      </c>
      <c r="I5906" t="inlineStr">
        <is>
          <t>Championship</t>
        </is>
      </c>
      <c r="J5906" t="inlineStr">
        <is>
          <t>€1.00m</t>
        </is>
      </c>
      <c r="P5906" t="n">
        <v>57.1</v>
      </c>
    </row>
    <row r="5907">
      <c r="A5907" t="n">
        <v>5955</v>
      </c>
      <c r="C5907" t="inlineStr">
        <is>
          <t>Jusef</t>
        </is>
      </c>
      <c r="D5907" t="inlineStr">
        <is>
          <t>Erabi</t>
        </is>
      </c>
      <c r="E5907" t="inlineStr">
        <is>
          <t>Suède</t>
        </is>
      </c>
      <c r="F5907" t="n">
        <v>23</v>
      </c>
      <c r="G5907" t="inlineStr">
        <is>
          <t>BU</t>
        </is>
      </c>
      <c r="H5907" t="inlineStr">
        <is>
          <t>Preston North End</t>
        </is>
      </c>
      <c r="I5907" t="inlineStr">
        <is>
          <t>Championship</t>
        </is>
      </c>
      <c r="J5907" t="inlineStr">
        <is>
          <t>€2.00m</t>
        </is>
      </c>
      <c r="P5907" t="n">
        <v>61</v>
      </c>
    </row>
    <row r="5908">
      <c r="A5908" t="n">
        <v>5956</v>
      </c>
      <c r="C5908" t="inlineStr">
        <is>
          <t>Max</t>
        </is>
      </c>
      <c r="D5908" t="inlineStr">
        <is>
          <t>Wilson</t>
        </is>
      </c>
      <c r="E5908" t="inlineStr">
        <is>
          <t>Irlande du Nord</t>
        </is>
      </c>
      <c r="F5908" t="n">
        <v>19</v>
      </c>
      <c r="G5908" t="inlineStr">
        <is>
          <t>BU</t>
        </is>
      </c>
      <c r="H5908" t="inlineStr">
        <is>
          <t>Preston North End</t>
        </is>
      </c>
      <c r="I5908" t="inlineStr">
        <is>
          <t>Championship</t>
        </is>
      </c>
      <c r="J5908" t="inlineStr">
        <is>
          <t>-</t>
        </is>
      </c>
      <c r="P5908" t="n">
        <v>20</v>
      </c>
    </row>
    <row r="5909">
      <c r="A5909" t="n">
        <v>5957</v>
      </c>
      <c r="C5909" t="inlineStr">
        <is>
          <t>Max</t>
        </is>
      </c>
      <c r="D5909" t="inlineStr">
        <is>
          <t>O'Leary</t>
        </is>
      </c>
      <c r="E5909" t="inlineStr">
        <is>
          <t>Irlande</t>
        </is>
      </c>
      <c r="F5909" t="n">
        <v>29</v>
      </c>
      <c r="G5909" t="inlineStr">
        <is>
          <t>GK</t>
        </is>
      </c>
      <c r="H5909" t="inlineStr">
        <is>
          <t>West Bromwich Albion</t>
        </is>
      </c>
      <c r="I5909" t="inlineStr">
        <is>
          <t>Championship</t>
        </is>
      </c>
      <c r="J5909" t="inlineStr">
        <is>
          <t>€2.00m</t>
        </is>
      </c>
      <c r="P5909" t="n">
        <v>62.4</v>
      </c>
    </row>
    <row r="5910">
      <c r="A5910" t="n">
        <v>5958</v>
      </c>
      <c r="C5910" t="inlineStr">
        <is>
          <t>Matt</t>
        </is>
      </c>
      <c r="D5910" t="inlineStr">
        <is>
          <t>Ingram</t>
        </is>
      </c>
      <c r="E5910" t="inlineStr">
        <is>
          <t>Angleterre</t>
        </is>
      </c>
      <c r="F5910" t="n">
        <v>32</v>
      </c>
      <c r="G5910" t="inlineStr">
        <is>
          <t>GK</t>
        </is>
      </c>
      <c r="H5910" t="inlineStr">
        <is>
          <t>West Bromwich Albion</t>
        </is>
      </c>
      <c r="I5910" t="inlineStr">
        <is>
          <t>Championship</t>
        </is>
      </c>
      <c r="J5910" t="inlineStr">
        <is>
          <t>€300k</t>
        </is>
      </c>
      <c r="P5910" t="n">
        <v>54.3</v>
      </c>
    </row>
    <row r="5911">
      <c r="A5911" t="n">
        <v>5959</v>
      </c>
      <c r="C5911" t="inlineStr">
        <is>
          <t>Chris</t>
        </is>
      </c>
      <c r="D5911" t="inlineStr">
        <is>
          <t>Mepham</t>
        </is>
      </c>
      <c r="E5911" t="inlineStr">
        <is>
          <t>Pays de Galles</t>
        </is>
      </c>
      <c r="F5911" t="n">
        <v>28</v>
      </c>
      <c r="G5911" t="inlineStr">
        <is>
          <t>DC</t>
        </is>
      </c>
      <c r="H5911" t="inlineStr">
        <is>
          <t>West Bromwich Albion</t>
        </is>
      </c>
      <c r="I5911" t="inlineStr">
        <is>
          <t>Championship</t>
        </is>
      </c>
      <c r="J5911" t="inlineStr">
        <is>
          <t>€3.00m</t>
        </is>
      </c>
      <c r="P5911" t="n">
        <v>62.5</v>
      </c>
    </row>
    <row r="5912">
      <c r="A5912" t="n">
        <v>5960</v>
      </c>
      <c r="C5912" t="inlineStr">
        <is>
          <t>Nat</t>
        </is>
      </c>
      <c r="D5912" t="inlineStr">
        <is>
          <t>Phillips</t>
        </is>
      </c>
      <c r="E5912" t="inlineStr">
        <is>
          <t>Angleterre</t>
        </is>
      </c>
      <c r="F5912" t="n">
        <v>29</v>
      </c>
      <c r="G5912" t="inlineStr">
        <is>
          <t>DC</t>
        </is>
      </c>
      <c r="H5912" t="inlineStr">
        <is>
          <t>West Bromwich Albion</t>
        </is>
      </c>
      <c r="I5912" t="inlineStr">
        <is>
          <t>Championship</t>
        </is>
      </c>
      <c r="J5912" t="inlineStr">
        <is>
          <t>€2.50m</t>
        </is>
      </c>
      <c r="P5912" t="n">
        <v>63.7</v>
      </c>
    </row>
    <row r="5913">
      <c r="A5913" t="n">
        <v>5961</v>
      </c>
      <c r="C5913" t="inlineStr">
        <is>
          <t>George</t>
        </is>
      </c>
      <c r="D5913" t="inlineStr">
        <is>
          <t>Campbell</t>
        </is>
      </c>
      <c r="E5913" t="inlineStr">
        <is>
          <t>États-Unis</t>
        </is>
      </c>
      <c r="F5913" t="n">
        <v>25</v>
      </c>
      <c r="G5913" t="inlineStr">
        <is>
          <t>DC</t>
        </is>
      </c>
      <c r="H5913" t="inlineStr">
        <is>
          <t>West Bromwich Albion</t>
        </is>
      </c>
      <c r="I5913" t="inlineStr">
        <is>
          <t>Championship</t>
        </is>
      </c>
      <c r="J5913" t="inlineStr">
        <is>
          <t>€2.00m</t>
        </is>
      </c>
      <c r="P5913" t="n">
        <v>61</v>
      </c>
    </row>
    <row r="5914">
      <c r="A5914" t="n">
        <v>5962</v>
      </c>
      <c r="C5914" t="inlineStr">
        <is>
          <t>Callum</t>
        </is>
      </c>
      <c r="D5914" t="inlineStr">
        <is>
          <t>Styles</t>
        </is>
      </c>
      <c r="E5914" t="inlineStr">
        <is>
          <t>Hongrie</t>
        </is>
      </c>
      <c r="F5914" t="n">
        <v>26</v>
      </c>
      <c r="G5914" t="inlineStr">
        <is>
          <t>LB</t>
        </is>
      </c>
      <c r="H5914" t="inlineStr">
        <is>
          <t>West Bromwich Albion</t>
        </is>
      </c>
      <c r="I5914" t="inlineStr">
        <is>
          <t>Championship</t>
        </is>
      </c>
      <c r="J5914" t="inlineStr">
        <is>
          <t>€3.00m</t>
        </is>
      </c>
      <c r="P5914" t="n">
        <v>62.9</v>
      </c>
    </row>
    <row r="5915">
      <c r="A5915" t="n">
        <v>5963</v>
      </c>
      <c r="C5915" t="inlineStr">
        <is>
          <t>Conor</t>
        </is>
      </c>
      <c r="D5915" t="inlineStr">
        <is>
          <t>Townsend</t>
        </is>
      </c>
      <c r="E5915" t="inlineStr">
        <is>
          <t>Angleterre</t>
        </is>
      </c>
      <c r="F5915" t="n">
        <v>33</v>
      </c>
      <c r="G5915" t="inlineStr">
        <is>
          <t>LB</t>
        </is>
      </c>
      <c r="H5915" t="inlineStr">
        <is>
          <t>West Bromwich Albion</t>
        </is>
      </c>
      <c r="I5915" t="inlineStr">
        <is>
          <t>Championship</t>
        </is>
      </c>
      <c r="J5915" t="inlineStr">
        <is>
          <t>€350k</t>
        </is>
      </c>
      <c r="P5915" t="n">
        <v>55.1</v>
      </c>
    </row>
    <row r="5916">
      <c r="A5916" t="n">
        <v>5964</v>
      </c>
      <c r="C5916" t="inlineStr">
        <is>
          <t>Nolan</t>
        </is>
      </c>
      <c r="D5916" t="inlineStr">
        <is>
          <t>Galves</t>
        </is>
      </c>
      <c r="E5916" t="inlineStr">
        <is>
          <t>France</t>
        </is>
      </c>
      <c r="F5916" t="n">
        <v>23</v>
      </c>
      <c r="G5916" t="inlineStr">
        <is>
          <t>RB</t>
        </is>
      </c>
      <c r="H5916" t="inlineStr">
        <is>
          <t>West Bromwich Albion</t>
        </is>
      </c>
      <c r="I5916" t="inlineStr">
        <is>
          <t>Championship</t>
        </is>
      </c>
      <c r="J5916" t="inlineStr">
        <is>
          <t>€1.80m</t>
        </is>
      </c>
      <c r="P5916" t="n">
        <v>60.4</v>
      </c>
    </row>
    <row r="5917">
      <c r="A5917" t="n">
        <v>5965</v>
      </c>
      <c r="C5917" t="inlineStr">
        <is>
          <t>Alex</t>
        </is>
      </c>
      <c r="D5917" t="inlineStr">
        <is>
          <t>Williams</t>
        </is>
      </c>
      <c r="E5917" t="inlineStr">
        <is>
          <t>Pays de Galles</t>
        </is>
      </c>
      <c r="F5917" t="n">
        <v>21</v>
      </c>
      <c r="G5917" t="inlineStr">
        <is>
          <t>RB</t>
        </is>
      </c>
      <c r="H5917" t="inlineStr">
        <is>
          <t>West Bromwich Albion</t>
        </is>
      </c>
      <c r="I5917" t="inlineStr">
        <is>
          <t>Championship</t>
        </is>
      </c>
      <c r="J5917" t="inlineStr">
        <is>
          <t>€100k</t>
        </is>
      </c>
      <c r="P5917" t="n">
        <v>45.4</v>
      </c>
    </row>
    <row r="5918">
      <c r="A5918" t="n">
        <v>5966</v>
      </c>
      <c r="C5918" t="inlineStr">
        <is>
          <t>Rabby</t>
        </is>
      </c>
      <c r="D5918" t="inlineStr">
        <is>
          <t>Nzingoula</t>
        </is>
      </c>
      <c r="E5918" t="inlineStr">
        <is>
          <t>France</t>
        </is>
      </c>
      <c r="F5918" t="n">
        <v>20</v>
      </c>
      <c r="G5918" t="inlineStr">
        <is>
          <t>MDC</t>
        </is>
      </c>
      <c r="H5918" t="inlineStr">
        <is>
          <t>West Bromwich Albion</t>
        </is>
      </c>
      <c r="I5918" t="inlineStr">
        <is>
          <t>Championship</t>
        </is>
      </c>
      <c r="J5918" t="inlineStr">
        <is>
          <t>€2.00m</t>
        </is>
      </c>
      <c r="P5918" t="n">
        <v>61.4</v>
      </c>
    </row>
    <row r="5919">
      <c r="A5919" t="n">
        <v>5967</v>
      </c>
      <c r="C5919" t="inlineStr">
        <is>
          <t>Ousmane</t>
        </is>
      </c>
      <c r="D5919" t="inlineStr">
        <is>
          <t>Diakité</t>
        </is>
      </c>
      <c r="E5919" t="inlineStr">
        <is>
          <t>Mali</t>
        </is>
      </c>
      <c r="F5919" t="n">
        <v>26</v>
      </c>
      <c r="G5919" t="inlineStr">
        <is>
          <t>MDC</t>
        </is>
      </c>
      <c r="H5919" t="inlineStr">
        <is>
          <t>West Bromwich Albion</t>
        </is>
      </c>
      <c r="I5919" t="inlineStr">
        <is>
          <t>Championship</t>
        </is>
      </c>
      <c r="J5919" t="inlineStr">
        <is>
          <t>€1.20m</t>
        </is>
      </c>
      <c r="P5919" t="n">
        <v>57.6</v>
      </c>
    </row>
    <row r="5920">
      <c r="A5920" t="n">
        <v>5968</v>
      </c>
      <c r="C5920" t="inlineStr">
        <is>
          <t>Isaac</t>
        </is>
      </c>
      <c r="D5920" t="inlineStr">
        <is>
          <t>Price</t>
        </is>
      </c>
      <c r="E5920" t="inlineStr">
        <is>
          <t>Irlande du Nord</t>
        </is>
      </c>
      <c r="F5920" t="n">
        <v>22</v>
      </c>
      <c r="G5920" t="inlineStr">
        <is>
          <t>MC</t>
        </is>
      </c>
      <c r="H5920" t="inlineStr">
        <is>
          <t>West Bromwich Albion</t>
        </is>
      </c>
      <c r="I5920" t="inlineStr">
        <is>
          <t>Championship</t>
        </is>
      </c>
      <c r="J5920" t="inlineStr">
        <is>
          <t>€12.00m</t>
        </is>
      </c>
      <c r="O5920" t="inlineStr">
        <is>
          <t>D</t>
        </is>
      </c>
      <c r="P5920" t="n">
        <v>72</v>
      </c>
    </row>
    <row r="5921">
      <c r="A5921" t="n">
        <v>5969</v>
      </c>
      <c r="C5921" t="inlineStr">
        <is>
          <t>Felix</t>
        </is>
      </c>
      <c r="D5921" t="inlineStr">
        <is>
          <t>Horn Myhre</t>
        </is>
      </c>
      <c r="E5921" t="inlineStr">
        <is>
          <t>Norvège</t>
        </is>
      </c>
      <c r="F5921" t="n">
        <v>27</v>
      </c>
      <c r="G5921" t="inlineStr">
        <is>
          <t>MC</t>
        </is>
      </c>
      <c r="H5921" t="inlineStr">
        <is>
          <t>West Bromwich Albion</t>
        </is>
      </c>
      <c r="I5921" t="inlineStr">
        <is>
          <t>Championship</t>
        </is>
      </c>
      <c r="J5921" t="inlineStr">
        <is>
          <t>€3.50m</t>
        </is>
      </c>
      <c r="O5921" t="inlineStr">
        <is>
          <t>D</t>
        </is>
      </c>
      <c r="P5921" t="n">
        <v>74</v>
      </c>
    </row>
    <row r="5922">
      <c r="A5922" t="n">
        <v>5970</v>
      </c>
      <c r="C5922" t="inlineStr">
        <is>
          <t>Jayson</t>
        </is>
      </c>
      <c r="D5922" t="inlineStr">
        <is>
          <t>Molumby</t>
        </is>
      </c>
      <c r="E5922" t="inlineStr">
        <is>
          <t>Irlande</t>
        </is>
      </c>
      <c r="F5922" t="n">
        <v>27</v>
      </c>
      <c r="G5922" t="inlineStr">
        <is>
          <t>MC</t>
        </is>
      </c>
      <c r="H5922" t="inlineStr">
        <is>
          <t>West Bromwich Albion</t>
        </is>
      </c>
      <c r="I5922" t="inlineStr">
        <is>
          <t>Championship</t>
        </is>
      </c>
      <c r="J5922" t="inlineStr">
        <is>
          <t>€3.50m</t>
        </is>
      </c>
      <c r="P5922" t="n">
        <v>63.8</v>
      </c>
    </row>
    <row r="5923">
      <c r="A5923" t="n">
        <v>5971</v>
      </c>
      <c r="C5923" t="inlineStr">
        <is>
          <t>Harry</t>
        </is>
      </c>
      <c r="D5923" t="inlineStr">
        <is>
          <t>Whitwell</t>
        </is>
      </c>
      <c r="E5923" t="inlineStr">
        <is>
          <t>Angleterre</t>
        </is>
      </c>
      <c r="F5923" t="n">
        <v>20</v>
      </c>
      <c r="G5923" t="inlineStr">
        <is>
          <t>MC</t>
        </is>
      </c>
      <c r="H5923" t="inlineStr">
        <is>
          <t>West Bromwich Albion</t>
        </is>
      </c>
      <c r="I5923" t="inlineStr">
        <is>
          <t>Championship</t>
        </is>
      </c>
      <c r="J5923" t="inlineStr">
        <is>
          <t>€100k</t>
        </is>
      </c>
      <c r="P5923" t="n">
        <v>45.4</v>
      </c>
    </row>
    <row r="5924">
      <c r="A5924" t="n">
        <v>5972</v>
      </c>
      <c r="C5924" t="inlineStr">
        <is>
          <t>Mikey</t>
        </is>
      </c>
      <c r="D5924" t="inlineStr">
        <is>
          <t>Johnston</t>
        </is>
      </c>
      <c r="E5924" t="inlineStr">
        <is>
          <t>Irlande</t>
        </is>
      </c>
      <c r="F5924" t="n">
        <v>27</v>
      </c>
      <c r="G5924" t="inlineStr">
        <is>
          <t>AG</t>
        </is>
      </c>
      <c r="H5924" t="inlineStr">
        <is>
          <t>West Bromwich Albion</t>
        </is>
      </c>
      <c r="I5924" t="inlineStr">
        <is>
          <t>Championship</t>
        </is>
      </c>
      <c r="J5924" t="inlineStr">
        <is>
          <t>€4.00m</t>
        </is>
      </c>
      <c r="P5924" t="n">
        <v>64.59999999999999</v>
      </c>
    </row>
    <row r="5925">
      <c r="A5925" t="n">
        <v>5973</v>
      </c>
      <c r="C5925" t="inlineStr">
        <is>
          <t>Ollie</t>
        </is>
      </c>
      <c r="D5925" t="inlineStr">
        <is>
          <t>Bostock</t>
        </is>
      </c>
      <c r="E5925" t="inlineStr">
        <is>
          <t>Pays de Galles</t>
        </is>
      </c>
      <c r="F5925" t="n">
        <v>19</v>
      </c>
      <c r="G5925" t="inlineStr">
        <is>
          <t>AG</t>
        </is>
      </c>
      <c r="H5925" t="inlineStr">
        <is>
          <t>West Bromwich Albion</t>
        </is>
      </c>
      <c r="I5925" t="inlineStr">
        <is>
          <t>Championship</t>
        </is>
      </c>
      <c r="J5925" t="inlineStr">
        <is>
          <t>€200k</t>
        </is>
      </c>
      <c r="P5925" t="n">
        <v>49.1</v>
      </c>
    </row>
    <row r="5926">
      <c r="A5926" t="n">
        <v>5974</v>
      </c>
      <c r="C5926" t="inlineStr">
        <is>
          <t>Kareem</t>
        </is>
      </c>
      <c r="D5926" t="inlineStr">
        <is>
          <t>Tunde</t>
        </is>
      </c>
      <c r="E5926" t="inlineStr">
        <is>
          <t>Espagne</t>
        </is>
      </c>
      <c r="F5926" t="n">
        <v>21</v>
      </c>
      <c r="G5926" t="inlineStr">
        <is>
          <t>AD</t>
        </is>
      </c>
      <c r="H5926" t="inlineStr">
        <is>
          <t>West Bromwich Albion</t>
        </is>
      </c>
      <c r="I5926" t="inlineStr">
        <is>
          <t>Championship</t>
        </is>
      </c>
      <c r="J5926" t="inlineStr">
        <is>
          <t>€2.00m</t>
        </is>
      </c>
      <c r="P5926" t="n">
        <v>61.4</v>
      </c>
    </row>
    <row r="5927">
      <c r="A5927" t="n">
        <v>5975</v>
      </c>
      <c r="C5927" t="inlineStr">
        <is>
          <t>Aune</t>
        </is>
      </c>
      <c r="D5927" t="inlineStr">
        <is>
          <t>Heggebø</t>
        </is>
      </c>
      <c r="E5927" t="inlineStr">
        <is>
          <t>Norvège</t>
        </is>
      </c>
      <c r="F5927" t="n">
        <v>25</v>
      </c>
      <c r="G5927" t="inlineStr">
        <is>
          <t>BU</t>
        </is>
      </c>
      <c r="H5927" t="inlineStr">
        <is>
          <t>West Bromwich Albion</t>
        </is>
      </c>
      <c r="I5927" t="inlineStr">
        <is>
          <t>Championship</t>
        </is>
      </c>
      <c r="J5927" t="inlineStr">
        <is>
          <t>€7.00m</t>
        </is>
      </c>
      <c r="O5927" t="inlineStr">
        <is>
          <t>D</t>
        </is>
      </c>
      <c r="P5927" t="n">
        <v>72</v>
      </c>
    </row>
    <row r="5928">
      <c r="A5928" t="n">
        <v>5976</v>
      </c>
      <c r="C5928" t="inlineStr">
        <is>
          <t>Barney</t>
        </is>
      </c>
      <c r="D5928" t="inlineStr">
        <is>
          <t>Stewart</t>
        </is>
      </c>
      <c r="E5928" t="inlineStr">
        <is>
          <t>Écosse</t>
        </is>
      </c>
      <c r="F5928" t="n">
        <v>22</v>
      </c>
      <c r="G5928" t="inlineStr">
        <is>
          <t>BU</t>
        </is>
      </c>
      <c r="H5928" t="inlineStr">
        <is>
          <t>West Bromwich Albion</t>
        </is>
      </c>
      <c r="I5928" t="inlineStr">
        <is>
          <t>Championship</t>
        </is>
      </c>
      <c r="J5928" t="inlineStr">
        <is>
          <t>€1.00m</t>
        </is>
      </c>
      <c r="P5928" t="n">
        <v>57.1</v>
      </c>
    </row>
    <row r="5929">
      <c r="A5929" t="n">
        <v>5977</v>
      </c>
      <c r="C5929" t="inlineStr">
        <is>
          <t>Jimmy-Jay</t>
        </is>
      </c>
      <c r="D5929" t="inlineStr">
        <is>
          <t>Morgan</t>
        </is>
      </c>
      <c r="E5929" t="inlineStr">
        <is>
          <t>Angleterre</t>
        </is>
      </c>
      <c r="F5929" t="n">
        <v>20</v>
      </c>
      <c r="G5929" t="inlineStr">
        <is>
          <t>BU</t>
        </is>
      </c>
      <c r="H5929" t="inlineStr">
        <is>
          <t>West Bromwich Albion</t>
        </is>
      </c>
      <c r="I5929" t="inlineStr">
        <is>
          <t>Championship</t>
        </is>
      </c>
      <c r="J5929" t="inlineStr">
        <is>
          <t>€350k</t>
        </is>
      </c>
      <c r="P5929" t="n">
        <v>52.1</v>
      </c>
    </row>
    <row r="5930">
      <c r="A5930" t="n">
        <v>5978</v>
      </c>
      <c r="C5930" t="inlineStr">
        <is>
          <t>Tammer</t>
        </is>
      </c>
      <c r="D5930" t="inlineStr">
        <is>
          <t>Bany</t>
        </is>
      </c>
      <c r="E5930" t="inlineStr">
        <is>
          <t>Jordanie</t>
        </is>
      </c>
      <c r="F5930" t="n">
        <v>22</v>
      </c>
      <c r="G5930" t="inlineStr">
        <is>
          <t>BU</t>
        </is>
      </c>
      <c r="H5930" t="inlineStr">
        <is>
          <t>West Bromwich Albion</t>
        </is>
      </c>
      <c r="I5930" t="inlineStr">
        <is>
          <t>Championship</t>
        </is>
      </c>
      <c r="J5930" t="inlineStr">
        <is>
          <t>€250k</t>
        </is>
      </c>
      <c r="P5930" t="n">
        <v>49.4</v>
      </c>
    </row>
    <row r="5931">
      <c r="A5931" t="n">
        <v>5979</v>
      </c>
      <c r="C5931" t="inlineStr">
        <is>
          <t>Gavin</t>
        </is>
      </c>
      <c r="D5931" t="inlineStr">
        <is>
          <t>Bazunu</t>
        </is>
      </c>
      <c r="E5931" t="inlineStr">
        <is>
          <t>Irlande</t>
        </is>
      </c>
      <c r="F5931" t="n">
        <v>24</v>
      </c>
      <c r="G5931" t="inlineStr">
        <is>
          <t>GK</t>
        </is>
      </c>
      <c r="H5931" t="inlineStr">
        <is>
          <t>Bolton Wanderers</t>
        </is>
      </c>
      <c r="I5931" t="inlineStr">
        <is>
          <t>Championship</t>
        </is>
      </c>
      <c r="J5931" t="inlineStr">
        <is>
          <t>€8.00m</t>
        </is>
      </c>
      <c r="O5931" t="inlineStr">
        <is>
          <t>D</t>
        </is>
      </c>
      <c r="P5931" t="n">
        <v>75</v>
      </c>
    </row>
    <row r="5932">
      <c r="A5932" t="n">
        <v>5980</v>
      </c>
      <c r="C5932" t="inlineStr">
        <is>
          <t>Jack</t>
        </is>
      </c>
      <c r="D5932" t="inlineStr">
        <is>
          <t>Bonham</t>
        </is>
      </c>
      <c r="E5932" t="inlineStr">
        <is>
          <t>Irlande</t>
        </is>
      </c>
      <c r="F5932" t="n">
        <v>32</v>
      </c>
      <c r="G5932" t="inlineStr">
        <is>
          <t>GK</t>
        </is>
      </c>
      <c r="H5932" t="inlineStr">
        <is>
          <t>Bolton Wanderers</t>
        </is>
      </c>
      <c r="I5932" t="inlineStr">
        <is>
          <t>Championship</t>
        </is>
      </c>
      <c r="J5932" t="inlineStr">
        <is>
          <t>€225k</t>
        </is>
      </c>
      <c r="P5932" t="n">
        <v>52.7</v>
      </c>
    </row>
    <row r="5933">
      <c r="A5933" t="n">
        <v>5981</v>
      </c>
      <c r="C5933" t="inlineStr">
        <is>
          <t>David</t>
        </is>
      </c>
      <c r="D5933" t="inlineStr">
        <is>
          <t>Harrington</t>
        </is>
      </c>
      <c r="E5933" t="inlineStr">
        <is>
          <t>Pays de Galles</t>
        </is>
      </c>
      <c r="F5933" t="n">
        <v>26</v>
      </c>
      <c r="G5933" t="inlineStr">
        <is>
          <t>GK</t>
        </is>
      </c>
      <c r="H5933" t="inlineStr">
        <is>
          <t>Bolton Wanderers</t>
        </is>
      </c>
      <c r="I5933" t="inlineStr">
        <is>
          <t>Championship</t>
        </is>
      </c>
      <c r="J5933" t="inlineStr">
        <is>
          <t>€150k</t>
        </is>
      </c>
      <c r="P5933" t="n">
        <v>45.4</v>
      </c>
    </row>
    <row r="5934">
      <c r="A5934" t="n">
        <v>5982</v>
      </c>
      <c r="C5934" t="inlineStr">
        <is>
          <t>Nathan</t>
        </is>
      </c>
      <c r="D5934" t="inlineStr">
        <is>
          <t>Broome</t>
        </is>
      </c>
      <c r="E5934" t="inlineStr">
        <is>
          <t>Angleterre</t>
        </is>
      </c>
      <c r="F5934" t="n">
        <v>24</v>
      </c>
      <c r="G5934" t="inlineStr">
        <is>
          <t>GK</t>
        </is>
      </c>
      <c r="H5934" t="inlineStr">
        <is>
          <t>Bolton Wanderers</t>
        </is>
      </c>
      <c r="I5934" t="inlineStr">
        <is>
          <t>Championship</t>
        </is>
      </c>
      <c r="J5934" t="inlineStr">
        <is>
          <t>€100k</t>
        </is>
      </c>
      <c r="P5934" t="n">
        <v>44.3</v>
      </c>
    </row>
    <row r="5935">
      <c r="A5935" t="n">
        <v>5983</v>
      </c>
      <c r="C5935" t="inlineStr">
        <is>
          <t>Luke</t>
        </is>
      </c>
      <c r="D5935" t="inlineStr">
        <is>
          <t>Hutchinson</t>
        </is>
      </c>
      <c r="E5935" t="inlineStr">
        <is>
          <t>Angleterre</t>
        </is>
      </c>
      <c r="F5935" t="n">
        <v>23</v>
      </c>
      <c r="G5935" t="inlineStr">
        <is>
          <t>GK</t>
        </is>
      </c>
      <c r="H5935" t="inlineStr">
        <is>
          <t>Bolton Wanderers</t>
        </is>
      </c>
      <c r="I5935" t="inlineStr">
        <is>
          <t>Championship</t>
        </is>
      </c>
      <c r="J5935" t="inlineStr">
        <is>
          <t>-</t>
        </is>
      </c>
      <c r="P5935" t="n">
        <v>20</v>
      </c>
    </row>
    <row r="5936">
      <c r="A5936" t="n">
        <v>5984</v>
      </c>
      <c r="C5936" t="inlineStr">
        <is>
          <t>Lewis</t>
        </is>
      </c>
      <c r="D5936" t="inlineStr">
        <is>
          <t>Brunt</t>
        </is>
      </c>
      <c r="E5936" t="inlineStr">
        <is>
          <t>Angleterre</t>
        </is>
      </c>
      <c r="F5936" t="n">
        <v>25</v>
      </c>
      <c r="G5936" t="inlineStr">
        <is>
          <t>DC</t>
        </is>
      </c>
      <c r="H5936" t="inlineStr">
        <is>
          <t>Bolton Wanderers</t>
        </is>
      </c>
      <c r="I5936" t="inlineStr">
        <is>
          <t>Championship</t>
        </is>
      </c>
      <c r="J5936" t="inlineStr">
        <is>
          <t>€800k</t>
        </is>
      </c>
      <c r="P5936" t="n">
        <v>55.9</v>
      </c>
    </row>
    <row r="5937">
      <c r="A5937" t="n">
        <v>5985</v>
      </c>
      <c r="C5937" t="inlineStr">
        <is>
          <t>Ben</t>
        </is>
      </c>
      <c r="D5937" t="inlineStr">
        <is>
          <t>Davies</t>
        </is>
      </c>
      <c r="E5937" t="inlineStr">
        <is>
          <t>Angleterre</t>
        </is>
      </c>
      <c r="F5937" t="n">
        <v>31</v>
      </c>
      <c r="G5937" t="inlineStr">
        <is>
          <t>DC</t>
        </is>
      </c>
      <c r="H5937" t="inlineStr">
        <is>
          <t>Bolton Wanderers</t>
        </is>
      </c>
      <c r="I5937" t="inlineStr">
        <is>
          <t>Championship</t>
        </is>
      </c>
      <c r="J5937" t="inlineStr">
        <is>
          <t>€800k</t>
        </is>
      </c>
      <c r="P5937" t="n">
        <v>56.5</v>
      </c>
    </row>
    <row r="5938">
      <c r="A5938" t="n">
        <v>5986</v>
      </c>
      <c r="C5938" t="inlineStr">
        <is>
          <t>Akin</t>
        </is>
      </c>
      <c r="D5938" t="inlineStr">
        <is>
          <t>Famewo</t>
        </is>
      </c>
      <c r="E5938" t="inlineStr">
        <is>
          <t>Angleterre</t>
        </is>
      </c>
      <c r="F5938" t="n">
        <v>27</v>
      </c>
      <c r="G5938" t="inlineStr">
        <is>
          <t>DC</t>
        </is>
      </c>
      <c r="H5938" t="inlineStr">
        <is>
          <t>Bolton Wanderers</t>
        </is>
      </c>
      <c r="I5938" t="inlineStr">
        <is>
          <t>Championship</t>
        </is>
      </c>
      <c r="J5938" t="inlineStr">
        <is>
          <t>€800k</t>
        </is>
      </c>
      <c r="P5938" t="n">
        <v>55.2</v>
      </c>
    </row>
    <row r="5939">
      <c r="A5939" t="n">
        <v>5987</v>
      </c>
      <c r="C5939" t="inlineStr">
        <is>
          <t>Eoin</t>
        </is>
      </c>
      <c r="D5939" t="inlineStr">
        <is>
          <t>Toal</t>
        </is>
      </c>
      <c r="E5939" t="inlineStr">
        <is>
          <t>Irlande du Nord</t>
        </is>
      </c>
      <c r="F5939" t="n">
        <v>27</v>
      </c>
      <c r="G5939" t="inlineStr">
        <is>
          <t>DC</t>
        </is>
      </c>
      <c r="H5939" t="inlineStr">
        <is>
          <t>Bolton Wanderers</t>
        </is>
      </c>
      <c r="I5939" t="inlineStr">
        <is>
          <t>Championship</t>
        </is>
      </c>
      <c r="J5939" t="inlineStr">
        <is>
          <t>€800k</t>
        </is>
      </c>
      <c r="P5939" t="n">
        <v>55.2</v>
      </c>
    </row>
    <row r="5940">
      <c r="A5940" t="n">
        <v>5988</v>
      </c>
      <c r="C5940" t="inlineStr">
        <is>
          <t>Chris</t>
        </is>
      </c>
      <c r="D5940" t="inlineStr">
        <is>
          <t>Forino</t>
        </is>
      </c>
      <c r="E5940" t="inlineStr">
        <is>
          <t>St. Lucia</t>
        </is>
      </c>
      <c r="F5940" t="n">
        <v>26</v>
      </c>
      <c r="G5940" t="inlineStr">
        <is>
          <t>DC</t>
        </is>
      </c>
      <c r="H5940" t="inlineStr">
        <is>
          <t>Bolton Wanderers</t>
        </is>
      </c>
      <c r="I5940" t="inlineStr">
        <is>
          <t>Championship</t>
        </is>
      </c>
      <c r="J5940" t="inlineStr">
        <is>
          <t>€350k</t>
        </is>
      </c>
      <c r="P5940" t="n">
        <v>50.3</v>
      </c>
    </row>
    <row r="5941">
      <c r="A5941" t="n">
        <v>5989</v>
      </c>
      <c r="C5941" t="inlineStr">
        <is>
          <t>Max</t>
        </is>
      </c>
      <c r="D5941" t="inlineStr">
        <is>
          <t>Conway</t>
        </is>
      </c>
      <c r="E5941" t="inlineStr">
        <is>
          <t>Angleterre</t>
        </is>
      </c>
      <c r="F5941" t="n">
        <v>22</v>
      </c>
      <c r="G5941" t="inlineStr">
        <is>
          <t>LB</t>
        </is>
      </c>
      <c r="H5941" t="inlineStr">
        <is>
          <t>Bolton Wanderers</t>
        </is>
      </c>
      <c r="I5941" t="inlineStr">
        <is>
          <t>Championship</t>
        </is>
      </c>
      <c r="J5941" t="inlineStr">
        <is>
          <t>€450k</t>
        </is>
      </c>
      <c r="P5941" t="n">
        <v>52.7</v>
      </c>
    </row>
    <row r="5942">
      <c r="A5942" t="n">
        <v>5990</v>
      </c>
      <c r="C5942" t="inlineStr">
        <is>
          <t>Gaizka</t>
        </is>
      </c>
      <c r="D5942" t="inlineStr">
        <is>
          <t>Larrazabal</t>
        </is>
      </c>
      <c r="E5942" t="inlineStr">
        <is>
          <t>Espagne</t>
        </is>
      </c>
      <c r="F5942" t="n">
        <v>28</v>
      </c>
      <c r="G5942" t="inlineStr">
        <is>
          <t>RB</t>
        </is>
      </c>
      <c r="H5942" t="inlineStr">
        <is>
          <t>Bolton Wanderers</t>
        </is>
      </c>
      <c r="I5942" t="inlineStr">
        <is>
          <t>Championship</t>
        </is>
      </c>
      <c r="J5942" t="inlineStr">
        <is>
          <t>€4.00m</t>
        </is>
      </c>
      <c r="P5942" t="n">
        <v>64.3</v>
      </c>
    </row>
    <row r="5943">
      <c r="A5943" t="n">
        <v>5991</v>
      </c>
      <c r="C5943" t="inlineStr">
        <is>
          <t>Luca</t>
        </is>
      </c>
      <c r="D5943" t="inlineStr">
        <is>
          <t>Stephenson</t>
        </is>
      </c>
      <c r="E5943" t="inlineStr">
        <is>
          <t>Angleterre</t>
        </is>
      </c>
      <c r="F5943" t="n">
        <v>22</v>
      </c>
      <c r="G5943" t="inlineStr">
        <is>
          <t>RB</t>
        </is>
      </c>
      <c r="H5943" t="inlineStr">
        <is>
          <t>Bolton Wanderers</t>
        </is>
      </c>
      <c r="I5943" t="inlineStr">
        <is>
          <t>Championship</t>
        </is>
      </c>
      <c r="J5943" t="inlineStr">
        <is>
          <t>€1.00m</t>
        </is>
      </c>
      <c r="P5943" t="n">
        <v>57.1</v>
      </c>
    </row>
    <row r="5944">
      <c r="A5944" t="n">
        <v>5992</v>
      </c>
      <c r="C5944" t="inlineStr">
        <is>
          <t>Xavier</t>
        </is>
      </c>
      <c r="D5944" t="inlineStr">
        <is>
          <t>Simons</t>
        </is>
      </c>
      <c r="E5944" t="inlineStr">
        <is>
          <t>Angleterre</t>
        </is>
      </c>
      <c r="F5944" t="n">
        <v>23</v>
      </c>
      <c r="G5944" t="inlineStr">
        <is>
          <t>MDC</t>
        </is>
      </c>
      <c r="H5944" t="inlineStr">
        <is>
          <t>Bolton Wanderers</t>
        </is>
      </c>
      <c r="I5944" t="inlineStr">
        <is>
          <t>Championship</t>
        </is>
      </c>
      <c r="J5944" t="inlineStr">
        <is>
          <t>€800k</t>
        </is>
      </c>
      <c r="P5944" t="n">
        <v>55.9</v>
      </c>
    </row>
    <row r="5945">
      <c r="A5945" t="n">
        <v>5993</v>
      </c>
      <c r="C5945" t="inlineStr">
        <is>
          <t>Atsuki</t>
        </is>
      </c>
      <c r="D5945" t="inlineStr">
        <is>
          <t>Ito</t>
        </is>
      </c>
      <c r="E5945" t="inlineStr">
        <is>
          <t>Japon</t>
        </is>
      </c>
      <c r="F5945" t="n">
        <v>28</v>
      </c>
      <c r="G5945" t="inlineStr">
        <is>
          <t>MC</t>
        </is>
      </c>
      <c r="H5945" t="inlineStr">
        <is>
          <t>Bolton Wanderers</t>
        </is>
      </c>
      <c r="I5945" t="inlineStr">
        <is>
          <t>Championship</t>
        </is>
      </c>
      <c r="J5945" t="inlineStr">
        <is>
          <t>€2.50m</t>
        </is>
      </c>
      <c r="P5945" t="n">
        <v>61.4</v>
      </c>
    </row>
    <row r="5946">
      <c r="A5946" t="n">
        <v>5994</v>
      </c>
      <c r="C5946" t="inlineStr">
        <is>
          <t>David</t>
        </is>
      </c>
      <c r="D5946" t="inlineStr">
        <is>
          <t>Watson</t>
        </is>
      </c>
      <c r="E5946" t="inlineStr">
        <is>
          <t>Écosse</t>
        </is>
      </c>
      <c r="F5946" t="n">
        <v>21</v>
      </c>
      <c r="G5946" t="inlineStr">
        <is>
          <t>MC</t>
        </is>
      </c>
      <c r="H5946" t="inlineStr">
        <is>
          <t>Bolton Wanderers</t>
        </is>
      </c>
      <c r="I5946" t="inlineStr">
        <is>
          <t>Championship</t>
        </is>
      </c>
      <c r="J5946" t="inlineStr">
        <is>
          <t>€2.00m</t>
        </is>
      </c>
      <c r="P5946" t="n">
        <v>61.4</v>
      </c>
    </row>
    <row r="5947">
      <c r="A5947" t="n">
        <v>5995</v>
      </c>
      <c r="C5947" t="inlineStr">
        <is>
          <t>Ethan</t>
        </is>
      </c>
      <c r="D5947" t="inlineStr">
        <is>
          <t>Erhahon</t>
        </is>
      </c>
      <c r="E5947" t="inlineStr">
        <is>
          <t>Écosse</t>
        </is>
      </c>
      <c r="F5947" t="n">
        <v>25</v>
      </c>
      <c r="G5947" t="inlineStr">
        <is>
          <t>MC</t>
        </is>
      </c>
      <c r="H5947" t="inlineStr">
        <is>
          <t>Bolton Wanderers</t>
        </is>
      </c>
      <c r="I5947" t="inlineStr">
        <is>
          <t>Championship</t>
        </is>
      </c>
      <c r="J5947" t="inlineStr">
        <is>
          <t>€750k</t>
        </is>
      </c>
      <c r="P5947" t="n">
        <v>55.5</v>
      </c>
    </row>
    <row r="5948">
      <c r="A5948" t="n">
        <v>5996</v>
      </c>
      <c r="C5948" t="inlineStr">
        <is>
          <t>Josh</t>
        </is>
      </c>
      <c r="D5948" t="inlineStr">
        <is>
          <t>Sheehan</t>
        </is>
      </c>
      <c r="E5948" t="inlineStr">
        <is>
          <t>Pays de Galles</t>
        </is>
      </c>
      <c r="F5948" t="n">
        <v>31</v>
      </c>
      <c r="G5948" t="inlineStr">
        <is>
          <t>MC</t>
        </is>
      </c>
      <c r="H5948" t="inlineStr">
        <is>
          <t>Bolton Wanderers</t>
        </is>
      </c>
      <c r="I5948" t="inlineStr">
        <is>
          <t>Championship</t>
        </is>
      </c>
      <c r="J5948" t="inlineStr">
        <is>
          <t>€400k</t>
        </is>
      </c>
      <c r="P5948" t="n">
        <v>52.2</v>
      </c>
    </row>
    <row r="5949">
      <c r="A5949" t="n">
        <v>5997</v>
      </c>
      <c r="C5949" t="inlineStr">
        <is>
          <t>Joel</t>
        </is>
      </c>
      <c r="D5949" t="inlineStr">
        <is>
          <t>Randall</t>
        </is>
      </c>
      <c r="E5949" t="inlineStr">
        <is>
          <t>Angleterre</t>
        </is>
      </c>
      <c r="F5949" t="n">
        <v>26</v>
      </c>
      <c r="G5949" t="inlineStr">
        <is>
          <t>MOC</t>
        </is>
      </c>
      <c r="H5949" t="inlineStr">
        <is>
          <t>Bolton Wanderers</t>
        </is>
      </c>
      <c r="I5949" t="inlineStr">
        <is>
          <t>Championship</t>
        </is>
      </c>
      <c r="J5949" t="inlineStr">
        <is>
          <t>€500k</t>
        </is>
      </c>
      <c r="P5949" t="n">
        <v>52.4</v>
      </c>
    </row>
    <row r="5950">
      <c r="A5950" t="n">
        <v>5998</v>
      </c>
      <c r="C5950" t="inlineStr">
        <is>
          <t>Rúben</t>
        </is>
      </c>
      <c r="D5950" t="inlineStr">
        <is>
          <t>Rodrigues</t>
        </is>
      </c>
      <c r="E5950" t="inlineStr">
        <is>
          <t>Portugal</t>
        </is>
      </c>
      <c r="F5950" t="n">
        <v>30</v>
      </c>
      <c r="G5950" t="inlineStr">
        <is>
          <t>MOC</t>
        </is>
      </c>
      <c r="H5950" t="inlineStr">
        <is>
          <t>Bolton Wanderers</t>
        </is>
      </c>
      <c r="I5950" t="inlineStr">
        <is>
          <t>Championship</t>
        </is>
      </c>
      <c r="J5950" t="inlineStr">
        <is>
          <t>€450k</t>
        </is>
      </c>
      <c r="P5950" t="n">
        <v>53.3</v>
      </c>
    </row>
    <row r="5951">
      <c r="A5951" t="n">
        <v>5999</v>
      </c>
      <c r="C5951" t="inlineStr">
        <is>
          <t>Samuel</t>
        </is>
      </c>
      <c r="D5951" t="inlineStr">
        <is>
          <t>Iling-Junior</t>
        </is>
      </c>
      <c r="E5951" t="inlineStr">
        <is>
          <t>Angleterre</t>
        </is>
      </c>
      <c r="F5951" t="n">
        <v>22</v>
      </c>
      <c r="G5951" t="inlineStr">
        <is>
          <t>AG</t>
        </is>
      </c>
      <c r="H5951" t="inlineStr">
        <is>
          <t>Bolton Wanderers</t>
        </is>
      </c>
      <c r="I5951" t="inlineStr">
        <is>
          <t>Championship</t>
        </is>
      </c>
      <c r="J5951" t="inlineStr">
        <is>
          <t>€6.50m</t>
        </is>
      </c>
      <c r="O5951" t="inlineStr">
        <is>
          <t>G</t>
        </is>
      </c>
      <c r="P5951" t="n">
        <v>73</v>
      </c>
    </row>
    <row r="5952">
      <c r="A5952" t="n">
        <v>6000</v>
      </c>
      <c r="C5952" t="inlineStr">
        <is>
          <t>Jayden</t>
        </is>
      </c>
      <c r="D5952" t="inlineStr">
        <is>
          <t>Nelson</t>
        </is>
      </c>
      <c r="E5952" t="inlineStr">
        <is>
          <t>Canada</t>
        </is>
      </c>
      <c r="F5952" t="n">
        <v>23</v>
      </c>
      <c r="G5952" t="inlineStr">
        <is>
          <t>AG</t>
        </is>
      </c>
      <c r="H5952" t="inlineStr">
        <is>
          <t>Bolton Wanderers</t>
        </is>
      </c>
      <c r="I5952" t="inlineStr">
        <is>
          <t>Championship</t>
        </is>
      </c>
      <c r="J5952" t="inlineStr">
        <is>
          <t>€2.00m</t>
        </is>
      </c>
      <c r="P5952" t="n">
        <v>61</v>
      </c>
    </row>
    <row r="5953">
      <c r="A5953" t="n">
        <v>6001</v>
      </c>
      <c r="C5953" t="inlineStr">
        <is>
          <t>Kyliane</t>
        </is>
      </c>
      <c r="D5953" t="inlineStr">
        <is>
          <t>Dong</t>
        </is>
      </c>
      <c r="E5953" t="inlineStr">
        <is>
          <t>France</t>
        </is>
      </c>
      <c r="F5953" t="n">
        <v>21</v>
      </c>
      <c r="G5953" t="inlineStr">
        <is>
          <t>AG</t>
        </is>
      </c>
      <c r="H5953" t="inlineStr">
        <is>
          <t>Bolton Wanderers</t>
        </is>
      </c>
      <c r="I5953" t="inlineStr">
        <is>
          <t>Championship</t>
        </is>
      </c>
      <c r="J5953" t="inlineStr">
        <is>
          <t>€900k</t>
        </is>
      </c>
      <c r="P5953" t="n">
        <v>57.1</v>
      </c>
    </row>
    <row r="5954">
      <c r="A5954" t="n">
        <v>6002</v>
      </c>
      <c r="C5954" t="inlineStr">
        <is>
          <t>Thierry</t>
        </is>
      </c>
      <c r="D5954" t="inlineStr">
        <is>
          <t>Gale</t>
        </is>
      </c>
      <c r="E5954" t="inlineStr">
        <is>
          <t>Barbados</t>
        </is>
      </c>
      <c r="F5954" t="n">
        <v>24</v>
      </c>
      <c r="G5954" t="inlineStr">
        <is>
          <t>AG</t>
        </is>
      </c>
      <c r="H5954" t="inlineStr">
        <is>
          <t>Bolton Wanderers</t>
        </is>
      </c>
      <c r="I5954" t="inlineStr">
        <is>
          <t>Championship</t>
        </is>
      </c>
      <c r="J5954" t="inlineStr">
        <is>
          <t>€550k</t>
        </is>
      </c>
      <c r="P5954" t="n">
        <v>53.8</v>
      </c>
    </row>
    <row r="5955">
      <c r="A5955" t="n">
        <v>6003</v>
      </c>
      <c r="C5955" t="inlineStr">
        <is>
          <t>Charlie</t>
        </is>
      </c>
      <c r="D5955" t="inlineStr">
        <is>
          <t>Warren</t>
        </is>
      </c>
      <c r="E5955" t="inlineStr">
        <is>
          <t>Angleterre</t>
        </is>
      </c>
      <c r="F5955" t="n">
        <v>22</v>
      </c>
      <c r="G5955" t="inlineStr">
        <is>
          <t>AG</t>
        </is>
      </c>
      <c r="H5955" t="inlineStr">
        <is>
          <t>Bolton Wanderers</t>
        </is>
      </c>
      <c r="I5955" t="inlineStr">
        <is>
          <t>Championship</t>
        </is>
      </c>
      <c r="J5955" t="inlineStr">
        <is>
          <t>-</t>
        </is>
      </c>
      <c r="P5955" t="n">
        <v>20</v>
      </c>
    </row>
    <row r="5956">
      <c r="A5956" t="n">
        <v>6004</v>
      </c>
      <c r="C5956" t="inlineStr">
        <is>
          <t>John</t>
        </is>
      </c>
      <c r="D5956" t="inlineStr">
        <is>
          <t>McAtee</t>
        </is>
      </c>
      <c r="E5956" t="inlineStr">
        <is>
          <t>Angleterre</t>
        </is>
      </c>
      <c r="F5956" t="n">
        <v>27</v>
      </c>
      <c r="G5956" t="inlineStr">
        <is>
          <t>SA</t>
        </is>
      </c>
      <c r="H5956" t="inlineStr">
        <is>
          <t>Bolton Wanderers</t>
        </is>
      </c>
      <c r="I5956" t="inlineStr">
        <is>
          <t>Championship</t>
        </is>
      </c>
      <c r="J5956" t="inlineStr">
        <is>
          <t>€400k</t>
        </is>
      </c>
      <c r="P5956" t="n">
        <v>51.1</v>
      </c>
    </row>
    <row r="5957">
      <c r="A5957" t="n">
        <v>6005</v>
      </c>
      <c r="C5957" t="inlineStr">
        <is>
          <t>Sam</t>
        </is>
      </c>
      <c r="D5957" t="inlineStr">
        <is>
          <t>Dalby</t>
        </is>
      </c>
      <c r="E5957" t="inlineStr">
        <is>
          <t>Angleterre</t>
        </is>
      </c>
      <c r="F5957" t="n">
        <v>26</v>
      </c>
      <c r="G5957" t="inlineStr">
        <is>
          <t>BU</t>
        </is>
      </c>
      <c r="H5957" t="inlineStr">
        <is>
          <t>Bolton Wanderers</t>
        </is>
      </c>
      <c r="I5957" t="inlineStr">
        <is>
          <t>Championship</t>
        </is>
      </c>
      <c r="J5957" t="inlineStr">
        <is>
          <t>€1.00m</t>
        </is>
      </c>
      <c r="P5957" t="n">
        <v>56.5</v>
      </c>
    </row>
    <row r="5958">
      <c r="A5958" t="n">
        <v>6006</v>
      </c>
      <c r="C5958" t="inlineStr">
        <is>
          <t>Ryan</t>
        </is>
      </c>
      <c r="D5958" t="inlineStr">
        <is>
          <t>Hardie</t>
        </is>
      </c>
      <c r="E5958" t="inlineStr">
        <is>
          <t>Écosse</t>
        </is>
      </c>
      <c r="F5958" t="n">
        <v>29</v>
      </c>
      <c r="G5958" t="inlineStr">
        <is>
          <t>BU</t>
        </is>
      </c>
      <c r="H5958" t="inlineStr">
        <is>
          <t>Bolton Wanderers</t>
        </is>
      </c>
      <c r="I5958" t="inlineStr">
        <is>
          <t>Championship</t>
        </is>
      </c>
      <c r="J5958" t="inlineStr">
        <is>
          <t>€800k</t>
        </is>
      </c>
      <c r="P5958" t="n">
        <v>57.4</v>
      </c>
    </row>
    <row r="5959">
      <c r="A5959" t="n">
        <v>6007</v>
      </c>
      <c r="C5959" t="inlineStr">
        <is>
          <t>Nicolas</t>
        </is>
      </c>
      <c r="D5959" t="inlineStr">
        <is>
          <t>Schmid</t>
        </is>
      </c>
      <c r="E5959" t="inlineStr">
        <is>
          <t>Autriche</t>
        </is>
      </c>
      <c r="F5959" t="n">
        <v>29</v>
      </c>
      <c r="G5959" t="inlineStr">
        <is>
          <t>GK</t>
        </is>
      </c>
      <c r="H5959" t="inlineStr">
        <is>
          <t>Portsmouth FC</t>
        </is>
      </c>
      <c r="I5959" t="inlineStr">
        <is>
          <t>Championship</t>
        </is>
      </c>
      <c r="J5959" t="inlineStr">
        <is>
          <t>€2.00m</t>
        </is>
      </c>
      <c r="P5959" t="n">
        <v>62.4</v>
      </c>
    </row>
    <row r="5960">
      <c r="A5960" t="n">
        <v>6008</v>
      </c>
      <c r="C5960" t="inlineStr">
        <is>
          <t>Josef</t>
        </is>
      </c>
      <c r="D5960" t="inlineStr">
        <is>
          <t>Bursik</t>
        </is>
      </c>
      <c r="E5960" t="inlineStr">
        <is>
          <t>Angleterre</t>
        </is>
      </c>
      <c r="F5960" t="n">
        <v>26</v>
      </c>
      <c r="G5960" t="inlineStr">
        <is>
          <t>GK</t>
        </is>
      </c>
      <c r="H5960" t="inlineStr">
        <is>
          <t>Portsmouth FC</t>
        </is>
      </c>
      <c r="I5960" t="inlineStr">
        <is>
          <t>Championship</t>
        </is>
      </c>
      <c r="J5960" t="inlineStr">
        <is>
          <t>€800k</t>
        </is>
      </c>
      <c r="P5960" t="n">
        <v>55.2</v>
      </c>
    </row>
    <row r="5961">
      <c r="A5961" t="n">
        <v>6009</v>
      </c>
      <c r="C5961" t="inlineStr">
        <is>
          <t>Daniel</t>
        </is>
      </c>
      <c r="D5961" t="inlineStr">
        <is>
          <t>Bielica</t>
        </is>
      </c>
      <c r="E5961" t="inlineStr">
        <is>
          <t>Pologne</t>
        </is>
      </c>
      <c r="F5961" t="n">
        <v>27</v>
      </c>
      <c r="G5961" t="inlineStr">
        <is>
          <t>GK</t>
        </is>
      </c>
      <c r="H5961" t="inlineStr">
        <is>
          <t>Portsmouth FC</t>
        </is>
      </c>
      <c r="I5961" t="inlineStr">
        <is>
          <t>Championship</t>
        </is>
      </c>
      <c r="J5961" t="inlineStr">
        <is>
          <t>€800k</t>
        </is>
      </c>
      <c r="P5961" t="n">
        <v>55.2</v>
      </c>
    </row>
    <row r="5962">
      <c r="A5962" t="n">
        <v>6010</v>
      </c>
      <c r="C5962" t="inlineStr">
        <is>
          <t>Ben</t>
        </is>
      </c>
      <c r="D5962" t="inlineStr">
        <is>
          <t>Killip</t>
        </is>
      </c>
      <c r="E5962" t="inlineStr">
        <is>
          <t>Angleterre</t>
        </is>
      </c>
      <c r="F5962" t="n">
        <v>30</v>
      </c>
      <c r="G5962" t="inlineStr">
        <is>
          <t>GK</t>
        </is>
      </c>
      <c r="H5962" t="inlineStr">
        <is>
          <t>Portsmouth FC</t>
        </is>
      </c>
      <c r="I5962" t="inlineStr">
        <is>
          <t>Championship</t>
        </is>
      </c>
      <c r="J5962" t="inlineStr">
        <is>
          <t>€100k</t>
        </is>
      </c>
      <c r="P5962" t="n">
        <v>44.6</v>
      </c>
    </row>
    <row r="5963">
      <c r="A5963" t="n">
        <v>6011</v>
      </c>
      <c r="C5963" t="inlineStr">
        <is>
          <t>Hayden</t>
        </is>
      </c>
      <c r="D5963" t="inlineStr">
        <is>
          <t>Matthews</t>
        </is>
      </c>
      <c r="E5963" t="inlineStr">
        <is>
          <t>Australie</t>
        </is>
      </c>
      <c r="F5963" t="n">
        <v>22</v>
      </c>
      <c r="G5963" t="inlineStr">
        <is>
          <t>DC</t>
        </is>
      </c>
      <c r="H5963" t="inlineStr">
        <is>
          <t>Portsmouth FC</t>
        </is>
      </c>
      <c r="I5963" t="inlineStr">
        <is>
          <t>Championship</t>
        </is>
      </c>
      <c r="J5963" t="inlineStr">
        <is>
          <t>€1.30m</t>
        </is>
      </c>
      <c r="P5963" t="n">
        <v>58.6</v>
      </c>
    </row>
    <row r="5964">
      <c r="A5964" t="n">
        <v>6012</v>
      </c>
      <c r="C5964" t="inlineStr">
        <is>
          <t>Regan</t>
        </is>
      </c>
      <c r="D5964" t="inlineStr">
        <is>
          <t>Poole</t>
        </is>
      </c>
      <c r="E5964" t="inlineStr">
        <is>
          <t>Pays de Galles</t>
        </is>
      </c>
      <c r="F5964" t="n">
        <v>28</v>
      </c>
      <c r="G5964" t="inlineStr">
        <is>
          <t>DC</t>
        </is>
      </c>
      <c r="H5964" t="inlineStr">
        <is>
          <t>Portsmouth FC</t>
        </is>
      </c>
      <c r="I5964" t="inlineStr">
        <is>
          <t>Championship</t>
        </is>
      </c>
      <c r="J5964" t="inlineStr">
        <is>
          <t>€1.00m</t>
        </is>
      </c>
      <c r="P5964" t="n">
        <v>55.7</v>
      </c>
    </row>
    <row r="5965">
      <c r="A5965" t="n">
        <v>6013</v>
      </c>
      <c r="C5965" t="inlineStr">
        <is>
          <t>Josh</t>
        </is>
      </c>
      <c r="D5965" t="inlineStr">
        <is>
          <t>Knight</t>
        </is>
      </c>
      <c r="E5965" t="inlineStr">
        <is>
          <t>Angleterre</t>
        </is>
      </c>
      <c r="F5965" t="n">
        <v>28</v>
      </c>
      <c r="G5965" t="inlineStr">
        <is>
          <t>DC</t>
        </is>
      </c>
      <c r="H5965" t="inlineStr">
        <is>
          <t>Portsmouth FC</t>
        </is>
      </c>
      <c r="I5965" t="inlineStr">
        <is>
          <t>Championship</t>
        </is>
      </c>
      <c r="J5965" t="inlineStr">
        <is>
          <t>€800k</t>
        </is>
      </c>
      <c r="P5965" t="n">
        <v>54.3</v>
      </c>
    </row>
    <row r="5966">
      <c r="A5966" t="n">
        <v>6014</v>
      </c>
      <c r="C5966" t="inlineStr">
        <is>
          <t>Conor</t>
        </is>
      </c>
      <c r="D5966" t="inlineStr">
        <is>
          <t>Shaughnessy</t>
        </is>
      </c>
      <c r="E5966" t="inlineStr">
        <is>
          <t>Irlande</t>
        </is>
      </c>
      <c r="F5966" t="n">
        <v>30</v>
      </c>
      <c r="G5966" t="inlineStr">
        <is>
          <t>DC</t>
        </is>
      </c>
      <c r="H5966" t="inlineStr">
        <is>
          <t>Portsmouth FC</t>
        </is>
      </c>
      <c r="I5966" t="inlineStr">
        <is>
          <t>Championship</t>
        </is>
      </c>
      <c r="J5966" t="inlineStr">
        <is>
          <t>€800k</t>
        </is>
      </c>
      <c r="P5966" t="n">
        <v>56.7</v>
      </c>
    </row>
    <row r="5967">
      <c r="A5967" t="n">
        <v>6015</v>
      </c>
      <c r="C5967" t="inlineStr">
        <is>
          <t>Madiodio</t>
        </is>
      </c>
      <c r="D5967" t="inlineStr">
        <is>
          <t>Dia</t>
        </is>
      </c>
      <c r="E5967" t="inlineStr">
        <is>
          <t>Sénégal</t>
        </is>
      </c>
      <c r="F5967" t="n">
        <v>22</v>
      </c>
      <c r="G5967" t="inlineStr">
        <is>
          <t>DC</t>
        </is>
      </c>
      <c r="H5967" t="inlineStr">
        <is>
          <t>Portsmouth FC</t>
        </is>
      </c>
      <c r="I5967" t="inlineStr">
        <is>
          <t>Championship</t>
        </is>
      </c>
      <c r="J5967" t="inlineStr">
        <is>
          <t>€500k</t>
        </is>
      </c>
      <c r="P5967" t="n">
        <v>53.3</v>
      </c>
    </row>
    <row r="5968">
      <c r="A5968" t="n">
        <v>6016</v>
      </c>
      <c r="C5968" t="inlineStr">
        <is>
          <t>Benjamin</t>
        </is>
      </c>
      <c r="D5968" t="inlineStr">
        <is>
          <t>Arthur</t>
        </is>
      </c>
      <c r="E5968" t="inlineStr">
        <is>
          <t>Angleterre</t>
        </is>
      </c>
      <c r="F5968" t="n">
        <v>20</v>
      </c>
      <c r="G5968" t="inlineStr">
        <is>
          <t>DC</t>
        </is>
      </c>
      <c r="H5968" t="inlineStr">
        <is>
          <t>Portsmouth FC</t>
        </is>
      </c>
      <c r="I5968" t="inlineStr">
        <is>
          <t>Championship</t>
        </is>
      </c>
      <c r="J5968" t="inlineStr">
        <is>
          <t>€100k</t>
        </is>
      </c>
      <c r="P5968" t="n">
        <v>45.4</v>
      </c>
    </row>
    <row r="5969">
      <c r="A5969" t="n">
        <v>6017</v>
      </c>
      <c r="C5969" t="inlineStr">
        <is>
          <t>Connor</t>
        </is>
      </c>
      <c r="D5969" t="inlineStr">
        <is>
          <t>Ogilvie</t>
        </is>
      </c>
      <c r="E5969" t="inlineStr">
        <is>
          <t>Angleterre</t>
        </is>
      </c>
      <c r="F5969" t="n">
        <v>30</v>
      </c>
      <c r="G5969" t="inlineStr">
        <is>
          <t>LB</t>
        </is>
      </c>
      <c r="H5969" t="inlineStr">
        <is>
          <t>Portsmouth FC</t>
        </is>
      </c>
      <c r="I5969" t="inlineStr">
        <is>
          <t>Championship</t>
        </is>
      </c>
      <c r="J5969" t="inlineStr">
        <is>
          <t>€500k</t>
        </is>
      </c>
      <c r="P5969" t="n">
        <v>53.9</v>
      </c>
    </row>
    <row r="5970">
      <c r="A5970" t="n">
        <v>6018</v>
      </c>
      <c r="C5970" t="inlineStr">
        <is>
          <t>Jacob</t>
        </is>
      </c>
      <c r="D5970" t="inlineStr">
        <is>
          <t>Farrell</t>
        </is>
      </c>
      <c r="E5970" t="inlineStr">
        <is>
          <t>Australie</t>
        </is>
      </c>
      <c r="F5970" t="n">
        <v>23</v>
      </c>
      <c r="G5970" t="inlineStr">
        <is>
          <t>LB</t>
        </is>
      </c>
      <c r="H5970" t="inlineStr">
        <is>
          <t>Portsmouth FC</t>
        </is>
      </c>
      <c r="I5970" t="inlineStr">
        <is>
          <t>Championship</t>
        </is>
      </c>
      <c r="J5970" t="inlineStr">
        <is>
          <t>€450k</t>
        </is>
      </c>
      <c r="P5970" t="n">
        <v>52.7</v>
      </c>
    </row>
    <row r="5971">
      <c r="A5971" t="n">
        <v>6019</v>
      </c>
      <c r="C5971" t="inlineStr">
        <is>
          <t>Terry</t>
        </is>
      </c>
      <c r="D5971" t="inlineStr">
        <is>
          <t>Devlin</t>
        </is>
      </c>
      <c r="E5971" t="inlineStr">
        <is>
          <t>Irlande du Nord</t>
        </is>
      </c>
      <c r="F5971" t="n">
        <v>22</v>
      </c>
      <c r="G5971" t="inlineStr">
        <is>
          <t>RB</t>
        </is>
      </c>
      <c r="H5971" t="inlineStr">
        <is>
          <t>Portsmouth FC</t>
        </is>
      </c>
      <c r="I5971" t="inlineStr">
        <is>
          <t>Championship</t>
        </is>
      </c>
      <c r="J5971" t="inlineStr">
        <is>
          <t>€4.00m</t>
        </is>
      </c>
      <c r="P5971" t="n">
        <v>64.90000000000001</v>
      </c>
    </row>
    <row r="5972">
      <c r="A5972" t="n">
        <v>6020</v>
      </c>
      <c r="C5972" t="inlineStr">
        <is>
          <t>Zak</t>
        </is>
      </c>
      <c r="D5972" t="inlineStr">
        <is>
          <t>Swanson</t>
        </is>
      </c>
      <c r="E5972" t="inlineStr">
        <is>
          <t>Angleterre</t>
        </is>
      </c>
      <c r="F5972" t="n">
        <v>25</v>
      </c>
      <c r="G5972" t="inlineStr">
        <is>
          <t>RB</t>
        </is>
      </c>
      <c r="H5972" t="inlineStr">
        <is>
          <t>Portsmouth FC</t>
        </is>
      </c>
      <c r="I5972" t="inlineStr">
        <is>
          <t>Championship</t>
        </is>
      </c>
      <c r="J5972" t="inlineStr">
        <is>
          <t>€1.20m</t>
        </is>
      </c>
      <c r="P5972" t="n">
        <v>58.2</v>
      </c>
    </row>
    <row r="5973">
      <c r="A5973" t="n">
        <v>6021</v>
      </c>
      <c r="C5973" t="inlineStr">
        <is>
          <t>Chinedu</t>
        </is>
      </c>
      <c r="D5973" t="inlineStr">
        <is>
          <t>Agu</t>
        </is>
      </c>
      <c r="E5973" t="inlineStr">
        <is>
          <t>Angleterre</t>
        </is>
      </c>
      <c r="F5973" t="n">
        <v>18</v>
      </c>
      <c r="G5973" t="inlineStr">
        <is>
          <t>RB</t>
        </is>
      </c>
      <c r="H5973" t="inlineStr">
        <is>
          <t>Portsmouth FC</t>
        </is>
      </c>
      <c r="I5973" t="inlineStr">
        <is>
          <t>Championship</t>
        </is>
      </c>
      <c r="J5973" t="inlineStr">
        <is>
          <t>-</t>
        </is>
      </c>
      <c r="P5973" t="n">
        <v>20</v>
      </c>
    </row>
    <row r="5974">
      <c r="A5974" t="n">
        <v>6022</v>
      </c>
      <c r="C5974" t="inlineStr">
        <is>
          <t>Michael</t>
        </is>
      </c>
      <c r="D5974" t="inlineStr">
        <is>
          <t>Ani</t>
        </is>
      </c>
      <c r="E5974" t="inlineStr">
        <is>
          <t>Angleterre</t>
        </is>
      </c>
      <c r="F5974" t="n">
        <v>20</v>
      </c>
      <c r="G5974" t="inlineStr">
        <is>
          <t>RB</t>
        </is>
      </c>
      <c r="H5974" t="inlineStr">
        <is>
          <t>Portsmouth FC</t>
        </is>
      </c>
      <c r="I5974" t="inlineStr">
        <is>
          <t>Championship</t>
        </is>
      </c>
      <c r="J5974" t="inlineStr">
        <is>
          <t>-</t>
        </is>
      </c>
      <c r="P5974" t="n">
        <v>20</v>
      </c>
    </row>
    <row r="5975">
      <c r="A5975" t="n">
        <v>6023</v>
      </c>
      <c r="C5975" t="inlineStr">
        <is>
          <t>Iyad</t>
        </is>
      </c>
      <c r="D5975" t="inlineStr">
        <is>
          <t>Mohamed</t>
        </is>
      </c>
      <c r="E5975" t="inlineStr">
        <is>
          <t>Comores</t>
        </is>
      </c>
      <c r="F5975" t="n">
        <v>25</v>
      </c>
      <c r="G5975" t="inlineStr">
        <is>
          <t>MDC</t>
        </is>
      </c>
      <c r="H5975" t="inlineStr">
        <is>
          <t>Portsmouth FC</t>
        </is>
      </c>
      <c r="I5975" t="inlineStr">
        <is>
          <t>Championship</t>
        </is>
      </c>
      <c r="J5975" t="inlineStr">
        <is>
          <t>€400k</t>
        </is>
      </c>
      <c r="P5975" t="n">
        <v>52</v>
      </c>
    </row>
    <row r="5976">
      <c r="A5976" t="n">
        <v>6024</v>
      </c>
      <c r="C5976" t="inlineStr">
        <is>
          <t>Rocco</t>
        </is>
      </c>
      <c r="D5976" t="inlineStr">
        <is>
          <t>Shein</t>
        </is>
      </c>
      <c r="E5976" t="inlineStr">
        <is>
          <t>Estonie</t>
        </is>
      </c>
      <c r="F5976" t="n">
        <v>23</v>
      </c>
      <c r="G5976" t="inlineStr">
        <is>
          <t>MC</t>
        </is>
      </c>
      <c r="H5976" t="inlineStr">
        <is>
          <t>Portsmouth FC</t>
        </is>
      </c>
      <c r="I5976" t="inlineStr">
        <is>
          <t>Championship</t>
        </is>
      </c>
      <c r="J5976" t="inlineStr">
        <is>
          <t>€2.30m</t>
        </is>
      </c>
      <c r="P5976" t="n">
        <v>61.8</v>
      </c>
    </row>
    <row r="5977">
      <c r="A5977" t="n">
        <v>6025</v>
      </c>
      <c r="C5977" t="inlineStr">
        <is>
          <t>Márk</t>
        </is>
      </c>
      <c r="D5977" t="inlineStr">
        <is>
          <t>Kosznovszky</t>
        </is>
      </c>
      <c r="E5977" t="inlineStr">
        <is>
          <t>Hongrie</t>
        </is>
      </c>
      <c r="F5977" t="n">
        <v>24</v>
      </c>
      <c r="G5977" t="inlineStr">
        <is>
          <t>MC</t>
        </is>
      </c>
      <c r="H5977" t="inlineStr">
        <is>
          <t>Portsmouth FC</t>
        </is>
      </c>
      <c r="I5977" t="inlineStr">
        <is>
          <t>Championship</t>
        </is>
      </c>
      <c r="J5977" t="inlineStr">
        <is>
          <t>€1.00m</t>
        </is>
      </c>
      <c r="P5977" t="n">
        <v>57.1</v>
      </c>
    </row>
    <row r="5978">
      <c r="A5978" t="n">
        <v>6026</v>
      </c>
      <c r="C5978" t="inlineStr">
        <is>
          <t>Luke</t>
        </is>
      </c>
      <c r="D5978" t="inlineStr">
        <is>
          <t>Le Roux</t>
        </is>
      </c>
      <c r="E5978" t="inlineStr">
        <is>
          <t>Afrique du Sud</t>
        </is>
      </c>
      <c r="F5978" t="n">
        <v>26</v>
      </c>
      <c r="G5978" t="inlineStr">
        <is>
          <t>MC</t>
        </is>
      </c>
      <c r="H5978" t="inlineStr">
        <is>
          <t>Portsmouth FC</t>
        </is>
      </c>
      <c r="I5978" t="inlineStr">
        <is>
          <t>Championship</t>
        </is>
      </c>
      <c r="J5978" t="inlineStr">
        <is>
          <t>€800k</t>
        </is>
      </c>
      <c r="P5978" t="n">
        <v>55.2</v>
      </c>
    </row>
    <row r="5979">
      <c r="A5979" t="n">
        <v>6027</v>
      </c>
      <c r="C5979" t="inlineStr">
        <is>
          <t>Ebou</t>
        </is>
      </c>
      <c r="D5979" t="inlineStr">
        <is>
          <t>Adams</t>
        </is>
      </c>
      <c r="E5979" t="inlineStr">
        <is>
          <t>Gambie</t>
        </is>
      </c>
      <c r="F5979" t="n">
        <v>30</v>
      </c>
      <c r="G5979" t="inlineStr">
        <is>
          <t>MC</t>
        </is>
      </c>
      <c r="H5979" t="inlineStr">
        <is>
          <t>Portsmouth FC</t>
        </is>
      </c>
      <c r="I5979" t="inlineStr">
        <is>
          <t>Championship</t>
        </is>
      </c>
      <c r="J5979" t="inlineStr">
        <is>
          <t>€700k</t>
        </is>
      </c>
      <c r="P5979" t="n">
        <v>55.9</v>
      </c>
    </row>
    <row r="5980">
      <c r="A5980" t="n">
        <v>6028</v>
      </c>
      <c r="C5980" t="inlineStr">
        <is>
          <t>Marlon</t>
        </is>
      </c>
      <c r="D5980" t="inlineStr">
        <is>
          <t>Pack</t>
        </is>
      </c>
      <c r="E5980" t="inlineStr">
        <is>
          <t>Angleterre</t>
        </is>
      </c>
      <c r="F5980" t="n">
        <v>35</v>
      </c>
      <c r="G5980" t="inlineStr">
        <is>
          <t>MC</t>
        </is>
      </c>
      <c r="H5980" t="inlineStr">
        <is>
          <t>Portsmouth FC</t>
        </is>
      </c>
      <c r="I5980" t="inlineStr">
        <is>
          <t>Championship</t>
        </is>
      </c>
      <c r="J5980" t="inlineStr">
        <is>
          <t>€100k</t>
        </is>
      </c>
      <c r="P5980" t="n">
        <v>48.9</v>
      </c>
    </row>
    <row r="5981">
      <c r="A5981" t="n">
        <v>6029</v>
      </c>
      <c r="C5981" t="inlineStr">
        <is>
          <t>John</t>
        </is>
      </c>
      <c r="D5981" t="inlineStr">
        <is>
          <t>Swift</t>
        </is>
      </c>
      <c r="E5981" t="inlineStr">
        <is>
          <t>Angleterre</t>
        </is>
      </c>
      <c r="F5981" t="n">
        <v>31</v>
      </c>
      <c r="G5981" t="inlineStr">
        <is>
          <t>MOC</t>
        </is>
      </c>
      <c r="H5981" t="inlineStr">
        <is>
          <t>Portsmouth FC</t>
        </is>
      </c>
      <c r="I5981" t="inlineStr">
        <is>
          <t>Championship</t>
        </is>
      </c>
      <c r="J5981" t="inlineStr">
        <is>
          <t>€800k</t>
        </is>
      </c>
      <c r="P5981" t="n">
        <v>56.5</v>
      </c>
    </row>
    <row r="5982">
      <c r="A5982" t="n">
        <v>6030</v>
      </c>
      <c r="C5982" t="inlineStr">
        <is>
          <t>Odin</t>
        </is>
      </c>
      <c r="D5982" t="inlineStr">
        <is>
          <t>Bailey</t>
        </is>
      </c>
      <c r="E5982" t="inlineStr">
        <is>
          <t>Angleterre</t>
        </is>
      </c>
      <c r="F5982" t="n">
        <v>26</v>
      </c>
      <c r="G5982" t="inlineStr">
        <is>
          <t>MOC</t>
        </is>
      </c>
      <c r="H5982" t="inlineStr">
        <is>
          <t>Portsmouth FC</t>
        </is>
      </c>
      <c r="I5982" t="inlineStr">
        <is>
          <t>Championship</t>
        </is>
      </c>
      <c r="J5982" t="inlineStr">
        <is>
          <t>€500k</t>
        </is>
      </c>
      <c r="P5982" t="n">
        <v>52.4</v>
      </c>
    </row>
    <row r="5983">
      <c r="A5983" t="n">
        <v>6031</v>
      </c>
      <c r="C5983" t="inlineStr">
        <is>
          <t>Josh</t>
        </is>
      </c>
      <c r="D5983" t="inlineStr">
        <is>
          <t>Murphy</t>
        </is>
      </c>
      <c r="E5983" t="inlineStr">
        <is>
          <t>Angleterre</t>
        </is>
      </c>
      <c r="F5983" t="n">
        <v>31</v>
      </c>
      <c r="G5983" t="inlineStr">
        <is>
          <t>AG</t>
        </is>
      </c>
      <c r="H5983" t="inlineStr">
        <is>
          <t>Portsmouth FC</t>
        </is>
      </c>
      <c r="I5983" t="inlineStr">
        <is>
          <t>Championship</t>
        </is>
      </c>
      <c r="J5983" t="inlineStr">
        <is>
          <t>€1.50m</t>
        </is>
      </c>
      <c r="P5983" t="n">
        <v>60.4</v>
      </c>
    </row>
    <row r="5984">
      <c r="A5984" t="n">
        <v>6032</v>
      </c>
      <c r="C5984" t="inlineStr">
        <is>
          <t>Keshi</t>
        </is>
      </c>
      <c r="D5984" t="inlineStr">
        <is>
          <t>Anderson</t>
        </is>
      </c>
      <c r="E5984" t="inlineStr">
        <is>
          <t>Angleterre</t>
        </is>
      </c>
      <c r="F5984" t="n">
        <v>31</v>
      </c>
      <c r="G5984" t="inlineStr">
        <is>
          <t>AG</t>
        </is>
      </c>
      <c r="H5984" t="inlineStr">
        <is>
          <t>Portsmouth FC</t>
        </is>
      </c>
      <c r="I5984" t="inlineStr">
        <is>
          <t>Championship</t>
        </is>
      </c>
      <c r="J5984" t="inlineStr">
        <is>
          <t>€500k</t>
        </is>
      </c>
      <c r="P5984" t="n">
        <v>53.6</v>
      </c>
    </row>
    <row r="5985">
      <c r="A5985" t="n">
        <v>6033</v>
      </c>
      <c r="C5985" t="inlineStr">
        <is>
          <t>Luke</t>
        </is>
      </c>
      <c r="D5985" t="inlineStr">
        <is>
          <t>Brooke-Smith</t>
        </is>
      </c>
      <c r="E5985" t="inlineStr">
        <is>
          <t>Nouvelle-Zélande</t>
        </is>
      </c>
      <c r="F5985" t="n">
        <v>18</v>
      </c>
      <c r="G5985" t="inlineStr">
        <is>
          <t>AG</t>
        </is>
      </c>
      <c r="H5985" t="inlineStr">
        <is>
          <t>Portsmouth FC</t>
        </is>
      </c>
      <c r="I5985" t="inlineStr">
        <is>
          <t>Championship</t>
        </is>
      </c>
      <c r="J5985" t="inlineStr">
        <is>
          <t>€275k</t>
        </is>
      </c>
      <c r="P5985" t="n">
        <v>49.9</v>
      </c>
    </row>
    <row r="5986">
      <c r="A5986" t="n">
        <v>6034</v>
      </c>
      <c r="C5986" t="inlineStr">
        <is>
          <t>Adrian</t>
        </is>
      </c>
      <c r="D5986" t="inlineStr">
        <is>
          <t>Segečić</t>
        </is>
      </c>
      <c r="E5986" t="inlineStr">
        <is>
          <t>Croatie</t>
        </is>
      </c>
      <c r="F5986" t="n">
        <v>22</v>
      </c>
      <c r="G5986" t="inlineStr">
        <is>
          <t>AD</t>
        </is>
      </c>
      <c r="H5986" t="inlineStr">
        <is>
          <t>Portsmouth FC</t>
        </is>
      </c>
      <c r="I5986" t="inlineStr">
        <is>
          <t>Championship</t>
        </is>
      </c>
      <c r="J5986" t="inlineStr">
        <is>
          <t>€4.50m</t>
        </is>
      </c>
      <c r="O5986" t="inlineStr">
        <is>
          <t>G</t>
        </is>
      </c>
      <c r="P5986" t="n">
        <v>70</v>
      </c>
    </row>
    <row r="5987">
      <c r="A5987" t="n">
        <v>6035</v>
      </c>
      <c r="C5987" t="inlineStr">
        <is>
          <t>Abu</t>
        </is>
      </c>
      <c r="D5987" t="inlineStr">
        <is>
          <t>Kamara</t>
        </is>
      </c>
      <c r="E5987" t="inlineStr">
        <is>
          <t>Angleterre</t>
        </is>
      </c>
      <c r="F5987" t="n">
        <v>23</v>
      </c>
      <c r="G5987" t="inlineStr">
        <is>
          <t>AD</t>
        </is>
      </c>
      <c r="H5987" t="inlineStr">
        <is>
          <t>Portsmouth FC</t>
        </is>
      </c>
      <c r="I5987" t="inlineStr">
        <is>
          <t>Championship</t>
        </is>
      </c>
      <c r="J5987" t="inlineStr">
        <is>
          <t>€2.50m</t>
        </is>
      </c>
      <c r="P5987" t="n">
        <v>62.3</v>
      </c>
    </row>
    <row r="5988">
      <c r="A5988" t="n">
        <v>6036</v>
      </c>
      <c r="C5988" t="inlineStr">
        <is>
          <t>Ryan</t>
        </is>
      </c>
      <c r="D5988" t="inlineStr">
        <is>
          <t>Kavuma-McQueen</t>
        </is>
      </c>
      <c r="E5988" t="inlineStr">
        <is>
          <t>Angleterre</t>
        </is>
      </c>
      <c r="F5988" t="n">
        <v>17</v>
      </c>
      <c r="G5988" t="inlineStr">
        <is>
          <t>AD</t>
        </is>
      </c>
      <c r="H5988" t="inlineStr">
        <is>
          <t>Portsmouth FC</t>
        </is>
      </c>
      <c r="I5988" t="inlineStr">
        <is>
          <t>Championship</t>
        </is>
      </c>
      <c r="J5988" t="inlineStr">
        <is>
          <t>€1.00m</t>
        </is>
      </c>
      <c r="P5988" t="n">
        <v>53.4</v>
      </c>
    </row>
    <row r="5989">
      <c r="A5989" t="n">
        <v>6037</v>
      </c>
      <c r="C5989" t="inlineStr">
        <is>
          <t>Franco</t>
        </is>
      </c>
      <c r="D5989" t="inlineStr">
        <is>
          <t>Umeh</t>
        </is>
      </c>
      <c r="E5989" t="inlineStr">
        <is>
          <t>Irlande</t>
        </is>
      </c>
      <c r="F5989" t="n">
        <v>21</v>
      </c>
      <c r="G5989" t="inlineStr">
        <is>
          <t>AD</t>
        </is>
      </c>
      <c r="H5989" t="inlineStr">
        <is>
          <t>Portsmouth FC</t>
        </is>
      </c>
      <c r="I5989" t="inlineStr">
        <is>
          <t>Championship</t>
        </is>
      </c>
      <c r="J5989" t="inlineStr">
        <is>
          <t>€500k</t>
        </is>
      </c>
      <c r="P5989" t="n">
        <v>54</v>
      </c>
    </row>
    <row r="5990">
      <c r="A5990" t="n">
        <v>6038</v>
      </c>
      <c r="C5990" t="inlineStr">
        <is>
          <t>Harvey</t>
        </is>
      </c>
      <c r="D5990" t="inlineStr">
        <is>
          <t>Blair</t>
        </is>
      </c>
      <c r="E5990" t="inlineStr">
        <is>
          <t>Angleterre</t>
        </is>
      </c>
      <c r="F5990" t="n">
        <v>22</v>
      </c>
      <c r="G5990" t="inlineStr">
        <is>
          <t>AD</t>
        </is>
      </c>
      <c r="H5990" t="inlineStr">
        <is>
          <t>Portsmouth FC</t>
        </is>
      </c>
      <c r="I5990" t="inlineStr">
        <is>
          <t>Championship</t>
        </is>
      </c>
      <c r="J5990" t="inlineStr">
        <is>
          <t>€300k</t>
        </is>
      </c>
      <c r="P5990" t="n">
        <v>50.4</v>
      </c>
    </row>
    <row r="5991">
      <c r="A5991" t="n">
        <v>6039</v>
      </c>
      <c r="C5991" t="inlineStr">
        <is>
          <t>Marko</t>
        </is>
      </c>
      <c r="D5991" t="inlineStr">
        <is>
          <t>Milovanović</t>
        </is>
      </c>
      <c r="E5991" t="inlineStr">
        <is>
          <t>Serbie</t>
        </is>
      </c>
      <c r="F5991" t="n">
        <v>23</v>
      </c>
      <c r="G5991" t="inlineStr">
        <is>
          <t>BU</t>
        </is>
      </c>
      <c r="H5991" t="inlineStr">
        <is>
          <t>Portsmouth FC</t>
        </is>
      </c>
      <c r="I5991" t="inlineStr">
        <is>
          <t>Championship</t>
        </is>
      </c>
      <c r="J5991" t="inlineStr">
        <is>
          <t>€2.50m</t>
        </is>
      </c>
      <c r="O5991" t="inlineStr">
        <is>
          <t>D</t>
        </is>
      </c>
      <c r="P5991" t="n">
        <v>70</v>
      </c>
    </row>
    <row r="5992">
      <c r="A5992" t="n">
        <v>6040</v>
      </c>
      <c r="C5992" t="inlineStr">
        <is>
          <t>Colby</t>
        </is>
      </c>
      <c r="D5992" t="inlineStr">
        <is>
          <t>Bishop</t>
        </is>
      </c>
      <c r="E5992" t="inlineStr">
        <is>
          <t>Angleterre</t>
        </is>
      </c>
      <c r="F5992" t="n">
        <v>29</v>
      </c>
      <c r="G5992" t="inlineStr">
        <is>
          <t>BU</t>
        </is>
      </c>
      <c r="H5992" t="inlineStr">
        <is>
          <t>Portsmouth FC</t>
        </is>
      </c>
      <c r="I5992" t="inlineStr">
        <is>
          <t>Championship</t>
        </is>
      </c>
      <c r="J5992" t="inlineStr">
        <is>
          <t>€1.20m</t>
        </is>
      </c>
      <c r="P5992" t="n">
        <v>59.6</v>
      </c>
    </row>
    <row r="5993">
      <c r="A5993" t="n">
        <v>6041</v>
      </c>
      <c r="C5993" t="inlineStr">
        <is>
          <t>Thomas</t>
        </is>
      </c>
      <c r="D5993" t="inlineStr">
        <is>
          <t>Waddingham</t>
        </is>
      </c>
      <c r="E5993" t="inlineStr">
        <is>
          <t>Australie</t>
        </is>
      </c>
      <c r="F5993" t="n">
        <v>21</v>
      </c>
      <c r="G5993" t="inlineStr">
        <is>
          <t>BU</t>
        </is>
      </c>
      <c r="H5993" t="inlineStr">
        <is>
          <t>Portsmouth FC</t>
        </is>
      </c>
      <c r="I5993" t="inlineStr">
        <is>
          <t>Championship</t>
        </is>
      </c>
      <c r="J5993" t="inlineStr">
        <is>
          <t>€500k</t>
        </is>
      </c>
      <c r="P5993" t="n">
        <v>54</v>
      </c>
    </row>
    <row r="5994">
      <c r="A5994" t="n">
        <v>6042</v>
      </c>
      <c r="C5994" t="inlineStr">
        <is>
          <t>Eoin</t>
        </is>
      </c>
      <c r="D5994" t="inlineStr">
        <is>
          <t>Kenny</t>
        </is>
      </c>
      <c r="E5994" t="inlineStr">
        <is>
          <t>Irlande du Nord</t>
        </is>
      </c>
      <c r="F5994" t="n">
        <v>20</v>
      </c>
      <c r="G5994" t="inlineStr">
        <is>
          <t>BU</t>
        </is>
      </c>
      <c r="H5994" t="inlineStr">
        <is>
          <t>Portsmouth FC</t>
        </is>
      </c>
      <c r="I5994" t="inlineStr">
        <is>
          <t>Championship</t>
        </is>
      </c>
      <c r="J5994" t="inlineStr">
        <is>
          <t>€150k</t>
        </is>
      </c>
      <c r="P5994" t="n">
        <v>47.6</v>
      </c>
    </row>
    <row r="5995">
      <c r="A5995" t="n">
        <v>6043</v>
      </c>
      <c r="C5995" t="inlineStr">
        <is>
          <t>Tayo</t>
        </is>
      </c>
      <c r="D5995" t="inlineStr">
        <is>
          <t>Singerr</t>
        </is>
      </c>
      <c r="E5995" t="inlineStr">
        <is>
          <t>Angleterre</t>
        </is>
      </c>
      <c r="F5995" t="n">
        <v>18</v>
      </c>
      <c r="G5995" t="inlineStr">
        <is>
          <t>BU</t>
        </is>
      </c>
      <c r="H5995" t="inlineStr">
        <is>
          <t>Portsmouth FC</t>
        </is>
      </c>
      <c r="I5995" t="inlineStr">
        <is>
          <t>Championship</t>
        </is>
      </c>
      <c r="J5995" t="inlineStr">
        <is>
          <t>-</t>
        </is>
      </c>
      <c r="P5995" t="n">
        <v>20</v>
      </c>
    </row>
    <row r="5996">
      <c r="A5996" t="n">
        <v>6044</v>
      </c>
      <c r="C5996" t="inlineStr">
        <is>
          <t>Nathaniel</t>
        </is>
      </c>
      <c r="D5996" t="inlineStr">
        <is>
          <t>Chioma</t>
        </is>
      </c>
      <c r="E5996" t="inlineStr">
        <is>
          <t>Angleterre</t>
        </is>
      </c>
      <c r="F5996" t="n">
        <v>18</v>
      </c>
      <c r="G5996" t="inlineStr">
        <is>
          <t>BU</t>
        </is>
      </c>
      <c r="H5996" t="inlineStr">
        <is>
          <t>Portsmouth FC</t>
        </is>
      </c>
      <c r="I5996" t="inlineStr">
        <is>
          <t>Championship</t>
        </is>
      </c>
      <c r="J5996" t="inlineStr">
        <is>
          <t>-</t>
        </is>
      </c>
      <c r="P5996" t="n">
        <v>20</v>
      </c>
    </row>
    <row r="5997">
      <c r="A5997" t="n">
        <v>6045</v>
      </c>
      <c r="C5997" t="inlineStr">
        <is>
          <t>Arthur</t>
        </is>
      </c>
      <c r="D5997" t="inlineStr">
        <is>
          <t>Okonkwo</t>
        </is>
      </c>
      <c r="E5997" t="inlineStr">
        <is>
          <t>Nigeria</t>
        </is>
      </c>
      <c r="F5997" t="n">
        <v>24</v>
      </c>
      <c r="G5997" t="inlineStr">
        <is>
          <t>GK</t>
        </is>
      </c>
      <c r="H5997" t="inlineStr">
        <is>
          <t>Charlton Athletic</t>
        </is>
      </c>
      <c r="I5997" t="inlineStr">
        <is>
          <t>Championship</t>
        </is>
      </c>
      <c r="J5997" t="inlineStr">
        <is>
          <t>€5.00m</t>
        </is>
      </c>
      <c r="O5997" t="inlineStr">
        <is>
          <t>D</t>
        </is>
      </c>
      <c r="P5997" t="n">
        <v>71</v>
      </c>
    </row>
    <row r="5998">
      <c r="A5998" t="n">
        <v>6046</v>
      </c>
      <c r="C5998" t="inlineStr">
        <is>
          <t>Will</t>
        </is>
      </c>
      <c r="D5998" t="inlineStr">
        <is>
          <t>Mannion</t>
        </is>
      </c>
      <c r="E5998" t="inlineStr">
        <is>
          <t>Angleterre</t>
        </is>
      </c>
      <c r="F5998" t="n">
        <v>28</v>
      </c>
      <c r="G5998" t="inlineStr">
        <is>
          <t>GK</t>
        </is>
      </c>
      <c r="H5998" t="inlineStr">
        <is>
          <t>Charlton Athletic</t>
        </is>
      </c>
      <c r="I5998" t="inlineStr">
        <is>
          <t>Championship</t>
        </is>
      </c>
      <c r="J5998" t="inlineStr">
        <is>
          <t>€400k</t>
        </is>
      </c>
      <c r="P5998" t="n">
        <v>50</v>
      </c>
    </row>
    <row r="5999">
      <c r="A5999" t="n">
        <v>6047</v>
      </c>
      <c r="C5999" t="inlineStr">
        <is>
          <t>Tiernan</t>
        </is>
      </c>
      <c r="D5999" t="inlineStr">
        <is>
          <t>Brooks</t>
        </is>
      </c>
      <c r="E5999" t="inlineStr">
        <is>
          <t>Irlande</t>
        </is>
      </c>
      <c r="F5999" t="n">
        <v>24</v>
      </c>
      <c r="G5999" t="inlineStr">
        <is>
          <t>GK</t>
        </is>
      </c>
      <c r="H5999" t="inlineStr">
        <is>
          <t>Charlton Athletic</t>
        </is>
      </c>
      <c r="I5999" t="inlineStr">
        <is>
          <t>Championship</t>
        </is>
      </c>
      <c r="J5999" t="inlineStr">
        <is>
          <t>-</t>
        </is>
      </c>
      <c r="P5999" t="n">
        <v>20</v>
      </c>
    </row>
    <row r="6000">
      <c r="A6000" t="n">
        <v>6048</v>
      </c>
      <c r="C6000" t="inlineStr">
        <is>
          <t>Lloyd</t>
        </is>
      </c>
      <c r="D6000" t="inlineStr">
        <is>
          <t>Jones</t>
        </is>
      </c>
      <c r="E6000" t="inlineStr">
        <is>
          <t>Angleterre</t>
        </is>
      </c>
      <c r="F6000" t="n">
        <v>30</v>
      </c>
      <c r="G6000" t="inlineStr">
        <is>
          <t>DC</t>
        </is>
      </c>
      <c r="H6000" t="inlineStr">
        <is>
          <t>Charlton Athletic</t>
        </is>
      </c>
      <c r="I6000" t="inlineStr">
        <is>
          <t>Championship</t>
        </is>
      </c>
      <c r="J6000" t="inlineStr">
        <is>
          <t>€1.20m</t>
        </is>
      </c>
      <c r="P6000" t="n">
        <v>59</v>
      </c>
    </row>
    <row r="6001">
      <c r="A6001" t="n">
        <v>6049</v>
      </c>
      <c r="C6001" t="inlineStr">
        <is>
          <t>Reece</t>
        </is>
      </c>
      <c r="D6001" t="inlineStr">
        <is>
          <t>Burke</t>
        </is>
      </c>
      <c r="E6001" t="inlineStr">
        <is>
          <t>Angleterre</t>
        </is>
      </c>
      <c r="F6001" t="n">
        <v>29</v>
      </c>
      <c r="G6001" t="inlineStr">
        <is>
          <t>DC</t>
        </is>
      </c>
      <c r="H6001" t="inlineStr">
        <is>
          <t>Charlton Athletic</t>
        </is>
      </c>
      <c r="I6001" t="inlineStr">
        <is>
          <t>Championship</t>
        </is>
      </c>
      <c r="J6001" t="inlineStr">
        <is>
          <t>€1.00m</t>
        </is>
      </c>
      <c r="P6001" t="n">
        <v>58.7</v>
      </c>
    </row>
    <row r="6002">
      <c r="A6002" t="n">
        <v>6050</v>
      </c>
      <c r="C6002" t="inlineStr">
        <is>
          <t>Amari'i</t>
        </is>
      </c>
      <c r="D6002" t="inlineStr">
        <is>
          <t>Bell</t>
        </is>
      </c>
      <c r="E6002" t="inlineStr">
        <is>
          <t>Jamaïque</t>
        </is>
      </c>
      <c r="F6002" t="n">
        <v>32</v>
      </c>
      <c r="G6002" t="inlineStr">
        <is>
          <t>DC</t>
        </is>
      </c>
      <c r="H6002" t="inlineStr">
        <is>
          <t>Charlton Athletic</t>
        </is>
      </c>
      <c r="I6002" t="inlineStr">
        <is>
          <t>Championship</t>
        </is>
      </c>
      <c r="J6002" t="inlineStr">
        <is>
          <t>€800k</t>
        </is>
      </c>
      <c r="P6002" t="n">
        <v>59.8</v>
      </c>
    </row>
    <row r="6003">
      <c r="A6003" t="n">
        <v>6051</v>
      </c>
      <c r="C6003" t="inlineStr">
        <is>
          <t>Ivan</t>
        </is>
      </c>
      <c r="D6003" t="inlineStr">
        <is>
          <t>Mesik</t>
        </is>
      </c>
      <c r="E6003" t="inlineStr">
        <is>
          <t>Slovaquie</t>
        </is>
      </c>
      <c r="F6003" t="n">
        <v>25</v>
      </c>
      <c r="G6003" t="inlineStr">
        <is>
          <t>DC</t>
        </is>
      </c>
      <c r="H6003" t="inlineStr">
        <is>
          <t>Charlton Athletic</t>
        </is>
      </c>
      <c r="I6003" t="inlineStr">
        <is>
          <t>Championship</t>
        </is>
      </c>
      <c r="J6003" t="inlineStr">
        <is>
          <t>€600k</t>
        </is>
      </c>
      <c r="P6003" t="n">
        <v>54.3</v>
      </c>
    </row>
    <row r="6004">
      <c r="A6004" t="n">
        <v>6052</v>
      </c>
      <c r="C6004" t="inlineStr">
        <is>
          <t>Collins</t>
        </is>
      </c>
      <c r="D6004" t="inlineStr">
        <is>
          <t>Sichenje</t>
        </is>
      </c>
      <c r="E6004" t="inlineStr">
        <is>
          <t>Kenya</t>
        </is>
      </c>
      <c r="F6004" t="n">
        <v>22</v>
      </c>
      <c r="G6004" t="inlineStr">
        <is>
          <t>DC</t>
        </is>
      </c>
      <c r="H6004" t="inlineStr">
        <is>
          <t>Charlton Athletic</t>
        </is>
      </c>
      <c r="I6004" t="inlineStr">
        <is>
          <t>Championship</t>
        </is>
      </c>
      <c r="J6004" t="inlineStr">
        <is>
          <t>€450k</t>
        </is>
      </c>
      <c r="P6004" t="n">
        <v>52.7</v>
      </c>
    </row>
    <row r="6005">
      <c r="A6005" t="n">
        <v>6053</v>
      </c>
      <c r="C6005" t="inlineStr">
        <is>
          <t>Billy</t>
        </is>
      </c>
      <c r="D6005" t="inlineStr">
        <is>
          <t>Koumetio</t>
        </is>
      </c>
      <c r="E6005" t="inlineStr">
        <is>
          <t>France</t>
        </is>
      </c>
      <c r="F6005" t="n">
        <v>23</v>
      </c>
      <c r="G6005" t="inlineStr">
        <is>
          <t>DC</t>
        </is>
      </c>
      <c r="H6005" t="inlineStr">
        <is>
          <t>Charlton Athletic</t>
        </is>
      </c>
      <c r="I6005" t="inlineStr">
        <is>
          <t>Championship</t>
        </is>
      </c>
      <c r="J6005" t="inlineStr">
        <is>
          <t>€400k</t>
        </is>
      </c>
      <c r="P6005" t="n">
        <v>52</v>
      </c>
    </row>
    <row r="6006">
      <c r="A6006" t="n">
        <v>6054</v>
      </c>
      <c r="C6006" t="inlineStr">
        <is>
          <t>Josh</t>
        </is>
      </c>
      <c r="D6006" t="inlineStr">
        <is>
          <t>Edwards</t>
        </is>
      </c>
      <c r="E6006" t="inlineStr">
        <is>
          <t>Écosse</t>
        </is>
      </c>
      <c r="F6006" t="n">
        <v>26</v>
      </c>
      <c r="G6006" t="inlineStr">
        <is>
          <t>LB</t>
        </is>
      </c>
      <c r="H6006" t="inlineStr">
        <is>
          <t>Charlton Athletic</t>
        </is>
      </c>
      <c r="I6006" t="inlineStr">
        <is>
          <t>Championship</t>
        </is>
      </c>
      <c r="J6006" t="inlineStr">
        <is>
          <t>€600k</t>
        </is>
      </c>
      <c r="P6006" t="n">
        <v>53.5</v>
      </c>
    </row>
    <row r="6007">
      <c r="A6007" t="n">
        <v>6055</v>
      </c>
      <c r="C6007" t="inlineStr">
        <is>
          <t>Danny</t>
        </is>
      </c>
      <c r="D6007" t="inlineStr">
        <is>
          <t>McNamara</t>
        </is>
      </c>
      <c r="E6007" t="inlineStr">
        <is>
          <t>Irlande</t>
        </is>
      </c>
      <c r="F6007" t="n">
        <v>27</v>
      </c>
      <c r="G6007" t="inlineStr">
        <is>
          <t>RB</t>
        </is>
      </c>
      <c r="H6007" t="inlineStr">
        <is>
          <t>Charlton Athletic</t>
        </is>
      </c>
      <c r="I6007" t="inlineStr">
        <is>
          <t>Championship</t>
        </is>
      </c>
      <c r="J6007" t="inlineStr">
        <is>
          <t>€1.50m</t>
        </is>
      </c>
      <c r="P6007" t="n">
        <v>58.9</v>
      </c>
    </row>
    <row r="6008">
      <c r="A6008" t="n">
        <v>6056</v>
      </c>
      <c r="C6008" t="inlineStr">
        <is>
          <t>Kayne</t>
        </is>
      </c>
      <c r="D6008" t="inlineStr">
        <is>
          <t>Ramsay</t>
        </is>
      </c>
      <c r="E6008" t="inlineStr">
        <is>
          <t>Angleterre</t>
        </is>
      </c>
      <c r="F6008" t="n">
        <v>25</v>
      </c>
      <c r="G6008" t="inlineStr">
        <is>
          <t>RB</t>
        </is>
      </c>
      <c r="H6008" t="inlineStr">
        <is>
          <t>Charlton Athletic</t>
        </is>
      </c>
      <c r="I6008" t="inlineStr">
        <is>
          <t>Championship</t>
        </is>
      </c>
      <c r="J6008" t="inlineStr">
        <is>
          <t>€1.00m</t>
        </is>
      </c>
      <c r="P6008" t="n">
        <v>57.1</v>
      </c>
    </row>
    <row r="6009">
      <c r="A6009" t="n">
        <v>6057</v>
      </c>
      <c r="C6009" t="inlineStr">
        <is>
          <t>Joe</t>
        </is>
      </c>
      <c r="D6009" t="inlineStr">
        <is>
          <t>Rankin-Costello</t>
        </is>
      </c>
      <c r="E6009" t="inlineStr">
        <is>
          <t>Angleterre</t>
        </is>
      </c>
      <c r="F6009" t="n">
        <v>27</v>
      </c>
      <c r="G6009" t="inlineStr">
        <is>
          <t>RB</t>
        </is>
      </c>
      <c r="H6009" t="inlineStr">
        <is>
          <t>Charlton Athletic</t>
        </is>
      </c>
      <c r="I6009" t="inlineStr">
        <is>
          <t>Championship</t>
        </is>
      </c>
      <c r="J6009" t="inlineStr">
        <is>
          <t>€1.00m</t>
        </is>
      </c>
      <c r="P6009" t="n">
        <v>56.5</v>
      </c>
    </row>
    <row r="6010">
      <c r="A6010" t="n">
        <v>6058</v>
      </c>
      <c r="C6010" t="inlineStr">
        <is>
          <t>Nathan</t>
        </is>
      </c>
      <c r="D6010" t="inlineStr">
        <is>
          <t>Asiimwe</t>
        </is>
      </c>
      <c r="E6010" t="inlineStr">
        <is>
          <t>Uganda</t>
        </is>
      </c>
      <c r="F6010" t="n">
        <v>21</v>
      </c>
      <c r="G6010" t="inlineStr">
        <is>
          <t>RB</t>
        </is>
      </c>
      <c r="H6010" t="inlineStr">
        <is>
          <t>Charlton Athletic</t>
        </is>
      </c>
      <c r="I6010" t="inlineStr">
        <is>
          <t>Championship</t>
        </is>
      </c>
      <c r="J6010" t="inlineStr">
        <is>
          <t>€275k</t>
        </is>
      </c>
      <c r="P6010" t="n">
        <v>50.8</v>
      </c>
    </row>
    <row r="6011">
      <c r="A6011" t="n">
        <v>6059</v>
      </c>
      <c r="C6011" t="inlineStr">
        <is>
          <t>Conor</t>
        </is>
      </c>
      <c r="D6011" t="inlineStr">
        <is>
          <t>Coventry</t>
        </is>
      </c>
      <c r="E6011" t="inlineStr">
        <is>
          <t>Irlande</t>
        </is>
      </c>
      <c r="F6011" t="n">
        <v>26</v>
      </c>
      <c r="G6011" t="inlineStr">
        <is>
          <t>MDC</t>
        </is>
      </c>
      <c r="H6011" t="inlineStr">
        <is>
          <t>Charlton Athletic</t>
        </is>
      </c>
      <c r="I6011" t="inlineStr">
        <is>
          <t>Championship</t>
        </is>
      </c>
      <c r="J6011" t="inlineStr">
        <is>
          <t>€2.00m</t>
        </is>
      </c>
      <c r="P6011" t="n">
        <v>60.6</v>
      </c>
    </row>
    <row r="6012">
      <c r="A6012" t="n">
        <v>6060</v>
      </c>
      <c r="C6012" t="inlineStr">
        <is>
          <t>Timothy</t>
        </is>
      </c>
      <c r="D6012" t="inlineStr">
        <is>
          <t>Ouma</t>
        </is>
      </c>
      <c r="E6012" t="inlineStr">
        <is>
          <t>Kenya</t>
        </is>
      </c>
      <c r="F6012" t="n">
        <v>22</v>
      </c>
      <c r="G6012" t="inlineStr">
        <is>
          <t>MDC</t>
        </is>
      </c>
      <c r="H6012" t="inlineStr">
        <is>
          <t>Charlton Athletic</t>
        </is>
      </c>
      <c r="I6012" t="inlineStr">
        <is>
          <t>Championship</t>
        </is>
      </c>
      <c r="J6012" t="inlineStr">
        <is>
          <t>€1.00m</t>
        </is>
      </c>
      <c r="P6012" t="n">
        <v>57.1</v>
      </c>
    </row>
    <row r="6013">
      <c r="A6013" t="n">
        <v>6061</v>
      </c>
      <c r="C6013" t="inlineStr">
        <is>
          <t>Nathaniel</t>
        </is>
      </c>
      <c r="D6013" t="inlineStr">
        <is>
          <t>Chalobah</t>
        </is>
      </c>
      <c r="E6013" t="inlineStr">
        <is>
          <t>Angleterre</t>
        </is>
      </c>
      <c r="F6013" t="n">
        <v>31</v>
      </c>
      <c r="G6013" t="inlineStr">
        <is>
          <t>MDC</t>
        </is>
      </c>
      <c r="H6013" t="inlineStr">
        <is>
          <t>Charlton Athletic</t>
        </is>
      </c>
      <c r="I6013" t="inlineStr">
        <is>
          <t>Championship</t>
        </is>
      </c>
      <c r="J6013" t="inlineStr">
        <is>
          <t>€500k</t>
        </is>
      </c>
      <c r="P6013" t="n">
        <v>53.6</v>
      </c>
    </row>
    <row r="6014">
      <c r="A6014" t="n">
        <v>6062</v>
      </c>
      <c r="C6014" t="inlineStr">
        <is>
          <t>Greg</t>
        </is>
      </c>
      <c r="D6014" t="inlineStr">
        <is>
          <t>Docherty</t>
        </is>
      </c>
      <c r="E6014" t="inlineStr">
        <is>
          <t>Écosse</t>
        </is>
      </c>
      <c r="F6014" t="n">
        <v>29</v>
      </c>
      <c r="G6014" t="inlineStr">
        <is>
          <t>MC</t>
        </is>
      </c>
      <c r="H6014" t="inlineStr">
        <is>
          <t>Charlton Athletic</t>
        </is>
      </c>
      <c r="I6014" t="inlineStr">
        <is>
          <t>Championship</t>
        </is>
      </c>
      <c r="J6014" t="inlineStr">
        <is>
          <t>€800k</t>
        </is>
      </c>
      <c r="P6014" t="n">
        <v>57.4</v>
      </c>
    </row>
    <row r="6015">
      <c r="A6015" t="n">
        <v>6063</v>
      </c>
      <c r="C6015" t="inlineStr">
        <is>
          <t>Ibrahim</t>
        </is>
      </c>
      <c r="D6015" t="inlineStr">
        <is>
          <t>Fullah</t>
        </is>
      </c>
      <c r="E6015" t="inlineStr">
        <is>
          <t>Angleterre</t>
        </is>
      </c>
      <c r="F6015" t="n">
        <v>19</v>
      </c>
      <c r="G6015" t="inlineStr">
        <is>
          <t>MC</t>
        </is>
      </c>
      <c r="H6015" t="inlineStr">
        <is>
          <t>Charlton Athletic</t>
        </is>
      </c>
      <c r="I6015" t="inlineStr">
        <is>
          <t>Championship</t>
        </is>
      </c>
      <c r="J6015" t="inlineStr">
        <is>
          <t>€400k</t>
        </is>
      </c>
      <c r="P6015" t="n">
        <v>52.8</v>
      </c>
    </row>
    <row r="6016">
      <c r="A6016" t="n">
        <v>6064</v>
      </c>
      <c r="C6016" t="inlineStr">
        <is>
          <t>Sonny</t>
        </is>
      </c>
      <c r="D6016" t="inlineStr">
        <is>
          <t>Carey</t>
        </is>
      </c>
      <c r="E6016" t="inlineStr">
        <is>
          <t>Angleterre</t>
        </is>
      </c>
      <c r="F6016" t="n">
        <v>25</v>
      </c>
      <c r="G6016" t="inlineStr">
        <is>
          <t>MOC</t>
        </is>
      </c>
      <c r="H6016" t="inlineStr">
        <is>
          <t>Charlton Athletic</t>
        </is>
      </c>
      <c r="I6016" t="inlineStr">
        <is>
          <t>Championship</t>
        </is>
      </c>
      <c r="J6016" t="inlineStr">
        <is>
          <t>€4.00m</t>
        </is>
      </c>
      <c r="P6016" t="n">
        <v>64.90000000000001</v>
      </c>
    </row>
    <row r="6017">
      <c r="A6017" t="n">
        <v>6065</v>
      </c>
      <c r="C6017" t="inlineStr">
        <is>
          <t>Harvey</t>
        </is>
      </c>
      <c r="D6017" t="inlineStr">
        <is>
          <t>Knibbs</t>
        </is>
      </c>
      <c r="E6017" t="inlineStr">
        <is>
          <t>Angleterre</t>
        </is>
      </c>
      <c r="F6017" t="n">
        <v>27</v>
      </c>
      <c r="G6017" t="inlineStr">
        <is>
          <t>MOC</t>
        </is>
      </c>
      <c r="H6017" t="inlineStr">
        <is>
          <t>Charlton Athletic</t>
        </is>
      </c>
      <c r="I6017" t="inlineStr">
        <is>
          <t>Championship</t>
        </is>
      </c>
      <c r="J6017" t="inlineStr">
        <is>
          <t>€1.50m</t>
        </is>
      </c>
      <c r="P6017" t="n">
        <v>58.9</v>
      </c>
    </row>
    <row r="6018">
      <c r="A6018" t="n">
        <v>6066</v>
      </c>
      <c r="C6018" t="inlineStr">
        <is>
          <t>Alan</t>
        </is>
      </c>
      <c r="D6018" t="inlineStr">
        <is>
          <t>Mwamba</t>
        </is>
      </c>
      <c r="E6018" t="inlineStr">
        <is>
          <t>Angleterre</t>
        </is>
      </c>
      <c r="F6018" t="n">
        <v>19</v>
      </c>
      <c r="G6018" t="inlineStr">
        <is>
          <t>MOC</t>
        </is>
      </c>
      <c r="H6018" t="inlineStr">
        <is>
          <t>Charlton Athletic</t>
        </is>
      </c>
      <c r="I6018" t="inlineStr">
        <is>
          <t>Championship</t>
        </is>
      </c>
      <c r="J6018" t="inlineStr">
        <is>
          <t>€300k</t>
        </is>
      </c>
      <c r="P6018" t="n">
        <v>51.3</v>
      </c>
    </row>
    <row r="6019">
      <c r="A6019" t="n">
        <v>6067</v>
      </c>
      <c r="C6019" t="inlineStr">
        <is>
          <t>Tyreece</t>
        </is>
      </c>
      <c r="D6019" t="inlineStr">
        <is>
          <t>Campbell</t>
        </is>
      </c>
      <c r="E6019" t="inlineStr">
        <is>
          <t>Jamaïque</t>
        </is>
      </c>
      <c r="F6019" t="n">
        <v>22</v>
      </c>
      <c r="G6019" t="inlineStr">
        <is>
          <t>AG</t>
        </is>
      </c>
      <c r="H6019" t="inlineStr">
        <is>
          <t>Charlton Athletic</t>
        </is>
      </c>
      <c r="I6019" t="inlineStr">
        <is>
          <t>Championship</t>
        </is>
      </c>
      <c r="J6019" t="inlineStr">
        <is>
          <t>€1.50m</t>
        </is>
      </c>
      <c r="P6019" t="n">
        <v>59.4</v>
      </c>
    </row>
    <row r="6020">
      <c r="A6020" t="n">
        <v>6068</v>
      </c>
      <c r="C6020" t="inlineStr">
        <is>
          <t>Millenic</t>
        </is>
      </c>
      <c r="D6020" t="inlineStr">
        <is>
          <t>Alli</t>
        </is>
      </c>
      <c r="E6020" t="inlineStr">
        <is>
          <t>Irlande</t>
        </is>
      </c>
      <c r="F6020" t="n">
        <v>26</v>
      </c>
      <c r="G6020" t="inlineStr">
        <is>
          <t>AG</t>
        </is>
      </c>
      <c r="H6020" t="inlineStr">
        <is>
          <t>Charlton Athletic</t>
        </is>
      </c>
      <c r="I6020" t="inlineStr">
        <is>
          <t>Championship</t>
        </is>
      </c>
      <c r="J6020" t="inlineStr">
        <is>
          <t>€1.50m</t>
        </is>
      </c>
      <c r="P6020" t="n">
        <v>58.9</v>
      </c>
    </row>
    <row r="6021">
      <c r="A6021" t="n">
        <v>6069</v>
      </c>
      <c r="C6021" t="inlineStr">
        <is>
          <t>Rob</t>
        </is>
      </c>
      <c r="D6021" t="inlineStr">
        <is>
          <t>Apter</t>
        </is>
      </c>
      <c r="E6021" t="inlineStr">
        <is>
          <t>Écosse</t>
        </is>
      </c>
      <c r="F6021" t="n">
        <v>23</v>
      </c>
      <c r="G6021" t="inlineStr">
        <is>
          <t>AD</t>
        </is>
      </c>
      <c r="H6021" t="inlineStr">
        <is>
          <t>Charlton Athletic</t>
        </is>
      </c>
      <c r="I6021" t="inlineStr">
        <is>
          <t>Championship</t>
        </is>
      </c>
      <c r="J6021" t="inlineStr">
        <is>
          <t>€2.00m</t>
        </is>
      </c>
      <c r="P6021" t="n">
        <v>61</v>
      </c>
    </row>
    <row r="6022">
      <c r="A6022" t="n">
        <v>6070</v>
      </c>
      <c r="C6022" t="inlineStr">
        <is>
          <t>Charlie</t>
        </is>
      </c>
      <c r="D6022" t="inlineStr">
        <is>
          <t>Kelman</t>
        </is>
      </c>
      <c r="E6022" t="inlineStr">
        <is>
          <t>États-Unis</t>
        </is>
      </c>
      <c r="F6022" t="n">
        <v>24</v>
      </c>
      <c r="G6022" t="inlineStr">
        <is>
          <t>BU</t>
        </is>
      </c>
      <c r="H6022" t="inlineStr">
        <is>
          <t>Charlton Athletic</t>
        </is>
      </c>
      <c r="I6022" t="inlineStr">
        <is>
          <t>Championship</t>
        </is>
      </c>
      <c r="J6022" t="inlineStr">
        <is>
          <t>€2.50m</t>
        </is>
      </c>
      <c r="P6022" t="n">
        <v>62.3</v>
      </c>
    </row>
    <row r="6023">
      <c r="A6023" t="n">
        <v>6071</v>
      </c>
      <c r="C6023" t="inlineStr">
        <is>
          <t>Karlan</t>
        </is>
      </c>
      <c r="D6023" t="inlineStr">
        <is>
          <t>Grant</t>
        </is>
      </c>
      <c r="E6023" t="inlineStr">
        <is>
          <t>Angleterre</t>
        </is>
      </c>
      <c r="F6023" t="n">
        <v>28</v>
      </c>
      <c r="G6023" t="inlineStr">
        <is>
          <t>BU</t>
        </is>
      </c>
      <c r="H6023" t="inlineStr">
        <is>
          <t>Charlton Athletic</t>
        </is>
      </c>
      <c r="I6023" t="inlineStr">
        <is>
          <t>Championship</t>
        </is>
      </c>
      <c r="J6023" t="inlineStr">
        <is>
          <t>€1.80m</t>
        </is>
      </c>
      <c r="P6023" t="n">
        <v>59.3</v>
      </c>
    </row>
    <row r="6024">
      <c r="A6024" t="n">
        <v>6072</v>
      </c>
      <c r="C6024" t="inlineStr">
        <is>
          <t>Miles</t>
        </is>
      </c>
      <c r="D6024" t="inlineStr">
        <is>
          <t>Leaburn</t>
        </is>
      </c>
      <c r="E6024" t="inlineStr">
        <is>
          <t>Angleterre</t>
        </is>
      </c>
      <c r="F6024" t="n">
        <v>22</v>
      </c>
      <c r="G6024" t="inlineStr">
        <is>
          <t>BU</t>
        </is>
      </c>
      <c r="H6024" t="inlineStr">
        <is>
          <t>Charlton Athletic</t>
        </is>
      </c>
      <c r="I6024" t="inlineStr">
        <is>
          <t>Championship</t>
        </is>
      </c>
      <c r="J6024" t="inlineStr">
        <is>
          <t>€800k</t>
        </is>
      </c>
      <c r="P6024" t="n">
        <v>55.9</v>
      </c>
    </row>
    <row r="6025">
      <c r="A6025" t="n">
        <v>6073</v>
      </c>
      <c r="C6025" t="inlineStr">
        <is>
          <t>Daniel</t>
        </is>
      </c>
      <c r="D6025" t="inlineStr">
        <is>
          <t>Kanu</t>
        </is>
      </c>
      <c r="E6025" t="inlineStr">
        <is>
          <t>Sierra Leone</t>
        </is>
      </c>
      <c r="F6025" t="n">
        <v>21</v>
      </c>
      <c r="G6025" t="inlineStr">
        <is>
          <t>BU</t>
        </is>
      </c>
      <c r="H6025" t="inlineStr">
        <is>
          <t>Charlton Athletic</t>
        </is>
      </c>
      <c r="I6025" t="inlineStr">
        <is>
          <t>Championship</t>
        </is>
      </c>
      <c r="J6025" t="inlineStr">
        <is>
          <t>€600k</t>
        </is>
      </c>
      <c r="P6025" t="n">
        <v>55</v>
      </c>
    </row>
    <row r="6026">
      <c r="A6026" t="n">
        <v>6074</v>
      </c>
      <c r="C6026" t="inlineStr">
        <is>
          <t>Micah</t>
        </is>
      </c>
      <c r="D6026" t="inlineStr">
        <is>
          <t>Mbick</t>
        </is>
      </c>
      <c r="E6026" t="inlineStr">
        <is>
          <t>Angleterre</t>
        </is>
      </c>
      <c r="F6026" t="n">
        <v>19</v>
      </c>
      <c r="G6026" t="inlineStr">
        <is>
          <t>BU</t>
        </is>
      </c>
      <c r="H6026" t="inlineStr">
        <is>
          <t>Charlton Athletic</t>
        </is>
      </c>
      <c r="I6026" t="inlineStr">
        <is>
          <t>Championship</t>
        </is>
      </c>
      <c r="J6026" t="inlineStr">
        <is>
          <t>€175k</t>
        </is>
      </c>
      <c r="P6026" t="n">
        <v>48.4</v>
      </c>
    </row>
    <row r="6027">
      <c r="A6027" t="n">
        <v>6075</v>
      </c>
      <c r="C6027" t="inlineStr">
        <is>
          <t>Matty</t>
        </is>
      </c>
      <c r="D6027" t="inlineStr">
        <is>
          <t>Godden</t>
        </is>
      </c>
      <c r="E6027" t="inlineStr">
        <is>
          <t>Angleterre</t>
        </is>
      </c>
      <c r="F6027" t="n">
        <v>35</v>
      </c>
      <c r="G6027" t="inlineStr">
        <is>
          <t>BU</t>
        </is>
      </c>
      <c r="H6027" t="inlineStr">
        <is>
          <t>Charlton Athletic</t>
        </is>
      </c>
      <c r="I6027" t="inlineStr">
        <is>
          <t>Championship</t>
        </is>
      </c>
      <c r="J6027" t="inlineStr">
        <is>
          <t>€100k</t>
        </is>
      </c>
      <c r="P6027" t="n">
        <v>48.9</v>
      </c>
    </row>
    <row r="6028">
      <c r="A6028" t="n">
        <v>6076</v>
      </c>
      <c r="C6028" t="inlineStr">
        <is>
          <t>Aynsley</t>
        </is>
      </c>
      <c r="D6028" t="inlineStr">
        <is>
          <t>Pears</t>
        </is>
      </c>
      <c r="E6028" t="inlineStr">
        <is>
          <t>Angleterre</t>
        </is>
      </c>
      <c r="F6028" t="n">
        <v>28</v>
      </c>
      <c r="G6028" t="inlineStr">
        <is>
          <t>GK</t>
        </is>
      </c>
      <c r="H6028" t="inlineStr">
        <is>
          <t>Blackburn Rovers</t>
        </is>
      </c>
      <c r="I6028" t="inlineStr">
        <is>
          <t>Championship</t>
        </is>
      </c>
      <c r="J6028" t="inlineStr">
        <is>
          <t>€1.00m</t>
        </is>
      </c>
      <c r="P6028" t="n">
        <v>55.7</v>
      </c>
    </row>
    <row r="6029">
      <c r="A6029" t="n">
        <v>6077</v>
      </c>
      <c r="C6029" t="inlineStr">
        <is>
          <t>Balázs</t>
        </is>
      </c>
      <c r="D6029" t="inlineStr">
        <is>
          <t>Tóth</t>
        </is>
      </c>
      <c r="E6029" t="inlineStr">
        <is>
          <t>Hongrie</t>
        </is>
      </c>
      <c r="F6029" t="n">
        <v>28</v>
      </c>
      <c r="G6029" t="inlineStr">
        <is>
          <t>GK</t>
        </is>
      </c>
      <c r="H6029" t="inlineStr">
        <is>
          <t>Blackburn Rovers</t>
        </is>
      </c>
      <c r="I6029" t="inlineStr">
        <is>
          <t>Championship</t>
        </is>
      </c>
      <c r="J6029" t="inlineStr">
        <is>
          <t>€1.00m</t>
        </is>
      </c>
      <c r="P6029" t="n">
        <v>55.7</v>
      </c>
    </row>
    <row r="6030">
      <c r="A6030" t="n">
        <v>6078</v>
      </c>
      <c r="C6030" t="inlineStr">
        <is>
          <t>Hayden</t>
        </is>
      </c>
      <c r="D6030" t="inlineStr">
        <is>
          <t>Carter</t>
        </is>
      </c>
      <c r="E6030" t="inlineStr">
        <is>
          <t>Angleterre</t>
        </is>
      </c>
      <c r="F6030" t="n">
        <v>26</v>
      </c>
      <c r="G6030" t="inlineStr">
        <is>
          <t>DC</t>
        </is>
      </c>
      <c r="H6030" t="inlineStr">
        <is>
          <t>Blackburn Rovers</t>
        </is>
      </c>
      <c r="I6030" t="inlineStr">
        <is>
          <t>Championship</t>
        </is>
      </c>
      <c r="J6030" t="inlineStr">
        <is>
          <t>€2.00m</t>
        </is>
      </c>
      <c r="P6030" t="n">
        <v>60.6</v>
      </c>
    </row>
    <row r="6031">
      <c r="A6031" t="n">
        <v>6079</v>
      </c>
      <c r="C6031" t="inlineStr">
        <is>
          <t>Scott</t>
        </is>
      </c>
      <c r="D6031" t="inlineStr">
        <is>
          <t>Wharton</t>
        </is>
      </c>
      <c r="E6031" t="inlineStr">
        <is>
          <t>Angleterre</t>
        </is>
      </c>
      <c r="F6031" t="n">
        <v>28</v>
      </c>
      <c r="G6031" t="inlineStr">
        <is>
          <t>DC</t>
        </is>
      </c>
      <c r="H6031" t="inlineStr">
        <is>
          <t>Blackburn Rovers</t>
        </is>
      </c>
      <c r="I6031" t="inlineStr">
        <is>
          <t>Championship</t>
        </is>
      </c>
      <c r="J6031" t="inlineStr">
        <is>
          <t>€1.30m</t>
        </is>
      </c>
      <c r="P6031" t="n">
        <v>57.3</v>
      </c>
    </row>
    <row r="6032">
      <c r="A6032" t="n">
        <v>6080</v>
      </c>
      <c r="C6032" t="inlineStr">
        <is>
          <t>Tom</t>
        </is>
      </c>
      <c r="D6032" t="inlineStr">
        <is>
          <t>Atcheson</t>
        </is>
      </c>
      <c r="E6032" t="inlineStr">
        <is>
          <t>Irlande du Nord</t>
        </is>
      </c>
      <c r="F6032" t="n">
        <v>19</v>
      </c>
      <c r="G6032" t="inlineStr">
        <is>
          <t>DC</t>
        </is>
      </c>
      <c r="H6032" t="inlineStr">
        <is>
          <t>Blackburn Rovers</t>
        </is>
      </c>
      <c r="I6032" t="inlineStr">
        <is>
          <t>Championship</t>
        </is>
      </c>
      <c r="J6032" t="inlineStr">
        <is>
          <t>€800k</t>
        </is>
      </c>
      <c r="P6032" t="n">
        <v>56.5</v>
      </c>
    </row>
    <row r="6033">
      <c r="A6033" t="n">
        <v>6081</v>
      </c>
      <c r="C6033" t="inlineStr">
        <is>
          <t>Sean</t>
        </is>
      </c>
      <c r="D6033" t="inlineStr">
        <is>
          <t>McLoughlin</t>
        </is>
      </c>
      <c r="E6033" t="inlineStr">
        <is>
          <t>Irlande</t>
        </is>
      </c>
      <c r="F6033" t="n">
        <v>29</v>
      </c>
      <c r="G6033" t="inlineStr">
        <is>
          <t>DC</t>
        </is>
      </c>
      <c r="H6033" t="inlineStr">
        <is>
          <t>Blackburn Rovers</t>
        </is>
      </c>
      <c r="I6033" t="inlineStr">
        <is>
          <t>Championship</t>
        </is>
      </c>
      <c r="J6033" t="inlineStr">
        <is>
          <t>€750k</t>
        </is>
      </c>
      <c r="P6033" t="n">
        <v>57.1</v>
      </c>
    </row>
    <row r="6034">
      <c r="A6034" t="n">
        <v>6082</v>
      </c>
      <c r="C6034" t="inlineStr">
        <is>
          <t>Harry</t>
        </is>
      </c>
      <c r="D6034" t="inlineStr">
        <is>
          <t>Pickering</t>
        </is>
      </c>
      <c r="E6034" t="inlineStr">
        <is>
          <t>Angleterre</t>
        </is>
      </c>
      <c r="F6034" t="n">
        <v>27</v>
      </c>
      <c r="G6034" t="inlineStr">
        <is>
          <t>LB</t>
        </is>
      </c>
      <c r="H6034" t="inlineStr">
        <is>
          <t>Blackburn Rovers</t>
        </is>
      </c>
      <c r="I6034" t="inlineStr">
        <is>
          <t>Championship</t>
        </is>
      </c>
      <c r="J6034" t="inlineStr">
        <is>
          <t>€2.00m</t>
        </is>
      </c>
      <c r="P6034" t="n">
        <v>60.6</v>
      </c>
    </row>
    <row r="6035">
      <c r="A6035" t="n">
        <v>6083</v>
      </c>
      <c r="C6035" t="inlineStr">
        <is>
          <t>Yuri</t>
        </is>
      </c>
      <c r="D6035" t="inlineStr">
        <is>
          <t>Ribeiro</t>
        </is>
      </c>
      <c r="E6035" t="inlineStr">
        <is>
          <t>Portugal</t>
        </is>
      </c>
      <c r="F6035" t="n">
        <v>29</v>
      </c>
      <c r="G6035" t="inlineStr">
        <is>
          <t>LB</t>
        </is>
      </c>
      <c r="H6035" t="inlineStr">
        <is>
          <t>Blackburn Rovers</t>
        </is>
      </c>
      <c r="I6035" t="inlineStr">
        <is>
          <t>Championship</t>
        </is>
      </c>
      <c r="J6035" t="inlineStr">
        <is>
          <t>€800k</t>
        </is>
      </c>
      <c r="P6035" t="n">
        <v>57.4</v>
      </c>
    </row>
    <row r="6036">
      <c r="A6036" t="n">
        <v>6084</v>
      </c>
      <c r="C6036" t="inlineStr">
        <is>
          <t>Ryan</t>
        </is>
      </c>
      <c r="D6036" t="inlineStr">
        <is>
          <t>Alebiosu</t>
        </is>
      </c>
      <c r="E6036" t="inlineStr">
        <is>
          <t>Nigeria</t>
        </is>
      </c>
      <c r="F6036" t="n">
        <v>24</v>
      </c>
      <c r="G6036" t="inlineStr">
        <is>
          <t>RB</t>
        </is>
      </c>
      <c r="H6036" t="inlineStr">
        <is>
          <t>Blackburn Rovers</t>
        </is>
      </c>
      <c r="I6036" t="inlineStr">
        <is>
          <t>Championship</t>
        </is>
      </c>
      <c r="J6036" t="inlineStr">
        <is>
          <t>€1.50m</t>
        </is>
      </c>
      <c r="P6036" t="n">
        <v>59.4</v>
      </c>
    </row>
    <row r="6037">
      <c r="A6037" t="n">
        <v>6085</v>
      </c>
      <c r="C6037" t="inlineStr">
        <is>
          <t>Lewis</t>
        </is>
      </c>
      <c r="D6037" t="inlineStr">
        <is>
          <t>Miller</t>
        </is>
      </c>
      <c r="E6037" t="inlineStr">
        <is>
          <t>Australie</t>
        </is>
      </c>
      <c r="F6037" t="n">
        <v>26</v>
      </c>
      <c r="G6037" t="inlineStr">
        <is>
          <t>RB</t>
        </is>
      </c>
      <c r="H6037" t="inlineStr">
        <is>
          <t>Blackburn Rovers</t>
        </is>
      </c>
      <c r="I6037" t="inlineStr">
        <is>
          <t>Championship</t>
        </is>
      </c>
      <c r="J6037" t="inlineStr">
        <is>
          <t>€1.20m</t>
        </is>
      </c>
      <c r="P6037" t="n">
        <v>57.6</v>
      </c>
    </row>
    <row r="6038">
      <c r="A6038" t="n">
        <v>6086</v>
      </c>
      <c r="C6038" t="inlineStr">
        <is>
          <t>Sidnei</t>
        </is>
      </c>
      <c r="D6038" t="inlineStr">
        <is>
          <t>Tavares</t>
        </is>
      </c>
      <c r="E6038" t="inlineStr">
        <is>
          <t>Cap-Vert</t>
        </is>
      </c>
      <c r="F6038" t="n">
        <v>24</v>
      </c>
      <c r="G6038" t="inlineStr">
        <is>
          <t>MDC</t>
        </is>
      </c>
      <c r="H6038" t="inlineStr">
        <is>
          <t>Blackburn Rovers</t>
        </is>
      </c>
      <c r="I6038" t="inlineStr">
        <is>
          <t>Championship</t>
        </is>
      </c>
      <c r="J6038" t="inlineStr">
        <is>
          <t>€1.80m</t>
        </is>
      </c>
      <c r="P6038" t="n">
        <v>60.4</v>
      </c>
    </row>
    <row r="6039">
      <c r="A6039" t="n">
        <v>6087</v>
      </c>
      <c r="C6039" t="inlineStr">
        <is>
          <t>Jake</t>
        </is>
      </c>
      <c r="D6039" t="inlineStr">
        <is>
          <t>Garrett</t>
        </is>
      </c>
      <c r="E6039" t="inlineStr">
        <is>
          <t>Angleterre</t>
        </is>
      </c>
      <c r="F6039" t="n">
        <v>23</v>
      </c>
      <c r="G6039" t="inlineStr">
        <is>
          <t>MDC</t>
        </is>
      </c>
      <c r="H6039" t="inlineStr">
        <is>
          <t>Blackburn Rovers</t>
        </is>
      </c>
      <c r="I6039" t="inlineStr">
        <is>
          <t>Championship</t>
        </is>
      </c>
      <c r="J6039" t="inlineStr">
        <is>
          <t>€400k</t>
        </is>
      </c>
      <c r="P6039" t="n">
        <v>52</v>
      </c>
    </row>
    <row r="6040">
      <c r="A6040" t="n">
        <v>6088</v>
      </c>
      <c r="C6040" t="inlineStr">
        <is>
          <t>Moussa</t>
        </is>
      </c>
      <c r="D6040" t="inlineStr">
        <is>
          <t>Baradji</t>
        </is>
      </c>
      <c r="E6040" t="inlineStr">
        <is>
          <t>France</t>
        </is>
      </c>
      <c r="F6040" t="n">
        <v>25</v>
      </c>
      <c r="G6040" t="inlineStr">
        <is>
          <t>MC</t>
        </is>
      </c>
      <c r="H6040" t="inlineStr">
        <is>
          <t>Blackburn Rovers</t>
        </is>
      </c>
      <c r="I6040" t="inlineStr">
        <is>
          <t>Championship</t>
        </is>
      </c>
      <c r="J6040" t="inlineStr">
        <is>
          <t>€2.00m</t>
        </is>
      </c>
      <c r="P6040" t="n">
        <v>61</v>
      </c>
    </row>
    <row r="6041">
      <c r="A6041" t="n">
        <v>6089</v>
      </c>
      <c r="C6041" t="inlineStr">
        <is>
          <t>Kristi</t>
        </is>
      </c>
      <c r="D6041" t="inlineStr">
        <is>
          <t>Montgomery</t>
        </is>
      </c>
      <c r="E6041" t="inlineStr">
        <is>
          <t>Écosse</t>
        </is>
      </c>
      <c r="F6041" t="n">
        <v>22</v>
      </c>
      <c r="G6041" t="inlineStr">
        <is>
          <t>MC</t>
        </is>
      </c>
      <c r="H6041" t="inlineStr">
        <is>
          <t>Blackburn Rovers</t>
        </is>
      </c>
      <c r="I6041" t="inlineStr">
        <is>
          <t>Championship</t>
        </is>
      </c>
      <c r="J6041" t="inlineStr">
        <is>
          <t>€800k</t>
        </is>
      </c>
      <c r="P6041" t="n">
        <v>55.9</v>
      </c>
    </row>
    <row r="6042">
      <c r="A6042" t="n">
        <v>6090</v>
      </c>
      <c r="C6042" t="inlineStr">
        <is>
          <t>Sam</t>
        </is>
      </c>
      <c r="D6042" t="inlineStr">
        <is>
          <t>Morsy</t>
        </is>
      </c>
      <c r="E6042" t="inlineStr">
        <is>
          <t>Égypte</t>
        </is>
      </c>
      <c r="F6042" t="n">
        <v>34</v>
      </c>
      <c r="G6042" t="inlineStr">
        <is>
          <t>MC</t>
        </is>
      </c>
      <c r="H6042" t="inlineStr">
        <is>
          <t>Blackburn Rovers</t>
        </is>
      </c>
      <c r="I6042" t="inlineStr">
        <is>
          <t>Championship</t>
        </is>
      </c>
      <c r="J6042" t="inlineStr">
        <is>
          <t>€300k</t>
        </is>
      </c>
      <c r="P6042" t="n">
        <v>53.9</v>
      </c>
    </row>
    <row r="6043">
      <c r="A6043" t="n">
        <v>6091</v>
      </c>
      <c r="C6043" t="inlineStr">
        <is>
          <t>Adam</t>
        </is>
      </c>
      <c r="D6043" t="inlineStr">
        <is>
          <t>Forshaw</t>
        </is>
      </c>
      <c r="E6043" t="inlineStr">
        <is>
          <t>Angleterre</t>
        </is>
      </c>
      <c r="F6043" t="n">
        <v>34</v>
      </c>
      <c r="G6043" t="inlineStr">
        <is>
          <t>MC</t>
        </is>
      </c>
      <c r="H6043" t="inlineStr">
        <is>
          <t>Blackburn Rovers</t>
        </is>
      </c>
      <c r="I6043" t="inlineStr">
        <is>
          <t>Championship</t>
        </is>
      </c>
      <c r="J6043" t="inlineStr">
        <is>
          <t>€150k</t>
        </is>
      </c>
      <c r="P6043" t="n">
        <v>49.6</v>
      </c>
    </row>
    <row r="6044">
      <c r="A6044" t="n">
        <v>6092</v>
      </c>
      <c r="C6044" t="inlineStr">
        <is>
          <t>Dion</t>
        </is>
      </c>
      <c r="D6044" t="inlineStr">
        <is>
          <t>De Neve</t>
        </is>
      </c>
      <c r="E6044" t="inlineStr">
        <is>
          <t>Belgique</t>
        </is>
      </c>
      <c r="F6044" t="n">
        <v>25</v>
      </c>
      <c r="G6044" t="inlineStr">
        <is>
          <t>AG</t>
        </is>
      </c>
      <c r="H6044" t="inlineStr">
        <is>
          <t>Blackburn Rovers</t>
        </is>
      </c>
      <c r="I6044" t="inlineStr">
        <is>
          <t>Championship</t>
        </is>
      </c>
      <c r="J6044" t="inlineStr">
        <is>
          <t>€800k</t>
        </is>
      </c>
      <c r="P6044" t="n">
        <v>55.9</v>
      </c>
    </row>
    <row r="6045">
      <c r="A6045" t="n">
        <v>6093</v>
      </c>
      <c r="C6045" t="inlineStr">
        <is>
          <t>Todd</t>
        </is>
      </c>
      <c r="D6045" t="inlineStr">
        <is>
          <t>Cantwell</t>
        </is>
      </c>
      <c r="E6045" t="inlineStr">
        <is>
          <t>Angleterre</t>
        </is>
      </c>
      <c r="F6045" t="n">
        <v>28</v>
      </c>
      <c r="G6045" t="inlineStr">
        <is>
          <t>MOC</t>
        </is>
      </c>
      <c r="H6045" t="inlineStr">
        <is>
          <t>Blackburn Rovers</t>
        </is>
      </c>
      <c r="I6045" t="inlineStr">
        <is>
          <t>Championship</t>
        </is>
      </c>
      <c r="J6045" t="inlineStr">
        <is>
          <t>€2.50m</t>
        </is>
      </c>
      <c r="P6045" t="n">
        <v>61.4</v>
      </c>
    </row>
    <row r="6046">
      <c r="A6046" t="n">
        <v>6094</v>
      </c>
      <c r="C6046" t="inlineStr">
        <is>
          <t>Ryoya</t>
        </is>
      </c>
      <c r="D6046" t="inlineStr">
        <is>
          <t>Morishita</t>
        </is>
      </c>
      <c r="E6046" t="inlineStr">
        <is>
          <t>Japon</t>
        </is>
      </c>
      <c r="F6046" t="n">
        <v>29</v>
      </c>
      <c r="G6046" t="inlineStr">
        <is>
          <t>MOC</t>
        </is>
      </c>
      <c r="H6046" t="inlineStr">
        <is>
          <t>Blackburn Rovers</t>
        </is>
      </c>
      <c r="I6046" t="inlineStr">
        <is>
          <t>Championship</t>
        </is>
      </c>
      <c r="J6046" t="inlineStr">
        <is>
          <t>€2.00m</t>
        </is>
      </c>
      <c r="P6046" t="n">
        <v>62.4</v>
      </c>
    </row>
    <row r="6047">
      <c r="A6047" t="n">
        <v>6095</v>
      </c>
      <c r="C6047" t="inlineStr">
        <is>
          <t>Mathias</t>
        </is>
      </c>
      <c r="D6047" t="inlineStr">
        <is>
          <t>Jørgensen</t>
        </is>
      </c>
      <c r="E6047" t="inlineStr">
        <is>
          <t>Danemark</t>
        </is>
      </c>
      <c r="F6047" t="n">
        <v>25</v>
      </c>
      <c r="G6047" t="inlineStr">
        <is>
          <t>AD</t>
        </is>
      </c>
      <c r="H6047" t="inlineStr">
        <is>
          <t>Blackburn Rovers</t>
        </is>
      </c>
      <c r="I6047" t="inlineStr">
        <is>
          <t>Championship</t>
        </is>
      </c>
      <c r="J6047" t="inlineStr">
        <is>
          <t>€3.50m</t>
        </is>
      </c>
      <c r="O6047" t="inlineStr">
        <is>
          <t>D</t>
        </is>
      </c>
      <c r="P6047" t="n">
        <v>72</v>
      </c>
    </row>
    <row r="6048">
      <c r="A6048" t="n">
        <v>6096</v>
      </c>
      <c r="C6048" t="inlineStr">
        <is>
          <t>Oladapo</t>
        </is>
      </c>
      <c r="D6048" t="inlineStr">
        <is>
          <t>Afolayan</t>
        </is>
      </c>
      <c r="E6048" t="inlineStr">
        <is>
          <t>Angleterre</t>
        </is>
      </c>
      <c r="F6048" t="n">
        <v>28</v>
      </c>
      <c r="G6048" t="inlineStr">
        <is>
          <t>AD</t>
        </is>
      </c>
      <c r="H6048" t="inlineStr">
        <is>
          <t>Blackburn Rovers</t>
        </is>
      </c>
      <c r="I6048" t="inlineStr">
        <is>
          <t>Championship</t>
        </is>
      </c>
      <c r="J6048" t="inlineStr">
        <is>
          <t>€1.30m</t>
        </is>
      </c>
      <c r="P6048" t="n">
        <v>57.3</v>
      </c>
    </row>
    <row r="6049">
      <c r="A6049" t="n">
        <v>6097</v>
      </c>
      <c r="C6049" t="inlineStr">
        <is>
          <t>Jayden</t>
        </is>
      </c>
      <c r="D6049" t="inlineStr">
        <is>
          <t>Fevrier</t>
        </is>
      </c>
      <c r="E6049" t="inlineStr">
        <is>
          <t>Angleterre</t>
        </is>
      </c>
      <c r="F6049" t="n">
        <v>23</v>
      </c>
      <c r="G6049" t="inlineStr">
        <is>
          <t>AD</t>
        </is>
      </c>
      <c r="H6049" t="inlineStr">
        <is>
          <t>Blackburn Rovers</t>
        </is>
      </c>
      <c r="I6049" t="inlineStr">
        <is>
          <t>Championship</t>
        </is>
      </c>
      <c r="J6049" t="inlineStr">
        <is>
          <t>€500k</t>
        </is>
      </c>
      <c r="P6049" t="n">
        <v>53.3</v>
      </c>
    </row>
    <row r="6050">
      <c r="A6050" t="n">
        <v>6098</v>
      </c>
      <c r="C6050" t="inlineStr">
        <is>
          <t>Augustus</t>
        </is>
      </c>
      <c r="D6050" t="inlineStr">
        <is>
          <t>Kargbo</t>
        </is>
      </c>
      <c r="E6050" t="inlineStr">
        <is>
          <t>Sierra Leone</t>
        </is>
      </c>
      <c r="F6050" t="n">
        <v>27</v>
      </c>
      <c r="G6050" t="inlineStr">
        <is>
          <t>SA</t>
        </is>
      </c>
      <c r="H6050" t="inlineStr">
        <is>
          <t>Blackburn Rovers</t>
        </is>
      </c>
      <c r="I6050" t="inlineStr">
        <is>
          <t>Championship</t>
        </is>
      </c>
      <c r="J6050" t="inlineStr">
        <is>
          <t>€1.00m</t>
        </is>
      </c>
      <c r="P6050" t="n">
        <v>56.5</v>
      </c>
    </row>
    <row r="6051">
      <c r="A6051" t="n">
        <v>6099</v>
      </c>
      <c r="C6051" t="inlineStr">
        <is>
          <t>Andri</t>
        </is>
      </c>
      <c r="D6051" t="inlineStr">
        <is>
          <t>Gudjohnsen</t>
        </is>
      </c>
      <c r="E6051" t="inlineStr">
        <is>
          <t>Islande</t>
        </is>
      </c>
      <c r="F6051" t="n">
        <v>24</v>
      </c>
      <c r="G6051" t="inlineStr">
        <is>
          <t>BU</t>
        </is>
      </c>
      <c r="H6051" t="inlineStr">
        <is>
          <t>Blackburn Rovers</t>
        </is>
      </c>
      <c r="I6051" t="inlineStr">
        <is>
          <t>Championship</t>
        </is>
      </c>
      <c r="J6051" t="inlineStr">
        <is>
          <t>€2.80m</t>
        </is>
      </c>
      <c r="P6051" t="n">
        <v>62.9</v>
      </c>
    </row>
    <row r="6052">
      <c r="A6052" t="n">
        <v>6100</v>
      </c>
      <c r="C6052" t="inlineStr">
        <is>
          <t>Yuki</t>
        </is>
      </c>
      <c r="D6052" t="inlineStr">
        <is>
          <t>Ohashi</t>
        </is>
      </c>
      <c r="E6052" t="inlineStr">
        <is>
          <t>Japon</t>
        </is>
      </c>
      <c r="F6052" t="n">
        <v>30</v>
      </c>
      <c r="G6052" t="inlineStr">
        <is>
          <t>BU</t>
        </is>
      </c>
      <c r="H6052" t="inlineStr">
        <is>
          <t>Blackburn Rovers</t>
        </is>
      </c>
      <c r="I6052" t="inlineStr">
        <is>
          <t>Championship</t>
        </is>
      </c>
      <c r="J6052" t="inlineStr">
        <is>
          <t>€1.70m</t>
        </is>
      </c>
      <c r="P6052" t="n">
        <v>61</v>
      </c>
    </row>
    <row r="6053">
      <c r="A6053" t="n">
        <v>6101</v>
      </c>
      <c r="C6053" t="inlineStr">
        <is>
          <t>Nathan</t>
        </is>
      </c>
      <c r="D6053" t="inlineStr">
        <is>
          <t>Trott</t>
        </is>
      </c>
      <c r="E6053" t="inlineStr">
        <is>
          <t>Angleterre</t>
        </is>
      </c>
      <c r="F6053" t="n">
        <v>27</v>
      </c>
      <c r="G6053" t="inlineStr">
        <is>
          <t>GK</t>
        </is>
      </c>
      <c r="H6053" t="inlineStr">
        <is>
          <t>Cardiff City</t>
        </is>
      </c>
      <c r="I6053" t="inlineStr">
        <is>
          <t>Championship</t>
        </is>
      </c>
      <c r="J6053" t="inlineStr">
        <is>
          <t>€1.50m</t>
        </is>
      </c>
      <c r="P6053" t="n">
        <v>58.9</v>
      </c>
    </row>
    <row r="6054">
      <c r="A6054" t="n">
        <v>6102</v>
      </c>
      <c r="C6054" t="inlineStr">
        <is>
          <t>Harry</t>
        </is>
      </c>
      <c r="D6054" t="inlineStr">
        <is>
          <t>Tyrer</t>
        </is>
      </c>
      <c r="E6054" t="inlineStr">
        <is>
          <t>Angleterre</t>
        </is>
      </c>
      <c r="F6054" t="n">
        <v>24</v>
      </c>
      <c r="G6054" t="inlineStr">
        <is>
          <t>GK</t>
        </is>
      </c>
      <c r="H6054" t="inlineStr">
        <is>
          <t>Cardiff City</t>
        </is>
      </c>
      <c r="I6054" t="inlineStr">
        <is>
          <t>Championship</t>
        </is>
      </c>
      <c r="J6054" t="inlineStr">
        <is>
          <t>€400k</t>
        </is>
      </c>
      <c r="P6054" t="n">
        <v>52</v>
      </c>
    </row>
    <row r="6055">
      <c r="A6055" t="n">
        <v>6103</v>
      </c>
      <c r="C6055" t="inlineStr">
        <is>
          <t>Matthew</t>
        </is>
      </c>
      <c r="D6055" t="inlineStr">
        <is>
          <t>Turner</t>
        </is>
      </c>
      <c r="E6055" t="inlineStr">
        <is>
          <t>Pays de Galles</t>
        </is>
      </c>
      <c r="F6055" t="n">
        <v>24</v>
      </c>
      <c r="G6055" t="inlineStr">
        <is>
          <t>GK</t>
        </is>
      </c>
      <c r="H6055" t="inlineStr">
        <is>
          <t>Cardiff City</t>
        </is>
      </c>
      <c r="I6055" t="inlineStr">
        <is>
          <t>Championship</t>
        </is>
      </c>
      <c r="J6055" t="inlineStr">
        <is>
          <t>€50k</t>
        </is>
      </c>
      <c r="P6055" t="n">
        <v>40.4</v>
      </c>
    </row>
    <row r="6056">
      <c r="A6056" t="n">
        <v>6104</v>
      </c>
      <c r="C6056" t="inlineStr">
        <is>
          <t>Krystian</t>
        </is>
      </c>
      <c r="D6056" t="inlineStr">
        <is>
          <t>Bielik</t>
        </is>
      </c>
      <c r="E6056" t="inlineStr">
        <is>
          <t>Pologne</t>
        </is>
      </c>
      <c r="F6056" t="n">
        <v>28</v>
      </c>
      <c r="G6056" t="inlineStr">
        <is>
          <t>DC</t>
        </is>
      </c>
      <c r="H6056" t="inlineStr">
        <is>
          <t>Cardiff City</t>
        </is>
      </c>
      <c r="I6056" t="inlineStr">
        <is>
          <t>Championship</t>
        </is>
      </c>
      <c r="J6056" t="inlineStr">
        <is>
          <t>€2.20m</t>
        </is>
      </c>
      <c r="P6056" t="n">
        <v>60.6</v>
      </c>
    </row>
    <row r="6057">
      <c r="A6057" t="n">
        <v>6105</v>
      </c>
      <c r="C6057" t="inlineStr">
        <is>
          <t>Dylan</t>
        </is>
      </c>
      <c r="D6057" t="inlineStr">
        <is>
          <t>Lawlor</t>
        </is>
      </c>
      <c r="E6057" t="inlineStr">
        <is>
          <t>Pays de Galles</t>
        </is>
      </c>
      <c r="F6057" t="n">
        <v>20</v>
      </c>
      <c r="G6057" t="inlineStr">
        <is>
          <t>DC</t>
        </is>
      </c>
      <c r="H6057" t="inlineStr">
        <is>
          <t>Cardiff City</t>
        </is>
      </c>
      <c r="I6057" t="inlineStr">
        <is>
          <t>Championship</t>
        </is>
      </c>
      <c r="J6057" t="inlineStr">
        <is>
          <t>€1.80m</t>
        </is>
      </c>
      <c r="P6057" t="n">
        <v>60.8</v>
      </c>
    </row>
    <row r="6058">
      <c r="A6058" t="n">
        <v>6106</v>
      </c>
      <c r="C6058" t="inlineStr">
        <is>
          <t>Gabriel</t>
        </is>
      </c>
      <c r="D6058" t="inlineStr">
        <is>
          <t>Osho</t>
        </is>
      </c>
      <c r="E6058" t="inlineStr">
        <is>
          <t>Nigeria</t>
        </is>
      </c>
      <c r="F6058" t="n">
        <v>28</v>
      </c>
      <c r="G6058" t="inlineStr">
        <is>
          <t>DC</t>
        </is>
      </c>
      <c r="H6058" t="inlineStr">
        <is>
          <t>Cardiff City</t>
        </is>
      </c>
      <c r="I6058" t="inlineStr">
        <is>
          <t>Championship</t>
        </is>
      </c>
      <c r="J6058" t="inlineStr">
        <is>
          <t>€1.20m</t>
        </is>
      </c>
      <c r="P6058" t="n">
        <v>56.8</v>
      </c>
    </row>
    <row r="6059">
      <c r="A6059" t="n">
        <v>6107</v>
      </c>
      <c r="C6059" t="inlineStr">
        <is>
          <t>Calum</t>
        </is>
      </c>
      <c r="D6059" t="inlineStr">
        <is>
          <t>Chambers</t>
        </is>
      </c>
      <c r="E6059" t="inlineStr">
        <is>
          <t>Angleterre</t>
        </is>
      </c>
      <c r="F6059" t="n">
        <v>31</v>
      </c>
      <c r="G6059" t="inlineStr">
        <is>
          <t>DC</t>
        </is>
      </c>
      <c r="H6059" t="inlineStr">
        <is>
          <t>Cardiff City</t>
        </is>
      </c>
      <c r="I6059" t="inlineStr">
        <is>
          <t>Championship</t>
        </is>
      </c>
      <c r="J6059" t="inlineStr">
        <is>
          <t>€900k</t>
        </is>
      </c>
      <c r="P6059" t="n">
        <v>57.3</v>
      </c>
    </row>
    <row r="6060">
      <c r="A6060" t="n">
        <v>6108</v>
      </c>
      <c r="C6060" t="inlineStr">
        <is>
          <t>Will</t>
        </is>
      </c>
      <c r="D6060" t="inlineStr">
        <is>
          <t>Fish</t>
        </is>
      </c>
      <c r="E6060" t="inlineStr">
        <is>
          <t>Angleterre</t>
        </is>
      </c>
      <c r="F6060" t="n">
        <v>23</v>
      </c>
      <c r="G6060" t="inlineStr">
        <is>
          <t>DC</t>
        </is>
      </c>
      <c r="H6060" t="inlineStr">
        <is>
          <t>Cardiff City</t>
        </is>
      </c>
      <c r="I6060" t="inlineStr">
        <is>
          <t>Championship</t>
        </is>
      </c>
      <c r="J6060" t="inlineStr">
        <is>
          <t>€800k</t>
        </is>
      </c>
      <c r="P6060" t="n">
        <v>55.9</v>
      </c>
    </row>
    <row r="6061">
      <c r="A6061" t="n">
        <v>6109</v>
      </c>
      <c r="C6061" t="inlineStr">
        <is>
          <t>Joel</t>
        </is>
      </c>
      <c r="D6061" t="inlineStr">
        <is>
          <t>Bagan</t>
        </is>
      </c>
      <c r="E6061" t="inlineStr">
        <is>
          <t>Irlande</t>
        </is>
      </c>
      <c r="F6061" t="n">
        <v>24</v>
      </c>
      <c r="G6061" t="inlineStr">
        <is>
          <t>LB</t>
        </is>
      </c>
      <c r="H6061" t="inlineStr">
        <is>
          <t>Cardiff City</t>
        </is>
      </c>
      <c r="I6061" t="inlineStr">
        <is>
          <t>Championship</t>
        </is>
      </c>
      <c r="J6061" t="inlineStr">
        <is>
          <t>€1.00m</t>
        </is>
      </c>
      <c r="P6061" t="n">
        <v>57.1</v>
      </c>
    </row>
    <row r="6062">
      <c r="A6062" t="n">
        <v>6110</v>
      </c>
      <c r="C6062" t="inlineStr">
        <is>
          <t>Calum</t>
        </is>
      </c>
      <c r="D6062" t="inlineStr">
        <is>
          <t>Scanlon</t>
        </is>
      </c>
      <c r="E6062" t="inlineStr">
        <is>
          <t>Angleterre</t>
        </is>
      </c>
      <c r="F6062" t="n">
        <v>21</v>
      </c>
      <c r="G6062" t="inlineStr">
        <is>
          <t>LB</t>
        </is>
      </c>
      <c r="H6062" t="inlineStr">
        <is>
          <t>Cardiff City</t>
        </is>
      </c>
      <c r="I6062" t="inlineStr">
        <is>
          <t>Championship</t>
        </is>
      </c>
      <c r="J6062" t="inlineStr">
        <is>
          <t>€450k</t>
        </is>
      </c>
      <c r="P6062" t="n">
        <v>53.4</v>
      </c>
    </row>
    <row r="6063">
      <c r="A6063" t="n">
        <v>6111</v>
      </c>
      <c r="C6063" t="inlineStr">
        <is>
          <t>Perry</t>
        </is>
      </c>
      <c r="D6063" t="inlineStr">
        <is>
          <t>Ng</t>
        </is>
      </c>
      <c r="E6063" t="inlineStr">
        <is>
          <t>Angleterre</t>
        </is>
      </c>
      <c r="F6063" t="n">
        <v>30</v>
      </c>
      <c r="G6063" t="inlineStr">
        <is>
          <t>RB</t>
        </is>
      </c>
      <c r="H6063" t="inlineStr">
        <is>
          <t>Cardiff City</t>
        </is>
      </c>
      <c r="I6063" t="inlineStr">
        <is>
          <t>Championship</t>
        </is>
      </c>
      <c r="J6063" t="inlineStr">
        <is>
          <t>€1.20m</t>
        </is>
      </c>
      <c r="P6063" t="n">
        <v>59</v>
      </c>
    </row>
    <row r="6064">
      <c r="A6064" t="n">
        <v>6112</v>
      </c>
      <c r="C6064" t="inlineStr">
        <is>
          <t>Ronan</t>
        </is>
      </c>
      <c r="D6064" t="inlineStr">
        <is>
          <t>Kpakio</t>
        </is>
      </c>
      <c r="E6064" t="inlineStr">
        <is>
          <t>Pays de Galles</t>
        </is>
      </c>
      <c r="F6064" t="n">
        <v>19</v>
      </c>
      <c r="G6064" t="inlineStr">
        <is>
          <t>RB</t>
        </is>
      </c>
      <c r="H6064" t="inlineStr">
        <is>
          <t>Cardiff City</t>
        </is>
      </c>
      <c r="I6064" t="inlineStr">
        <is>
          <t>Championship</t>
        </is>
      </c>
      <c r="J6064" t="inlineStr">
        <is>
          <t>€1.20m</t>
        </is>
      </c>
      <c r="P6064" t="n">
        <v>58.7</v>
      </c>
    </row>
    <row r="6065">
      <c r="A6065" t="n">
        <v>6113</v>
      </c>
      <c r="C6065" t="inlineStr">
        <is>
          <t>Eli</t>
        </is>
      </c>
      <c r="D6065" t="inlineStr">
        <is>
          <t>King</t>
        </is>
      </c>
      <c r="E6065" t="inlineStr">
        <is>
          <t>Pays de Galles</t>
        </is>
      </c>
      <c r="F6065" t="n">
        <v>23</v>
      </c>
      <c r="G6065" t="inlineStr">
        <is>
          <t>MDC</t>
        </is>
      </c>
      <c r="H6065" t="inlineStr">
        <is>
          <t>Cardiff City</t>
        </is>
      </c>
      <c r="I6065" t="inlineStr">
        <is>
          <t>Championship</t>
        </is>
      </c>
      <c r="J6065" t="inlineStr">
        <is>
          <t>€150k</t>
        </is>
      </c>
      <c r="P6065" t="n">
        <v>46.6</v>
      </c>
    </row>
    <row r="6066">
      <c r="A6066" t="n">
        <v>6114</v>
      </c>
      <c r="C6066" t="inlineStr">
        <is>
          <t>Dakarai</t>
        </is>
      </c>
      <c r="D6066" t="inlineStr">
        <is>
          <t>Mafico</t>
        </is>
      </c>
      <c r="E6066" t="inlineStr">
        <is>
          <t>Pays de Galles</t>
        </is>
      </c>
      <c r="F6066" t="n">
        <v>19</v>
      </c>
      <c r="G6066" t="inlineStr">
        <is>
          <t>MDC</t>
        </is>
      </c>
      <c r="H6066" t="inlineStr">
        <is>
          <t>Cardiff City</t>
        </is>
      </c>
      <c r="I6066" t="inlineStr">
        <is>
          <t>Championship</t>
        </is>
      </c>
      <c r="J6066" t="inlineStr">
        <is>
          <t>-</t>
        </is>
      </c>
      <c r="P6066" t="n">
        <v>20</v>
      </c>
    </row>
    <row r="6067">
      <c r="A6067" t="n">
        <v>6115</v>
      </c>
      <c r="C6067" t="inlineStr">
        <is>
          <t>David</t>
        </is>
      </c>
      <c r="D6067" t="inlineStr">
        <is>
          <t>Turnbull</t>
        </is>
      </c>
      <c r="E6067" t="inlineStr">
        <is>
          <t>Écosse</t>
        </is>
      </c>
      <c r="F6067" t="n">
        <v>27</v>
      </c>
      <c r="G6067" t="inlineStr">
        <is>
          <t>MC</t>
        </is>
      </c>
      <c r="H6067" t="inlineStr">
        <is>
          <t>Cardiff City</t>
        </is>
      </c>
      <c r="I6067" t="inlineStr">
        <is>
          <t>Championship</t>
        </is>
      </c>
      <c r="J6067" t="inlineStr">
        <is>
          <t>€2.00m</t>
        </is>
      </c>
      <c r="P6067" t="n">
        <v>60.6</v>
      </c>
    </row>
    <row r="6068">
      <c r="A6068" t="n">
        <v>6116</v>
      </c>
      <c r="C6068" t="inlineStr">
        <is>
          <t>Alex</t>
        </is>
      </c>
      <c r="D6068" t="inlineStr">
        <is>
          <t>Robertson</t>
        </is>
      </c>
      <c r="E6068" t="inlineStr">
        <is>
          <t>Australie</t>
        </is>
      </c>
      <c r="F6068" t="n">
        <v>23</v>
      </c>
      <c r="G6068" t="inlineStr">
        <is>
          <t>MC</t>
        </is>
      </c>
      <c r="H6068" t="inlineStr">
        <is>
          <t>Cardiff City</t>
        </is>
      </c>
      <c r="I6068" t="inlineStr">
        <is>
          <t>Championship</t>
        </is>
      </c>
      <c r="J6068" t="inlineStr">
        <is>
          <t>€1.50m</t>
        </is>
      </c>
      <c r="P6068" t="n">
        <v>59.4</v>
      </c>
    </row>
    <row r="6069">
      <c r="A6069" t="n">
        <v>6117</v>
      </c>
      <c r="C6069" t="inlineStr">
        <is>
          <t>Rubin</t>
        </is>
      </c>
      <c r="D6069" t="inlineStr">
        <is>
          <t>Colwill</t>
        </is>
      </c>
      <c r="E6069" t="inlineStr">
        <is>
          <t>Pays de Galles</t>
        </is>
      </c>
      <c r="F6069" t="n">
        <v>24</v>
      </c>
      <c r="G6069" t="inlineStr">
        <is>
          <t>MOC</t>
        </is>
      </c>
      <c r="H6069" t="inlineStr">
        <is>
          <t>Cardiff City</t>
        </is>
      </c>
      <c r="I6069" t="inlineStr">
        <is>
          <t>Championship</t>
        </is>
      </c>
      <c r="J6069" t="inlineStr">
        <is>
          <t>€2.00m</t>
        </is>
      </c>
      <c r="P6069" t="n">
        <v>61</v>
      </c>
    </row>
    <row r="6070">
      <c r="A6070" t="n">
        <v>6118</v>
      </c>
      <c r="C6070" t="inlineStr">
        <is>
          <t>Joel</t>
        </is>
      </c>
      <c r="D6070" t="inlineStr">
        <is>
          <t>Colwill</t>
        </is>
      </c>
      <c r="E6070" t="inlineStr">
        <is>
          <t>Pays de Galles</t>
        </is>
      </c>
      <c r="F6070" t="n">
        <v>21</v>
      </c>
      <c r="G6070" t="inlineStr">
        <is>
          <t>MOC</t>
        </is>
      </c>
      <c r="H6070" t="inlineStr">
        <is>
          <t>Cardiff City</t>
        </is>
      </c>
      <c r="I6070" t="inlineStr">
        <is>
          <t>Championship</t>
        </is>
      </c>
      <c r="J6070" t="inlineStr">
        <is>
          <t>€900k</t>
        </is>
      </c>
      <c r="P6070" t="n">
        <v>57.1</v>
      </c>
    </row>
    <row r="6071">
      <c r="A6071" t="n">
        <v>6119</v>
      </c>
      <c r="C6071" t="inlineStr">
        <is>
          <t>Jack</t>
        </is>
      </c>
      <c r="D6071" t="inlineStr">
        <is>
          <t>Moylan</t>
        </is>
      </c>
      <c r="E6071" t="inlineStr">
        <is>
          <t>Irlande</t>
        </is>
      </c>
      <c r="F6071" t="n">
        <v>24</v>
      </c>
      <c r="G6071" t="inlineStr">
        <is>
          <t>MOC</t>
        </is>
      </c>
      <c r="H6071" t="inlineStr">
        <is>
          <t>Cardiff City</t>
        </is>
      </c>
      <c r="I6071" t="inlineStr">
        <is>
          <t>Championship</t>
        </is>
      </c>
      <c r="J6071" t="inlineStr">
        <is>
          <t>€800k</t>
        </is>
      </c>
      <c r="P6071" t="n">
        <v>55.9</v>
      </c>
    </row>
    <row r="6072">
      <c r="A6072" t="n">
        <v>6120</v>
      </c>
      <c r="C6072" t="inlineStr">
        <is>
          <t>Chris</t>
        </is>
      </c>
      <c r="D6072" t="inlineStr">
        <is>
          <t>Willock</t>
        </is>
      </c>
      <c r="E6072" t="inlineStr">
        <is>
          <t>Angleterre</t>
        </is>
      </c>
      <c r="F6072" t="n">
        <v>28</v>
      </c>
      <c r="G6072" t="inlineStr">
        <is>
          <t>AG</t>
        </is>
      </c>
      <c r="H6072" t="inlineStr">
        <is>
          <t>Cardiff City</t>
        </is>
      </c>
      <c r="I6072" t="inlineStr">
        <is>
          <t>Championship</t>
        </is>
      </c>
      <c r="J6072" t="inlineStr">
        <is>
          <t>€1.20m</t>
        </is>
      </c>
      <c r="P6072" t="n">
        <v>56.8</v>
      </c>
    </row>
    <row r="6073">
      <c r="A6073" t="n">
        <v>6121</v>
      </c>
      <c r="C6073" t="inlineStr">
        <is>
          <t>Isaak</t>
        </is>
      </c>
      <c r="D6073" t="inlineStr">
        <is>
          <t>Davies</t>
        </is>
      </c>
      <c r="E6073" t="inlineStr">
        <is>
          <t>Pays de Galles</t>
        </is>
      </c>
      <c r="F6073" t="n">
        <v>24</v>
      </c>
      <c r="G6073" t="inlineStr">
        <is>
          <t>AG</t>
        </is>
      </c>
      <c r="H6073" t="inlineStr">
        <is>
          <t>Cardiff City</t>
        </is>
      </c>
      <c r="I6073" t="inlineStr">
        <is>
          <t>Championship</t>
        </is>
      </c>
      <c r="J6073" t="inlineStr">
        <is>
          <t>€1.00m</t>
        </is>
      </c>
      <c r="P6073" t="n">
        <v>57.1</v>
      </c>
    </row>
    <row r="6074">
      <c r="A6074" t="n">
        <v>6122</v>
      </c>
      <c r="C6074" t="inlineStr">
        <is>
          <t>Tanatswa</t>
        </is>
      </c>
      <c r="D6074" t="inlineStr">
        <is>
          <t>Nyakuhwa</t>
        </is>
      </c>
      <c r="E6074" t="inlineStr">
        <is>
          <t>Pays de Galles</t>
        </is>
      </c>
      <c r="F6074" t="n">
        <v>20</v>
      </c>
      <c r="G6074" t="inlineStr">
        <is>
          <t>AG</t>
        </is>
      </c>
      <c r="H6074" t="inlineStr">
        <is>
          <t>Cardiff City</t>
        </is>
      </c>
      <c r="I6074" t="inlineStr">
        <is>
          <t>Championship</t>
        </is>
      </c>
      <c r="J6074" t="inlineStr">
        <is>
          <t>€100k</t>
        </is>
      </c>
      <c r="P6074" t="n">
        <v>45.4</v>
      </c>
    </row>
    <row r="6075">
      <c r="A6075" t="n">
        <v>6123</v>
      </c>
      <c r="C6075" t="inlineStr">
        <is>
          <t>Cian</t>
        </is>
      </c>
      <c r="D6075" t="inlineStr">
        <is>
          <t>Ashford</t>
        </is>
      </c>
      <c r="E6075" t="inlineStr">
        <is>
          <t>Pays de Galles</t>
        </is>
      </c>
      <c r="F6075" t="n">
        <v>21</v>
      </c>
      <c r="G6075" t="inlineStr">
        <is>
          <t>AD</t>
        </is>
      </c>
      <c r="H6075" t="inlineStr">
        <is>
          <t>Cardiff City</t>
        </is>
      </c>
      <c r="I6075" t="inlineStr">
        <is>
          <t>Championship</t>
        </is>
      </c>
      <c r="J6075" t="inlineStr">
        <is>
          <t>€1.50m</t>
        </is>
      </c>
      <c r="P6075" t="n">
        <v>59.9</v>
      </c>
    </row>
    <row r="6076">
      <c r="A6076" t="n">
        <v>6124</v>
      </c>
      <c r="C6076" t="inlineStr">
        <is>
          <t>Ollie</t>
        </is>
      </c>
      <c r="D6076" t="inlineStr">
        <is>
          <t>Tanner</t>
        </is>
      </c>
      <c r="E6076" t="inlineStr">
        <is>
          <t>Angleterre</t>
        </is>
      </c>
      <c r="F6076" t="n">
        <v>24</v>
      </c>
      <c r="G6076" t="inlineStr">
        <is>
          <t>AD</t>
        </is>
      </c>
      <c r="H6076" t="inlineStr">
        <is>
          <t>Cardiff City</t>
        </is>
      </c>
      <c r="I6076" t="inlineStr">
        <is>
          <t>Championship</t>
        </is>
      </c>
      <c r="J6076" t="inlineStr">
        <is>
          <t>€1.20m</t>
        </is>
      </c>
      <c r="P6076" t="n">
        <v>58.2</v>
      </c>
    </row>
    <row r="6077">
      <c r="A6077" t="n">
        <v>6125</v>
      </c>
      <c r="C6077" t="inlineStr">
        <is>
          <t>Yousef</t>
        </is>
      </c>
      <c r="D6077" t="inlineStr">
        <is>
          <t>Salech</t>
        </is>
      </c>
      <c r="E6077" t="inlineStr">
        <is>
          <t>Danemark</t>
        </is>
      </c>
      <c r="F6077" t="n">
        <v>24</v>
      </c>
      <c r="G6077" t="inlineStr">
        <is>
          <t>BU</t>
        </is>
      </c>
      <c r="H6077" t="inlineStr">
        <is>
          <t>Cardiff City</t>
        </is>
      </c>
      <c r="I6077" t="inlineStr">
        <is>
          <t>Championship</t>
        </is>
      </c>
      <c r="J6077" t="inlineStr">
        <is>
          <t>€3.80m</t>
        </is>
      </c>
      <c r="O6077" t="inlineStr">
        <is>
          <t>D</t>
        </is>
      </c>
      <c r="P6077" t="n">
        <v>70</v>
      </c>
    </row>
    <row r="6078">
      <c r="A6078" t="n">
        <v>6126</v>
      </c>
      <c r="C6078" t="inlineStr">
        <is>
          <t>Kion</t>
        </is>
      </c>
      <c r="D6078" t="inlineStr">
        <is>
          <t>Etete</t>
        </is>
      </c>
      <c r="E6078" t="inlineStr">
        <is>
          <t>Angleterre</t>
        </is>
      </c>
      <c r="F6078" t="n">
        <v>24</v>
      </c>
      <c r="G6078" t="inlineStr">
        <is>
          <t>BU</t>
        </is>
      </c>
      <c r="H6078" t="inlineStr">
        <is>
          <t>Cardiff City</t>
        </is>
      </c>
      <c r="I6078" t="inlineStr">
        <is>
          <t>Championship</t>
        </is>
      </c>
      <c r="J6078" t="inlineStr">
        <is>
          <t>€750k</t>
        </is>
      </c>
      <c r="P6078" t="n">
        <v>55.5</v>
      </c>
    </row>
    <row r="6079">
      <c r="A6079" t="n">
        <v>6127</v>
      </c>
      <c r="C6079" t="inlineStr">
        <is>
          <t>Callum</t>
        </is>
      </c>
      <c r="D6079" t="inlineStr">
        <is>
          <t>Robinson</t>
        </is>
      </c>
      <c r="E6079" t="inlineStr">
        <is>
          <t>Irlande</t>
        </is>
      </c>
      <c r="F6079" t="n">
        <v>31</v>
      </c>
      <c r="G6079" t="inlineStr">
        <is>
          <t>BU</t>
        </is>
      </c>
      <c r="H6079" t="inlineStr">
        <is>
          <t>Cardiff City</t>
        </is>
      </c>
      <c r="I6079" t="inlineStr">
        <is>
          <t>Championship</t>
        </is>
      </c>
      <c r="J6079" t="inlineStr">
        <is>
          <t>€700k</t>
        </is>
      </c>
      <c r="P6079" t="n">
        <v>55.7</v>
      </c>
    </row>
    <row r="6080">
      <c r="A6080" t="n">
        <v>6128</v>
      </c>
      <c r="C6080" t="inlineStr">
        <is>
          <t>Joe</t>
        </is>
      </c>
      <c r="D6080" t="inlineStr">
        <is>
          <t>Gauci</t>
        </is>
      </c>
      <c r="E6080" t="inlineStr">
        <is>
          <t>Australie</t>
        </is>
      </c>
      <c r="F6080" t="n">
        <v>26</v>
      </c>
      <c r="G6080" t="inlineStr">
        <is>
          <t>GK</t>
        </is>
      </c>
      <c r="H6080" t="inlineStr">
        <is>
          <t>Lincoln City</t>
        </is>
      </c>
      <c r="I6080" t="inlineStr">
        <is>
          <t>Championship</t>
        </is>
      </c>
      <c r="J6080" t="inlineStr">
        <is>
          <t>€1.20m</t>
        </is>
      </c>
      <c r="P6080" t="n">
        <v>57.6</v>
      </c>
    </row>
    <row r="6081">
      <c r="A6081" t="n">
        <v>6129</v>
      </c>
      <c r="C6081" t="inlineStr">
        <is>
          <t>George</t>
        </is>
      </c>
      <c r="D6081" t="inlineStr">
        <is>
          <t>Wickens</t>
        </is>
      </c>
      <c r="E6081" t="inlineStr">
        <is>
          <t>Angleterre</t>
        </is>
      </c>
      <c r="F6081" t="n">
        <v>24</v>
      </c>
      <c r="G6081" t="inlineStr">
        <is>
          <t>GK</t>
        </is>
      </c>
      <c r="H6081" t="inlineStr">
        <is>
          <t>Lincoln City</t>
        </is>
      </c>
      <c r="I6081" t="inlineStr">
        <is>
          <t>Championship</t>
        </is>
      </c>
      <c r="J6081" t="inlineStr">
        <is>
          <t>€1.00m</t>
        </is>
      </c>
      <c r="P6081" t="n">
        <v>57.1</v>
      </c>
    </row>
    <row r="6082">
      <c r="A6082" t="n">
        <v>6130</v>
      </c>
      <c r="C6082" t="inlineStr">
        <is>
          <t>Jamie</t>
        </is>
      </c>
      <c r="D6082" t="inlineStr">
        <is>
          <t>Pardington</t>
        </is>
      </c>
      <c r="E6082" t="inlineStr">
        <is>
          <t>Angleterre</t>
        </is>
      </c>
      <c r="F6082" t="n">
        <v>26</v>
      </c>
      <c r="G6082" t="inlineStr">
        <is>
          <t>GK</t>
        </is>
      </c>
      <c r="H6082" t="inlineStr">
        <is>
          <t>Lincoln City</t>
        </is>
      </c>
      <c r="I6082" t="inlineStr">
        <is>
          <t>Championship</t>
        </is>
      </c>
      <c r="J6082" t="inlineStr">
        <is>
          <t>€75k</t>
        </is>
      </c>
      <c r="P6082" t="n">
        <v>41.3</v>
      </c>
    </row>
    <row r="6083">
      <c r="A6083" t="n">
        <v>6131</v>
      </c>
      <c r="C6083" t="inlineStr">
        <is>
          <t>Andrei</t>
        </is>
      </c>
      <c r="D6083" t="inlineStr">
        <is>
          <t>Coubiș</t>
        </is>
      </c>
      <c r="E6083" t="inlineStr">
        <is>
          <t>Roumanie</t>
        </is>
      </c>
      <c r="F6083" t="n">
        <v>22</v>
      </c>
      <c r="G6083" t="inlineStr">
        <is>
          <t>DC</t>
        </is>
      </c>
      <c r="H6083" t="inlineStr">
        <is>
          <t>Lincoln City</t>
        </is>
      </c>
      <c r="I6083" t="inlineStr">
        <is>
          <t>Championship</t>
        </is>
      </c>
      <c r="J6083" t="inlineStr">
        <is>
          <t>€1.20m</t>
        </is>
      </c>
      <c r="P6083" t="n">
        <v>58.2</v>
      </c>
    </row>
    <row r="6084">
      <c r="A6084" t="n">
        <v>6132</v>
      </c>
      <c r="C6084" t="inlineStr">
        <is>
          <t>Ryley</t>
        </is>
      </c>
      <c r="D6084" t="inlineStr">
        <is>
          <t>Towler</t>
        </is>
      </c>
      <c r="E6084" t="inlineStr">
        <is>
          <t>Angleterre</t>
        </is>
      </c>
      <c r="F6084" t="n">
        <v>24</v>
      </c>
      <c r="G6084" t="inlineStr">
        <is>
          <t>DC</t>
        </is>
      </c>
      <c r="H6084" t="inlineStr">
        <is>
          <t>Lincoln City</t>
        </is>
      </c>
      <c r="I6084" t="inlineStr">
        <is>
          <t>Championship</t>
        </is>
      </c>
      <c r="J6084" t="inlineStr">
        <is>
          <t>€600k</t>
        </is>
      </c>
      <c r="P6084" t="n">
        <v>54.3</v>
      </c>
    </row>
    <row r="6085">
      <c r="A6085" t="n">
        <v>6133</v>
      </c>
      <c r="C6085" t="inlineStr">
        <is>
          <t>Tom</t>
        </is>
      </c>
      <c r="D6085" t="inlineStr">
        <is>
          <t>Hamer</t>
        </is>
      </c>
      <c r="E6085" t="inlineStr">
        <is>
          <t>Angleterre</t>
        </is>
      </c>
      <c r="F6085" t="n">
        <v>26</v>
      </c>
      <c r="G6085" t="inlineStr">
        <is>
          <t>DC</t>
        </is>
      </c>
      <c r="H6085" t="inlineStr">
        <is>
          <t>Lincoln City</t>
        </is>
      </c>
      <c r="I6085" t="inlineStr">
        <is>
          <t>Championship</t>
        </is>
      </c>
      <c r="J6085" t="inlineStr">
        <is>
          <t>€600k</t>
        </is>
      </c>
      <c r="P6085" t="n">
        <v>53.5</v>
      </c>
    </row>
    <row r="6086">
      <c r="A6086" t="n">
        <v>6134</v>
      </c>
      <c r="C6086" t="inlineStr">
        <is>
          <t>Deji</t>
        </is>
      </c>
      <c r="D6086" t="inlineStr">
        <is>
          <t>Elerewe</t>
        </is>
      </c>
      <c r="E6086" t="inlineStr">
        <is>
          <t>Angleterre</t>
        </is>
      </c>
      <c r="F6086" t="n">
        <v>22</v>
      </c>
      <c r="G6086" t="inlineStr">
        <is>
          <t>DC</t>
        </is>
      </c>
      <c r="H6086" t="inlineStr">
        <is>
          <t>Lincoln City</t>
        </is>
      </c>
      <c r="I6086" t="inlineStr">
        <is>
          <t>Championship</t>
        </is>
      </c>
      <c r="J6086" t="inlineStr">
        <is>
          <t>€200k</t>
        </is>
      </c>
      <c r="P6086" t="n">
        <v>48.2</v>
      </c>
    </row>
    <row r="6087">
      <c r="A6087" t="n">
        <v>6135</v>
      </c>
      <c r="C6087" t="inlineStr">
        <is>
          <t>Adam</t>
        </is>
      </c>
      <c r="D6087" t="inlineStr">
        <is>
          <t>Jackson</t>
        </is>
      </c>
      <c r="E6087" t="inlineStr">
        <is>
          <t>Angleterre</t>
        </is>
      </c>
      <c r="F6087" t="n">
        <v>32</v>
      </c>
      <c r="G6087" t="inlineStr">
        <is>
          <t>DC</t>
        </is>
      </c>
      <c r="H6087" t="inlineStr">
        <is>
          <t>Lincoln City</t>
        </is>
      </c>
      <c r="I6087" t="inlineStr">
        <is>
          <t>Championship</t>
        </is>
      </c>
      <c r="J6087" t="inlineStr">
        <is>
          <t>€175k</t>
        </is>
      </c>
      <c r="P6087" t="n">
        <v>51.3</v>
      </c>
    </row>
    <row r="6088">
      <c r="A6088" t="n">
        <v>6136</v>
      </c>
      <c r="C6088" t="inlineStr">
        <is>
          <t>Sonny</t>
        </is>
      </c>
      <c r="D6088" t="inlineStr">
        <is>
          <t>Bradley</t>
        </is>
      </c>
      <c r="E6088" t="inlineStr">
        <is>
          <t>Angleterre</t>
        </is>
      </c>
      <c r="F6088" t="n">
        <v>34</v>
      </c>
      <c r="G6088" t="inlineStr">
        <is>
          <t>DC</t>
        </is>
      </c>
      <c r="H6088" t="inlineStr">
        <is>
          <t>Lincoln City</t>
        </is>
      </c>
      <c r="I6088" t="inlineStr">
        <is>
          <t>Championship</t>
        </is>
      </c>
      <c r="J6088" t="inlineStr">
        <is>
          <t>€175k</t>
        </is>
      </c>
      <c r="P6088" t="n">
        <v>50.6</v>
      </c>
    </row>
    <row r="6089">
      <c r="A6089" t="n">
        <v>6137</v>
      </c>
      <c r="C6089" t="inlineStr">
        <is>
          <t>Charlie</t>
        </is>
      </c>
      <c r="D6089" t="inlineStr">
        <is>
          <t>Parks</t>
        </is>
      </c>
      <c r="E6089" t="inlineStr">
        <is>
          <t>Angleterre</t>
        </is>
      </c>
      <c r="F6089" t="n">
        <v>19</v>
      </c>
      <c r="G6089" t="inlineStr">
        <is>
          <t>DC</t>
        </is>
      </c>
      <c r="H6089" t="inlineStr">
        <is>
          <t>Lincoln City</t>
        </is>
      </c>
      <c r="I6089" t="inlineStr">
        <is>
          <t>Championship</t>
        </is>
      </c>
      <c r="J6089" t="inlineStr">
        <is>
          <t>-</t>
        </is>
      </c>
      <c r="P6089" t="n">
        <v>20</v>
      </c>
    </row>
    <row r="6090">
      <c r="A6090" t="n">
        <v>6138</v>
      </c>
      <c r="C6090" t="inlineStr">
        <is>
          <t>Callum</t>
        </is>
      </c>
      <c r="D6090" t="inlineStr">
        <is>
          <t>Elder</t>
        </is>
      </c>
      <c r="E6090" t="inlineStr">
        <is>
          <t>Australie</t>
        </is>
      </c>
      <c r="F6090" t="n">
        <v>31</v>
      </c>
      <c r="G6090" t="inlineStr">
        <is>
          <t>LB</t>
        </is>
      </c>
      <c r="H6090" t="inlineStr">
        <is>
          <t>Lincoln City</t>
        </is>
      </c>
      <c r="I6090" t="inlineStr">
        <is>
          <t>Championship</t>
        </is>
      </c>
      <c r="J6090" t="inlineStr">
        <is>
          <t>€400k</t>
        </is>
      </c>
      <c r="P6090" t="n">
        <v>52.2</v>
      </c>
    </row>
    <row r="6091">
      <c r="A6091" t="n">
        <v>6139</v>
      </c>
      <c r="C6091" t="inlineStr">
        <is>
          <t>Adam</t>
        </is>
      </c>
      <c r="D6091" t="inlineStr">
        <is>
          <t>Reach</t>
        </is>
      </c>
      <c r="E6091" t="inlineStr">
        <is>
          <t>Angleterre</t>
        </is>
      </c>
      <c r="F6091" t="n">
        <v>33</v>
      </c>
      <c r="G6091" t="inlineStr">
        <is>
          <t>LB</t>
        </is>
      </c>
      <c r="H6091" t="inlineStr">
        <is>
          <t>Lincoln City</t>
        </is>
      </c>
      <c r="I6091" t="inlineStr">
        <is>
          <t>Championship</t>
        </is>
      </c>
      <c r="J6091" t="inlineStr">
        <is>
          <t>€350k</t>
        </is>
      </c>
      <c r="P6091" t="n">
        <v>55.1</v>
      </c>
    </row>
    <row r="6092">
      <c r="A6092" t="n">
        <v>6140</v>
      </c>
      <c r="C6092" t="inlineStr">
        <is>
          <t>Josh</t>
        </is>
      </c>
      <c r="D6092" t="inlineStr">
        <is>
          <t>Honohan</t>
        </is>
      </c>
      <c r="E6092" t="inlineStr">
        <is>
          <t>Irlande</t>
        </is>
      </c>
      <c r="F6092" t="n">
        <v>25</v>
      </c>
      <c r="G6092" t="inlineStr">
        <is>
          <t>LB</t>
        </is>
      </c>
      <c r="H6092" t="inlineStr">
        <is>
          <t>Lincoln City</t>
        </is>
      </c>
      <c r="I6092" t="inlineStr">
        <is>
          <t>Championship</t>
        </is>
      </c>
      <c r="J6092" t="inlineStr">
        <is>
          <t>€250k</t>
        </is>
      </c>
      <c r="P6092" t="n">
        <v>49.4</v>
      </c>
    </row>
    <row r="6093">
      <c r="A6093" t="n">
        <v>6141</v>
      </c>
      <c r="C6093" t="inlineStr">
        <is>
          <t>Tendayi</t>
        </is>
      </c>
      <c r="D6093" t="inlineStr">
        <is>
          <t>Darikwa</t>
        </is>
      </c>
      <c r="E6093" t="inlineStr">
        <is>
          <t>Zimbabwe</t>
        </is>
      </c>
      <c r="F6093" t="n">
        <v>34</v>
      </c>
      <c r="G6093" t="inlineStr">
        <is>
          <t>RB</t>
        </is>
      </c>
      <c r="H6093" t="inlineStr">
        <is>
          <t>Lincoln City</t>
        </is>
      </c>
      <c r="I6093" t="inlineStr">
        <is>
          <t>Championship</t>
        </is>
      </c>
      <c r="J6093" t="inlineStr">
        <is>
          <t>€200k</t>
        </is>
      </c>
      <c r="P6093" t="n">
        <v>51.4</v>
      </c>
    </row>
    <row r="6094">
      <c r="A6094" t="n">
        <v>6142</v>
      </c>
      <c r="C6094" t="inlineStr">
        <is>
          <t>Yunus</t>
        </is>
      </c>
      <c r="D6094" t="inlineStr">
        <is>
          <t>Konak</t>
        </is>
      </c>
      <c r="E6094" t="inlineStr">
        <is>
          <t>Turquie</t>
        </is>
      </c>
      <c r="F6094" t="n">
        <v>20</v>
      </c>
      <c r="G6094" t="inlineStr">
        <is>
          <t>MDC</t>
        </is>
      </c>
      <c r="H6094" t="inlineStr">
        <is>
          <t>Lincoln City</t>
        </is>
      </c>
      <c r="I6094" t="inlineStr">
        <is>
          <t>Championship</t>
        </is>
      </c>
      <c r="J6094" t="inlineStr">
        <is>
          <t>€3.50m</t>
        </is>
      </c>
      <c r="O6094" t="inlineStr">
        <is>
          <t>D</t>
        </is>
      </c>
      <c r="P6094" t="n">
        <v>68</v>
      </c>
    </row>
    <row r="6095">
      <c r="A6095" t="n">
        <v>6143</v>
      </c>
      <c r="C6095" t="inlineStr">
        <is>
          <t>Ivan</t>
        </is>
      </c>
      <c r="D6095" t="inlineStr">
        <is>
          <t>Varfolomeev</t>
        </is>
      </c>
      <c r="E6095" t="inlineStr">
        <is>
          <t>Ukraine</t>
        </is>
      </c>
      <c r="F6095" t="n">
        <v>22</v>
      </c>
      <c r="G6095" t="inlineStr">
        <is>
          <t>MDC</t>
        </is>
      </c>
      <c r="H6095" t="inlineStr">
        <is>
          <t>Lincoln City</t>
        </is>
      </c>
      <c r="I6095" t="inlineStr">
        <is>
          <t>Championship</t>
        </is>
      </c>
      <c r="J6095" t="inlineStr">
        <is>
          <t>€700k</t>
        </is>
      </c>
      <c r="P6095" t="n">
        <v>55.2</v>
      </c>
    </row>
    <row r="6096">
      <c r="A6096" t="n">
        <v>6144</v>
      </c>
      <c r="C6096" t="inlineStr">
        <is>
          <t>Tom</t>
        </is>
      </c>
      <c r="D6096" t="inlineStr">
        <is>
          <t>Bayliss</t>
        </is>
      </c>
      <c r="E6096" t="inlineStr">
        <is>
          <t>Angleterre</t>
        </is>
      </c>
      <c r="F6096" t="n">
        <v>27</v>
      </c>
      <c r="G6096" t="inlineStr">
        <is>
          <t>MC</t>
        </is>
      </c>
      <c r="H6096" t="inlineStr">
        <is>
          <t>Lincoln City</t>
        </is>
      </c>
      <c r="I6096" t="inlineStr">
        <is>
          <t>Championship</t>
        </is>
      </c>
      <c r="J6096" t="inlineStr">
        <is>
          <t>€550k</t>
        </is>
      </c>
      <c r="P6096" t="n">
        <v>53</v>
      </c>
    </row>
    <row r="6097">
      <c r="A6097" t="n">
        <v>6145</v>
      </c>
      <c r="C6097" t="inlineStr">
        <is>
          <t>Conor</t>
        </is>
      </c>
      <c r="D6097" t="inlineStr">
        <is>
          <t>McGrandles</t>
        </is>
      </c>
      <c r="E6097" t="inlineStr">
        <is>
          <t>Écosse</t>
        </is>
      </c>
      <c r="F6097" t="n">
        <v>30</v>
      </c>
      <c r="G6097" t="inlineStr">
        <is>
          <t>MC</t>
        </is>
      </c>
      <c r="H6097" t="inlineStr">
        <is>
          <t>Lincoln City</t>
        </is>
      </c>
      <c r="I6097" t="inlineStr">
        <is>
          <t>Championship</t>
        </is>
      </c>
      <c r="J6097" t="inlineStr">
        <is>
          <t>€400k</t>
        </is>
      </c>
      <c r="P6097" t="n">
        <v>52.7</v>
      </c>
    </row>
    <row r="6098">
      <c r="A6098" t="n">
        <v>6146</v>
      </c>
      <c r="C6098" t="inlineStr">
        <is>
          <t>Dom</t>
        </is>
      </c>
      <c r="D6098" t="inlineStr">
        <is>
          <t>Jefferies</t>
        </is>
      </c>
      <c r="E6098" t="inlineStr">
        <is>
          <t>Pays de Galles</t>
        </is>
      </c>
      <c r="F6098" t="n">
        <v>24</v>
      </c>
      <c r="G6098" t="inlineStr">
        <is>
          <t>AD</t>
        </is>
      </c>
      <c r="H6098" t="inlineStr">
        <is>
          <t>Lincoln City</t>
        </is>
      </c>
      <c r="I6098" t="inlineStr">
        <is>
          <t>Championship</t>
        </is>
      </c>
      <c r="J6098" t="inlineStr">
        <is>
          <t>€250k</t>
        </is>
      </c>
      <c r="P6098" t="n">
        <v>49.4</v>
      </c>
    </row>
    <row r="6099">
      <c r="A6099" t="n">
        <v>6147</v>
      </c>
      <c r="C6099" t="inlineStr">
        <is>
          <t>Ben</t>
        </is>
      </c>
      <c r="D6099" t="inlineStr">
        <is>
          <t>House</t>
        </is>
      </c>
      <c r="E6099" t="inlineStr">
        <is>
          <t>Écosse</t>
        </is>
      </c>
      <c r="F6099" t="n">
        <v>27</v>
      </c>
      <c r="G6099" t="inlineStr">
        <is>
          <t>AG</t>
        </is>
      </c>
      <c r="H6099" t="inlineStr">
        <is>
          <t>Lincoln City</t>
        </is>
      </c>
      <c r="I6099" t="inlineStr">
        <is>
          <t>Championship</t>
        </is>
      </c>
      <c r="J6099" t="inlineStr">
        <is>
          <t>€500k</t>
        </is>
      </c>
      <c r="P6099" t="n">
        <v>52.4</v>
      </c>
    </row>
    <row r="6100">
      <c r="A6100" t="n">
        <v>6148</v>
      </c>
      <c r="C6100" t="inlineStr">
        <is>
          <t>Reeco</t>
        </is>
      </c>
      <c r="D6100" t="inlineStr">
        <is>
          <t>Hackett</t>
        </is>
      </c>
      <c r="E6100" t="inlineStr">
        <is>
          <t>St. Lucia</t>
        </is>
      </c>
      <c r="F6100" t="n">
        <v>28</v>
      </c>
      <c r="G6100" t="inlineStr">
        <is>
          <t>AD</t>
        </is>
      </c>
      <c r="H6100" t="inlineStr">
        <is>
          <t>Lincoln City</t>
        </is>
      </c>
      <c r="I6100" t="inlineStr">
        <is>
          <t>Championship</t>
        </is>
      </c>
      <c r="J6100" t="inlineStr">
        <is>
          <t>€550k</t>
        </is>
      </c>
      <c r="P6100" t="n">
        <v>52</v>
      </c>
    </row>
    <row r="6101">
      <c r="A6101" t="n">
        <v>6149</v>
      </c>
      <c r="C6101" t="inlineStr">
        <is>
          <t>Mason</t>
        </is>
      </c>
      <c r="D6101" t="inlineStr">
        <is>
          <t>Melia</t>
        </is>
      </c>
      <c r="E6101" t="inlineStr">
        <is>
          <t>Irlande</t>
        </is>
      </c>
      <c r="F6101" t="n">
        <v>18</v>
      </c>
      <c r="G6101" t="inlineStr">
        <is>
          <t>BU</t>
        </is>
      </c>
      <c r="H6101" t="inlineStr">
        <is>
          <t>Lincoln City</t>
        </is>
      </c>
      <c r="I6101" t="inlineStr">
        <is>
          <t>Championship</t>
        </is>
      </c>
      <c r="J6101" t="inlineStr">
        <is>
          <t>€1.00m</t>
        </is>
      </c>
      <c r="P6101" t="n">
        <v>57.1</v>
      </c>
    </row>
    <row r="6102">
      <c r="A6102" t="n">
        <v>6150</v>
      </c>
      <c r="C6102" t="inlineStr">
        <is>
          <t>Mikkel</t>
        </is>
      </c>
      <c r="D6102" t="inlineStr">
        <is>
          <t>Ladefoged</t>
        </is>
      </c>
      <c r="E6102" t="inlineStr">
        <is>
          <t>Danemark</t>
        </is>
      </c>
      <c r="F6102" t="n">
        <v>23</v>
      </c>
      <c r="G6102" t="inlineStr">
        <is>
          <t>BU</t>
        </is>
      </c>
      <c r="H6102" t="inlineStr">
        <is>
          <t>Lincoln City</t>
        </is>
      </c>
      <c r="I6102" t="inlineStr">
        <is>
          <t>Championship</t>
        </is>
      </c>
      <c r="J6102" t="inlineStr">
        <is>
          <t>€800k</t>
        </is>
      </c>
      <c r="P6102" t="n">
        <v>55.9</v>
      </c>
    </row>
    <row r="6103">
      <c r="A6103" t="n">
        <v>6151</v>
      </c>
      <c r="C6103" t="inlineStr">
        <is>
          <t>Tanto</t>
        </is>
      </c>
      <c r="D6103" t="inlineStr">
        <is>
          <t>Olaofe</t>
        </is>
      </c>
      <c r="E6103" t="inlineStr">
        <is>
          <t>Angleterre</t>
        </is>
      </c>
      <c r="F6103" t="n">
        <v>26</v>
      </c>
      <c r="G6103" t="inlineStr">
        <is>
          <t>BU</t>
        </is>
      </c>
      <c r="H6103" t="inlineStr">
        <is>
          <t>Lincoln City</t>
        </is>
      </c>
      <c r="I6103" t="inlineStr">
        <is>
          <t>Championship</t>
        </is>
      </c>
      <c r="J6103" t="inlineStr">
        <is>
          <t>€550k</t>
        </is>
      </c>
      <c r="P6103" t="n">
        <v>53</v>
      </c>
    </row>
    <row r="6104">
      <c r="A6104" t="n">
        <v>6152</v>
      </c>
      <c r="C6104" t="inlineStr">
        <is>
          <t>Freddie</t>
        </is>
      </c>
      <c r="D6104" t="inlineStr">
        <is>
          <t>Draper</t>
        </is>
      </c>
      <c r="E6104" t="inlineStr">
        <is>
          <t>Angleterre</t>
        </is>
      </c>
      <c r="F6104" t="n">
        <v>22</v>
      </c>
      <c r="G6104" t="inlineStr">
        <is>
          <t>BU</t>
        </is>
      </c>
      <c r="H6104" t="inlineStr">
        <is>
          <t>Lincoln City</t>
        </is>
      </c>
      <c r="I6104" t="inlineStr">
        <is>
          <t>Championship</t>
        </is>
      </c>
      <c r="J6104" t="inlineStr">
        <is>
          <t>€550k</t>
        </is>
      </c>
      <c r="P6104" t="n">
        <v>53.8</v>
      </c>
    </row>
    <row r="6105">
      <c r="A6105" t="n">
        <v>6153</v>
      </c>
      <c r="C6105" t="inlineStr">
        <is>
          <t>Rob</t>
        </is>
      </c>
      <c r="D6105" t="inlineStr">
        <is>
          <t>Street</t>
        </is>
      </c>
      <c r="E6105" t="inlineStr">
        <is>
          <t>Angleterre</t>
        </is>
      </c>
      <c r="F6105" t="n">
        <v>24</v>
      </c>
      <c r="G6105" t="inlineStr">
        <is>
          <t>BU</t>
        </is>
      </c>
      <c r="H6105" t="inlineStr">
        <is>
          <t>Lincoln City</t>
        </is>
      </c>
      <c r="I6105" t="inlineStr">
        <is>
          <t>Championship</t>
        </is>
      </c>
      <c r="J6105" t="inlineStr">
        <is>
          <t>€450k</t>
        </is>
      </c>
      <c r="P6105" t="n">
        <v>52.7</v>
      </c>
    </row>
    <row r="6106">
      <c r="A6106" t="n">
        <v>6154</v>
      </c>
      <c r="C6106" t="inlineStr">
        <is>
          <t>Ethan</t>
        </is>
      </c>
      <c r="D6106" t="inlineStr">
        <is>
          <t>Wheatley</t>
        </is>
      </c>
      <c r="E6106" t="inlineStr">
        <is>
          <t>Angleterre</t>
        </is>
      </c>
      <c r="F6106" t="n">
        <v>20</v>
      </c>
      <c r="G6106" t="inlineStr">
        <is>
          <t>BU</t>
        </is>
      </c>
      <c r="H6106" t="inlineStr">
        <is>
          <t>Lincoln City</t>
        </is>
      </c>
      <c r="I6106" t="inlineStr">
        <is>
          <t>Championship</t>
        </is>
      </c>
      <c r="J6106" t="inlineStr">
        <is>
          <t>€250k</t>
        </is>
      </c>
      <c r="P6106" t="n">
        <v>50.3</v>
      </c>
    </row>
    <row r="6107">
      <c r="A6107" t="n">
        <v>6155</v>
      </c>
      <c r="C6107" t="inlineStr">
        <is>
          <t>James</t>
        </is>
      </c>
      <c r="D6107" t="inlineStr">
        <is>
          <t>Collins</t>
        </is>
      </c>
      <c r="E6107" t="inlineStr">
        <is>
          <t>Irlande</t>
        </is>
      </c>
      <c r="F6107" t="n">
        <v>35</v>
      </c>
      <c r="G6107" t="inlineStr">
        <is>
          <t>BU</t>
        </is>
      </c>
      <c r="H6107" t="inlineStr">
        <is>
          <t>Lincoln City</t>
        </is>
      </c>
      <c r="I6107" t="inlineStr">
        <is>
          <t>Championship</t>
        </is>
      </c>
      <c r="J6107" t="inlineStr">
        <is>
          <t>€100k</t>
        </is>
      </c>
      <c r="P6107" t="n">
        <v>48.9</v>
      </c>
    </row>
    <row r="6108">
      <c r="A6108" t="n">
        <v>6156</v>
      </c>
      <c r="C6108" t="inlineStr">
        <is>
          <t>Kojo</t>
        </is>
      </c>
      <c r="D6108" t="inlineStr">
        <is>
          <t>Peprah Oppong</t>
        </is>
      </c>
      <c r="E6108" t="inlineStr">
        <is>
          <t>Ghana</t>
        </is>
      </c>
      <c r="F6108" t="n">
        <v>22</v>
      </c>
      <c r="G6108" t="inlineStr">
        <is>
          <t>DC</t>
        </is>
      </c>
      <c r="H6108" t="inlineStr">
        <is>
          <t>Fenerbahce</t>
        </is>
      </c>
      <c r="I6108" t="inlineStr">
        <is>
          <t>Autres clubs</t>
        </is>
      </c>
      <c r="J6108" t="inlineStr">
        <is>
          <t>€10.00m</t>
        </is>
      </c>
      <c r="O6108" t="inlineStr">
        <is>
          <t>D</t>
        </is>
      </c>
      <c r="P6108" t="n">
        <v>72</v>
      </c>
    </row>
    <row r="6109">
      <c r="A6109" t="n">
        <v>6157</v>
      </c>
      <c r="C6109" t="inlineStr">
        <is>
          <t>Fabio</t>
        </is>
      </c>
      <c r="D6109" t="inlineStr">
        <is>
          <t>Miretti</t>
        </is>
      </c>
      <c r="E6109" t="inlineStr">
        <is>
          <t>Italie</t>
        </is>
      </c>
      <c r="F6109" t="n">
        <v>23</v>
      </c>
      <c r="G6109" t="inlineStr">
        <is>
          <t>MC</t>
        </is>
      </c>
      <c r="H6109" t="inlineStr">
        <is>
          <t>Besiktas JK</t>
        </is>
      </c>
      <c r="I6109" t="inlineStr">
        <is>
          <t>Autres clubs</t>
        </is>
      </c>
      <c r="J6109" t="inlineStr">
        <is>
          <t>€15.00m</t>
        </is>
      </c>
      <c r="O6109" t="inlineStr">
        <is>
          <t>D</t>
        </is>
      </c>
      <c r="P6109" t="n">
        <v>76.5</v>
      </c>
    </row>
    <row r="6110">
      <c r="A6110" t="n">
        <v>6158</v>
      </c>
      <c r="C6110" t="inlineStr">
        <is>
          <t>Stefan</t>
        </is>
      </c>
      <c r="D6110" t="inlineStr">
        <is>
          <t>Savić</t>
        </is>
      </c>
      <c r="E6110" t="inlineStr">
        <is>
          <t>Monténégro</t>
        </is>
      </c>
      <c r="F6110" t="n">
        <v>35</v>
      </c>
      <c r="G6110" t="inlineStr">
        <is>
          <t>DC</t>
        </is>
      </c>
      <c r="H6110" t="inlineStr">
        <is>
          <t>Trabzonspor</t>
        </is>
      </c>
      <c r="I6110" t="inlineStr">
        <is>
          <t>Autres clubs</t>
        </is>
      </c>
      <c r="J6110" t="inlineStr">
        <is>
          <t>€400k</t>
        </is>
      </c>
      <c r="P6110" t="n">
        <v>57.5</v>
      </c>
    </row>
    <row r="6111">
      <c r="A6111" t="n">
        <v>6159</v>
      </c>
      <c r="C6111" t="inlineStr">
        <is>
          <t>Min-su</t>
        </is>
      </c>
      <c r="D6111" t="inlineStr">
        <is>
          <t>Kim</t>
        </is>
      </c>
      <c r="E6111" t="inlineStr">
        <is>
          <t>Corée du Sud</t>
        </is>
      </c>
      <c r="F6111" t="n">
        <v>20</v>
      </c>
      <c r="G6111" t="inlineStr">
        <is>
          <t>AG</t>
        </is>
      </c>
      <c r="H6111" t="inlineStr">
        <is>
          <t>Rangers FC</t>
        </is>
      </c>
      <c r="I6111" t="inlineStr">
        <is>
          <t>Autres clubs</t>
        </is>
      </c>
      <c r="J6111" t="inlineStr">
        <is>
          <t>€5.00m</t>
        </is>
      </c>
      <c r="O6111" t="inlineStr">
        <is>
          <t>D</t>
        </is>
      </c>
      <c r="P6111" t="n">
        <v>68</v>
      </c>
    </row>
    <row r="6112">
      <c r="A6112" t="n">
        <v>6160</v>
      </c>
      <c r="C6112" t="inlineStr">
        <is>
          <t>Ivan</t>
        </is>
      </c>
      <c r="D6112" t="inlineStr">
        <is>
          <t>Nevistic</t>
        </is>
      </c>
      <c r="E6112" t="inlineStr">
        <is>
          <t>Croatie</t>
        </is>
      </c>
      <c r="F6112" t="n">
        <v>28</v>
      </c>
      <c r="G6112" t="inlineStr">
        <is>
          <t>GK</t>
        </is>
      </c>
      <c r="H6112" t="inlineStr">
        <is>
          <t>GNK Dinamo Zagreb</t>
        </is>
      </c>
      <c r="I6112" t="inlineStr">
        <is>
          <t>Autres clubs</t>
        </is>
      </c>
      <c r="J6112" t="inlineStr">
        <is>
          <t>€500k</t>
        </is>
      </c>
      <c r="P6112" t="n">
        <v>51.4</v>
      </c>
    </row>
    <row r="6113">
      <c r="A6113" t="n">
        <v>6161</v>
      </c>
      <c r="C6113" t="inlineStr">
        <is>
          <t>Ivan</t>
        </is>
      </c>
      <c r="D6113" t="inlineStr">
        <is>
          <t>Filipovic</t>
        </is>
      </c>
      <c r="E6113" t="inlineStr">
        <is>
          <t>Croatie</t>
        </is>
      </c>
      <c r="F6113" t="n">
        <v>31</v>
      </c>
      <c r="G6113" t="inlineStr">
        <is>
          <t>GK</t>
        </is>
      </c>
      <c r="H6113" t="inlineStr">
        <is>
          <t>GNK Dinamo Zagreb</t>
        </is>
      </c>
      <c r="I6113" t="inlineStr">
        <is>
          <t>Autres clubs</t>
        </is>
      </c>
      <c r="J6113" t="inlineStr">
        <is>
          <t>€350k</t>
        </is>
      </c>
      <c r="P6113" t="n">
        <v>51.4</v>
      </c>
    </row>
    <row r="6114">
      <c r="A6114" t="n">
        <v>6162</v>
      </c>
      <c r="C6114" t="inlineStr">
        <is>
          <t>Danijel</t>
        </is>
      </c>
      <c r="D6114" t="inlineStr">
        <is>
          <t>Zagorac</t>
        </is>
      </c>
      <c r="E6114" t="inlineStr">
        <is>
          <t>Croatie</t>
        </is>
      </c>
      <c r="F6114" t="n">
        <v>39</v>
      </c>
      <c r="G6114" t="inlineStr">
        <is>
          <t>GK</t>
        </is>
      </c>
      <c r="H6114" t="inlineStr">
        <is>
          <t>GNK Dinamo Zagreb</t>
        </is>
      </c>
      <c r="I6114" t="inlineStr">
        <is>
          <t>Autres clubs</t>
        </is>
      </c>
      <c r="J6114" t="inlineStr">
        <is>
          <t>€50k</t>
        </is>
      </c>
      <c r="P6114" t="n">
        <v>51.4</v>
      </c>
    </row>
    <row r="6115">
      <c r="A6115" t="n">
        <v>6163</v>
      </c>
      <c r="C6115" t="inlineStr">
        <is>
          <t>Sergi</t>
        </is>
      </c>
      <c r="D6115" t="inlineStr">
        <is>
          <t>Domínguez</t>
        </is>
      </c>
      <c r="E6115" t="inlineStr">
        <is>
          <t>Espagne</t>
        </is>
      </c>
      <c r="F6115" t="n">
        <v>21</v>
      </c>
      <c r="G6115" t="inlineStr">
        <is>
          <t>DC</t>
        </is>
      </c>
      <c r="H6115" t="inlineStr">
        <is>
          <t>GNK Dinamo Zagreb</t>
        </is>
      </c>
      <c r="I6115" t="inlineStr">
        <is>
          <t>Autres clubs</t>
        </is>
      </c>
      <c r="J6115" t="inlineStr">
        <is>
          <t>€9.00m</t>
        </is>
      </c>
      <c r="O6115" t="inlineStr">
        <is>
          <t>D</t>
        </is>
      </c>
      <c r="P6115" t="n">
        <v>72</v>
      </c>
    </row>
    <row r="6116">
      <c r="A6116" t="n">
        <v>6164</v>
      </c>
      <c r="C6116" t="inlineStr">
        <is>
          <t>Scott</t>
        </is>
      </c>
      <c r="D6116" t="inlineStr">
        <is>
          <t>McKenna</t>
        </is>
      </c>
      <c r="E6116" t="inlineStr">
        <is>
          <t>Écosse</t>
        </is>
      </c>
      <c r="F6116" t="n">
        <v>29</v>
      </c>
      <c r="G6116" t="inlineStr">
        <is>
          <t>DC</t>
        </is>
      </c>
      <c r="H6116" t="inlineStr">
        <is>
          <t>GNK Dinamo Zagreb</t>
        </is>
      </c>
      <c r="I6116" t="inlineStr">
        <is>
          <t>Autres clubs</t>
        </is>
      </c>
      <c r="J6116" t="inlineStr">
        <is>
          <t>€4.00m</t>
        </is>
      </c>
      <c r="O6116" t="inlineStr">
        <is>
          <t>G</t>
        </is>
      </c>
      <c r="P6116" t="n">
        <v>74</v>
      </c>
    </row>
    <row r="6117">
      <c r="A6117" t="n">
        <v>6165</v>
      </c>
      <c r="C6117" t="inlineStr">
        <is>
          <t>Niko</t>
        </is>
      </c>
      <c r="D6117" t="inlineStr">
        <is>
          <t>Galesic</t>
        </is>
      </c>
      <c r="E6117" t="inlineStr">
        <is>
          <t>Croatie</t>
        </is>
      </c>
      <c r="F6117" t="n">
        <v>25</v>
      </c>
      <c r="G6117" t="inlineStr">
        <is>
          <t>DC</t>
        </is>
      </c>
      <c r="H6117" t="inlineStr">
        <is>
          <t>GNK Dinamo Zagreb</t>
        </is>
      </c>
      <c r="I6117" t="inlineStr">
        <is>
          <t>Autres clubs</t>
        </is>
      </c>
      <c r="J6117" t="inlineStr">
        <is>
          <t>€3.00m</t>
        </is>
      </c>
      <c r="P6117" t="n">
        <v>63.3</v>
      </c>
    </row>
    <row r="6118">
      <c r="A6118" t="n">
        <v>6166</v>
      </c>
      <c r="C6118" t="inlineStr">
        <is>
          <t>Stjepan</t>
        </is>
      </c>
      <c r="D6118" t="inlineStr">
        <is>
          <t>Radeljic</t>
        </is>
      </c>
      <c r="E6118" t="inlineStr">
        <is>
          <t>Bosnie-Herzégovine</t>
        </is>
      </c>
      <c r="F6118" t="n">
        <v>28</v>
      </c>
      <c r="G6118" t="inlineStr">
        <is>
          <t>DC</t>
        </is>
      </c>
      <c r="H6118" t="inlineStr">
        <is>
          <t>GNK Dinamo Zagreb</t>
        </is>
      </c>
      <c r="I6118" t="inlineStr">
        <is>
          <t>Autres clubs</t>
        </is>
      </c>
      <c r="J6118" t="inlineStr">
        <is>
          <t>€2.80m</t>
        </is>
      </c>
      <c r="P6118" t="n">
        <v>62.1</v>
      </c>
    </row>
    <row r="6119">
      <c r="A6119" t="n">
        <v>6167</v>
      </c>
      <c r="C6119" t="inlineStr">
        <is>
          <t>Marko</t>
        </is>
      </c>
      <c r="D6119" t="inlineStr">
        <is>
          <t>Zebic</t>
        </is>
      </c>
      <c r="E6119" t="inlineStr">
        <is>
          <t>Croatie</t>
        </is>
      </c>
      <c r="F6119" t="n">
        <v>19</v>
      </c>
      <c r="G6119" t="inlineStr">
        <is>
          <t>DC</t>
        </is>
      </c>
      <c r="H6119" t="inlineStr">
        <is>
          <t>GNK Dinamo Zagreb</t>
        </is>
      </c>
      <c r="I6119" t="inlineStr">
        <is>
          <t>Autres clubs</t>
        </is>
      </c>
      <c r="J6119" t="inlineStr">
        <is>
          <t>€500k</t>
        </is>
      </c>
      <c r="P6119" t="n">
        <v>54</v>
      </c>
    </row>
    <row r="6120">
      <c r="A6120" t="n">
        <v>6168</v>
      </c>
      <c r="C6120" t="inlineStr">
        <is>
          <t>Borna</t>
        </is>
      </c>
      <c r="D6120" t="inlineStr">
        <is>
          <t>Orlic</t>
        </is>
      </c>
      <c r="E6120" t="inlineStr">
        <is>
          <t>Croatie</t>
        </is>
      </c>
      <c r="F6120" t="n">
        <v>19</v>
      </c>
      <c r="G6120" t="inlineStr">
        <is>
          <t>DC</t>
        </is>
      </c>
      <c r="H6120" t="inlineStr">
        <is>
          <t>GNK Dinamo Zagreb</t>
        </is>
      </c>
      <c r="I6120" t="inlineStr">
        <is>
          <t>Autres clubs</t>
        </is>
      </c>
      <c r="J6120" t="inlineStr">
        <is>
          <t>€100k</t>
        </is>
      </c>
      <c r="P6120" t="n">
        <v>45.4</v>
      </c>
    </row>
    <row r="6121">
      <c r="A6121" t="n">
        <v>6169</v>
      </c>
      <c r="C6121" t="inlineStr">
        <is>
          <t>Kévin</t>
        </is>
      </c>
      <c r="D6121" t="inlineStr">
        <is>
          <t>Théophile-Catherine</t>
        </is>
      </c>
      <c r="E6121" t="inlineStr">
        <is>
          <t>Martinique</t>
        </is>
      </c>
      <c r="F6121" t="n">
        <v>36</v>
      </c>
      <c r="G6121" t="inlineStr">
        <is>
          <t>DC</t>
        </is>
      </c>
      <c r="H6121" t="inlineStr">
        <is>
          <t>GNK Dinamo Zagreb</t>
        </is>
      </c>
      <c r="I6121" t="inlineStr">
        <is>
          <t>Autres clubs</t>
        </is>
      </c>
      <c r="J6121" t="inlineStr">
        <is>
          <t>€100k</t>
        </is>
      </c>
      <c r="P6121" t="n">
        <v>51.4</v>
      </c>
    </row>
    <row r="6122">
      <c r="A6122" t="n">
        <v>6170</v>
      </c>
      <c r="C6122" t="inlineStr">
        <is>
          <t>Matteo</t>
        </is>
      </c>
      <c r="D6122" t="inlineStr">
        <is>
          <t>Pérez Vinlöf</t>
        </is>
      </c>
      <c r="E6122" t="inlineStr">
        <is>
          <t>Suède</t>
        </is>
      </c>
      <c r="F6122" t="n">
        <v>20</v>
      </c>
      <c r="G6122" t="inlineStr">
        <is>
          <t>LB</t>
        </is>
      </c>
      <c r="H6122" t="inlineStr">
        <is>
          <t>GNK Dinamo Zagreb</t>
        </is>
      </c>
      <c r="I6122" t="inlineStr">
        <is>
          <t>Autres clubs</t>
        </is>
      </c>
      <c r="J6122" t="inlineStr">
        <is>
          <t>€2.50m</t>
        </is>
      </c>
      <c r="P6122" t="n">
        <v>62.6</v>
      </c>
    </row>
    <row r="6123">
      <c r="A6123" t="n">
        <v>6171</v>
      </c>
      <c r="C6123" t="inlineStr">
        <is>
          <t>Bruno</t>
        </is>
      </c>
      <c r="D6123" t="inlineStr">
        <is>
          <t>Goda</t>
        </is>
      </c>
      <c r="E6123" t="inlineStr">
        <is>
          <t>Croatie</t>
        </is>
      </c>
      <c r="F6123" t="n">
        <v>28</v>
      </c>
      <c r="G6123" t="inlineStr">
        <is>
          <t>LB</t>
        </is>
      </c>
      <c r="H6123" t="inlineStr">
        <is>
          <t>GNK Dinamo Zagreb</t>
        </is>
      </c>
      <c r="I6123" t="inlineStr">
        <is>
          <t>Autres clubs</t>
        </is>
      </c>
      <c r="J6123" t="inlineStr">
        <is>
          <t>€1.50m</t>
        </is>
      </c>
      <c r="P6123" t="n">
        <v>58.2</v>
      </c>
    </row>
    <row r="6124">
      <c r="A6124" t="n">
        <v>6172</v>
      </c>
      <c r="C6124" t="inlineStr">
        <is>
          <t>Moris</t>
        </is>
      </c>
      <c r="D6124" t="inlineStr">
        <is>
          <t>Valincic</t>
        </is>
      </c>
      <c r="E6124" t="inlineStr">
        <is>
          <t>Croatie</t>
        </is>
      </c>
      <c r="F6124" t="n">
        <v>23</v>
      </c>
      <c r="G6124" t="inlineStr">
        <is>
          <t>RB</t>
        </is>
      </c>
      <c r="H6124" t="inlineStr">
        <is>
          <t>GNK Dinamo Zagreb</t>
        </is>
      </c>
      <c r="I6124" t="inlineStr">
        <is>
          <t>Autres clubs</t>
        </is>
      </c>
      <c r="J6124" t="inlineStr">
        <is>
          <t>€2.50m</t>
        </is>
      </c>
      <c r="P6124" t="n">
        <v>62.3</v>
      </c>
    </row>
    <row r="6125">
      <c r="A6125" t="n">
        <v>6173</v>
      </c>
      <c r="C6125" t="inlineStr">
        <is>
          <t>Noa</t>
        </is>
      </c>
      <c r="D6125" t="inlineStr">
        <is>
          <t>Mikic</t>
        </is>
      </c>
      <c r="E6125" t="inlineStr">
        <is>
          <t>Croatie</t>
        </is>
      </c>
      <c r="F6125" t="n">
        <v>19</v>
      </c>
      <c r="G6125" t="inlineStr">
        <is>
          <t>RB</t>
        </is>
      </c>
      <c r="H6125" t="inlineStr">
        <is>
          <t>GNK Dinamo Zagreb</t>
        </is>
      </c>
      <c r="I6125" t="inlineStr">
        <is>
          <t>Autres clubs</t>
        </is>
      </c>
      <c r="J6125" t="inlineStr">
        <is>
          <t>€400k</t>
        </is>
      </c>
      <c r="P6125" t="n">
        <v>52.8</v>
      </c>
    </row>
    <row r="6126">
      <c r="A6126" t="n">
        <v>6174</v>
      </c>
      <c r="C6126" t="inlineStr">
        <is>
          <t>Paul</t>
        </is>
      </c>
      <c r="D6126" t="inlineStr">
        <is>
          <t>Tabinas</t>
        </is>
      </c>
      <c r="E6126" t="inlineStr">
        <is>
          <t>Philippines</t>
        </is>
      </c>
      <c r="F6126" t="n">
        <v>24</v>
      </c>
      <c r="G6126" t="inlineStr">
        <is>
          <t>RB</t>
        </is>
      </c>
      <c r="H6126" t="inlineStr">
        <is>
          <t>GNK Dinamo Zagreb</t>
        </is>
      </c>
      <c r="I6126" t="inlineStr">
        <is>
          <t>Autres clubs</t>
        </is>
      </c>
      <c r="J6126" t="inlineStr">
        <is>
          <t>€150k</t>
        </is>
      </c>
      <c r="P6126" t="n">
        <v>46.6</v>
      </c>
    </row>
    <row r="6127">
      <c r="A6127" t="n">
        <v>6175</v>
      </c>
      <c r="C6127" t="inlineStr">
        <is>
          <t>Kirill</t>
        </is>
      </c>
      <c r="D6127" t="inlineStr">
        <is>
          <t>Kravtsov</t>
        </is>
      </c>
      <c r="E6127" t="inlineStr">
        <is>
          <t>Russie</t>
        </is>
      </c>
      <c r="F6127" t="n">
        <v>24</v>
      </c>
      <c r="G6127" t="inlineStr">
        <is>
          <t>MDC</t>
        </is>
      </c>
      <c r="H6127" t="inlineStr">
        <is>
          <t>GNK Dinamo Zagreb</t>
        </is>
      </c>
      <c r="I6127" t="inlineStr">
        <is>
          <t>Autres clubs</t>
        </is>
      </c>
      <c r="J6127" t="inlineStr">
        <is>
          <t>€1.20m</t>
        </is>
      </c>
      <c r="P6127" t="n">
        <v>58.2</v>
      </c>
    </row>
    <row r="6128">
      <c r="A6128" t="n">
        <v>6176</v>
      </c>
      <c r="C6128" t="inlineStr">
        <is>
          <t>Josip</t>
        </is>
      </c>
      <c r="D6128" t="inlineStr">
        <is>
          <t>Misic</t>
        </is>
      </c>
      <c r="E6128" t="inlineStr">
        <is>
          <t>Croatie</t>
        </is>
      </c>
      <c r="F6128" t="n">
        <v>32</v>
      </c>
      <c r="G6128" t="inlineStr">
        <is>
          <t>MDC</t>
        </is>
      </c>
      <c r="H6128" t="inlineStr">
        <is>
          <t>GNK Dinamo Zagreb</t>
        </is>
      </c>
      <c r="I6128" t="inlineStr">
        <is>
          <t>Autres clubs</t>
        </is>
      </c>
      <c r="J6128" t="inlineStr">
        <is>
          <t>€1.00m</t>
        </is>
      </c>
      <c r="P6128" t="n">
        <v>61</v>
      </c>
    </row>
    <row r="6129">
      <c r="A6129" t="n">
        <v>6177</v>
      </c>
      <c r="C6129" t="inlineStr">
        <is>
          <t>Lautaro</t>
        </is>
      </c>
      <c r="D6129" t="inlineStr">
        <is>
          <t>Ultra</t>
        </is>
      </c>
      <c r="E6129" t="inlineStr">
        <is>
          <t>Uruguay</t>
        </is>
      </c>
      <c r="F6129" t="n">
        <v>19</v>
      </c>
      <c r="G6129" t="inlineStr">
        <is>
          <t>MDC</t>
        </is>
      </c>
      <c r="H6129" t="inlineStr">
        <is>
          <t>GNK Dinamo Zagreb</t>
        </is>
      </c>
      <c r="I6129" t="inlineStr">
        <is>
          <t>Autres clubs</t>
        </is>
      </c>
      <c r="J6129" t="inlineStr">
        <is>
          <t>€200k</t>
        </is>
      </c>
      <c r="P6129" t="n">
        <v>49.1</v>
      </c>
    </row>
    <row r="6130">
      <c r="A6130" t="n">
        <v>6178</v>
      </c>
      <c r="C6130" t="inlineStr">
        <is>
          <t>Miha</t>
        </is>
      </c>
      <c r="D6130" t="inlineStr">
        <is>
          <t>Zajc</t>
        </is>
      </c>
      <c r="E6130" t="inlineStr">
        <is>
          <t>Slovénie</t>
        </is>
      </c>
      <c r="F6130" t="n">
        <v>32</v>
      </c>
      <c r="G6130" t="inlineStr">
        <is>
          <t>MC</t>
        </is>
      </c>
      <c r="H6130" t="inlineStr">
        <is>
          <t>GNK Dinamo Zagreb</t>
        </is>
      </c>
      <c r="I6130" t="inlineStr">
        <is>
          <t>Autres clubs</t>
        </is>
      </c>
      <c r="J6130" t="inlineStr">
        <is>
          <t>€1.20m</t>
        </is>
      </c>
      <c r="P6130" t="n">
        <v>62</v>
      </c>
    </row>
    <row r="6131">
      <c r="A6131" t="n">
        <v>6179</v>
      </c>
      <c r="C6131" t="inlineStr">
        <is>
          <t>Luka</t>
        </is>
      </c>
      <c r="D6131" t="inlineStr">
        <is>
          <t>Stojkovic</t>
        </is>
      </c>
      <c r="E6131" t="inlineStr">
        <is>
          <t>Croatie</t>
        </is>
      </c>
      <c r="F6131" t="n">
        <v>22</v>
      </c>
      <c r="G6131" t="inlineStr">
        <is>
          <t>MOC</t>
        </is>
      </c>
      <c r="H6131" t="inlineStr">
        <is>
          <t>GNK Dinamo Zagreb</t>
        </is>
      </c>
      <c r="I6131" t="inlineStr">
        <is>
          <t>Autres clubs</t>
        </is>
      </c>
      <c r="J6131" t="inlineStr">
        <is>
          <t>€7.00m</t>
        </is>
      </c>
      <c r="O6131" t="inlineStr">
        <is>
          <t>D</t>
        </is>
      </c>
      <c r="P6131" t="n">
        <v>73</v>
      </c>
    </row>
    <row r="6132">
      <c r="A6132" t="n">
        <v>6180</v>
      </c>
      <c r="C6132" t="inlineStr">
        <is>
          <t>Robert</t>
        </is>
      </c>
      <c r="D6132" t="inlineStr">
        <is>
          <t>Mudrazija</t>
        </is>
      </c>
      <c r="E6132" t="inlineStr">
        <is>
          <t>Croatie</t>
        </is>
      </c>
      <c r="F6132" t="n">
        <v>29</v>
      </c>
      <c r="G6132" t="inlineStr">
        <is>
          <t>MOC</t>
        </is>
      </c>
      <c r="H6132" t="inlineStr">
        <is>
          <t>GNK Dinamo Zagreb</t>
        </is>
      </c>
      <c r="I6132" t="inlineStr">
        <is>
          <t>Autres clubs</t>
        </is>
      </c>
      <c r="J6132" t="inlineStr">
        <is>
          <t>€900k</t>
        </is>
      </c>
      <c r="P6132" t="n">
        <v>58.1</v>
      </c>
    </row>
    <row r="6133">
      <c r="A6133" t="n">
        <v>6181</v>
      </c>
      <c r="C6133" t="inlineStr">
        <is>
          <t>Lukas</t>
        </is>
      </c>
      <c r="D6133" t="inlineStr">
        <is>
          <t>Kacavenda</t>
        </is>
      </c>
      <c r="E6133" t="inlineStr">
        <is>
          <t>Croatie</t>
        </is>
      </c>
      <c r="F6133" t="n">
        <v>23</v>
      </c>
      <c r="G6133" t="inlineStr">
        <is>
          <t>MOC</t>
        </is>
      </c>
      <c r="H6133" t="inlineStr">
        <is>
          <t>GNK Dinamo Zagreb</t>
        </is>
      </c>
      <c r="I6133" t="inlineStr">
        <is>
          <t>Autres clubs</t>
        </is>
      </c>
      <c r="J6133" t="inlineStr">
        <is>
          <t>€600k</t>
        </is>
      </c>
      <c r="P6133" t="n">
        <v>54.3</v>
      </c>
    </row>
    <row r="6134">
      <c r="A6134" t="n">
        <v>6182</v>
      </c>
      <c r="C6134" t="inlineStr">
        <is>
          <t>Lovre</t>
        </is>
      </c>
      <c r="D6134" t="inlineStr">
        <is>
          <t>Kulusic</t>
        </is>
      </c>
      <c r="E6134" t="inlineStr">
        <is>
          <t>Croatie</t>
        </is>
      </c>
      <c r="F6134" t="n">
        <v>19</v>
      </c>
      <c r="G6134" t="inlineStr">
        <is>
          <t>MOC</t>
        </is>
      </c>
      <c r="H6134" t="inlineStr">
        <is>
          <t>GNK Dinamo Zagreb</t>
        </is>
      </c>
      <c r="I6134" t="inlineStr">
        <is>
          <t>Autres clubs</t>
        </is>
      </c>
      <c r="J6134" t="inlineStr">
        <is>
          <t>€400k</t>
        </is>
      </c>
      <c r="P6134" t="n">
        <v>52.8</v>
      </c>
    </row>
    <row r="6135">
      <c r="A6135" t="n">
        <v>6183</v>
      </c>
      <c r="C6135" t="inlineStr">
        <is>
          <t>Sven</t>
        </is>
      </c>
      <c r="D6135" t="inlineStr">
        <is>
          <t>Sunta</t>
        </is>
      </c>
      <c r="E6135" t="inlineStr">
        <is>
          <t>Slovénie</t>
        </is>
      </c>
      <c r="F6135" t="n">
        <v>19</v>
      </c>
      <c r="G6135" t="inlineStr">
        <is>
          <t>MOC</t>
        </is>
      </c>
      <c r="H6135" t="inlineStr">
        <is>
          <t>GNK Dinamo Zagreb</t>
        </is>
      </c>
      <c r="I6135" t="inlineStr">
        <is>
          <t>Autres clubs</t>
        </is>
      </c>
      <c r="J6135" t="inlineStr">
        <is>
          <t>€400k</t>
        </is>
      </c>
      <c r="P6135" t="n">
        <v>52.8</v>
      </c>
    </row>
    <row r="6136">
      <c r="A6136" t="n">
        <v>6184</v>
      </c>
      <c r="C6136" t="inlineStr">
        <is>
          <t>Arbër</t>
        </is>
      </c>
      <c r="D6136" t="inlineStr">
        <is>
          <t>Hoxha</t>
        </is>
      </c>
      <c r="E6136" t="inlineStr">
        <is>
          <t>Albanie</t>
        </is>
      </c>
      <c r="F6136" t="n">
        <v>27</v>
      </c>
      <c r="G6136" t="inlineStr">
        <is>
          <t>AG</t>
        </is>
      </c>
      <c r="H6136" t="inlineStr">
        <is>
          <t>GNK Dinamo Zagreb</t>
        </is>
      </c>
      <c r="I6136" t="inlineStr">
        <is>
          <t>Autres clubs</t>
        </is>
      </c>
      <c r="J6136" t="inlineStr">
        <is>
          <t>€3.00m</t>
        </is>
      </c>
      <c r="P6136" t="n">
        <v>62.9</v>
      </c>
    </row>
    <row r="6137">
      <c r="A6137" t="n">
        <v>6185</v>
      </c>
      <c r="C6137" t="inlineStr">
        <is>
          <t>Noah</t>
        </is>
      </c>
      <c r="D6137" t="inlineStr">
        <is>
          <t>Nsoki</t>
        </is>
      </c>
      <c r="E6137" t="inlineStr">
        <is>
          <t>France</t>
        </is>
      </c>
      <c r="F6137" t="n">
        <v>19</v>
      </c>
      <c r="G6137" t="inlineStr">
        <is>
          <t>AG</t>
        </is>
      </c>
      <c r="H6137" t="inlineStr">
        <is>
          <t>GNK Dinamo Zagreb</t>
        </is>
      </c>
      <c r="I6137" t="inlineStr">
        <is>
          <t>Autres clubs</t>
        </is>
      </c>
      <c r="J6137" t="inlineStr">
        <is>
          <t>€1.00m</t>
        </is>
      </c>
      <c r="P6137" t="n">
        <v>57.7</v>
      </c>
    </row>
    <row r="6138">
      <c r="A6138" t="n">
        <v>6186</v>
      </c>
      <c r="C6138" t="inlineStr">
        <is>
          <t>Mislav</t>
        </is>
      </c>
      <c r="D6138" t="inlineStr">
        <is>
          <t>Orsic</t>
        </is>
      </c>
      <c r="E6138" t="inlineStr">
        <is>
          <t>Croatie</t>
        </is>
      </c>
      <c r="F6138" t="n">
        <v>33</v>
      </c>
      <c r="G6138" t="inlineStr">
        <is>
          <t>AG</t>
        </is>
      </c>
      <c r="H6138" t="inlineStr">
        <is>
          <t>GNK Dinamo Zagreb</t>
        </is>
      </c>
      <c r="I6138" t="inlineStr">
        <is>
          <t>Autres clubs</t>
        </is>
      </c>
      <c r="J6138" t="inlineStr">
        <is>
          <t>€900k</t>
        </is>
      </c>
      <c r="P6138" t="n">
        <v>60.6</v>
      </c>
    </row>
    <row r="6139">
      <c r="A6139" t="n">
        <v>6187</v>
      </c>
      <c r="C6139" t="inlineStr">
        <is>
          <t>Mateo</t>
        </is>
      </c>
      <c r="D6139" t="inlineStr">
        <is>
          <t>Lisica</t>
        </is>
      </c>
      <c r="E6139" t="inlineStr">
        <is>
          <t>Croatie</t>
        </is>
      </c>
      <c r="F6139" t="n">
        <v>23</v>
      </c>
      <c r="G6139" t="inlineStr">
        <is>
          <t>AD</t>
        </is>
      </c>
      <c r="H6139" t="inlineStr">
        <is>
          <t>GNK Dinamo Zagreb</t>
        </is>
      </c>
      <c r="I6139" t="inlineStr">
        <is>
          <t>Autres clubs</t>
        </is>
      </c>
      <c r="J6139" t="inlineStr">
        <is>
          <t>€1.50m</t>
        </is>
      </c>
      <c r="P6139" t="n">
        <v>59.4</v>
      </c>
    </row>
    <row r="6140">
      <c r="A6140" t="n">
        <v>6188</v>
      </c>
      <c r="C6140" t="inlineStr">
        <is>
          <t>Dani</t>
        </is>
      </c>
      <c r="D6140" t="inlineStr">
        <is>
          <t>Rodríguez</t>
        </is>
      </c>
      <c r="E6140" t="inlineStr">
        <is>
          <t>Espagne</t>
        </is>
      </c>
      <c r="F6140" t="n">
        <v>21</v>
      </c>
      <c r="G6140" t="inlineStr">
        <is>
          <t>AD</t>
        </is>
      </c>
      <c r="H6140" t="inlineStr">
        <is>
          <t>GNK Dinamo Zagreb</t>
        </is>
      </c>
      <c r="I6140" t="inlineStr">
        <is>
          <t>Autres clubs</t>
        </is>
      </c>
      <c r="J6140" t="inlineStr">
        <is>
          <t>€1.00m</t>
        </is>
      </c>
      <c r="P6140" t="n">
        <v>57.7</v>
      </c>
    </row>
    <row r="6141">
      <c r="A6141" t="n">
        <v>6189</v>
      </c>
      <c r="C6141" t="inlineStr">
        <is>
          <t>Fran</t>
        </is>
      </c>
      <c r="D6141" t="inlineStr">
        <is>
          <t>Topic</t>
        </is>
      </c>
      <c r="E6141" t="inlineStr">
        <is>
          <t>Croatie</t>
        </is>
      </c>
      <c r="F6141" t="n">
        <v>22</v>
      </c>
      <c r="G6141" t="inlineStr">
        <is>
          <t>AD</t>
        </is>
      </c>
      <c r="H6141" t="inlineStr">
        <is>
          <t>GNK Dinamo Zagreb</t>
        </is>
      </c>
      <c r="I6141" t="inlineStr">
        <is>
          <t>Autres clubs</t>
        </is>
      </c>
      <c r="J6141" t="inlineStr">
        <is>
          <t>€1.00m</t>
        </is>
      </c>
      <c r="P6141" t="n">
        <v>57.1</v>
      </c>
    </row>
    <row r="6142">
      <c r="A6142" t="n">
        <v>6190</v>
      </c>
      <c r="C6142" t="inlineStr">
        <is>
          <t>Dion</t>
        </is>
      </c>
      <c r="D6142" t="inlineStr">
        <is>
          <t>Beljo</t>
        </is>
      </c>
      <c r="E6142" t="inlineStr">
        <is>
          <t>Croatie</t>
        </is>
      </c>
      <c r="F6142" t="n">
        <v>24</v>
      </c>
      <c r="G6142" t="inlineStr">
        <is>
          <t>BU</t>
        </is>
      </c>
      <c r="H6142" t="inlineStr">
        <is>
          <t>GNK Dinamo Zagreb</t>
        </is>
      </c>
      <c r="I6142" t="inlineStr">
        <is>
          <t>Autres clubs</t>
        </is>
      </c>
      <c r="J6142" t="inlineStr">
        <is>
          <t>€12.00m</t>
        </is>
      </c>
      <c r="O6142" t="inlineStr">
        <is>
          <t>D</t>
        </is>
      </c>
      <c r="P6142" t="n">
        <v>76</v>
      </c>
    </row>
    <row r="6143">
      <c r="A6143" t="n">
        <v>6191</v>
      </c>
      <c r="C6143" t="inlineStr">
        <is>
          <t>Aleks</t>
        </is>
      </c>
      <c r="D6143" t="inlineStr">
        <is>
          <t>Stojakovic</t>
        </is>
      </c>
      <c r="E6143" t="inlineStr">
        <is>
          <t>Slovénie</t>
        </is>
      </c>
      <c r="F6143" t="n">
        <v>22</v>
      </c>
      <c r="G6143" t="inlineStr">
        <is>
          <t>BU</t>
        </is>
      </c>
      <c r="H6143" t="inlineStr">
        <is>
          <t>GNK Dinamo Zagreb</t>
        </is>
      </c>
      <c r="I6143" t="inlineStr">
        <is>
          <t>Autres clubs</t>
        </is>
      </c>
      <c r="J6143" t="inlineStr">
        <is>
          <t>€1.00m</t>
        </is>
      </c>
      <c r="P6143" t="n">
        <v>57.1</v>
      </c>
    </row>
    <row r="6144">
      <c r="A6144" t="n">
        <v>6192</v>
      </c>
      <c r="C6144" t="inlineStr">
        <is>
          <t>Smail</t>
        </is>
      </c>
      <c r="D6144" t="inlineStr">
        <is>
          <t>Prevljak</t>
        </is>
      </c>
      <c r="E6144" t="inlineStr">
        <is>
          <t>Bosnie-Herzégovine</t>
        </is>
      </c>
      <c r="F6144" t="n">
        <v>31</v>
      </c>
      <c r="G6144" t="inlineStr">
        <is>
          <t>BU</t>
        </is>
      </c>
      <c r="H6144" t="inlineStr">
        <is>
          <t>GNK Dinamo Zagreb</t>
        </is>
      </c>
      <c r="I6144" t="inlineStr">
        <is>
          <t>Autres clubs</t>
        </is>
      </c>
      <c r="J6144" t="inlineStr">
        <is>
          <t>€600k</t>
        </is>
      </c>
      <c r="P6144" t="n">
        <v>54.7</v>
      </c>
    </row>
    <row r="6145">
      <c r="A6145" t="n">
        <v>6193</v>
      </c>
      <c r="C6145" t="inlineStr">
        <is>
          <t>Denis</t>
        </is>
      </c>
      <c r="D6145" t="inlineStr">
        <is>
          <t>Adamov</t>
        </is>
      </c>
      <c r="E6145" t="inlineStr">
        <is>
          <t>Russie</t>
        </is>
      </c>
      <c r="F6145" t="n">
        <v>28</v>
      </c>
      <c r="G6145" t="inlineStr">
        <is>
          <t>GK</t>
        </is>
      </c>
      <c r="H6145" t="inlineStr">
        <is>
          <t>Zenit St. Petersburg</t>
        </is>
      </c>
      <c r="I6145" t="inlineStr">
        <is>
          <t>Autres clubs</t>
        </is>
      </c>
      <c r="J6145" t="inlineStr">
        <is>
          <t>€3.50m</t>
        </is>
      </c>
      <c r="O6145" t="inlineStr">
        <is>
          <t>D</t>
        </is>
      </c>
      <c r="P6145" t="n">
        <v>74</v>
      </c>
    </row>
    <row r="6146">
      <c r="A6146" t="n">
        <v>6194</v>
      </c>
      <c r="C6146" t="inlineStr">
        <is>
          <t>Bogdan</t>
        </is>
      </c>
      <c r="D6146" t="inlineStr">
        <is>
          <t>Moskvichev</t>
        </is>
      </c>
      <c r="E6146" t="inlineStr">
        <is>
          <t>Russie</t>
        </is>
      </c>
      <c r="F6146" t="n">
        <v>22</v>
      </c>
      <c r="G6146" t="inlineStr">
        <is>
          <t>GK</t>
        </is>
      </c>
      <c r="H6146" t="inlineStr">
        <is>
          <t>Zenit St. Petersburg</t>
        </is>
      </c>
      <c r="I6146" t="inlineStr">
        <is>
          <t>Autres clubs</t>
        </is>
      </c>
      <c r="J6146" t="inlineStr">
        <is>
          <t>€600k</t>
        </is>
      </c>
      <c r="P6146" t="n">
        <v>54.3</v>
      </c>
    </row>
    <row r="6147">
      <c r="A6147" t="n">
        <v>6195</v>
      </c>
      <c r="C6147" t="inlineStr">
        <is>
          <t>Daniil</t>
        </is>
      </c>
      <c r="D6147" t="inlineStr">
        <is>
          <t>Odoevskiy</t>
        </is>
      </c>
      <c r="E6147" t="inlineStr">
        <is>
          <t>Russie</t>
        </is>
      </c>
      <c r="F6147" t="n">
        <v>23</v>
      </c>
      <c r="G6147" t="inlineStr">
        <is>
          <t>GK</t>
        </is>
      </c>
      <c r="H6147" t="inlineStr">
        <is>
          <t>Zenit St. Petersburg</t>
        </is>
      </c>
      <c r="I6147" t="inlineStr">
        <is>
          <t>Autres clubs</t>
        </is>
      </c>
      <c r="J6147" t="inlineStr">
        <is>
          <t>€600k</t>
        </is>
      </c>
      <c r="P6147" t="n">
        <v>54.3</v>
      </c>
    </row>
    <row r="6148">
      <c r="A6148" t="n">
        <v>6196</v>
      </c>
      <c r="C6148" t="inlineStr">
        <is>
          <t>Nino</t>
        </is>
      </c>
      <c r="E6148" t="inlineStr">
        <is>
          <t>Brésil</t>
        </is>
      </c>
      <c r="F6148" t="n">
        <v>29</v>
      </c>
      <c r="G6148" t="inlineStr">
        <is>
          <t>DC</t>
        </is>
      </c>
      <c r="H6148" t="inlineStr">
        <is>
          <t>Zenit St. Petersburg</t>
        </is>
      </c>
      <c r="I6148" t="inlineStr">
        <is>
          <t>Autres clubs</t>
        </is>
      </c>
      <c r="J6148" t="inlineStr">
        <is>
          <t>€10.00m</t>
        </is>
      </c>
      <c r="O6148" t="inlineStr">
        <is>
          <t>D</t>
        </is>
      </c>
      <c r="P6148" t="n">
        <v>75</v>
      </c>
    </row>
    <row r="6149">
      <c r="A6149" t="n">
        <v>6197</v>
      </c>
      <c r="C6149" t="inlineStr">
        <is>
          <t>Igor</t>
        </is>
      </c>
      <c r="D6149" t="inlineStr">
        <is>
          <t>Diveev</t>
        </is>
      </c>
      <c r="E6149" t="inlineStr">
        <is>
          <t>Russie</t>
        </is>
      </c>
      <c r="F6149" t="n">
        <v>26</v>
      </c>
      <c r="G6149" t="inlineStr">
        <is>
          <t>DC</t>
        </is>
      </c>
      <c r="H6149" t="inlineStr">
        <is>
          <t>Zenit St. Petersburg</t>
        </is>
      </c>
      <c r="I6149" t="inlineStr">
        <is>
          <t>Autres clubs</t>
        </is>
      </c>
      <c r="J6149" t="inlineStr">
        <is>
          <t>€10.00m</t>
        </is>
      </c>
      <c r="O6149" t="inlineStr">
        <is>
          <t>D</t>
        </is>
      </c>
      <c r="P6149" t="n">
        <v>75</v>
      </c>
    </row>
    <row r="6150">
      <c r="A6150" t="n">
        <v>6198</v>
      </c>
      <c r="C6150" t="inlineStr">
        <is>
          <t>Kevin</t>
        </is>
      </c>
      <c r="D6150" t="inlineStr">
        <is>
          <t>Andrade</t>
        </is>
      </c>
      <c r="E6150" t="inlineStr">
        <is>
          <t>Colombie</t>
        </is>
      </c>
      <c r="F6150" t="n">
        <v>27</v>
      </c>
      <c r="G6150" t="inlineStr">
        <is>
          <t>DC</t>
        </is>
      </c>
      <c r="H6150" t="inlineStr">
        <is>
          <t>Zenit St. Petersburg</t>
        </is>
      </c>
      <c r="I6150" t="inlineStr">
        <is>
          <t>Autres clubs</t>
        </is>
      </c>
      <c r="J6150" t="inlineStr">
        <is>
          <t>€3.50m</t>
        </is>
      </c>
      <c r="O6150" t="inlineStr">
        <is>
          <t>D</t>
        </is>
      </c>
      <c r="P6150" t="n">
        <v>74</v>
      </c>
    </row>
    <row r="6151">
      <c r="A6151" t="n">
        <v>6199</v>
      </c>
      <c r="C6151" t="inlineStr">
        <is>
          <t>Nuraly</t>
        </is>
      </c>
      <c r="D6151" t="inlineStr">
        <is>
          <t>Alip</t>
        </is>
      </c>
      <c r="E6151" t="inlineStr">
        <is>
          <t>Kazakhstan</t>
        </is>
      </c>
      <c r="F6151" t="n">
        <v>26</v>
      </c>
      <c r="G6151" t="inlineStr">
        <is>
          <t>DC</t>
        </is>
      </c>
      <c r="H6151" t="inlineStr">
        <is>
          <t>Zenit St. Petersburg</t>
        </is>
      </c>
      <c r="I6151" t="inlineStr">
        <is>
          <t>Autres clubs</t>
        </is>
      </c>
      <c r="J6151" t="inlineStr">
        <is>
          <t>€2.00m</t>
        </is>
      </c>
      <c r="P6151" t="n">
        <v>60.6</v>
      </c>
    </row>
    <row r="6152">
      <c r="A6152" t="n">
        <v>6200</v>
      </c>
      <c r="C6152" t="inlineStr">
        <is>
          <t>Douglas</t>
        </is>
      </c>
      <c r="D6152" t="inlineStr">
        <is>
          <t>Santos</t>
        </is>
      </c>
      <c r="E6152" t="inlineStr">
        <is>
          <t>Brésil</t>
        </is>
      </c>
      <c r="F6152" t="n">
        <v>32</v>
      </c>
      <c r="G6152" t="inlineStr">
        <is>
          <t>LB</t>
        </is>
      </c>
      <c r="H6152" t="inlineStr">
        <is>
          <t>Zenit St. Petersburg</t>
        </is>
      </c>
      <c r="I6152" t="inlineStr">
        <is>
          <t>Autres clubs</t>
        </is>
      </c>
      <c r="J6152" t="inlineStr">
        <is>
          <t>€7.50m</t>
        </is>
      </c>
      <c r="O6152" t="inlineStr">
        <is>
          <t>G</t>
        </is>
      </c>
      <c r="P6152" t="n">
        <v>77</v>
      </c>
    </row>
    <row r="6153">
      <c r="A6153" t="n">
        <v>6201</v>
      </c>
      <c r="C6153" t="inlineStr">
        <is>
          <t>Román</t>
        </is>
      </c>
      <c r="D6153" t="inlineStr">
        <is>
          <t>Vega</t>
        </is>
      </c>
      <c r="E6153" t="inlineStr">
        <is>
          <t>Argentine</t>
        </is>
      </c>
      <c r="F6153" t="n">
        <v>22</v>
      </c>
      <c r="G6153" t="inlineStr">
        <is>
          <t>LB</t>
        </is>
      </c>
      <c r="H6153" t="inlineStr">
        <is>
          <t>Zenit St. Petersburg</t>
        </is>
      </c>
      <c r="I6153" t="inlineStr">
        <is>
          <t>Autres clubs</t>
        </is>
      </c>
      <c r="J6153" t="inlineStr">
        <is>
          <t>€4.00m</t>
        </is>
      </c>
      <c r="P6153" t="n">
        <v>64.90000000000001</v>
      </c>
    </row>
    <row r="6154">
      <c r="A6154" t="n">
        <v>6202</v>
      </c>
      <c r="C6154" t="inlineStr">
        <is>
          <t>Gustavo</t>
        </is>
      </c>
      <c r="D6154" t="inlineStr">
        <is>
          <t>Mantuan</t>
        </is>
      </c>
      <c r="E6154" t="inlineStr">
        <is>
          <t>Brésil</t>
        </is>
      </c>
      <c r="F6154" t="n">
        <v>25</v>
      </c>
      <c r="G6154" t="inlineStr">
        <is>
          <t>RB</t>
        </is>
      </c>
      <c r="H6154" t="inlineStr">
        <is>
          <t>Zenit St. Petersburg</t>
        </is>
      </c>
      <c r="I6154" t="inlineStr">
        <is>
          <t>Autres clubs</t>
        </is>
      </c>
      <c r="J6154" t="inlineStr">
        <is>
          <t>€5.00m</t>
        </is>
      </c>
      <c r="O6154" t="inlineStr">
        <is>
          <t>D</t>
        </is>
      </c>
      <c r="P6154" t="n">
        <v>73</v>
      </c>
    </row>
    <row r="6155">
      <c r="A6155" t="n">
        <v>6203</v>
      </c>
      <c r="C6155" t="inlineStr">
        <is>
          <t>Vyacheslav</t>
        </is>
      </c>
      <c r="D6155" t="inlineStr">
        <is>
          <t>Karavaev</t>
        </is>
      </c>
      <c r="E6155" t="inlineStr">
        <is>
          <t>Russie</t>
        </is>
      </c>
      <c r="F6155" t="n">
        <v>31</v>
      </c>
      <c r="G6155" t="inlineStr">
        <is>
          <t>RB</t>
        </is>
      </c>
      <c r="H6155" t="inlineStr">
        <is>
          <t>Zenit St. Petersburg</t>
        </is>
      </c>
      <c r="I6155" t="inlineStr">
        <is>
          <t>Autres clubs</t>
        </is>
      </c>
      <c r="J6155" t="inlineStr">
        <is>
          <t>€2.00m</t>
        </is>
      </c>
      <c r="O6155" t="inlineStr">
        <is>
          <t>D</t>
        </is>
      </c>
      <c r="P6155" t="n">
        <v>74</v>
      </c>
    </row>
    <row r="6156">
      <c r="A6156" t="n">
        <v>6204</v>
      </c>
      <c r="C6156" t="inlineStr">
        <is>
          <t>Sergey</t>
        </is>
      </c>
      <c r="D6156" t="inlineStr">
        <is>
          <t>Volkov</t>
        </is>
      </c>
      <c r="E6156" t="inlineStr">
        <is>
          <t>Russie</t>
        </is>
      </c>
      <c r="F6156" t="n">
        <v>23</v>
      </c>
      <c r="G6156" t="inlineStr">
        <is>
          <t>RB</t>
        </is>
      </c>
      <c r="H6156" t="inlineStr">
        <is>
          <t>Zenit St. Petersburg</t>
        </is>
      </c>
      <c r="I6156" t="inlineStr">
        <is>
          <t>Autres clubs</t>
        </is>
      </c>
      <c r="J6156" t="inlineStr">
        <is>
          <t>€1.50m</t>
        </is>
      </c>
      <c r="P6156" t="n">
        <v>59.4</v>
      </c>
    </row>
    <row r="6157">
      <c r="A6157" t="n">
        <v>6205</v>
      </c>
      <c r="C6157" t="inlineStr">
        <is>
          <t>Artem</t>
        </is>
      </c>
      <c r="D6157" t="inlineStr">
        <is>
          <t>Karpukas</t>
        </is>
      </c>
      <c r="E6157" t="inlineStr">
        <is>
          <t>Russie</t>
        </is>
      </c>
      <c r="F6157" t="n">
        <v>24</v>
      </c>
      <c r="G6157" t="inlineStr">
        <is>
          <t>MDC</t>
        </is>
      </c>
      <c r="H6157" t="inlineStr">
        <is>
          <t>Zenit St. Petersburg</t>
        </is>
      </c>
      <c r="I6157" t="inlineStr">
        <is>
          <t>Autres clubs</t>
        </is>
      </c>
      <c r="J6157" t="inlineStr">
        <is>
          <t>€7.00m</t>
        </is>
      </c>
      <c r="O6157" t="inlineStr">
        <is>
          <t>D</t>
        </is>
      </c>
      <c r="P6157" t="n">
        <v>74</v>
      </c>
    </row>
    <row r="6158">
      <c r="A6158" t="n">
        <v>6206</v>
      </c>
      <c r="C6158" t="inlineStr">
        <is>
          <t>Wilmar</t>
        </is>
      </c>
      <c r="D6158" t="inlineStr">
        <is>
          <t>Barrios</t>
        </is>
      </c>
      <c r="E6158" t="inlineStr">
        <is>
          <t>Colombie</t>
        </is>
      </c>
      <c r="F6158" t="n">
        <v>32</v>
      </c>
      <c r="G6158" t="inlineStr">
        <is>
          <t>MDC</t>
        </is>
      </c>
      <c r="H6158" t="inlineStr">
        <is>
          <t>Zenit St. Petersburg</t>
        </is>
      </c>
      <c r="I6158" t="inlineStr">
        <is>
          <t>Autres clubs</t>
        </is>
      </c>
      <c r="J6158" t="inlineStr">
        <is>
          <t>€6.00m</t>
        </is>
      </c>
      <c r="O6158" t="inlineStr">
        <is>
          <t>D</t>
        </is>
      </c>
      <c r="P6158" t="n">
        <v>78</v>
      </c>
    </row>
    <row r="6159">
      <c r="A6159" t="n">
        <v>6207</v>
      </c>
      <c r="C6159" t="inlineStr">
        <is>
          <t>Wendel</t>
        </is>
      </c>
      <c r="E6159" t="inlineStr">
        <is>
          <t>Brésil</t>
        </is>
      </c>
      <c r="F6159" t="n">
        <v>29</v>
      </c>
      <c r="G6159" t="inlineStr">
        <is>
          <t>MC</t>
        </is>
      </c>
      <c r="H6159" t="inlineStr">
        <is>
          <t>Zenit St. Petersburg</t>
        </is>
      </c>
      <c r="I6159" t="inlineStr">
        <is>
          <t>Autres clubs</t>
        </is>
      </c>
      <c r="J6159" t="inlineStr">
        <is>
          <t>€15.00m</t>
        </is>
      </c>
      <c r="O6159" t="inlineStr">
        <is>
          <t>D</t>
        </is>
      </c>
      <c r="P6159" t="n">
        <v>78</v>
      </c>
    </row>
    <row r="6160">
      <c r="A6160" t="n">
        <v>6208</v>
      </c>
      <c r="C6160" t="inlineStr">
        <is>
          <t>Du</t>
        </is>
      </c>
      <c r="D6160" t="inlineStr">
        <is>
          <t>Queiroz</t>
        </is>
      </c>
      <c r="E6160" t="inlineStr">
        <is>
          <t>Brésil</t>
        </is>
      </c>
      <c r="F6160" t="n">
        <v>26</v>
      </c>
      <c r="G6160" t="inlineStr">
        <is>
          <t>MC</t>
        </is>
      </c>
      <c r="H6160" t="inlineStr">
        <is>
          <t>Zenit St. Petersburg</t>
        </is>
      </c>
      <c r="I6160" t="inlineStr">
        <is>
          <t>Autres clubs</t>
        </is>
      </c>
      <c r="J6160" t="inlineStr">
        <is>
          <t>€1.50m</t>
        </is>
      </c>
      <c r="P6160" t="n">
        <v>58.9</v>
      </c>
    </row>
    <row r="6161">
      <c r="A6161" t="n">
        <v>6209</v>
      </c>
      <c r="C6161" t="inlineStr">
        <is>
          <t>Daniil</t>
        </is>
      </c>
      <c r="D6161" t="inlineStr">
        <is>
          <t>Kondakov</t>
        </is>
      </c>
      <c r="E6161" t="inlineStr">
        <is>
          <t>Russie</t>
        </is>
      </c>
      <c r="F6161" t="n">
        <v>18</v>
      </c>
      <c r="G6161" t="inlineStr">
        <is>
          <t>MC</t>
        </is>
      </c>
      <c r="H6161" t="inlineStr">
        <is>
          <t>Zenit St. Petersburg</t>
        </is>
      </c>
      <c r="I6161" t="inlineStr">
        <is>
          <t>Autres clubs</t>
        </is>
      </c>
      <c r="J6161" t="inlineStr">
        <is>
          <t>€1.50m</t>
        </is>
      </c>
      <c r="P6161" t="n">
        <v>59.4</v>
      </c>
    </row>
    <row r="6162">
      <c r="A6162" t="n">
        <v>6210</v>
      </c>
      <c r="C6162" t="inlineStr">
        <is>
          <t>Jhon</t>
        </is>
      </c>
      <c r="D6162" t="inlineStr">
        <is>
          <t>Jhon</t>
        </is>
      </c>
      <c r="E6162" t="inlineStr">
        <is>
          <t>Brésil</t>
        </is>
      </c>
      <c r="F6162" t="n">
        <v>23</v>
      </c>
      <c r="G6162" t="inlineStr">
        <is>
          <t>MOC</t>
        </is>
      </c>
      <c r="H6162" t="inlineStr">
        <is>
          <t>Zenit St. Petersburg</t>
        </is>
      </c>
      <c r="I6162" t="inlineStr">
        <is>
          <t>Autres clubs</t>
        </is>
      </c>
      <c r="J6162" t="inlineStr">
        <is>
          <t>€15.00m</t>
        </is>
      </c>
      <c r="O6162" t="inlineStr">
        <is>
          <t>D</t>
        </is>
      </c>
      <c r="P6162" t="n">
        <v>73</v>
      </c>
    </row>
    <row r="6163">
      <c r="A6163" t="n">
        <v>6211</v>
      </c>
      <c r="C6163" t="inlineStr">
        <is>
          <t>Aleksandr</t>
        </is>
      </c>
      <c r="D6163" t="inlineStr">
        <is>
          <t>Erokhin</t>
        </is>
      </c>
      <c r="E6163" t="inlineStr">
        <is>
          <t>Russie</t>
        </is>
      </c>
      <c r="F6163" t="n">
        <v>36</v>
      </c>
      <c r="G6163" t="inlineStr">
        <is>
          <t>MOC</t>
        </is>
      </c>
      <c r="H6163" t="inlineStr">
        <is>
          <t>Zenit St. Petersburg</t>
        </is>
      </c>
      <c r="I6163" t="inlineStr">
        <is>
          <t>Autres clubs</t>
        </is>
      </c>
      <c r="J6163" t="inlineStr">
        <is>
          <t>€100k</t>
        </is>
      </c>
      <c r="P6163" t="n">
        <v>51.4</v>
      </c>
    </row>
    <row r="6164">
      <c r="A6164" t="n">
        <v>6212</v>
      </c>
      <c r="C6164" t="inlineStr">
        <is>
          <t>Pedro</t>
        </is>
      </c>
      <c r="E6164" t="inlineStr">
        <is>
          <t>Brésil</t>
        </is>
      </c>
      <c r="F6164" t="n">
        <v>20</v>
      </c>
      <c r="G6164" t="inlineStr">
        <is>
          <t>AG</t>
        </is>
      </c>
      <c r="H6164" t="inlineStr">
        <is>
          <t>Zenit St. Petersburg</t>
        </is>
      </c>
      <c r="I6164" t="inlineStr">
        <is>
          <t>Autres clubs</t>
        </is>
      </c>
      <c r="J6164" t="inlineStr">
        <is>
          <t>€20.00m</t>
        </is>
      </c>
      <c r="O6164" t="inlineStr">
        <is>
          <t>D</t>
        </is>
      </c>
      <c r="P6164" t="n">
        <v>74</v>
      </c>
    </row>
    <row r="6165">
      <c r="A6165" t="n">
        <v>6213</v>
      </c>
      <c r="C6165" t="inlineStr">
        <is>
          <t>Andrey</t>
        </is>
      </c>
      <c r="D6165" t="inlineStr">
        <is>
          <t>Mostovoy</t>
        </is>
      </c>
      <c r="E6165" t="inlineStr">
        <is>
          <t>Russie</t>
        </is>
      </c>
      <c r="F6165" t="n">
        <v>28</v>
      </c>
      <c r="G6165" t="inlineStr">
        <is>
          <t>AG</t>
        </is>
      </c>
      <c r="H6165" t="inlineStr">
        <is>
          <t>Zenit St. Petersburg</t>
        </is>
      </c>
      <c r="I6165" t="inlineStr">
        <is>
          <t>Autres clubs</t>
        </is>
      </c>
      <c r="J6165" t="inlineStr">
        <is>
          <t>€3.50m</t>
        </is>
      </c>
      <c r="O6165" t="inlineStr">
        <is>
          <t>D</t>
        </is>
      </c>
      <c r="P6165" t="n">
        <v>77</v>
      </c>
    </row>
    <row r="6166">
      <c r="A6166" t="n">
        <v>6214</v>
      </c>
      <c r="C6166" t="inlineStr">
        <is>
          <t>Luiz</t>
        </is>
      </c>
      <c r="D6166" t="inlineStr">
        <is>
          <t>Henrique</t>
        </is>
      </c>
      <c r="E6166" t="inlineStr">
        <is>
          <t>Brésil</t>
        </is>
      </c>
      <c r="F6166" t="n">
        <v>25</v>
      </c>
      <c r="G6166" t="inlineStr">
        <is>
          <t>AD</t>
        </is>
      </c>
      <c r="H6166" t="inlineStr">
        <is>
          <t>Zenit St. Petersburg</t>
        </is>
      </c>
      <c r="I6166" t="inlineStr">
        <is>
          <t>Autres clubs</t>
        </is>
      </c>
      <c r="J6166" t="inlineStr">
        <is>
          <t>€24.00m</t>
        </is>
      </c>
      <c r="O6166" t="inlineStr">
        <is>
          <t>D</t>
        </is>
      </c>
      <c r="P6166" t="n">
        <v>79</v>
      </c>
    </row>
    <row r="6167">
      <c r="A6167" t="n">
        <v>6215</v>
      </c>
      <c r="C6167" t="inlineStr">
        <is>
          <t>Vadim</t>
        </is>
      </c>
      <c r="D6167" t="inlineStr">
        <is>
          <t>Shilov</t>
        </is>
      </c>
      <c r="E6167" t="inlineStr">
        <is>
          <t>Russie</t>
        </is>
      </c>
      <c r="F6167" t="n">
        <v>18</v>
      </c>
      <c r="G6167" t="inlineStr">
        <is>
          <t>AD</t>
        </is>
      </c>
      <c r="H6167" t="inlineStr">
        <is>
          <t>Zenit St. Petersburg</t>
        </is>
      </c>
      <c r="I6167" t="inlineStr">
        <is>
          <t>Autres clubs</t>
        </is>
      </c>
      <c r="J6167" t="inlineStr">
        <is>
          <t>€800k</t>
        </is>
      </c>
      <c r="P6167" t="n">
        <v>55.9</v>
      </c>
    </row>
    <row r="6168">
      <c r="A6168" t="n">
        <v>6216</v>
      </c>
      <c r="C6168" t="inlineStr">
        <is>
          <t>Maksim</t>
        </is>
      </c>
      <c r="D6168" t="inlineStr">
        <is>
          <t>Glushenkov</t>
        </is>
      </c>
      <c r="E6168" t="inlineStr">
        <is>
          <t>Russie</t>
        </is>
      </c>
      <c r="F6168" t="n">
        <v>27</v>
      </c>
      <c r="G6168" t="inlineStr">
        <is>
          <t>SA</t>
        </is>
      </c>
      <c r="H6168" t="inlineStr">
        <is>
          <t>Zenit St. Petersburg</t>
        </is>
      </c>
      <c r="I6168" t="inlineStr">
        <is>
          <t>Autres clubs</t>
        </is>
      </c>
      <c r="J6168" t="inlineStr">
        <is>
          <t>€15.00m</t>
        </is>
      </c>
      <c r="O6168" t="inlineStr">
        <is>
          <t>D</t>
        </is>
      </c>
      <c r="P6168" t="n">
        <v>77</v>
      </c>
    </row>
    <row r="6169">
      <c r="A6169" t="n">
        <v>6217</v>
      </c>
      <c r="C6169" t="inlineStr">
        <is>
          <t>Felipe</t>
        </is>
      </c>
      <c r="D6169" t="inlineStr">
        <is>
          <t>Augusto</t>
        </is>
      </c>
      <c r="E6169" t="inlineStr">
        <is>
          <t>Brésil</t>
        </is>
      </c>
      <c r="F6169" t="n">
        <v>22</v>
      </c>
      <c r="G6169" t="inlineStr">
        <is>
          <t>BU</t>
        </is>
      </c>
      <c r="H6169" t="inlineStr">
        <is>
          <t>Zenit St. Petersburg</t>
        </is>
      </c>
      <c r="I6169" t="inlineStr">
        <is>
          <t>Autres clubs</t>
        </is>
      </c>
      <c r="J6169" t="inlineStr">
        <is>
          <t>€15.00m</t>
        </is>
      </c>
      <c r="O6169" t="inlineStr">
        <is>
          <t>G</t>
        </is>
      </c>
      <c r="P6169" t="n">
        <v>73</v>
      </c>
    </row>
    <row r="6170">
      <c r="A6170" t="n">
        <v>6218</v>
      </c>
      <c r="C6170" t="inlineStr">
        <is>
          <t>Aleksandr</t>
        </is>
      </c>
      <c r="D6170" t="inlineStr">
        <is>
          <t>Sobolev</t>
        </is>
      </c>
      <c r="E6170" t="inlineStr">
        <is>
          <t>Russie</t>
        </is>
      </c>
      <c r="F6170" t="n">
        <v>29</v>
      </c>
      <c r="G6170" t="inlineStr">
        <is>
          <t>BU</t>
        </is>
      </c>
      <c r="H6170" t="inlineStr">
        <is>
          <t>Zenit St. Petersburg</t>
        </is>
      </c>
      <c r="I6170" t="inlineStr">
        <is>
          <t>Autres clubs</t>
        </is>
      </c>
      <c r="J6170" t="inlineStr">
        <is>
          <t>€7.00m</t>
        </is>
      </c>
      <c r="O6170" t="inlineStr">
        <is>
          <t>D</t>
        </is>
      </c>
      <c r="P6170" t="n">
        <v>74</v>
      </c>
    </row>
    <row r="6171">
      <c r="A6171" t="n">
        <v>6219</v>
      </c>
      <c r="C6171" t="inlineStr">
        <is>
          <t>Diant</t>
        </is>
      </c>
      <c r="D6171" t="inlineStr">
        <is>
          <t>Ramaj</t>
        </is>
      </c>
      <c r="E6171" t="inlineStr">
        <is>
          <t>Allemagne</t>
        </is>
      </c>
      <c r="F6171" t="n">
        <v>24</v>
      </c>
      <c r="G6171" t="inlineStr">
        <is>
          <t>GK</t>
        </is>
      </c>
      <c r="H6171" t="inlineStr">
        <is>
          <t>FC Copenhagen</t>
        </is>
      </c>
      <c r="I6171" t="inlineStr">
        <is>
          <t>Autres clubs</t>
        </is>
      </c>
      <c r="J6171" t="inlineStr">
        <is>
          <t>€7.00m</t>
        </is>
      </c>
      <c r="O6171" t="inlineStr">
        <is>
          <t>D</t>
        </is>
      </c>
      <c r="P6171" t="n">
        <v>75</v>
      </c>
    </row>
    <row r="6172">
      <c r="A6172" t="n">
        <v>6220</v>
      </c>
      <c r="C6172" t="inlineStr">
        <is>
          <t>Dominik</t>
        </is>
      </c>
      <c r="D6172" t="inlineStr">
        <is>
          <t>Kotarski</t>
        </is>
      </c>
      <c r="E6172" t="inlineStr">
        <is>
          <t>Croatie</t>
        </is>
      </c>
      <c r="F6172" t="n">
        <v>26</v>
      </c>
      <c r="G6172" t="inlineStr">
        <is>
          <t>GK</t>
        </is>
      </c>
      <c r="H6172" t="inlineStr">
        <is>
          <t>FC Copenhagen</t>
        </is>
      </c>
      <c r="I6172" t="inlineStr">
        <is>
          <t>Autres clubs</t>
        </is>
      </c>
      <c r="J6172" t="inlineStr">
        <is>
          <t>€5.00m</t>
        </is>
      </c>
      <c r="O6172" t="inlineStr">
        <is>
          <t>D</t>
        </is>
      </c>
      <c r="P6172" t="n">
        <v>74</v>
      </c>
    </row>
    <row r="6173">
      <c r="A6173" t="n">
        <v>6221</v>
      </c>
      <c r="C6173" t="inlineStr">
        <is>
          <t>Rúnar</t>
        </is>
      </c>
      <c r="D6173" t="inlineStr">
        <is>
          <t>Alex Rúnarsson</t>
        </is>
      </c>
      <c r="E6173" t="inlineStr">
        <is>
          <t>Islande</t>
        </is>
      </c>
      <c r="F6173" t="n">
        <v>31</v>
      </c>
      <c r="G6173" t="inlineStr">
        <is>
          <t>GK</t>
        </is>
      </c>
      <c r="H6173" t="inlineStr">
        <is>
          <t>FC Copenhagen</t>
        </is>
      </c>
      <c r="I6173" t="inlineStr">
        <is>
          <t>Autres clubs</t>
        </is>
      </c>
      <c r="J6173" t="inlineStr">
        <is>
          <t>€350k</t>
        </is>
      </c>
      <c r="P6173" t="n">
        <v>51.4</v>
      </c>
    </row>
    <row r="6174">
      <c r="A6174" t="n">
        <v>6222</v>
      </c>
      <c r="C6174" t="inlineStr">
        <is>
          <t>Tobias</t>
        </is>
      </c>
      <c r="D6174" t="inlineStr">
        <is>
          <t>Breum-Harild</t>
        </is>
      </c>
      <c r="E6174" t="inlineStr">
        <is>
          <t>Danemark</t>
        </is>
      </c>
      <c r="F6174" t="n">
        <v>18</v>
      </c>
      <c r="G6174" t="inlineStr">
        <is>
          <t>GK</t>
        </is>
      </c>
      <c r="H6174" t="inlineStr">
        <is>
          <t>FC Copenhagen</t>
        </is>
      </c>
      <c r="I6174" t="inlineStr">
        <is>
          <t>Autres clubs</t>
        </is>
      </c>
      <c r="J6174" t="inlineStr">
        <is>
          <t>-</t>
        </is>
      </c>
      <c r="P6174" t="n">
        <v>20</v>
      </c>
    </row>
    <row r="6175">
      <c r="A6175" t="n">
        <v>6223</v>
      </c>
      <c r="C6175" t="inlineStr">
        <is>
          <t>Gabriel</t>
        </is>
      </c>
      <c r="D6175" t="inlineStr">
        <is>
          <t>Pereira</t>
        </is>
      </c>
      <c r="E6175" t="inlineStr">
        <is>
          <t>Brésil</t>
        </is>
      </c>
      <c r="F6175" t="n">
        <v>26</v>
      </c>
      <c r="G6175" t="inlineStr">
        <is>
          <t>DC</t>
        </is>
      </c>
      <c r="H6175" t="inlineStr">
        <is>
          <t>FC Copenhagen</t>
        </is>
      </c>
      <c r="I6175" t="inlineStr">
        <is>
          <t>Autres clubs</t>
        </is>
      </c>
      <c r="J6175" t="inlineStr">
        <is>
          <t>€6.00m</t>
        </is>
      </c>
      <c r="O6175" t="inlineStr">
        <is>
          <t>D</t>
        </is>
      </c>
      <c r="P6175" t="n">
        <v>73</v>
      </c>
    </row>
    <row r="6176">
      <c r="A6176" t="n">
        <v>6224</v>
      </c>
      <c r="C6176" t="inlineStr">
        <is>
          <t>Junnosuke</t>
        </is>
      </c>
      <c r="D6176" t="inlineStr">
        <is>
          <t>Suzuki</t>
        </is>
      </c>
      <c r="E6176" t="inlineStr">
        <is>
          <t>Japon</t>
        </is>
      </c>
      <c r="F6176" t="n">
        <v>23</v>
      </c>
      <c r="G6176" t="inlineStr">
        <is>
          <t>DC</t>
        </is>
      </c>
      <c r="H6176" t="inlineStr">
        <is>
          <t>FC Copenhagen</t>
        </is>
      </c>
      <c r="I6176" t="inlineStr">
        <is>
          <t>Autres clubs</t>
        </is>
      </c>
      <c r="J6176" t="inlineStr">
        <is>
          <t>€3.50m</t>
        </is>
      </c>
      <c r="O6176" t="inlineStr">
        <is>
          <t>D</t>
        </is>
      </c>
      <c r="P6176" t="n">
        <v>71</v>
      </c>
    </row>
    <row r="6177">
      <c r="A6177" t="n">
        <v>6225</v>
      </c>
      <c r="C6177" t="inlineStr">
        <is>
          <t>Felix</t>
        </is>
      </c>
      <c r="D6177" t="inlineStr">
        <is>
          <t>Beijmo</t>
        </is>
      </c>
      <c r="E6177" t="inlineStr">
        <is>
          <t>Suède</t>
        </is>
      </c>
      <c r="F6177" t="n">
        <v>28</v>
      </c>
      <c r="G6177" t="inlineStr">
        <is>
          <t>DC</t>
        </is>
      </c>
      <c r="H6177" t="inlineStr">
        <is>
          <t>FC Copenhagen</t>
        </is>
      </c>
      <c r="I6177" t="inlineStr">
        <is>
          <t>Autres clubs</t>
        </is>
      </c>
      <c r="J6177" t="inlineStr">
        <is>
          <t>€3.00m</t>
        </is>
      </c>
      <c r="P6177" t="n">
        <v>62.5</v>
      </c>
    </row>
    <row r="6178">
      <c r="A6178" t="n">
        <v>6226</v>
      </c>
      <c r="C6178" t="inlineStr">
        <is>
          <t>Asger</t>
        </is>
      </c>
      <c r="D6178" t="inlineStr">
        <is>
          <t>Sørensen</t>
        </is>
      </c>
      <c r="E6178" t="inlineStr">
        <is>
          <t>Danemark</t>
        </is>
      </c>
      <c r="F6178" t="n">
        <v>30</v>
      </c>
      <c r="G6178" t="inlineStr">
        <is>
          <t>DC</t>
        </is>
      </c>
      <c r="H6178" t="inlineStr">
        <is>
          <t>FC Copenhagen</t>
        </is>
      </c>
      <c r="I6178" t="inlineStr">
        <is>
          <t>Autres clubs</t>
        </is>
      </c>
      <c r="J6178" t="inlineStr">
        <is>
          <t>€2.00m</t>
        </is>
      </c>
      <c r="P6178" t="n">
        <v>62</v>
      </c>
    </row>
    <row r="6179">
      <c r="A6179" t="n">
        <v>6227</v>
      </c>
      <c r="C6179" t="inlineStr">
        <is>
          <t>Marcos</t>
        </is>
      </c>
      <c r="D6179" t="inlineStr">
        <is>
          <t>López</t>
        </is>
      </c>
      <c r="E6179" t="inlineStr">
        <is>
          <t>Pérou</t>
        </is>
      </c>
      <c r="F6179" t="n">
        <v>26</v>
      </c>
      <c r="G6179" t="inlineStr">
        <is>
          <t>LB</t>
        </is>
      </c>
      <c r="H6179" t="inlineStr">
        <is>
          <t>FC Copenhagen</t>
        </is>
      </c>
      <c r="I6179" t="inlineStr">
        <is>
          <t>Autres clubs</t>
        </is>
      </c>
      <c r="J6179" t="inlineStr">
        <is>
          <t>€4.00m</t>
        </is>
      </c>
      <c r="P6179" t="n">
        <v>64.59999999999999</v>
      </c>
    </row>
    <row r="6180">
      <c r="A6180" t="n">
        <v>6228</v>
      </c>
      <c r="C6180" t="inlineStr">
        <is>
          <t>Birger</t>
        </is>
      </c>
      <c r="D6180" t="inlineStr">
        <is>
          <t>Meling</t>
        </is>
      </c>
      <c r="E6180" t="inlineStr">
        <is>
          <t>Norvège</t>
        </is>
      </c>
      <c r="F6180" t="n">
        <v>31</v>
      </c>
      <c r="G6180" t="inlineStr">
        <is>
          <t>LB</t>
        </is>
      </c>
      <c r="H6180" t="inlineStr">
        <is>
          <t>FC Copenhagen</t>
        </is>
      </c>
      <c r="I6180" t="inlineStr">
        <is>
          <t>Autres clubs</t>
        </is>
      </c>
      <c r="J6180" t="inlineStr">
        <is>
          <t>€900k</t>
        </is>
      </c>
      <c r="P6180" t="n">
        <v>57.3</v>
      </c>
    </row>
    <row r="6181">
      <c r="A6181" t="n">
        <v>6229</v>
      </c>
      <c r="C6181" t="inlineStr">
        <is>
          <t>Ákos</t>
        </is>
      </c>
      <c r="D6181" t="inlineStr">
        <is>
          <t>Markgráf</t>
        </is>
      </c>
      <c r="E6181" t="inlineStr">
        <is>
          <t>Hongrie</t>
        </is>
      </c>
      <c r="F6181" t="n">
        <v>21</v>
      </c>
      <c r="G6181" t="inlineStr">
        <is>
          <t>LB</t>
        </is>
      </c>
      <c r="H6181" t="inlineStr">
        <is>
          <t>FC Copenhagen</t>
        </is>
      </c>
      <c r="I6181" t="inlineStr">
        <is>
          <t>Autres clubs</t>
        </is>
      </c>
      <c r="J6181" t="inlineStr">
        <is>
          <t>€800k</t>
        </is>
      </c>
      <c r="P6181" t="n">
        <v>56.5</v>
      </c>
    </row>
    <row r="6182">
      <c r="A6182" t="n">
        <v>6230</v>
      </c>
      <c r="C6182" t="inlineStr">
        <is>
          <t>Rodrigo</t>
        </is>
      </c>
      <c r="D6182" t="inlineStr">
        <is>
          <t>Huescas</t>
        </is>
      </c>
      <c r="E6182" t="inlineStr">
        <is>
          <t>Mexique</t>
        </is>
      </c>
      <c r="F6182" t="n">
        <v>22</v>
      </c>
      <c r="G6182" t="inlineStr">
        <is>
          <t>RB</t>
        </is>
      </c>
      <c r="H6182" t="inlineStr">
        <is>
          <t>FC Copenhagen</t>
        </is>
      </c>
      <c r="I6182" t="inlineStr">
        <is>
          <t>Autres clubs</t>
        </is>
      </c>
      <c r="J6182" t="inlineStr">
        <is>
          <t>€6.00m</t>
        </is>
      </c>
      <c r="O6182" t="inlineStr">
        <is>
          <t>D</t>
        </is>
      </c>
      <c r="P6182" t="n">
        <v>75</v>
      </c>
    </row>
    <row r="6183">
      <c r="A6183" t="n">
        <v>6231</v>
      </c>
      <c r="C6183" t="inlineStr">
        <is>
          <t>Kenay</t>
        </is>
      </c>
      <c r="D6183" t="inlineStr">
        <is>
          <t>Myrie</t>
        </is>
      </c>
      <c r="E6183" t="inlineStr">
        <is>
          <t>Costa Rica</t>
        </is>
      </c>
      <c r="F6183" t="n">
        <v>19</v>
      </c>
      <c r="G6183" t="inlineStr">
        <is>
          <t>RB</t>
        </is>
      </c>
      <c r="H6183" t="inlineStr">
        <is>
          <t>FC Copenhagen</t>
        </is>
      </c>
      <c r="I6183" t="inlineStr">
        <is>
          <t>Autres clubs</t>
        </is>
      </c>
      <c r="J6183" t="inlineStr">
        <is>
          <t>€900k</t>
        </is>
      </c>
      <c r="P6183" t="n">
        <v>57.1</v>
      </c>
    </row>
    <row r="6184">
      <c r="A6184" t="n">
        <v>6232</v>
      </c>
      <c r="C6184" t="inlineStr">
        <is>
          <t>William</t>
        </is>
      </c>
      <c r="D6184" t="inlineStr">
        <is>
          <t>Clem</t>
        </is>
      </c>
      <c r="E6184" t="inlineStr">
        <is>
          <t>Danemark</t>
        </is>
      </c>
      <c r="F6184" t="n">
        <v>22</v>
      </c>
      <c r="G6184" t="inlineStr">
        <is>
          <t>MDC</t>
        </is>
      </c>
      <c r="H6184" t="inlineStr">
        <is>
          <t>FC Copenhagen</t>
        </is>
      </c>
      <c r="I6184" t="inlineStr">
        <is>
          <t>Autres clubs</t>
        </is>
      </c>
      <c r="J6184" t="inlineStr">
        <is>
          <t>€3.50m</t>
        </is>
      </c>
      <c r="O6184" t="inlineStr">
        <is>
          <t>D</t>
        </is>
      </c>
      <c r="P6184" t="n">
        <v>71</v>
      </c>
    </row>
    <row r="6185">
      <c r="A6185" t="n">
        <v>6233</v>
      </c>
      <c r="C6185" t="inlineStr">
        <is>
          <t>Magnus</t>
        </is>
      </c>
      <c r="D6185" t="inlineStr">
        <is>
          <t>Mattsson</t>
        </is>
      </c>
      <c r="E6185" t="inlineStr">
        <is>
          <t>Danemark</t>
        </is>
      </c>
      <c r="F6185" t="n">
        <v>27</v>
      </c>
      <c r="G6185" t="inlineStr">
        <is>
          <t>MC</t>
        </is>
      </c>
      <c r="H6185" t="inlineStr">
        <is>
          <t>FC Copenhagen</t>
        </is>
      </c>
      <c r="I6185" t="inlineStr">
        <is>
          <t>Autres clubs</t>
        </is>
      </c>
      <c r="J6185" t="inlineStr">
        <is>
          <t>€4.00m</t>
        </is>
      </c>
      <c r="O6185" t="inlineStr">
        <is>
          <t>D</t>
        </is>
      </c>
      <c r="P6185" t="n">
        <v>74</v>
      </c>
    </row>
    <row r="6186">
      <c r="A6186" t="n">
        <v>6234</v>
      </c>
      <c r="C6186" t="inlineStr">
        <is>
          <t>Dominik</t>
        </is>
      </c>
      <c r="D6186" t="inlineStr">
        <is>
          <t>Sarapata</t>
        </is>
      </c>
      <c r="E6186" t="inlineStr">
        <is>
          <t>Pologne</t>
        </is>
      </c>
      <c r="F6186" t="n">
        <v>18</v>
      </c>
      <c r="G6186" t="inlineStr">
        <is>
          <t>MC</t>
        </is>
      </c>
      <c r="H6186" t="inlineStr">
        <is>
          <t>FC Copenhagen</t>
        </is>
      </c>
      <c r="I6186" t="inlineStr">
        <is>
          <t>Autres clubs</t>
        </is>
      </c>
      <c r="J6186" t="inlineStr">
        <is>
          <t>€3.00m</t>
        </is>
      </c>
      <c r="P6186" t="n">
        <v>63.3</v>
      </c>
    </row>
    <row r="6187">
      <c r="A6187" t="n">
        <v>6235</v>
      </c>
      <c r="C6187" t="inlineStr">
        <is>
          <t>Mads</t>
        </is>
      </c>
      <c r="D6187" t="inlineStr">
        <is>
          <t>Emil Madsen</t>
        </is>
      </c>
      <c r="E6187" t="inlineStr">
        <is>
          <t>Danemark</t>
        </is>
      </c>
      <c r="F6187" t="n">
        <v>28</v>
      </c>
      <c r="G6187" t="inlineStr">
        <is>
          <t>MC</t>
        </is>
      </c>
      <c r="H6187" t="inlineStr">
        <is>
          <t>FC Copenhagen</t>
        </is>
      </c>
      <c r="I6187" t="inlineStr">
        <is>
          <t>Autres clubs</t>
        </is>
      </c>
      <c r="J6187" t="inlineStr">
        <is>
          <t>€2.50m</t>
        </is>
      </c>
      <c r="P6187" t="n">
        <v>61.4</v>
      </c>
    </row>
    <row r="6188">
      <c r="A6188" t="n">
        <v>6236</v>
      </c>
      <c r="C6188" t="inlineStr">
        <is>
          <t>Alex</t>
        </is>
      </c>
      <c r="D6188" t="inlineStr">
        <is>
          <t>Král</t>
        </is>
      </c>
      <c r="E6188" t="inlineStr">
        <is>
          <t>République tchèque</t>
        </is>
      </c>
      <c r="F6188" t="n">
        <v>28</v>
      </c>
      <c r="G6188" t="inlineStr">
        <is>
          <t>MC</t>
        </is>
      </c>
      <c r="H6188" t="inlineStr">
        <is>
          <t>FC Copenhagen</t>
        </is>
      </c>
      <c r="I6188" t="inlineStr">
        <is>
          <t>Autres clubs</t>
        </is>
      </c>
      <c r="J6188" t="inlineStr">
        <is>
          <t>€2.50m</t>
        </is>
      </c>
      <c r="P6188" t="n">
        <v>61.4</v>
      </c>
    </row>
    <row r="6189">
      <c r="A6189" t="n">
        <v>6237</v>
      </c>
      <c r="C6189" t="inlineStr">
        <is>
          <t>Hunor</t>
        </is>
      </c>
      <c r="D6189" t="inlineStr">
        <is>
          <t>Németh</t>
        </is>
      </c>
      <c r="E6189" t="inlineStr">
        <is>
          <t>Hongrie</t>
        </is>
      </c>
      <c r="F6189" t="n">
        <v>19</v>
      </c>
      <c r="G6189" t="inlineStr">
        <is>
          <t>MC</t>
        </is>
      </c>
      <c r="H6189" t="inlineStr">
        <is>
          <t>FC Copenhagen</t>
        </is>
      </c>
      <c r="I6189" t="inlineStr">
        <is>
          <t>Autres clubs</t>
        </is>
      </c>
      <c r="J6189" t="inlineStr">
        <is>
          <t>€700k</t>
        </is>
      </c>
      <c r="P6189" t="n">
        <v>55.8</v>
      </c>
    </row>
    <row r="6190">
      <c r="A6190" t="n">
        <v>6238</v>
      </c>
      <c r="C6190" t="inlineStr">
        <is>
          <t>Thomas</t>
        </is>
      </c>
      <c r="D6190" t="inlineStr">
        <is>
          <t>Delaney</t>
        </is>
      </c>
      <c r="E6190" t="inlineStr">
        <is>
          <t>Danemark</t>
        </is>
      </c>
      <c r="F6190" t="n">
        <v>34</v>
      </c>
      <c r="G6190" t="inlineStr">
        <is>
          <t>MC</t>
        </is>
      </c>
      <c r="H6190" t="inlineStr">
        <is>
          <t>FC Copenhagen</t>
        </is>
      </c>
      <c r="I6190" t="inlineStr">
        <is>
          <t>Autres clubs</t>
        </is>
      </c>
      <c r="J6190" t="inlineStr">
        <is>
          <t>€500k</t>
        </is>
      </c>
      <c r="P6190" t="n">
        <v>57.1</v>
      </c>
    </row>
    <row r="6191">
      <c r="A6191" t="n">
        <v>6239</v>
      </c>
      <c r="C6191" t="inlineStr">
        <is>
          <t>Robert</t>
        </is>
      </c>
      <c r="E6191" t="inlineStr">
        <is>
          <t>Brésil</t>
        </is>
      </c>
      <c r="F6191" t="n">
        <v>21</v>
      </c>
      <c r="G6191" t="inlineStr">
        <is>
          <t>AG</t>
        </is>
      </c>
      <c r="H6191" t="inlineStr">
        <is>
          <t>FC Copenhagen</t>
        </is>
      </c>
      <c r="I6191" t="inlineStr">
        <is>
          <t>Autres clubs</t>
        </is>
      </c>
      <c r="J6191" t="inlineStr">
        <is>
          <t>€2.50m</t>
        </is>
      </c>
      <c r="P6191" t="n">
        <v>62.6</v>
      </c>
    </row>
    <row r="6192">
      <c r="A6192" t="n">
        <v>6240</v>
      </c>
      <c r="C6192" t="inlineStr">
        <is>
          <t>Thapelo</t>
        </is>
      </c>
      <c r="D6192" t="inlineStr">
        <is>
          <t>Maseko</t>
        </is>
      </c>
      <c r="E6192" t="inlineStr">
        <is>
          <t>Afrique du Sud</t>
        </is>
      </c>
      <c r="F6192" t="n">
        <v>22</v>
      </c>
      <c r="G6192" t="inlineStr">
        <is>
          <t>AD</t>
        </is>
      </c>
      <c r="H6192" t="inlineStr">
        <is>
          <t>FC Copenhagen</t>
        </is>
      </c>
      <c r="I6192" t="inlineStr">
        <is>
          <t>Autres clubs</t>
        </is>
      </c>
      <c r="J6192" t="inlineStr">
        <is>
          <t>€1.00m</t>
        </is>
      </c>
      <c r="P6192" t="n">
        <v>57.1</v>
      </c>
    </row>
    <row r="6193">
      <c r="A6193" t="n">
        <v>6241</v>
      </c>
      <c r="C6193" t="inlineStr">
        <is>
          <t>Liam</t>
        </is>
      </c>
      <c r="D6193" t="inlineStr">
        <is>
          <t>West</t>
        </is>
      </c>
      <c r="E6193" t="inlineStr">
        <is>
          <t>Norvège</t>
        </is>
      </c>
      <c r="F6193" t="n">
        <v>18</v>
      </c>
      <c r="G6193" t="inlineStr">
        <is>
          <t>AD</t>
        </is>
      </c>
      <c r="H6193" t="inlineStr">
        <is>
          <t>FC Copenhagen</t>
        </is>
      </c>
      <c r="I6193" t="inlineStr">
        <is>
          <t>Autres clubs</t>
        </is>
      </c>
      <c r="J6193" t="inlineStr">
        <is>
          <t>-</t>
        </is>
      </c>
      <c r="P6193" t="n">
        <v>20</v>
      </c>
    </row>
    <row r="6194">
      <c r="A6194" t="n">
        <v>6242</v>
      </c>
      <c r="C6194" t="inlineStr">
        <is>
          <t>Mohamed</t>
        </is>
      </c>
      <c r="D6194" t="inlineStr">
        <is>
          <t>Elyounoussi</t>
        </is>
      </c>
      <c r="E6194" t="inlineStr">
        <is>
          <t>Norvège</t>
        </is>
      </c>
      <c r="F6194" t="n">
        <v>32</v>
      </c>
      <c r="G6194" t="inlineStr">
        <is>
          <t>SA</t>
        </is>
      </c>
      <c r="H6194" t="inlineStr">
        <is>
          <t>FC Copenhagen</t>
        </is>
      </c>
      <c r="I6194" t="inlineStr">
        <is>
          <t>Autres clubs</t>
        </is>
      </c>
      <c r="J6194" t="inlineStr">
        <is>
          <t>€4.00m</t>
        </is>
      </c>
      <c r="O6194" t="inlineStr">
        <is>
          <t>D</t>
        </is>
      </c>
      <c r="P6194" t="n">
        <v>77</v>
      </c>
    </row>
    <row r="6195">
      <c r="A6195" t="n">
        <v>6243</v>
      </c>
      <c r="C6195" t="inlineStr">
        <is>
          <t>Youssoufa</t>
        </is>
      </c>
      <c r="D6195" t="inlineStr">
        <is>
          <t>Moukoko</t>
        </is>
      </c>
      <c r="E6195" t="inlineStr">
        <is>
          <t>Allemagne</t>
        </is>
      </c>
      <c r="F6195" t="n">
        <v>21</v>
      </c>
      <c r="G6195" t="inlineStr">
        <is>
          <t>BU</t>
        </is>
      </c>
      <c r="H6195" t="inlineStr">
        <is>
          <t>FC Copenhagen</t>
        </is>
      </c>
      <c r="I6195" t="inlineStr">
        <is>
          <t>Autres clubs</t>
        </is>
      </c>
      <c r="J6195" t="inlineStr">
        <is>
          <t>€5.00m</t>
        </is>
      </c>
      <c r="O6195" t="inlineStr">
        <is>
          <t>G</t>
        </is>
      </c>
      <c r="P6195" t="n">
        <v>75</v>
      </c>
    </row>
    <row r="6196">
      <c r="A6196" t="n">
        <v>6244</v>
      </c>
      <c r="C6196" t="inlineStr">
        <is>
          <t>Viktor</t>
        </is>
      </c>
      <c r="D6196" t="inlineStr">
        <is>
          <t>Dadason</t>
        </is>
      </c>
      <c r="E6196" t="inlineStr">
        <is>
          <t>Islande</t>
        </is>
      </c>
      <c r="F6196" t="n">
        <v>18</v>
      </c>
      <c r="G6196" t="inlineStr">
        <is>
          <t>BU</t>
        </is>
      </c>
      <c r="H6196" t="inlineStr">
        <is>
          <t>FC Copenhagen</t>
        </is>
      </c>
      <c r="I6196" t="inlineStr">
        <is>
          <t>Autres clubs</t>
        </is>
      </c>
      <c r="J6196" t="inlineStr">
        <is>
          <t>€4.00m</t>
        </is>
      </c>
      <c r="P6196" t="n">
        <v>64.90000000000001</v>
      </c>
    </row>
    <row r="6197">
      <c r="A6197" t="n">
        <v>6245</v>
      </c>
      <c r="C6197" t="inlineStr">
        <is>
          <t>Geovanni</t>
        </is>
      </c>
      <c r="D6197" t="inlineStr">
        <is>
          <t>Vianney Ndjee</t>
        </is>
      </c>
      <c r="E6197" t="inlineStr">
        <is>
          <t>Cameroun</t>
        </is>
      </c>
      <c r="F6197" t="n">
        <v>18</v>
      </c>
      <c r="G6197" t="inlineStr">
        <is>
          <t>BU</t>
        </is>
      </c>
      <c r="H6197" t="inlineStr">
        <is>
          <t>FC Copenhagen</t>
        </is>
      </c>
      <c r="I6197" t="inlineStr">
        <is>
          <t>Autres clubs</t>
        </is>
      </c>
      <c r="J6197" t="inlineStr">
        <is>
          <t>€350k</t>
        </is>
      </c>
      <c r="P6197" t="n">
        <v>51.3</v>
      </c>
    </row>
    <row r="6198">
      <c r="A6198" t="n">
        <v>6246</v>
      </c>
      <c r="C6198" t="inlineStr">
        <is>
          <t>Andreas</t>
        </is>
      </c>
      <c r="D6198" t="inlineStr">
        <is>
          <t>Cornelius</t>
        </is>
      </c>
      <c r="E6198" t="inlineStr">
        <is>
          <t>Danemark</t>
        </is>
      </c>
      <c r="F6198" t="n">
        <v>33</v>
      </c>
      <c r="G6198" t="inlineStr">
        <is>
          <t>BU</t>
        </is>
      </c>
      <c r="H6198" t="inlineStr">
        <is>
          <t>FC Copenhagen</t>
        </is>
      </c>
      <c r="I6198" t="inlineStr">
        <is>
          <t>Autres clubs</t>
        </is>
      </c>
      <c r="J6198" t="inlineStr">
        <is>
          <t>€250k</t>
        </is>
      </c>
      <c r="P6198" t="n">
        <v>53.1</v>
      </c>
    </row>
    <row r="6199">
      <c r="A6199" t="n">
        <v>6247</v>
      </c>
      <c r="C6199" t="inlineStr">
        <is>
          <t>Facundo</t>
        </is>
      </c>
      <c r="D6199" t="inlineStr">
        <is>
          <t>Herrera</t>
        </is>
      </c>
      <c r="E6199" t="inlineStr">
        <is>
          <t>Argentine</t>
        </is>
      </c>
      <c r="F6199" t="n">
        <v>20</v>
      </c>
      <c r="G6199" t="inlineStr">
        <is>
          <t>DC</t>
        </is>
      </c>
      <c r="H6199" t="inlineStr">
        <is>
          <t>CA Boca Juniors</t>
        </is>
      </c>
      <c r="I6199" t="inlineStr">
        <is>
          <t>Autres clubs</t>
        </is>
      </c>
      <c r="J6199" t="inlineStr">
        <is>
          <t>-</t>
        </is>
      </c>
      <c r="P6199" t="n">
        <v>20</v>
      </c>
    </row>
    <row r="6200">
      <c r="A6200" t="n">
        <v>6248</v>
      </c>
      <c r="C6200" t="inlineStr">
        <is>
          <t>Dylan</t>
        </is>
      </c>
      <c r="D6200" t="inlineStr">
        <is>
          <t>Gorosito</t>
        </is>
      </c>
      <c r="E6200" t="inlineStr">
        <is>
          <t>Argentine</t>
        </is>
      </c>
      <c r="F6200" t="n">
        <v>20</v>
      </c>
      <c r="G6200" t="inlineStr">
        <is>
          <t>RB</t>
        </is>
      </c>
      <c r="H6200" t="inlineStr">
        <is>
          <t>CA Boca Juniors</t>
        </is>
      </c>
      <c r="I6200" t="inlineStr">
        <is>
          <t>Autres clubs</t>
        </is>
      </c>
      <c r="J6200" t="inlineStr">
        <is>
          <t>€200k</t>
        </is>
      </c>
      <c r="P6200" t="n">
        <v>49.1</v>
      </c>
    </row>
    <row r="6201">
      <c r="A6201" t="n">
        <v>6249</v>
      </c>
      <c r="C6201" t="inlineStr">
        <is>
          <t>Stefan</t>
        </is>
      </c>
      <c r="D6201" t="inlineStr">
        <is>
          <t>Lainer</t>
        </is>
      </c>
      <c r="E6201" t="inlineStr">
        <is>
          <t>Autriche</t>
        </is>
      </c>
      <c r="F6201" t="n">
        <v>34</v>
      </c>
      <c r="G6201" t="inlineStr">
        <is>
          <t>RB</t>
        </is>
      </c>
      <c r="H6201" t="inlineStr">
        <is>
          <t>Red Bull Salzburg</t>
        </is>
      </c>
      <c r="I6201" t="inlineStr">
        <is>
          <t>Autres clubs</t>
        </is>
      </c>
      <c r="J6201" t="inlineStr">
        <is>
          <t>€800k</t>
        </is>
      </c>
      <c r="P6201" t="n">
        <v>60</v>
      </c>
    </row>
    <row r="6202">
      <c r="A6202" t="n">
        <v>6250</v>
      </c>
      <c r="C6202" t="inlineStr">
        <is>
          <t>Imrân</t>
        </is>
      </c>
      <c r="D6202" t="inlineStr">
        <is>
          <t>Louza</t>
        </is>
      </c>
      <c r="E6202" t="inlineStr">
        <is>
          <t>Maroc</t>
        </is>
      </c>
      <c r="F6202" t="n">
        <v>27</v>
      </c>
      <c r="G6202" t="inlineStr">
        <is>
          <t>MC</t>
        </is>
      </c>
      <c r="H6202" t="inlineStr">
        <is>
          <t>Panathinaikos</t>
        </is>
      </c>
      <c r="I6202" t="inlineStr">
        <is>
          <t>Autres clubs</t>
        </is>
      </c>
      <c r="J6202" t="inlineStr">
        <is>
          <t>€14.00m</t>
        </is>
      </c>
      <c r="O6202" t="inlineStr">
        <is>
          <t>G</t>
        </is>
      </c>
      <c r="P6202" t="n">
        <v>75</v>
      </c>
    </row>
    <row r="6203">
      <c r="A6203" t="n">
        <v>6251</v>
      </c>
      <c r="C6203" t="inlineStr">
        <is>
          <t>Bruno</t>
        </is>
      </c>
      <c r="D6203" t="inlineStr">
        <is>
          <t>Bertinato</t>
        </is>
      </c>
      <c r="E6203" t="inlineStr">
        <is>
          <t>Brésil</t>
        </is>
      </c>
      <c r="F6203" t="n">
        <v>28</v>
      </c>
      <c r="G6203" t="inlineStr">
        <is>
          <t>GK</t>
        </is>
      </c>
      <c r="H6203" t="inlineStr">
        <is>
          <t>SE Palmeiras</t>
        </is>
      </c>
      <c r="I6203" t="inlineStr">
        <is>
          <t>Autres clubs</t>
        </is>
      </c>
      <c r="J6203" t="inlineStr">
        <is>
          <t>-</t>
        </is>
      </c>
      <c r="P6203" t="n">
        <v>20</v>
      </c>
    </row>
    <row r="6204">
      <c r="A6204" t="n">
        <v>6252</v>
      </c>
      <c r="C6204" t="inlineStr">
        <is>
          <t>Lucas</t>
        </is>
      </c>
      <c r="D6204" t="inlineStr">
        <is>
          <t>Paquetá</t>
        </is>
      </c>
      <c r="E6204" t="inlineStr">
        <is>
          <t>Brésil</t>
        </is>
      </c>
      <c r="F6204" t="n">
        <v>29</v>
      </c>
      <c r="G6204" t="inlineStr">
        <is>
          <t>MOC</t>
        </is>
      </c>
      <c r="H6204" t="inlineStr">
        <is>
          <t>CR Flamengo</t>
        </is>
      </c>
      <c r="I6204" t="inlineStr">
        <is>
          <t>Autres clubs</t>
        </is>
      </c>
      <c r="J6204" t="inlineStr">
        <is>
          <t>€32.00m</t>
        </is>
      </c>
      <c r="O6204" t="inlineStr">
        <is>
          <t>G</t>
        </is>
      </c>
      <c r="P6204" t="n">
        <v>81</v>
      </c>
    </row>
    <row r="6205">
      <c r="A6205" t="n">
        <v>6253</v>
      </c>
      <c r="C6205" t="inlineStr">
        <is>
          <t>Riquelme</t>
        </is>
      </c>
      <c r="E6205" t="inlineStr">
        <is>
          <t>Brésil</t>
        </is>
      </c>
      <c r="F6205" t="n">
        <v>24</v>
      </c>
      <c r="G6205" t="inlineStr">
        <is>
          <t>LB</t>
        </is>
      </c>
      <c r="H6205" t="inlineStr">
        <is>
          <t>CR Vasco da Gama</t>
        </is>
      </c>
      <c r="I6205" t="inlineStr">
        <is>
          <t>Autres clubs</t>
        </is>
      </c>
      <c r="J6205" t="inlineStr">
        <is>
          <t>€700k</t>
        </is>
      </c>
      <c r="P6205" t="n">
        <v>55.2</v>
      </c>
    </row>
    <row r="6206">
      <c r="A6206" t="n">
        <v>6254</v>
      </c>
      <c r="C6206" t="inlineStr">
        <is>
          <t>Jair</t>
        </is>
      </c>
      <c r="E6206" t="inlineStr">
        <is>
          <t>Brésil</t>
        </is>
      </c>
      <c r="F6206" t="n">
        <v>32</v>
      </c>
      <c r="G6206" t="inlineStr">
        <is>
          <t>MDC</t>
        </is>
      </c>
      <c r="H6206" t="inlineStr">
        <is>
          <t>CR Vasco da Gama</t>
        </is>
      </c>
      <c r="I6206" t="inlineStr">
        <is>
          <t>Autres clubs</t>
        </is>
      </c>
      <c r="J6206" t="inlineStr">
        <is>
          <t>€800k</t>
        </is>
      </c>
      <c r="P6206" t="n">
        <v>59.8</v>
      </c>
    </row>
    <row r="6207">
      <c r="A6207" t="n">
        <v>6255</v>
      </c>
      <c r="C6207" t="inlineStr">
        <is>
          <t>Bruno</t>
        </is>
      </c>
      <c r="D6207" t="inlineStr">
        <is>
          <t>Duarte</t>
        </is>
      </c>
      <c r="E6207" t="inlineStr">
        <is>
          <t>Brésil</t>
        </is>
      </c>
      <c r="F6207" t="n">
        <v>30</v>
      </c>
      <c r="G6207" t="inlineStr">
        <is>
          <t>BU</t>
        </is>
      </c>
      <c r="H6207" t="inlineStr">
        <is>
          <t>CR Vasco da Gama</t>
        </is>
      </c>
      <c r="I6207" t="inlineStr">
        <is>
          <t>Autres clubs</t>
        </is>
      </c>
      <c r="J6207" t="inlineStr">
        <is>
          <t>€4.00m</t>
        </is>
      </c>
      <c r="O6207" t="inlineStr">
        <is>
          <t>D</t>
        </is>
      </c>
      <c r="P6207" t="n">
        <v>73</v>
      </c>
    </row>
    <row r="6208">
      <c r="A6208" t="n">
        <v>6256</v>
      </c>
      <c r="C6208" t="inlineStr">
        <is>
          <t>Andrey</t>
        </is>
      </c>
      <c r="D6208" t="inlineStr">
        <is>
          <t>Quintino</t>
        </is>
      </c>
      <c r="E6208" t="inlineStr">
        <is>
          <t>Brésil</t>
        </is>
      </c>
      <c r="F6208" t="n">
        <v>24</v>
      </c>
      <c r="G6208" t="inlineStr">
        <is>
          <t>AD</t>
        </is>
      </c>
      <c r="H6208" t="inlineStr">
        <is>
          <t>Santos FC</t>
        </is>
      </c>
      <c r="I6208" t="inlineStr">
        <is>
          <t>Autres clubs</t>
        </is>
      </c>
      <c r="J6208" t="inlineStr">
        <is>
          <t>-</t>
        </is>
      </c>
      <c r="P6208" t="n">
        <v>20</v>
      </c>
    </row>
    <row r="6209">
      <c r="A6209" t="n">
        <v>6257</v>
      </c>
      <c r="C6209" t="inlineStr">
        <is>
          <t>Salman</t>
        </is>
      </c>
      <c r="D6209" t="inlineStr">
        <is>
          <t>Al-Jadani</t>
        </is>
      </c>
      <c r="E6209" t="inlineStr">
        <is>
          <t>Arabie saoudite</t>
        </is>
      </c>
      <c r="F6209" t="n">
        <v>22</v>
      </c>
      <c r="G6209" t="inlineStr">
        <is>
          <t>GK</t>
        </is>
      </c>
      <c r="H6209" t="inlineStr">
        <is>
          <t>Al-Ahli SFC</t>
        </is>
      </c>
      <c r="I6209" t="inlineStr">
        <is>
          <t>Autres clubs</t>
        </is>
      </c>
      <c r="J6209" t="inlineStr">
        <is>
          <t>-</t>
        </is>
      </c>
      <c r="P6209" t="n">
        <v>20</v>
      </c>
    </row>
    <row r="6210">
      <c r="A6210" t="n">
        <v>6258</v>
      </c>
      <c r="C6210" t="inlineStr">
        <is>
          <t>Valentin</t>
        </is>
      </c>
      <c r="D6210" t="inlineStr">
        <is>
          <t>Atangana</t>
        </is>
      </c>
      <c r="E6210" t="inlineStr">
        <is>
          <t>France</t>
        </is>
      </c>
      <c r="F6210" t="n">
        <v>21</v>
      </c>
      <c r="G6210" t="inlineStr">
        <is>
          <t>MC</t>
        </is>
      </c>
      <c r="H6210" t="inlineStr">
        <is>
          <t>Al-Ahli SFC</t>
        </is>
      </c>
      <c r="I6210" t="inlineStr">
        <is>
          <t>Autres clubs</t>
        </is>
      </c>
      <c r="J6210" t="inlineStr">
        <is>
          <t>€18.00m</t>
        </is>
      </c>
      <c r="O6210" t="inlineStr">
        <is>
          <t>D</t>
        </is>
      </c>
      <c r="P6210" t="n">
        <v>72</v>
      </c>
    </row>
    <row r="6211">
      <c r="A6211" t="n">
        <v>6259</v>
      </c>
      <c r="C6211" t="inlineStr">
        <is>
          <t>Feras</t>
        </is>
      </c>
      <c r="D6211" t="inlineStr">
        <is>
          <t>Al-Buraikan</t>
        </is>
      </c>
      <c r="E6211" t="inlineStr">
        <is>
          <t>Arabie saoudite</t>
        </is>
      </c>
      <c r="F6211" t="n">
        <v>26</v>
      </c>
      <c r="G6211" t="inlineStr">
        <is>
          <t>BU</t>
        </is>
      </c>
      <c r="H6211" t="inlineStr">
        <is>
          <t>Al-Ahli SFC</t>
        </is>
      </c>
      <c r="I6211" t="inlineStr">
        <is>
          <t>Autres clubs</t>
        </is>
      </c>
      <c r="J6211" t="inlineStr">
        <is>
          <t>€3.50m</t>
        </is>
      </c>
      <c r="P6211" t="n">
        <v>63.8</v>
      </c>
    </row>
    <row r="6212">
      <c r="A6212" t="n">
        <v>6260</v>
      </c>
      <c r="C6212" t="inlineStr">
        <is>
          <t>Mateo</t>
        </is>
      </c>
      <c r="D6212" t="inlineStr">
        <is>
          <t>Borrell</t>
        </is>
      </c>
      <c r="E6212" t="inlineStr">
        <is>
          <t>Argentine</t>
        </is>
      </c>
      <c r="F6212" t="n">
        <v>20</v>
      </c>
      <c r="G6212" t="inlineStr">
        <is>
          <t>MDC</t>
        </is>
      </c>
      <c r="H6212" t="inlineStr">
        <is>
          <t>Al-Ittihad Club</t>
        </is>
      </c>
      <c r="I6212" t="inlineStr">
        <is>
          <t>Autres clubs</t>
        </is>
      </c>
      <c r="J6212" t="inlineStr">
        <is>
          <t>€175k</t>
        </is>
      </c>
      <c r="P6212" t="n">
        <v>48.4</v>
      </c>
    </row>
    <row r="6213">
      <c r="A6213" t="n">
        <v>6261</v>
      </c>
      <c r="C6213" t="inlineStr">
        <is>
          <t>Marcin</t>
        </is>
      </c>
      <c r="D6213" t="inlineStr">
        <is>
          <t>Bulka</t>
        </is>
      </c>
      <c r="E6213" t="inlineStr">
        <is>
          <t>Pologne</t>
        </is>
      </c>
      <c r="F6213" t="n">
        <v>26</v>
      </c>
      <c r="G6213" t="inlineStr">
        <is>
          <t>GK</t>
        </is>
      </c>
      <c r="H6213" t="inlineStr">
        <is>
          <t>NEOM SC</t>
        </is>
      </c>
      <c r="I6213" t="inlineStr">
        <is>
          <t>Autres clubs</t>
        </is>
      </c>
      <c r="J6213" t="inlineStr">
        <is>
          <t>€12.00m</t>
        </is>
      </c>
      <c r="O6213" t="inlineStr">
        <is>
          <t>D</t>
        </is>
      </c>
      <c r="P6213" t="n">
        <v>78</v>
      </c>
    </row>
    <row r="6214">
      <c r="A6214" t="n">
        <v>6262</v>
      </c>
      <c r="C6214" t="inlineStr">
        <is>
          <t>Luís</t>
        </is>
      </c>
      <c r="D6214" t="inlineStr">
        <is>
          <t>Maximiano</t>
        </is>
      </c>
      <c r="E6214" t="inlineStr">
        <is>
          <t>Portugal</t>
        </is>
      </c>
      <c r="F6214" t="n">
        <v>27</v>
      </c>
      <c r="G6214" t="inlineStr">
        <is>
          <t>GK</t>
        </is>
      </c>
      <c r="H6214" t="inlineStr">
        <is>
          <t>NEOM SC</t>
        </is>
      </c>
      <c r="I6214" t="inlineStr">
        <is>
          <t>Autres clubs</t>
        </is>
      </c>
      <c r="J6214" t="inlineStr">
        <is>
          <t>€3.20m</t>
        </is>
      </c>
      <c r="P6214" t="n">
        <v>63.3</v>
      </c>
    </row>
    <row r="6215">
      <c r="A6215" t="n">
        <v>6263</v>
      </c>
      <c r="C6215" t="inlineStr">
        <is>
          <t>Raed</t>
        </is>
      </c>
      <c r="D6215" t="inlineStr">
        <is>
          <t>Ozaybi</t>
        </is>
      </c>
      <c r="E6215" t="inlineStr">
        <is>
          <t>Arabie saoudite</t>
        </is>
      </c>
      <c r="F6215" t="n">
        <v>24</v>
      </c>
      <c r="G6215" t="inlineStr">
        <is>
          <t>GK</t>
        </is>
      </c>
      <c r="H6215" t="inlineStr">
        <is>
          <t>NEOM SC</t>
        </is>
      </c>
      <c r="I6215" t="inlineStr">
        <is>
          <t>Autres clubs</t>
        </is>
      </c>
      <c r="J6215" t="inlineStr">
        <is>
          <t>€100k</t>
        </is>
      </c>
      <c r="P6215" t="n">
        <v>44.3</v>
      </c>
    </row>
    <row r="6216">
      <c r="A6216" t="n">
        <v>6264</v>
      </c>
      <c r="C6216" t="inlineStr">
        <is>
          <t>Abdulrahman</t>
        </is>
      </c>
      <c r="D6216" t="inlineStr">
        <is>
          <t>Dagriri</t>
        </is>
      </c>
      <c r="E6216" t="inlineStr">
        <is>
          <t>Arabie saoudite</t>
        </is>
      </c>
      <c r="F6216" t="n">
        <v>36</v>
      </c>
      <c r="G6216" t="inlineStr">
        <is>
          <t>GK</t>
        </is>
      </c>
      <c r="H6216" t="inlineStr">
        <is>
          <t>NEOM SC</t>
        </is>
      </c>
      <c r="I6216" t="inlineStr">
        <is>
          <t>Autres clubs</t>
        </is>
      </c>
      <c r="J6216" t="inlineStr">
        <is>
          <t>€50k</t>
        </is>
      </c>
      <c r="P6216" t="n">
        <v>47.1</v>
      </c>
    </row>
    <row r="6217">
      <c r="A6217" t="n">
        <v>6265</v>
      </c>
      <c r="C6217" t="inlineStr">
        <is>
          <t>Mohammed</t>
        </is>
      </c>
      <c r="D6217" t="inlineStr">
        <is>
          <t>Al-Hakim</t>
        </is>
      </c>
      <c r="E6217" t="inlineStr">
        <is>
          <t>Arabie saoudite</t>
        </is>
      </c>
      <c r="F6217" t="n">
        <v>21</v>
      </c>
      <c r="G6217" t="inlineStr">
        <is>
          <t>GK</t>
        </is>
      </c>
      <c r="H6217" t="inlineStr">
        <is>
          <t>NEOM SC</t>
        </is>
      </c>
      <c r="I6217" t="inlineStr">
        <is>
          <t>Autres clubs</t>
        </is>
      </c>
      <c r="J6217" t="inlineStr">
        <is>
          <t>-</t>
        </is>
      </c>
      <c r="P6217" t="n">
        <v>20</v>
      </c>
    </row>
    <row r="6218">
      <c r="A6218" t="n">
        <v>6266</v>
      </c>
      <c r="C6218" t="inlineStr">
        <is>
          <t>Malang</t>
        </is>
      </c>
      <c r="D6218" t="inlineStr">
        <is>
          <t>Sarr</t>
        </is>
      </c>
      <c r="E6218" t="inlineStr">
        <is>
          <t>France</t>
        </is>
      </c>
      <c r="F6218" t="n">
        <v>27</v>
      </c>
      <c r="G6218" t="inlineStr">
        <is>
          <t>DC</t>
        </is>
      </c>
      <c r="H6218" t="inlineStr">
        <is>
          <t>NEOM SC</t>
        </is>
      </c>
      <c r="I6218" t="inlineStr">
        <is>
          <t>Autres clubs</t>
        </is>
      </c>
      <c r="J6218" t="inlineStr">
        <is>
          <t>€20.00m</t>
        </is>
      </c>
      <c r="O6218" t="inlineStr">
        <is>
          <t>G</t>
        </is>
      </c>
      <c r="P6218" t="n">
        <v>73</v>
      </c>
    </row>
    <row r="6219">
      <c r="A6219" t="n">
        <v>6267</v>
      </c>
      <c r="C6219" t="inlineStr">
        <is>
          <t>Nathan</t>
        </is>
      </c>
      <c r="D6219" t="inlineStr">
        <is>
          <t>Zézé</t>
        </is>
      </c>
      <c r="E6219" t="inlineStr">
        <is>
          <t>France</t>
        </is>
      </c>
      <c r="F6219" t="n">
        <v>21</v>
      </c>
      <c r="G6219" t="inlineStr">
        <is>
          <t>DC</t>
        </is>
      </c>
      <c r="H6219" t="inlineStr">
        <is>
          <t>NEOM SC</t>
        </is>
      </c>
      <c r="I6219" t="inlineStr">
        <is>
          <t>Autres clubs</t>
        </is>
      </c>
      <c r="J6219" t="inlineStr">
        <is>
          <t>€20.00m</t>
        </is>
      </c>
      <c r="O6219" t="inlineStr">
        <is>
          <t>D</t>
        </is>
      </c>
      <c r="P6219" t="n">
        <v>73.5</v>
      </c>
    </row>
    <row r="6220">
      <c r="A6220" t="n">
        <v>6268</v>
      </c>
      <c r="C6220" t="inlineStr">
        <is>
          <t>Mohammed</t>
        </is>
      </c>
      <c r="D6220" t="inlineStr">
        <is>
          <t>Waleed Al-Dossary</t>
        </is>
      </c>
      <c r="E6220" t="inlineStr">
        <is>
          <t>Arabie saoudite</t>
        </is>
      </c>
      <c r="F6220" t="n">
        <v>25</v>
      </c>
      <c r="G6220" t="inlineStr">
        <is>
          <t>DC</t>
        </is>
      </c>
      <c r="H6220" t="inlineStr">
        <is>
          <t>NEOM SC</t>
        </is>
      </c>
      <c r="I6220" t="inlineStr">
        <is>
          <t>Autres clubs</t>
        </is>
      </c>
      <c r="J6220" t="inlineStr">
        <is>
          <t>€300k</t>
        </is>
      </c>
      <c r="P6220" t="n">
        <v>50.4</v>
      </c>
    </row>
    <row r="6221">
      <c r="A6221" t="n">
        <v>6269</v>
      </c>
      <c r="C6221" t="inlineStr">
        <is>
          <t>Khalifah</t>
        </is>
      </c>
      <c r="D6221" t="inlineStr">
        <is>
          <t>Al-Dawsari</t>
        </is>
      </c>
      <c r="E6221" t="inlineStr">
        <is>
          <t>Arabie saoudite</t>
        </is>
      </c>
      <c r="F6221" t="n">
        <v>27</v>
      </c>
      <c r="G6221" t="inlineStr">
        <is>
          <t>DC</t>
        </is>
      </c>
      <c r="H6221" t="inlineStr">
        <is>
          <t>NEOM SC</t>
        </is>
      </c>
      <c r="I6221" t="inlineStr">
        <is>
          <t>Autres clubs</t>
        </is>
      </c>
      <c r="J6221" t="inlineStr">
        <is>
          <t>€200k</t>
        </is>
      </c>
      <c r="P6221" t="n">
        <v>47.1</v>
      </c>
    </row>
    <row r="6222">
      <c r="A6222" t="n">
        <v>6270</v>
      </c>
      <c r="C6222" t="inlineStr">
        <is>
          <t>Mohammed</t>
        </is>
      </c>
      <c r="D6222" t="inlineStr">
        <is>
          <t>Dakhilallah Al-Dawsari</t>
        </is>
      </c>
      <c r="E6222" t="inlineStr">
        <is>
          <t>Arabie saoudite</t>
        </is>
      </c>
      <c r="F6222" t="n">
        <v>23</v>
      </c>
      <c r="G6222" t="inlineStr">
        <is>
          <t>DC</t>
        </is>
      </c>
      <c r="H6222" t="inlineStr">
        <is>
          <t>NEOM SC</t>
        </is>
      </c>
      <c r="I6222" t="inlineStr">
        <is>
          <t>Autres clubs</t>
        </is>
      </c>
      <c r="J6222" t="inlineStr">
        <is>
          <t>€125k</t>
        </is>
      </c>
      <c r="P6222" t="n">
        <v>45.5</v>
      </c>
    </row>
    <row r="6223">
      <c r="A6223" t="n">
        <v>6271</v>
      </c>
      <c r="C6223" t="inlineStr">
        <is>
          <t>Mohannad</t>
        </is>
      </c>
      <c r="D6223" t="inlineStr">
        <is>
          <t>Abu Taha</t>
        </is>
      </c>
      <c r="E6223" t="inlineStr">
        <is>
          <t>Jordanie</t>
        </is>
      </c>
      <c r="F6223" t="n">
        <v>23</v>
      </c>
      <c r="G6223" t="inlineStr">
        <is>
          <t>LB</t>
        </is>
      </c>
      <c r="H6223" t="inlineStr">
        <is>
          <t>NEOM SC</t>
        </is>
      </c>
      <c r="I6223" t="inlineStr">
        <is>
          <t>Autres clubs</t>
        </is>
      </c>
      <c r="J6223" t="inlineStr">
        <is>
          <t>€550k</t>
        </is>
      </c>
      <c r="P6223" t="n">
        <v>53.8</v>
      </c>
    </row>
    <row r="6224">
      <c r="A6224" t="n">
        <v>6272</v>
      </c>
      <c r="C6224" t="inlineStr">
        <is>
          <t>Islam</t>
        </is>
      </c>
      <c r="D6224" t="inlineStr">
        <is>
          <t>Hawsawi</t>
        </is>
      </c>
      <c r="E6224" t="inlineStr">
        <is>
          <t>Arabie saoudite</t>
        </is>
      </c>
      <c r="F6224" t="n">
        <v>24</v>
      </c>
      <c r="G6224" t="inlineStr">
        <is>
          <t>LB</t>
        </is>
      </c>
      <c r="H6224" t="inlineStr">
        <is>
          <t>NEOM SC</t>
        </is>
      </c>
      <c r="I6224" t="inlineStr">
        <is>
          <t>Autres clubs</t>
        </is>
      </c>
      <c r="J6224" t="inlineStr">
        <is>
          <t>€300k</t>
        </is>
      </c>
      <c r="P6224" t="n">
        <v>50.4</v>
      </c>
    </row>
    <row r="6225">
      <c r="A6225" t="n">
        <v>6273</v>
      </c>
      <c r="C6225" t="inlineStr">
        <is>
          <t>Abdulmalik</t>
        </is>
      </c>
      <c r="D6225" t="inlineStr">
        <is>
          <t>Al-Oyayari</t>
        </is>
      </c>
      <c r="E6225" t="inlineStr">
        <is>
          <t>Arabie saoudite</t>
        </is>
      </c>
      <c r="F6225" t="n">
        <v>22</v>
      </c>
      <c r="G6225" t="inlineStr">
        <is>
          <t>RB</t>
        </is>
      </c>
      <c r="H6225" t="inlineStr">
        <is>
          <t>NEOM SC</t>
        </is>
      </c>
      <c r="I6225" t="inlineStr">
        <is>
          <t>Autres clubs</t>
        </is>
      </c>
      <c r="J6225" t="inlineStr">
        <is>
          <t>€700k</t>
        </is>
      </c>
      <c r="P6225" t="n">
        <v>55.2</v>
      </c>
    </row>
    <row r="6226">
      <c r="A6226" t="n">
        <v>6274</v>
      </c>
      <c r="C6226" t="inlineStr">
        <is>
          <t>Mohammed</t>
        </is>
      </c>
      <c r="D6226" t="inlineStr">
        <is>
          <t>Al-Burayk</t>
        </is>
      </c>
      <c r="E6226" t="inlineStr">
        <is>
          <t>Arabie saoudite</t>
        </is>
      </c>
      <c r="F6226" t="n">
        <v>33</v>
      </c>
      <c r="G6226" t="inlineStr">
        <is>
          <t>RB</t>
        </is>
      </c>
      <c r="H6226" t="inlineStr">
        <is>
          <t>NEOM SC</t>
        </is>
      </c>
      <c r="I6226" t="inlineStr">
        <is>
          <t>Autres clubs</t>
        </is>
      </c>
      <c r="J6226" t="inlineStr">
        <is>
          <t>€350k</t>
        </is>
      </c>
      <c r="P6226" t="n">
        <v>55.1</v>
      </c>
    </row>
    <row r="6227">
      <c r="A6227" t="n">
        <v>6275</v>
      </c>
      <c r="C6227" t="inlineStr">
        <is>
          <t>Khaled</t>
        </is>
      </c>
      <c r="D6227" t="inlineStr">
        <is>
          <t>Al-Rammah</t>
        </is>
      </c>
      <c r="E6227" t="inlineStr">
        <is>
          <t>Arabie saoudite</t>
        </is>
      </c>
      <c r="F6227" t="n">
        <v>21</v>
      </c>
      <c r="G6227" t="inlineStr">
        <is>
          <t>RB</t>
        </is>
      </c>
      <c r="H6227" t="inlineStr">
        <is>
          <t>NEOM SC</t>
        </is>
      </c>
      <c r="I6227" t="inlineStr">
        <is>
          <t>Autres clubs</t>
        </is>
      </c>
      <c r="J6227" t="inlineStr">
        <is>
          <t>€100k</t>
        </is>
      </c>
      <c r="P6227" t="n">
        <v>45.4</v>
      </c>
    </row>
    <row r="6228">
      <c r="A6228" t="n">
        <v>6276</v>
      </c>
      <c r="C6228" t="inlineStr">
        <is>
          <t>Amadou</t>
        </is>
      </c>
      <c r="D6228" t="inlineStr">
        <is>
          <t>Koné</t>
        </is>
      </c>
      <c r="E6228" t="inlineStr">
        <is>
          <t>Côte d'Ivoire</t>
        </is>
      </c>
      <c r="F6228" t="n">
        <v>21</v>
      </c>
      <c r="G6228" t="inlineStr">
        <is>
          <t>MDC</t>
        </is>
      </c>
      <c r="H6228" t="inlineStr">
        <is>
          <t>NEOM SC</t>
        </is>
      </c>
      <c r="I6228" t="inlineStr">
        <is>
          <t>Autres clubs</t>
        </is>
      </c>
      <c r="J6228" t="inlineStr">
        <is>
          <t>€7.00m</t>
        </is>
      </c>
      <c r="O6228" t="inlineStr">
        <is>
          <t>D</t>
        </is>
      </c>
      <c r="P6228" t="n">
        <v>73</v>
      </c>
    </row>
    <row r="6229">
      <c r="A6229" t="n">
        <v>6277</v>
      </c>
      <c r="C6229" t="inlineStr">
        <is>
          <t>Riyadh</t>
        </is>
      </c>
      <c r="D6229" t="inlineStr">
        <is>
          <t>Sharahili</t>
        </is>
      </c>
      <c r="E6229" t="inlineStr">
        <is>
          <t>Arabie saoudite</t>
        </is>
      </c>
      <c r="F6229" t="n">
        <v>33</v>
      </c>
      <c r="G6229" t="inlineStr">
        <is>
          <t>MDC</t>
        </is>
      </c>
      <c r="H6229" t="inlineStr">
        <is>
          <t>NEOM SC</t>
        </is>
      </c>
      <c r="I6229" t="inlineStr">
        <is>
          <t>Autres clubs</t>
        </is>
      </c>
      <c r="J6229" t="inlineStr">
        <is>
          <t>€150k</t>
        </is>
      </c>
      <c r="P6229" t="n">
        <v>50.2</v>
      </c>
    </row>
    <row r="6230">
      <c r="A6230" t="n">
        <v>6278</v>
      </c>
      <c r="C6230" t="inlineStr">
        <is>
          <t>Faisal</t>
        </is>
      </c>
      <c r="D6230" t="inlineStr">
        <is>
          <t>Al-Ghamdi</t>
        </is>
      </c>
      <c r="E6230" t="inlineStr">
        <is>
          <t>Arabie saoudite</t>
        </is>
      </c>
      <c r="F6230" t="n">
        <v>25</v>
      </c>
      <c r="G6230" t="inlineStr">
        <is>
          <t>MC</t>
        </is>
      </c>
      <c r="H6230" t="inlineStr">
        <is>
          <t>NEOM SC</t>
        </is>
      </c>
      <c r="I6230" t="inlineStr">
        <is>
          <t>Autres clubs</t>
        </is>
      </c>
      <c r="J6230" t="inlineStr">
        <is>
          <t>€1.20m</t>
        </is>
      </c>
      <c r="P6230" t="n">
        <v>58.2</v>
      </c>
    </row>
    <row r="6231">
      <c r="A6231" t="n">
        <v>6279</v>
      </c>
      <c r="C6231" t="inlineStr">
        <is>
          <t>Abbas</t>
        </is>
      </c>
      <c r="D6231" t="inlineStr">
        <is>
          <t>Al-Hassan</t>
        </is>
      </c>
      <c r="E6231" t="inlineStr">
        <is>
          <t>Arabie saoudite</t>
        </is>
      </c>
      <c r="F6231" t="n">
        <v>22</v>
      </c>
      <c r="G6231" t="inlineStr">
        <is>
          <t>MC</t>
        </is>
      </c>
      <c r="H6231" t="inlineStr">
        <is>
          <t>NEOM SC</t>
        </is>
      </c>
      <c r="I6231" t="inlineStr">
        <is>
          <t>Autres clubs</t>
        </is>
      </c>
      <c r="J6231" t="inlineStr">
        <is>
          <t>€600k</t>
        </is>
      </c>
      <c r="P6231" t="n">
        <v>54.3</v>
      </c>
    </row>
    <row r="6232">
      <c r="A6232" t="n">
        <v>6280</v>
      </c>
      <c r="C6232" t="inlineStr">
        <is>
          <t>Alaa</t>
        </is>
      </c>
      <c r="D6232" t="inlineStr">
        <is>
          <t>Hejji</t>
        </is>
      </c>
      <c r="E6232" t="inlineStr">
        <is>
          <t>Arabie saoudite</t>
        </is>
      </c>
      <c r="F6232" t="n">
        <v>30</v>
      </c>
      <c r="G6232" t="inlineStr">
        <is>
          <t>MC</t>
        </is>
      </c>
      <c r="H6232" t="inlineStr">
        <is>
          <t>NEOM SC</t>
        </is>
      </c>
      <c r="I6232" t="inlineStr">
        <is>
          <t>Autres clubs</t>
        </is>
      </c>
      <c r="J6232" t="inlineStr">
        <is>
          <t>€300k</t>
        </is>
      </c>
      <c r="P6232" t="n">
        <v>51</v>
      </c>
    </row>
    <row r="6233">
      <c r="A6233" t="n">
        <v>6281</v>
      </c>
      <c r="C6233" t="inlineStr">
        <is>
          <t>Saïd</t>
        </is>
      </c>
      <c r="D6233" t="inlineStr">
        <is>
          <t>Benrahma</t>
        </is>
      </c>
      <c r="E6233" t="inlineStr">
        <is>
          <t>Algérie</t>
        </is>
      </c>
      <c r="F6233" t="n">
        <v>31</v>
      </c>
      <c r="G6233" t="inlineStr">
        <is>
          <t>AG</t>
        </is>
      </c>
      <c r="H6233" t="inlineStr">
        <is>
          <t>NEOM SC</t>
        </is>
      </c>
      <c r="I6233" t="inlineStr">
        <is>
          <t>Autres clubs</t>
        </is>
      </c>
      <c r="J6233" t="inlineStr">
        <is>
          <t>€8.50m</t>
        </is>
      </c>
      <c r="O6233" t="inlineStr">
        <is>
          <t>D</t>
        </is>
      </c>
      <c r="P6233" t="n">
        <v>76</v>
      </c>
    </row>
    <row r="6234">
      <c r="A6234" t="n">
        <v>6282</v>
      </c>
      <c r="C6234" t="inlineStr">
        <is>
          <t>Georgios</t>
        </is>
      </c>
      <c r="D6234" t="inlineStr">
        <is>
          <t>Masouras</t>
        </is>
      </c>
      <c r="E6234" t="inlineStr">
        <is>
          <t>Grèce</t>
        </is>
      </c>
      <c r="F6234" t="n">
        <v>32</v>
      </c>
      <c r="G6234" t="inlineStr">
        <is>
          <t>AG</t>
        </is>
      </c>
      <c r="H6234" t="inlineStr">
        <is>
          <t>NEOM SC</t>
        </is>
      </c>
      <c r="I6234" t="inlineStr">
        <is>
          <t>Autres clubs</t>
        </is>
      </c>
      <c r="J6234" t="inlineStr">
        <is>
          <t>€1.50m</t>
        </is>
      </c>
      <c r="P6234" t="n">
        <v>63.3</v>
      </c>
    </row>
    <row r="6235">
      <c r="A6235" t="n">
        <v>6283</v>
      </c>
      <c r="C6235" t="inlineStr">
        <is>
          <t>Khalil</t>
        </is>
      </c>
      <c r="D6235" t="inlineStr">
        <is>
          <t>Al-Absi</t>
        </is>
      </c>
      <c r="E6235" t="inlineStr">
        <is>
          <t>Arabie saoudite</t>
        </is>
      </c>
      <c r="F6235" t="n">
        <v>25</v>
      </c>
      <c r="G6235" t="inlineStr">
        <is>
          <t>AG</t>
        </is>
      </c>
      <c r="H6235" t="inlineStr">
        <is>
          <t>NEOM SC</t>
        </is>
      </c>
      <c r="I6235" t="inlineStr">
        <is>
          <t>Autres clubs</t>
        </is>
      </c>
      <c r="J6235" t="inlineStr">
        <is>
          <t>€175k</t>
        </is>
      </c>
      <c r="P6235" t="n">
        <v>47.4</v>
      </c>
    </row>
    <row r="6236">
      <c r="A6236" t="n">
        <v>6284</v>
      </c>
      <c r="C6236" t="inlineStr">
        <is>
          <t>Ahmed</t>
        </is>
      </c>
      <c r="D6236" t="inlineStr">
        <is>
          <t>Al-Anzi</t>
        </is>
      </c>
      <c r="E6236" t="inlineStr">
        <is>
          <t>Arabie saoudite</t>
        </is>
      </c>
      <c r="F6236" t="n">
        <v>22</v>
      </c>
      <c r="G6236" t="inlineStr">
        <is>
          <t>AG</t>
        </is>
      </c>
      <c r="H6236" t="inlineStr">
        <is>
          <t>NEOM SC</t>
        </is>
      </c>
      <c r="I6236" t="inlineStr">
        <is>
          <t>Autres clubs</t>
        </is>
      </c>
      <c r="J6236" t="inlineStr">
        <is>
          <t>€50k</t>
        </is>
      </c>
      <c r="P6236" t="n">
        <v>40.4</v>
      </c>
    </row>
    <row r="6237">
      <c r="A6237" t="n">
        <v>6285</v>
      </c>
      <c r="C6237" t="inlineStr">
        <is>
          <t>Abdulaziz</t>
        </is>
      </c>
      <c r="D6237" t="inlineStr">
        <is>
          <t>Noor</t>
        </is>
      </c>
      <c r="E6237" t="inlineStr">
        <is>
          <t>Arabie saoudite</t>
        </is>
      </c>
      <c r="F6237" t="n">
        <v>27</v>
      </c>
      <c r="G6237" t="inlineStr">
        <is>
          <t>AD</t>
        </is>
      </c>
      <c r="H6237" t="inlineStr">
        <is>
          <t>NEOM SC</t>
        </is>
      </c>
      <c r="I6237" t="inlineStr">
        <is>
          <t>Autres clubs</t>
        </is>
      </c>
      <c r="J6237" t="inlineStr">
        <is>
          <t>€400k</t>
        </is>
      </c>
      <c r="P6237" t="n">
        <v>51.1</v>
      </c>
    </row>
    <row r="6238">
      <c r="A6238" t="n">
        <v>6286</v>
      </c>
      <c r="C6238" t="inlineStr">
        <is>
          <t>Muhanad</t>
        </is>
      </c>
      <c r="D6238" t="inlineStr">
        <is>
          <t>Al-Saad</t>
        </is>
      </c>
      <c r="E6238" t="inlineStr">
        <is>
          <t>Arabie saoudite</t>
        </is>
      </c>
      <c r="F6238" t="n">
        <v>23</v>
      </c>
      <c r="G6238" t="inlineStr">
        <is>
          <t>AD</t>
        </is>
      </c>
      <c r="H6238" t="inlineStr">
        <is>
          <t>NEOM SC</t>
        </is>
      </c>
      <c r="I6238" t="inlineStr">
        <is>
          <t>Autres clubs</t>
        </is>
      </c>
      <c r="J6238" t="inlineStr">
        <is>
          <t>€400k</t>
        </is>
      </c>
      <c r="P6238" t="n">
        <v>52</v>
      </c>
    </row>
    <row r="6239">
      <c r="A6239" t="n">
        <v>6287</v>
      </c>
      <c r="C6239" t="inlineStr">
        <is>
          <t>Alexandre</t>
        </is>
      </c>
      <c r="D6239" t="inlineStr">
        <is>
          <t>Lacazette</t>
        </is>
      </c>
      <c r="E6239" t="inlineStr">
        <is>
          <t>France</t>
        </is>
      </c>
      <c r="F6239" t="n">
        <v>35</v>
      </c>
      <c r="G6239" t="inlineStr">
        <is>
          <t>BU</t>
        </is>
      </c>
      <c r="H6239" t="inlineStr">
        <is>
          <t>NEOM SC</t>
        </is>
      </c>
      <c r="I6239" t="inlineStr">
        <is>
          <t>Autres clubs</t>
        </is>
      </c>
      <c r="J6239" t="inlineStr">
        <is>
          <t>€3.50m</t>
        </is>
      </c>
      <c r="O6239" t="inlineStr">
        <is>
          <t>D</t>
        </is>
      </c>
      <c r="P6239" t="n">
        <v>80</v>
      </c>
    </row>
    <row r="6240">
      <c r="A6240" t="n">
        <v>6288</v>
      </c>
      <c r="C6240" t="inlineStr">
        <is>
          <t>Haroune</t>
        </is>
      </c>
      <c r="D6240" t="inlineStr">
        <is>
          <t>Camara</t>
        </is>
      </c>
      <c r="E6240" t="inlineStr">
        <is>
          <t>Arabie saoudite</t>
        </is>
      </c>
      <c r="F6240" t="n">
        <v>28</v>
      </c>
      <c r="G6240" t="inlineStr">
        <is>
          <t>BU</t>
        </is>
      </c>
      <c r="H6240" t="inlineStr">
        <is>
          <t>NEOM SC</t>
        </is>
      </c>
      <c r="I6240" t="inlineStr">
        <is>
          <t>Autres clubs</t>
        </is>
      </c>
      <c r="J6240" t="inlineStr">
        <is>
          <t>€300k</t>
        </is>
      </c>
      <c r="P6240" t="n">
        <v>48.2</v>
      </c>
    </row>
    <row r="6241">
      <c r="A6241" t="n">
        <v>6289</v>
      </c>
      <c r="C6241" t="inlineStr">
        <is>
          <t>Abdulaziz</t>
        </is>
      </c>
      <c r="D6241" t="inlineStr">
        <is>
          <t>Al-Othman</t>
        </is>
      </c>
      <c r="E6241" t="inlineStr">
        <is>
          <t>Arabie saoudite</t>
        </is>
      </c>
      <c r="F6241" t="n">
        <v>22</v>
      </c>
      <c r="G6241" t="inlineStr">
        <is>
          <t>BU</t>
        </is>
      </c>
      <c r="H6241" t="inlineStr">
        <is>
          <t>NEOM SC</t>
        </is>
      </c>
      <c r="I6241" t="inlineStr">
        <is>
          <t>Autres clubs</t>
        </is>
      </c>
      <c r="J6241" t="inlineStr">
        <is>
          <t>€200k</t>
        </is>
      </c>
      <c r="P6241" t="n">
        <v>48.2</v>
      </c>
    </row>
    <row r="6242">
      <c r="A6242" t="n">
        <v>6290</v>
      </c>
      <c r="C6242" t="inlineStr">
        <is>
          <t>Nikola</t>
        </is>
      </c>
      <c r="D6242" t="inlineStr">
        <is>
          <t>Vasilj</t>
        </is>
      </c>
      <c r="E6242" t="inlineStr">
        <is>
          <t>Bosnie-Herzégovine</t>
        </is>
      </c>
      <c r="F6242" t="n">
        <v>30</v>
      </c>
      <c r="G6242" t="inlineStr">
        <is>
          <t>GK</t>
        </is>
      </c>
      <c r="H6242" t="inlineStr">
        <is>
          <t>Al-Diriyah FC</t>
        </is>
      </c>
      <c r="I6242" t="inlineStr">
        <is>
          <t>Autres clubs</t>
        </is>
      </c>
      <c r="J6242" t="inlineStr">
        <is>
          <t>€4.50m</t>
        </is>
      </c>
      <c r="O6242" t="inlineStr">
        <is>
          <t>D</t>
        </is>
      </c>
      <c r="P6242" t="n">
        <v>73</v>
      </c>
    </row>
    <row r="6243">
      <c r="A6243" t="n">
        <v>6291</v>
      </c>
      <c r="C6243" t="inlineStr">
        <is>
          <t>Martin</t>
        </is>
      </c>
      <c r="D6243" t="inlineStr">
        <is>
          <t>Zlomislic</t>
        </is>
      </c>
      <c r="E6243" t="inlineStr">
        <is>
          <t>Bosnie-Herzégovine</t>
        </is>
      </c>
      <c r="F6243" t="n">
        <v>28</v>
      </c>
      <c r="G6243" t="inlineStr">
        <is>
          <t>GK</t>
        </is>
      </c>
      <c r="H6243" t="inlineStr">
        <is>
          <t>Qarabağ FK</t>
        </is>
      </c>
      <c r="I6243" t="inlineStr">
        <is>
          <t>Autres clubs</t>
        </is>
      </c>
      <c r="J6243" t="inlineStr">
        <is>
          <t>€2.00m</t>
        </is>
      </c>
      <c r="P6243" t="n">
        <v>60</v>
      </c>
    </row>
    <row r="6244">
      <c r="A6244" t="n">
        <v>6292</v>
      </c>
      <c r="C6244" t="inlineStr">
        <is>
          <t>Mladen</t>
        </is>
      </c>
      <c r="D6244" t="inlineStr">
        <is>
          <t>Jurkas</t>
        </is>
      </c>
      <c r="E6244" t="inlineStr">
        <is>
          <t>Bosnie-Herzégovine</t>
        </is>
      </c>
      <c r="F6244" t="n">
        <v>18</v>
      </c>
      <c r="G6244" t="inlineStr">
        <is>
          <t>GK</t>
        </is>
      </c>
      <c r="H6244" t="inlineStr">
        <is>
          <t>FK Borac Banja Luka</t>
        </is>
      </c>
      <c r="I6244" t="inlineStr">
        <is>
          <t>Autres clubs</t>
        </is>
      </c>
      <c r="J6244" t="inlineStr">
        <is>
          <t>€700k</t>
        </is>
      </c>
      <c r="P6244" t="n">
        <v>55.2</v>
      </c>
    </row>
    <row r="6245">
      <c r="A6245" t="n">
        <v>6293</v>
      </c>
      <c r="C6245" t="inlineStr">
        <is>
          <t>Nihad</t>
        </is>
      </c>
      <c r="D6245" t="inlineStr">
        <is>
          <t>Mujakic</t>
        </is>
      </c>
      <c r="E6245" t="inlineStr">
        <is>
          <t>Bosnie-Herzégovine</t>
        </is>
      </c>
      <c r="F6245" t="n">
        <v>28</v>
      </c>
      <c r="G6245" t="inlineStr">
        <is>
          <t>DC</t>
        </is>
      </c>
      <c r="H6245" t="inlineStr">
        <is>
          <t>Erzurumspor FK</t>
        </is>
      </c>
      <c r="I6245" t="inlineStr">
        <is>
          <t>Autres clubs</t>
        </is>
      </c>
      <c r="J6245" t="inlineStr">
        <is>
          <t>€1.20m</t>
        </is>
      </c>
      <c r="P6245" t="n">
        <v>56.8</v>
      </c>
    </row>
    <row r="6246">
      <c r="A6246" t="n">
        <v>6294</v>
      </c>
      <c r="C6246" t="inlineStr">
        <is>
          <t>Dennis</t>
        </is>
      </c>
      <c r="D6246" t="inlineStr">
        <is>
          <t>Hadzikadunic</t>
        </is>
      </c>
      <c r="E6246" t="inlineStr">
        <is>
          <t>Bosnie-Herzégovine</t>
        </is>
      </c>
      <c r="F6246" t="n">
        <v>28</v>
      </c>
      <c r="G6246" t="inlineStr">
        <is>
          <t>DC</t>
        </is>
      </c>
      <c r="H6246" t="inlineStr">
        <is>
          <t>HNK Hajduk Split</t>
        </is>
      </c>
      <c r="I6246" t="inlineStr">
        <is>
          <t>Autres clubs</t>
        </is>
      </c>
      <c r="J6246" t="inlineStr">
        <is>
          <t>€1.20m</t>
        </is>
      </c>
      <c r="P6246" t="n">
        <v>56.8</v>
      </c>
    </row>
    <row r="6247">
      <c r="A6247" t="n">
        <v>6295</v>
      </c>
      <c r="C6247" t="inlineStr">
        <is>
          <t>Arjan</t>
        </is>
      </c>
      <c r="D6247" t="inlineStr">
        <is>
          <t>Malic</t>
        </is>
      </c>
      <c r="E6247" t="inlineStr">
        <is>
          <t>Bosnie-Herzégovine</t>
        </is>
      </c>
      <c r="F6247" t="n">
        <v>21</v>
      </c>
      <c r="G6247" t="inlineStr">
        <is>
          <t>RB</t>
        </is>
      </c>
      <c r="H6247" t="inlineStr">
        <is>
          <t>SK Sturm Graz</t>
        </is>
      </c>
      <c r="I6247" t="inlineStr">
        <is>
          <t>Autres clubs</t>
        </is>
      </c>
      <c r="J6247" t="inlineStr">
        <is>
          <t>€1.80m</t>
        </is>
      </c>
      <c r="P6247" t="n">
        <v>60.8</v>
      </c>
    </row>
    <row r="6248">
      <c r="A6248" t="n">
        <v>6296</v>
      </c>
      <c r="C6248" t="inlineStr">
        <is>
          <t>Ivan</t>
        </is>
      </c>
      <c r="D6248" t="inlineStr">
        <is>
          <t>Šunjić</t>
        </is>
      </c>
      <c r="E6248" t="inlineStr">
        <is>
          <t>Bosnie-Herzégovine</t>
        </is>
      </c>
      <c r="F6248" t="n">
        <v>29</v>
      </c>
      <c r="G6248" t="inlineStr">
        <is>
          <t>MDC</t>
        </is>
      </c>
      <c r="H6248" t="inlineStr">
        <is>
          <t>Pafos FC</t>
        </is>
      </c>
      <c r="I6248" t="inlineStr">
        <is>
          <t>Autres clubs</t>
        </is>
      </c>
      <c r="J6248" t="inlineStr">
        <is>
          <t>€2.00m</t>
        </is>
      </c>
      <c r="P6248" t="n">
        <v>62.4</v>
      </c>
    </row>
    <row r="6249">
      <c r="A6249" t="n">
        <v>6297</v>
      </c>
      <c r="C6249" t="inlineStr">
        <is>
          <t>Dzenis</t>
        </is>
      </c>
      <c r="D6249" t="inlineStr">
        <is>
          <t>Burnic</t>
        </is>
      </c>
      <c r="E6249" t="inlineStr">
        <is>
          <t>Bosnie-Herzégovine</t>
        </is>
      </c>
      <c r="F6249" t="n">
        <v>28</v>
      </c>
      <c r="G6249" t="inlineStr">
        <is>
          <t>MDC</t>
        </is>
      </c>
      <c r="H6249" t="inlineStr">
        <is>
          <t>Sans club</t>
        </is>
      </c>
      <c r="I6249" t="inlineStr">
        <is>
          <t>Autres clubs</t>
        </is>
      </c>
      <c r="J6249" t="inlineStr">
        <is>
          <t>€1.20m</t>
        </is>
      </c>
      <c r="P6249" t="n">
        <v>56.8</v>
      </c>
    </row>
    <row r="6250">
      <c r="A6250" t="n">
        <v>6298</v>
      </c>
      <c r="C6250" t="inlineStr">
        <is>
          <t>Benjamin</t>
        </is>
      </c>
      <c r="D6250" t="inlineStr">
        <is>
          <t>Tahirović</t>
        </is>
      </c>
      <c r="E6250" t="inlineStr">
        <is>
          <t>Bosnie-Herzégovine</t>
        </is>
      </c>
      <c r="F6250" t="n">
        <v>23</v>
      </c>
      <c r="G6250" t="inlineStr">
        <is>
          <t>MC</t>
        </is>
      </c>
      <c r="H6250" t="inlineStr">
        <is>
          <t>Bröndby IF</t>
        </is>
      </c>
      <c r="I6250" t="inlineStr">
        <is>
          <t>Autres clubs</t>
        </is>
      </c>
      <c r="J6250" t="inlineStr">
        <is>
          <t>€4.50m</t>
        </is>
      </c>
      <c r="O6250" t="inlineStr">
        <is>
          <t>D</t>
        </is>
      </c>
      <c r="P6250" t="n">
        <v>73</v>
      </c>
    </row>
    <row r="6251">
      <c r="A6251" t="n">
        <v>6299</v>
      </c>
      <c r="C6251" t="inlineStr">
        <is>
          <t>Armin</t>
        </is>
      </c>
      <c r="D6251" t="inlineStr">
        <is>
          <t>Gigovic</t>
        </is>
      </c>
      <c r="E6251" t="inlineStr">
        <is>
          <t>Bosnie-Herzégovine</t>
        </is>
      </c>
      <c r="F6251" t="n">
        <v>24</v>
      </c>
      <c r="G6251" t="inlineStr">
        <is>
          <t>MC</t>
        </is>
      </c>
      <c r="H6251" t="inlineStr">
        <is>
          <t>BSC Young Boys</t>
        </is>
      </c>
      <c r="I6251" t="inlineStr">
        <is>
          <t>Autres clubs</t>
        </is>
      </c>
      <c r="J6251" t="inlineStr">
        <is>
          <t>€2.50m</t>
        </is>
      </c>
      <c r="P6251" t="n">
        <v>62.3</v>
      </c>
    </row>
    <row r="6252">
      <c r="A6252" t="n">
        <v>6300</v>
      </c>
      <c r="C6252" t="inlineStr">
        <is>
          <t>Ivan</t>
        </is>
      </c>
      <c r="D6252" t="inlineStr">
        <is>
          <t>Basic</t>
        </is>
      </c>
      <c r="E6252" t="inlineStr">
        <is>
          <t>Bosnie-Herzégovine</t>
        </is>
      </c>
      <c r="F6252" t="n">
        <v>24</v>
      </c>
      <c r="G6252" t="inlineStr">
        <is>
          <t>MC</t>
        </is>
      </c>
      <c r="H6252" t="inlineStr">
        <is>
          <t>FC Astana</t>
        </is>
      </c>
      <c r="I6252" t="inlineStr">
        <is>
          <t>Autres clubs</t>
        </is>
      </c>
      <c r="J6252" t="inlineStr">
        <is>
          <t>€1.50m</t>
        </is>
      </c>
      <c r="P6252" t="n">
        <v>59.4</v>
      </c>
    </row>
    <row r="6253">
      <c r="A6253" t="n">
        <v>6301</v>
      </c>
      <c r="C6253" t="inlineStr">
        <is>
          <t>Amar</t>
        </is>
      </c>
      <c r="D6253" t="inlineStr">
        <is>
          <t>Memić</t>
        </is>
      </c>
      <c r="E6253" t="inlineStr">
        <is>
          <t>Bosnie-Herzégovine</t>
        </is>
      </c>
      <c r="F6253" t="n">
        <v>25</v>
      </c>
      <c r="G6253" t="inlineStr">
        <is>
          <t>AD</t>
        </is>
      </c>
      <c r="H6253" t="inlineStr">
        <is>
          <t>FC Viktoria Plzen</t>
        </is>
      </c>
      <c r="I6253" t="inlineStr">
        <is>
          <t>Autres clubs</t>
        </is>
      </c>
      <c r="J6253" t="inlineStr">
        <is>
          <t>€4.50m</t>
        </is>
      </c>
      <c r="O6253" t="inlineStr">
        <is>
          <t>D</t>
        </is>
      </c>
      <c r="P6253" t="n">
        <v>72</v>
      </c>
    </row>
    <row r="6254">
      <c r="A6254" t="n">
        <v>6302</v>
      </c>
      <c r="C6254" t="inlineStr">
        <is>
          <t>Ermin</t>
        </is>
      </c>
      <c r="D6254" t="inlineStr">
        <is>
          <t>Mahmic</t>
        </is>
      </c>
      <c r="E6254" t="inlineStr">
        <is>
          <t>Bosnie-Herzégovine</t>
        </is>
      </c>
      <c r="F6254" t="n">
        <v>21</v>
      </c>
      <c r="G6254" t="inlineStr">
        <is>
          <t>MOC</t>
        </is>
      </c>
      <c r="H6254" t="inlineStr">
        <is>
          <t>FC Slovan Liberec</t>
        </is>
      </c>
      <c r="I6254" t="inlineStr">
        <is>
          <t>Autres clubs</t>
        </is>
      </c>
      <c r="J6254" t="inlineStr">
        <is>
          <t>€7.00m</t>
        </is>
      </c>
      <c r="O6254" t="inlineStr">
        <is>
          <t>D</t>
        </is>
      </c>
      <c r="P6254" t="n">
        <v>71</v>
      </c>
    </row>
    <row r="6255">
      <c r="A6255" t="n">
        <v>6303</v>
      </c>
      <c r="C6255" t="inlineStr">
        <is>
          <t>Jovo</t>
        </is>
      </c>
      <c r="D6255" t="inlineStr">
        <is>
          <t>Lukić</t>
        </is>
      </c>
      <c r="E6255" t="inlineStr">
        <is>
          <t>Bosnie-Herzégovine</t>
        </is>
      </c>
      <c r="F6255" t="n">
        <v>27</v>
      </c>
      <c r="G6255" t="inlineStr">
        <is>
          <t>BU</t>
        </is>
      </c>
      <c r="H6255" t="inlineStr">
        <is>
          <t>FC Universitatea Cluj</t>
        </is>
      </c>
      <c r="I6255" t="inlineStr">
        <is>
          <t>Autres clubs</t>
        </is>
      </c>
      <c r="J6255" t="inlineStr">
        <is>
          <t>€2.20m</t>
        </is>
      </c>
      <c r="P6255" t="n">
        <v>61.1</v>
      </c>
    </row>
    <row r="6256">
      <c r="A6256" t="n">
        <v>6304</v>
      </c>
      <c r="C6256" t="inlineStr">
        <is>
          <t>Samed</t>
        </is>
      </c>
      <c r="D6256" t="inlineStr">
        <is>
          <t>Bazdar</t>
        </is>
      </c>
      <c r="E6256" t="inlineStr">
        <is>
          <t>Bosnie-Herzégovine</t>
        </is>
      </c>
      <c r="F6256" t="n">
        <v>22</v>
      </c>
      <c r="G6256" t="inlineStr">
        <is>
          <t>BU</t>
        </is>
      </c>
      <c r="H6256" t="inlineStr">
        <is>
          <t>Sint-Truidense VV</t>
        </is>
      </c>
      <c r="I6256" t="inlineStr">
        <is>
          <t>Autres clubs</t>
        </is>
      </c>
      <c r="J6256" t="inlineStr">
        <is>
          <t>€1.50m</t>
        </is>
      </c>
      <c r="P6256" t="n">
        <v>59.4</v>
      </c>
    </row>
    <row r="6257">
      <c r="A6257" t="n">
        <v>6305</v>
      </c>
      <c r="C6257" t="inlineStr">
        <is>
          <t>Raúl</t>
        </is>
      </c>
      <c r="D6257" t="inlineStr">
        <is>
          <t>Rangel</t>
        </is>
      </c>
      <c r="E6257" t="inlineStr">
        <is>
          <t>Mexique</t>
        </is>
      </c>
      <c r="F6257" t="n">
        <v>26</v>
      </c>
      <c r="G6257" t="inlineStr">
        <is>
          <t>GK</t>
        </is>
      </c>
      <c r="H6257" t="inlineStr">
        <is>
          <t>Deportivo Guadalajara</t>
        </is>
      </c>
      <c r="I6257" t="inlineStr">
        <is>
          <t>Autres clubs</t>
        </is>
      </c>
      <c r="J6257" t="inlineStr">
        <is>
          <t>€8.00m</t>
        </is>
      </c>
      <c r="O6257" t="inlineStr">
        <is>
          <t>D</t>
        </is>
      </c>
      <c r="P6257" t="n">
        <v>74</v>
      </c>
    </row>
    <row r="6258">
      <c r="A6258" t="n">
        <v>6306</v>
      </c>
      <c r="C6258" t="inlineStr">
        <is>
          <t>Carlos</t>
        </is>
      </c>
      <c r="D6258" t="inlineStr">
        <is>
          <t>Acevedo</t>
        </is>
      </c>
      <c r="E6258" t="inlineStr">
        <is>
          <t>Mexique</t>
        </is>
      </c>
      <c r="F6258" t="n">
        <v>30</v>
      </c>
      <c r="G6258" t="inlineStr">
        <is>
          <t>GK</t>
        </is>
      </c>
      <c r="H6258" t="inlineStr">
        <is>
          <t>Santos Laguna</t>
        </is>
      </c>
      <c r="I6258" t="inlineStr">
        <is>
          <t>Autres clubs</t>
        </is>
      </c>
      <c r="J6258" t="inlineStr">
        <is>
          <t>€2.80m</t>
        </is>
      </c>
      <c r="O6258" t="inlineStr">
        <is>
          <t>D</t>
        </is>
      </c>
      <c r="P6258" t="n">
        <v>75</v>
      </c>
    </row>
    <row r="6259">
      <c r="A6259" t="n">
        <v>6307</v>
      </c>
      <c r="C6259" t="inlineStr">
        <is>
          <t>César</t>
        </is>
      </c>
      <c r="D6259" t="inlineStr">
        <is>
          <t>Montes</t>
        </is>
      </c>
      <c r="E6259" t="inlineStr">
        <is>
          <t>Mexique</t>
        </is>
      </c>
      <c r="F6259" t="n">
        <v>29</v>
      </c>
      <c r="G6259" t="inlineStr">
        <is>
          <t>DC</t>
        </is>
      </c>
      <c r="H6259" t="inlineStr">
        <is>
          <t>Lokomotiv Moscow</t>
        </is>
      </c>
      <c r="I6259" t="inlineStr">
        <is>
          <t>Autres clubs</t>
        </is>
      </c>
      <c r="J6259" t="inlineStr">
        <is>
          <t>€7.50m</t>
        </is>
      </c>
      <c r="O6259" t="inlineStr">
        <is>
          <t>D</t>
        </is>
      </c>
      <c r="P6259" t="n">
        <v>76</v>
      </c>
    </row>
    <row r="6260">
      <c r="A6260" t="n">
        <v>6308</v>
      </c>
      <c r="C6260" t="inlineStr">
        <is>
          <t>Jesús</t>
        </is>
      </c>
      <c r="D6260" t="inlineStr">
        <is>
          <t>Gallardo</t>
        </is>
      </c>
      <c r="E6260" t="inlineStr">
        <is>
          <t>Mexique</t>
        </is>
      </c>
      <c r="F6260" t="n">
        <v>32</v>
      </c>
      <c r="G6260" t="inlineStr">
        <is>
          <t>LB</t>
        </is>
      </c>
      <c r="H6260" t="inlineStr">
        <is>
          <t>Deportivo Toluca</t>
        </is>
      </c>
      <c r="I6260" t="inlineStr">
        <is>
          <t>Autres clubs</t>
        </is>
      </c>
      <c r="J6260" t="inlineStr">
        <is>
          <t>€2.80m</t>
        </is>
      </c>
      <c r="O6260" t="inlineStr">
        <is>
          <t>G</t>
        </is>
      </c>
      <c r="P6260" t="n">
        <v>76</v>
      </c>
    </row>
    <row r="6261">
      <c r="A6261" t="n">
        <v>6309</v>
      </c>
      <c r="C6261" t="inlineStr">
        <is>
          <t>Israel</t>
        </is>
      </c>
      <c r="D6261" t="inlineStr">
        <is>
          <t>Reyes</t>
        </is>
      </c>
      <c r="E6261" t="inlineStr">
        <is>
          <t>Mexique</t>
        </is>
      </c>
      <c r="F6261" t="n">
        <v>26</v>
      </c>
      <c r="G6261" t="inlineStr">
        <is>
          <t>RB</t>
        </is>
      </c>
      <c r="H6261" t="inlineStr">
        <is>
          <t>CF América</t>
        </is>
      </c>
      <c r="I6261" t="inlineStr">
        <is>
          <t>Autres clubs</t>
        </is>
      </c>
      <c r="J6261" t="inlineStr">
        <is>
          <t>€6.50m</t>
        </is>
      </c>
      <c r="O6261" t="inlineStr">
        <is>
          <t>D</t>
        </is>
      </c>
      <c r="P6261" t="n">
        <v>75</v>
      </c>
    </row>
    <row r="6262">
      <c r="A6262" t="n">
        <v>6310</v>
      </c>
      <c r="C6262" t="inlineStr">
        <is>
          <t>Jorge</t>
        </is>
      </c>
      <c r="D6262" t="inlineStr">
        <is>
          <t>Sánchez</t>
        </is>
      </c>
      <c r="E6262" t="inlineStr">
        <is>
          <t>Mexique</t>
        </is>
      </c>
      <c r="F6262" t="n">
        <v>28</v>
      </c>
      <c r="G6262" t="inlineStr">
        <is>
          <t>RB</t>
        </is>
      </c>
      <c r="H6262" t="inlineStr">
        <is>
          <t>Atlas Guadalajara</t>
        </is>
      </c>
      <c r="I6262" t="inlineStr">
        <is>
          <t>Autres clubs</t>
        </is>
      </c>
      <c r="J6262" t="inlineStr">
        <is>
          <t>€2.00m</t>
        </is>
      </c>
      <c r="O6262" t="inlineStr">
        <is>
          <t>D</t>
        </is>
      </c>
      <c r="P6262" t="n">
        <v>76</v>
      </c>
    </row>
    <row r="6263">
      <c r="A6263" t="n">
        <v>6311</v>
      </c>
      <c r="C6263" t="inlineStr">
        <is>
          <t>Érik</t>
        </is>
      </c>
      <c r="D6263" t="inlineStr">
        <is>
          <t>Lira</t>
        </is>
      </c>
      <c r="E6263" t="inlineStr">
        <is>
          <t>Mexique</t>
        </is>
      </c>
      <c r="F6263" t="n">
        <v>26</v>
      </c>
      <c r="G6263" t="inlineStr">
        <is>
          <t>MDC</t>
        </is>
      </c>
      <c r="H6263" t="inlineStr">
        <is>
          <t>CD Cruz Azul</t>
        </is>
      </c>
      <c r="I6263" t="inlineStr">
        <is>
          <t>Autres clubs</t>
        </is>
      </c>
      <c r="J6263" t="inlineStr">
        <is>
          <t>€14.00m</t>
        </is>
      </c>
      <c r="O6263" t="inlineStr">
        <is>
          <t>D</t>
        </is>
      </c>
      <c r="P6263" t="n">
        <v>74.5</v>
      </c>
    </row>
    <row r="6264">
      <c r="A6264" t="n">
        <v>6312</v>
      </c>
      <c r="C6264" t="inlineStr">
        <is>
          <t>Luis</t>
        </is>
      </c>
      <c r="D6264" t="inlineStr">
        <is>
          <t>Chávez</t>
        </is>
      </c>
      <c r="E6264" t="inlineStr">
        <is>
          <t>Mexique</t>
        </is>
      </c>
      <c r="F6264" t="n">
        <v>30</v>
      </c>
      <c r="G6264" t="inlineStr">
        <is>
          <t>MDC</t>
        </is>
      </c>
      <c r="H6264" t="inlineStr">
        <is>
          <t>Dynamo Moscow</t>
        </is>
      </c>
      <c r="I6264" t="inlineStr">
        <is>
          <t>Autres clubs</t>
        </is>
      </c>
      <c r="J6264" t="inlineStr">
        <is>
          <t>€6.00m</t>
        </is>
      </c>
      <c r="O6264" t="inlineStr">
        <is>
          <t>G</t>
        </is>
      </c>
      <c r="P6264" t="n">
        <v>76</v>
      </c>
    </row>
    <row r="6265">
      <c r="A6265" t="n">
        <v>6313</v>
      </c>
      <c r="C6265" t="inlineStr">
        <is>
          <t>Orbelín</t>
        </is>
      </c>
      <c r="D6265" t="inlineStr">
        <is>
          <t>Pineda</t>
        </is>
      </c>
      <c r="E6265" t="inlineStr">
        <is>
          <t>Mexique</t>
        </is>
      </c>
      <c r="F6265" t="n">
        <v>30</v>
      </c>
      <c r="G6265" t="inlineStr">
        <is>
          <t>MC</t>
        </is>
      </c>
      <c r="H6265" t="inlineStr">
        <is>
          <t>CF Monterrey</t>
        </is>
      </c>
      <c r="I6265" t="inlineStr">
        <is>
          <t>Autres clubs</t>
        </is>
      </c>
      <c r="J6265" t="inlineStr">
        <is>
          <t>€7.00m</t>
        </is>
      </c>
      <c r="O6265" t="inlineStr">
        <is>
          <t>D</t>
        </is>
      </c>
      <c r="P6265" t="n">
        <v>76</v>
      </c>
    </row>
    <row r="6266">
      <c r="A6266" t="n">
        <v>6314</v>
      </c>
      <c r="C6266" t="inlineStr">
        <is>
          <t>Luis</t>
        </is>
      </c>
      <c r="D6266" t="inlineStr">
        <is>
          <t>Romo</t>
        </is>
      </c>
      <c r="E6266" t="inlineStr">
        <is>
          <t>Mexique</t>
        </is>
      </c>
      <c r="F6266" t="n">
        <v>31</v>
      </c>
      <c r="G6266" t="inlineStr">
        <is>
          <t>MC</t>
        </is>
      </c>
      <c r="H6266" t="inlineStr">
        <is>
          <t>Deportivo Guadalajara</t>
        </is>
      </c>
      <c r="I6266" t="inlineStr">
        <is>
          <t>Autres clubs</t>
        </is>
      </c>
      <c r="J6266" t="inlineStr">
        <is>
          <t>€3.00m</t>
        </is>
      </c>
      <c r="O6266" t="inlineStr">
        <is>
          <t>D</t>
        </is>
      </c>
      <c r="P6266" t="n">
        <v>76</v>
      </c>
    </row>
    <row r="6267">
      <c r="A6267" t="n">
        <v>6315</v>
      </c>
      <c r="C6267" t="inlineStr">
        <is>
          <t>Gilberto</t>
        </is>
      </c>
      <c r="D6267" t="inlineStr">
        <is>
          <t>Mora</t>
        </is>
      </c>
      <c r="E6267" t="inlineStr">
        <is>
          <t>Mexique</t>
        </is>
      </c>
      <c r="F6267" t="n">
        <v>17</v>
      </c>
      <c r="G6267" t="inlineStr">
        <is>
          <t>MOC</t>
        </is>
      </c>
      <c r="H6267" t="inlineStr">
        <is>
          <t>Club Tijuana</t>
        </is>
      </c>
      <c r="I6267" t="inlineStr">
        <is>
          <t>Autres clubs</t>
        </is>
      </c>
      <c r="J6267" t="inlineStr">
        <is>
          <t>€25.00m</t>
        </is>
      </c>
      <c r="O6267" t="inlineStr">
        <is>
          <t>D</t>
        </is>
      </c>
      <c r="P6267" t="n">
        <v>72</v>
      </c>
    </row>
    <row r="6268">
      <c r="A6268" t="n">
        <v>6316</v>
      </c>
      <c r="C6268" t="inlineStr">
        <is>
          <t>Brian</t>
        </is>
      </c>
      <c r="D6268" t="inlineStr">
        <is>
          <t>Gutiérrez</t>
        </is>
      </c>
      <c r="E6268" t="inlineStr">
        <is>
          <t>Mexique</t>
        </is>
      </c>
      <c r="F6268" t="n">
        <v>23</v>
      </c>
      <c r="G6268" t="inlineStr">
        <is>
          <t>MOC</t>
        </is>
      </c>
      <c r="H6268" t="inlineStr">
        <is>
          <t>Deportivo Guadalajara</t>
        </is>
      </c>
      <c r="I6268" t="inlineStr">
        <is>
          <t>Autres clubs</t>
        </is>
      </c>
      <c r="J6268" t="inlineStr">
        <is>
          <t>€8.00m</t>
        </is>
      </c>
      <c r="O6268" t="inlineStr">
        <is>
          <t>D</t>
        </is>
      </c>
      <c r="P6268" t="n">
        <v>74</v>
      </c>
    </row>
    <row r="6269">
      <c r="A6269" t="n">
        <v>6317</v>
      </c>
      <c r="C6269" t="inlineStr">
        <is>
          <t>Alexis</t>
        </is>
      </c>
      <c r="D6269" t="inlineStr">
        <is>
          <t>Vega</t>
        </is>
      </c>
      <c r="E6269" t="inlineStr">
        <is>
          <t>Mexique</t>
        </is>
      </c>
      <c r="F6269" t="n">
        <v>28</v>
      </c>
      <c r="G6269" t="inlineStr">
        <is>
          <t>AG</t>
        </is>
      </c>
      <c r="H6269" t="inlineStr">
        <is>
          <t>Deportivo Toluca</t>
        </is>
      </c>
      <c r="I6269" t="inlineStr">
        <is>
          <t>Autres clubs</t>
        </is>
      </c>
      <c r="J6269" t="inlineStr">
        <is>
          <t>€8.00m</t>
        </is>
      </c>
      <c r="O6269" t="inlineStr">
        <is>
          <t>D</t>
        </is>
      </c>
      <c r="P6269" t="n">
        <v>76</v>
      </c>
    </row>
    <row r="6270">
      <c r="A6270" t="n">
        <v>6318</v>
      </c>
      <c r="C6270" t="inlineStr">
        <is>
          <t>César</t>
        </is>
      </c>
      <c r="D6270" t="inlineStr">
        <is>
          <t>Huerta</t>
        </is>
      </c>
      <c r="E6270" t="inlineStr">
        <is>
          <t>Mexique</t>
        </is>
      </c>
      <c r="F6270" t="n">
        <v>25</v>
      </c>
      <c r="G6270" t="inlineStr">
        <is>
          <t>AG</t>
        </is>
      </c>
      <c r="H6270" t="inlineStr">
        <is>
          <t>UNAM Pumas</t>
        </is>
      </c>
      <c r="I6270" t="inlineStr">
        <is>
          <t>Autres clubs</t>
        </is>
      </c>
      <c r="J6270" t="inlineStr">
        <is>
          <t>€3.50m</t>
        </is>
      </c>
      <c r="O6270" t="inlineStr">
        <is>
          <t>D</t>
        </is>
      </c>
      <c r="P6270" t="n">
        <v>75</v>
      </c>
    </row>
    <row r="6271">
      <c r="A6271" t="n">
        <v>6319</v>
      </c>
      <c r="C6271" t="inlineStr">
        <is>
          <t>Roberto</t>
        </is>
      </c>
      <c r="D6271" t="inlineStr">
        <is>
          <t>Alvarado</t>
        </is>
      </c>
      <c r="E6271" t="inlineStr">
        <is>
          <t>Mexique</t>
        </is>
      </c>
      <c r="F6271" t="n">
        <v>27</v>
      </c>
      <c r="G6271" t="inlineStr">
        <is>
          <t>AD</t>
        </is>
      </c>
      <c r="H6271" t="inlineStr">
        <is>
          <t>Deportivo Guadalajara</t>
        </is>
      </c>
      <c r="I6271" t="inlineStr">
        <is>
          <t>Autres clubs</t>
        </is>
      </c>
      <c r="J6271" t="inlineStr">
        <is>
          <t>€10.00m</t>
        </is>
      </c>
      <c r="O6271" t="inlineStr">
        <is>
          <t>G</t>
        </is>
      </c>
      <c r="P6271" t="n">
        <v>76</v>
      </c>
    </row>
    <row r="6272">
      <c r="A6272" t="n">
        <v>6320</v>
      </c>
      <c r="C6272" t="inlineStr">
        <is>
          <t>Guillermo</t>
        </is>
      </c>
      <c r="D6272" t="inlineStr">
        <is>
          <t>Martínez</t>
        </is>
      </c>
      <c r="E6272" t="inlineStr">
        <is>
          <t>Mexique</t>
        </is>
      </c>
      <c r="F6272" t="n">
        <v>31</v>
      </c>
      <c r="G6272" t="inlineStr">
        <is>
          <t>BU</t>
        </is>
      </c>
      <c r="H6272" t="inlineStr">
        <is>
          <t>UNAM Pumas</t>
        </is>
      </c>
      <c r="I6272" t="inlineStr">
        <is>
          <t>Autres clubs</t>
        </is>
      </c>
      <c r="J6272" t="inlineStr">
        <is>
          <t>€1.50m</t>
        </is>
      </c>
      <c r="O6272" t="inlineStr">
        <is>
          <t>G</t>
        </is>
      </c>
      <c r="P6272" t="n">
        <v>74</v>
      </c>
    </row>
    <row r="6273">
      <c r="A6273" t="n">
        <v>6321</v>
      </c>
      <c r="C6273" t="inlineStr">
        <is>
          <t>Dayne</t>
        </is>
      </c>
      <c r="D6273" t="inlineStr">
        <is>
          <t>St. Clair</t>
        </is>
      </c>
      <c r="E6273" t="inlineStr">
        <is>
          <t>Canada</t>
        </is>
      </c>
      <c r="F6273" t="n">
        <v>29</v>
      </c>
      <c r="G6273" t="inlineStr">
        <is>
          <t>GK</t>
        </is>
      </c>
      <c r="H6273" t="inlineStr">
        <is>
          <t>Inter Miami CF</t>
        </is>
      </c>
      <c r="I6273" t="inlineStr">
        <is>
          <t>Autres clubs</t>
        </is>
      </c>
      <c r="J6273" t="inlineStr">
        <is>
          <t>€3.50m</t>
        </is>
      </c>
      <c r="O6273" t="inlineStr">
        <is>
          <t>G</t>
        </is>
      </c>
      <c r="P6273" t="n">
        <v>74</v>
      </c>
    </row>
    <row r="6274">
      <c r="A6274" t="n">
        <v>6322</v>
      </c>
      <c r="C6274" t="inlineStr">
        <is>
          <t>Maxime</t>
        </is>
      </c>
      <c r="D6274" t="inlineStr">
        <is>
          <t>Crépeau</t>
        </is>
      </c>
      <c r="E6274" t="inlineStr">
        <is>
          <t>Canada</t>
        </is>
      </c>
      <c r="F6274" t="n">
        <v>32</v>
      </c>
      <c r="G6274" t="inlineStr">
        <is>
          <t>GK</t>
        </is>
      </c>
      <c r="H6274" t="inlineStr">
        <is>
          <t>Orlando City SC</t>
        </is>
      </c>
      <c r="I6274" t="inlineStr">
        <is>
          <t>Autres clubs</t>
        </is>
      </c>
      <c r="J6274" t="inlineStr">
        <is>
          <t>€1.80m</t>
        </is>
      </c>
      <c r="P6274" t="n">
        <v>64.3</v>
      </c>
    </row>
    <row r="6275">
      <c r="A6275" t="n">
        <v>6323</v>
      </c>
      <c r="C6275" t="inlineStr">
        <is>
          <t>Owen</t>
        </is>
      </c>
      <c r="D6275" t="inlineStr">
        <is>
          <t>Goodman</t>
        </is>
      </c>
      <c r="E6275" t="inlineStr">
        <is>
          <t>Canada</t>
        </is>
      </c>
      <c r="F6275" t="n">
        <v>22</v>
      </c>
      <c r="G6275" t="inlineStr">
        <is>
          <t>GK</t>
        </is>
      </c>
      <c r="H6275" t="inlineStr">
        <is>
          <t>Dundee FC</t>
        </is>
      </c>
      <c r="I6275" t="inlineStr">
        <is>
          <t>Autres clubs</t>
        </is>
      </c>
      <c r="J6275" t="inlineStr">
        <is>
          <t>€550k</t>
        </is>
      </c>
      <c r="P6275" t="n">
        <v>53.8</v>
      </c>
    </row>
    <row r="6276">
      <c r="A6276" t="n">
        <v>6324</v>
      </c>
      <c r="C6276" t="inlineStr">
        <is>
          <t>Joel</t>
        </is>
      </c>
      <c r="D6276" t="inlineStr">
        <is>
          <t>Waterman</t>
        </is>
      </c>
      <c r="E6276" t="inlineStr">
        <is>
          <t>Canada</t>
        </is>
      </c>
      <c r="F6276" t="n">
        <v>30</v>
      </c>
      <c r="G6276" t="inlineStr">
        <is>
          <t>DC</t>
        </is>
      </c>
      <c r="H6276" t="inlineStr">
        <is>
          <t>Chicago Fire FC</t>
        </is>
      </c>
      <c r="I6276" t="inlineStr">
        <is>
          <t>Autres clubs</t>
        </is>
      </c>
      <c r="J6276" t="inlineStr">
        <is>
          <t>€2.00m</t>
        </is>
      </c>
      <c r="P6276" t="n">
        <v>62</v>
      </c>
    </row>
    <row r="6277">
      <c r="A6277" t="n">
        <v>6325</v>
      </c>
      <c r="C6277" t="inlineStr">
        <is>
          <t>Richie</t>
        </is>
      </c>
      <c r="D6277" t="inlineStr">
        <is>
          <t>Laryea</t>
        </is>
      </c>
      <c r="E6277" t="inlineStr">
        <is>
          <t>Canada</t>
        </is>
      </c>
      <c r="F6277" t="n">
        <v>31</v>
      </c>
      <c r="G6277" t="inlineStr">
        <is>
          <t>RB</t>
        </is>
      </c>
      <c r="H6277" t="inlineStr">
        <is>
          <t>Toronto FC</t>
        </is>
      </c>
      <c r="I6277" t="inlineStr">
        <is>
          <t>Autres clubs</t>
        </is>
      </c>
      <c r="J6277" t="inlineStr">
        <is>
          <t>€1.00m</t>
        </is>
      </c>
      <c r="P6277" t="n">
        <v>57.9</v>
      </c>
    </row>
    <row r="6278">
      <c r="A6278" t="n">
        <v>6326</v>
      </c>
      <c r="C6278" t="inlineStr">
        <is>
          <t>Niko</t>
        </is>
      </c>
      <c r="D6278" t="inlineStr">
        <is>
          <t>Sigur</t>
        </is>
      </c>
      <c r="E6278" t="inlineStr">
        <is>
          <t>Canada</t>
        </is>
      </c>
      <c r="F6278" t="n">
        <v>22</v>
      </c>
      <c r="G6278" t="inlineStr">
        <is>
          <t>MDC</t>
        </is>
      </c>
      <c r="H6278" t="inlineStr">
        <is>
          <t>HNK Hajduk Split</t>
        </is>
      </c>
      <c r="I6278" t="inlineStr">
        <is>
          <t>Autres clubs</t>
        </is>
      </c>
      <c r="J6278" t="inlineStr">
        <is>
          <t>€4.00m</t>
        </is>
      </c>
      <c r="P6278" t="n">
        <v>64.90000000000001</v>
      </c>
    </row>
    <row r="6279">
      <c r="A6279" t="n">
        <v>6327</v>
      </c>
      <c r="C6279" t="inlineStr">
        <is>
          <t>Jonathan</t>
        </is>
      </c>
      <c r="D6279" t="inlineStr">
        <is>
          <t>Osorio</t>
        </is>
      </c>
      <c r="E6279" t="inlineStr">
        <is>
          <t>Canada</t>
        </is>
      </c>
      <c r="F6279" t="n">
        <v>34</v>
      </c>
      <c r="G6279" t="inlineStr">
        <is>
          <t>MC</t>
        </is>
      </c>
      <c r="H6279" t="inlineStr">
        <is>
          <t>Toronto FC</t>
        </is>
      </c>
      <c r="I6279" t="inlineStr">
        <is>
          <t>Autres clubs</t>
        </is>
      </c>
      <c r="J6279" t="inlineStr">
        <is>
          <t>€1.00m</t>
        </is>
      </c>
      <c r="P6279" t="n">
        <v>61.4</v>
      </c>
    </row>
    <row r="6280">
      <c r="A6280" t="n">
        <v>6328</v>
      </c>
      <c r="C6280" t="inlineStr">
        <is>
          <t>Mathieu</t>
        </is>
      </c>
      <c r="D6280" t="inlineStr">
        <is>
          <t>Choinière</t>
        </is>
      </c>
      <c r="E6280" t="inlineStr">
        <is>
          <t>Canada</t>
        </is>
      </c>
      <c r="F6280" t="n">
        <v>27</v>
      </c>
      <c r="G6280" t="inlineStr">
        <is>
          <t>MC</t>
        </is>
      </c>
      <c r="H6280" t="inlineStr">
        <is>
          <t>Los Angeles FC</t>
        </is>
      </c>
      <c r="I6280" t="inlineStr">
        <is>
          <t>Autres clubs</t>
        </is>
      </c>
      <c r="J6280" t="inlineStr">
        <is>
          <t>€800k</t>
        </is>
      </c>
      <c r="P6280" t="n">
        <v>55.2</v>
      </c>
    </row>
    <row r="6281">
      <c r="A6281" t="n">
        <v>6329</v>
      </c>
      <c r="C6281" t="inlineStr">
        <is>
          <t>Jacob</t>
        </is>
      </c>
      <c r="D6281" t="inlineStr">
        <is>
          <t>Shaffelburg</t>
        </is>
      </c>
      <c r="E6281" t="inlineStr">
        <is>
          <t>Canada</t>
        </is>
      </c>
      <c r="F6281" t="n">
        <v>26</v>
      </c>
      <c r="G6281" t="inlineStr">
        <is>
          <t>AG</t>
        </is>
      </c>
      <c r="H6281" t="inlineStr">
        <is>
          <t>Los Angeles FC</t>
        </is>
      </c>
      <c r="I6281" t="inlineStr">
        <is>
          <t>Autres clubs</t>
        </is>
      </c>
      <c r="J6281" t="inlineStr">
        <is>
          <t>€2.50m</t>
        </is>
      </c>
      <c r="P6281" t="n">
        <v>61.9</v>
      </c>
    </row>
    <row r="6282">
      <c r="A6282" t="n">
        <v>6330</v>
      </c>
      <c r="C6282" t="inlineStr">
        <is>
          <t>Gastón</t>
        </is>
      </c>
      <c r="D6282" t="inlineStr">
        <is>
          <t>Olveira</t>
        </is>
      </c>
      <c r="E6282" t="inlineStr">
        <is>
          <t>Paraguay</t>
        </is>
      </c>
      <c r="F6282" t="n">
        <v>33</v>
      </c>
      <c r="G6282" t="inlineStr">
        <is>
          <t>GK</t>
        </is>
      </c>
      <c r="H6282" t="inlineStr">
        <is>
          <t>Club Olimpia</t>
        </is>
      </c>
      <c r="I6282" t="inlineStr">
        <is>
          <t>Autres clubs</t>
        </is>
      </c>
      <c r="J6282" t="inlineStr">
        <is>
          <t>€500k</t>
        </is>
      </c>
      <c r="P6282" t="n">
        <v>57.2</v>
      </c>
    </row>
    <row r="6283">
      <c r="A6283" t="n">
        <v>6331</v>
      </c>
      <c r="C6283" t="inlineStr">
        <is>
          <t>Roberto</t>
        </is>
      </c>
      <c r="D6283" t="inlineStr">
        <is>
          <t>Fernández</t>
        </is>
      </c>
      <c r="E6283" t="inlineStr">
        <is>
          <t>Paraguay</t>
        </is>
      </c>
      <c r="F6283" t="n">
        <v>38</v>
      </c>
      <c r="G6283" t="inlineStr">
        <is>
          <t>GK</t>
        </is>
      </c>
      <c r="H6283" t="inlineStr">
        <is>
          <t>Club Cerro Porteño</t>
        </is>
      </c>
      <c r="I6283" t="inlineStr">
        <is>
          <t>Autres clubs</t>
        </is>
      </c>
      <c r="J6283" t="inlineStr">
        <is>
          <t>€100k</t>
        </is>
      </c>
      <c r="P6283" t="n">
        <v>42.7</v>
      </c>
    </row>
    <row r="6284">
      <c r="A6284" t="n">
        <v>6332</v>
      </c>
      <c r="C6284" t="inlineStr">
        <is>
          <t>Gustavo</t>
        </is>
      </c>
      <c r="D6284" t="inlineStr">
        <is>
          <t>Gómez</t>
        </is>
      </c>
      <c r="E6284" t="inlineStr">
        <is>
          <t>Paraguay</t>
        </is>
      </c>
      <c r="F6284" t="n">
        <v>33</v>
      </c>
      <c r="G6284" t="inlineStr">
        <is>
          <t>DC</t>
        </is>
      </c>
      <c r="H6284" t="inlineStr">
        <is>
          <t>Sociedade Esportiva Palmeiras</t>
        </is>
      </c>
      <c r="I6284" t="inlineStr">
        <is>
          <t>Autres clubs</t>
        </is>
      </c>
      <c r="J6284" t="inlineStr">
        <is>
          <t>€3.50m</t>
        </is>
      </c>
      <c r="O6284" t="inlineStr">
        <is>
          <t>D</t>
        </is>
      </c>
      <c r="P6284" t="n">
        <v>77</v>
      </c>
    </row>
    <row r="6285">
      <c r="A6285" t="n">
        <v>6333</v>
      </c>
      <c r="C6285" t="inlineStr">
        <is>
          <t>José</t>
        </is>
      </c>
      <c r="D6285" t="inlineStr">
        <is>
          <t>Canale</t>
        </is>
      </c>
      <c r="E6285" t="inlineStr">
        <is>
          <t>Paraguay</t>
        </is>
      </c>
      <c r="F6285" t="n">
        <v>30</v>
      </c>
      <c r="G6285" t="inlineStr">
        <is>
          <t>DC</t>
        </is>
      </c>
      <c r="H6285" t="inlineStr">
        <is>
          <t>CA Lanús</t>
        </is>
      </c>
      <c r="I6285" t="inlineStr">
        <is>
          <t>Autres clubs</t>
        </is>
      </c>
      <c r="J6285" t="inlineStr">
        <is>
          <t>€2.20m</t>
        </is>
      </c>
      <c r="P6285" t="n">
        <v>62.5</v>
      </c>
    </row>
    <row r="6286">
      <c r="A6286" t="n">
        <v>6334</v>
      </c>
      <c r="C6286" t="inlineStr">
        <is>
          <t>Júnior</t>
        </is>
      </c>
      <c r="D6286" t="inlineStr">
        <is>
          <t>Alonso</t>
        </is>
      </c>
      <c r="E6286" t="inlineStr">
        <is>
          <t>Paraguay</t>
        </is>
      </c>
      <c r="F6286" t="n">
        <v>33</v>
      </c>
      <c r="G6286" t="inlineStr">
        <is>
          <t>DC</t>
        </is>
      </c>
      <c r="H6286" t="inlineStr">
        <is>
          <t>Atlanta United FC</t>
        </is>
      </c>
      <c r="I6286" t="inlineStr">
        <is>
          <t>Autres clubs</t>
        </is>
      </c>
      <c r="J6286" t="inlineStr">
        <is>
          <t>€1.50m</t>
        </is>
      </c>
      <c r="P6286" t="n">
        <v>63.6</v>
      </c>
    </row>
    <row r="6287">
      <c r="A6287" t="n">
        <v>6335</v>
      </c>
      <c r="C6287" t="inlineStr">
        <is>
          <t>Fabián</t>
        </is>
      </c>
      <c r="D6287" t="inlineStr">
        <is>
          <t>Balbuena</t>
        </is>
      </c>
      <c r="E6287" t="inlineStr">
        <is>
          <t>Paraguay</t>
        </is>
      </c>
      <c r="F6287" t="n">
        <v>35</v>
      </c>
      <c r="G6287" t="inlineStr">
        <is>
          <t>DC</t>
        </is>
      </c>
      <c r="H6287" t="inlineStr">
        <is>
          <t>Grêmio Foot-Ball Porto Alegrense</t>
        </is>
      </c>
      <c r="I6287" t="inlineStr">
        <is>
          <t>Autres clubs</t>
        </is>
      </c>
      <c r="J6287" t="inlineStr">
        <is>
          <t>€900k</t>
        </is>
      </c>
      <c r="P6287" t="n">
        <v>62.5</v>
      </c>
    </row>
    <row r="6288">
      <c r="A6288" t="n">
        <v>6336</v>
      </c>
      <c r="C6288" t="inlineStr">
        <is>
          <t>Gustavo</t>
        </is>
      </c>
      <c r="D6288" t="inlineStr">
        <is>
          <t>Velázquez</t>
        </is>
      </c>
      <c r="E6288" t="inlineStr">
        <is>
          <t>Paraguay</t>
        </is>
      </c>
      <c r="F6288" t="n">
        <v>35</v>
      </c>
      <c r="G6288" t="inlineStr">
        <is>
          <t>DC</t>
        </is>
      </c>
      <c r="H6288" t="inlineStr">
        <is>
          <t>Club Cerro Porteño</t>
        </is>
      </c>
      <c r="I6288" t="inlineStr">
        <is>
          <t>Autres clubs</t>
        </is>
      </c>
      <c r="J6288" t="inlineStr">
        <is>
          <t>€400k</t>
        </is>
      </c>
      <c r="P6288" t="n">
        <v>57.5</v>
      </c>
    </row>
    <row r="6289">
      <c r="A6289" t="n">
        <v>6337</v>
      </c>
      <c r="C6289" t="inlineStr">
        <is>
          <t>Alexandro</t>
        </is>
      </c>
      <c r="D6289" t="inlineStr">
        <is>
          <t>Maidana</t>
        </is>
      </c>
      <c r="E6289" t="inlineStr">
        <is>
          <t>Paraguay</t>
        </is>
      </c>
      <c r="F6289" t="n">
        <v>21</v>
      </c>
      <c r="G6289" t="inlineStr">
        <is>
          <t>LB</t>
        </is>
      </c>
      <c r="H6289" t="inlineStr">
        <is>
          <t>CA Talleres</t>
        </is>
      </c>
      <c r="I6289" t="inlineStr">
        <is>
          <t>Autres clubs</t>
        </is>
      </c>
      <c r="J6289" t="inlineStr">
        <is>
          <t>€2.50m</t>
        </is>
      </c>
      <c r="P6289" t="n">
        <v>62.6</v>
      </c>
    </row>
    <row r="6290">
      <c r="A6290" t="n">
        <v>6338</v>
      </c>
      <c r="C6290" t="inlineStr">
        <is>
          <t>Juan</t>
        </is>
      </c>
      <c r="D6290" t="inlineStr">
        <is>
          <t>José Cáceres</t>
        </is>
      </c>
      <c r="E6290" t="inlineStr">
        <is>
          <t>Paraguay</t>
        </is>
      </c>
      <c r="F6290" t="n">
        <v>26</v>
      </c>
      <c r="G6290" t="inlineStr">
        <is>
          <t>RB</t>
        </is>
      </c>
      <c r="H6290" t="inlineStr">
        <is>
          <t>Dynamo Moscow</t>
        </is>
      </c>
      <c r="I6290" t="inlineStr">
        <is>
          <t>Autres clubs</t>
        </is>
      </c>
      <c r="J6290" t="inlineStr">
        <is>
          <t>€7.00m</t>
        </is>
      </c>
      <c r="O6290" t="inlineStr">
        <is>
          <t>D</t>
        </is>
      </c>
      <c r="P6290" t="n">
        <v>72</v>
      </c>
    </row>
    <row r="6291">
      <c r="A6291" t="n">
        <v>6339</v>
      </c>
      <c r="C6291" t="inlineStr">
        <is>
          <t>Andrés</t>
        </is>
      </c>
      <c r="D6291" t="inlineStr">
        <is>
          <t>Cubas</t>
        </is>
      </c>
      <c r="E6291" t="inlineStr">
        <is>
          <t>Paraguay</t>
        </is>
      </c>
      <c r="F6291" t="n">
        <v>30</v>
      </c>
      <c r="G6291" t="inlineStr">
        <is>
          <t>MDC</t>
        </is>
      </c>
      <c r="H6291" t="inlineStr">
        <is>
          <t>Vancouver Whitecaps FC</t>
        </is>
      </c>
      <c r="I6291" t="inlineStr">
        <is>
          <t>Autres clubs</t>
        </is>
      </c>
      <c r="J6291" t="inlineStr">
        <is>
          <t>€4.50m</t>
        </is>
      </c>
      <c r="O6291" t="inlineStr">
        <is>
          <t>D</t>
        </is>
      </c>
      <c r="P6291" t="n">
        <v>75</v>
      </c>
    </row>
    <row r="6292">
      <c r="A6292" t="n">
        <v>6340</v>
      </c>
      <c r="C6292" t="inlineStr">
        <is>
          <t>Braian</t>
        </is>
      </c>
      <c r="D6292" t="inlineStr">
        <is>
          <t>Ojeda</t>
        </is>
      </c>
      <c r="E6292" t="inlineStr">
        <is>
          <t>Paraguay</t>
        </is>
      </c>
      <c r="F6292" t="n">
        <v>26</v>
      </c>
      <c r="G6292" t="inlineStr">
        <is>
          <t>MDC</t>
        </is>
      </c>
      <c r="H6292" t="inlineStr">
        <is>
          <t>Orlando City SC</t>
        </is>
      </c>
      <c r="I6292" t="inlineStr">
        <is>
          <t>Autres clubs</t>
        </is>
      </c>
      <c r="J6292" t="inlineStr">
        <is>
          <t>€3.50m</t>
        </is>
      </c>
      <c r="P6292" t="n">
        <v>63.8</v>
      </c>
    </row>
    <row r="6293">
      <c r="A6293" t="n">
        <v>6341</v>
      </c>
      <c r="C6293" t="inlineStr">
        <is>
          <t>Damián</t>
        </is>
      </c>
      <c r="D6293" t="inlineStr">
        <is>
          <t>Bobadilla</t>
        </is>
      </c>
      <c r="E6293" t="inlineStr">
        <is>
          <t>Paraguay</t>
        </is>
      </c>
      <c r="F6293" t="n">
        <v>25</v>
      </c>
      <c r="G6293" t="inlineStr">
        <is>
          <t>MC</t>
        </is>
      </c>
      <c r="H6293" t="inlineStr">
        <is>
          <t>São Paulo Futebol Clube</t>
        </is>
      </c>
      <c r="I6293" t="inlineStr">
        <is>
          <t>Autres clubs</t>
        </is>
      </c>
      <c r="J6293" t="inlineStr">
        <is>
          <t>€8.00m</t>
        </is>
      </c>
      <c r="O6293" t="inlineStr">
        <is>
          <t>D</t>
        </is>
      </c>
      <c r="P6293" t="n">
        <v>74</v>
      </c>
    </row>
    <row r="6294">
      <c r="A6294" t="n">
        <v>6342</v>
      </c>
      <c r="C6294" t="inlineStr">
        <is>
          <t>Mauricio</t>
        </is>
      </c>
      <c r="E6294" t="inlineStr">
        <is>
          <t>Paraguay</t>
        </is>
      </c>
      <c r="F6294" t="n">
        <v>25</v>
      </c>
      <c r="G6294" t="inlineStr">
        <is>
          <t>MOC</t>
        </is>
      </c>
      <c r="H6294" t="inlineStr">
        <is>
          <t>Sociedade Esportiva Palmeiras</t>
        </is>
      </c>
      <c r="I6294" t="inlineStr">
        <is>
          <t>Autres clubs</t>
        </is>
      </c>
      <c r="J6294" t="inlineStr">
        <is>
          <t>€15.00m</t>
        </is>
      </c>
      <c r="O6294" t="inlineStr">
        <is>
          <t>G</t>
        </is>
      </c>
      <c r="P6294" t="n">
        <v>73</v>
      </c>
    </row>
    <row r="6295">
      <c r="A6295" t="n">
        <v>6343</v>
      </c>
      <c r="C6295" t="inlineStr">
        <is>
          <t>Kaku</t>
        </is>
      </c>
      <c r="E6295" t="inlineStr">
        <is>
          <t>Paraguay</t>
        </is>
      </c>
      <c r="F6295" t="n">
        <v>31</v>
      </c>
      <c r="G6295" t="inlineStr">
        <is>
          <t>MOC</t>
        </is>
      </c>
      <c r="H6295" t="inlineStr">
        <is>
          <t>Al-Ain FC</t>
        </is>
      </c>
      <c r="I6295" t="inlineStr">
        <is>
          <t>Autres clubs</t>
        </is>
      </c>
      <c r="J6295" t="inlineStr">
        <is>
          <t>€4.50m</t>
        </is>
      </c>
      <c r="O6295" t="inlineStr">
        <is>
          <t>G</t>
        </is>
      </c>
      <c r="P6295" t="n">
        <v>76</v>
      </c>
    </row>
    <row r="6296">
      <c r="A6296" t="n">
        <v>6344</v>
      </c>
      <c r="C6296" t="inlineStr">
        <is>
          <t>Miguel</t>
        </is>
      </c>
      <c r="D6296" t="inlineStr">
        <is>
          <t>Almirón</t>
        </is>
      </c>
      <c r="E6296" t="inlineStr">
        <is>
          <t>Paraguay</t>
        </is>
      </c>
      <c r="F6296" t="n">
        <v>32</v>
      </c>
      <c r="G6296" t="inlineStr">
        <is>
          <t>AD</t>
        </is>
      </c>
      <c r="H6296" t="inlineStr">
        <is>
          <t>Atlanta United FC</t>
        </is>
      </c>
      <c r="I6296" t="inlineStr">
        <is>
          <t>Autres clubs</t>
        </is>
      </c>
      <c r="J6296" t="inlineStr">
        <is>
          <t>€7.00m</t>
        </is>
      </c>
      <c r="O6296" t="inlineStr">
        <is>
          <t>G</t>
        </is>
      </c>
      <c r="P6296" t="n">
        <v>77.5</v>
      </c>
    </row>
    <row r="6297">
      <c r="A6297" t="n">
        <v>6345</v>
      </c>
      <c r="C6297" t="inlineStr">
        <is>
          <t>Ramón</t>
        </is>
      </c>
      <c r="D6297" t="inlineStr">
        <is>
          <t>Sosa</t>
        </is>
      </c>
      <c r="E6297" t="inlineStr">
        <is>
          <t>Paraguay</t>
        </is>
      </c>
      <c r="F6297" t="n">
        <v>26</v>
      </c>
      <c r="G6297" t="inlineStr">
        <is>
          <t>SA</t>
        </is>
      </c>
      <c r="H6297" t="inlineStr">
        <is>
          <t>Sociedade Esportiva Palmeiras</t>
        </is>
      </c>
      <c r="I6297" t="inlineStr">
        <is>
          <t>Autres clubs</t>
        </is>
      </c>
      <c r="J6297" t="inlineStr">
        <is>
          <t>€10.00m</t>
        </is>
      </c>
      <c r="O6297" t="inlineStr">
        <is>
          <t>D</t>
        </is>
      </c>
      <c r="P6297" t="n">
        <v>76</v>
      </c>
    </row>
    <row r="6298">
      <c r="A6298" t="n">
        <v>6346</v>
      </c>
      <c r="C6298" t="inlineStr">
        <is>
          <t>Isidro</t>
        </is>
      </c>
      <c r="D6298" t="inlineStr">
        <is>
          <t>Pitta</t>
        </is>
      </c>
      <c r="E6298" t="inlineStr">
        <is>
          <t>Paraguay</t>
        </is>
      </c>
      <c r="F6298" t="n">
        <v>27</v>
      </c>
      <c r="G6298" t="inlineStr">
        <is>
          <t>BU</t>
        </is>
      </c>
      <c r="H6298" t="inlineStr">
        <is>
          <t>Red Bull Bragantino</t>
        </is>
      </c>
      <c r="I6298" t="inlineStr">
        <is>
          <t>Autres clubs</t>
        </is>
      </c>
      <c r="J6298" t="inlineStr">
        <is>
          <t>€7.50m</t>
        </is>
      </c>
      <c r="O6298" t="inlineStr">
        <is>
          <t>D</t>
        </is>
      </c>
      <c r="P6298" t="n">
        <v>74</v>
      </c>
    </row>
    <row r="6299">
      <c r="A6299" t="n">
        <v>6347</v>
      </c>
      <c r="C6299" t="inlineStr">
        <is>
          <t>Álex</t>
        </is>
      </c>
      <c r="D6299" t="inlineStr">
        <is>
          <t>Arce</t>
        </is>
      </c>
      <c r="E6299" t="inlineStr">
        <is>
          <t>Paraguay</t>
        </is>
      </c>
      <c r="F6299" t="n">
        <v>31</v>
      </c>
      <c r="G6299" t="inlineStr">
        <is>
          <t>BU</t>
        </is>
      </c>
      <c r="H6299" t="inlineStr">
        <is>
          <t>CS Independiente Rivadavia</t>
        </is>
      </c>
      <c r="I6299" t="inlineStr">
        <is>
          <t>Autres clubs</t>
        </is>
      </c>
      <c r="J6299" t="inlineStr">
        <is>
          <t>€3.50m</t>
        </is>
      </c>
      <c r="O6299" t="inlineStr">
        <is>
          <t>D</t>
        </is>
      </c>
      <c r="P6299" t="n">
        <v>74</v>
      </c>
    </row>
    <row r="6300">
      <c r="A6300" t="n">
        <v>6348</v>
      </c>
      <c r="C6300" t="inlineStr">
        <is>
          <t>Antonio</t>
        </is>
      </c>
      <c r="D6300" t="inlineStr">
        <is>
          <t>Sanabria</t>
        </is>
      </c>
      <c r="E6300" t="inlineStr">
        <is>
          <t>Paraguay</t>
        </is>
      </c>
      <c r="F6300" t="n">
        <v>30</v>
      </c>
      <c r="G6300" t="inlineStr">
        <is>
          <t>BU</t>
        </is>
      </c>
      <c r="H6300" t="inlineStr">
        <is>
          <t>Sport Club Internacional</t>
        </is>
      </c>
      <c r="I6300" t="inlineStr">
        <is>
          <t>Autres clubs</t>
        </is>
      </c>
      <c r="J6300" t="inlineStr">
        <is>
          <t>€1.80m</t>
        </is>
      </c>
      <c r="P6300" t="n">
        <v>61.4</v>
      </c>
    </row>
    <row r="6301">
      <c r="A6301" t="n">
        <v>6349</v>
      </c>
      <c r="C6301" t="inlineStr">
        <is>
          <t>Gabriel</t>
        </is>
      </c>
      <c r="D6301" t="inlineStr">
        <is>
          <t>Ávalos</t>
        </is>
      </c>
      <c r="E6301" t="inlineStr">
        <is>
          <t>Paraguay</t>
        </is>
      </c>
      <c r="F6301" t="n">
        <v>35</v>
      </c>
      <c r="G6301" t="inlineStr">
        <is>
          <t>BU</t>
        </is>
      </c>
      <c r="H6301" t="inlineStr">
        <is>
          <t>CA Independiente</t>
        </is>
      </c>
      <c r="I6301" t="inlineStr">
        <is>
          <t>Autres clubs</t>
        </is>
      </c>
      <c r="J6301" t="inlineStr">
        <is>
          <t>€750k</t>
        </is>
      </c>
      <c r="P6301" t="n">
        <v>61.4</v>
      </c>
    </row>
    <row r="6302">
      <c r="A6302" t="n">
        <v>6350</v>
      </c>
      <c r="C6302" t="inlineStr">
        <is>
          <t>Kristoffer</t>
        </is>
      </c>
      <c r="D6302" t="inlineStr">
        <is>
          <t>Nordfeldt</t>
        </is>
      </c>
      <c r="E6302" t="inlineStr">
        <is>
          <t>Suède</t>
        </is>
      </c>
      <c r="F6302" t="n">
        <v>37</v>
      </c>
      <c r="G6302" t="inlineStr">
        <is>
          <t>GK</t>
        </is>
      </c>
      <c r="H6302" t="inlineStr">
        <is>
          <t>AIK</t>
        </is>
      </c>
      <c r="I6302" t="inlineStr">
        <is>
          <t>Autres clubs</t>
        </is>
      </c>
      <c r="J6302" t="inlineStr">
        <is>
          <t>€175k</t>
        </is>
      </c>
      <c r="P6302" t="n">
        <v>52.4</v>
      </c>
    </row>
    <row r="6303">
      <c r="A6303" t="n">
        <v>6351</v>
      </c>
      <c r="C6303" t="inlineStr">
        <is>
          <t>Eric</t>
        </is>
      </c>
      <c r="D6303" t="inlineStr">
        <is>
          <t>Smith</t>
        </is>
      </c>
      <c r="E6303" t="inlineStr">
        <is>
          <t>Suède</t>
        </is>
      </c>
      <c r="F6303" t="n">
        <v>29</v>
      </c>
      <c r="G6303" t="inlineStr">
        <is>
          <t>DC</t>
        </is>
      </c>
      <c r="H6303" t="inlineStr">
        <is>
          <t>FC St. Pauli</t>
        </is>
      </c>
      <c r="I6303" t="inlineStr">
        <is>
          <t>Autres clubs</t>
        </is>
      </c>
      <c r="J6303" t="inlineStr">
        <is>
          <t>€5.00m</t>
        </is>
      </c>
      <c r="O6303" t="inlineStr">
        <is>
          <t>D</t>
        </is>
      </c>
      <c r="P6303" t="n">
        <v>75</v>
      </c>
    </row>
    <row r="6304">
      <c r="A6304" t="n">
        <v>6352</v>
      </c>
      <c r="C6304" t="inlineStr">
        <is>
          <t>Ken</t>
        </is>
      </c>
      <c r="D6304" t="inlineStr">
        <is>
          <t>Sema</t>
        </is>
      </c>
      <c r="E6304" t="inlineStr">
        <is>
          <t>Suède</t>
        </is>
      </c>
      <c r="F6304" t="n">
        <v>32</v>
      </c>
      <c r="G6304" t="inlineStr">
        <is>
          <t>LB</t>
        </is>
      </c>
      <c r="H6304" t="inlineStr">
        <is>
          <t>Pafos FC</t>
        </is>
      </c>
      <c r="I6304" t="inlineStr">
        <is>
          <t>Autres clubs</t>
        </is>
      </c>
      <c r="J6304" t="inlineStr">
        <is>
          <t>€800k</t>
        </is>
      </c>
      <c r="P6304" t="n">
        <v>59.8</v>
      </c>
    </row>
    <row r="6305">
      <c r="A6305" t="n">
        <v>6353</v>
      </c>
      <c r="C6305" t="inlineStr">
        <is>
          <t>Mattias</t>
        </is>
      </c>
      <c r="D6305" t="inlineStr">
        <is>
          <t>Svanberg</t>
        </is>
      </c>
      <c r="E6305" t="inlineStr">
        <is>
          <t>Suède</t>
        </is>
      </c>
      <c r="F6305" t="n">
        <v>27</v>
      </c>
      <c r="G6305" t="inlineStr">
        <is>
          <t>MC</t>
        </is>
      </c>
      <c r="H6305" t="inlineStr">
        <is>
          <t>VfL Wolfsburg</t>
        </is>
      </c>
      <c r="I6305" t="inlineStr">
        <is>
          <t>Autres clubs</t>
        </is>
      </c>
      <c r="J6305" t="inlineStr">
        <is>
          <t>€8.00m</t>
        </is>
      </c>
      <c r="O6305" t="inlineStr">
        <is>
          <t>D</t>
        </is>
      </c>
      <c r="P6305" t="n">
        <v>76</v>
      </c>
    </row>
    <row r="6306">
      <c r="A6306" t="n">
        <v>6354</v>
      </c>
      <c r="C6306" t="inlineStr">
        <is>
          <t>Herman</t>
        </is>
      </c>
      <c r="D6306" t="inlineStr">
        <is>
          <t>Johansson</t>
        </is>
      </c>
      <c r="E6306" t="inlineStr">
        <is>
          <t>Suède</t>
        </is>
      </c>
      <c r="F6306" t="n">
        <v>28</v>
      </c>
      <c r="G6306" t="inlineStr">
        <is>
          <t>AD</t>
        </is>
      </c>
      <c r="H6306" t="inlineStr">
        <is>
          <t>FC Dallas</t>
        </is>
      </c>
      <c r="I6306" t="inlineStr">
        <is>
          <t>Autres clubs</t>
        </is>
      </c>
      <c r="J6306" t="inlineStr">
        <is>
          <t>€1.80m</t>
        </is>
      </c>
      <c r="P6306" t="n">
        <v>59.3</v>
      </c>
    </row>
    <row r="6307">
      <c r="A6307" t="n">
        <v>6355</v>
      </c>
      <c r="C6307" t="inlineStr">
        <is>
          <t>Taha</t>
        </is>
      </c>
      <c r="D6307" t="inlineStr">
        <is>
          <t>Ali</t>
        </is>
      </c>
      <c r="E6307" t="inlineStr">
        <is>
          <t>Suède</t>
        </is>
      </c>
      <c r="F6307" t="n">
        <v>28</v>
      </c>
      <c r="G6307" t="inlineStr">
        <is>
          <t>AG</t>
        </is>
      </c>
      <c r="H6307" t="inlineStr">
        <is>
          <t>PAOK Thessaloniki</t>
        </is>
      </c>
      <c r="I6307" t="inlineStr">
        <is>
          <t>Autres clubs</t>
        </is>
      </c>
      <c r="J6307" t="inlineStr">
        <is>
          <t>€1.50m</t>
        </is>
      </c>
      <c r="P6307" t="n">
        <v>58.2</v>
      </c>
    </row>
    <row r="6308">
      <c r="A6308" t="n">
        <v>6356</v>
      </c>
      <c r="C6308" t="inlineStr">
        <is>
          <t>Alexander</t>
        </is>
      </c>
      <c r="D6308" t="inlineStr">
        <is>
          <t>Bernhardsson</t>
        </is>
      </c>
      <c r="E6308" t="inlineStr">
        <is>
          <t>Suède</t>
        </is>
      </c>
      <c r="F6308" t="n">
        <v>27</v>
      </c>
      <c r="G6308" t="inlineStr">
        <is>
          <t>AD</t>
        </is>
      </c>
      <c r="H6308" t="inlineStr">
        <is>
          <t>VfL Wolfsburg</t>
        </is>
      </c>
      <c r="I6308" t="inlineStr">
        <is>
          <t>Autres clubs</t>
        </is>
      </c>
      <c r="J6308" t="inlineStr">
        <is>
          <t>€3.00m</t>
        </is>
      </c>
      <c r="P6308" t="n">
        <v>62.9</v>
      </c>
    </row>
    <row r="6309">
      <c r="A6309" t="n">
        <v>6357</v>
      </c>
      <c r="C6309" t="inlineStr">
        <is>
          <t>Keisuke</t>
        </is>
      </c>
      <c r="D6309" t="inlineStr">
        <is>
          <t>Osako</t>
        </is>
      </c>
      <c r="E6309" t="inlineStr">
        <is>
          <t>Japon</t>
        </is>
      </c>
      <c r="F6309" t="n">
        <v>27</v>
      </c>
      <c r="G6309" t="inlineStr">
        <is>
          <t>GK</t>
        </is>
      </c>
      <c r="H6309" t="inlineStr">
        <is>
          <t>Sanfrecce Hiroshima</t>
        </is>
      </c>
      <c r="I6309" t="inlineStr">
        <is>
          <t>Autres clubs</t>
        </is>
      </c>
      <c r="J6309" t="inlineStr">
        <is>
          <t>€2.00m</t>
        </is>
      </c>
      <c r="P6309" t="n">
        <v>60.6</v>
      </c>
    </row>
    <row r="6310">
      <c r="A6310" t="n">
        <v>6358</v>
      </c>
      <c r="C6310" t="inlineStr">
        <is>
          <t>Tomoki</t>
        </is>
      </c>
      <c r="D6310" t="inlineStr">
        <is>
          <t>Hayakawa</t>
        </is>
      </c>
      <c r="E6310" t="inlineStr">
        <is>
          <t>Japon</t>
        </is>
      </c>
      <c r="F6310" t="n">
        <v>27</v>
      </c>
      <c r="G6310" t="inlineStr">
        <is>
          <t>GK</t>
        </is>
      </c>
      <c r="H6310" t="inlineStr">
        <is>
          <t>Kashima Antlers</t>
        </is>
      </c>
      <c r="I6310" t="inlineStr">
        <is>
          <t>Autres clubs</t>
        </is>
      </c>
      <c r="J6310" t="inlineStr">
        <is>
          <t>€2.00m</t>
        </is>
      </c>
      <c r="P6310" t="n">
        <v>60.6</v>
      </c>
    </row>
    <row r="6311">
      <c r="A6311" t="n">
        <v>6359</v>
      </c>
      <c r="C6311" t="inlineStr">
        <is>
          <t>Shogo</t>
        </is>
      </c>
      <c r="D6311" t="inlineStr">
        <is>
          <t>Taniguchi</t>
        </is>
      </c>
      <c r="E6311" t="inlineStr">
        <is>
          <t>Japon</t>
        </is>
      </c>
      <c r="F6311" t="n">
        <v>35</v>
      </c>
      <c r="G6311" t="inlineStr">
        <is>
          <t>DC</t>
        </is>
      </c>
      <c r="H6311" t="inlineStr">
        <is>
          <t>Sint-Truidense VV</t>
        </is>
      </c>
      <c r="I6311" t="inlineStr">
        <is>
          <t>Autres clubs</t>
        </is>
      </c>
      <c r="J6311" t="inlineStr">
        <is>
          <t>€750k</t>
        </is>
      </c>
      <c r="P6311" t="n">
        <v>61.4</v>
      </c>
    </row>
    <row r="6312">
      <c r="A6312" t="n">
        <v>6360</v>
      </c>
      <c r="C6312" t="inlineStr">
        <is>
          <t>Yuto</t>
        </is>
      </c>
      <c r="D6312" t="inlineStr">
        <is>
          <t>Nagatomo</t>
        </is>
      </c>
      <c r="E6312" t="inlineStr">
        <is>
          <t>Japon</t>
        </is>
      </c>
      <c r="F6312" t="n">
        <v>39</v>
      </c>
      <c r="G6312" t="inlineStr">
        <is>
          <t>LB</t>
        </is>
      </c>
      <c r="H6312" t="inlineStr">
        <is>
          <t>FC Tokyo</t>
        </is>
      </c>
      <c r="I6312" t="inlineStr">
        <is>
          <t>Autres clubs</t>
        </is>
      </c>
      <c r="J6312" t="inlineStr">
        <is>
          <t>€100k</t>
        </is>
      </c>
      <c r="P6312" t="n">
        <v>55.7</v>
      </c>
    </row>
    <row r="6313">
      <c r="A6313" t="n">
        <v>6361</v>
      </c>
      <c r="C6313" t="inlineStr">
        <is>
          <t>Keito</t>
        </is>
      </c>
      <c r="D6313" t="inlineStr">
        <is>
          <t>Nakamura</t>
        </is>
      </c>
      <c r="E6313" t="inlineStr">
        <is>
          <t>Japon</t>
        </is>
      </c>
      <c r="F6313" t="n">
        <v>26</v>
      </c>
      <c r="G6313" t="inlineStr">
        <is>
          <t>AG</t>
        </is>
      </c>
      <c r="H6313" t="inlineStr">
        <is>
          <t>Olympique Lyon</t>
        </is>
      </c>
      <c r="I6313" t="inlineStr">
        <is>
          <t>Ligue 1</t>
        </is>
      </c>
      <c r="J6313" t="inlineStr">
        <is>
          <t>€12.00m</t>
        </is>
      </c>
      <c r="O6313" t="inlineStr">
        <is>
          <t>D</t>
        </is>
      </c>
      <c r="P6313" t="n">
        <v>77</v>
      </c>
    </row>
    <row r="6314">
      <c r="A6314" t="n">
        <v>6363</v>
      </c>
      <c r="C6314" t="inlineStr">
        <is>
          <t>Kento</t>
        </is>
      </c>
      <c r="D6314" t="inlineStr">
        <is>
          <t>Shiogai</t>
        </is>
      </c>
      <c r="E6314" t="inlineStr">
        <is>
          <t>Japon</t>
        </is>
      </c>
      <c r="F6314" t="n">
        <v>21</v>
      </c>
      <c r="G6314" t="inlineStr">
        <is>
          <t>BU</t>
        </is>
      </c>
      <c r="H6314" t="inlineStr">
        <is>
          <t>VfL Wolfsburg</t>
        </is>
      </c>
      <c r="I6314" t="inlineStr">
        <is>
          <t>Autres clubs</t>
        </is>
      </c>
      <c r="J6314" t="inlineStr">
        <is>
          <t>€8.00m</t>
        </is>
      </c>
      <c r="O6314" t="inlineStr">
        <is>
          <t>D</t>
        </is>
      </c>
      <c r="P6314" t="n">
        <v>72</v>
      </c>
    </row>
    <row r="6315">
      <c r="A6315" t="n">
        <v>6364</v>
      </c>
      <c r="C6315" t="inlineStr">
        <is>
          <t>Koki</t>
        </is>
      </c>
      <c r="D6315" t="inlineStr">
        <is>
          <t>Ogawa</t>
        </is>
      </c>
      <c r="E6315" t="inlineStr">
        <is>
          <t>Japon</t>
        </is>
      </c>
      <c r="F6315" t="n">
        <v>29</v>
      </c>
      <c r="G6315" t="inlineStr">
        <is>
          <t>BU</t>
        </is>
      </c>
      <c r="H6315" t="inlineStr">
        <is>
          <t>Machida Zelvia</t>
        </is>
      </c>
      <c r="I6315" t="inlineStr">
        <is>
          <t>Autres clubs</t>
        </is>
      </c>
      <c r="J6315" t="inlineStr">
        <is>
          <t>€2.00m</t>
        </is>
      </c>
      <c r="P6315" t="n">
        <v>62.4</v>
      </c>
    </row>
    <row r="6316">
      <c r="A6316" t="n">
        <v>6365</v>
      </c>
      <c r="C6316" t="inlineStr">
        <is>
          <t>Santiago</t>
        </is>
      </c>
      <c r="D6316" t="inlineStr">
        <is>
          <t>Mele</t>
        </is>
      </c>
      <c r="E6316" t="inlineStr">
        <is>
          <t>Uruguay</t>
        </is>
      </c>
      <c r="F6316" t="n">
        <v>28</v>
      </c>
      <c r="G6316" t="inlineStr">
        <is>
          <t>GK</t>
        </is>
      </c>
      <c r="H6316" t="inlineStr">
        <is>
          <t>CA Independiente</t>
        </is>
      </c>
      <c r="I6316" t="inlineStr">
        <is>
          <t>Autres clubs</t>
        </is>
      </c>
      <c r="J6316" t="inlineStr">
        <is>
          <t>€2.00m</t>
        </is>
      </c>
      <c r="O6316" t="inlineStr">
        <is>
          <t>D</t>
        </is>
      </c>
      <c r="P6316" t="n">
        <v>74</v>
      </c>
    </row>
    <row r="6317">
      <c r="A6317" t="n">
        <v>6366</v>
      </c>
      <c r="C6317" t="inlineStr">
        <is>
          <t>Sergio</t>
        </is>
      </c>
      <c r="D6317" t="inlineStr">
        <is>
          <t>Rochet</t>
        </is>
      </c>
      <c r="E6317" t="inlineStr">
        <is>
          <t>Uruguay</t>
        </is>
      </c>
      <c r="F6317" t="n">
        <v>33</v>
      </c>
      <c r="G6317" t="inlineStr">
        <is>
          <t>GK</t>
        </is>
      </c>
      <c r="H6317" t="inlineStr">
        <is>
          <t>Sport Club Internacional</t>
        </is>
      </c>
      <c r="I6317" t="inlineStr">
        <is>
          <t>Autres clubs</t>
        </is>
      </c>
      <c r="J6317" t="inlineStr">
        <is>
          <t>€1.80m</t>
        </is>
      </c>
      <c r="O6317" t="inlineStr">
        <is>
          <t>D</t>
        </is>
      </c>
      <c r="P6317" t="n">
        <v>76</v>
      </c>
    </row>
    <row r="6318">
      <c r="A6318" t="n">
        <v>6367</v>
      </c>
      <c r="C6318" t="inlineStr">
        <is>
          <t>Fernando</t>
        </is>
      </c>
      <c r="D6318" t="inlineStr">
        <is>
          <t>Muslera</t>
        </is>
      </c>
      <c r="E6318" t="inlineStr">
        <is>
          <t>Uruguay</t>
        </is>
      </c>
      <c r="F6318" t="n">
        <v>40</v>
      </c>
      <c r="G6318" t="inlineStr">
        <is>
          <t>GK</t>
        </is>
      </c>
      <c r="H6318" t="inlineStr">
        <is>
          <t>Club Estudiantes de La Plata</t>
        </is>
      </c>
      <c r="I6318" t="inlineStr">
        <is>
          <t>Autres clubs</t>
        </is>
      </c>
      <c r="J6318" t="inlineStr">
        <is>
          <t>€700k</t>
        </is>
      </c>
      <c r="O6318" t="inlineStr">
        <is>
          <t>D</t>
        </is>
      </c>
      <c r="P6318" t="n">
        <v>78</v>
      </c>
    </row>
    <row r="6319">
      <c r="A6319" t="n">
        <v>6368</v>
      </c>
      <c r="C6319" t="inlineStr">
        <is>
          <t>Sebastián</t>
        </is>
      </c>
      <c r="D6319" t="inlineStr">
        <is>
          <t>Cáceres</t>
        </is>
      </c>
      <c r="E6319" t="inlineStr">
        <is>
          <t>Uruguay</t>
        </is>
      </c>
      <c r="F6319" t="n">
        <v>27</v>
      </c>
      <c r="G6319" t="inlineStr">
        <is>
          <t>DC</t>
        </is>
      </c>
      <c r="H6319" t="inlineStr">
        <is>
          <t>CF América</t>
        </is>
      </c>
      <c r="I6319" t="inlineStr">
        <is>
          <t>Autres clubs</t>
        </is>
      </c>
      <c r="J6319" t="inlineStr">
        <is>
          <t>€4.50m</t>
        </is>
      </c>
      <c r="O6319" t="inlineStr">
        <is>
          <t>D</t>
        </is>
      </c>
      <c r="P6319" t="n">
        <v>76</v>
      </c>
    </row>
    <row r="6320">
      <c r="A6320" t="n">
        <v>6369</v>
      </c>
      <c r="C6320" t="inlineStr">
        <is>
          <t>Joaquín</t>
        </is>
      </c>
      <c r="D6320" t="inlineStr">
        <is>
          <t>Piquerez</t>
        </is>
      </c>
      <c r="E6320" t="inlineStr">
        <is>
          <t>Uruguay</t>
        </is>
      </c>
      <c r="F6320" t="n">
        <v>28</v>
      </c>
      <c r="G6320" t="inlineStr">
        <is>
          <t>LB</t>
        </is>
      </c>
      <c r="H6320" t="inlineStr">
        <is>
          <t>Sociedade Esportiva Palmeiras</t>
        </is>
      </c>
      <c r="I6320" t="inlineStr">
        <is>
          <t>Autres clubs</t>
        </is>
      </c>
      <c r="J6320" t="inlineStr">
        <is>
          <t>€12.00m</t>
        </is>
      </c>
      <c r="O6320" t="inlineStr">
        <is>
          <t>G</t>
        </is>
      </c>
      <c r="P6320" t="n">
        <v>76</v>
      </c>
    </row>
    <row r="6321">
      <c r="A6321" t="n">
        <v>6370</v>
      </c>
      <c r="C6321" t="inlineStr">
        <is>
          <t>Juan</t>
        </is>
      </c>
      <c r="D6321" t="inlineStr">
        <is>
          <t>Manuel Sanabria</t>
        </is>
      </c>
      <c r="E6321" t="inlineStr">
        <is>
          <t>Uruguay</t>
        </is>
      </c>
      <c r="F6321" t="n">
        <v>26</v>
      </c>
      <c r="G6321" t="inlineStr">
        <is>
          <t>LB</t>
        </is>
      </c>
      <c r="H6321" t="inlineStr">
        <is>
          <t>Real Salt Lake City</t>
        </is>
      </c>
      <c r="I6321" t="inlineStr">
        <is>
          <t>Autres clubs</t>
        </is>
      </c>
      <c r="J6321" t="inlineStr">
        <is>
          <t>€4.00m</t>
        </is>
      </c>
      <c r="O6321" t="inlineStr">
        <is>
          <t>G</t>
        </is>
      </c>
      <c r="P6321" t="n">
        <v>73</v>
      </c>
    </row>
    <row r="6322">
      <c r="A6322" t="n">
        <v>6371</v>
      </c>
      <c r="C6322" t="inlineStr">
        <is>
          <t>Emiliano</t>
        </is>
      </c>
      <c r="D6322" t="inlineStr">
        <is>
          <t>Martínez</t>
        </is>
      </c>
      <c r="E6322" t="inlineStr">
        <is>
          <t>Uruguay</t>
        </is>
      </c>
      <c r="F6322" t="n">
        <v>27</v>
      </c>
      <c r="G6322" t="inlineStr">
        <is>
          <t>MDC</t>
        </is>
      </c>
      <c r="H6322" t="inlineStr">
        <is>
          <t>Sociedade Esportiva Palmeiras</t>
        </is>
      </c>
      <c r="I6322" t="inlineStr">
        <is>
          <t>Autres clubs</t>
        </is>
      </c>
      <c r="J6322" t="inlineStr">
        <is>
          <t>€6.50m</t>
        </is>
      </c>
      <c r="O6322" t="inlineStr">
        <is>
          <t>D</t>
        </is>
      </c>
      <c r="P6322" t="n">
        <v>77</v>
      </c>
    </row>
    <row r="6323">
      <c r="A6323" t="n">
        <v>6372</v>
      </c>
      <c r="C6323" t="inlineStr">
        <is>
          <t>Brian</t>
        </is>
      </c>
      <c r="D6323" t="inlineStr">
        <is>
          <t>Rodríguez</t>
        </is>
      </c>
      <c r="E6323" t="inlineStr">
        <is>
          <t>Uruguay</t>
        </is>
      </c>
      <c r="F6323" t="n">
        <v>26</v>
      </c>
      <c r="G6323" t="inlineStr">
        <is>
          <t>AG</t>
        </is>
      </c>
      <c r="H6323" t="inlineStr">
        <is>
          <t>CF América</t>
        </is>
      </c>
      <c r="I6323" t="inlineStr">
        <is>
          <t>Autres clubs</t>
        </is>
      </c>
      <c r="J6323" t="inlineStr">
        <is>
          <t>€8.00m</t>
        </is>
      </c>
      <c r="O6323" t="inlineStr">
        <is>
          <t>D</t>
        </is>
      </c>
      <c r="P6323" t="n">
        <v>75</v>
      </c>
    </row>
    <row r="6324">
      <c r="A6324" t="n">
        <v>6373</v>
      </c>
      <c r="C6324" t="inlineStr">
        <is>
          <t>Agustín</t>
        </is>
      </c>
      <c r="D6324" t="inlineStr">
        <is>
          <t>Canobbio</t>
        </is>
      </c>
      <c r="E6324" t="inlineStr">
        <is>
          <t>Uruguay</t>
        </is>
      </c>
      <c r="F6324" t="n">
        <v>27</v>
      </c>
      <c r="G6324" t="inlineStr">
        <is>
          <t>AD</t>
        </is>
      </c>
      <c r="H6324" t="inlineStr">
        <is>
          <t>Fluminense Football Club</t>
        </is>
      </c>
      <c r="I6324" t="inlineStr">
        <is>
          <t>Autres clubs</t>
        </is>
      </c>
      <c r="J6324" t="inlineStr">
        <is>
          <t>€8.00m</t>
        </is>
      </c>
      <c r="O6324" t="inlineStr">
        <is>
          <t>D</t>
        </is>
      </c>
      <c r="P6324" t="n">
        <v>75</v>
      </c>
    </row>
    <row r="6325">
      <c r="A6325" t="n">
        <v>6374</v>
      </c>
      <c r="C6325" t="inlineStr">
        <is>
          <t>Darwin</t>
        </is>
      </c>
      <c r="D6325" t="inlineStr">
        <is>
          <t>Núñez</t>
        </is>
      </c>
      <c r="E6325" t="inlineStr">
        <is>
          <t>Uruguay</t>
        </is>
      </c>
      <c r="F6325" t="n">
        <v>27</v>
      </c>
      <c r="G6325" t="inlineStr">
        <is>
          <t>BU</t>
        </is>
      </c>
      <c r="H6325" t="inlineStr">
        <is>
          <t>Al-Diriyah FC</t>
        </is>
      </c>
      <c r="I6325" t="inlineStr">
        <is>
          <t>Autres clubs</t>
        </is>
      </c>
      <c r="J6325" t="inlineStr">
        <is>
          <t>€20.00m</t>
        </is>
      </c>
      <c r="O6325" t="inlineStr">
        <is>
          <t>D</t>
        </is>
      </c>
      <c r="P6325" t="n">
        <v>79</v>
      </c>
    </row>
    <row r="6326">
      <c r="A6326" t="n">
        <v>6375</v>
      </c>
      <c r="C6326" t="inlineStr">
        <is>
          <t>Federico</t>
        </is>
      </c>
      <c r="D6326" t="inlineStr">
        <is>
          <t>Viñas</t>
        </is>
      </c>
      <c r="E6326" t="inlineStr">
        <is>
          <t>Uruguay</t>
        </is>
      </c>
      <c r="F6326" t="n">
        <v>28</v>
      </c>
      <c r="G6326" t="inlineStr">
        <is>
          <t>BU</t>
        </is>
      </c>
      <c r="H6326" t="inlineStr">
        <is>
          <t>Deportivo Toluca</t>
        </is>
      </c>
      <c r="I6326" t="inlineStr">
        <is>
          <t>Autres clubs</t>
        </is>
      </c>
      <c r="J6326" t="inlineStr">
        <is>
          <t>€4.00m</t>
        </is>
      </c>
      <c r="O6326" t="inlineStr">
        <is>
          <t>G</t>
        </is>
      </c>
      <c r="P6326" t="n">
        <v>73</v>
      </c>
    </row>
    <row r="6327">
      <c r="A6327" t="n">
        <v>6376</v>
      </c>
      <c r="C6327" t="inlineStr">
        <is>
          <t>Rodrigo</t>
        </is>
      </c>
      <c r="D6327" t="inlineStr">
        <is>
          <t>Aguirre</t>
        </is>
      </c>
      <c r="E6327" t="inlineStr">
        <is>
          <t>Uruguay</t>
        </is>
      </c>
      <c r="F6327" t="n">
        <v>31</v>
      </c>
      <c r="G6327" t="inlineStr">
        <is>
          <t>BU</t>
        </is>
      </c>
      <c r="H6327" t="inlineStr">
        <is>
          <t>Tigres UANL</t>
        </is>
      </c>
      <c r="I6327" t="inlineStr">
        <is>
          <t>Autres clubs</t>
        </is>
      </c>
      <c r="J6327" t="inlineStr">
        <is>
          <t>€2.30m</t>
        </is>
      </c>
      <c r="O6327" t="inlineStr">
        <is>
          <t>G</t>
        </is>
      </c>
      <c r="P6327" t="n">
        <v>74</v>
      </c>
    </row>
    <row r="6328">
      <c r="A6328" t="n">
        <v>6377</v>
      </c>
      <c r="C6328" t="inlineStr">
        <is>
          <t>Matt</t>
        </is>
      </c>
      <c r="D6328" t="inlineStr">
        <is>
          <t>Turner</t>
        </is>
      </c>
      <c r="E6328" t="inlineStr">
        <is>
          <t>États-Unis</t>
        </is>
      </c>
      <c r="F6328" t="n">
        <v>32</v>
      </c>
      <c r="G6328" t="inlineStr">
        <is>
          <t>GK</t>
        </is>
      </c>
      <c r="H6328" t="inlineStr">
        <is>
          <t>New England Revolution</t>
        </is>
      </c>
      <c r="I6328" t="inlineStr">
        <is>
          <t>Autres clubs</t>
        </is>
      </c>
      <c r="J6328" t="inlineStr">
        <is>
          <t>€2.50m</t>
        </is>
      </c>
      <c r="O6328" t="inlineStr">
        <is>
          <t>D</t>
        </is>
      </c>
      <c r="P6328" t="n">
        <v>76</v>
      </c>
    </row>
    <row r="6329">
      <c r="A6329" t="n">
        <v>6378</v>
      </c>
      <c r="C6329" t="inlineStr">
        <is>
          <t>Chris</t>
        </is>
      </c>
      <c r="D6329" t="inlineStr">
        <is>
          <t>Brady</t>
        </is>
      </c>
      <c r="E6329" t="inlineStr">
        <is>
          <t>États-Unis</t>
        </is>
      </c>
      <c r="F6329" t="n">
        <v>22</v>
      </c>
      <c r="G6329" t="inlineStr">
        <is>
          <t>GK</t>
        </is>
      </c>
      <c r="H6329" t="inlineStr">
        <is>
          <t>Chicago Fire FC</t>
        </is>
      </c>
      <c r="I6329" t="inlineStr">
        <is>
          <t>Autres clubs</t>
        </is>
      </c>
      <c r="J6329" t="inlineStr">
        <is>
          <t>€2.50m</t>
        </is>
      </c>
      <c r="P6329" t="n">
        <v>62.3</v>
      </c>
    </row>
    <row r="6330">
      <c r="A6330" t="n">
        <v>6379</v>
      </c>
      <c r="C6330" t="inlineStr">
        <is>
          <t>Matt</t>
        </is>
      </c>
      <c r="D6330" t="inlineStr">
        <is>
          <t>Freese</t>
        </is>
      </c>
      <c r="E6330" t="inlineStr">
        <is>
          <t>États-Unis</t>
        </is>
      </c>
      <c r="F6330" t="n">
        <v>27</v>
      </c>
      <c r="G6330" t="inlineStr">
        <is>
          <t>GK</t>
        </is>
      </c>
      <c r="H6330" t="inlineStr">
        <is>
          <t>New York City FC</t>
        </is>
      </c>
      <c r="I6330" t="inlineStr">
        <is>
          <t>Autres clubs</t>
        </is>
      </c>
      <c r="J6330" t="inlineStr">
        <is>
          <t>€2.00m</t>
        </is>
      </c>
      <c r="P6330" t="n">
        <v>60.6</v>
      </c>
    </row>
    <row r="6331">
      <c r="A6331" t="n">
        <v>6380</v>
      </c>
      <c r="C6331" t="inlineStr">
        <is>
          <t>Miles</t>
        </is>
      </c>
      <c r="D6331" t="inlineStr">
        <is>
          <t>Robinson</t>
        </is>
      </c>
      <c r="E6331" t="inlineStr">
        <is>
          <t>États-Unis</t>
        </is>
      </c>
      <c r="F6331" t="n">
        <v>29</v>
      </c>
      <c r="G6331" t="inlineStr">
        <is>
          <t>DC</t>
        </is>
      </c>
      <c r="H6331" t="inlineStr">
        <is>
          <t>FC Cincinnati</t>
        </is>
      </c>
      <c r="I6331" t="inlineStr">
        <is>
          <t>Autres clubs</t>
        </is>
      </c>
      <c r="J6331" t="inlineStr">
        <is>
          <t>€3.50m</t>
        </is>
      </c>
      <c r="O6331" t="inlineStr">
        <is>
          <t>D</t>
        </is>
      </c>
      <c r="P6331" t="n">
        <v>74</v>
      </c>
    </row>
    <row r="6332">
      <c r="A6332" t="n">
        <v>6381</v>
      </c>
      <c r="C6332" t="inlineStr">
        <is>
          <t>Tim</t>
        </is>
      </c>
      <c r="D6332" t="inlineStr">
        <is>
          <t>Ream</t>
        </is>
      </c>
      <c r="E6332" t="inlineStr">
        <is>
          <t>États-Unis</t>
        </is>
      </c>
      <c r="F6332" t="n">
        <v>38</v>
      </c>
      <c r="G6332" t="inlineStr">
        <is>
          <t>DC</t>
        </is>
      </c>
      <c r="H6332" t="inlineStr">
        <is>
          <t>Charlotte FC</t>
        </is>
      </c>
      <c r="I6332" t="inlineStr">
        <is>
          <t>Autres clubs</t>
        </is>
      </c>
      <c r="J6332" t="inlineStr">
        <is>
          <t>€150k</t>
        </is>
      </c>
      <c r="P6332" t="n">
        <v>46.4</v>
      </c>
    </row>
    <row r="6333">
      <c r="A6333" t="n">
        <v>6383</v>
      </c>
      <c r="C6333" t="inlineStr">
        <is>
          <t>Cristian</t>
        </is>
      </c>
      <c r="D6333" t="inlineStr">
        <is>
          <t>Roldán</t>
        </is>
      </c>
      <c r="E6333" t="inlineStr">
        <is>
          <t>États-Unis</t>
        </is>
      </c>
      <c r="F6333" t="n">
        <v>31</v>
      </c>
      <c r="G6333" t="inlineStr">
        <is>
          <t>MC</t>
        </is>
      </c>
      <c r="H6333" t="inlineStr">
        <is>
          <t>Seattle Sounders FC</t>
        </is>
      </c>
      <c r="I6333" t="inlineStr">
        <is>
          <t>Autres clubs</t>
        </is>
      </c>
      <c r="J6333" t="inlineStr">
        <is>
          <t>€3.50m</t>
        </is>
      </c>
      <c r="O6333" t="inlineStr">
        <is>
          <t>D</t>
        </is>
      </c>
      <c r="P6333" t="n">
        <v>76</v>
      </c>
    </row>
    <row r="6334">
      <c r="A6334" t="n">
        <v>6384</v>
      </c>
      <c r="C6334" t="inlineStr">
        <is>
          <t>Álex</t>
        </is>
      </c>
      <c r="D6334" t="inlineStr">
        <is>
          <t>Zendejas</t>
        </is>
      </c>
      <c r="E6334" t="inlineStr">
        <is>
          <t>États-Unis</t>
        </is>
      </c>
      <c r="F6334" t="n">
        <v>28</v>
      </c>
      <c r="G6334" t="inlineStr">
        <is>
          <t>AD</t>
        </is>
      </c>
      <c r="H6334" t="inlineStr">
        <is>
          <t>CF América</t>
        </is>
      </c>
      <c r="I6334" t="inlineStr">
        <is>
          <t>Autres clubs</t>
        </is>
      </c>
      <c r="J6334" t="inlineStr">
        <is>
          <t>€10.00m</t>
        </is>
      </c>
      <c r="O6334" t="inlineStr">
        <is>
          <t>G</t>
        </is>
      </c>
      <c r="P6334" t="n">
        <v>75</v>
      </c>
    </row>
    <row r="6335">
      <c r="A6335" t="n">
        <v>6385</v>
      </c>
      <c r="C6335" t="inlineStr">
        <is>
          <t>Camilo</t>
        </is>
      </c>
      <c r="D6335" t="inlineStr">
        <is>
          <t>Vargas</t>
        </is>
      </c>
      <c r="E6335" t="inlineStr">
        <is>
          <t>Colombie</t>
        </is>
      </c>
      <c r="F6335" t="n">
        <v>37</v>
      </c>
      <c r="G6335" t="inlineStr">
        <is>
          <t>GK</t>
        </is>
      </c>
      <c r="H6335" t="inlineStr">
        <is>
          <t>Atlas Guadalajara</t>
        </is>
      </c>
      <c r="I6335" t="inlineStr">
        <is>
          <t>Autres clubs</t>
        </is>
      </c>
      <c r="J6335" t="inlineStr">
        <is>
          <t>€450k</t>
        </is>
      </c>
      <c r="P6335" t="n">
        <v>59.2</v>
      </c>
    </row>
    <row r="6336">
      <c r="A6336" t="n">
        <v>6386</v>
      </c>
      <c r="C6336" t="inlineStr">
        <is>
          <t>David</t>
        </is>
      </c>
      <c r="D6336" t="inlineStr">
        <is>
          <t>Ospina</t>
        </is>
      </c>
      <c r="E6336" t="inlineStr">
        <is>
          <t>Colombie</t>
        </is>
      </c>
      <c r="F6336" t="n">
        <v>37</v>
      </c>
      <c r="G6336" t="inlineStr">
        <is>
          <t>GK</t>
        </is>
      </c>
      <c r="H6336" t="inlineStr">
        <is>
          <t>Sans club</t>
        </is>
      </c>
      <c r="I6336" t="inlineStr">
        <is>
          <t>Autres clubs</t>
        </is>
      </c>
      <c r="J6336" t="inlineStr">
        <is>
          <t>€100k</t>
        </is>
      </c>
      <c r="P6336" t="n">
        <v>48.4</v>
      </c>
    </row>
    <row r="6337">
      <c r="A6337" t="n">
        <v>6387</v>
      </c>
      <c r="C6337" t="inlineStr">
        <is>
          <t>Willer</t>
        </is>
      </c>
      <c r="D6337" t="inlineStr">
        <is>
          <t>Ditta</t>
        </is>
      </c>
      <c r="E6337" t="inlineStr">
        <is>
          <t>Colombie</t>
        </is>
      </c>
      <c r="F6337" t="n">
        <v>28</v>
      </c>
      <c r="G6337" t="inlineStr">
        <is>
          <t>DC</t>
        </is>
      </c>
      <c r="H6337" t="inlineStr">
        <is>
          <t>CD Cruz Azul</t>
        </is>
      </c>
      <c r="I6337" t="inlineStr">
        <is>
          <t>Autres clubs</t>
        </is>
      </c>
      <c r="J6337" t="inlineStr">
        <is>
          <t>€5.50m</t>
        </is>
      </c>
      <c r="O6337" t="inlineStr">
        <is>
          <t>D</t>
        </is>
      </c>
      <c r="P6337" t="n">
        <v>75</v>
      </c>
    </row>
    <row r="6338">
      <c r="A6338" t="n">
        <v>6388</v>
      </c>
      <c r="C6338" t="inlineStr">
        <is>
          <t>Deiver</t>
        </is>
      </c>
      <c r="D6338" t="inlineStr">
        <is>
          <t>Machado</t>
        </is>
      </c>
      <c r="E6338" t="inlineStr">
        <is>
          <t>Colombie</t>
        </is>
      </c>
      <c r="F6338" t="n">
        <v>32</v>
      </c>
      <c r="G6338" t="inlineStr">
        <is>
          <t>LB</t>
        </is>
      </c>
      <c r="H6338" t="inlineStr">
        <is>
          <t>Sans club</t>
        </is>
      </c>
      <c r="I6338" t="inlineStr">
        <is>
          <t>Autres clubs</t>
        </is>
      </c>
      <c r="J6338" t="inlineStr">
        <is>
          <t>€1.80m</t>
        </is>
      </c>
      <c r="O6338" t="inlineStr">
        <is>
          <t>G</t>
        </is>
      </c>
      <c r="P6338" t="n">
        <v>74</v>
      </c>
    </row>
    <row r="6339">
      <c r="A6339" t="n">
        <v>6389</v>
      </c>
      <c r="C6339" t="inlineStr">
        <is>
          <t>Santiago</t>
        </is>
      </c>
      <c r="D6339" t="inlineStr">
        <is>
          <t>Arias</t>
        </is>
      </c>
      <c r="E6339" t="inlineStr">
        <is>
          <t>Colombie</t>
        </is>
      </c>
      <c r="F6339" t="n">
        <v>34</v>
      </c>
      <c r="G6339" t="inlineStr">
        <is>
          <t>RB</t>
        </is>
      </c>
      <c r="H6339" t="inlineStr">
        <is>
          <t>CA Independiente</t>
        </is>
      </c>
      <c r="I6339" t="inlineStr">
        <is>
          <t>Autres clubs</t>
        </is>
      </c>
      <c r="J6339" t="inlineStr">
        <is>
          <t>€1.20m</t>
        </is>
      </c>
      <c r="P6339" t="n">
        <v>62.5</v>
      </c>
    </row>
    <row r="6340">
      <c r="A6340" t="n">
        <v>6390</v>
      </c>
      <c r="C6340" t="inlineStr">
        <is>
          <t>Kevin</t>
        </is>
      </c>
      <c r="D6340" t="inlineStr">
        <is>
          <t>Castaño</t>
        </is>
      </c>
      <c r="E6340" t="inlineStr">
        <is>
          <t>Colombie</t>
        </is>
      </c>
      <c r="F6340" t="n">
        <v>25</v>
      </c>
      <c r="G6340" t="inlineStr">
        <is>
          <t>MDC</t>
        </is>
      </c>
      <c r="H6340" t="inlineStr">
        <is>
          <t>Clube Atlético Mineiro</t>
        </is>
      </c>
      <c r="I6340" t="inlineStr">
        <is>
          <t>Autres clubs</t>
        </is>
      </c>
      <c r="J6340" t="inlineStr">
        <is>
          <t>€5.00m</t>
        </is>
      </c>
      <c r="O6340" t="inlineStr">
        <is>
          <t>D</t>
        </is>
      </c>
      <c r="P6340" t="n">
        <v>76</v>
      </c>
    </row>
    <row r="6341">
      <c r="A6341" t="n">
        <v>6391</v>
      </c>
      <c r="C6341" t="inlineStr">
        <is>
          <t>Juan</t>
        </is>
      </c>
      <c r="D6341" t="inlineStr">
        <is>
          <t>Portilla</t>
        </is>
      </c>
      <c r="E6341" t="inlineStr">
        <is>
          <t>Colombie</t>
        </is>
      </c>
      <c r="F6341" t="n">
        <v>27</v>
      </c>
      <c r="G6341" t="inlineStr">
        <is>
          <t>MC</t>
        </is>
      </c>
      <c r="H6341" t="inlineStr">
        <is>
          <t>Club Athletico Paranaense</t>
        </is>
      </c>
      <c r="I6341" t="inlineStr">
        <is>
          <t>Autres clubs</t>
        </is>
      </c>
      <c r="J6341" t="inlineStr">
        <is>
          <t>€5.00m</t>
        </is>
      </c>
      <c r="O6341" t="inlineStr">
        <is>
          <t>D</t>
        </is>
      </c>
      <c r="P6341" t="n">
        <v>72</v>
      </c>
    </row>
    <row r="6342">
      <c r="A6342" t="n">
        <v>6392</v>
      </c>
      <c r="C6342" t="inlineStr">
        <is>
          <t>Juan</t>
        </is>
      </c>
      <c r="D6342" t="inlineStr">
        <is>
          <t>Fernando Quintero</t>
        </is>
      </c>
      <c r="E6342" t="inlineStr">
        <is>
          <t>Colombie</t>
        </is>
      </c>
      <c r="F6342" t="n">
        <v>33</v>
      </c>
      <c r="G6342" t="inlineStr">
        <is>
          <t>MOC</t>
        </is>
      </c>
      <c r="H6342" t="inlineStr">
        <is>
          <t>Independiente Medellín</t>
        </is>
      </c>
      <c r="I6342" t="inlineStr">
        <is>
          <t>Autres clubs</t>
        </is>
      </c>
      <c r="J6342" t="inlineStr">
        <is>
          <t>€1.80m</t>
        </is>
      </c>
      <c r="O6342" t="inlineStr">
        <is>
          <t>G</t>
        </is>
      </c>
      <c r="P6342" t="n">
        <v>77</v>
      </c>
    </row>
    <row r="6343">
      <c r="A6343" t="n">
        <v>6393</v>
      </c>
      <c r="C6343" t="inlineStr">
        <is>
          <t>James</t>
        </is>
      </c>
      <c r="D6343" t="inlineStr">
        <is>
          <t>Rodríguez</t>
        </is>
      </c>
      <c r="E6343" t="inlineStr">
        <is>
          <t>Colombie</t>
        </is>
      </c>
      <c r="F6343" t="n">
        <v>35</v>
      </c>
      <c r="G6343" t="inlineStr">
        <is>
          <t>MOC</t>
        </is>
      </c>
      <c r="H6343" t="inlineStr">
        <is>
          <t>Sans club</t>
        </is>
      </c>
      <c r="I6343" t="inlineStr">
        <is>
          <t>Autres clubs</t>
        </is>
      </c>
      <c r="J6343" t="inlineStr">
        <is>
          <t>€1.50m</t>
        </is>
      </c>
      <c r="O6343" t="inlineStr">
        <is>
          <t>G</t>
        </is>
      </c>
      <c r="P6343" t="n">
        <v>78</v>
      </c>
    </row>
    <row r="6344">
      <c r="A6344" t="n">
        <v>6394</v>
      </c>
      <c r="C6344" t="inlineStr">
        <is>
          <t>Andrés</t>
        </is>
      </c>
      <c r="D6344" t="inlineStr">
        <is>
          <t>Gómez</t>
        </is>
      </c>
      <c r="E6344" t="inlineStr">
        <is>
          <t>Colombie</t>
        </is>
      </c>
      <c r="F6344" t="n">
        <v>23</v>
      </c>
      <c r="G6344" t="inlineStr">
        <is>
          <t>AG</t>
        </is>
      </c>
      <c r="H6344" t="inlineStr">
        <is>
          <t>Clube de Regatas Vasco da Gama</t>
        </is>
      </c>
      <c r="I6344" t="inlineStr">
        <is>
          <t>Autres clubs</t>
        </is>
      </c>
      <c r="J6344" t="inlineStr">
        <is>
          <t>€11.00m</t>
        </is>
      </c>
      <c r="O6344" t="inlineStr">
        <is>
          <t>G</t>
        </is>
      </c>
      <c r="P6344" t="n">
        <v>74</v>
      </c>
    </row>
    <row r="6345">
      <c r="A6345" t="n">
        <v>6395</v>
      </c>
      <c r="C6345" t="inlineStr">
        <is>
          <t>Jáminton</t>
        </is>
      </c>
      <c r="D6345" t="inlineStr">
        <is>
          <t>Campaz</t>
        </is>
      </c>
      <c r="E6345" t="inlineStr">
        <is>
          <t>Colombie</t>
        </is>
      </c>
      <c r="F6345" t="n">
        <v>26</v>
      </c>
      <c r="G6345" t="inlineStr">
        <is>
          <t>AG</t>
        </is>
      </c>
      <c r="H6345" t="inlineStr">
        <is>
          <t>CA Rosario Central</t>
        </is>
      </c>
      <c r="I6345" t="inlineStr">
        <is>
          <t>Autres clubs</t>
        </is>
      </c>
      <c r="J6345" t="inlineStr">
        <is>
          <t>€5.50m</t>
        </is>
      </c>
      <c r="O6345" t="inlineStr">
        <is>
          <t>G</t>
        </is>
      </c>
      <c r="P6345" t="n">
        <v>74</v>
      </c>
    </row>
    <row r="6346">
      <c r="A6346" t="n">
        <v>6396</v>
      </c>
      <c r="C6346" t="inlineStr">
        <is>
          <t>Jhon</t>
        </is>
      </c>
      <c r="D6346" t="inlineStr">
        <is>
          <t>Arias</t>
        </is>
      </c>
      <c r="E6346" t="inlineStr">
        <is>
          <t>Colombie</t>
        </is>
      </c>
      <c r="F6346" t="n">
        <v>28</v>
      </c>
      <c r="G6346" t="inlineStr">
        <is>
          <t>AD</t>
        </is>
      </c>
      <c r="H6346" t="inlineStr">
        <is>
          <t>Sociedade Esportiva Palmeiras</t>
        </is>
      </c>
      <c r="I6346" t="inlineStr">
        <is>
          <t>Autres clubs</t>
        </is>
      </c>
      <c r="J6346" t="inlineStr">
        <is>
          <t>€15.00m</t>
        </is>
      </c>
      <c r="O6346" t="inlineStr">
        <is>
          <t>D</t>
        </is>
      </c>
      <c r="P6346" t="n">
        <v>78.5</v>
      </c>
    </row>
    <row r="6347">
      <c r="A6347" t="n">
        <v>6397</v>
      </c>
      <c r="C6347" t="inlineStr">
        <is>
          <t>Jhon</t>
        </is>
      </c>
      <c r="D6347" t="inlineStr">
        <is>
          <t>Córdoba</t>
        </is>
      </c>
      <c r="E6347" t="inlineStr">
        <is>
          <t>Colombie</t>
        </is>
      </c>
      <c r="F6347" t="n">
        <v>33</v>
      </c>
      <c r="G6347" t="inlineStr">
        <is>
          <t>BU</t>
        </is>
      </c>
      <c r="H6347" t="inlineStr">
        <is>
          <t>FC Krasnodar</t>
        </is>
      </c>
      <c r="I6347" t="inlineStr">
        <is>
          <t>Autres clubs</t>
        </is>
      </c>
      <c r="J6347" t="inlineStr">
        <is>
          <t>€10.00m</t>
        </is>
      </c>
      <c r="O6347" t="inlineStr">
        <is>
          <t>D</t>
        </is>
      </c>
      <c r="P6347" t="n">
        <v>75</v>
      </c>
    </row>
    <row r="6348">
      <c r="A6348" t="n">
        <v>6398</v>
      </c>
      <c r="C6348" t="inlineStr">
        <is>
          <t>Lawrence</t>
        </is>
      </c>
      <c r="D6348" t="inlineStr">
        <is>
          <t>Ati Zigi</t>
        </is>
      </c>
      <c r="E6348" t="inlineStr">
        <is>
          <t>Ghana</t>
        </is>
      </c>
      <c r="F6348" t="n">
        <v>29</v>
      </c>
      <c r="G6348" t="inlineStr">
        <is>
          <t>GK</t>
        </is>
      </c>
      <c r="H6348" t="inlineStr">
        <is>
          <t>FC St. Gallen 1879</t>
        </is>
      </c>
      <c r="I6348" t="inlineStr">
        <is>
          <t>Autres clubs</t>
        </is>
      </c>
      <c r="J6348" t="inlineStr">
        <is>
          <t>€1.50m</t>
        </is>
      </c>
      <c r="P6348" t="n">
        <v>60.9</v>
      </c>
    </row>
    <row r="6349">
      <c r="A6349" t="n">
        <v>6399</v>
      </c>
      <c r="C6349" t="inlineStr">
        <is>
          <t>Joseph</t>
        </is>
      </c>
      <c r="D6349" t="inlineStr">
        <is>
          <t>Anang</t>
        </is>
      </c>
      <c r="E6349" t="inlineStr">
        <is>
          <t>Ghana</t>
        </is>
      </c>
      <c r="F6349" t="n">
        <v>26</v>
      </c>
      <c r="G6349" t="inlineStr">
        <is>
          <t>GK</t>
        </is>
      </c>
      <c r="H6349" t="inlineStr">
        <is>
          <t>St. Patrick's Athletic</t>
        </is>
      </c>
      <c r="I6349" t="inlineStr">
        <is>
          <t>Autres clubs</t>
        </is>
      </c>
      <c r="J6349" t="inlineStr">
        <is>
          <t>€350k</t>
        </is>
      </c>
      <c r="P6349" t="n">
        <v>50.3</v>
      </c>
    </row>
    <row r="6350">
      <c r="A6350" t="n">
        <v>6400</v>
      </c>
      <c r="C6350" t="inlineStr">
        <is>
          <t>Benjamin</t>
        </is>
      </c>
      <c r="D6350" t="inlineStr">
        <is>
          <t>Asare</t>
        </is>
      </c>
      <c r="E6350" t="inlineStr">
        <is>
          <t>Ghana</t>
        </is>
      </c>
      <c r="F6350" t="n">
        <v>34</v>
      </c>
      <c r="G6350" t="inlineStr">
        <is>
          <t>GK</t>
        </is>
      </c>
      <c r="H6350" t="inlineStr">
        <is>
          <t>Hearts of Oak</t>
        </is>
      </c>
      <c r="I6350" t="inlineStr">
        <is>
          <t>Autres clubs</t>
        </is>
      </c>
      <c r="J6350" t="inlineStr">
        <is>
          <t>€200k</t>
        </is>
      </c>
      <c r="P6350" t="n">
        <v>51.4</v>
      </c>
    </row>
    <row r="6351">
      <c r="A6351" t="n">
        <v>6401</v>
      </c>
      <c r="C6351" t="inlineStr">
        <is>
          <t>Jerome</t>
        </is>
      </c>
      <c r="D6351" t="inlineStr">
        <is>
          <t>Opoku</t>
        </is>
      </c>
      <c r="E6351" t="inlineStr">
        <is>
          <t>Ghana</t>
        </is>
      </c>
      <c r="F6351" t="n">
        <v>27</v>
      </c>
      <c r="G6351" t="inlineStr">
        <is>
          <t>DC</t>
        </is>
      </c>
      <c r="H6351" t="inlineStr">
        <is>
          <t>Basaksehir FK</t>
        </is>
      </c>
      <c r="I6351" t="inlineStr">
        <is>
          <t>Autres clubs</t>
        </is>
      </c>
      <c r="J6351" t="inlineStr">
        <is>
          <t>€7.00m</t>
        </is>
      </c>
      <c r="O6351" t="inlineStr">
        <is>
          <t>G</t>
        </is>
      </c>
      <c r="P6351" t="n">
        <v>73</v>
      </c>
    </row>
    <row r="6352">
      <c r="A6352" t="n">
        <v>6402</v>
      </c>
      <c r="C6352" t="inlineStr">
        <is>
          <t>Jonas</t>
        </is>
      </c>
      <c r="D6352" t="inlineStr">
        <is>
          <t>Adjetey</t>
        </is>
      </c>
      <c r="E6352" t="inlineStr">
        <is>
          <t>Ghana</t>
        </is>
      </c>
      <c r="F6352" t="n">
        <v>22</v>
      </c>
      <c r="G6352" t="inlineStr">
        <is>
          <t>DC</t>
        </is>
      </c>
      <c r="H6352" t="inlineStr">
        <is>
          <t>VfL Wolfsburg</t>
        </is>
      </c>
      <c r="I6352" t="inlineStr">
        <is>
          <t>Autres clubs</t>
        </is>
      </c>
      <c r="J6352" t="inlineStr">
        <is>
          <t>€6.00m</t>
        </is>
      </c>
      <c r="O6352" t="inlineStr">
        <is>
          <t>D</t>
        </is>
      </c>
      <c r="P6352" t="n">
        <v>72</v>
      </c>
    </row>
    <row r="6353">
      <c r="A6353" t="n">
        <v>6403</v>
      </c>
      <c r="C6353" t="inlineStr">
        <is>
          <t>Abdul</t>
        </is>
      </c>
      <c r="D6353" t="inlineStr">
        <is>
          <t>Mumin</t>
        </is>
      </c>
      <c r="E6353" t="inlineStr">
        <is>
          <t>Ghana</t>
        </is>
      </c>
      <c r="F6353" t="n">
        <v>28</v>
      </c>
      <c r="G6353" t="inlineStr">
        <is>
          <t>DC</t>
        </is>
      </c>
      <c r="H6353" t="inlineStr">
        <is>
          <t>Girona FC</t>
        </is>
      </c>
      <c r="I6353" t="inlineStr">
        <is>
          <t>Autres clubs</t>
        </is>
      </c>
      <c r="J6353" t="inlineStr">
        <is>
          <t>€3.00m</t>
        </is>
      </c>
      <c r="P6353" t="n">
        <v>62.5</v>
      </c>
    </row>
    <row r="6354">
      <c r="A6354" t="n">
        <v>6404</v>
      </c>
      <c r="C6354" t="inlineStr">
        <is>
          <t>Derrick</t>
        </is>
      </c>
      <c r="D6354" t="inlineStr">
        <is>
          <t>Luckassen</t>
        </is>
      </c>
      <c r="E6354" t="inlineStr">
        <is>
          <t>Ghana</t>
        </is>
      </c>
      <c r="F6354" t="n">
        <v>31</v>
      </c>
      <c r="G6354" t="inlineStr">
        <is>
          <t>DC</t>
        </is>
      </c>
      <c r="H6354" t="inlineStr">
        <is>
          <t>Red Star Belgrade</t>
        </is>
      </c>
      <c r="I6354" t="inlineStr">
        <is>
          <t>Autres clubs</t>
        </is>
      </c>
      <c r="J6354" t="inlineStr">
        <is>
          <t>€1.00m</t>
        </is>
      </c>
      <c r="P6354" t="n">
        <v>57.9</v>
      </c>
    </row>
    <row r="6355">
      <c r="A6355" t="n">
        <v>6405</v>
      </c>
      <c r="C6355" t="inlineStr">
        <is>
          <t>Abdul</t>
        </is>
      </c>
      <c r="D6355" t="inlineStr">
        <is>
          <t>Rahman Baba</t>
        </is>
      </c>
      <c r="E6355" t="inlineStr">
        <is>
          <t>Ghana</t>
        </is>
      </c>
      <c r="F6355" t="n">
        <v>32</v>
      </c>
      <c r="G6355" t="inlineStr">
        <is>
          <t>LB</t>
        </is>
      </c>
      <c r="H6355" t="inlineStr">
        <is>
          <t>PAOK Thessaloniki</t>
        </is>
      </c>
      <c r="I6355" t="inlineStr">
        <is>
          <t>Autres clubs</t>
        </is>
      </c>
      <c r="J6355" t="inlineStr">
        <is>
          <t>€2.00m</t>
        </is>
      </c>
      <c r="P6355" t="n">
        <v>64.90000000000001</v>
      </c>
    </row>
    <row r="6356">
      <c r="A6356" t="n">
        <v>6406</v>
      </c>
      <c r="C6356" t="inlineStr">
        <is>
          <t>Elisha</t>
        </is>
      </c>
      <c r="D6356" t="inlineStr">
        <is>
          <t>Owusu</t>
        </is>
      </c>
      <c r="E6356" t="inlineStr">
        <is>
          <t>Ghana</t>
        </is>
      </c>
      <c r="F6356" t="n">
        <v>28</v>
      </c>
      <c r="G6356" t="inlineStr">
        <is>
          <t>MDC</t>
        </is>
      </c>
      <c r="H6356" t="inlineStr">
        <is>
          <t>Erzurumspor FK</t>
        </is>
      </c>
      <c r="I6356" t="inlineStr">
        <is>
          <t>Autres clubs</t>
        </is>
      </c>
      <c r="J6356" t="inlineStr">
        <is>
          <t>€4.00m</t>
        </is>
      </c>
      <c r="P6356" t="n">
        <v>64.3</v>
      </c>
    </row>
    <row r="6357">
      <c r="A6357" t="n">
        <v>6407</v>
      </c>
      <c r="C6357" t="inlineStr">
        <is>
          <t>Thomas</t>
        </is>
      </c>
      <c r="D6357" t="inlineStr">
        <is>
          <t>Partey</t>
        </is>
      </c>
      <c r="E6357" t="inlineStr">
        <is>
          <t>Ghana</t>
        </is>
      </c>
      <c r="F6357" t="n">
        <v>33</v>
      </c>
      <c r="G6357" t="inlineStr">
        <is>
          <t>MDC</t>
        </is>
      </c>
      <c r="H6357" t="inlineStr">
        <is>
          <t>Al-Shabab FC</t>
        </is>
      </c>
      <c r="I6357" t="inlineStr">
        <is>
          <t>Autres clubs</t>
        </is>
      </c>
      <c r="J6357" t="inlineStr">
        <is>
          <t>€2.00m</t>
        </is>
      </c>
      <c r="O6357" t="inlineStr">
        <is>
          <t>D</t>
        </is>
      </c>
      <c r="P6357" t="n">
        <v>77</v>
      </c>
    </row>
    <row r="6358">
      <c r="A6358" t="n">
        <v>6408</v>
      </c>
      <c r="C6358" t="inlineStr">
        <is>
          <t>Kwasi</t>
        </is>
      </c>
      <c r="D6358" t="inlineStr">
        <is>
          <t>Sibo</t>
        </is>
      </c>
      <c r="E6358" t="inlineStr">
        <is>
          <t>Ghana</t>
        </is>
      </c>
      <c r="F6358" t="n">
        <v>28</v>
      </c>
      <c r="G6358" t="inlineStr">
        <is>
          <t>MC</t>
        </is>
      </c>
      <c r="H6358" t="inlineStr">
        <is>
          <t>Sans club</t>
        </is>
      </c>
      <c r="I6358" t="inlineStr">
        <is>
          <t>Autres clubs</t>
        </is>
      </c>
      <c r="J6358" t="inlineStr">
        <is>
          <t>€1.40m</t>
        </is>
      </c>
      <c r="P6358" t="n">
        <v>57.8</v>
      </c>
    </row>
    <row r="6359">
      <c r="A6359" t="n">
        <v>6409</v>
      </c>
      <c r="C6359" t="inlineStr">
        <is>
          <t>Augustine</t>
        </is>
      </c>
      <c r="D6359" t="inlineStr">
        <is>
          <t>Boakye</t>
        </is>
      </c>
      <c r="E6359" t="inlineStr">
        <is>
          <t>Ghana</t>
        </is>
      </c>
      <c r="F6359" t="n">
        <v>25</v>
      </c>
      <c r="G6359" t="inlineStr">
        <is>
          <t>MOC</t>
        </is>
      </c>
      <c r="H6359" t="inlineStr">
        <is>
          <t>AS Saint-Étienne</t>
        </is>
      </c>
      <c r="I6359" t="inlineStr">
        <is>
          <t>Autres clubs</t>
        </is>
      </c>
      <c r="J6359" t="inlineStr">
        <is>
          <t>€6.00m</t>
        </is>
      </c>
      <c r="O6359" t="inlineStr">
        <is>
          <t>G</t>
        </is>
      </c>
      <c r="P6359" t="n">
        <v>73</v>
      </c>
    </row>
    <row r="6360">
      <c r="A6360" t="n">
        <v>6410</v>
      </c>
      <c r="C6360" t="inlineStr">
        <is>
          <t>Prince</t>
        </is>
      </c>
      <c r="D6360" t="inlineStr">
        <is>
          <t>Adu</t>
        </is>
      </c>
      <c r="E6360" t="inlineStr">
        <is>
          <t>Ghana</t>
        </is>
      </c>
      <c r="F6360" t="n">
        <v>22</v>
      </c>
      <c r="G6360" t="inlineStr">
        <is>
          <t>BU</t>
        </is>
      </c>
      <c r="H6360" t="inlineStr">
        <is>
          <t>FC Viktoria Plzen</t>
        </is>
      </c>
      <c r="I6360" t="inlineStr">
        <is>
          <t>Autres clubs</t>
        </is>
      </c>
      <c r="J6360" t="inlineStr">
        <is>
          <t>€3.00m</t>
        </is>
      </c>
      <c r="P6360" t="n">
        <v>63.3</v>
      </c>
    </row>
    <row r="6361">
      <c r="A6361" t="n">
        <v>6411</v>
      </c>
      <c r="C6361" t="inlineStr">
        <is>
          <t>Jordan</t>
        </is>
      </c>
      <c r="D6361" t="inlineStr">
        <is>
          <t>Ayew</t>
        </is>
      </c>
      <c r="E6361" t="inlineStr">
        <is>
          <t>Ghana</t>
        </is>
      </c>
      <c r="F6361" t="n">
        <v>34</v>
      </c>
      <c r="G6361" t="inlineStr">
        <is>
          <t>BU</t>
        </is>
      </c>
      <c r="H6361" t="inlineStr">
        <is>
          <t>Sans club</t>
        </is>
      </c>
      <c r="I6361" t="inlineStr">
        <is>
          <t>Autres clubs</t>
        </is>
      </c>
      <c r="J6361" t="inlineStr">
        <is>
          <t>€1.00m</t>
        </is>
      </c>
      <c r="P6361" t="n">
        <v>61.4</v>
      </c>
    </row>
    <row r="6362">
      <c r="A6362" t="n">
        <v>6412</v>
      </c>
      <c r="C6362" t="inlineStr">
        <is>
          <t>Paul</t>
        </is>
      </c>
      <c r="D6362" t="inlineStr">
        <is>
          <t>Izzo</t>
        </is>
      </c>
      <c r="E6362" t="inlineStr">
        <is>
          <t>Australie</t>
        </is>
      </c>
      <c r="F6362" t="n">
        <v>31</v>
      </c>
      <c r="G6362" t="inlineStr">
        <is>
          <t>GK</t>
        </is>
      </c>
      <c r="H6362" t="inlineStr">
        <is>
          <t>Randers FC</t>
        </is>
      </c>
      <c r="I6362" t="inlineStr">
        <is>
          <t>Autres clubs</t>
        </is>
      </c>
      <c r="J6362" t="inlineStr">
        <is>
          <t>€500k</t>
        </is>
      </c>
      <c r="P6362" t="n">
        <v>53.6</v>
      </c>
    </row>
    <row r="6363">
      <c r="A6363" t="n">
        <v>6413</v>
      </c>
      <c r="C6363" t="inlineStr">
        <is>
          <t>Harry</t>
        </is>
      </c>
      <c r="D6363" t="inlineStr">
        <is>
          <t>Souttar</t>
        </is>
      </c>
      <c r="E6363" t="inlineStr">
        <is>
          <t>Australie</t>
        </is>
      </c>
      <c r="F6363" t="n">
        <v>27</v>
      </c>
      <c r="G6363" t="inlineStr">
        <is>
          <t>DC</t>
        </is>
      </c>
      <c r="H6363" t="inlineStr">
        <is>
          <t>Leicester City</t>
        </is>
      </c>
      <c r="I6363" t="inlineStr">
        <is>
          <t>Autres clubs</t>
        </is>
      </c>
      <c r="J6363" t="inlineStr">
        <is>
          <t>€3.50m</t>
        </is>
      </c>
      <c r="O6363" t="inlineStr">
        <is>
          <t>D</t>
        </is>
      </c>
      <c r="P6363" t="n">
        <v>73</v>
      </c>
    </row>
    <row r="6364">
      <c r="A6364" t="n">
        <v>6414</v>
      </c>
      <c r="C6364" t="inlineStr">
        <is>
          <t>Milos</t>
        </is>
      </c>
      <c r="D6364" t="inlineStr">
        <is>
          <t>Degenek</t>
        </is>
      </c>
      <c r="E6364" t="inlineStr">
        <is>
          <t>Australie</t>
        </is>
      </c>
      <c r="F6364" t="n">
        <v>32</v>
      </c>
      <c r="G6364" t="inlineStr">
        <is>
          <t>DC</t>
        </is>
      </c>
      <c r="H6364" t="inlineStr">
        <is>
          <t>APOEL Nicosia</t>
        </is>
      </c>
      <c r="I6364" t="inlineStr">
        <is>
          <t>Autres clubs</t>
        </is>
      </c>
      <c r="J6364" t="inlineStr">
        <is>
          <t>€450k</t>
        </is>
      </c>
      <c r="P6364" t="n">
        <v>56.6</v>
      </c>
    </row>
    <row r="6365">
      <c r="A6365" t="n">
        <v>6415</v>
      </c>
      <c r="C6365" t="inlineStr">
        <is>
          <t>Aziz</t>
        </is>
      </c>
      <c r="D6365" t="inlineStr">
        <is>
          <t>Behich</t>
        </is>
      </c>
      <c r="E6365" t="inlineStr">
        <is>
          <t>Australie</t>
        </is>
      </c>
      <c r="F6365" t="n">
        <v>35</v>
      </c>
      <c r="G6365" t="inlineStr">
        <is>
          <t>LB</t>
        </is>
      </c>
      <c r="H6365" t="inlineStr">
        <is>
          <t>Melbourne City FC</t>
        </is>
      </c>
      <c r="I6365" t="inlineStr">
        <is>
          <t>Autres clubs</t>
        </is>
      </c>
      <c r="J6365" t="inlineStr">
        <is>
          <t>€250k</t>
        </is>
      </c>
      <c r="P6365" t="n">
        <v>54.6</v>
      </c>
    </row>
    <row r="6366">
      <c r="A6366" t="n">
        <v>6416</v>
      </c>
      <c r="C6366" t="inlineStr">
        <is>
          <t>Jacob</t>
        </is>
      </c>
      <c r="D6366" t="inlineStr">
        <is>
          <t>Italiano</t>
        </is>
      </c>
      <c r="E6366" t="inlineStr">
        <is>
          <t>Australie</t>
        </is>
      </c>
      <c r="F6366" t="n">
        <v>25</v>
      </c>
      <c r="G6366" t="inlineStr">
        <is>
          <t>RB</t>
        </is>
      </c>
      <c r="H6366" t="inlineStr">
        <is>
          <t>Grazer AK 1902</t>
        </is>
      </c>
      <c r="I6366" t="inlineStr">
        <is>
          <t>Autres clubs</t>
        </is>
      </c>
      <c r="J6366" t="inlineStr">
        <is>
          <t>€600k</t>
        </is>
      </c>
      <c r="P6366" t="n">
        <v>54.3</v>
      </c>
    </row>
    <row r="6367">
      <c r="A6367" t="n">
        <v>6417</v>
      </c>
      <c r="C6367" t="inlineStr">
        <is>
          <t>Jason</t>
        </is>
      </c>
      <c r="D6367" t="inlineStr">
        <is>
          <t>Geria</t>
        </is>
      </c>
      <c r="E6367" t="inlineStr">
        <is>
          <t>Australie</t>
        </is>
      </c>
      <c r="F6367" t="n">
        <v>33</v>
      </c>
      <c r="G6367" t="inlineStr">
        <is>
          <t>RB</t>
        </is>
      </c>
      <c r="H6367" t="inlineStr">
        <is>
          <t>Albirex Niigata</t>
        </is>
      </c>
      <c r="I6367" t="inlineStr">
        <is>
          <t>Autres clubs</t>
        </is>
      </c>
      <c r="J6367" t="inlineStr">
        <is>
          <t>€350k</t>
        </is>
      </c>
      <c r="P6367" t="n">
        <v>55.1</v>
      </c>
    </row>
    <row r="6368">
      <c r="A6368" t="n">
        <v>6418</v>
      </c>
      <c r="C6368" t="inlineStr">
        <is>
          <t>Aiden</t>
        </is>
      </c>
      <c r="D6368" t="inlineStr">
        <is>
          <t>O'Neill</t>
        </is>
      </c>
      <c r="E6368" t="inlineStr">
        <is>
          <t>Australie</t>
        </is>
      </c>
      <c r="F6368" t="n">
        <v>28</v>
      </c>
      <c r="G6368" t="inlineStr">
        <is>
          <t>MDC</t>
        </is>
      </c>
      <c r="H6368" t="inlineStr">
        <is>
          <t>New York City FC</t>
        </is>
      </c>
      <c r="I6368" t="inlineStr">
        <is>
          <t>Autres clubs</t>
        </is>
      </c>
      <c r="J6368" t="inlineStr">
        <is>
          <t>€3.00m</t>
        </is>
      </c>
      <c r="P6368" t="n">
        <v>62.5</v>
      </c>
    </row>
    <row r="6369">
      <c r="A6369" t="n">
        <v>6419</v>
      </c>
      <c r="C6369" t="inlineStr">
        <is>
          <t>Kai</t>
        </is>
      </c>
      <c r="D6369" t="inlineStr">
        <is>
          <t>Trewin</t>
        </is>
      </c>
      <c r="E6369" t="inlineStr">
        <is>
          <t>Australie</t>
        </is>
      </c>
      <c r="F6369" t="n">
        <v>25</v>
      </c>
      <c r="G6369" t="inlineStr">
        <is>
          <t>MDC</t>
        </is>
      </c>
      <c r="H6369" t="inlineStr">
        <is>
          <t>New York City FC</t>
        </is>
      </c>
      <c r="I6369" t="inlineStr">
        <is>
          <t>Autres clubs</t>
        </is>
      </c>
      <c r="J6369" t="inlineStr">
        <is>
          <t>€1.80m</t>
        </is>
      </c>
      <c r="P6369" t="n">
        <v>60.4</v>
      </c>
    </row>
    <row r="6370">
      <c r="A6370" t="n">
        <v>6420</v>
      </c>
      <c r="C6370" t="inlineStr">
        <is>
          <t>Connor</t>
        </is>
      </c>
      <c r="D6370" t="inlineStr">
        <is>
          <t>Metcalfe</t>
        </is>
      </c>
      <c r="E6370" t="inlineStr">
        <is>
          <t>Australie</t>
        </is>
      </c>
      <c r="F6370" t="n">
        <v>26</v>
      </c>
      <c r="G6370" t="inlineStr">
        <is>
          <t>MC</t>
        </is>
      </c>
      <c r="H6370" t="inlineStr">
        <is>
          <t>FC St. Pauli</t>
        </is>
      </c>
      <c r="I6370" t="inlineStr">
        <is>
          <t>Autres clubs</t>
        </is>
      </c>
      <c r="J6370" t="inlineStr">
        <is>
          <t>€1.50m</t>
        </is>
      </c>
      <c r="P6370" t="n">
        <v>58.9</v>
      </c>
    </row>
    <row r="6371">
      <c r="A6371" t="n">
        <v>6421</v>
      </c>
      <c r="C6371" t="inlineStr">
        <is>
          <t>Jackson</t>
        </is>
      </c>
      <c r="D6371" t="inlineStr">
        <is>
          <t>Irvine</t>
        </is>
      </c>
      <c r="E6371" t="inlineStr">
        <is>
          <t>Australie</t>
        </is>
      </c>
      <c r="F6371" t="n">
        <v>33</v>
      </c>
      <c r="G6371" t="inlineStr">
        <is>
          <t>MC</t>
        </is>
      </c>
      <c r="H6371" t="inlineStr">
        <is>
          <t>Cerezo Osaka</t>
        </is>
      </c>
      <c r="I6371" t="inlineStr">
        <is>
          <t>Autres clubs</t>
        </is>
      </c>
      <c r="J6371" t="inlineStr">
        <is>
          <t>€1.00m</t>
        </is>
      </c>
      <c r="P6371" t="n">
        <v>61.2</v>
      </c>
    </row>
    <row r="6372">
      <c r="A6372" t="n">
        <v>6422</v>
      </c>
      <c r="C6372" t="inlineStr">
        <is>
          <t>Ajdin</t>
        </is>
      </c>
      <c r="D6372" t="inlineStr">
        <is>
          <t>Hrustic</t>
        </is>
      </c>
      <c r="E6372" t="inlineStr">
        <is>
          <t>Australie</t>
        </is>
      </c>
      <c r="F6372" t="n">
        <v>30</v>
      </c>
      <c r="G6372" t="inlineStr">
        <is>
          <t>MC</t>
        </is>
      </c>
      <c r="H6372" t="inlineStr">
        <is>
          <t>Al-Nasr SC (UAE)</t>
        </is>
      </c>
      <c r="I6372" t="inlineStr">
        <is>
          <t>Autres clubs</t>
        </is>
      </c>
      <c r="J6372" t="inlineStr">
        <is>
          <t>€600k</t>
        </is>
      </c>
      <c r="P6372" t="n">
        <v>55</v>
      </c>
    </row>
    <row r="6373">
      <c r="A6373" t="n">
        <v>6423</v>
      </c>
      <c r="C6373" t="inlineStr">
        <is>
          <t>Nishan</t>
        </is>
      </c>
      <c r="D6373" t="inlineStr">
        <is>
          <t>Velupillay</t>
        </is>
      </c>
      <c r="E6373" t="inlineStr">
        <is>
          <t>Australie</t>
        </is>
      </c>
      <c r="F6373" t="n">
        <v>25</v>
      </c>
      <c r="G6373" t="inlineStr">
        <is>
          <t>AG</t>
        </is>
      </c>
      <c r="H6373" t="inlineStr">
        <is>
          <t>FC Ingolstadt 04</t>
        </is>
      </c>
      <c r="I6373" t="inlineStr">
        <is>
          <t>Autres clubs</t>
        </is>
      </c>
      <c r="J6373" t="inlineStr">
        <is>
          <t>€650k</t>
        </is>
      </c>
      <c r="P6373" t="n">
        <v>54.7</v>
      </c>
    </row>
    <row r="6374">
      <c r="A6374" t="n">
        <v>6424</v>
      </c>
      <c r="C6374" t="inlineStr">
        <is>
          <t>Awer</t>
        </is>
      </c>
      <c r="D6374" t="inlineStr">
        <is>
          <t>Mabil</t>
        </is>
      </c>
      <c r="E6374" t="inlineStr">
        <is>
          <t>Australie</t>
        </is>
      </c>
      <c r="F6374" t="n">
        <v>30</v>
      </c>
      <c r="G6374" t="inlineStr">
        <is>
          <t>AG</t>
        </is>
      </c>
      <c r="H6374" t="inlineStr">
        <is>
          <t>Melbourne City FC</t>
        </is>
      </c>
      <c r="I6374" t="inlineStr">
        <is>
          <t>Autres clubs</t>
        </is>
      </c>
      <c r="J6374" t="inlineStr">
        <is>
          <t>€500k</t>
        </is>
      </c>
      <c r="P6374" t="n">
        <v>53.9</v>
      </c>
    </row>
    <row r="6375">
      <c r="A6375" t="n">
        <v>6425</v>
      </c>
      <c r="C6375" t="inlineStr">
        <is>
          <t>Mathew</t>
        </is>
      </c>
      <c r="D6375" t="inlineStr">
        <is>
          <t>Leckie</t>
        </is>
      </c>
      <c r="E6375" t="inlineStr">
        <is>
          <t>Australie</t>
        </is>
      </c>
      <c r="F6375" t="n">
        <v>35</v>
      </c>
      <c r="G6375" t="inlineStr">
        <is>
          <t>AG</t>
        </is>
      </c>
      <c r="H6375" t="inlineStr">
        <is>
          <t>Melbourne City FC</t>
        </is>
      </c>
      <c r="I6375" t="inlineStr">
        <is>
          <t>Autres clubs</t>
        </is>
      </c>
      <c r="J6375" t="inlineStr">
        <is>
          <t>€300k</t>
        </is>
      </c>
      <c r="P6375" t="n">
        <v>55.7</v>
      </c>
    </row>
    <row r="6376">
      <c r="A6376" t="n">
        <v>6426</v>
      </c>
      <c r="C6376" t="inlineStr">
        <is>
          <t>Tete</t>
        </is>
      </c>
      <c r="D6376" t="inlineStr">
        <is>
          <t>Yengi</t>
        </is>
      </c>
      <c r="E6376" t="inlineStr">
        <is>
          <t>Australie</t>
        </is>
      </c>
      <c r="F6376" t="n">
        <v>25</v>
      </c>
      <c r="G6376" t="inlineStr">
        <is>
          <t>BU</t>
        </is>
      </c>
      <c r="H6376" t="inlineStr">
        <is>
          <t>Machida Zelvia</t>
        </is>
      </c>
      <c r="I6376" t="inlineStr">
        <is>
          <t>Autres clubs</t>
        </is>
      </c>
      <c r="J6376" t="inlineStr">
        <is>
          <t>€450k</t>
        </is>
      </c>
      <c r="P6376" t="n">
        <v>52.7</v>
      </c>
    </row>
    <row r="6377">
      <c r="A6377" t="n">
        <v>6427</v>
      </c>
      <c r="C6377" t="inlineStr">
        <is>
          <t>Oufa</t>
        </is>
      </c>
      <c r="D6377" t="inlineStr">
        <is>
          <t>Shobeir</t>
        </is>
      </c>
      <c r="E6377" t="inlineStr">
        <is>
          <t>Égypte</t>
        </is>
      </c>
      <c r="F6377" t="n">
        <v>26</v>
      </c>
      <c r="G6377" t="inlineStr">
        <is>
          <t>GK</t>
        </is>
      </c>
      <c r="H6377" t="inlineStr">
        <is>
          <t>Al Ahly FC</t>
        </is>
      </c>
      <c r="I6377" t="inlineStr">
        <is>
          <t>Autres clubs</t>
        </is>
      </c>
      <c r="J6377" t="inlineStr">
        <is>
          <t>€2.00m</t>
        </is>
      </c>
      <c r="P6377" t="n">
        <v>60.6</v>
      </c>
    </row>
    <row r="6378">
      <c r="A6378" t="n">
        <v>6428</v>
      </c>
      <c r="C6378" t="inlineStr">
        <is>
          <t>Mohamed</t>
        </is>
      </c>
      <c r="D6378" t="inlineStr">
        <is>
          <t>Alaa</t>
        </is>
      </c>
      <c r="E6378" t="inlineStr">
        <is>
          <t>Égypte</t>
        </is>
      </c>
      <c r="F6378" t="n">
        <v>26</v>
      </c>
      <c r="G6378" t="inlineStr">
        <is>
          <t>GK</t>
        </is>
      </c>
      <c r="H6378" t="inlineStr">
        <is>
          <t>Cleopatra FC</t>
        </is>
      </c>
      <c r="I6378" t="inlineStr">
        <is>
          <t>Autres clubs</t>
        </is>
      </c>
      <c r="J6378" t="inlineStr">
        <is>
          <t>€1.20m</t>
        </is>
      </c>
      <c r="P6378" t="n">
        <v>57.6</v>
      </c>
    </row>
    <row r="6379">
      <c r="A6379" t="n">
        <v>6429</v>
      </c>
      <c r="C6379" t="inlineStr">
        <is>
          <t>Mohamed</t>
        </is>
      </c>
      <c r="D6379" t="inlineStr">
        <is>
          <t>El Shenawy</t>
        </is>
      </c>
      <c r="E6379" t="inlineStr">
        <is>
          <t>Égypte</t>
        </is>
      </c>
      <c r="F6379" t="n">
        <v>37</v>
      </c>
      <c r="G6379" t="inlineStr">
        <is>
          <t>GK</t>
        </is>
      </c>
      <c r="H6379" t="inlineStr">
        <is>
          <t>Al Ahly FC</t>
        </is>
      </c>
      <c r="I6379" t="inlineStr">
        <is>
          <t>Autres clubs</t>
        </is>
      </c>
      <c r="J6379" t="inlineStr">
        <is>
          <t>€500k</t>
        </is>
      </c>
      <c r="P6379" t="n">
        <v>60</v>
      </c>
    </row>
    <row r="6380">
      <c r="A6380" t="n">
        <v>6430</v>
      </c>
      <c r="C6380" t="inlineStr">
        <is>
          <t>El</t>
        </is>
      </c>
      <c r="D6380" t="inlineStr">
        <is>
          <t>Mahdi Soliman</t>
        </is>
      </c>
      <c r="E6380" t="inlineStr">
        <is>
          <t>Égypte</t>
        </is>
      </c>
      <c r="F6380" t="n">
        <v>39</v>
      </c>
      <c r="G6380" t="inlineStr">
        <is>
          <t>GK</t>
        </is>
      </c>
      <c r="H6380" t="inlineStr">
        <is>
          <t>Zamalek SC</t>
        </is>
      </c>
      <c r="I6380" t="inlineStr">
        <is>
          <t>Autres clubs</t>
        </is>
      </c>
      <c r="J6380" t="inlineStr">
        <is>
          <t>€150k</t>
        </is>
      </c>
      <c r="P6380" t="n">
        <v>58.2</v>
      </c>
    </row>
    <row r="6381">
      <c r="A6381" t="n">
        <v>6431</v>
      </c>
      <c r="C6381" t="inlineStr">
        <is>
          <t>Hossam</t>
        </is>
      </c>
      <c r="D6381" t="inlineStr">
        <is>
          <t>Abdelmaguid</t>
        </is>
      </c>
      <c r="E6381" t="inlineStr">
        <is>
          <t>Égypte</t>
        </is>
      </c>
      <c r="F6381" t="n">
        <v>25</v>
      </c>
      <c r="G6381" t="inlineStr">
        <is>
          <t>DC</t>
        </is>
      </c>
      <c r="H6381" t="inlineStr">
        <is>
          <t>Ludogorets Razgrad</t>
        </is>
      </c>
      <c r="I6381" t="inlineStr">
        <is>
          <t>Autres clubs</t>
        </is>
      </c>
      <c r="J6381" t="inlineStr">
        <is>
          <t>€2.00m</t>
        </is>
      </c>
      <c r="P6381" t="n">
        <v>61</v>
      </c>
    </row>
    <row r="6382">
      <c r="A6382" t="n">
        <v>6432</v>
      </c>
      <c r="C6382" t="inlineStr">
        <is>
          <t>Ramy</t>
        </is>
      </c>
      <c r="D6382" t="inlineStr">
        <is>
          <t>Rabia</t>
        </is>
      </c>
      <c r="E6382" t="inlineStr">
        <is>
          <t>Égypte</t>
        </is>
      </c>
      <c r="F6382" t="n">
        <v>33</v>
      </c>
      <c r="G6382" t="inlineStr">
        <is>
          <t>DC</t>
        </is>
      </c>
      <c r="H6382" t="inlineStr">
        <is>
          <t>Al-Ain FC</t>
        </is>
      </c>
      <c r="I6382" t="inlineStr">
        <is>
          <t>Autres clubs</t>
        </is>
      </c>
      <c r="J6382" t="inlineStr">
        <is>
          <t>€600k</t>
        </is>
      </c>
      <c r="P6382" t="n">
        <v>58.2</v>
      </c>
    </row>
    <row r="6383">
      <c r="A6383" t="n">
        <v>6433</v>
      </c>
      <c r="C6383" t="inlineStr">
        <is>
          <t>Yasser</t>
        </is>
      </c>
      <c r="D6383" t="inlineStr">
        <is>
          <t>Ibrahim</t>
        </is>
      </c>
      <c r="E6383" t="inlineStr">
        <is>
          <t>Égypte</t>
        </is>
      </c>
      <c r="F6383" t="n">
        <v>33</v>
      </c>
      <c r="G6383" t="inlineStr">
        <is>
          <t>DC</t>
        </is>
      </c>
      <c r="H6383" t="inlineStr">
        <is>
          <t>Al Ahly FC</t>
        </is>
      </c>
      <c r="I6383" t="inlineStr">
        <is>
          <t>Autres clubs</t>
        </is>
      </c>
      <c r="J6383" t="inlineStr">
        <is>
          <t>€275k</t>
        </is>
      </c>
      <c r="P6383" t="n">
        <v>53.7</v>
      </c>
    </row>
    <row r="6384">
      <c r="A6384" t="n">
        <v>6434</v>
      </c>
      <c r="C6384" t="inlineStr">
        <is>
          <t>Ahmed</t>
        </is>
      </c>
      <c r="D6384" t="inlineStr">
        <is>
          <t>Fatouh</t>
        </is>
      </c>
      <c r="E6384" t="inlineStr">
        <is>
          <t>Égypte</t>
        </is>
      </c>
      <c r="F6384" t="n">
        <v>28</v>
      </c>
      <c r="G6384" t="inlineStr">
        <is>
          <t>LB</t>
        </is>
      </c>
      <c r="H6384" t="inlineStr">
        <is>
          <t>Zamalek SC</t>
        </is>
      </c>
      <c r="I6384" t="inlineStr">
        <is>
          <t>Autres clubs</t>
        </is>
      </c>
      <c r="J6384" t="inlineStr">
        <is>
          <t>€1.00m</t>
        </is>
      </c>
      <c r="P6384" t="n">
        <v>55.7</v>
      </c>
    </row>
    <row r="6385">
      <c r="A6385" t="n">
        <v>6435</v>
      </c>
      <c r="C6385" t="inlineStr">
        <is>
          <t>Karim</t>
        </is>
      </c>
      <c r="D6385" t="inlineStr">
        <is>
          <t>Hafez</t>
        </is>
      </c>
      <c r="E6385" t="inlineStr">
        <is>
          <t>Égypte</t>
        </is>
      </c>
      <c r="F6385" t="n">
        <v>30</v>
      </c>
      <c r="G6385" t="inlineStr">
        <is>
          <t>LB</t>
        </is>
      </c>
      <c r="H6385" t="inlineStr">
        <is>
          <t>Pyramids FC</t>
        </is>
      </c>
      <c r="I6385" t="inlineStr">
        <is>
          <t>Autres clubs</t>
        </is>
      </c>
      <c r="J6385" t="inlineStr">
        <is>
          <t>€700k</t>
        </is>
      </c>
      <c r="P6385" t="n">
        <v>55.9</v>
      </c>
    </row>
    <row r="6386">
      <c r="A6386" t="n">
        <v>6436</v>
      </c>
      <c r="C6386" t="inlineStr">
        <is>
          <t>Mohamed</t>
        </is>
      </c>
      <c r="D6386" t="inlineStr">
        <is>
          <t>Hany</t>
        </is>
      </c>
      <c r="E6386" t="inlineStr">
        <is>
          <t>Égypte</t>
        </is>
      </c>
      <c r="F6386" t="n">
        <v>30</v>
      </c>
      <c r="G6386" t="inlineStr">
        <is>
          <t>RB</t>
        </is>
      </c>
      <c r="H6386" t="inlineStr">
        <is>
          <t>Al Ahly FC</t>
        </is>
      </c>
      <c r="I6386" t="inlineStr">
        <is>
          <t>Autres clubs</t>
        </is>
      </c>
      <c r="J6386" t="inlineStr">
        <is>
          <t>€1.50m</t>
        </is>
      </c>
      <c r="P6386" t="n">
        <v>60.3</v>
      </c>
    </row>
    <row r="6387">
      <c r="A6387" t="n">
        <v>6437</v>
      </c>
      <c r="C6387" t="inlineStr">
        <is>
          <t>Tarek</t>
        </is>
      </c>
      <c r="D6387" t="inlineStr">
        <is>
          <t>Alaa</t>
        </is>
      </c>
      <c r="E6387" t="inlineStr">
        <is>
          <t>Égypte</t>
        </is>
      </c>
      <c r="F6387" t="n">
        <v>24</v>
      </c>
      <c r="G6387" t="inlineStr">
        <is>
          <t>RB</t>
        </is>
      </c>
      <c r="H6387" t="inlineStr">
        <is>
          <t>Zed FC</t>
        </is>
      </c>
      <c r="I6387" t="inlineStr">
        <is>
          <t>Autres clubs</t>
        </is>
      </c>
      <c r="J6387" t="inlineStr">
        <is>
          <t>€250k</t>
        </is>
      </c>
      <c r="P6387" t="n">
        <v>49.4</v>
      </c>
    </row>
    <row r="6388">
      <c r="A6388" t="n">
        <v>6438</v>
      </c>
      <c r="C6388" t="inlineStr">
        <is>
          <t>Marwan</t>
        </is>
      </c>
      <c r="D6388" t="inlineStr">
        <is>
          <t>Ateya</t>
        </is>
      </c>
      <c r="E6388" t="inlineStr">
        <is>
          <t>Égypte</t>
        </is>
      </c>
      <c r="F6388" t="n">
        <v>28</v>
      </c>
      <c r="G6388" t="inlineStr">
        <is>
          <t>MDC</t>
        </is>
      </c>
      <c r="H6388" t="inlineStr">
        <is>
          <t>Al Ahly FC</t>
        </is>
      </c>
      <c r="I6388" t="inlineStr">
        <is>
          <t>Autres clubs</t>
        </is>
      </c>
      <c r="J6388" t="inlineStr">
        <is>
          <t>€4.00m</t>
        </is>
      </c>
      <c r="P6388" t="n">
        <v>64.3</v>
      </c>
    </row>
    <row r="6389">
      <c r="A6389" t="n">
        <v>6439</v>
      </c>
      <c r="C6389" t="inlineStr">
        <is>
          <t>Mohanad</t>
        </is>
      </c>
      <c r="D6389" t="inlineStr">
        <is>
          <t>Lasheen</t>
        </is>
      </c>
      <c r="E6389" t="inlineStr">
        <is>
          <t>Égypte</t>
        </is>
      </c>
      <c r="F6389" t="n">
        <v>30</v>
      </c>
      <c r="G6389" t="inlineStr">
        <is>
          <t>MDC</t>
        </is>
      </c>
      <c r="H6389" t="inlineStr">
        <is>
          <t>Pyramids FC</t>
        </is>
      </c>
      <c r="I6389" t="inlineStr">
        <is>
          <t>Autres clubs</t>
        </is>
      </c>
      <c r="J6389" t="inlineStr">
        <is>
          <t>€3.00m</t>
        </is>
      </c>
      <c r="P6389" t="n">
        <v>64.3</v>
      </c>
    </row>
    <row r="6390">
      <c r="A6390" t="n">
        <v>6440</v>
      </c>
      <c r="C6390" t="inlineStr">
        <is>
          <t>Hamdy</t>
        </is>
      </c>
      <c r="D6390" t="inlineStr">
        <is>
          <t>Fathy</t>
        </is>
      </c>
      <c r="E6390" t="inlineStr">
        <is>
          <t>Égypte</t>
        </is>
      </c>
      <c r="F6390" t="n">
        <v>31</v>
      </c>
      <c r="G6390" t="inlineStr">
        <is>
          <t>MDC</t>
        </is>
      </c>
      <c r="H6390" t="inlineStr">
        <is>
          <t>Al-Wakrah SC</t>
        </is>
      </c>
      <c r="I6390" t="inlineStr">
        <is>
          <t>Autres clubs</t>
        </is>
      </c>
      <c r="J6390" t="inlineStr">
        <is>
          <t>€1.80m</t>
        </is>
      </c>
      <c r="P6390" t="n">
        <v>61.6</v>
      </c>
    </row>
    <row r="6391">
      <c r="A6391" t="n">
        <v>6441</v>
      </c>
      <c r="C6391" t="inlineStr">
        <is>
          <t>Nabil</t>
        </is>
      </c>
      <c r="D6391" t="inlineStr">
        <is>
          <t>Dunga</t>
        </is>
      </c>
      <c r="E6391" t="inlineStr">
        <is>
          <t>Égypte</t>
        </is>
      </c>
      <c r="F6391" t="n">
        <v>30</v>
      </c>
      <c r="G6391" t="inlineStr">
        <is>
          <t>MDC</t>
        </is>
      </c>
      <c r="H6391" t="inlineStr">
        <is>
          <t>Al-Najma SC</t>
        </is>
      </c>
      <c r="I6391" t="inlineStr">
        <is>
          <t>Autres clubs</t>
        </is>
      </c>
      <c r="J6391" t="inlineStr">
        <is>
          <t>€1.00m</t>
        </is>
      </c>
      <c r="P6391" t="n">
        <v>58</v>
      </c>
    </row>
    <row r="6392">
      <c r="A6392" t="n">
        <v>6442</v>
      </c>
      <c r="C6392" t="inlineStr">
        <is>
          <t>Emam</t>
        </is>
      </c>
      <c r="D6392" t="inlineStr">
        <is>
          <t>Ashour</t>
        </is>
      </c>
      <c r="E6392" t="inlineStr">
        <is>
          <t>Égypte</t>
        </is>
      </c>
      <c r="F6392" t="n">
        <v>28</v>
      </c>
      <c r="G6392" t="inlineStr">
        <is>
          <t>MC</t>
        </is>
      </c>
      <c r="H6392" t="inlineStr">
        <is>
          <t>Al Ahly FC</t>
        </is>
      </c>
      <c r="I6392" t="inlineStr">
        <is>
          <t>Autres clubs</t>
        </is>
      </c>
      <c r="J6392" t="inlineStr">
        <is>
          <t>€5.00m</t>
        </is>
      </c>
      <c r="O6392" t="inlineStr">
        <is>
          <t>D</t>
        </is>
      </c>
      <c r="P6392" t="n">
        <v>77</v>
      </c>
    </row>
    <row r="6393">
      <c r="A6393" t="n">
        <v>6443</v>
      </c>
      <c r="C6393" t="inlineStr">
        <is>
          <t>Mahmoud</t>
        </is>
      </c>
      <c r="D6393" t="inlineStr">
        <is>
          <t>Saber</t>
        </is>
      </c>
      <c r="E6393" t="inlineStr">
        <is>
          <t>Égypte</t>
        </is>
      </c>
      <c r="F6393" t="n">
        <v>25</v>
      </c>
      <c r="G6393" t="inlineStr">
        <is>
          <t>MC</t>
        </is>
      </c>
      <c r="H6393" t="inlineStr">
        <is>
          <t>Pyramids FC</t>
        </is>
      </c>
      <c r="I6393" t="inlineStr">
        <is>
          <t>Autres clubs</t>
        </is>
      </c>
      <c r="J6393" t="inlineStr">
        <is>
          <t>€1.50m</t>
        </is>
      </c>
      <c r="P6393" t="n">
        <v>59.4</v>
      </c>
    </row>
    <row r="6394">
      <c r="A6394" t="n">
        <v>6444</v>
      </c>
      <c r="C6394" t="inlineStr">
        <is>
          <t>Trezeguet</t>
        </is>
      </c>
      <c r="E6394" t="inlineStr">
        <is>
          <t>Égypte</t>
        </is>
      </c>
      <c r="F6394" t="n">
        <v>31</v>
      </c>
      <c r="G6394" t="inlineStr">
        <is>
          <t>AG</t>
        </is>
      </c>
      <c r="H6394" t="inlineStr">
        <is>
          <t>Al-Riyadh SC</t>
        </is>
      </c>
      <c r="I6394" t="inlineStr">
        <is>
          <t>Autres clubs</t>
        </is>
      </c>
      <c r="J6394" t="inlineStr">
        <is>
          <t>€4.50m</t>
        </is>
      </c>
      <c r="O6394" t="inlineStr">
        <is>
          <t>D</t>
        </is>
      </c>
      <c r="P6394" t="n">
        <v>76</v>
      </c>
    </row>
    <row r="6395">
      <c r="A6395" t="n">
        <v>6445</v>
      </c>
      <c r="C6395" t="inlineStr">
        <is>
          <t>Ibrahim</t>
        </is>
      </c>
      <c r="D6395" t="inlineStr">
        <is>
          <t>Adel</t>
        </is>
      </c>
      <c r="E6395" t="inlineStr">
        <is>
          <t>Égypte</t>
        </is>
      </c>
      <c r="F6395" t="n">
        <v>25</v>
      </c>
      <c r="G6395" t="inlineStr">
        <is>
          <t>AG</t>
        </is>
      </c>
      <c r="H6395" t="inlineStr">
        <is>
          <t>FC Nordsjaelland</t>
        </is>
      </c>
      <c r="I6395" t="inlineStr">
        <is>
          <t>Autres clubs</t>
        </is>
      </c>
      <c r="J6395" t="inlineStr">
        <is>
          <t>€2.50m</t>
        </is>
      </c>
      <c r="P6395" t="n">
        <v>62.3</v>
      </c>
    </row>
    <row r="6396">
      <c r="A6396" t="n">
        <v>6446</v>
      </c>
      <c r="C6396" t="inlineStr">
        <is>
          <t>Mostafa</t>
        </is>
      </c>
      <c r="D6396" t="inlineStr">
        <is>
          <t>Ziko</t>
        </is>
      </c>
      <c r="E6396" t="inlineStr">
        <is>
          <t>Égypte</t>
        </is>
      </c>
      <c r="F6396" t="n">
        <v>29</v>
      </c>
      <c r="G6396" t="inlineStr">
        <is>
          <t>AG</t>
        </is>
      </c>
      <c r="H6396" t="inlineStr">
        <is>
          <t>Pyramids FC</t>
        </is>
      </c>
      <c r="I6396" t="inlineStr">
        <is>
          <t>Autres clubs</t>
        </is>
      </c>
      <c r="J6396" t="inlineStr">
        <is>
          <t>€1.80m</t>
        </is>
      </c>
      <c r="P6396" t="n">
        <v>61.9</v>
      </c>
    </row>
    <row r="6397">
      <c r="A6397" t="n">
        <v>6447</v>
      </c>
      <c r="C6397" t="inlineStr">
        <is>
          <t>Zizo</t>
        </is>
      </c>
      <c r="E6397" t="inlineStr">
        <is>
          <t>Égypte</t>
        </is>
      </c>
      <c r="F6397" t="n">
        <v>30</v>
      </c>
      <c r="G6397" t="inlineStr">
        <is>
          <t>AD</t>
        </is>
      </c>
      <c r="H6397" t="inlineStr">
        <is>
          <t>Al Ahly FC</t>
        </is>
      </c>
      <c r="I6397" t="inlineStr">
        <is>
          <t>Autres clubs</t>
        </is>
      </c>
      <c r="J6397" t="inlineStr">
        <is>
          <t>€3.50m</t>
        </is>
      </c>
      <c r="O6397" t="inlineStr">
        <is>
          <t>D</t>
        </is>
      </c>
      <c r="P6397" t="n">
        <v>75</v>
      </c>
    </row>
    <row r="6398">
      <c r="A6398" t="n">
        <v>6448</v>
      </c>
      <c r="C6398" t="inlineStr">
        <is>
          <t>Timothy</t>
        </is>
      </c>
      <c r="D6398" t="inlineStr">
        <is>
          <t>Fayulu</t>
        </is>
      </c>
      <c r="E6398" t="inlineStr">
        <is>
          <t>RD Congo</t>
        </is>
      </c>
      <c r="F6398" t="n">
        <v>27</v>
      </c>
      <c r="G6398" t="inlineStr">
        <is>
          <t>GK</t>
        </is>
      </c>
      <c r="H6398" t="inlineStr">
        <is>
          <t>FC Sion</t>
        </is>
      </c>
      <c r="I6398" t="inlineStr">
        <is>
          <t>Autres clubs</t>
        </is>
      </c>
      <c r="J6398" t="inlineStr">
        <is>
          <t>€800k</t>
        </is>
      </c>
      <c r="P6398" t="n">
        <v>55.2</v>
      </c>
    </row>
    <row r="6399">
      <c r="A6399" t="n">
        <v>6449</v>
      </c>
      <c r="C6399" t="inlineStr">
        <is>
          <t>Axel</t>
        </is>
      </c>
      <c r="D6399" t="inlineStr">
        <is>
          <t>Tuanzebe</t>
        </is>
      </c>
      <c r="E6399" t="inlineStr">
        <is>
          <t>RD Congo</t>
        </is>
      </c>
      <c r="F6399" t="n">
        <v>28</v>
      </c>
      <c r="G6399" t="inlineStr">
        <is>
          <t>DC</t>
        </is>
      </c>
      <c r="H6399" t="inlineStr">
        <is>
          <t>AJ Auxerre</t>
        </is>
      </c>
      <c r="I6399" t="inlineStr">
        <is>
          <t>Ligue 1</t>
        </is>
      </c>
      <c r="J6399" t="inlineStr">
        <is>
          <t>€5.00m</t>
        </is>
      </c>
      <c r="O6399" t="inlineStr">
        <is>
          <t>D</t>
        </is>
      </c>
      <c r="P6399" t="n">
        <v>75</v>
      </c>
    </row>
    <row r="6400">
      <c r="A6400" t="n">
        <v>6450</v>
      </c>
      <c r="C6400" t="inlineStr">
        <is>
          <t>Steve</t>
        </is>
      </c>
      <c r="D6400" t="inlineStr">
        <is>
          <t>Kapuadi</t>
        </is>
      </c>
      <c r="E6400" t="inlineStr">
        <is>
          <t>RD Congo</t>
        </is>
      </c>
      <c r="F6400" t="n">
        <v>28</v>
      </c>
      <c r="G6400" t="inlineStr">
        <is>
          <t>DC</t>
        </is>
      </c>
      <c r="H6400" t="inlineStr">
        <is>
          <t>Widzew Lodz</t>
        </is>
      </c>
      <c r="I6400" t="inlineStr">
        <is>
          <t>Autres clubs</t>
        </is>
      </c>
      <c r="J6400" t="inlineStr">
        <is>
          <t>€2.50m</t>
        </is>
      </c>
      <c r="O6400" t="inlineStr">
        <is>
          <t>G</t>
        </is>
      </c>
      <c r="P6400" t="n">
        <v>72</v>
      </c>
    </row>
    <row r="6401">
      <c r="A6401" t="n">
        <v>6451</v>
      </c>
      <c r="C6401" t="inlineStr">
        <is>
          <t>Chancel</t>
        </is>
      </c>
      <c r="D6401" t="inlineStr">
        <is>
          <t>Mbemba</t>
        </is>
      </c>
      <c r="E6401" t="inlineStr">
        <is>
          <t>RD Congo</t>
        </is>
      </c>
      <c r="F6401" t="n">
        <v>32</v>
      </c>
      <c r="G6401" t="inlineStr">
        <is>
          <t>DC</t>
        </is>
      </c>
      <c r="H6401" t="inlineStr">
        <is>
          <t>Al-Diriyah FC</t>
        </is>
      </c>
      <c r="I6401" t="inlineStr">
        <is>
          <t>Autres clubs</t>
        </is>
      </c>
      <c r="J6401" t="inlineStr">
        <is>
          <t>€2.00m</t>
        </is>
      </c>
      <c r="O6401" t="inlineStr">
        <is>
          <t>D</t>
        </is>
      </c>
      <c r="P6401" t="n">
        <v>76</v>
      </c>
    </row>
    <row r="6402">
      <c r="A6402" t="n">
        <v>6452</v>
      </c>
      <c r="C6402" t="inlineStr">
        <is>
          <t>Dylan</t>
        </is>
      </c>
      <c r="D6402" t="inlineStr">
        <is>
          <t>Batubinsika</t>
        </is>
      </c>
      <c r="E6402" t="inlineStr">
        <is>
          <t>RD Congo</t>
        </is>
      </c>
      <c r="F6402" t="n">
        <v>30</v>
      </c>
      <c r="G6402" t="inlineStr">
        <is>
          <t>DC</t>
        </is>
      </c>
      <c r="H6402" t="inlineStr">
        <is>
          <t>FCSB</t>
        </is>
      </c>
      <c r="I6402" t="inlineStr">
        <is>
          <t>Autres clubs</t>
        </is>
      </c>
      <c r="J6402" t="inlineStr">
        <is>
          <t>€600k</t>
        </is>
      </c>
      <c r="P6402" t="n">
        <v>55</v>
      </c>
    </row>
    <row r="6403">
      <c r="A6403" t="n">
        <v>6453</v>
      </c>
      <c r="C6403" t="inlineStr">
        <is>
          <t>Arthur</t>
        </is>
      </c>
      <c r="D6403" t="inlineStr">
        <is>
          <t>Masuaku</t>
        </is>
      </c>
      <c r="E6403" t="inlineStr">
        <is>
          <t>RD Congo</t>
        </is>
      </c>
      <c r="F6403" t="n">
        <v>32</v>
      </c>
      <c r="G6403" t="inlineStr">
        <is>
          <t>LB</t>
        </is>
      </c>
      <c r="H6403" t="inlineStr">
        <is>
          <t>Konyaspor</t>
        </is>
      </c>
      <c r="I6403" t="inlineStr">
        <is>
          <t>Autres clubs</t>
        </is>
      </c>
      <c r="J6403" t="inlineStr">
        <is>
          <t>€2.00m</t>
        </is>
      </c>
      <c r="O6403" t="inlineStr">
        <is>
          <t>G</t>
        </is>
      </c>
      <c r="P6403" t="n">
        <v>74</v>
      </c>
    </row>
    <row r="6404">
      <c r="A6404" t="n">
        <v>6454</v>
      </c>
      <c r="C6404" t="inlineStr">
        <is>
          <t>Gédéon</t>
        </is>
      </c>
      <c r="D6404" t="inlineStr">
        <is>
          <t>Kalulu</t>
        </is>
      </c>
      <c r="E6404" t="inlineStr">
        <is>
          <t>RD Congo</t>
        </is>
      </c>
      <c r="F6404" t="n">
        <v>28</v>
      </c>
      <c r="G6404" t="inlineStr">
        <is>
          <t>RB</t>
        </is>
      </c>
      <c r="H6404" t="inlineStr">
        <is>
          <t>Aris Limassol</t>
        </is>
      </c>
      <c r="I6404" t="inlineStr">
        <is>
          <t>Autres clubs</t>
        </is>
      </c>
      <c r="J6404" t="inlineStr">
        <is>
          <t>€1.00m</t>
        </is>
      </c>
      <c r="P6404" t="n">
        <v>55.7</v>
      </c>
    </row>
    <row r="6405">
      <c r="A6405" t="n">
        <v>6455</v>
      </c>
      <c r="C6405" t="inlineStr">
        <is>
          <t>Charles</t>
        </is>
      </c>
      <c r="D6405" t="inlineStr">
        <is>
          <t>Pickel</t>
        </is>
      </c>
      <c r="E6405" t="inlineStr">
        <is>
          <t>RD Congo</t>
        </is>
      </c>
      <c r="F6405" t="n">
        <v>29</v>
      </c>
      <c r="G6405" t="inlineStr">
        <is>
          <t>MDC</t>
        </is>
      </c>
      <c r="H6405" t="inlineStr">
        <is>
          <t>Sharjah FC</t>
        </is>
      </c>
      <c r="I6405" t="inlineStr">
        <is>
          <t>Autres clubs</t>
        </is>
      </c>
      <c r="J6405" t="inlineStr">
        <is>
          <t>€2.50m</t>
        </is>
      </c>
      <c r="O6405" t="inlineStr">
        <is>
          <t>D</t>
        </is>
      </c>
      <c r="P6405" t="n">
        <v>73</v>
      </c>
    </row>
    <row r="6406">
      <c r="A6406" t="n">
        <v>6456</v>
      </c>
      <c r="C6406" t="inlineStr">
        <is>
          <t>Samuel</t>
        </is>
      </c>
      <c r="D6406" t="inlineStr">
        <is>
          <t>Moutoussamy</t>
        </is>
      </c>
      <c r="E6406" t="inlineStr">
        <is>
          <t>RD Congo</t>
        </is>
      </c>
      <c r="F6406" t="n">
        <v>30</v>
      </c>
      <c r="G6406" t="inlineStr">
        <is>
          <t>MC</t>
        </is>
      </c>
      <c r="H6406" t="inlineStr">
        <is>
          <t>Atromitos Athens</t>
        </is>
      </c>
      <c r="I6406" t="inlineStr">
        <is>
          <t>Autres clubs</t>
        </is>
      </c>
      <c r="J6406" t="inlineStr">
        <is>
          <t>€1.20m</t>
        </is>
      </c>
      <c r="O6406" t="inlineStr">
        <is>
          <t>D</t>
        </is>
      </c>
      <c r="P6406" t="n">
        <v>74</v>
      </c>
    </row>
    <row r="6407">
      <c r="A6407" t="n">
        <v>6457</v>
      </c>
      <c r="C6407" t="inlineStr">
        <is>
          <t>Aaron</t>
        </is>
      </c>
      <c r="D6407" t="inlineStr">
        <is>
          <t>Tshibola</t>
        </is>
      </c>
      <c r="E6407" t="inlineStr">
        <is>
          <t>RD Congo</t>
        </is>
      </c>
      <c r="F6407" t="n">
        <v>31</v>
      </c>
      <c r="G6407" t="inlineStr">
        <is>
          <t>MC</t>
        </is>
      </c>
      <c r="H6407" t="inlineStr">
        <is>
          <t>Kilmarnock FC</t>
        </is>
      </c>
      <c r="I6407" t="inlineStr">
        <is>
          <t>Autres clubs</t>
        </is>
      </c>
      <c r="J6407" t="inlineStr">
        <is>
          <t>€150k</t>
        </is>
      </c>
      <c r="P6407" t="n">
        <v>46.1</v>
      </c>
    </row>
    <row r="6408">
      <c r="A6408" t="n">
        <v>6458</v>
      </c>
      <c r="C6408" t="inlineStr">
        <is>
          <t>Gaël</t>
        </is>
      </c>
      <c r="D6408" t="inlineStr">
        <is>
          <t>Kakuta</t>
        </is>
      </c>
      <c r="E6408" t="inlineStr">
        <is>
          <t>RD Congo</t>
        </is>
      </c>
      <c r="F6408" t="n">
        <v>35</v>
      </c>
      <c r="G6408" t="inlineStr">
        <is>
          <t>MOC</t>
        </is>
      </c>
      <c r="H6408" t="inlineStr">
        <is>
          <t>RD Congo</t>
        </is>
      </c>
      <c r="I6408" t="inlineStr">
        <is>
          <t>Autres clubs</t>
        </is>
      </c>
      <c r="J6408" t="inlineStr">
        <is>
          <t>-</t>
        </is>
      </c>
      <c r="P6408" t="n">
        <v>20</v>
      </c>
    </row>
    <row r="6409">
      <c r="A6409" t="n">
        <v>6459</v>
      </c>
      <c r="C6409" t="inlineStr">
        <is>
          <t>Brian</t>
        </is>
      </c>
      <c r="D6409" t="inlineStr">
        <is>
          <t>Cipenga</t>
        </is>
      </c>
      <c r="E6409" t="inlineStr">
        <is>
          <t>RD Congo</t>
        </is>
      </c>
      <c r="F6409" t="n">
        <v>28</v>
      </c>
      <c r="G6409" t="inlineStr">
        <is>
          <t>AG</t>
        </is>
      </c>
      <c r="H6409" t="inlineStr">
        <is>
          <t>UD Almería</t>
        </is>
      </c>
      <c r="I6409" t="inlineStr">
        <is>
          <t>Autres clubs</t>
        </is>
      </c>
      <c r="J6409" t="inlineStr">
        <is>
          <t>€3.00m</t>
        </is>
      </c>
      <c r="O6409" t="inlineStr">
        <is>
          <t>D</t>
        </is>
      </c>
      <c r="P6409" t="n">
        <v>74</v>
      </c>
    </row>
    <row r="6410">
      <c r="A6410" t="n">
        <v>6460</v>
      </c>
      <c r="C6410" t="inlineStr">
        <is>
          <t>Théo</t>
        </is>
      </c>
      <c r="D6410" t="inlineStr">
        <is>
          <t>Bongonda</t>
        </is>
      </c>
      <c r="E6410" t="inlineStr">
        <is>
          <t>RD Congo</t>
        </is>
      </c>
      <c r="F6410" t="n">
        <v>30</v>
      </c>
      <c r="G6410" t="inlineStr">
        <is>
          <t>AD</t>
        </is>
      </c>
      <c r="H6410" t="inlineStr">
        <is>
          <t>Al-Faisaly FC</t>
        </is>
      </c>
      <c r="I6410" t="inlineStr">
        <is>
          <t>Autres clubs</t>
        </is>
      </c>
      <c r="J6410" t="inlineStr">
        <is>
          <t>€3.00m</t>
        </is>
      </c>
      <c r="O6410" t="inlineStr">
        <is>
          <t>G</t>
        </is>
      </c>
      <c r="P6410" t="n">
        <v>76</v>
      </c>
    </row>
    <row r="6411">
      <c r="A6411" t="n">
        <v>6461</v>
      </c>
      <c r="C6411" t="inlineStr">
        <is>
          <t>Simon</t>
        </is>
      </c>
      <c r="D6411" t="inlineStr">
        <is>
          <t>Banza</t>
        </is>
      </c>
      <c r="E6411" t="inlineStr">
        <is>
          <t>RD Congo</t>
        </is>
      </c>
      <c r="F6411" t="n">
        <v>30</v>
      </c>
      <c r="G6411" t="inlineStr">
        <is>
          <t>BU</t>
        </is>
      </c>
      <c r="H6411" t="inlineStr">
        <is>
          <t>Al-Jazira Club</t>
        </is>
      </c>
      <c r="I6411" t="inlineStr">
        <is>
          <t>Autres clubs</t>
        </is>
      </c>
      <c r="J6411" t="inlineStr">
        <is>
          <t>€10.00m</t>
        </is>
      </c>
      <c r="O6411" t="inlineStr">
        <is>
          <t>D</t>
        </is>
      </c>
      <c r="P6411" t="n">
        <v>76</v>
      </c>
    </row>
    <row r="6412">
      <c r="A6412" t="n">
        <v>6462</v>
      </c>
      <c r="C6412" t="inlineStr">
        <is>
          <t>Fiston</t>
        </is>
      </c>
      <c r="D6412" t="inlineStr">
        <is>
          <t>Mayele</t>
        </is>
      </c>
      <c r="E6412" t="inlineStr">
        <is>
          <t>RD Congo</t>
        </is>
      </c>
      <c r="F6412" t="n">
        <v>32</v>
      </c>
      <c r="G6412" t="inlineStr">
        <is>
          <t>BU</t>
        </is>
      </c>
      <c r="H6412" t="inlineStr">
        <is>
          <t>Al-Ahli SC</t>
        </is>
      </c>
      <c r="I6412" t="inlineStr">
        <is>
          <t>Autres clubs</t>
        </is>
      </c>
      <c r="J6412" t="inlineStr">
        <is>
          <t>€1.80m</t>
        </is>
      </c>
      <c r="O6412" t="inlineStr">
        <is>
          <t>D</t>
        </is>
      </c>
      <c r="P6412" t="n">
        <v>74</v>
      </c>
    </row>
    <row r="6413">
      <c r="A6413" t="n">
        <v>6463</v>
      </c>
      <c r="C6413" t="inlineStr">
        <is>
          <t>Meschack</t>
        </is>
      </c>
      <c r="D6413" t="inlineStr">
        <is>
          <t>Elia</t>
        </is>
      </c>
      <c r="E6413" t="inlineStr">
        <is>
          <t>RD Congo</t>
        </is>
      </c>
      <c r="F6413" t="n">
        <v>29</v>
      </c>
      <c r="G6413" t="inlineStr">
        <is>
          <t>BU</t>
        </is>
      </c>
      <c r="H6413" t="inlineStr">
        <is>
          <t>Alanyaspor</t>
        </is>
      </c>
      <c r="I6413" t="inlineStr">
        <is>
          <t>Autres clubs</t>
        </is>
      </c>
      <c r="J6413" t="inlineStr">
        <is>
          <t>€1.50m</t>
        </is>
      </c>
      <c r="O6413" t="inlineStr">
        <is>
          <t>D</t>
        </is>
      </c>
      <c r="P6413" t="n">
        <v>75</v>
      </c>
    </row>
    <row r="6414">
      <c r="A6414" t="n">
        <v>6464</v>
      </c>
      <c r="C6414" t="inlineStr">
        <is>
          <t>Cédric</t>
        </is>
      </c>
      <c r="D6414" t="inlineStr">
        <is>
          <t>Bakambu</t>
        </is>
      </c>
      <c r="E6414" t="inlineStr">
        <is>
          <t>RD Congo</t>
        </is>
      </c>
      <c r="F6414" t="n">
        <v>35</v>
      </c>
      <c r="G6414" t="inlineStr">
        <is>
          <t>BU</t>
        </is>
      </c>
      <c r="H6414" t="inlineStr">
        <is>
          <t>Sans club</t>
        </is>
      </c>
      <c r="I6414" t="inlineStr">
        <is>
          <t>Autres clubs</t>
        </is>
      </c>
      <c r="J6414" t="inlineStr">
        <is>
          <t>€1.20m</t>
        </is>
      </c>
      <c r="O6414" t="inlineStr">
        <is>
          <t>D</t>
        </is>
      </c>
      <c r="P6414" t="n">
        <v>75</v>
      </c>
    </row>
    <row r="6415">
      <c r="A6415" t="n">
        <v>6465</v>
      </c>
      <c r="C6415" t="inlineStr">
        <is>
          <t>Gonzalo</t>
        </is>
      </c>
      <c r="D6415" t="inlineStr">
        <is>
          <t>Valle</t>
        </is>
      </c>
      <c r="E6415" t="inlineStr">
        <is>
          <t>Équateur</t>
        </is>
      </c>
      <c r="F6415" t="n">
        <v>30</v>
      </c>
      <c r="G6415" t="inlineStr">
        <is>
          <t>GK</t>
        </is>
      </c>
      <c r="H6415" t="inlineStr">
        <is>
          <t>LDU Quito</t>
        </is>
      </c>
      <c r="I6415" t="inlineStr">
        <is>
          <t>Autres clubs</t>
        </is>
      </c>
      <c r="J6415" t="inlineStr">
        <is>
          <t>€1.80m</t>
        </is>
      </c>
      <c r="P6415" t="n">
        <v>61.4</v>
      </c>
    </row>
    <row r="6416">
      <c r="A6416" t="n">
        <v>6466</v>
      </c>
      <c r="C6416" t="inlineStr">
        <is>
          <t>Moisés</t>
        </is>
      </c>
      <c r="D6416" t="inlineStr">
        <is>
          <t>Ramírez</t>
        </is>
      </c>
      <c r="E6416" t="inlineStr">
        <is>
          <t>Équateur</t>
        </is>
      </c>
      <c r="F6416" t="n">
        <v>25</v>
      </c>
      <c r="G6416" t="inlineStr">
        <is>
          <t>GK</t>
        </is>
      </c>
      <c r="H6416" t="inlineStr">
        <is>
          <t>AE Kifisia</t>
        </is>
      </c>
      <c r="I6416" t="inlineStr">
        <is>
          <t>Autres clubs</t>
        </is>
      </c>
      <c r="J6416" t="inlineStr">
        <is>
          <t>€800k</t>
        </is>
      </c>
      <c r="P6416" t="n">
        <v>55.9</v>
      </c>
    </row>
    <row r="6417">
      <c r="A6417" t="n">
        <v>6467</v>
      </c>
      <c r="C6417" t="inlineStr">
        <is>
          <t>Hernán</t>
        </is>
      </c>
      <c r="D6417" t="inlineStr">
        <is>
          <t>Galíndez</t>
        </is>
      </c>
      <c r="E6417" t="inlineStr">
        <is>
          <t>Équateur</t>
        </is>
      </c>
      <c r="F6417" t="n">
        <v>39</v>
      </c>
      <c r="G6417" t="inlineStr">
        <is>
          <t>GK</t>
        </is>
      </c>
      <c r="H6417" t="inlineStr">
        <is>
          <t>CA Huracán</t>
        </is>
      </c>
      <c r="I6417" t="inlineStr">
        <is>
          <t>Autres clubs</t>
        </is>
      </c>
      <c r="J6417" t="inlineStr">
        <is>
          <t>€300k</t>
        </is>
      </c>
      <c r="P6417" t="n">
        <v>62.5</v>
      </c>
    </row>
    <row r="6418">
      <c r="A6418" t="n">
        <v>6468</v>
      </c>
      <c r="C6418" t="inlineStr">
        <is>
          <t>Jackson</t>
        </is>
      </c>
      <c r="D6418" t="inlineStr">
        <is>
          <t>Porozo</t>
        </is>
      </c>
      <c r="E6418" t="inlineStr">
        <is>
          <t>Équateur</t>
        </is>
      </c>
      <c r="F6418" t="n">
        <v>26</v>
      </c>
      <c r="G6418" t="inlineStr">
        <is>
          <t>DC</t>
        </is>
      </c>
      <c r="H6418" t="inlineStr">
        <is>
          <t>Club Tijuana</t>
        </is>
      </c>
      <c r="I6418" t="inlineStr">
        <is>
          <t>Autres clubs</t>
        </is>
      </c>
      <c r="J6418" t="inlineStr">
        <is>
          <t>€2.50m</t>
        </is>
      </c>
      <c r="P6418" t="n">
        <v>61.9</v>
      </c>
    </row>
    <row r="6419">
      <c r="A6419" t="n">
        <v>6469</v>
      </c>
      <c r="C6419" t="inlineStr">
        <is>
          <t>Félix</t>
        </is>
      </c>
      <c r="D6419" t="inlineStr">
        <is>
          <t>Torres</t>
        </is>
      </c>
      <c r="E6419" t="inlineStr">
        <is>
          <t>Équateur</t>
        </is>
      </c>
      <c r="F6419" t="n">
        <v>29</v>
      </c>
      <c r="G6419" t="inlineStr">
        <is>
          <t>DC</t>
        </is>
      </c>
      <c r="H6419" t="inlineStr">
        <is>
          <t>Sport Club Internacional</t>
        </is>
      </c>
      <c r="I6419" t="inlineStr">
        <is>
          <t>Autres clubs</t>
        </is>
      </c>
      <c r="J6419" t="inlineStr">
        <is>
          <t>€1.00m</t>
        </is>
      </c>
      <c r="P6419" t="n">
        <v>58.7</v>
      </c>
    </row>
    <row r="6420">
      <c r="A6420" t="n">
        <v>6470</v>
      </c>
      <c r="C6420" t="inlineStr">
        <is>
          <t>Angelo</t>
        </is>
      </c>
      <c r="D6420" t="inlineStr">
        <is>
          <t>Preciado</t>
        </is>
      </c>
      <c r="E6420" t="inlineStr">
        <is>
          <t>Équateur</t>
        </is>
      </c>
      <c r="F6420" t="n">
        <v>28</v>
      </c>
      <c r="G6420" t="inlineStr">
        <is>
          <t>RB</t>
        </is>
      </c>
      <c r="H6420" t="inlineStr">
        <is>
          <t>Clube Atlético Mineiro</t>
        </is>
      </c>
      <c r="I6420" t="inlineStr">
        <is>
          <t>Autres clubs</t>
        </is>
      </c>
      <c r="J6420" t="inlineStr">
        <is>
          <t>€3.50m</t>
        </is>
      </c>
      <c r="P6420" t="n">
        <v>63.5</v>
      </c>
    </row>
    <row r="6421">
      <c r="A6421" t="n">
        <v>6471</v>
      </c>
      <c r="C6421" t="inlineStr">
        <is>
          <t>Jordy</t>
        </is>
      </c>
      <c r="D6421" t="inlineStr">
        <is>
          <t>Alcívar</t>
        </is>
      </c>
      <c r="E6421" t="inlineStr">
        <is>
          <t>Équateur</t>
        </is>
      </c>
      <c r="F6421" t="n">
        <v>27</v>
      </c>
      <c r="G6421" t="inlineStr">
        <is>
          <t>MDC</t>
        </is>
      </c>
      <c r="H6421" t="inlineStr">
        <is>
          <t>Independiente del Valle</t>
        </is>
      </c>
      <c r="I6421" t="inlineStr">
        <is>
          <t>Autres clubs</t>
        </is>
      </c>
      <c r="J6421" t="inlineStr">
        <is>
          <t>€2.00m</t>
        </is>
      </c>
      <c r="P6421" t="n">
        <v>60.6</v>
      </c>
    </row>
    <row r="6422">
      <c r="A6422" t="n">
        <v>6472</v>
      </c>
      <c r="C6422" t="inlineStr">
        <is>
          <t>Pedro</t>
        </is>
      </c>
      <c r="D6422" t="inlineStr">
        <is>
          <t>Vite</t>
        </is>
      </c>
      <c r="E6422" t="inlineStr">
        <is>
          <t>Équateur</t>
        </is>
      </c>
      <c r="F6422" t="n">
        <v>24</v>
      </c>
      <c r="G6422" t="inlineStr">
        <is>
          <t>MC</t>
        </is>
      </c>
      <c r="H6422" t="inlineStr">
        <is>
          <t>UNAM Pumas</t>
        </is>
      </c>
      <c r="I6422" t="inlineStr">
        <is>
          <t>Autres clubs</t>
        </is>
      </c>
      <c r="J6422" t="inlineStr">
        <is>
          <t>€6.00m</t>
        </is>
      </c>
      <c r="O6422" t="inlineStr">
        <is>
          <t>G</t>
        </is>
      </c>
      <c r="P6422" t="n">
        <v>73</v>
      </c>
    </row>
    <row r="6423">
      <c r="A6423" t="n">
        <v>6473</v>
      </c>
      <c r="C6423" t="inlineStr">
        <is>
          <t>Alan</t>
        </is>
      </c>
      <c r="D6423" t="inlineStr">
        <is>
          <t>Franco</t>
        </is>
      </c>
      <c r="E6423" t="inlineStr">
        <is>
          <t>Équateur</t>
        </is>
      </c>
      <c r="F6423" t="n">
        <v>28</v>
      </c>
      <c r="G6423" t="inlineStr">
        <is>
          <t>MC</t>
        </is>
      </c>
      <c r="H6423" t="inlineStr">
        <is>
          <t>Clube Atlético Mineiro</t>
        </is>
      </c>
      <c r="I6423" t="inlineStr">
        <is>
          <t>Autres clubs</t>
        </is>
      </c>
      <c r="J6423" t="inlineStr">
        <is>
          <t>€4.50m</t>
        </is>
      </c>
      <c r="O6423" t="inlineStr">
        <is>
          <t>D</t>
        </is>
      </c>
      <c r="P6423" t="n">
        <v>74</v>
      </c>
    </row>
    <row r="6424">
      <c r="A6424" t="n">
        <v>6474</v>
      </c>
      <c r="C6424" t="inlineStr">
        <is>
          <t>Alan</t>
        </is>
      </c>
      <c r="D6424" t="inlineStr">
        <is>
          <t>Minda</t>
        </is>
      </c>
      <c r="E6424" t="inlineStr">
        <is>
          <t>Équateur</t>
        </is>
      </c>
      <c r="F6424" t="n">
        <v>23</v>
      </c>
      <c r="G6424" t="inlineStr">
        <is>
          <t>AD</t>
        </is>
      </c>
      <c r="H6424" t="inlineStr">
        <is>
          <t>Clube Atlético Mineiro</t>
        </is>
      </c>
      <c r="I6424" t="inlineStr">
        <is>
          <t>Autres clubs</t>
        </is>
      </c>
      <c r="J6424" t="inlineStr">
        <is>
          <t>€3.00m</t>
        </is>
      </c>
      <c r="P6424" t="n">
        <v>63.3</v>
      </c>
    </row>
    <row r="6425">
      <c r="A6425" t="n">
        <v>6475</v>
      </c>
      <c r="C6425" t="inlineStr">
        <is>
          <t>Anthony</t>
        </is>
      </c>
      <c r="D6425" t="inlineStr">
        <is>
          <t>Valencia</t>
        </is>
      </c>
      <c r="E6425" t="inlineStr">
        <is>
          <t>Équateur</t>
        </is>
      </c>
      <c r="F6425" t="n">
        <v>23</v>
      </c>
      <c r="G6425" t="inlineStr">
        <is>
          <t>AD</t>
        </is>
      </c>
      <c r="H6425" t="inlineStr">
        <is>
          <t>Royal Antwerp FC</t>
        </is>
      </c>
      <c r="I6425" t="inlineStr">
        <is>
          <t>Autres clubs</t>
        </is>
      </c>
      <c r="J6425" t="inlineStr">
        <is>
          <t>€1.80m</t>
        </is>
      </c>
      <c r="P6425" t="n">
        <v>60.4</v>
      </c>
    </row>
    <row r="6426">
      <c r="A6426" t="n">
        <v>6476</v>
      </c>
      <c r="C6426" t="inlineStr">
        <is>
          <t>Jordy</t>
        </is>
      </c>
      <c r="D6426" t="inlineStr">
        <is>
          <t>Caicedo</t>
        </is>
      </c>
      <c r="E6426" t="inlineStr">
        <is>
          <t>Équateur</t>
        </is>
      </c>
      <c r="F6426" t="n">
        <v>28</v>
      </c>
      <c r="G6426" t="inlineStr">
        <is>
          <t>BU</t>
        </is>
      </c>
      <c r="H6426" t="inlineStr">
        <is>
          <t>CA Huracán</t>
        </is>
      </c>
      <c r="I6426" t="inlineStr">
        <is>
          <t>Autres clubs</t>
        </is>
      </c>
      <c r="J6426" t="inlineStr">
        <is>
          <t>€2.00m</t>
        </is>
      </c>
      <c r="P6426" t="n">
        <v>60</v>
      </c>
    </row>
    <row r="6427">
      <c r="A6427" t="n">
        <v>6477</v>
      </c>
      <c r="C6427" t="inlineStr">
        <is>
          <t>Angus</t>
        </is>
      </c>
      <c r="D6427" t="inlineStr">
        <is>
          <t>Gunn</t>
        </is>
      </c>
      <c r="E6427" t="inlineStr">
        <is>
          <t>Écosse</t>
        </is>
      </c>
      <c r="F6427" t="n">
        <v>30</v>
      </c>
      <c r="G6427" t="inlineStr">
        <is>
          <t>GK</t>
        </is>
      </c>
      <c r="H6427" t="inlineStr">
        <is>
          <t>San Jose Earthquakes</t>
        </is>
      </c>
      <c r="I6427" t="inlineStr">
        <is>
          <t>Autres clubs</t>
        </is>
      </c>
      <c r="J6427" t="inlineStr">
        <is>
          <t>€1.00m</t>
        </is>
      </c>
      <c r="P6427" t="n">
        <v>58</v>
      </c>
    </row>
    <row r="6428">
      <c r="A6428" t="n">
        <v>6478</v>
      </c>
      <c r="C6428" t="inlineStr">
        <is>
          <t>Craig</t>
        </is>
      </c>
      <c r="D6428" t="inlineStr">
        <is>
          <t>Gordon</t>
        </is>
      </c>
      <c r="E6428" t="inlineStr">
        <is>
          <t>Écosse</t>
        </is>
      </c>
      <c r="F6428" t="n">
        <v>43</v>
      </c>
      <c r="G6428" t="inlineStr">
        <is>
          <t>GK</t>
        </is>
      </c>
      <c r="H6428" t="inlineStr">
        <is>
          <t>Écosse</t>
        </is>
      </c>
      <c r="I6428" t="inlineStr">
        <is>
          <t>Autres clubs</t>
        </is>
      </c>
      <c r="J6428" t="inlineStr">
        <is>
          <t>-</t>
        </is>
      </c>
      <c r="P6428" t="n">
        <v>20</v>
      </c>
    </row>
    <row r="6429">
      <c r="A6429" t="n">
        <v>6479</v>
      </c>
      <c r="C6429" t="inlineStr">
        <is>
          <t>Jack</t>
        </is>
      </c>
      <c r="D6429" t="inlineStr">
        <is>
          <t>Hendry</t>
        </is>
      </c>
      <c r="E6429" t="inlineStr">
        <is>
          <t>Écosse</t>
        </is>
      </c>
      <c r="F6429" t="n">
        <v>31</v>
      </c>
      <c r="G6429" t="inlineStr">
        <is>
          <t>DC</t>
        </is>
      </c>
      <c r="H6429" t="inlineStr">
        <is>
          <t>Al-Ettifaq FC</t>
        </is>
      </c>
      <c r="I6429" t="inlineStr">
        <is>
          <t>Autres clubs</t>
        </is>
      </c>
      <c r="J6429" t="inlineStr">
        <is>
          <t>€2.50m</t>
        </is>
      </c>
      <c r="P6429" t="n">
        <v>63.6</v>
      </c>
    </row>
    <row r="6430">
      <c r="A6430" t="n">
        <v>6480</v>
      </c>
      <c r="C6430" t="inlineStr">
        <is>
          <t>Grant</t>
        </is>
      </c>
      <c r="D6430" t="inlineStr">
        <is>
          <t>Hanley</t>
        </is>
      </c>
      <c r="E6430" t="inlineStr">
        <is>
          <t>Écosse</t>
        </is>
      </c>
      <c r="F6430" t="n">
        <v>34</v>
      </c>
      <c r="G6430" t="inlineStr">
        <is>
          <t>DC</t>
        </is>
      </c>
      <c r="H6430" t="inlineStr">
        <is>
          <t>Hibernian FC</t>
        </is>
      </c>
      <c r="I6430" t="inlineStr">
        <is>
          <t>Autres clubs</t>
        </is>
      </c>
      <c r="J6430" t="inlineStr">
        <is>
          <t>€200k</t>
        </is>
      </c>
      <c r="P6430" t="n">
        <v>51.4</v>
      </c>
    </row>
    <row r="6431">
      <c r="A6431" t="n">
        <v>6481</v>
      </c>
      <c r="C6431" t="inlineStr">
        <is>
          <t>Abdelmouhib</t>
        </is>
      </c>
      <c r="D6431" t="inlineStr">
        <is>
          <t>Chamakh</t>
        </is>
      </c>
      <c r="E6431" t="inlineStr">
        <is>
          <t>Tunisie</t>
        </is>
      </c>
      <c r="F6431" t="n">
        <v>25</v>
      </c>
      <c r="G6431" t="inlineStr">
        <is>
          <t>GK</t>
        </is>
      </c>
      <c r="H6431" t="inlineStr">
        <is>
          <t>Club Africain</t>
        </is>
      </c>
      <c r="I6431" t="inlineStr">
        <is>
          <t>Autres clubs</t>
        </is>
      </c>
      <c r="J6431" t="inlineStr">
        <is>
          <t>€800k</t>
        </is>
      </c>
      <c r="P6431" t="n">
        <v>55.9</v>
      </c>
    </row>
    <row r="6432">
      <c r="A6432" t="n">
        <v>6482</v>
      </c>
      <c r="C6432" t="inlineStr">
        <is>
          <t>Aymen</t>
        </is>
      </c>
      <c r="D6432" t="inlineStr">
        <is>
          <t>Dahmen</t>
        </is>
      </c>
      <c r="E6432" t="inlineStr">
        <is>
          <t>Tunisie</t>
        </is>
      </c>
      <c r="F6432" t="n">
        <v>29</v>
      </c>
      <c r="G6432" t="inlineStr">
        <is>
          <t>GK</t>
        </is>
      </c>
      <c r="H6432" t="inlineStr">
        <is>
          <t>CS Sfaxien</t>
        </is>
      </c>
      <c r="I6432" t="inlineStr">
        <is>
          <t>Autres clubs</t>
        </is>
      </c>
      <c r="J6432" t="inlineStr">
        <is>
          <t>€800k</t>
        </is>
      </c>
      <c r="P6432" t="n">
        <v>57.4</v>
      </c>
    </row>
    <row r="6433">
      <c r="A6433" t="n">
        <v>6483</v>
      </c>
      <c r="C6433" t="inlineStr">
        <is>
          <t>Sabri</t>
        </is>
      </c>
      <c r="D6433" t="inlineStr">
        <is>
          <t>Ben Hessen</t>
        </is>
      </c>
      <c r="E6433" t="inlineStr">
        <is>
          <t>Tunisie</t>
        </is>
      </c>
      <c r="F6433" t="n">
        <v>30</v>
      </c>
      <c r="G6433" t="inlineStr">
        <is>
          <t>GK</t>
        </is>
      </c>
      <c r="H6433" t="inlineStr">
        <is>
          <t>Etoile Sportive du Sahel</t>
        </is>
      </c>
      <c r="I6433" t="inlineStr">
        <is>
          <t>Autres clubs</t>
        </is>
      </c>
      <c r="J6433" t="inlineStr">
        <is>
          <t>€550k</t>
        </is>
      </c>
      <c r="P6433" t="n">
        <v>54.5</v>
      </c>
    </row>
    <row r="6434">
      <c r="A6434" t="n">
        <v>6484</v>
      </c>
      <c r="C6434" t="inlineStr">
        <is>
          <t>Adem</t>
        </is>
      </c>
      <c r="D6434" t="inlineStr">
        <is>
          <t>Arous</t>
        </is>
      </c>
      <c r="E6434" t="inlineStr">
        <is>
          <t>Tunisie</t>
        </is>
      </c>
      <c r="F6434" t="n">
        <v>22</v>
      </c>
      <c r="G6434" t="inlineStr">
        <is>
          <t>DC</t>
        </is>
      </c>
      <c r="H6434" t="inlineStr">
        <is>
          <t>Kasimpasa</t>
        </is>
      </c>
      <c r="I6434" t="inlineStr">
        <is>
          <t>Autres clubs</t>
        </is>
      </c>
      <c r="J6434" t="inlineStr">
        <is>
          <t>€4.00m</t>
        </is>
      </c>
      <c r="P6434" t="n">
        <v>64.90000000000001</v>
      </c>
    </row>
    <row r="6435">
      <c r="A6435" t="n">
        <v>6485</v>
      </c>
      <c r="C6435" t="inlineStr">
        <is>
          <t>Dylan</t>
        </is>
      </c>
      <c r="D6435" t="inlineStr">
        <is>
          <t>Bronn</t>
        </is>
      </c>
      <c r="E6435" t="inlineStr">
        <is>
          <t>Tunisie</t>
        </is>
      </c>
      <c r="F6435" t="n">
        <v>31</v>
      </c>
      <c r="G6435" t="inlineStr">
        <is>
          <t>DC</t>
        </is>
      </c>
      <c r="H6435" t="inlineStr">
        <is>
          <t>Servette FC</t>
        </is>
      </c>
      <c r="I6435" t="inlineStr">
        <is>
          <t>Autres clubs</t>
        </is>
      </c>
      <c r="J6435" t="inlineStr">
        <is>
          <t>€600k</t>
        </is>
      </c>
      <c r="P6435" t="n">
        <v>54.7</v>
      </c>
    </row>
    <row r="6436">
      <c r="A6436" t="n">
        <v>6486</v>
      </c>
      <c r="C6436" t="inlineStr">
        <is>
          <t>Raed</t>
        </is>
      </c>
      <c r="D6436" t="inlineStr">
        <is>
          <t>Chikhaoui</t>
        </is>
      </c>
      <c r="E6436" t="inlineStr">
        <is>
          <t>Tunisie</t>
        </is>
      </c>
      <c r="F6436" t="n">
        <v>22</v>
      </c>
      <c r="G6436" t="inlineStr">
        <is>
          <t>DC</t>
        </is>
      </c>
      <c r="H6436" t="inlineStr">
        <is>
          <t>Esperance Tunis</t>
        </is>
      </c>
      <c r="I6436" t="inlineStr">
        <is>
          <t>Autres clubs</t>
        </is>
      </c>
      <c r="J6436" t="inlineStr">
        <is>
          <t>€600k</t>
        </is>
      </c>
      <c r="P6436" t="n">
        <v>54.3</v>
      </c>
    </row>
    <row r="6437">
      <c r="A6437" t="n">
        <v>6487</v>
      </c>
      <c r="C6437" t="inlineStr">
        <is>
          <t>Omar</t>
        </is>
      </c>
      <c r="D6437" t="inlineStr">
        <is>
          <t>Rekik</t>
        </is>
      </c>
      <c r="E6437" t="inlineStr">
        <is>
          <t>Tunisie</t>
        </is>
      </c>
      <c r="F6437" t="n">
        <v>24</v>
      </c>
      <c r="G6437" t="inlineStr">
        <is>
          <t>DC</t>
        </is>
      </c>
      <c r="H6437" t="inlineStr">
        <is>
          <t>NK Maribor</t>
        </is>
      </c>
      <c r="I6437" t="inlineStr">
        <is>
          <t>Autres clubs</t>
        </is>
      </c>
      <c r="J6437" t="inlineStr">
        <is>
          <t>€500k</t>
        </is>
      </c>
      <c r="P6437" t="n">
        <v>53.3</v>
      </c>
    </row>
    <row r="6438">
      <c r="A6438" t="n">
        <v>6488</v>
      </c>
      <c r="C6438" t="inlineStr">
        <is>
          <t>Mohamed</t>
        </is>
      </c>
      <c r="D6438" t="inlineStr">
        <is>
          <t>Amine Ben Hamida</t>
        </is>
      </c>
      <c r="E6438" t="inlineStr">
        <is>
          <t>Tunisie</t>
        </is>
      </c>
      <c r="F6438" t="n">
        <v>30</v>
      </c>
      <c r="G6438" t="inlineStr">
        <is>
          <t>LB</t>
        </is>
      </c>
      <c r="H6438" t="inlineStr">
        <is>
          <t>Al-Hazem SC</t>
        </is>
      </c>
      <c r="I6438" t="inlineStr">
        <is>
          <t>Autres clubs</t>
        </is>
      </c>
      <c r="J6438" t="inlineStr">
        <is>
          <t>€1.00m</t>
        </is>
      </c>
      <c r="P6438" t="n">
        <v>58</v>
      </c>
    </row>
    <row r="6439">
      <c r="A6439" t="n">
        <v>6489</v>
      </c>
      <c r="C6439" t="inlineStr">
        <is>
          <t>Yan</t>
        </is>
      </c>
      <c r="D6439" t="inlineStr">
        <is>
          <t>Valery</t>
        </is>
      </c>
      <c r="E6439" t="inlineStr">
        <is>
          <t>Tunisie</t>
        </is>
      </c>
      <c r="F6439" t="n">
        <v>27</v>
      </c>
      <c r="G6439" t="inlineStr">
        <is>
          <t>RB</t>
        </is>
      </c>
      <c r="H6439" t="inlineStr">
        <is>
          <t>Sheffield Wednesday</t>
        </is>
      </c>
      <c r="I6439" t="inlineStr">
        <is>
          <t>Autres clubs</t>
        </is>
      </c>
      <c r="J6439" t="inlineStr">
        <is>
          <t>€1.50m</t>
        </is>
      </c>
      <c r="P6439" t="n">
        <v>58.9</v>
      </c>
    </row>
    <row r="6440">
      <c r="A6440" t="n">
        <v>6490</v>
      </c>
      <c r="C6440" t="inlineStr">
        <is>
          <t>Moutaz</t>
        </is>
      </c>
      <c r="D6440" t="inlineStr">
        <is>
          <t>Neffati</t>
        </is>
      </c>
      <c r="E6440" t="inlineStr">
        <is>
          <t>Tunisie</t>
        </is>
      </c>
      <c r="F6440" t="n">
        <v>21</v>
      </c>
      <c r="G6440" t="inlineStr">
        <is>
          <t>RB</t>
        </is>
      </c>
      <c r="H6440" t="inlineStr">
        <is>
          <t>IFK Norrköping</t>
        </is>
      </c>
      <c r="I6440" t="inlineStr">
        <is>
          <t>Autres clubs</t>
        </is>
      </c>
      <c r="J6440" t="inlineStr">
        <is>
          <t>€1.20m</t>
        </is>
      </c>
      <c r="P6440" t="n">
        <v>58.7</v>
      </c>
    </row>
    <row r="6441">
      <c r="A6441" t="n">
        <v>6491</v>
      </c>
      <c r="C6441" t="inlineStr">
        <is>
          <t>Mohamed</t>
        </is>
      </c>
      <c r="D6441" t="inlineStr">
        <is>
          <t>Belhadj Mahmoud</t>
        </is>
      </c>
      <c r="E6441" t="inlineStr">
        <is>
          <t>Tunisie</t>
        </is>
      </c>
      <c r="F6441" t="n">
        <v>26</v>
      </c>
      <c r="G6441" t="inlineStr">
        <is>
          <t>MC</t>
        </is>
      </c>
      <c r="H6441" t="inlineStr">
        <is>
          <t>Esperance Tunis</t>
        </is>
      </c>
      <c r="I6441" t="inlineStr">
        <is>
          <t>Autres clubs</t>
        </is>
      </c>
      <c r="J6441" t="inlineStr">
        <is>
          <t>€2.00m</t>
        </is>
      </c>
      <c r="P6441" t="n">
        <v>60.6</v>
      </c>
    </row>
    <row r="6442">
      <c r="A6442" t="n">
        <v>6492</v>
      </c>
      <c r="C6442" t="inlineStr">
        <is>
          <t>Ismaël</t>
        </is>
      </c>
      <c r="D6442" t="inlineStr">
        <is>
          <t>Gharbi</t>
        </is>
      </c>
      <c r="E6442" t="inlineStr">
        <is>
          <t>Tunisie</t>
        </is>
      </c>
      <c r="F6442" t="n">
        <v>22</v>
      </c>
      <c r="G6442" t="inlineStr">
        <is>
          <t>AG</t>
        </is>
      </c>
      <c r="H6442" t="inlineStr">
        <is>
          <t>CD Leganés</t>
        </is>
      </c>
      <c r="I6442" t="inlineStr">
        <is>
          <t>Autres clubs</t>
        </is>
      </c>
      <c r="J6442" t="inlineStr">
        <is>
          <t>€5.00m</t>
        </is>
      </c>
      <c r="O6442" t="inlineStr">
        <is>
          <t>D</t>
        </is>
      </c>
      <c r="P6442" t="n">
        <v>73</v>
      </c>
    </row>
    <row r="6443">
      <c r="A6443" t="n">
        <v>6493</v>
      </c>
      <c r="C6443" t="inlineStr">
        <is>
          <t>Elias</t>
        </is>
      </c>
      <c r="D6443" t="inlineStr">
        <is>
          <t>Achouri</t>
        </is>
      </c>
      <c r="E6443" t="inlineStr">
        <is>
          <t>Tunisie</t>
        </is>
      </c>
      <c r="F6443" t="n">
        <v>27</v>
      </c>
      <c r="G6443" t="inlineStr">
        <is>
          <t>AG</t>
        </is>
      </c>
      <c r="H6443" t="inlineStr">
        <is>
          <t>San Diego FC</t>
        </is>
      </c>
      <c r="I6443" t="inlineStr">
        <is>
          <t>Autres clubs</t>
        </is>
      </c>
      <c r="J6443" t="inlineStr">
        <is>
          <t>€3.00m</t>
        </is>
      </c>
      <c r="P6443" t="n">
        <v>62.9</v>
      </c>
    </row>
    <row r="6444">
      <c r="A6444" t="n">
        <v>6494</v>
      </c>
      <c r="C6444" t="inlineStr">
        <is>
          <t>Elias</t>
        </is>
      </c>
      <c r="D6444" t="inlineStr">
        <is>
          <t>Saad</t>
        </is>
      </c>
      <c r="E6444" t="inlineStr">
        <is>
          <t>Tunisie</t>
        </is>
      </c>
      <c r="F6444" t="n">
        <v>26</v>
      </c>
      <c r="G6444" t="inlineStr">
        <is>
          <t>AG</t>
        </is>
      </c>
      <c r="H6444" t="inlineStr">
        <is>
          <t>Nashville SC</t>
        </is>
      </c>
      <c r="I6444" t="inlineStr">
        <is>
          <t>Autres clubs</t>
        </is>
      </c>
      <c r="J6444" t="inlineStr">
        <is>
          <t>€2.00m</t>
        </is>
      </c>
      <c r="P6444" t="n">
        <v>60.6</v>
      </c>
    </row>
    <row r="6445">
      <c r="A6445" t="n">
        <v>6495</v>
      </c>
      <c r="C6445" t="inlineStr">
        <is>
          <t>Mortadha</t>
        </is>
      </c>
      <c r="D6445" t="inlineStr">
        <is>
          <t>Ben Ouanes</t>
        </is>
      </c>
      <c r="E6445" t="inlineStr">
        <is>
          <t>Tunisie</t>
        </is>
      </c>
      <c r="F6445" t="n">
        <v>32</v>
      </c>
      <c r="G6445" t="inlineStr">
        <is>
          <t>AG</t>
        </is>
      </c>
      <c r="H6445" t="inlineStr">
        <is>
          <t>Kasimpasa</t>
        </is>
      </c>
      <c r="I6445" t="inlineStr">
        <is>
          <t>Autres clubs</t>
        </is>
      </c>
      <c r="J6445" t="inlineStr">
        <is>
          <t>€1.50m</t>
        </is>
      </c>
      <c r="P6445" t="n">
        <v>63.3</v>
      </c>
    </row>
    <row r="6446">
      <c r="A6446" t="n">
        <v>6496</v>
      </c>
      <c r="C6446" t="inlineStr">
        <is>
          <t>Khalil</t>
        </is>
      </c>
      <c r="D6446" t="inlineStr">
        <is>
          <t>Ayari</t>
        </is>
      </c>
      <c r="E6446" t="inlineStr">
        <is>
          <t>Tunisie</t>
        </is>
      </c>
      <c r="F6446" t="n">
        <v>21</v>
      </c>
      <c r="G6446" t="inlineStr">
        <is>
          <t>AD</t>
        </is>
      </c>
      <c r="H6446" t="inlineStr">
        <is>
          <t>USL Dunkerque</t>
        </is>
      </c>
      <c r="I6446" t="inlineStr">
        <is>
          <t>Autres clubs</t>
        </is>
      </c>
      <c r="J6446" t="inlineStr">
        <is>
          <t>€1.00m</t>
        </is>
      </c>
      <c r="P6446" t="n">
        <v>57.7</v>
      </c>
    </row>
    <row r="6447">
      <c r="A6447" t="n">
        <v>6497</v>
      </c>
      <c r="C6447" t="inlineStr">
        <is>
          <t>Firas</t>
        </is>
      </c>
      <c r="D6447" t="inlineStr">
        <is>
          <t>Chaouat</t>
        </is>
      </c>
      <c r="E6447" t="inlineStr">
        <is>
          <t>Tunisie</t>
        </is>
      </c>
      <c r="F6447" t="n">
        <v>30</v>
      </c>
      <c r="G6447" t="inlineStr">
        <is>
          <t>BU</t>
        </is>
      </c>
      <c r="H6447" t="inlineStr">
        <is>
          <t>Al-Ahly SC</t>
        </is>
      </c>
      <c r="I6447" t="inlineStr">
        <is>
          <t>Autres clubs</t>
        </is>
      </c>
      <c r="J6447" t="inlineStr">
        <is>
          <t>€1.20m</t>
        </is>
      </c>
      <c r="P6447" t="n">
        <v>59</v>
      </c>
    </row>
    <row r="6448">
      <c r="A6448" t="n">
        <v>6498</v>
      </c>
      <c r="C6448" t="inlineStr">
        <is>
          <t>Hazem</t>
        </is>
      </c>
      <c r="D6448" t="inlineStr">
        <is>
          <t>Mastouri</t>
        </is>
      </c>
      <c r="E6448" t="inlineStr">
        <is>
          <t>Tunisie</t>
        </is>
      </c>
      <c r="F6448" t="n">
        <v>29</v>
      </c>
      <c r="G6448" t="inlineStr">
        <is>
          <t>BU</t>
        </is>
      </c>
      <c r="H6448" t="inlineStr">
        <is>
          <t>Esperance Tunis</t>
        </is>
      </c>
      <c r="I6448" t="inlineStr">
        <is>
          <t>Autres clubs</t>
        </is>
      </c>
      <c r="J6448" t="inlineStr">
        <is>
          <t>€900k</t>
        </is>
      </c>
      <c r="P6448" t="n">
        <v>58.1</v>
      </c>
    </row>
    <row r="6449">
      <c r="A6449" t="n">
        <v>6499</v>
      </c>
      <c r="C6449" t="inlineStr">
        <is>
          <t>Rayan</t>
        </is>
      </c>
      <c r="D6449" t="inlineStr">
        <is>
          <t>Elloumi</t>
        </is>
      </c>
      <c r="E6449" t="inlineStr">
        <is>
          <t>Tunisie</t>
        </is>
      </c>
      <c r="F6449" t="n">
        <v>18</v>
      </c>
      <c r="G6449" t="inlineStr">
        <is>
          <t>BU</t>
        </is>
      </c>
      <c r="H6449" t="inlineStr">
        <is>
          <t>Vancouver Whitecaps FC</t>
        </is>
      </c>
      <c r="I6449" t="inlineStr">
        <is>
          <t>Autres clubs</t>
        </is>
      </c>
      <c r="J6449" t="inlineStr">
        <is>
          <t>€800k</t>
        </is>
      </c>
      <c r="P6449" t="n">
        <v>55.9</v>
      </c>
    </row>
    <row r="6450">
      <c r="A6450" t="n">
        <v>6500</v>
      </c>
      <c r="C6450" t="inlineStr">
        <is>
          <t>Payam</t>
        </is>
      </c>
      <c r="D6450" t="inlineStr">
        <is>
          <t>Niazmand</t>
        </is>
      </c>
      <c r="E6450" t="inlineStr">
        <is>
          <t>Iran</t>
        </is>
      </c>
      <c r="F6450" t="n">
        <v>31</v>
      </c>
      <c r="G6450" t="inlineStr">
        <is>
          <t>GK</t>
        </is>
      </c>
      <c r="H6450" t="inlineStr">
        <is>
          <t>Persepolis FC</t>
        </is>
      </c>
      <c r="I6450" t="inlineStr">
        <is>
          <t>Autres clubs</t>
        </is>
      </c>
      <c r="J6450" t="inlineStr">
        <is>
          <t>€700k</t>
        </is>
      </c>
      <c r="P6450" t="n">
        <v>55.7</v>
      </c>
    </row>
    <row r="6451">
      <c r="A6451" t="n">
        <v>6501</v>
      </c>
      <c r="C6451" t="inlineStr">
        <is>
          <t>Alireza</t>
        </is>
      </c>
      <c r="D6451" t="inlineStr">
        <is>
          <t>Beiranvand</t>
        </is>
      </c>
      <c r="E6451" t="inlineStr">
        <is>
          <t>Iran</t>
        </is>
      </c>
      <c r="F6451" t="n">
        <v>33</v>
      </c>
      <c r="G6451" t="inlineStr">
        <is>
          <t>GK</t>
        </is>
      </c>
      <c r="H6451" t="inlineStr">
        <is>
          <t>Tractor FC</t>
        </is>
      </c>
      <c r="I6451" t="inlineStr">
        <is>
          <t>Autres clubs</t>
        </is>
      </c>
      <c r="J6451" t="inlineStr">
        <is>
          <t>€650k</t>
        </is>
      </c>
      <c r="P6451" t="n">
        <v>58.7</v>
      </c>
    </row>
    <row r="6452">
      <c r="A6452" t="n">
        <v>6502</v>
      </c>
      <c r="C6452" t="inlineStr">
        <is>
          <t>Seyed</t>
        </is>
      </c>
      <c r="D6452" t="inlineStr">
        <is>
          <t>Hossein Hosseini</t>
        </is>
      </c>
      <c r="E6452" t="inlineStr">
        <is>
          <t>Iran</t>
        </is>
      </c>
      <c r="F6452" t="n">
        <v>34</v>
      </c>
      <c r="G6452" t="inlineStr">
        <is>
          <t>GK</t>
        </is>
      </c>
      <c r="H6452" t="inlineStr">
        <is>
          <t>Sepahan FC</t>
        </is>
      </c>
      <c r="I6452" t="inlineStr">
        <is>
          <t>Autres clubs</t>
        </is>
      </c>
      <c r="J6452" t="inlineStr">
        <is>
          <t>€500k</t>
        </is>
      </c>
      <c r="P6452" t="n">
        <v>57.1</v>
      </c>
    </row>
    <row r="6453">
      <c r="A6453" t="n">
        <v>6503</v>
      </c>
      <c r="C6453" t="inlineStr">
        <is>
          <t>Hossein</t>
        </is>
      </c>
      <c r="D6453" t="inlineStr">
        <is>
          <t>Kanaani</t>
        </is>
      </c>
      <c r="E6453" t="inlineStr">
        <is>
          <t>Iran</t>
        </is>
      </c>
      <c r="F6453" t="n">
        <v>32</v>
      </c>
      <c r="G6453" t="inlineStr">
        <is>
          <t>DC</t>
        </is>
      </c>
      <c r="H6453" t="inlineStr">
        <is>
          <t>Persepolis FC</t>
        </is>
      </c>
      <c r="I6453" t="inlineStr">
        <is>
          <t>Autres clubs</t>
        </is>
      </c>
      <c r="J6453" t="inlineStr">
        <is>
          <t>€1.60m</t>
        </is>
      </c>
      <c r="P6453" t="n">
        <v>63.6</v>
      </c>
    </row>
    <row r="6454">
      <c r="A6454" t="n">
        <v>6504</v>
      </c>
      <c r="C6454" t="inlineStr">
        <is>
          <t>Danial</t>
        </is>
      </c>
      <c r="D6454" t="inlineStr">
        <is>
          <t>Eiri</t>
        </is>
      </c>
      <c r="E6454" t="inlineStr">
        <is>
          <t>Iran</t>
        </is>
      </c>
      <c r="F6454" t="n">
        <v>22</v>
      </c>
      <c r="G6454" t="inlineStr">
        <is>
          <t>DC</t>
        </is>
      </c>
      <c r="H6454" t="inlineStr">
        <is>
          <t>Persepolis FC</t>
        </is>
      </c>
      <c r="I6454" t="inlineStr">
        <is>
          <t>Autres clubs</t>
        </is>
      </c>
      <c r="J6454" t="inlineStr">
        <is>
          <t>€1.00m</t>
        </is>
      </c>
      <c r="P6454" t="n">
        <v>57.1</v>
      </c>
    </row>
    <row r="6455">
      <c r="A6455" t="n">
        <v>6505</v>
      </c>
      <c r="C6455" t="inlineStr">
        <is>
          <t>Ali</t>
        </is>
      </c>
      <c r="D6455" t="inlineStr">
        <is>
          <t>Nemati</t>
        </is>
      </c>
      <c r="E6455" t="inlineStr">
        <is>
          <t>Iran</t>
        </is>
      </c>
      <c r="F6455" t="n">
        <v>30</v>
      </c>
      <c r="G6455" t="inlineStr">
        <is>
          <t>DC</t>
        </is>
      </c>
      <c r="H6455" t="inlineStr">
        <is>
          <t>Lusail SC</t>
        </is>
      </c>
      <c r="I6455" t="inlineStr">
        <is>
          <t>Autres clubs</t>
        </is>
      </c>
      <c r="J6455" t="inlineStr">
        <is>
          <t>€550k</t>
        </is>
      </c>
      <c r="P6455" t="n">
        <v>54.5</v>
      </c>
    </row>
    <row r="6456">
      <c r="A6456" t="n">
        <v>6506</v>
      </c>
      <c r="C6456" t="inlineStr">
        <is>
          <t>Shoja</t>
        </is>
      </c>
      <c r="D6456" t="inlineStr">
        <is>
          <t>Khalilzadeh</t>
        </is>
      </c>
      <c r="E6456" t="inlineStr">
        <is>
          <t>Iran</t>
        </is>
      </c>
      <c r="F6456" t="n">
        <v>37</v>
      </c>
      <c r="G6456" t="inlineStr">
        <is>
          <t>DC</t>
        </is>
      </c>
      <c r="H6456" t="inlineStr">
        <is>
          <t>Tractor FC</t>
        </is>
      </c>
      <c r="I6456" t="inlineStr">
        <is>
          <t>Autres clubs</t>
        </is>
      </c>
      <c r="J6456" t="inlineStr">
        <is>
          <t>€100k</t>
        </is>
      </c>
      <c r="P6456" t="n">
        <v>48.4</v>
      </c>
    </row>
    <row r="6457">
      <c r="A6457" t="n">
        <v>6507</v>
      </c>
      <c r="C6457" t="inlineStr">
        <is>
          <t>Milad</t>
        </is>
      </c>
      <c r="D6457" t="inlineStr">
        <is>
          <t>Mohammadi</t>
        </is>
      </c>
      <c r="E6457" t="inlineStr">
        <is>
          <t>Iran</t>
        </is>
      </c>
      <c r="F6457" t="n">
        <v>32</v>
      </c>
      <c r="G6457" t="inlineStr">
        <is>
          <t>LB</t>
        </is>
      </c>
      <c r="H6457" t="inlineStr">
        <is>
          <t>ML Vitebsk</t>
        </is>
      </c>
      <c r="I6457" t="inlineStr">
        <is>
          <t>Autres clubs</t>
        </is>
      </c>
      <c r="J6457" t="inlineStr">
        <is>
          <t>€900k</t>
        </is>
      </c>
      <c r="P6457" t="n">
        <v>60.4</v>
      </c>
    </row>
    <row r="6458">
      <c r="A6458" t="n">
        <v>6508</v>
      </c>
      <c r="C6458" t="inlineStr">
        <is>
          <t>Ehsan</t>
        </is>
      </c>
      <c r="D6458" t="inlineStr">
        <is>
          <t>Hajsafi</t>
        </is>
      </c>
      <c r="E6458" t="inlineStr">
        <is>
          <t>Iran</t>
        </is>
      </c>
      <c r="F6458" t="n">
        <v>36</v>
      </c>
      <c r="G6458" t="inlineStr">
        <is>
          <t>LB</t>
        </is>
      </c>
      <c r="H6458" t="inlineStr">
        <is>
          <t>Sepahan FC</t>
        </is>
      </c>
      <c r="I6458" t="inlineStr">
        <is>
          <t>Autres clubs</t>
        </is>
      </c>
      <c r="J6458" t="inlineStr">
        <is>
          <t>€250k</t>
        </is>
      </c>
      <c r="P6458" t="n">
        <v>57.1</v>
      </c>
    </row>
    <row r="6459">
      <c r="A6459" t="n">
        <v>6509</v>
      </c>
      <c r="C6459" t="inlineStr">
        <is>
          <t>Arya</t>
        </is>
      </c>
      <c r="D6459" t="inlineStr">
        <is>
          <t>Yousefi</t>
        </is>
      </c>
      <c r="E6459" t="inlineStr">
        <is>
          <t>Iran</t>
        </is>
      </c>
      <c r="F6459" t="n">
        <v>24</v>
      </c>
      <c r="G6459" t="inlineStr">
        <is>
          <t>RB</t>
        </is>
      </c>
      <c r="H6459" t="inlineStr">
        <is>
          <t>Sepahan FC</t>
        </is>
      </c>
      <c r="I6459" t="inlineStr">
        <is>
          <t>Autres clubs</t>
        </is>
      </c>
      <c r="J6459" t="inlineStr">
        <is>
          <t>€1.50m</t>
        </is>
      </c>
      <c r="P6459" t="n">
        <v>59.4</v>
      </c>
    </row>
    <row r="6460">
      <c r="A6460" t="n">
        <v>6510</v>
      </c>
      <c r="C6460" t="inlineStr">
        <is>
          <t>Saleh</t>
        </is>
      </c>
      <c r="D6460" t="inlineStr">
        <is>
          <t>Hardani</t>
        </is>
      </c>
      <c r="E6460" t="inlineStr">
        <is>
          <t>Iran</t>
        </is>
      </c>
      <c r="F6460" t="n">
        <v>27</v>
      </c>
      <c r="G6460" t="inlineStr">
        <is>
          <t>RB</t>
        </is>
      </c>
      <c r="H6460" t="inlineStr">
        <is>
          <t>Esteghlal FC</t>
        </is>
      </c>
      <c r="I6460" t="inlineStr">
        <is>
          <t>Autres clubs</t>
        </is>
      </c>
      <c r="J6460" t="inlineStr">
        <is>
          <t>€800k</t>
        </is>
      </c>
      <c r="P6460" t="n">
        <v>55.2</v>
      </c>
    </row>
    <row r="6461">
      <c r="A6461" t="n">
        <v>6511</v>
      </c>
      <c r="C6461" t="inlineStr">
        <is>
          <t>Ramin</t>
        </is>
      </c>
      <c r="D6461" t="inlineStr">
        <is>
          <t>Rezaeian</t>
        </is>
      </c>
      <c r="E6461" t="inlineStr">
        <is>
          <t>Iran</t>
        </is>
      </c>
      <c r="F6461" t="n">
        <v>36</v>
      </c>
      <c r="G6461" t="inlineStr">
        <is>
          <t>RB</t>
        </is>
      </c>
      <c r="H6461" t="inlineStr">
        <is>
          <t>Foolad FC</t>
        </is>
      </c>
      <c r="I6461" t="inlineStr">
        <is>
          <t>Autres clubs</t>
        </is>
      </c>
      <c r="J6461" t="inlineStr">
        <is>
          <t>€250k</t>
        </is>
      </c>
      <c r="P6461" t="n">
        <v>57.1</v>
      </c>
    </row>
    <row r="6462">
      <c r="A6462" t="n">
        <v>6512</v>
      </c>
      <c r="C6462" t="inlineStr">
        <is>
          <t>Saeed</t>
        </is>
      </c>
      <c r="D6462" t="inlineStr">
        <is>
          <t>Ezatolahi</t>
        </is>
      </c>
      <c r="E6462" t="inlineStr">
        <is>
          <t>Iran</t>
        </is>
      </c>
      <c r="F6462" t="n">
        <v>29</v>
      </c>
      <c r="G6462" t="inlineStr">
        <is>
          <t>MDC</t>
        </is>
      </c>
      <c r="H6462" t="inlineStr">
        <is>
          <t>Shabab Al-Ahli Club</t>
        </is>
      </c>
      <c r="I6462" t="inlineStr">
        <is>
          <t>Autres clubs</t>
        </is>
      </c>
      <c r="J6462" t="inlineStr">
        <is>
          <t>€1.80m</t>
        </is>
      </c>
      <c r="P6462" t="n">
        <v>61.9</v>
      </c>
    </row>
    <row r="6463">
      <c r="A6463" t="n">
        <v>6513</v>
      </c>
      <c r="C6463" t="inlineStr">
        <is>
          <t>Mohammad</t>
        </is>
      </c>
      <c r="D6463" t="inlineStr">
        <is>
          <t>Ghorbani</t>
        </is>
      </c>
      <c r="E6463" t="inlineStr">
        <is>
          <t>Iran</t>
        </is>
      </c>
      <c r="F6463" t="n">
        <v>25</v>
      </c>
      <c r="G6463" t="inlineStr">
        <is>
          <t>MDC</t>
        </is>
      </c>
      <c r="H6463" t="inlineStr">
        <is>
          <t>Al-Wahda FC</t>
        </is>
      </c>
      <c r="I6463" t="inlineStr">
        <is>
          <t>Autres clubs</t>
        </is>
      </c>
      <c r="J6463" t="inlineStr">
        <is>
          <t>€1.20m</t>
        </is>
      </c>
      <c r="P6463" t="n">
        <v>58.2</v>
      </c>
    </row>
    <row r="6464">
      <c r="A6464" t="n">
        <v>6514</v>
      </c>
      <c r="C6464" t="inlineStr">
        <is>
          <t>Roozbeh</t>
        </is>
      </c>
      <c r="D6464" t="inlineStr">
        <is>
          <t>Cheshmi</t>
        </is>
      </c>
      <c r="E6464" t="inlineStr">
        <is>
          <t>Iran</t>
        </is>
      </c>
      <c r="F6464" t="n">
        <v>33</v>
      </c>
      <c r="G6464" t="inlineStr">
        <is>
          <t>MDC</t>
        </is>
      </c>
      <c r="H6464" t="inlineStr">
        <is>
          <t>Esteghlal FC</t>
        </is>
      </c>
      <c r="I6464" t="inlineStr">
        <is>
          <t>Autres clubs</t>
        </is>
      </c>
      <c r="J6464" t="inlineStr">
        <is>
          <t>€450k</t>
        </is>
      </c>
      <c r="P6464" t="n">
        <v>56.6</v>
      </c>
    </row>
    <row r="6465">
      <c r="A6465" t="n">
        <v>6515</v>
      </c>
      <c r="C6465" t="inlineStr">
        <is>
          <t>Amirmohammad</t>
        </is>
      </c>
      <c r="D6465" t="inlineStr">
        <is>
          <t>Razzaghinia</t>
        </is>
      </c>
      <c r="E6465" t="inlineStr">
        <is>
          <t>Iran</t>
        </is>
      </c>
      <c r="F6465" t="n">
        <v>20</v>
      </c>
      <c r="G6465" t="inlineStr">
        <is>
          <t>MC</t>
        </is>
      </c>
      <c r="H6465" t="inlineStr">
        <is>
          <t>Esteghlal FC</t>
        </is>
      </c>
      <c r="I6465" t="inlineStr">
        <is>
          <t>Autres clubs</t>
        </is>
      </c>
      <c r="J6465" t="inlineStr">
        <is>
          <t>€1.20m</t>
        </is>
      </c>
      <c r="P6465" t="n">
        <v>58.7</v>
      </c>
    </row>
    <row r="6466">
      <c r="A6466" t="n">
        <v>6516</v>
      </c>
      <c r="C6466" t="inlineStr">
        <is>
          <t>Amirhossein</t>
        </is>
      </c>
      <c r="D6466" t="inlineStr">
        <is>
          <t>Hosseinzadeh</t>
        </is>
      </c>
      <c r="E6466" t="inlineStr">
        <is>
          <t>Iran</t>
        </is>
      </c>
      <c r="F6466" t="n">
        <v>25</v>
      </c>
      <c r="G6466" t="inlineStr">
        <is>
          <t>MOC</t>
        </is>
      </c>
      <c r="H6466" t="inlineStr">
        <is>
          <t>Tractor FC</t>
        </is>
      </c>
      <c r="I6466" t="inlineStr">
        <is>
          <t>Autres clubs</t>
        </is>
      </c>
      <c r="J6466" t="inlineStr">
        <is>
          <t>€2.20m</t>
        </is>
      </c>
      <c r="P6466" t="n">
        <v>61.5</v>
      </c>
    </row>
    <row r="6467">
      <c r="A6467" t="n">
        <v>6517</v>
      </c>
      <c r="C6467" t="inlineStr">
        <is>
          <t>Saman</t>
        </is>
      </c>
      <c r="D6467" t="inlineStr">
        <is>
          <t>Ghoddos</t>
        </is>
      </c>
      <c r="E6467" t="inlineStr">
        <is>
          <t>Iran</t>
        </is>
      </c>
      <c r="F6467" t="n">
        <v>32</v>
      </c>
      <c r="G6467" t="inlineStr">
        <is>
          <t>MOC</t>
        </is>
      </c>
      <c r="H6467" t="inlineStr">
        <is>
          <t>Kalba FC</t>
        </is>
      </c>
      <c r="I6467" t="inlineStr">
        <is>
          <t>Autres clubs</t>
        </is>
      </c>
      <c r="J6467" t="inlineStr">
        <is>
          <t>€1.20m</t>
        </is>
      </c>
      <c r="P6467" t="n">
        <v>62</v>
      </c>
    </row>
    <row r="6468">
      <c r="A6468" t="n">
        <v>6518</v>
      </c>
      <c r="C6468" t="inlineStr">
        <is>
          <t>Mehdi</t>
        </is>
      </c>
      <c r="D6468" t="inlineStr">
        <is>
          <t>Ghayedi</t>
        </is>
      </c>
      <c r="E6468" t="inlineStr">
        <is>
          <t>Iran</t>
        </is>
      </c>
      <c r="F6468" t="n">
        <v>27</v>
      </c>
      <c r="G6468" t="inlineStr">
        <is>
          <t>AG</t>
        </is>
      </c>
      <c r="H6468" t="inlineStr">
        <is>
          <t>Al-Nasr SC (UAE)</t>
        </is>
      </c>
      <c r="I6468" t="inlineStr">
        <is>
          <t>Autres clubs</t>
        </is>
      </c>
      <c r="J6468" t="inlineStr">
        <is>
          <t>€4.50m</t>
        </is>
      </c>
      <c r="O6468" t="inlineStr">
        <is>
          <t>D</t>
        </is>
      </c>
      <c r="P6468" t="n">
        <v>73</v>
      </c>
    </row>
    <row r="6469">
      <c r="A6469" t="n">
        <v>6519</v>
      </c>
      <c r="C6469" t="inlineStr">
        <is>
          <t>Mohammad</t>
        </is>
      </c>
      <c r="D6469" t="inlineStr">
        <is>
          <t>Mohebi</t>
        </is>
      </c>
      <c r="E6469" t="inlineStr">
        <is>
          <t>Iran</t>
        </is>
      </c>
      <c r="F6469" t="n">
        <v>27</v>
      </c>
      <c r="G6469" t="inlineStr">
        <is>
          <t>AG</t>
        </is>
      </c>
      <c r="H6469" t="inlineStr">
        <is>
          <t>Sans club</t>
        </is>
      </c>
      <c r="I6469" t="inlineStr">
        <is>
          <t>Autres clubs</t>
        </is>
      </c>
      <c r="J6469" t="inlineStr">
        <is>
          <t>€2.50m</t>
        </is>
      </c>
      <c r="P6469" t="n">
        <v>61.9</v>
      </c>
    </row>
    <row r="6470">
      <c r="A6470" t="n">
        <v>6520</v>
      </c>
      <c r="C6470" t="inlineStr">
        <is>
          <t>Mehdi</t>
        </is>
      </c>
      <c r="D6470" t="inlineStr">
        <is>
          <t>Torabi</t>
        </is>
      </c>
      <c r="E6470" t="inlineStr">
        <is>
          <t>Iran</t>
        </is>
      </c>
      <c r="F6470" t="n">
        <v>31</v>
      </c>
      <c r="G6470" t="inlineStr">
        <is>
          <t>AG</t>
        </is>
      </c>
      <c r="H6470" t="inlineStr">
        <is>
          <t>Tractor FC</t>
        </is>
      </c>
      <c r="I6470" t="inlineStr">
        <is>
          <t>Autres clubs</t>
        </is>
      </c>
      <c r="J6470" t="inlineStr">
        <is>
          <t>€1.20m</t>
        </is>
      </c>
      <c r="P6470" t="n">
        <v>59</v>
      </c>
    </row>
    <row r="6471">
      <c r="A6471" t="n">
        <v>6521</v>
      </c>
      <c r="C6471" t="inlineStr">
        <is>
          <t>Mehdi</t>
        </is>
      </c>
      <c r="D6471" t="inlineStr">
        <is>
          <t>Taremi</t>
        </is>
      </c>
      <c r="E6471" t="inlineStr">
        <is>
          <t>Iran</t>
        </is>
      </c>
      <c r="F6471" t="n">
        <v>34</v>
      </c>
      <c r="G6471" t="inlineStr">
        <is>
          <t>BU</t>
        </is>
      </c>
      <c r="H6471" t="inlineStr">
        <is>
          <t>Al-Wasl SC</t>
        </is>
      </c>
      <c r="I6471" t="inlineStr">
        <is>
          <t>Autres clubs</t>
        </is>
      </c>
      <c r="J6471" t="inlineStr">
        <is>
          <t>€2.00m</t>
        </is>
      </c>
      <c r="O6471" t="inlineStr">
        <is>
          <t>D</t>
        </is>
      </c>
      <c r="P6471" t="n">
        <v>77</v>
      </c>
    </row>
    <row r="6472">
      <c r="A6472" t="n">
        <v>6522</v>
      </c>
      <c r="C6472" t="inlineStr">
        <is>
          <t>Ali</t>
        </is>
      </c>
      <c r="D6472" t="inlineStr">
        <is>
          <t>Alipour</t>
        </is>
      </c>
      <c r="E6472" t="inlineStr">
        <is>
          <t>Iran</t>
        </is>
      </c>
      <c r="F6472" t="n">
        <v>30</v>
      </c>
      <c r="G6472" t="inlineStr">
        <is>
          <t>BU</t>
        </is>
      </c>
      <c r="H6472" t="inlineStr">
        <is>
          <t>Persepolis FC</t>
        </is>
      </c>
      <c r="I6472" t="inlineStr">
        <is>
          <t>Autres clubs</t>
        </is>
      </c>
      <c r="J6472" t="inlineStr">
        <is>
          <t>€1.70m</t>
        </is>
      </c>
      <c r="P6472" t="n">
        <v>61</v>
      </c>
    </row>
    <row r="6473">
      <c r="A6473" t="n">
        <v>6523</v>
      </c>
      <c r="C6473" t="inlineStr">
        <is>
          <t>Shahriar</t>
        </is>
      </c>
      <c r="D6473" t="inlineStr">
        <is>
          <t>Moghanlou</t>
        </is>
      </c>
      <c r="E6473" t="inlineStr">
        <is>
          <t>Iran</t>
        </is>
      </c>
      <c r="F6473" t="n">
        <v>31</v>
      </c>
      <c r="G6473" t="inlineStr">
        <is>
          <t>BU</t>
        </is>
      </c>
      <c r="H6473" t="inlineStr">
        <is>
          <t>Tractor FC</t>
        </is>
      </c>
      <c r="I6473" t="inlineStr">
        <is>
          <t>Autres clubs</t>
        </is>
      </c>
      <c r="J6473" t="inlineStr">
        <is>
          <t>€800k</t>
        </is>
      </c>
      <c r="P6473" t="n">
        <v>56.5</v>
      </c>
    </row>
    <row r="6474">
      <c r="A6474" t="n">
        <v>6524</v>
      </c>
      <c r="C6474" t="inlineStr">
        <is>
          <t>Petar</t>
        </is>
      </c>
      <c r="D6474" t="inlineStr">
        <is>
          <t>Musa</t>
        </is>
      </c>
      <c r="E6474" t="inlineStr">
        <is>
          <t>Croatie</t>
        </is>
      </c>
      <c r="F6474" t="n">
        <v>28</v>
      </c>
      <c r="G6474" t="inlineStr">
        <is>
          <t>BU</t>
        </is>
      </c>
      <c r="H6474" t="inlineStr">
        <is>
          <t>FC Dallas</t>
        </is>
      </c>
      <c r="I6474" t="inlineStr">
        <is>
          <t>Autres clubs</t>
        </is>
      </c>
      <c r="O6474" t="inlineStr">
        <is>
          <t>D</t>
        </is>
      </c>
      <c r="P6474" t="n">
        <v>75</v>
      </c>
    </row>
    <row r="6475">
      <c r="A6475" t="n">
        <v>6525</v>
      </c>
      <c r="C6475" t="inlineStr">
        <is>
          <t>Dion</t>
        </is>
      </c>
      <c r="D6475" t="inlineStr">
        <is>
          <t>Beljo</t>
        </is>
      </c>
      <c r="E6475" t="inlineStr">
        <is>
          <t>Croatie</t>
        </is>
      </c>
      <c r="F6475" t="n">
        <v>24</v>
      </c>
      <c r="G6475" t="inlineStr">
        <is>
          <t>BU</t>
        </is>
      </c>
      <c r="H6475" t="inlineStr">
        <is>
          <t>Dinamo Zagreb</t>
        </is>
      </c>
      <c r="I6475" t="inlineStr">
        <is>
          <t>Autres clubs</t>
        </is>
      </c>
      <c r="O6475" t="inlineStr">
        <is>
          <t>G</t>
        </is>
      </c>
      <c r="P6475" t="n">
        <v>75</v>
      </c>
    </row>
    <row r="6476">
      <c r="A6476" t="n">
        <v>6526</v>
      </c>
      <c r="C6476" t="inlineStr">
        <is>
          <t>Toni</t>
        </is>
      </c>
      <c r="D6476" t="inlineStr">
        <is>
          <t>Fruk</t>
        </is>
      </c>
      <c r="E6476" t="inlineStr">
        <is>
          <t>Croatie</t>
        </is>
      </c>
      <c r="F6476" t="n">
        <v>25</v>
      </c>
      <c r="G6476" t="inlineStr">
        <is>
          <t>MOC / MC</t>
        </is>
      </c>
      <c r="H6476" t="inlineStr">
        <is>
          <t>HNK Rijeka</t>
        </is>
      </c>
      <c r="I6476" t="inlineStr">
        <is>
          <t>Autres clubs</t>
        </is>
      </c>
      <c r="O6476" t="inlineStr">
        <is>
          <t>D</t>
        </is>
      </c>
      <c r="P6476" t="n">
        <v>75.5</v>
      </c>
    </row>
    <row r="6477">
      <c r="A6477" t="n">
        <v>6527</v>
      </c>
      <c r="C6477" t="inlineStr">
        <is>
          <t>Lovro</t>
        </is>
      </c>
      <c r="D6477" t="inlineStr">
        <is>
          <t>Majer</t>
        </is>
      </c>
      <c r="E6477" t="inlineStr">
        <is>
          <t>Croatie</t>
        </is>
      </c>
      <c r="F6477" t="n">
        <v>28</v>
      </c>
      <c r="G6477" t="inlineStr">
        <is>
          <t>MOC / MC</t>
        </is>
      </c>
      <c r="H6477" t="inlineStr">
        <is>
          <t>AEK Athènes</t>
        </is>
      </c>
      <c r="I6477" t="inlineStr">
        <is>
          <t>Autres clubs</t>
        </is>
      </c>
      <c r="O6477" t="inlineStr">
        <is>
          <t>G</t>
        </is>
      </c>
      <c r="P6477" t="n">
        <v>79</v>
      </c>
    </row>
    <row r="6478">
      <c r="A6478" t="n">
        <v>6528</v>
      </c>
      <c r="C6478" t="inlineStr">
        <is>
          <t>Luka</t>
        </is>
      </c>
      <c r="D6478" t="inlineStr">
        <is>
          <t>Stojkovic</t>
        </is>
      </c>
      <c r="E6478" t="inlineStr">
        <is>
          <t>Croatie</t>
        </is>
      </c>
      <c r="F6478" t="n">
        <v>22</v>
      </c>
      <c r="G6478" t="inlineStr">
        <is>
          <t>MOC / AG / AD</t>
        </is>
      </c>
      <c r="H6478" t="inlineStr">
        <is>
          <t>Dinamo Zagreb</t>
        </is>
      </c>
      <c r="I6478" t="inlineStr">
        <is>
          <t>Autres clubs</t>
        </is>
      </c>
      <c r="O6478" t="inlineStr">
        <is>
          <t>D</t>
        </is>
      </c>
      <c r="P6478" t="n">
        <v>71</v>
      </c>
    </row>
    <row r="6479">
      <c r="A6479" t="n">
        <v>6529</v>
      </c>
      <c r="C6479" t="inlineStr">
        <is>
          <t xml:space="preserve">Marco </t>
        </is>
      </c>
      <c r="D6479" t="inlineStr">
        <is>
          <t>Pašalić</t>
        </is>
      </c>
      <c r="E6479" t="inlineStr">
        <is>
          <t>Croatie</t>
        </is>
      </c>
      <c r="F6479" t="n">
        <v>25</v>
      </c>
      <c r="G6479" t="inlineStr">
        <is>
          <t>AD / AG</t>
        </is>
      </c>
      <c r="H6479" t="inlineStr">
        <is>
          <t>Orlando City SC</t>
        </is>
      </c>
      <c r="I6479" t="inlineStr">
        <is>
          <t>Autres clubs</t>
        </is>
      </c>
      <c r="O6479" t="inlineStr">
        <is>
          <t>G</t>
        </is>
      </c>
      <c r="P6479" t="n">
        <v>76</v>
      </c>
    </row>
    <row r="6480">
      <c r="A6480" t="n">
        <v>6530</v>
      </c>
      <c r="C6480" t="inlineStr">
        <is>
          <t>Dinko</t>
        </is>
      </c>
      <c r="D6480" t="inlineStr">
        <is>
          <t>Horkas</t>
        </is>
      </c>
      <c r="E6480" t="inlineStr">
        <is>
          <t>Croatie</t>
        </is>
      </c>
      <c r="F6480" t="n">
        <v>27</v>
      </c>
      <c r="G6480" t="inlineStr">
        <is>
          <t>GK</t>
        </is>
      </c>
      <c r="H6480" t="inlineStr">
        <is>
          <t>Al-Wasl SC</t>
        </is>
      </c>
      <c r="I6480" t="inlineStr">
        <is>
          <t>Autres clubs</t>
        </is>
      </c>
      <c r="O6480" t="inlineStr">
        <is>
          <t>D</t>
        </is>
      </c>
      <c r="P6480" t="n">
        <v>70</v>
      </c>
    </row>
    <row r="6481">
      <c r="A6481" t="n">
        <v>6531</v>
      </c>
      <c r="C6481" t="inlineStr">
        <is>
          <t>Abduvokhid</t>
        </is>
      </c>
      <c r="D6481" t="inlineStr">
        <is>
          <t>Nematov</t>
        </is>
      </c>
      <c r="E6481" t="inlineStr">
        <is>
          <t>Ouzbékistan</t>
        </is>
      </c>
      <c r="F6481" t="n">
        <v>25</v>
      </c>
      <c r="G6481" t="inlineStr">
        <is>
          <t>GK</t>
        </is>
      </c>
      <c r="H6481" t="inlineStr">
        <is>
          <t>Nasaf Qarshi</t>
        </is>
      </c>
      <c r="I6481" t="inlineStr">
        <is>
          <t>Autres clubs</t>
        </is>
      </c>
      <c r="J6481" t="inlineStr">
        <is>
          <t>€1.50m</t>
        </is>
      </c>
      <c r="P6481" t="n">
        <v>59.4</v>
      </c>
    </row>
    <row r="6482">
      <c r="A6482" t="n">
        <v>6532</v>
      </c>
      <c r="C6482" t="inlineStr">
        <is>
          <t>Utkir</t>
        </is>
      </c>
      <c r="D6482" t="inlineStr">
        <is>
          <t>Yusupov</t>
        </is>
      </c>
      <c r="E6482" t="inlineStr">
        <is>
          <t>Ouzbékistan</t>
        </is>
      </c>
      <c r="F6482" t="n">
        <v>35</v>
      </c>
      <c r="G6482" t="inlineStr">
        <is>
          <t>GK</t>
        </is>
      </c>
      <c r="H6482" t="inlineStr">
        <is>
          <t>Navbahor Namangan</t>
        </is>
      </c>
      <c r="I6482" t="inlineStr">
        <is>
          <t>Autres clubs</t>
        </is>
      </c>
      <c r="J6482" t="inlineStr">
        <is>
          <t>€500k</t>
        </is>
      </c>
      <c r="P6482" t="n">
        <v>58.9</v>
      </c>
    </row>
    <row r="6483">
      <c r="A6483" t="n">
        <v>6533</v>
      </c>
      <c r="C6483" t="inlineStr">
        <is>
          <t>Botirali</t>
        </is>
      </c>
      <c r="D6483" t="inlineStr">
        <is>
          <t>Ergashev</t>
        </is>
      </c>
      <c r="E6483" t="inlineStr">
        <is>
          <t>Ouzbékistan</t>
        </is>
      </c>
      <c r="F6483" t="n">
        <v>31</v>
      </c>
      <c r="G6483" t="inlineStr">
        <is>
          <t>GK</t>
        </is>
      </c>
      <c r="H6483" t="inlineStr">
        <is>
          <t>Neftchi Fergana</t>
        </is>
      </c>
      <c r="I6483" t="inlineStr">
        <is>
          <t>Autres clubs</t>
        </is>
      </c>
      <c r="J6483" t="inlineStr">
        <is>
          <t>€500k</t>
        </is>
      </c>
      <c r="P6483" t="n">
        <v>53.6</v>
      </c>
    </row>
    <row r="6484">
      <c r="A6484" t="n">
        <v>6534</v>
      </c>
      <c r="C6484" t="inlineStr">
        <is>
          <t>Jakhongir</t>
        </is>
      </c>
      <c r="D6484" t="inlineStr">
        <is>
          <t>Urozov</t>
        </is>
      </c>
      <c r="E6484" t="inlineStr">
        <is>
          <t>Ouzbékistan</t>
        </is>
      </c>
      <c r="F6484" t="n">
        <v>22</v>
      </c>
      <c r="G6484" t="inlineStr">
        <is>
          <t>DC</t>
        </is>
      </c>
      <c r="H6484" t="inlineStr">
        <is>
          <t>Rubin Kazan</t>
        </is>
      </c>
      <c r="I6484" t="inlineStr">
        <is>
          <t>Autres clubs</t>
        </is>
      </c>
      <c r="J6484" t="inlineStr">
        <is>
          <t>€1.20m</t>
        </is>
      </c>
      <c r="P6484" t="n">
        <v>58.2</v>
      </c>
    </row>
    <row r="6485">
      <c r="A6485" t="n">
        <v>6535</v>
      </c>
      <c r="C6485" t="inlineStr">
        <is>
          <t>Rustam</t>
        </is>
      </c>
      <c r="D6485" t="inlineStr">
        <is>
          <t>Ashurmatov</t>
        </is>
      </c>
      <c r="E6485" t="inlineStr">
        <is>
          <t>Ouzbékistan</t>
        </is>
      </c>
      <c r="F6485" t="n">
        <v>30</v>
      </c>
      <c r="G6485" t="inlineStr">
        <is>
          <t>DC</t>
        </is>
      </c>
      <c r="H6485" t="inlineStr">
        <is>
          <t>Esteghlal FC</t>
        </is>
      </c>
      <c r="I6485" t="inlineStr">
        <is>
          <t>Autres clubs</t>
        </is>
      </c>
      <c r="J6485" t="inlineStr">
        <is>
          <t>€750k</t>
        </is>
      </c>
      <c r="P6485" t="n">
        <v>56.3</v>
      </c>
    </row>
    <row r="6486">
      <c r="A6486" t="n">
        <v>6536</v>
      </c>
      <c r="C6486" t="inlineStr">
        <is>
          <t>Avazbek</t>
        </is>
      </c>
      <c r="D6486" t="inlineStr">
        <is>
          <t>Ulmasaliev</t>
        </is>
      </c>
      <c r="E6486" t="inlineStr">
        <is>
          <t>Ouzbékistan</t>
        </is>
      </c>
      <c r="F6486" t="n">
        <v>26</v>
      </c>
      <c r="G6486" t="inlineStr">
        <is>
          <t>DC</t>
        </is>
      </c>
      <c r="H6486" t="inlineStr">
        <is>
          <t>FC OKMK Olmaliq</t>
        </is>
      </c>
      <c r="I6486" t="inlineStr">
        <is>
          <t>Autres clubs</t>
        </is>
      </c>
      <c r="J6486" t="inlineStr">
        <is>
          <t>€500k</t>
        </is>
      </c>
      <c r="P6486" t="n">
        <v>52.4</v>
      </c>
    </row>
    <row r="6487">
      <c r="A6487" t="n">
        <v>6537</v>
      </c>
      <c r="C6487" t="inlineStr">
        <is>
          <t>Umar</t>
        </is>
      </c>
      <c r="D6487" t="inlineStr">
        <is>
          <t>Eshmurodov</t>
        </is>
      </c>
      <c r="E6487" t="inlineStr">
        <is>
          <t>Ouzbékistan</t>
        </is>
      </c>
      <c r="F6487" t="n">
        <v>33</v>
      </c>
      <c r="G6487" t="inlineStr">
        <is>
          <t>DC</t>
        </is>
      </c>
      <c r="H6487" t="inlineStr">
        <is>
          <t>Nasaf Qarshi</t>
        </is>
      </c>
      <c r="I6487" t="inlineStr">
        <is>
          <t>Autres clubs</t>
        </is>
      </c>
      <c r="J6487" t="inlineStr">
        <is>
          <t>€450k</t>
        </is>
      </c>
      <c r="P6487" t="n">
        <v>56.6</v>
      </c>
    </row>
    <row r="6488">
      <c r="A6488" t="n">
        <v>6538</v>
      </c>
      <c r="C6488" t="inlineStr">
        <is>
          <t>Sherzod</t>
        </is>
      </c>
      <c r="D6488" t="inlineStr">
        <is>
          <t>Nasrullaev</t>
        </is>
      </c>
      <c r="E6488" t="inlineStr">
        <is>
          <t>Ouzbékistan</t>
        </is>
      </c>
      <c r="F6488" t="n">
        <v>28</v>
      </c>
      <c r="G6488" t="inlineStr">
        <is>
          <t>LB</t>
        </is>
      </c>
      <c r="H6488" t="inlineStr">
        <is>
          <t>Pakhtakor Tashkent</t>
        </is>
      </c>
      <c r="I6488" t="inlineStr">
        <is>
          <t>Autres clubs</t>
        </is>
      </c>
      <c r="J6488" t="inlineStr">
        <is>
          <t>€1.20m</t>
        </is>
      </c>
      <c r="P6488" t="n">
        <v>56.8</v>
      </c>
    </row>
    <row r="6489">
      <c r="A6489" t="n">
        <v>6539</v>
      </c>
      <c r="C6489" t="inlineStr">
        <is>
          <t>Farrukh</t>
        </is>
      </c>
      <c r="D6489" t="inlineStr">
        <is>
          <t>Sayfiev</t>
        </is>
      </c>
      <c r="E6489" t="inlineStr">
        <is>
          <t>Ouzbékistan</t>
        </is>
      </c>
      <c r="F6489" t="n">
        <v>35</v>
      </c>
      <c r="G6489" t="inlineStr">
        <is>
          <t>LB</t>
        </is>
      </c>
      <c r="H6489" t="inlineStr">
        <is>
          <t>Neftchi Fergana</t>
        </is>
      </c>
      <c r="I6489" t="inlineStr">
        <is>
          <t>Autres clubs</t>
        </is>
      </c>
      <c r="J6489" t="inlineStr">
        <is>
          <t>€225k</t>
        </is>
      </c>
      <c r="P6489" t="n">
        <v>53.9</v>
      </c>
    </row>
    <row r="6490">
      <c r="A6490" t="n">
        <v>6540</v>
      </c>
      <c r="C6490" t="inlineStr">
        <is>
          <t>Khozhiakbar</t>
        </is>
      </c>
      <c r="D6490" t="inlineStr">
        <is>
          <t>Alizhonov</t>
        </is>
      </c>
      <c r="E6490" t="inlineStr">
        <is>
          <t>Ouzbékistan</t>
        </is>
      </c>
      <c r="F6490" t="n">
        <v>29</v>
      </c>
      <c r="G6490" t="inlineStr">
        <is>
          <t>RB</t>
        </is>
      </c>
      <c r="H6490" t="inlineStr">
        <is>
          <t>Pakhtakor Tashkent</t>
        </is>
      </c>
      <c r="I6490" t="inlineStr">
        <is>
          <t>Autres clubs</t>
        </is>
      </c>
      <c r="J6490" t="inlineStr">
        <is>
          <t>€1.30m</t>
        </is>
      </c>
      <c r="P6490" t="n">
        <v>60.1</v>
      </c>
    </row>
    <row r="6491">
      <c r="A6491" t="n">
        <v>6541</v>
      </c>
      <c r="C6491" t="inlineStr">
        <is>
          <t>Bekhruz</t>
        </is>
      </c>
      <c r="D6491" t="inlineStr">
        <is>
          <t>Karimov</t>
        </is>
      </c>
      <c r="E6491" t="inlineStr">
        <is>
          <t>Ouzbékistan</t>
        </is>
      </c>
      <c r="F6491" t="n">
        <v>19</v>
      </c>
      <c r="G6491" t="inlineStr">
        <is>
          <t>RB</t>
        </is>
      </c>
      <c r="H6491" t="inlineStr">
        <is>
          <t>FC Lugano</t>
        </is>
      </c>
      <c r="I6491" t="inlineStr">
        <is>
          <t>Autres clubs</t>
        </is>
      </c>
      <c r="J6491" t="inlineStr">
        <is>
          <t>€1.00m</t>
        </is>
      </c>
      <c r="P6491" t="n">
        <v>57.7</v>
      </c>
    </row>
    <row r="6492">
      <c r="A6492" t="n">
        <v>6542</v>
      </c>
      <c r="C6492" t="inlineStr">
        <is>
          <t>Odildzhon</t>
        </is>
      </c>
      <c r="D6492" t="inlineStr">
        <is>
          <t>Khamrobekov</t>
        </is>
      </c>
      <c r="E6492" t="inlineStr">
        <is>
          <t>Ouzbékistan</t>
        </is>
      </c>
      <c r="F6492" t="n">
        <v>30</v>
      </c>
      <c r="G6492" t="inlineStr">
        <is>
          <t>MDC</t>
        </is>
      </c>
      <c r="H6492" t="inlineStr">
        <is>
          <t>Tractor FC</t>
        </is>
      </c>
      <c r="I6492" t="inlineStr">
        <is>
          <t>Autres clubs</t>
        </is>
      </c>
      <c r="J6492" t="inlineStr">
        <is>
          <t>€1.00m</t>
        </is>
      </c>
      <c r="P6492" t="n">
        <v>58</v>
      </c>
    </row>
    <row r="6493">
      <c r="A6493" t="n">
        <v>6543</v>
      </c>
      <c r="C6493" t="inlineStr">
        <is>
          <t>Abdulla</t>
        </is>
      </c>
      <c r="D6493" t="inlineStr">
        <is>
          <t>Abdullaev</t>
        </is>
      </c>
      <c r="E6493" t="inlineStr">
        <is>
          <t>Ouzbékistan</t>
        </is>
      </c>
      <c r="F6493" t="n">
        <v>28</v>
      </c>
      <c r="G6493" t="inlineStr">
        <is>
          <t>MDC</t>
        </is>
      </c>
      <c r="H6493" t="inlineStr">
        <is>
          <t>Neftchi Fergana</t>
        </is>
      </c>
      <c r="I6493" t="inlineStr">
        <is>
          <t>Autres clubs</t>
        </is>
      </c>
      <c r="J6493" t="inlineStr">
        <is>
          <t>€500k</t>
        </is>
      </c>
      <c r="P6493" t="n">
        <v>51.4</v>
      </c>
    </row>
    <row r="6494">
      <c r="A6494" t="n">
        <v>6544</v>
      </c>
      <c r="C6494" t="inlineStr">
        <is>
          <t>Aziz</t>
        </is>
      </c>
      <c r="D6494" t="inlineStr">
        <is>
          <t>Ganiev</t>
        </is>
      </c>
      <c r="E6494" t="inlineStr">
        <is>
          <t>Ouzbékistan</t>
        </is>
      </c>
      <c r="F6494" t="n">
        <v>28</v>
      </c>
      <c r="G6494" t="inlineStr">
        <is>
          <t>MC</t>
        </is>
      </c>
      <c r="H6494" t="inlineStr">
        <is>
          <t>Sans club</t>
        </is>
      </c>
      <c r="I6494" t="inlineStr">
        <is>
          <t>Autres clubs</t>
        </is>
      </c>
      <c r="J6494" t="inlineStr">
        <is>
          <t>€2.00m</t>
        </is>
      </c>
      <c r="P6494" t="n">
        <v>60</v>
      </c>
    </row>
    <row r="6495">
      <c r="A6495" t="n">
        <v>6545</v>
      </c>
      <c r="C6495" t="inlineStr">
        <is>
          <t>Otabek</t>
        </is>
      </c>
      <c r="D6495" t="inlineStr">
        <is>
          <t>Shukurov</t>
        </is>
      </c>
      <c r="E6495" t="inlineStr">
        <is>
          <t>Ouzbékistan</t>
        </is>
      </c>
      <c r="F6495" t="n">
        <v>30</v>
      </c>
      <c r="G6495" t="inlineStr">
        <is>
          <t>MC</t>
        </is>
      </c>
      <c r="H6495" t="inlineStr">
        <is>
          <t>Sans club</t>
        </is>
      </c>
      <c r="I6495" t="inlineStr">
        <is>
          <t>Autres clubs</t>
        </is>
      </c>
      <c r="J6495" t="inlineStr">
        <is>
          <t>€1.50m</t>
        </is>
      </c>
      <c r="P6495" t="n">
        <v>60.3</v>
      </c>
    </row>
    <row r="6496">
      <c r="A6496" t="n">
        <v>6546</v>
      </c>
      <c r="C6496" t="inlineStr">
        <is>
          <t>Akmal</t>
        </is>
      </c>
      <c r="D6496" t="inlineStr">
        <is>
          <t>Mozgovoy</t>
        </is>
      </c>
      <c r="E6496" t="inlineStr">
        <is>
          <t>Ouzbékistan</t>
        </is>
      </c>
      <c r="F6496" t="n">
        <v>27</v>
      </c>
      <c r="G6496" t="inlineStr">
        <is>
          <t>MC</t>
        </is>
      </c>
      <c r="H6496" t="inlineStr">
        <is>
          <t>Pakhtakor Tashkent</t>
        </is>
      </c>
      <c r="I6496" t="inlineStr">
        <is>
          <t>Autres clubs</t>
        </is>
      </c>
      <c r="J6496" t="inlineStr">
        <is>
          <t>€1.40m</t>
        </is>
      </c>
      <c r="P6496" t="n">
        <v>58.5</v>
      </c>
    </row>
    <row r="6497">
      <c r="A6497" t="n">
        <v>6547</v>
      </c>
      <c r="C6497" t="inlineStr">
        <is>
          <t>Sherzod</t>
        </is>
      </c>
      <c r="D6497" t="inlineStr">
        <is>
          <t>Esanov</t>
        </is>
      </c>
      <c r="E6497" t="inlineStr">
        <is>
          <t>Ouzbékistan</t>
        </is>
      </c>
      <c r="F6497" t="n">
        <v>23</v>
      </c>
      <c r="G6497" t="inlineStr">
        <is>
          <t>MC</t>
        </is>
      </c>
      <c r="H6497" t="inlineStr">
        <is>
          <t>FC Buxoro</t>
        </is>
      </c>
      <c r="I6497" t="inlineStr">
        <is>
          <t>Autres clubs</t>
        </is>
      </c>
      <c r="J6497" t="inlineStr">
        <is>
          <t>€450k</t>
        </is>
      </c>
      <c r="P6497" t="n">
        <v>52.7</v>
      </c>
    </row>
    <row r="6498">
      <c r="A6498" t="n">
        <v>6548</v>
      </c>
      <c r="C6498" t="inlineStr">
        <is>
          <t>Jamshid</t>
        </is>
      </c>
      <c r="D6498" t="inlineStr">
        <is>
          <t>Iskanderov</t>
        </is>
      </c>
      <c r="E6498" t="inlineStr">
        <is>
          <t>Ouzbékistan</t>
        </is>
      </c>
      <c r="F6498" t="n">
        <v>32</v>
      </c>
      <c r="G6498" t="inlineStr">
        <is>
          <t>MOC</t>
        </is>
      </c>
      <c r="H6498" t="inlineStr">
        <is>
          <t>Neftchi Fergana</t>
        </is>
      </c>
      <c r="I6498" t="inlineStr">
        <is>
          <t>Autres clubs</t>
        </is>
      </c>
      <c r="J6498" t="inlineStr">
        <is>
          <t>€1.00m</t>
        </is>
      </c>
      <c r="P6498" t="n">
        <v>61</v>
      </c>
    </row>
    <row r="6499">
      <c r="A6499" t="n">
        <v>6549</v>
      </c>
      <c r="C6499" t="inlineStr">
        <is>
          <t>Oston</t>
        </is>
      </c>
      <c r="D6499" t="inlineStr">
        <is>
          <t>Urunov</t>
        </is>
      </c>
      <c r="E6499" t="inlineStr">
        <is>
          <t>Ouzbékistan</t>
        </is>
      </c>
      <c r="F6499" t="n">
        <v>25</v>
      </c>
      <c r="G6499" t="inlineStr">
        <is>
          <t>AG</t>
        </is>
      </c>
      <c r="H6499" t="inlineStr">
        <is>
          <t>Persepolis FC</t>
        </is>
      </c>
      <c r="I6499" t="inlineStr">
        <is>
          <t>Autres clubs</t>
        </is>
      </c>
      <c r="J6499" t="inlineStr">
        <is>
          <t>€2.00m</t>
        </is>
      </c>
      <c r="P6499" t="n">
        <v>61</v>
      </c>
    </row>
    <row r="6500">
      <c r="A6500" t="n">
        <v>6550</v>
      </c>
      <c r="C6500" t="inlineStr">
        <is>
          <t>Ruslanbek</t>
        </is>
      </c>
      <c r="D6500" t="inlineStr">
        <is>
          <t>Jiyanov</t>
        </is>
      </c>
      <c r="E6500" t="inlineStr">
        <is>
          <t>Ouzbékistan</t>
        </is>
      </c>
      <c r="F6500" t="n">
        <v>25</v>
      </c>
      <c r="G6500" t="inlineStr">
        <is>
          <t>AG</t>
        </is>
      </c>
      <c r="H6500" t="inlineStr">
        <is>
          <t>Navbahor Namangan</t>
        </is>
      </c>
      <c r="I6500" t="inlineStr">
        <is>
          <t>Autres clubs</t>
        </is>
      </c>
      <c r="J6500" t="inlineStr">
        <is>
          <t>€800k</t>
        </is>
      </c>
      <c r="P6500" t="n">
        <v>55.9</v>
      </c>
    </row>
    <row r="6501">
      <c r="A6501" t="n">
        <v>6551</v>
      </c>
      <c r="C6501" t="inlineStr">
        <is>
          <t>Abbosbek</t>
        </is>
      </c>
      <c r="D6501" t="inlineStr">
        <is>
          <t>Fayzullaev</t>
        </is>
      </c>
      <c r="E6501" t="inlineStr">
        <is>
          <t>Ouzbékistan</t>
        </is>
      </c>
      <c r="F6501" t="n">
        <v>22</v>
      </c>
      <c r="G6501" t="inlineStr">
        <is>
          <t>AD</t>
        </is>
      </c>
      <c r="H6501" t="inlineStr">
        <is>
          <t>Basaksehir FK</t>
        </is>
      </c>
      <c r="I6501" t="inlineStr">
        <is>
          <t>Autres clubs</t>
        </is>
      </c>
      <c r="J6501" t="inlineStr">
        <is>
          <t>€7.00m</t>
        </is>
      </c>
      <c r="O6501" t="inlineStr">
        <is>
          <t>D</t>
        </is>
      </c>
      <c r="P6501" t="n">
        <v>74</v>
      </c>
    </row>
    <row r="6502">
      <c r="A6502" t="n">
        <v>6552</v>
      </c>
      <c r="C6502" t="inlineStr">
        <is>
          <t>Dostonbek</t>
        </is>
      </c>
      <c r="D6502" t="inlineStr">
        <is>
          <t>Khamdamov</t>
        </is>
      </c>
      <c r="E6502" t="inlineStr">
        <is>
          <t>Ouzbékistan</t>
        </is>
      </c>
      <c r="F6502" t="n">
        <v>30</v>
      </c>
      <c r="G6502" t="inlineStr">
        <is>
          <t>AD</t>
        </is>
      </c>
      <c r="H6502" t="inlineStr">
        <is>
          <t>Pakhtakor Tashkent</t>
        </is>
      </c>
      <c r="I6502" t="inlineStr">
        <is>
          <t>Autres clubs</t>
        </is>
      </c>
      <c r="J6502" t="inlineStr">
        <is>
          <t>€900k</t>
        </is>
      </c>
      <c r="P6502" t="n">
        <v>57.4</v>
      </c>
    </row>
    <row r="6503">
      <c r="A6503" t="n">
        <v>6553</v>
      </c>
      <c r="C6503" t="inlineStr">
        <is>
          <t>Eldor</t>
        </is>
      </c>
      <c r="D6503" t="inlineStr">
        <is>
          <t>Shomurodov</t>
        </is>
      </c>
      <c r="E6503" t="inlineStr">
        <is>
          <t>Ouzbékistan</t>
        </is>
      </c>
      <c r="F6503" t="n">
        <v>31</v>
      </c>
      <c r="G6503" t="inlineStr">
        <is>
          <t>BU</t>
        </is>
      </c>
      <c r="H6503" t="inlineStr">
        <is>
          <t>Basaksehir FK</t>
        </is>
      </c>
      <c r="I6503" t="inlineStr">
        <is>
          <t>Autres clubs</t>
        </is>
      </c>
      <c r="J6503" t="inlineStr">
        <is>
          <t>€7.00m</t>
        </is>
      </c>
      <c r="O6503" t="inlineStr">
        <is>
          <t>D</t>
        </is>
      </c>
      <c r="P6503" t="n">
        <v>74</v>
      </c>
    </row>
    <row r="6504">
      <c r="A6504" t="n">
        <v>6554</v>
      </c>
      <c r="C6504" t="inlineStr">
        <is>
          <t>Igor</t>
        </is>
      </c>
      <c r="D6504" t="inlineStr">
        <is>
          <t>Sergeev</t>
        </is>
      </c>
      <c r="E6504" t="inlineStr">
        <is>
          <t>Ouzbékistan</t>
        </is>
      </c>
      <c r="F6504" t="n">
        <v>33</v>
      </c>
      <c r="G6504" t="inlineStr">
        <is>
          <t>BU</t>
        </is>
      </c>
      <c r="H6504" t="inlineStr">
        <is>
          <t>Persepolis FC</t>
        </is>
      </c>
      <c r="I6504" t="inlineStr">
        <is>
          <t>Autres clubs</t>
        </is>
      </c>
      <c r="J6504" t="inlineStr">
        <is>
          <t>€1.20m</t>
        </is>
      </c>
      <c r="P6504" t="n">
        <v>62.3</v>
      </c>
    </row>
    <row r="6505">
      <c r="A6505" t="n">
        <v>6555</v>
      </c>
      <c r="C6505" t="inlineStr">
        <is>
          <t>Azizbek</t>
        </is>
      </c>
      <c r="D6505" t="inlineStr">
        <is>
          <t>Amanov</t>
        </is>
      </c>
      <c r="E6505" t="inlineStr">
        <is>
          <t>Ouzbékistan</t>
        </is>
      </c>
      <c r="F6505" t="n">
        <v>28</v>
      </c>
      <c r="G6505" t="inlineStr">
        <is>
          <t>BU</t>
        </is>
      </c>
      <c r="H6505" t="inlineStr">
        <is>
          <t>Dinamo Samarqand</t>
        </is>
      </c>
      <c r="I6505" t="inlineStr">
        <is>
          <t>Autres clubs</t>
        </is>
      </c>
      <c r="J6505" t="inlineStr">
        <is>
          <t>€500k</t>
        </is>
      </c>
      <c r="P6505" t="n">
        <v>51.4</v>
      </c>
    </row>
    <row r="6506">
      <c r="A6506" t="n">
        <v>6556</v>
      </c>
      <c r="C6506" t="inlineStr">
        <is>
          <t>Florian</t>
        </is>
      </c>
      <c r="D6506" t="inlineStr">
        <is>
          <t>Wiegele</t>
        </is>
      </c>
      <c r="E6506" t="inlineStr">
        <is>
          <t>Autriche</t>
        </is>
      </c>
      <c r="F6506" t="n">
        <v>25</v>
      </c>
      <c r="G6506" t="inlineStr">
        <is>
          <t>GK</t>
        </is>
      </c>
      <c r="H6506" t="inlineStr">
        <is>
          <t>FC Viktoria Plzen</t>
        </is>
      </c>
      <c r="I6506" t="inlineStr">
        <is>
          <t>Autres clubs</t>
        </is>
      </c>
      <c r="J6506" t="inlineStr">
        <is>
          <t>€2.20m</t>
        </is>
      </c>
      <c r="P6506" t="n">
        <v>61.5</v>
      </c>
    </row>
    <row r="6507">
      <c r="A6507" t="n">
        <v>6557</v>
      </c>
      <c r="C6507" t="inlineStr">
        <is>
          <t>Patrick</t>
        </is>
      </c>
      <c r="D6507" t="inlineStr">
        <is>
          <t>Pentz</t>
        </is>
      </c>
      <c r="E6507" t="inlineStr">
        <is>
          <t>Autriche</t>
        </is>
      </c>
      <c r="F6507" t="n">
        <v>29</v>
      </c>
      <c r="G6507" t="inlineStr">
        <is>
          <t>GK</t>
        </is>
      </c>
      <c r="H6507" t="inlineStr">
        <is>
          <t>Bröndby IF</t>
        </is>
      </c>
      <c r="I6507" t="inlineStr">
        <is>
          <t>Autres clubs</t>
        </is>
      </c>
      <c r="J6507" t="inlineStr">
        <is>
          <t>€2.20m</t>
        </is>
      </c>
      <c r="P6507" t="n">
        <v>63</v>
      </c>
    </row>
    <row r="6508">
      <c r="A6508" t="n">
        <v>6558</v>
      </c>
      <c r="C6508" t="inlineStr">
        <is>
          <t>David</t>
        </is>
      </c>
      <c r="D6508" t="inlineStr">
        <is>
          <t>Alaba</t>
        </is>
      </c>
      <c r="E6508" t="inlineStr">
        <is>
          <t>Autriche</t>
        </is>
      </c>
      <c r="F6508" t="n">
        <v>34</v>
      </c>
      <c r="G6508" t="inlineStr">
        <is>
          <t>DC</t>
        </is>
      </c>
      <c r="H6508" t="inlineStr">
        <is>
          <t>Sans club</t>
        </is>
      </c>
      <c r="I6508" t="inlineStr">
        <is>
          <t>Autres clubs</t>
        </is>
      </c>
      <c r="J6508" t="inlineStr">
        <is>
          <t>€3.00m</t>
        </is>
      </c>
      <c r="O6508" t="inlineStr">
        <is>
          <t>G</t>
        </is>
      </c>
      <c r="P6508" t="n">
        <v>82</v>
      </c>
    </row>
    <row r="6509">
      <c r="A6509" t="n">
        <v>6559</v>
      </c>
      <c r="C6509" t="inlineStr">
        <is>
          <t>Omri</t>
        </is>
      </c>
      <c r="D6509" t="inlineStr">
        <is>
          <t>Glazer</t>
        </is>
      </c>
      <c r="E6509" t="inlineStr">
        <is>
          <t>Israël</t>
        </is>
      </c>
      <c r="F6509" t="n">
        <v>30</v>
      </c>
      <c r="G6509" t="inlineStr">
        <is>
          <t>GK</t>
        </is>
      </c>
      <c r="H6509" t="inlineStr">
        <is>
          <t>Maccabi Haifa</t>
        </is>
      </c>
      <c r="I6509" t="inlineStr">
        <is>
          <t>Autres clubs</t>
        </is>
      </c>
      <c r="J6509" t="inlineStr">
        <is>
          <t>€1.50m</t>
        </is>
      </c>
      <c r="P6509" t="n">
        <v>60.3</v>
      </c>
    </row>
    <row r="6510">
      <c r="A6510" t="n">
        <v>6560</v>
      </c>
      <c r="C6510" t="inlineStr">
        <is>
          <t>Assaf</t>
        </is>
      </c>
      <c r="D6510" t="inlineStr">
        <is>
          <t>Tzur</t>
        </is>
      </c>
      <c r="E6510" t="inlineStr">
        <is>
          <t>Israël</t>
        </is>
      </c>
      <c r="F6510" t="n">
        <v>28</v>
      </c>
      <c r="G6510" t="inlineStr">
        <is>
          <t>GK</t>
        </is>
      </c>
      <c r="H6510" t="inlineStr">
        <is>
          <t>Hapoel Tel Aviv</t>
        </is>
      </c>
      <c r="I6510" t="inlineStr">
        <is>
          <t>Autres clubs</t>
        </is>
      </c>
      <c r="J6510" t="inlineStr">
        <is>
          <t>€700k</t>
        </is>
      </c>
      <c r="P6510" t="n">
        <v>53.5</v>
      </c>
    </row>
    <row r="6511">
      <c r="A6511" t="n">
        <v>6561</v>
      </c>
      <c r="C6511" t="inlineStr">
        <is>
          <t>Or</t>
        </is>
      </c>
      <c r="D6511" t="inlineStr">
        <is>
          <t>Blorian</t>
        </is>
      </c>
      <c r="E6511" t="inlineStr">
        <is>
          <t>Israël</t>
        </is>
      </c>
      <c r="F6511" t="n">
        <v>26</v>
      </c>
      <c r="G6511" t="inlineStr">
        <is>
          <t>DC</t>
        </is>
      </c>
      <c r="H6511" t="inlineStr">
        <is>
          <t>Sporting Kansas City</t>
        </is>
      </c>
      <c r="I6511" t="inlineStr">
        <is>
          <t>Autres clubs</t>
        </is>
      </c>
      <c r="J6511" t="inlineStr">
        <is>
          <t>€2.00m</t>
        </is>
      </c>
      <c r="P6511" t="n">
        <v>60.6</v>
      </c>
    </row>
    <row r="6512">
      <c r="A6512" t="n">
        <v>6562</v>
      </c>
      <c r="C6512" t="inlineStr">
        <is>
          <t>Nikita</t>
        </is>
      </c>
      <c r="D6512" t="inlineStr">
        <is>
          <t>Stoinov</t>
        </is>
      </c>
      <c r="E6512" t="inlineStr">
        <is>
          <t>Israël</t>
        </is>
      </c>
      <c r="F6512" t="n">
        <v>21</v>
      </c>
      <c r="G6512" t="inlineStr">
        <is>
          <t>DC</t>
        </is>
      </c>
      <c r="H6512" t="inlineStr">
        <is>
          <t>FC Dinamo 1948</t>
        </is>
      </c>
      <c r="I6512" t="inlineStr">
        <is>
          <t>Autres clubs</t>
        </is>
      </c>
      <c r="J6512" t="inlineStr">
        <is>
          <t>€1.50m</t>
        </is>
      </c>
      <c r="P6512" t="n">
        <v>59.9</v>
      </c>
    </row>
    <row r="6513">
      <c r="A6513" t="n">
        <v>6563</v>
      </c>
      <c r="C6513" t="inlineStr">
        <is>
          <t>Eli</t>
        </is>
      </c>
      <c r="D6513" t="inlineStr">
        <is>
          <t>Dasa</t>
        </is>
      </c>
      <c r="E6513" t="inlineStr">
        <is>
          <t>Israël</t>
        </is>
      </c>
      <c r="F6513" t="n">
        <v>33</v>
      </c>
      <c r="G6513" t="inlineStr">
        <is>
          <t>DC</t>
        </is>
      </c>
      <c r="H6513" t="inlineStr">
        <is>
          <t>Sans club</t>
        </is>
      </c>
      <c r="I6513" t="inlineStr">
        <is>
          <t>Autres clubs</t>
        </is>
      </c>
      <c r="J6513" t="inlineStr">
        <is>
          <t>€700k</t>
        </is>
      </c>
      <c r="P6513" t="n">
        <v>59.1</v>
      </c>
    </row>
    <row r="6514">
      <c r="A6514" t="n">
        <v>6564</v>
      </c>
      <c r="C6514" t="inlineStr">
        <is>
          <t>Idan</t>
        </is>
      </c>
      <c r="D6514" t="inlineStr">
        <is>
          <t>Nachmias</t>
        </is>
      </c>
      <c r="E6514" t="inlineStr">
        <is>
          <t>Israël</t>
        </is>
      </c>
      <c r="F6514" t="n">
        <v>29</v>
      </c>
      <c r="G6514" t="inlineStr">
        <is>
          <t>DC</t>
        </is>
      </c>
      <c r="H6514" t="inlineStr">
        <is>
          <t>Ludogorets Razgrad</t>
        </is>
      </c>
      <c r="I6514" t="inlineStr">
        <is>
          <t>Autres clubs</t>
        </is>
      </c>
      <c r="J6514" t="inlineStr">
        <is>
          <t>€700k</t>
        </is>
      </c>
      <c r="P6514" t="n">
        <v>56.7</v>
      </c>
    </row>
    <row r="6515">
      <c r="A6515" t="n">
        <v>6565</v>
      </c>
      <c r="C6515" t="inlineStr">
        <is>
          <t>Itay</t>
        </is>
      </c>
      <c r="D6515" t="inlineStr">
        <is>
          <t>Rotman</t>
        </is>
      </c>
      <c r="E6515" t="inlineStr">
        <is>
          <t>Israël</t>
        </is>
      </c>
      <c r="F6515" t="n">
        <v>24</v>
      </c>
      <c r="G6515" t="inlineStr">
        <is>
          <t>DC</t>
        </is>
      </c>
      <c r="H6515" t="inlineStr">
        <is>
          <t>Hapoel Beer Sheva</t>
        </is>
      </c>
      <c r="I6515" t="inlineStr">
        <is>
          <t>Autres clubs</t>
        </is>
      </c>
      <c r="J6515" t="inlineStr">
        <is>
          <t>€400k</t>
        </is>
      </c>
      <c r="P6515" t="n">
        <v>52</v>
      </c>
    </row>
    <row r="6516">
      <c r="A6516" t="n">
        <v>6566</v>
      </c>
      <c r="C6516" t="inlineStr">
        <is>
          <t>Roy</t>
        </is>
      </c>
      <c r="D6516" t="inlineStr">
        <is>
          <t>Revivo</t>
        </is>
      </c>
      <c r="E6516" t="inlineStr">
        <is>
          <t>Israël</t>
        </is>
      </c>
      <c r="F6516" t="n">
        <v>23</v>
      </c>
      <c r="G6516" t="inlineStr">
        <is>
          <t>LB</t>
        </is>
      </c>
      <c r="H6516" t="inlineStr">
        <is>
          <t>Maccabi Tel Aviv</t>
        </is>
      </c>
      <c r="I6516" t="inlineStr">
        <is>
          <t>Autres clubs</t>
        </is>
      </c>
      <c r="J6516" t="inlineStr">
        <is>
          <t>€4.50m</t>
        </is>
      </c>
      <c r="O6516" t="inlineStr">
        <is>
          <t>G</t>
        </is>
      </c>
      <c r="P6516" t="n">
        <v>70</v>
      </c>
    </row>
    <row r="6517">
      <c r="A6517" t="n">
        <v>6567</v>
      </c>
      <c r="C6517" t="inlineStr">
        <is>
          <t>Guy</t>
        </is>
      </c>
      <c r="D6517" t="inlineStr">
        <is>
          <t>Mizrahi</t>
        </is>
      </c>
      <c r="E6517" t="inlineStr">
        <is>
          <t>Israël</t>
        </is>
      </c>
      <c r="F6517" t="n">
        <v>25</v>
      </c>
      <c r="G6517" t="inlineStr">
        <is>
          <t>RB</t>
        </is>
      </c>
      <c r="H6517" t="inlineStr">
        <is>
          <t>Hapoel Beer Sheva</t>
        </is>
      </c>
      <c r="I6517" t="inlineStr">
        <is>
          <t>Autres clubs</t>
        </is>
      </c>
      <c r="J6517" t="inlineStr">
        <is>
          <t>€1.30m</t>
        </is>
      </c>
      <c r="P6517" t="n">
        <v>58.6</v>
      </c>
    </row>
    <row r="6518">
      <c r="A6518" t="n">
        <v>6568</v>
      </c>
      <c r="C6518" t="inlineStr">
        <is>
          <t>Neta</t>
        </is>
      </c>
      <c r="D6518" t="inlineStr">
        <is>
          <t>Lavi</t>
        </is>
      </c>
      <c r="E6518" t="inlineStr">
        <is>
          <t>Israël</t>
        </is>
      </c>
      <c r="F6518" t="n">
        <v>30</v>
      </c>
      <c r="G6518" t="inlineStr">
        <is>
          <t>MDC</t>
        </is>
      </c>
      <c r="H6518" t="inlineStr">
        <is>
          <t>Machida Zelvia</t>
        </is>
      </c>
      <c r="I6518" t="inlineStr">
        <is>
          <t>Autres clubs</t>
        </is>
      </c>
      <c r="J6518" t="inlineStr">
        <is>
          <t>€800k</t>
        </is>
      </c>
      <c r="P6518" t="n">
        <v>56.7</v>
      </c>
    </row>
    <row r="6519">
      <c r="A6519" t="n">
        <v>6569</v>
      </c>
      <c r="C6519" t="inlineStr">
        <is>
          <t>Yarin</t>
        </is>
      </c>
      <c r="D6519" t="inlineStr">
        <is>
          <t>Levi</t>
        </is>
      </c>
      <c r="E6519" t="inlineStr">
        <is>
          <t>Israël</t>
        </is>
      </c>
      <c r="F6519" t="n">
        <v>21</v>
      </c>
      <c r="G6519" t="inlineStr">
        <is>
          <t>MC</t>
        </is>
      </c>
      <c r="H6519" t="inlineStr">
        <is>
          <t>Maccabi Haifa</t>
        </is>
      </c>
      <c r="I6519" t="inlineStr">
        <is>
          <t>Autres clubs</t>
        </is>
      </c>
      <c r="J6519" t="inlineStr">
        <is>
          <t>€2.00m</t>
        </is>
      </c>
      <c r="P6519" t="n">
        <v>61.4</v>
      </c>
    </row>
    <row r="6520">
      <c r="A6520" t="n">
        <v>6570</v>
      </c>
      <c r="C6520" t="inlineStr">
        <is>
          <t>Eliel</t>
        </is>
      </c>
      <c r="D6520" t="inlineStr">
        <is>
          <t>Peretz</t>
        </is>
      </c>
      <c r="E6520" t="inlineStr">
        <is>
          <t>Israël</t>
        </is>
      </c>
      <c r="F6520" t="n">
        <v>29</v>
      </c>
      <c r="G6520" t="inlineStr">
        <is>
          <t>MC</t>
        </is>
      </c>
      <c r="H6520" t="inlineStr">
        <is>
          <t>Hapoel Beer Sheva</t>
        </is>
      </c>
      <c r="I6520" t="inlineStr">
        <is>
          <t>Autres clubs</t>
        </is>
      </c>
      <c r="J6520" t="inlineStr">
        <is>
          <t>€1.70m</t>
        </is>
      </c>
      <c r="P6520" t="n">
        <v>61.5</v>
      </c>
    </row>
    <row r="6521">
      <c r="A6521" t="n">
        <v>6571</v>
      </c>
      <c r="C6521" t="inlineStr">
        <is>
          <t>Ido</t>
        </is>
      </c>
      <c r="D6521" t="inlineStr">
        <is>
          <t>Shahar</t>
        </is>
      </c>
      <c r="E6521" t="inlineStr">
        <is>
          <t>Israël</t>
        </is>
      </c>
      <c r="F6521" t="n">
        <v>25</v>
      </c>
      <c r="G6521" t="inlineStr">
        <is>
          <t>MC</t>
        </is>
      </c>
      <c r="H6521" t="inlineStr">
        <is>
          <t>Maccabi Tel Aviv</t>
        </is>
      </c>
      <c r="I6521" t="inlineStr">
        <is>
          <t>Autres clubs</t>
        </is>
      </c>
      <c r="J6521" t="inlineStr">
        <is>
          <t>€1.50m</t>
        </is>
      </c>
      <c r="P6521" t="n">
        <v>59.4</v>
      </c>
    </row>
    <row r="6522">
      <c r="A6522" t="n">
        <v>6572</v>
      </c>
      <c r="C6522" t="inlineStr">
        <is>
          <t>Gabi</t>
        </is>
      </c>
      <c r="D6522" t="inlineStr">
        <is>
          <t>Kanichowsky</t>
        </is>
      </c>
      <c r="E6522" t="inlineStr">
        <is>
          <t>Israël</t>
        </is>
      </c>
      <c r="F6522" t="n">
        <v>29</v>
      </c>
      <c r="G6522" t="inlineStr">
        <is>
          <t>MOC</t>
        </is>
      </c>
      <c r="H6522" t="inlineStr">
        <is>
          <t>Ferencvárosi TC</t>
        </is>
      </c>
      <c r="I6522" t="inlineStr">
        <is>
          <t>Autres clubs</t>
        </is>
      </c>
      <c r="J6522" t="inlineStr">
        <is>
          <t>€4.00m</t>
        </is>
      </c>
      <c r="O6522" t="inlineStr">
        <is>
          <t>D</t>
        </is>
      </c>
      <c r="P6522" t="n">
        <v>74</v>
      </c>
    </row>
    <row r="6523">
      <c r="A6523" t="n">
        <v>6573</v>
      </c>
      <c r="C6523" t="inlineStr">
        <is>
          <t>Stav</t>
        </is>
      </c>
      <c r="D6523" t="inlineStr">
        <is>
          <t>Turiel</t>
        </is>
      </c>
      <c r="E6523" t="inlineStr">
        <is>
          <t>Israël</t>
        </is>
      </c>
      <c r="F6523" t="n">
        <v>25</v>
      </c>
      <c r="G6523" t="inlineStr">
        <is>
          <t>AD</t>
        </is>
      </c>
      <c r="H6523" t="inlineStr">
        <is>
          <t>Hapoel Tel Aviv</t>
        </is>
      </c>
      <c r="I6523" t="inlineStr">
        <is>
          <t>Autres clubs</t>
        </is>
      </c>
      <c r="J6523" t="inlineStr">
        <is>
          <t>€1.80m</t>
        </is>
      </c>
      <c r="P6523" t="n">
        <v>60.4</v>
      </c>
    </row>
    <row r="6524">
      <c r="A6524" t="n">
        <v>6574</v>
      </c>
      <c r="C6524" t="inlineStr">
        <is>
          <t>Idan</t>
        </is>
      </c>
      <c r="D6524" t="inlineStr">
        <is>
          <t>Toklomati</t>
        </is>
      </c>
      <c r="E6524" t="inlineStr">
        <is>
          <t>Israël</t>
        </is>
      </c>
      <c r="F6524" t="n">
        <v>22</v>
      </c>
      <c r="G6524" t="inlineStr">
        <is>
          <t>BU</t>
        </is>
      </c>
      <c r="H6524" t="inlineStr">
        <is>
          <t>Charlotte FC</t>
        </is>
      </c>
      <c r="I6524" t="inlineStr">
        <is>
          <t>Autres clubs</t>
        </is>
      </c>
      <c r="J6524" t="inlineStr">
        <is>
          <t>€4.50m</t>
        </is>
      </c>
      <c r="O6524" t="inlineStr">
        <is>
          <t>D</t>
        </is>
      </c>
      <c r="P6524" t="n">
        <v>69</v>
      </c>
    </row>
    <row r="6525">
      <c r="A6525" t="n">
        <v>6575</v>
      </c>
      <c r="C6525" t="inlineStr">
        <is>
          <t>Dor</t>
        </is>
      </c>
      <c r="D6525" t="inlineStr">
        <is>
          <t>Turgeman</t>
        </is>
      </c>
      <c r="E6525" t="inlineStr">
        <is>
          <t>Israël</t>
        </is>
      </c>
      <c r="F6525" t="n">
        <v>22</v>
      </c>
      <c r="G6525" t="inlineStr">
        <is>
          <t>BU</t>
        </is>
      </c>
      <c r="H6525" t="inlineStr">
        <is>
          <t>New England Revolution</t>
        </is>
      </c>
      <c r="I6525" t="inlineStr">
        <is>
          <t>Autres clubs</t>
        </is>
      </c>
      <c r="J6525" t="inlineStr">
        <is>
          <t>€4.50m</t>
        </is>
      </c>
      <c r="O6525" t="inlineStr">
        <is>
          <t>D</t>
        </is>
      </c>
      <c r="P6525" t="n">
        <v>70</v>
      </c>
    </row>
    <row r="6526">
      <c r="A6526" t="n">
        <v>6576</v>
      </c>
      <c r="C6526" t="inlineStr">
        <is>
          <t>Sayed</t>
        </is>
      </c>
      <c r="D6526" t="inlineStr">
        <is>
          <t>Abu Farkhi</t>
        </is>
      </c>
      <c r="E6526" t="inlineStr">
        <is>
          <t>Israël</t>
        </is>
      </c>
      <c r="F6526" t="n">
        <v>20</v>
      </c>
      <c r="G6526" t="inlineStr">
        <is>
          <t>BU</t>
        </is>
      </c>
      <c r="H6526" t="inlineStr">
        <is>
          <t>Maccabi Tel Aviv</t>
        </is>
      </c>
      <c r="I6526" t="inlineStr">
        <is>
          <t>Autres clubs</t>
        </is>
      </c>
      <c r="J6526" t="inlineStr">
        <is>
          <t>€2.00m</t>
        </is>
      </c>
      <c r="P6526" t="n">
        <v>61.4</v>
      </c>
    </row>
    <row r="6527">
      <c r="A6527" t="n">
        <v>6577</v>
      </c>
      <c r="C6527" t="inlineStr">
        <is>
          <t>Simon</t>
        </is>
      </c>
      <c r="D6527" t="inlineStr">
        <is>
          <t>Simoni</t>
        </is>
      </c>
      <c r="E6527" t="inlineStr">
        <is>
          <t>Albanie</t>
        </is>
      </c>
      <c r="F6527" t="n">
        <v>22</v>
      </c>
      <c r="G6527" t="inlineStr">
        <is>
          <t>GK</t>
        </is>
      </c>
      <c r="H6527" t="inlineStr">
        <is>
          <t>FC Luzern</t>
        </is>
      </c>
      <c r="I6527" t="inlineStr">
        <is>
          <t>Autres clubs</t>
        </is>
      </c>
      <c r="J6527" t="inlineStr">
        <is>
          <t>€600k</t>
        </is>
      </c>
      <c r="P6527" t="n">
        <v>54.3</v>
      </c>
    </row>
    <row r="6528">
      <c r="A6528" t="n">
        <v>6578</v>
      </c>
      <c r="C6528" t="inlineStr">
        <is>
          <t>Pano</t>
        </is>
      </c>
      <c r="D6528" t="inlineStr">
        <is>
          <t>Qirko</t>
        </is>
      </c>
      <c r="E6528" t="inlineStr">
        <is>
          <t>Albanie</t>
        </is>
      </c>
      <c r="F6528" t="n">
        <v>27</v>
      </c>
      <c r="G6528" t="inlineStr">
        <is>
          <t>GK</t>
        </is>
      </c>
      <c r="H6528" t="inlineStr">
        <is>
          <t>FK Partizani</t>
        </is>
      </c>
      <c r="I6528" t="inlineStr">
        <is>
          <t>Autres clubs</t>
        </is>
      </c>
      <c r="J6528" t="inlineStr">
        <is>
          <t>€400k</t>
        </is>
      </c>
      <c r="P6528" t="n">
        <v>51.1</v>
      </c>
    </row>
    <row r="6529">
      <c r="A6529" t="n">
        <v>6579</v>
      </c>
      <c r="C6529" t="inlineStr">
        <is>
          <t>Berat</t>
        </is>
      </c>
      <c r="D6529" t="inlineStr">
        <is>
          <t>Djimsiti</t>
        </is>
      </c>
      <c r="E6529" t="inlineStr">
        <is>
          <t>Albanie</t>
        </is>
      </c>
      <c r="F6529" t="n">
        <v>33</v>
      </c>
      <c r="G6529" t="inlineStr">
        <is>
          <t>DC</t>
        </is>
      </c>
      <c r="H6529" t="inlineStr">
        <is>
          <t>Al-Diriyah FC</t>
        </is>
      </c>
      <c r="I6529" t="inlineStr">
        <is>
          <t>Autres clubs</t>
        </is>
      </c>
      <c r="J6529" t="inlineStr">
        <is>
          <t>€4.00m</t>
        </is>
      </c>
      <c r="O6529" t="inlineStr">
        <is>
          <t>D</t>
        </is>
      </c>
      <c r="P6529" t="n">
        <v>76</v>
      </c>
    </row>
    <row r="6530">
      <c r="A6530" t="n">
        <v>6580</v>
      </c>
      <c r="C6530" t="inlineStr">
        <is>
          <t>Klisman</t>
        </is>
      </c>
      <c r="D6530" t="inlineStr">
        <is>
          <t>Cake</t>
        </is>
      </c>
      <c r="E6530" t="inlineStr">
        <is>
          <t>Albanie</t>
        </is>
      </c>
      <c r="F6530" t="n">
        <v>27</v>
      </c>
      <c r="G6530" t="inlineStr">
        <is>
          <t>DC</t>
        </is>
      </c>
      <c r="H6530" t="inlineStr">
        <is>
          <t>Akhmat Grozny</t>
        </is>
      </c>
      <c r="I6530" t="inlineStr">
        <is>
          <t>Autres clubs</t>
        </is>
      </c>
      <c r="J6530" t="inlineStr">
        <is>
          <t>€1.50m</t>
        </is>
      </c>
      <c r="P6530" t="n">
        <v>58.9</v>
      </c>
    </row>
    <row r="6531">
      <c r="A6531" t="n">
        <v>6581</v>
      </c>
      <c r="C6531" t="inlineStr">
        <is>
          <t>Arlind</t>
        </is>
      </c>
      <c r="D6531" t="inlineStr">
        <is>
          <t>Ajeti</t>
        </is>
      </c>
      <c r="E6531" t="inlineStr">
        <is>
          <t>Albanie</t>
        </is>
      </c>
      <c r="F6531" t="n">
        <v>32</v>
      </c>
      <c r="G6531" t="inlineStr">
        <is>
          <t>DC</t>
        </is>
      </c>
      <c r="H6531" t="inlineStr">
        <is>
          <t>Bodrum FK</t>
        </is>
      </c>
      <c r="I6531" t="inlineStr">
        <is>
          <t>Autres clubs</t>
        </is>
      </c>
      <c r="J6531" t="inlineStr">
        <is>
          <t>€600k</t>
        </is>
      </c>
      <c r="P6531" t="n">
        <v>58.2</v>
      </c>
    </row>
    <row r="6532">
      <c r="A6532" t="n">
        <v>6582</v>
      </c>
      <c r="C6532" t="inlineStr">
        <is>
          <t>Bujar</t>
        </is>
      </c>
      <c r="D6532" t="inlineStr">
        <is>
          <t>Pllana</t>
        </is>
      </c>
      <c r="E6532" t="inlineStr">
        <is>
          <t>Albanie</t>
        </is>
      </c>
      <c r="F6532" t="n">
        <v>24</v>
      </c>
      <c r="G6532" t="inlineStr">
        <is>
          <t>DC</t>
        </is>
      </c>
      <c r="H6532" t="inlineStr">
        <is>
          <t>Grasshopper Club Zurich</t>
        </is>
      </c>
      <c r="I6532" t="inlineStr">
        <is>
          <t>Autres clubs</t>
        </is>
      </c>
      <c r="J6532" t="inlineStr">
        <is>
          <t>€600k</t>
        </is>
      </c>
      <c r="P6532" t="n">
        <v>54.3</v>
      </c>
    </row>
    <row r="6533">
      <c r="A6533" t="n">
        <v>6583</v>
      </c>
      <c r="C6533" t="inlineStr">
        <is>
          <t>Naser</t>
        </is>
      </c>
      <c r="D6533" t="inlineStr">
        <is>
          <t>Aliji</t>
        </is>
      </c>
      <c r="E6533" t="inlineStr">
        <is>
          <t>Albanie</t>
        </is>
      </c>
      <c r="F6533" t="n">
        <v>32</v>
      </c>
      <c r="G6533" t="inlineStr">
        <is>
          <t>DC</t>
        </is>
      </c>
      <c r="H6533" t="inlineStr">
        <is>
          <t>FC Dinamo City</t>
        </is>
      </c>
      <c r="I6533" t="inlineStr">
        <is>
          <t>Autres clubs</t>
        </is>
      </c>
      <c r="J6533" t="inlineStr">
        <is>
          <t>€300k</t>
        </is>
      </c>
      <c r="P6533" t="n">
        <v>54.3</v>
      </c>
    </row>
    <row r="6534">
      <c r="A6534" t="n">
        <v>6584</v>
      </c>
      <c r="C6534" t="inlineStr">
        <is>
          <t>Elseid</t>
        </is>
      </c>
      <c r="D6534" t="inlineStr">
        <is>
          <t>Hysaj</t>
        </is>
      </c>
      <c r="E6534" t="inlineStr">
        <is>
          <t>Albanie</t>
        </is>
      </c>
      <c r="F6534" t="n">
        <v>32</v>
      </c>
      <c r="G6534" t="inlineStr">
        <is>
          <t>RB</t>
        </is>
      </c>
      <c r="H6534" t="inlineStr">
        <is>
          <t>Sans club</t>
        </is>
      </c>
      <c r="I6534" t="inlineStr">
        <is>
          <t>Autres clubs</t>
        </is>
      </c>
      <c r="J6534" t="inlineStr">
        <is>
          <t>€1.20m</t>
        </is>
      </c>
      <c r="P6534" t="n">
        <v>62</v>
      </c>
    </row>
    <row r="6535">
      <c r="A6535" t="n">
        <v>6585</v>
      </c>
      <c r="C6535" t="inlineStr">
        <is>
          <t>Andi</t>
        </is>
      </c>
      <c r="D6535" t="inlineStr">
        <is>
          <t>Hadroj</t>
        </is>
      </c>
      <c r="E6535" t="inlineStr">
        <is>
          <t>Albanie</t>
        </is>
      </c>
      <c r="F6535" t="n">
        <v>27</v>
      </c>
      <c r="G6535" t="inlineStr">
        <is>
          <t>RB</t>
        </is>
      </c>
      <c r="H6535" t="inlineStr">
        <is>
          <t>Polissya Zhytomyr</t>
        </is>
      </c>
      <c r="I6535" t="inlineStr">
        <is>
          <t>Autres clubs</t>
        </is>
      </c>
      <c r="J6535" t="inlineStr">
        <is>
          <t>€300k</t>
        </is>
      </c>
      <c r="P6535" t="n">
        <v>49.4</v>
      </c>
    </row>
    <row r="6536">
      <c r="A6536" t="n">
        <v>6586</v>
      </c>
      <c r="C6536" t="inlineStr">
        <is>
          <t>Juljan</t>
        </is>
      </c>
      <c r="D6536" t="inlineStr">
        <is>
          <t>Shehu</t>
        </is>
      </c>
      <c r="E6536" t="inlineStr">
        <is>
          <t>Albanie</t>
        </is>
      </c>
      <c r="F6536" t="n">
        <v>27</v>
      </c>
      <c r="G6536" t="inlineStr">
        <is>
          <t>MDC</t>
        </is>
      </c>
      <c r="H6536" t="inlineStr">
        <is>
          <t>Widzew Lodz</t>
        </is>
      </c>
      <c r="I6536" t="inlineStr">
        <is>
          <t>Autres clubs</t>
        </is>
      </c>
      <c r="J6536" t="inlineStr">
        <is>
          <t>€3.50m</t>
        </is>
      </c>
      <c r="P6536" t="n">
        <v>63.8</v>
      </c>
    </row>
    <row r="6537">
      <c r="A6537" t="n">
        <v>6587</v>
      </c>
      <c r="C6537" t="inlineStr">
        <is>
          <t>Ylber</t>
        </is>
      </c>
      <c r="D6537" t="inlineStr">
        <is>
          <t>Ramadani</t>
        </is>
      </c>
      <c r="E6537" t="inlineStr">
        <is>
          <t>Albanie</t>
        </is>
      </c>
      <c r="F6537" t="n">
        <v>30</v>
      </c>
      <c r="G6537" t="inlineStr">
        <is>
          <t>MDC</t>
        </is>
      </c>
      <c r="H6537" t="inlineStr">
        <is>
          <t>Corum FK</t>
        </is>
      </c>
      <c r="I6537" t="inlineStr">
        <is>
          <t>Autres clubs</t>
        </is>
      </c>
      <c r="J6537" t="inlineStr">
        <is>
          <t>€1.80m</t>
        </is>
      </c>
      <c r="P6537" t="n">
        <v>61.4</v>
      </c>
    </row>
    <row r="6538">
      <c r="A6538" t="n">
        <v>6588</v>
      </c>
      <c r="C6538" t="inlineStr">
        <is>
          <t>Adrion</t>
        </is>
      </c>
      <c r="D6538" t="inlineStr">
        <is>
          <t>Pajaziti</t>
        </is>
      </c>
      <c r="E6538" t="inlineStr">
        <is>
          <t>Albanie</t>
        </is>
      </c>
      <c r="F6538" t="n">
        <v>23</v>
      </c>
      <c r="G6538" t="inlineStr">
        <is>
          <t>MDC</t>
        </is>
      </c>
      <c r="H6538" t="inlineStr">
        <is>
          <t>HNK Hajduk Split</t>
        </is>
      </c>
      <c r="I6538" t="inlineStr">
        <is>
          <t>Autres clubs</t>
        </is>
      </c>
      <c r="J6538" t="inlineStr">
        <is>
          <t>€1.50m</t>
        </is>
      </c>
      <c r="P6538" t="n">
        <v>59.4</v>
      </c>
    </row>
    <row r="6539">
      <c r="A6539" t="n">
        <v>6589</v>
      </c>
      <c r="C6539" t="inlineStr">
        <is>
          <t>Qazim</t>
        </is>
      </c>
      <c r="D6539" t="inlineStr">
        <is>
          <t>Laci</t>
        </is>
      </c>
      <c r="E6539" t="inlineStr">
        <is>
          <t>Albanie</t>
        </is>
      </c>
      <c r="F6539" t="n">
        <v>30</v>
      </c>
      <c r="G6539" t="inlineStr">
        <is>
          <t>MC</t>
        </is>
      </c>
      <c r="H6539" t="inlineStr">
        <is>
          <t>Caykur Rizespor</t>
        </is>
      </c>
      <c r="I6539" t="inlineStr">
        <is>
          <t>Autres clubs</t>
        </is>
      </c>
      <c r="J6539" t="inlineStr">
        <is>
          <t>€2.80m</t>
        </is>
      </c>
      <c r="P6539" t="n">
        <v>63.9</v>
      </c>
    </row>
    <row r="6540">
      <c r="A6540" t="n">
        <v>6590</v>
      </c>
      <c r="C6540" t="inlineStr">
        <is>
          <t>Nedim</t>
        </is>
      </c>
      <c r="D6540" t="inlineStr">
        <is>
          <t>Bajrami</t>
        </is>
      </c>
      <c r="E6540" t="inlineStr">
        <is>
          <t>Albanie</t>
        </is>
      </c>
      <c r="F6540" t="n">
        <v>27</v>
      </c>
      <c r="G6540" t="inlineStr">
        <is>
          <t>MOC</t>
        </is>
      </c>
      <c r="H6540" t="inlineStr">
        <is>
          <t>Al-Taawoun FC</t>
        </is>
      </c>
      <c r="I6540" t="inlineStr">
        <is>
          <t>Autres clubs</t>
        </is>
      </c>
      <c r="J6540" t="inlineStr">
        <is>
          <t>€2.50m</t>
        </is>
      </c>
      <c r="P6540" t="n">
        <v>61.9</v>
      </c>
    </row>
    <row r="6541">
      <c r="A6541" t="n">
        <v>6591</v>
      </c>
      <c r="C6541" t="inlineStr">
        <is>
          <t>Myrto</t>
        </is>
      </c>
      <c r="D6541" t="inlineStr">
        <is>
          <t>Uzuni</t>
        </is>
      </c>
      <c r="E6541" t="inlineStr">
        <is>
          <t>Albanie</t>
        </is>
      </c>
      <c r="F6541" t="n">
        <v>31</v>
      </c>
      <c r="G6541" t="inlineStr">
        <is>
          <t>AG</t>
        </is>
      </c>
      <c r="H6541" t="inlineStr">
        <is>
          <t>Austin FC</t>
        </is>
      </c>
      <c r="I6541" t="inlineStr">
        <is>
          <t>Autres clubs</t>
        </is>
      </c>
      <c r="J6541" t="inlineStr">
        <is>
          <t>€4.00m</t>
        </is>
      </c>
      <c r="O6541" t="inlineStr">
        <is>
          <t>D</t>
        </is>
      </c>
      <c r="P6541" t="n">
        <v>75</v>
      </c>
    </row>
    <row r="6542">
      <c r="A6542" t="n">
        <v>6592</v>
      </c>
      <c r="C6542" t="inlineStr">
        <is>
          <t>Mirlind</t>
        </is>
      </c>
      <c r="D6542" t="inlineStr">
        <is>
          <t>Daku</t>
        </is>
      </c>
      <c r="E6542" t="inlineStr">
        <is>
          <t>Albanie</t>
        </is>
      </c>
      <c r="F6542" t="n">
        <v>28</v>
      </c>
      <c r="G6542" t="inlineStr">
        <is>
          <t>BU</t>
        </is>
      </c>
      <c r="H6542" t="inlineStr">
        <is>
          <t>Spartak Moscow</t>
        </is>
      </c>
      <c r="I6542" t="inlineStr">
        <is>
          <t>Autres clubs</t>
        </is>
      </c>
      <c r="J6542" t="inlineStr">
        <is>
          <t>€9.00m</t>
        </is>
      </c>
      <c r="O6542" t="inlineStr">
        <is>
          <t>D</t>
        </is>
      </c>
      <c r="P6542" t="n">
        <v>74</v>
      </c>
    </row>
    <row r="6543">
      <c r="A6543" t="n">
        <v>6593</v>
      </c>
      <c r="C6543" t="inlineStr">
        <is>
          <t>Cristian</t>
        </is>
      </c>
      <c r="D6543" t="inlineStr">
        <is>
          <t>Shpendi</t>
        </is>
      </c>
      <c r="E6543" t="inlineStr">
        <is>
          <t>Albanie</t>
        </is>
      </c>
      <c r="F6543" t="n">
        <v>23</v>
      </c>
      <c r="G6543" t="inlineStr">
        <is>
          <t>BU</t>
        </is>
      </c>
      <c r="H6543" t="inlineStr">
        <is>
          <t>Cesena FC</t>
        </is>
      </c>
      <c r="I6543" t="inlineStr">
        <is>
          <t>Autres clubs</t>
        </is>
      </c>
      <c r="J6543" t="inlineStr">
        <is>
          <t>€4.50m</t>
        </is>
      </c>
      <c r="O6543" t="inlineStr">
        <is>
          <t>D</t>
        </is>
      </c>
      <c r="P6543" t="n">
        <v>71</v>
      </c>
    </row>
    <row r="6544">
      <c r="A6544" t="n">
        <v>6594</v>
      </c>
      <c r="C6544" t="inlineStr">
        <is>
          <t>Taulant</t>
        </is>
      </c>
      <c r="D6544" t="inlineStr">
        <is>
          <t>Seferi</t>
        </is>
      </c>
      <c r="E6544" t="inlineStr">
        <is>
          <t>Albanie</t>
        </is>
      </c>
      <c r="F6544" t="n">
        <v>29</v>
      </c>
      <c r="G6544" t="inlineStr">
        <is>
          <t>BU</t>
        </is>
      </c>
      <c r="H6544" t="inlineStr">
        <is>
          <t>Kayserispor</t>
        </is>
      </c>
      <c r="I6544" t="inlineStr">
        <is>
          <t>Autres clubs</t>
        </is>
      </c>
      <c r="J6544" t="inlineStr">
        <is>
          <t>€1.40m</t>
        </is>
      </c>
      <c r="P6544" t="n">
        <v>60.5</v>
      </c>
    </row>
    <row r="6545">
      <c r="A6545" t="n">
        <v>6595</v>
      </c>
      <c r="C6545" t="inlineStr">
        <is>
          <t>Joakim</t>
        </is>
      </c>
      <c r="D6545" t="inlineStr">
        <is>
          <t>Maehle</t>
        </is>
      </c>
      <c r="E6545" t="inlineStr">
        <is>
          <t>Danemark</t>
        </is>
      </c>
      <c r="F6545" t="n">
        <v>29</v>
      </c>
      <c r="G6545" t="inlineStr">
        <is>
          <t>LB</t>
        </is>
      </c>
      <c r="H6545" t="inlineStr">
        <is>
          <t>VfL Wolfsburg</t>
        </is>
      </c>
      <c r="I6545" t="inlineStr">
        <is>
          <t>Autres clubs</t>
        </is>
      </c>
      <c r="J6545" t="inlineStr">
        <is>
          <t>€7.00m</t>
        </is>
      </c>
      <c r="O6545" t="inlineStr">
        <is>
          <t>D</t>
        </is>
      </c>
      <c r="P6545" t="n">
        <v>77</v>
      </c>
    </row>
    <row r="6546">
      <c r="A6546" t="n">
        <v>6596</v>
      </c>
      <c r="C6546" t="inlineStr">
        <is>
          <t>Christian</t>
        </is>
      </c>
      <c r="D6546" t="inlineStr">
        <is>
          <t>Eriksen</t>
        </is>
      </c>
      <c r="E6546" t="inlineStr">
        <is>
          <t>Danemark</t>
        </is>
      </c>
      <c r="F6546" t="n">
        <v>34</v>
      </c>
      <c r="G6546" t="inlineStr">
        <is>
          <t>MOC</t>
        </is>
      </c>
      <c r="H6546" t="inlineStr">
        <is>
          <t>VfL Wolfsburg</t>
        </is>
      </c>
      <c r="I6546" t="inlineStr">
        <is>
          <t>Autres clubs</t>
        </is>
      </c>
      <c r="J6546" t="inlineStr">
        <is>
          <t>€2.50m</t>
        </is>
      </c>
      <c r="O6546" t="inlineStr">
        <is>
          <t>D</t>
        </is>
      </c>
      <c r="P6546" t="n">
        <v>77</v>
      </c>
    </row>
    <row r="6547">
      <c r="A6547" t="n">
        <v>6597</v>
      </c>
      <c r="C6547" t="inlineStr">
        <is>
          <t>Luca</t>
        </is>
      </c>
      <c r="D6547" t="inlineStr">
        <is>
          <t>Zidane</t>
        </is>
      </c>
      <c r="E6547" t="inlineStr">
        <is>
          <t>Algérie</t>
        </is>
      </c>
      <c r="F6547" t="n">
        <v>28</v>
      </c>
      <c r="G6547" t="inlineStr">
        <is>
          <t>GK</t>
        </is>
      </c>
      <c r="H6547" t="inlineStr">
        <is>
          <t>CD Leganés</t>
        </is>
      </c>
      <c r="I6547" t="inlineStr">
        <is>
          <t>Autres clubs</t>
        </is>
      </c>
      <c r="J6547" t="inlineStr">
        <is>
          <t>€1.00m</t>
        </is>
      </c>
      <c r="P6547" t="n">
        <v>55.7</v>
      </c>
    </row>
    <row r="6548">
      <c r="A6548" t="n">
        <v>6598</v>
      </c>
      <c r="C6548" t="inlineStr">
        <is>
          <t>Oussama</t>
        </is>
      </c>
      <c r="D6548" t="inlineStr">
        <is>
          <t>Benbout</t>
        </is>
      </c>
      <c r="E6548" t="inlineStr">
        <is>
          <t>Algérie</t>
        </is>
      </c>
      <c r="F6548" t="n">
        <v>31</v>
      </c>
      <c r="G6548" t="inlineStr">
        <is>
          <t>GK</t>
        </is>
      </c>
      <c r="H6548" t="inlineStr">
        <is>
          <t>USM Alger</t>
        </is>
      </c>
      <c r="I6548" t="inlineStr">
        <is>
          <t>Autres clubs</t>
        </is>
      </c>
      <c r="J6548" t="inlineStr">
        <is>
          <t>€850k</t>
        </is>
      </c>
      <c r="P6548" t="n">
        <v>56.9</v>
      </c>
    </row>
    <row r="6549">
      <c r="A6549" t="n">
        <v>6599</v>
      </c>
      <c r="C6549" t="inlineStr">
        <is>
          <t>Melvin</t>
        </is>
      </c>
      <c r="D6549" t="inlineStr">
        <is>
          <t>Mastil</t>
        </is>
      </c>
      <c r="E6549" t="inlineStr">
        <is>
          <t>Algérie</t>
        </is>
      </c>
      <c r="F6549" t="n">
        <v>26</v>
      </c>
      <c r="G6549" t="inlineStr">
        <is>
          <t>GK</t>
        </is>
      </c>
      <c r="H6549" t="inlineStr">
        <is>
          <t>FC Lausanne-Sport</t>
        </is>
      </c>
      <c r="I6549" t="inlineStr">
        <is>
          <t>Autres clubs</t>
        </is>
      </c>
      <c r="J6549" t="inlineStr">
        <is>
          <t>€250k</t>
        </is>
      </c>
      <c r="P6549" t="n">
        <v>48.4</v>
      </c>
    </row>
    <row r="6550">
      <c r="A6550" t="n">
        <v>6600</v>
      </c>
      <c r="C6550" t="inlineStr">
        <is>
          <t>Zineddine</t>
        </is>
      </c>
      <c r="D6550" t="inlineStr">
        <is>
          <t>Belaid</t>
        </is>
      </c>
      <c r="E6550" t="inlineStr">
        <is>
          <t>Algérie</t>
        </is>
      </c>
      <c r="F6550" t="n">
        <v>27</v>
      </c>
      <c r="G6550" t="inlineStr">
        <is>
          <t>DC</t>
        </is>
      </c>
      <c r="H6550" t="inlineStr">
        <is>
          <t>Al-Taawoun FC</t>
        </is>
      </c>
      <c r="I6550" t="inlineStr">
        <is>
          <t>Autres clubs</t>
        </is>
      </c>
      <c r="J6550" t="inlineStr">
        <is>
          <t>€1.80m</t>
        </is>
      </c>
      <c r="P6550" t="n">
        <v>59.9</v>
      </c>
    </row>
    <row r="6551">
      <c r="A6551" t="n">
        <v>6601</v>
      </c>
      <c r="C6551" t="inlineStr">
        <is>
          <t>Mohamed</t>
        </is>
      </c>
      <c r="D6551" t="inlineStr">
        <is>
          <t>Amine Tougai</t>
        </is>
      </c>
      <c r="E6551" t="inlineStr">
        <is>
          <t>Algérie</t>
        </is>
      </c>
      <c r="F6551" t="n">
        <v>26</v>
      </c>
      <c r="G6551" t="inlineStr">
        <is>
          <t>DC</t>
        </is>
      </c>
      <c r="H6551" t="inlineStr">
        <is>
          <t>Sans club</t>
        </is>
      </c>
      <c r="I6551" t="inlineStr">
        <is>
          <t>Autres clubs</t>
        </is>
      </c>
      <c r="J6551" t="inlineStr">
        <is>
          <t>€1.30m</t>
        </is>
      </c>
      <c r="P6551" t="n">
        <v>58</v>
      </c>
    </row>
    <row r="6552">
      <c r="A6552" t="n">
        <v>6602</v>
      </c>
      <c r="C6552" t="inlineStr">
        <is>
          <t>Achref</t>
        </is>
      </c>
      <c r="D6552" t="inlineStr">
        <is>
          <t>Abada</t>
        </is>
      </c>
      <c r="E6552" t="inlineStr">
        <is>
          <t>Algérie</t>
        </is>
      </c>
      <c r="F6552" t="n">
        <v>27</v>
      </c>
      <c r="G6552" t="inlineStr">
        <is>
          <t>DC</t>
        </is>
      </c>
      <c r="H6552" t="inlineStr">
        <is>
          <t>USM Alger</t>
        </is>
      </c>
      <c r="I6552" t="inlineStr">
        <is>
          <t>Autres clubs</t>
        </is>
      </c>
      <c r="J6552" t="inlineStr">
        <is>
          <t>€1.00m</t>
        </is>
      </c>
      <c r="P6552" t="n">
        <v>56.5</v>
      </c>
    </row>
    <row r="6553">
      <c r="A6553" t="n">
        <v>6603</v>
      </c>
      <c r="C6553" t="inlineStr">
        <is>
          <t>Rafik</t>
        </is>
      </c>
      <c r="D6553" t="inlineStr">
        <is>
          <t>Belghali</t>
        </is>
      </c>
      <c r="E6553" t="inlineStr">
        <is>
          <t>Algérie</t>
        </is>
      </c>
      <c r="F6553" t="n">
        <v>24</v>
      </c>
      <c r="G6553" t="inlineStr">
        <is>
          <t>RB</t>
        </is>
      </c>
      <c r="H6553" t="inlineStr">
        <is>
          <t>Hellas Verona</t>
        </is>
      </c>
      <c r="I6553" t="inlineStr">
        <is>
          <t>Autres clubs</t>
        </is>
      </c>
      <c r="J6553" t="inlineStr">
        <is>
          <t>€12.00m</t>
        </is>
      </c>
      <c r="O6553" t="inlineStr">
        <is>
          <t>D</t>
        </is>
      </c>
      <c r="P6553" t="n">
        <v>72</v>
      </c>
    </row>
    <row r="6554">
      <c r="A6554" t="n">
        <v>6604</v>
      </c>
      <c r="C6554" t="inlineStr">
        <is>
          <t>Adil</t>
        </is>
      </c>
      <c r="D6554" t="inlineStr">
        <is>
          <t>Boulbina</t>
        </is>
      </c>
      <c r="E6554" t="inlineStr">
        <is>
          <t>Algérie</t>
        </is>
      </c>
      <c r="F6554" t="n">
        <v>23</v>
      </c>
      <c r="G6554" t="inlineStr">
        <is>
          <t>AG</t>
        </is>
      </c>
      <c r="H6554" t="inlineStr">
        <is>
          <t>Al-Diriyah FC</t>
        </is>
      </c>
      <c r="I6554" t="inlineStr">
        <is>
          <t>Autres clubs</t>
        </is>
      </c>
      <c r="J6554" t="inlineStr">
        <is>
          <t>€3.00m</t>
        </is>
      </c>
      <c r="P6554" t="n">
        <v>63.3</v>
      </c>
    </row>
    <row r="6555">
      <c r="A6555" t="n">
        <v>6605</v>
      </c>
      <c r="C6555" t="inlineStr">
        <is>
          <t>Riyad</t>
        </is>
      </c>
      <c r="D6555" t="inlineStr">
        <is>
          <t>Mahrez</t>
        </is>
      </c>
      <c r="E6555" t="inlineStr">
        <is>
          <t>Algérie</t>
        </is>
      </c>
      <c r="F6555" t="n">
        <v>35</v>
      </c>
      <c r="G6555" t="inlineStr">
        <is>
          <t>AD</t>
        </is>
      </c>
      <c r="H6555" t="inlineStr">
        <is>
          <t>Sans club</t>
        </is>
      </c>
      <c r="I6555" t="inlineStr">
        <is>
          <t>Autres clubs</t>
        </is>
      </c>
      <c r="J6555" t="inlineStr">
        <is>
          <t>€5.00m</t>
        </is>
      </c>
      <c r="O6555" t="inlineStr">
        <is>
          <t>G</t>
        </is>
      </c>
      <c r="P6555" t="n">
        <v>76</v>
      </c>
    </row>
    <row r="6556">
      <c r="A6556" t="n">
        <v>6606</v>
      </c>
      <c r="C6556" t="inlineStr">
        <is>
          <t>Mohamed</t>
        </is>
      </c>
      <c r="D6556" t="inlineStr">
        <is>
          <t>Amoura</t>
        </is>
      </c>
      <c r="E6556" t="inlineStr">
        <is>
          <t>Algérie</t>
        </is>
      </c>
      <c r="F6556" t="n">
        <v>26</v>
      </c>
      <c r="G6556" t="inlineStr">
        <is>
          <t>BU</t>
        </is>
      </c>
      <c r="H6556" t="inlineStr">
        <is>
          <t>OGC Nice</t>
        </is>
      </c>
      <c r="I6556" t="inlineStr">
        <is>
          <t>Ligue 1</t>
        </is>
      </c>
      <c r="J6556" t="inlineStr">
        <is>
          <t>€20.00m</t>
        </is>
      </c>
      <c r="O6556" t="inlineStr">
        <is>
          <t>D</t>
        </is>
      </c>
      <c r="P6556" t="n">
        <v>79</v>
      </c>
    </row>
    <row r="6557">
      <c r="A6557" t="n">
        <v>6607</v>
      </c>
      <c r="C6557" t="inlineStr">
        <is>
          <t>Nadhir</t>
        </is>
      </c>
      <c r="D6557" t="inlineStr">
        <is>
          <t>Benbouali</t>
        </is>
      </c>
      <c r="E6557" t="inlineStr">
        <is>
          <t>Algérie</t>
        </is>
      </c>
      <c r="F6557" t="n">
        <v>26</v>
      </c>
      <c r="G6557" t="inlineStr">
        <is>
          <t>BU</t>
        </is>
      </c>
      <c r="H6557" t="inlineStr">
        <is>
          <t>Pyramids FC</t>
        </is>
      </c>
      <c r="I6557" t="inlineStr">
        <is>
          <t>Autres clubs</t>
        </is>
      </c>
      <c r="J6557" t="inlineStr">
        <is>
          <t>€1.20m</t>
        </is>
      </c>
      <c r="P6557" t="n">
        <v>57.6</v>
      </c>
    </row>
    <row r="6558">
      <c r="A6558" t="n">
        <v>6608</v>
      </c>
      <c r="C6558" t="inlineStr">
        <is>
          <t>Luka</t>
        </is>
      </c>
      <c r="D6558" t="inlineStr">
        <is>
          <t>Gugeshashvili</t>
        </is>
      </c>
      <c r="E6558" t="inlineStr">
        <is>
          <t>Géorgie</t>
        </is>
      </c>
      <c r="F6558" t="n">
        <v>27</v>
      </c>
      <c r="G6558" t="inlineStr">
        <is>
          <t>GK</t>
        </is>
      </c>
      <c r="H6558" t="inlineStr">
        <is>
          <t>Göztepe</t>
        </is>
      </c>
      <c r="I6558" t="inlineStr">
        <is>
          <t>Autres clubs</t>
        </is>
      </c>
      <c r="J6558" t="inlineStr">
        <is>
          <t>€700k</t>
        </is>
      </c>
      <c r="P6558" t="n">
        <v>54.4</v>
      </c>
    </row>
    <row r="6559">
      <c r="A6559" t="n">
        <v>6609</v>
      </c>
      <c r="C6559" t="inlineStr">
        <is>
          <t>Davit</t>
        </is>
      </c>
      <c r="D6559" t="inlineStr">
        <is>
          <t>Kereselidze</t>
        </is>
      </c>
      <c r="E6559" t="inlineStr">
        <is>
          <t>Géorgie</t>
        </is>
      </c>
      <c r="F6559" t="n">
        <v>27</v>
      </c>
      <c r="G6559" t="inlineStr">
        <is>
          <t>GK</t>
        </is>
      </c>
      <c r="H6559" t="inlineStr">
        <is>
          <t>FC Dila Gori</t>
        </is>
      </c>
      <c r="I6559" t="inlineStr">
        <is>
          <t>Autres clubs</t>
        </is>
      </c>
      <c r="J6559" t="inlineStr">
        <is>
          <t>€600k</t>
        </is>
      </c>
      <c r="P6559" t="n">
        <v>53.5</v>
      </c>
    </row>
    <row r="6560">
      <c r="A6560" t="n">
        <v>6610</v>
      </c>
      <c r="C6560" t="inlineStr">
        <is>
          <t>Luka</t>
        </is>
      </c>
      <c r="D6560" t="inlineStr">
        <is>
          <t>Gadrani</t>
        </is>
      </c>
      <c r="E6560" t="inlineStr">
        <is>
          <t>Géorgie</t>
        </is>
      </c>
      <c r="F6560" t="n">
        <v>29</v>
      </c>
      <c r="G6560" t="inlineStr">
        <is>
          <t>DC</t>
        </is>
      </c>
      <c r="H6560" t="inlineStr">
        <is>
          <t>Beitar Jerusalem</t>
        </is>
      </c>
      <c r="I6560" t="inlineStr">
        <is>
          <t>Autres clubs</t>
        </is>
      </c>
      <c r="J6560" t="inlineStr">
        <is>
          <t>€1.20m</t>
        </is>
      </c>
      <c r="P6560" t="n">
        <v>59.6</v>
      </c>
    </row>
    <row r="6561">
      <c r="A6561" t="n">
        <v>6611</v>
      </c>
      <c r="C6561" t="inlineStr">
        <is>
          <t>Lasha</t>
        </is>
      </c>
      <c r="D6561" t="inlineStr">
        <is>
          <t>Dvali</t>
        </is>
      </c>
      <c r="E6561" t="inlineStr">
        <is>
          <t>Géorgie</t>
        </is>
      </c>
      <c r="F6561" t="n">
        <v>31</v>
      </c>
      <c r="G6561" t="inlineStr">
        <is>
          <t>DC</t>
        </is>
      </c>
      <c r="H6561" t="inlineStr">
        <is>
          <t>CSKA 1948</t>
        </is>
      </c>
      <c r="I6561" t="inlineStr">
        <is>
          <t>Autres clubs</t>
        </is>
      </c>
      <c r="J6561" t="inlineStr">
        <is>
          <t>€1.00m</t>
        </is>
      </c>
      <c r="P6561" t="n">
        <v>57.9</v>
      </c>
    </row>
    <row r="6562">
      <c r="A6562" t="n">
        <v>6612</v>
      </c>
      <c r="C6562" t="inlineStr">
        <is>
          <t>Saba</t>
        </is>
      </c>
      <c r="D6562" t="inlineStr">
        <is>
          <t>Kharebashvili</t>
        </is>
      </c>
      <c r="E6562" t="inlineStr">
        <is>
          <t>Géorgie</t>
        </is>
      </c>
      <c r="F6562" t="n">
        <v>17</v>
      </c>
      <c r="G6562" t="inlineStr">
        <is>
          <t>LB</t>
        </is>
      </c>
      <c r="H6562" t="inlineStr">
        <is>
          <t>Basaksehir FK</t>
        </is>
      </c>
      <c r="I6562" t="inlineStr">
        <is>
          <t>Autres clubs</t>
        </is>
      </c>
      <c r="J6562" t="inlineStr">
        <is>
          <t>€2.50m</t>
        </is>
      </c>
      <c r="P6562" t="n">
        <v>60</v>
      </c>
    </row>
    <row r="6563">
      <c r="A6563" t="n">
        <v>6613</v>
      </c>
      <c r="C6563" t="inlineStr">
        <is>
          <t>Giorgi</t>
        </is>
      </c>
      <c r="D6563" t="inlineStr">
        <is>
          <t>Gocholeishvili</t>
        </is>
      </c>
      <c r="E6563" t="inlineStr">
        <is>
          <t>Géorgie</t>
        </is>
      </c>
      <c r="F6563" t="n">
        <v>25</v>
      </c>
      <c r="G6563" t="inlineStr">
        <is>
          <t>RB</t>
        </is>
      </c>
      <c r="H6563" t="inlineStr">
        <is>
          <t>Cádiz CF</t>
        </is>
      </c>
      <c r="I6563" t="inlineStr">
        <is>
          <t>Autres clubs</t>
        </is>
      </c>
      <c r="J6563" t="inlineStr">
        <is>
          <t>€2.00m</t>
        </is>
      </c>
      <c r="P6563" t="n">
        <v>61</v>
      </c>
    </row>
    <row r="6564">
      <c r="A6564" t="n">
        <v>6614</v>
      </c>
      <c r="C6564" t="inlineStr">
        <is>
          <t>Otar</t>
        </is>
      </c>
      <c r="D6564" t="inlineStr">
        <is>
          <t>Kakabadze</t>
        </is>
      </c>
      <c r="E6564" t="inlineStr">
        <is>
          <t>Géorgie</t>
        </is>
      </c>
      <c r="F6564" t="n">
        <v>31</v>
      </c>
      <c r="G6564" t="inlineStr">
        <is>
          <t>RB</t>
        </is>
      </c>
      <c r="H6564" t="inlineStr">
        <is>
          <t>Cracovia</t>
        </is>
      </c>
      <c r="I6564" t="inlineStr">
        <is>
          <t>Autres clubs</t>
        </is>
      </c>
      <c r="J6564" t="inlineStr">
        <is>
          <t>€1.00m</t>
        </is>
      </c>
      <c r="P6564" t="n">
        <v>57.9</v>
      </c>
    </row>
    <row r="6565">
      <c r="A6565" t="n">
        <v>6615</v>
      </c>
      <c r="C6565" t="inlineStr">
        <is>
          <t>Anzor</t>
        </is>
      </c>
      <c r="D6565" t="inlineStr">
        <is>
          <t>Mekvabishvili</t>
        </is>
      </c>
      <c r="E6565" t="inlineStr">
        <is>
          <t>Géorgie</t>
        </is>
      </c>
      <c r="F6565" t="n">
        <v>25</v>
      </c>
      <c r="G6565" t="inlineStr">
        <is>
          <t>MDC</t>
        </is>
      </c>
      <c r="H6565" t="inlineStr">
        <is>
          <t>Universitatea Craiova</t>
        </is>
      </c>
      <c r="I6565" t="inlineStr">
        <is>
          <t>Autres clubs</t>
        </is>
      </c>
      <c r="J6565" t="inlineStr">
        <is>
          <t>€2.00m</t>
        </is>
      </c>
      <c r="P6565" t="n">
        <v>61</v>
      </c>
    </row>
    <row r="6566">
      <c r="A6566" t="n">
        <v>6616</v>
      </c>
      <c r="C6566" t="inlineStr">
        <is>
          <t>Otar</t>
        </is>
      </c>
      <c r="D6566" t="inlineStr">
        <is>
          <t>Mamageishvili</t>
        </is>
      </c>
      <c r="E6566" t="inlineStr">
        <is>
          <t>Géorgie</t>
        </is>
      </c>
      <c r="F6566" t="n">
        <v>23</v>
      </c>
      <c r="G6566" t="inlineStr">
        <is>
          <t>MC</t>
        </is>
      </c>
      <c r="H6566" t="inlineStr">
        <is>
          <t>Wolfsberger AC</t>
        </is>
      </c>
      <c r="I6566" t="inlineStr">
        <is>
          <t>Autres clubs</t>
        </is>
      </c>
      <c r="J6566" t="inlineStr">
        <is>
          <t>€700k</t>
        </is>
      </c>
      <c r="P6566" t="n">
        <v>55.2</v>
      </c>
    </row>
    <row r="6567">
      <c r="A6567" t="n">
        <v>6617</v>
      </c>
      <c r="C6567" t="inlineStr">
        <is>
          <t>Otar</t>
        </is>
      </c>
      <c r="D6567" t="inlineStr">
        <is>
          <t>Kiteishvili</t>
        </is>
      </c>
      <c r="E6567" t="inlineStr">
        <is>
          <t>Géorgie</t>
        </is>
      </c>
      <c r="F6567" t="n">
        <v>30</v>
      </c>
      <c r="G6567" t="inlineStr">
        <is>
          <t>MOC</t>
        </is>
      </c>
      <c r="H6567" t="inlineStr">
        <is>
          <t>SK Sturm Graz</t>
        </is>
      </c>
      <c r="I6567" t="inlineStr">
        <is>
          <t>Autres clubs</t>
        </is>
      </c>
      <c r="J6567" t="inlineStr">
        <is>
          <t>€5.50m</t>
        </is>
      </c>
      <c r="O6567" t="inlineStr">
        <is>
          <t>D</t>
        </is>
      </c>
      <c r="P6567" t="n">
        <v>77</v>
      </c>
    </row>
    <row r="6568">
      <c r="A6568" t="n">
        <v>6619</v>
      </c>
      <c r="C6568" t="inlineStr">
        <is>
          <t>Gizo</t>
        </is>
      </c>
      <c r="D6568" t="inlineStr">
        <is>
          <t>Mamageishvili</t>
        </is>
      </c>
      <c r="E6568" t="inlineStr">
        <is>
          <t>Géorgie</t>
        </is>
      </c>
      <c r="F6568" t="n">
        <v>23</v>
      </c>
      <c r="G6568" t="inlineStr">
        <is>
          <t>MOC</t>
        </is>
      </c>
      <c r="H6568" t="inlineStr">
        <is>
          <t>SK Sturm Graz</t>
        </is>
      </c>
      <c r="I6568" t="inlineStr">
        <is>
          <t>Autres clubs</t>
        </is>
      </c>
      <c r="J6568" t="inlineStr">
        <is>
          <t>€1.20m</t>
        </is>
      </c>
      <c r="P6568" t="n">
        <v>58.2</v>
      </c>
    </row>
    <row r="6569">
      <c r="A6569" t="n">
        <v>6620</v>
      </c>
      <c r="C6569" t="inlineStr">
        <is>
          <t>Zuriko</t>
        </is>
      </c>
      <c r="D6569" t="inlineStr">
        <is>
          <t>Davitashvili</t>
        </is>
      </c>
      <c r="E6569" t="inlineStr">
        <is>
          <t>Géorgie</t>
        </is>
      </c>
      <c r="F6569" t="n">
        <v>25</v>
      </c>
      <c r="G6569" t="inlineStr">
        <is>
          <t>AG</t>
        </is>
      </c>
      <c r="H6569" t="inlineStr">
        <is>
          <t>AS Saint-Étienne</t>
        </is>
      </c>
      <c r="I6569" t="inlineStr">
        <is>
          <t>Autres clubs</t>
        </is>
      </c>
      <c r="J6569" t="inlineStr">
        <is>
          <t>€12.00m</t>
        </is>
      </c>
      <c r="O6569" t="inlineStr">
        <is>
          <t>D</t>
        </is>
      </c>
      <c r="P6569" t="n">
        <v>76</v>
      </c>
    </row>
    <row r="6570">
      <c r="A6570" t="n">
        <v>6621</v>
      </c>
      <c r="C6570" t="inlineStr">
        <is>
          <t>Saba</t>
        </is>
      </c>
      <c r="D6570" t="inlineStr">
        <is>
          <t>Lobjanidze</t>
        </is>
      </c>
      <c r="E6570" t="inlineStr">
        <is>
          <t>Géorgie</t>
        </is>
      </c>
      <c r="F6570" t="n">
        <v>31</v>
      </c>
      <c r="G6570" t="inlineStr">
        <is>
          <t>AG</t>
        </is>
      </c>
      <c r="H6570" t="inlineStr">
        <is>
          <t>Real Salt Lake City</t>
        </is>
      </c>
      <c r="I6570" t="inlineStr">
        <is>
          <t>Autres clubs</t>
        </is>
      </c>
      <c r="J6570" t="inlineStr">
        <is>
          <t>€3.00m</t>
        </is>
      </c>
      <c r="P6570" t="n">
        <v>64.7</v>
      </c>
    </row>
    <row r="6571">
      <c r="A6571" t="n">
        <v>6622</v>
      </c>
      <c r="C6571" t="inlineStr">
        <is>
          <t>Budu</t>
        </is>
      </c>
      <c r="D6571" t="inlineStr">
        <is>
          <t>Zivzivadze</t>
        </is>
      </c>
      <c r="E6571" t="inlineStr">
        <is>
          <t>Géorgie</t>
        </is>
      </c>
      <c r="F6571" t="n">
        <v>32</v>
      </c>
      <c r="G6571" t="inlineStr">
        <is>
          <t>BU</t>
        </is>
      </c>
      <c r="H6571" t="inlineStr">
        <is>
          <t>1.FC Heidenheim 1846</t>
        </is>
      </c>
      <c r="I6571" t="inlineStr">
        <is>
          <t>Autres clubs</t>
        </is>
      </c>
      <c r="J6571" t="inlineStr">
        <is>
          <t>€1.20m</t>
        </is>
      </c>
      <c r="P6571" t="n">
        <v>62</v>
      </c>
    </row>
    <row r="6572">
      <c r="A6572" t="n">
        <v>6623</v>
      </c>
      <c r="C6572" t="inlineStr">
        <is>
          <t>Ruslan</t>
        </is>
      </c>
      <c r="D6572" t="inlineStr">
        <is>
          <t>Neshcheret</t>
        </is>
      </c>
      <c r="E6572" t="inlineStr">
        <is>
          <t>Ukraine</t>
        </is>
      </c>
      <c r="F6572" t="n">
        <v>24</v>
      </c>
      <c r="G6572" t="inlineStr">
        <is>
          <t>GK</t>
        </is>
      </c>
      <c r="H6572" t="inlineStr">
        <is>
          <t>Dynamo Kyiv</t>
        </is>
      </c>
      <c r="I6572" t="inlineStr">
        <is>
          <t>Autres clubs</t>
        </is>
      </c>
      <c r="J6572" t="inlineStr">
        <is>
          <t>€3.50m</t>
        </is>
      </c>
      <c r="O6572" t="inlineStr">
        <is>
          <t>D</t>
        </is>
      </c>
      <c r="P6572" t="n">
        <v>71</v>
      </c>
    </row>
    <row r="6573">
      <c r="A6573" t="n">
        <v>6624</v>
      </c>
      <c r="C6573" t="inlineStr">
        <is>
          <t>Georgiy</t>
        </is>
      </c>
      <c r="D6573" t="inlineStr">
        <is>
          <t>Yermakov</t>
        </is>
      </c>
      <c r="E6573" t="inlineStr">
        <is>
          <t>Ukraine</t>
        </is>
      </c>
      <c r="F6573" t="n">
        <v>24</v>
      </c>
      <c r="G6573" t="inlineStr">
        <is>
          <t>GK</t>
        </is>
      </c>
      <c r="H6573" t="inlineStr">
        <is>
          <t>FC Kharkiv</t>
        </is>
      </c>
      <c r="I6573" t="inlineStr">
        <is>
          <t>Autres clubs</t>
        </is>
      </c>
      <c r="J6573" t="inlineStr">
        <is>
          <t>€2.50m</t>
        </is>
      </c>
      <c r="O6573" t="inlineStr">
        <is>
          <t>D</t>
        </is>
      </c>
      <c r="P6573" t="n">
        <v>70</v>
      </c>
    </row>
    <row r="6574">
      <c r="A6574" t="n">
        <v>6625</v>
      </c>
      <c r="C6574" t="inlineStr">
        <is>
          <t>Taras</t>
        </is>
      </c>
      <c r="D6574" t="inlineStr">
        <is>
          <t>Mykhavko</t>
        </is>
      </c>
      <c r="E6574" t="inlineStr">
        <is>
          <t>Ukraine</t>
        </is>
      </c>
      <c r="F6574" t="n">
        <v>21</v>
      </c>
      <c r="G6574" t="inlineStr">
        <is>
          <t>DC</t>
        </is>
      </c>
      <c r="H6574" t="inlineStr">
        <is>
          <t>Dynamo Kyiv</t>
        </is>
      </c>
      <c r="I6574" t="inlineStr">
        <is>
          <t>Autres clubs</t>
        </is>
      </c>
      <c r="J6574" t="inlineStr">
        <is>
          <t>€10.00m</t>
        </is>
      </c>
      <c r="O6574" t="inlineStr">
        <is>
          <t>G</t>
        </is>
      </c>
      <c r="P6574" t="n">
        <v>72</v>
      </c>
    </row>
    <row r="6575">
      <c r="A6575" t="n">
        <v>6626</v>
      </c>
      <c r="C6575" t="inlineStr">
        <is>
          <t>Eduard</t>
        </is>
      </c>
      <c r="D6575" t="inlineStr">
        <is>
          <t>Sarapiy</t>
        </is>
      </c>
      <c r="E6575" t="inlineStr">
        <is>
          <t>Ukraine</t>
        </is>
      </c>
      <c r="F6575" t="n">
        <v>27</v>
      </c>
      <c r="G6575" t="inlineStr">
        <is>
          <t>DC</t>
        </is>
      </c>
      <c r="H6575" t="inlineStr">
        <is>
          <t>Polissya Zhytomyr</t>
        </is>
      </c>
      <c r="I6575" t="inlineStr">
        <is>
          <t>Autres clubs</t>
        </is>
      </c>
      <c r="J6575" t="inlineStr">
        <is>
          <t>€2.50m</t>
        </is>
      </c>
      <c r="O6575" t="inlineStr">
        <is>
          <t>D</t>
        </is>
      </c>
      <c r="P6575" t="n">
        <v>72</v>
      </c>
    </row>
    <row r="6576">
      <c r="A6576" t="n">
        <v>6627</v>
      </c>
      <c r="C6576" t="inlineStr">
        <is>
          <t>Oleksandr</t>
        </is>
      </c>
      <c r="D6576" t="inlineStr">
        <is>
          <t>Romanchuk</t>
        </is>
      </c>
      <c r="E6576" t="inlineStr">
        <is>
          <t>Ukraine</t>
        </is>
      </c>
      <c r="F6576" t="n">
        <v>26</v>
      </c>
      <c r="G6576" t="inlineStr">
        <is>
          <t>DC</t>
        </is>
      </c>
      <c r="H6576" t="inlineStr">
        <is>
          <t>Universitatea Craiova</t>
        </is>
      </c>
      <c r="I6576" t="inlineStr">
        <is>
          <t>Autres clubs</t>
        </is>
      </c>
      <c r="J6576" t="inlineStr">
        <is>
          <t>€2.50m</t>
        </is>
      </c>
      <c r="O6576" t="inlineStr">
        <is>
          <t>D</t>
        </is>
      </c>
      <c r="P6576" t="n">
        <v>71</v>
      </c>
    </row>
    <row r="6577">
      <c r="A6577" t="n">
        <v>6628</v>
      </c>
      <c r="C6577" t="inlineStr">
        <is>
          <t>Volodymyr</t>
        </is>
      </c>
      <c r="D6577" t="inlineStr">
        <is>
          <t>Brazhko</t>
        </is>
      </c>
      <c r="E6577" t="inlineStr">
        <is>
          <t>Ukraine</t>
        </is>
      </c>
      <c r="F6577" t="n">
        <v>24</v>
      </c>
      <c r="G6577" t="inlineStr">
        <is>
          <t>MDC</t>
        </is>
      </c>
      <c r="H6577" t="inlineStr">
        <is>
          <t>Dynamo Kyiv</t>
        </is>
      </c>
      <c r="I6577" t="inlineStr">
        <is>
          <t>Autres clubs</t>
        </is>
      </c>
      <c r="J6577" t="inlineStr">
        <is>
          <t>€10.00m</t>
        </is>
      </c>
      <c r="O6577" t="inlineStr">
        <is>
          <t>D</t>
        </is>
      </c>
      <c r="P6577" t="n">
        <v>75</v>
      </c>
    </row>
    <row r="6578">
      <c r="A6578" t="n">
        <v>6629</v>
      </c>
      <c r="C6578" t="inlineStr">
        <is>
          <t>Mykola</t>
        </is>
      </c>
      <c r="D6578" t="inlineStr">
        <is>
          <t>Shaparenko</t>
        </is>
      </c>
      <c r="E6578" t="inlineStr">
        <is>
          <t>Ukraine</t>
        </is>
      </c>
      <c r="F6578" t="n">
        <v>27</v>
      </c>
      <c r="G6578" t="inlineStr">
        <is>
          <t>MC</t>
        </is>
      </c>
      <c r="H6578" t="inlineStr">
        <is>
          <t>Dynamo Kyiv</t>
        </is>
      </c>
      <c r="I6578" t="inlineStr">
        <is>
          <t>Autres clubs</t>
        </is>
      </c>
      <c r="J6578" t="inlineStr">
        <is>
          <t>€8.00m</t>
        </is>
      </c>
      <c r="O6578" t="inlineStr">
        <is>
          <t>D</t>
        </is>
      </c>
      <c r="P6578" t="n">
        <v>77</v>
      </c>
    </row>
    <row r="6579">
      <c r="A6579" t="n">
        <v>6630</v>
      </c>
      <c r="C6579" t="inlineStr">
        <is>
          <t>Oleksandr</t>
        </is>
      </c>
      <c r="D6579" t="inlineStr">
        <is>
          <t>Nazarenko</t>
        </is>
      </c>
      <c r="E6579" t="inlineStr">
        <is>
          <t>Ukraine</t>
        </is>
      </c>
      <c r="F6579" t="n">
        <v>26</v>
      </c>
      <c r="G6579" t="inlineStr">
        <is>
          <t>AG</t>
        </is>
      </c>
      <c r="H6579" t="inlineStr">
        <is>
          <t>Polissya Zhytomyr</t>
        </is>
      </c>
      <c r="I6579" t="inlineStr">
        <is>
          <t>Autres clubs</t>
        </is>
      </c>
      <c r="J6579" t="inlineStr">
        <is>
          <t>€2.50m</t>
        </is>
      </c>
      <c r="O6579" t="inlineStr">
        <is>
          <t>G</t>
        </is>
      </c>
      <c r="P6579" t="n">
        <v>72</v>
      </c>
    </row>
    <row r="6580">
      <c r="A6580" t="n">
        <v>6631</v>
      </c>
      <c r="C6580" t="inlineStr">
        <is>
          <t>Gennadiy</t>
        </is>
      </c>
      <c r="D6580" t="inlineStr">
        <is>
          <t>Synchuk</t>
        </is>
      </c>
      <c r="E6580" t="inlineStr">
        <is>
          <t>Ukraine</t>
        </is>
      </c>
      <c r="F6580" t="n">
        <v>20</v>
      </c>
      <c r="G6580" t="inlineStr">
        <is>
          <t>AD</t>
        </is>
      </c>
      <c r="H6580" t="inlineStr">
        <is>
          <t>CF Montréal</t>
        </is>
      </c>
      <c r="I6580" t="inlineStr">
        <is>
          <t>Autres clubs</t>
        </is>
      </c>
      <c r="J6580" t="inlineStr">
        <is>
          <t>€3.00m</t>
        </is>
      </c>
      <c r="O6580" t="inlineStr">
        <is>
          <t>G</t>
        </is>
      </c>
      <c r="P6580" t="n">
        <v>69</v>
      </c>
    </row>
    <row r="6581">
      <c r="A6581" t="n">
        <v>6632</v>
      </c>
      <c r="C6581" t="inlineStr">
        <is>
          <t>Andriy</t>
        </is>
      </c>
      <c r="D6581" t="inlineStr">
        <is>
          <t>Yarmolenko</t>
        </is>
      </c>
      <c r="E6581" t="inlineStr">
        <is>
          <t>Ukraine</t>
        </is>
      </c>
      <c r="F6581" t="n">
        <v>36</v>
      </c>
      <c r="G6581" t="inlineStr">
        <is>
          <t>AD</t>
        </is>
      </c>
      <c r="H6581" t="inlineStr">
        <is>
          <t>Dynamo Kyiv</t>
        </is>
      </c>
      <c r="I6581" t="inlineStr">
        <is>
          <t>Autres clubs</t>
        </is>
      </c>
      <c r="J6581" t="inlineStr">
        <is>
          <t>€1.00m</t>
        </is>
      </c>
      <c r="O6581" t="inlineStr">
        <is>
          <t>G</t>
        </is>
      </c>
      <c r="P6581" t="n">
        <v>76</v>
      </c>
    </row>
    <row r="6582">
      <c r="A6582" t="n">
        <v>6633</v>
      </c>
      <c r="C6582" t="inlineStr">
        <is>
          <t>Matviy</t>
        </is>
      </c>
      <c r="D6582" t="inlineStr">
        <is>
          <t>Ponomarenko</t>
        </is>
      </c>
      <c r="E6582" t="inlineStr">
        <is>
          <t>Ukraine</t>
        </is>
      </c>
      <c r="F6582" t="n">
        <v>20</v>
      </c>
      <c r="G6582" t="inlineStr">
        <is>
          <t>BU</t>
        </is>
      </c>
      <c r="H6582" t="inlineStr">
        <is>
          <t>Dynamo Kyiv</t>
        </is>
      </c>
      <c r="I6582" t="inlineStr">
        <is>
          <t>Autres clubs</t>
        </is>
      </c>
      <c r="J6582" t="inlineStr">
        <is>
          <t>€12.00m</t>
        </is>
      </c>
      <c r="O6582" t="inlineStr">
        <is>
          <t>D</t>
        </is>
      </c>
      <c r="P6582" t="n">
        <v>71</v>
      </c>
    </row>
    <row r="6583">
      <c r="A6583" t="n">
        <v>6634</v>
      </c>
      <c r="C6583" t="inlineStr">
        <is>
          <t>Ahmed</t>
        </is>
      </c>
      <c r="D6583" t="inlineStr">
        <is>
          <t>Reda Tagnaouti</t>
        </is>
      </c>
      <c r="E6583" t="inlineStr">
        <is>
          <t>Maroc</t>
        </is>
      </c>
      <c r="F6583" t="n">
        <v>30</v>
      </c>
      <c r="G6583" t="inlineStr">
        <is>
          <t>GK</t>
        </is>
      </c>
      <c r="H6583" t="inlineStr">
        <is>
          <t>AS FAR Rabat</t>
        </is>
      </c>
      <c r="I6583" t="inlineStr">
        <is>
          <t>Autres clubs</t>
        </is>
      </c>
      <c r="J6583" t="inlineStr">
        <is>
          <t>€1.00m</t>
        </is>
      </c>
      <c r="P6583" t="n">
        <v>58</v>
      </c>
    </row>
    <row r="6584">
      <c r="A6584" t="n">
        <v>6635</v>
      </c>
      <c r="C6584" t="inlineStr">
        <is>
          <t>Munir</t>
        </is>
      </c>
      <c r="D6584" t="inlineStr">
        <is>
          <t>El Kajoui</t>
        </is>
      </c>
      <c r="E6584" t="inlineStr">
        <is>
          <t>Maroc</t>
        </is>
      </c>
      <c r="F6584" t="n">
        <v>37</v>
      </c>
      <c r="G6584" t="inlineStr">
        <is>
          <t>GK</t>
        </is>
      </c>
      <c r="H6584" t="inlineStr">
        <is>
          <t>Renaissance de Berkane</t>
        </is>
      </c>
      <c r="I6584" t="inlineStr">
        <is>
          <t>Autres clubs</t>
        </is>
      </c>
      <c r="J6584" t="inlineStr">
        <is>
          <t>€600k</t>
        </is>
      </c>
      <c r="O6584" t="inlineStr">
        <is>
          <t>D</t>
        </is>
      </c>
      <c r="P6584" t="n">
        <v>72</v>
      </c>
    </row>
    <row r="6585">
      <c r="A6585" t="n">
        <v>6636</v>
      </c>
      <c r="C6585" t="inlineStr">
        <is>
          <t>Marwane</t>
        </is>
      </c>
      <c r="D6585" t="inlineStr">
        <is>
          <t>Saadane</t>
        </is>
      </c>
      <c r="E6585" t="inlineStr">
        <is>
          <t>Maroc</t>
        </is>
      </c>
      <c r="F6585" t="n">
        <v>34</v>
      </c>
      <c r="G6585" t="inlineStr">
        <is>
          <t>DC</t>
        </is>
      </c>
      <c r="H6585" t="inlineStr">
        <is>
          <t>Al-Fateh SC</t>
        </is>
      </c>
      <c r="I6585" t="inlineStr">
        <is>
          <t>Autres clubs</t>
        </is>
      </c>
      <c r="J6585" t="inlineStr">
        <is>
          <t>€400k</t>
        </is>
      </c>
      <c r="P6585" t="n">
        <v>55.7</v>
      </c>
    </row>
    <row r="6586">
      <c r="A6586" t="n">
        <v>6637</v>
      </c>
      <c r="C6586" t="inlineStr">
        <is>
          <t>Youssef</t>
        </is>
      </c>
      <c r="D6586" t="inlineStr">
        <is>
          <t>Belammari</t>
        </is>
      </c>
      <c r="E6586" t="inlineStr">
        <is>
          <t>Maroc</t>
        </is>
      </c>
      <c r="F6586" t="n">
        <v>27</v>
      </c>
      <c r="G6586" t="inlineStr">
        <is>
          <t>LB</t>
        </is>
      </c>
      <c r="H6586" t="inlineStr">
        <is>
          <t>Al Ahly FC</t>
        </is>
      </c>
      <c r="I6586" t="inlineStr">
        <is>
          <t>Autres clubs</t>
        </is>
      </c>
      <c r="J6586" t="inlineStr">
        <is>
          <t>€1.20m</t>
        </is>
      </c>
      <c r="P6586" t="n">
        <v>57.6</v>
      </c>
    </row>
    <row r="6587">
      <c r="A6587" t="n">
        <v>6638</v>
      </c>
      <c r="C6587" t="inlineStr">
        <is>
          <t>Azzedine</t>
        </is>
      </c>
      <c r="D6587" t="inlineStr">
        <is>
          <t>Ounahi</t>
        </is>
      </c>
      <c r="E6587" t="inlineStr">
        <is>
          <t>Maroc</t>
        </is>
      </c>
      <c r="F6587" t="n">
        <v>26</v>
      </c>
      <c r="G6587" t="inlineStr">
        <is>
          <t>MC</t>
        </is>
      </c>
      <c r="H6587" t="inlineStr">
        <is>
          <t>Panathinaikos</t>
        </is>
      </c>
      <c r="I6587" t="inlineStr">
        <is>
          <t>Autres clubs</t>
        </is>
      </c>
      <c r="J6587" t="inlineStr">
        <is>
          <t>€18.00m</t>
        </is>
      </c>
      <c r="O6587" t="inlineStr">
        <is>
          <t>D</t>
        </is>
      </c>
      <c r="P6587" t="n">
        <v>77.5</v>
      </c>
    </row>
    <row r="6588">
      <c r="A6588" t="n">
        <v>6639</v>
      </c>
      <c r="C6588" t="inlineStr">
        <is>
          <t>Soufiane</t>
        </is>
      </c>
      <c r="D6588" t="inlineStr">
        <is>
          <t>Rahimi</t>
        </is>
      </c>
      <c r="E6588" t="inlineStr">
        <is>
          <t>Maroc</t>
        </is>
      </c>
      <c r="F6588" t="n">
        <v>30</v>
      </c>
      <c r="G6588" t="inlineStr">
        <is>
          <t>BU</t>
        </is>
      </c>
      <c r="H6588" t="inlineStr">
        <is>
          <t>Al-Ain FC</t>
        </is>
      </c>
      <c r="I6588" t="inlineStr">
        <is>
          <t>Autres clubs</t>
        </is>
      </c>
      <c r="J6588" t="inlineStr">
        <is>
          <t>€6.00m</t>
        </is>
      </c>
      <c r="O6588" t="inlineStr">
        <is>
          <t>D</t>
        </is>
      </c>
      <c r="P6588" t="n">
        <v>77</v>
      </c>
    </row>
    <row r="6589">
      <c r="A6589" t="n">
        <v>6640</v>
      </c>
      <c r="C6589" t="inlineStr">
        <is>
          <t>Mateusz</t>
        </is>
      </c>
      <c r="D6589" t="inlineStr">
        <is>
          <t>Kochalski</t>
        </is>
      </c>
      <c r="E6589" t="inlineStr">
        <is>
          <t>Pologne</t>
        </is>
      </c>
      <c r="F6589" t="n">
        <v>26</v>
      </c>
      <c r="G6589" t="inlineStr">
        <is>
          <t>GK</t>
        </is>
      </c>
      <c r="H6589" t="inlineStr">
        <is>
          <t>Qarabağ FK</t>
        </is>
      </c>
      <c r="I6589" t="inlineStr">
        <is>
          <t>Autres clubs</t>
        </is>
      </c>
      <c r="J6589" t="inlineStr">
        <is>
          <t>€2.50m</t>
        </is>
      </c>
      <c r="P6589" t="n">
        <v>61.9</v>
      </c>
    </row>
    <row r="6590">
      <c r="A6590" t="n">
        <v>6641</v>
      </c>
      <c r="C6590" t="inlineStr">
        <is>
          <t>Przemysław</t>
        </is>
      </c>
      <c r="D6590" t="inlineStr">
        <is>
          <t>Wiśniewski</t>
        </is>
      </c>
      <c r="E6590" t="inlineStr">
        <is>
          <t>Pologne</t>
        </is>
      </c>
      <c r="F6590" t="n">
        <v>28</v>
      </c>
      <c r="G6590" t="inlineStr">
        <is>
          <t>DC</t>
        </is>
      </c>
      <c r="H6590" t="inlineStr">
        <is>
          <t>Widzew Lodz</t>
        </is>
      </c>
      <c r="I6590" t="inlineStr">
        <is>
          <t>Autres clubs</t>
        </is>
      </c>
      <c r="J6590" t="inlineStr">
        <is>
          <t>€2.50m</t>
        </is>
      </c>
      <c r="P6590" t="n">
        <v>61.4</v>
      </c>
    </row>
    <row r="6591">
      <c r="A6591" t="n">
        <v>6642</v>
      </c>
      <c r="C6591" t="inlineStr">
        <is>
          <t>Arkadiusz</t>
        </is>
      </c>
      <c r="D6591" t="inlineStr">
        <is>
          <t>Pyrka</t>
        </is>
      </c>
      <c r="E6591" t="inlineStr">
        <is>
          <t>Pologne</t>
        </is>
      </c>
      <c r="F6591" t="n">
        <v>23</v>
      </c>
      <c r="G6591" t="inlineStr">
        <is>
          <t>RB</t>
        </is>
      </c>
      <c r="H6591" t="inlineStr">
        <is>
          <t>FC St. Pauli</t>
        </is>
      </c>
      <c r="I6591" t="inlineStr">
        <is>
          <t>Autres clubs</t>
        </is>
      </c>
      <c r="J6591" t="inlineStr">
        <is>
          <t>€3.50m</t>
        </is>
      </c>
      <c r="P6591" t="n">
        <v>64.09999999999999</v>
      </c>
    </row>
    <row r="6592">
      <c r="A6592" t="n">
        <v>6643</v>
      </c>
      <c r="C6592" t="inlineStr">
        <is>
          <t>Norbert</t>
        </is>
      </c>
      <c r="D6592" t="inlineStr">
        <is>
          <t>Wojtuszek</t>
        </is>
      </c>
      <c r="E6592" t="inlineStr">
        <is>
          <t>Pologne</t>
        </is>
      </c>
      <c r="F6592" t="n">
        <v>24</v>
      </c>
      <c r="G6592" t="inlineStr">
        <is>
          <t>RB</t>
        </is>
      </c>
      <c r="H6592" t="inlineStr">
        <is>
          <t>Jagiellonia Bialystok</t>
        </is>
      </c>
      <c r="I6592" t="inlineStr">
        <is>
          <t>Autres clubs</t>
        </is>
      </c>
      <c r="J6592" t="inlineStr">
        <is>
          <t>€3.00m</t>
        </is>
      </c>
      <c r="P6592" t="n">
        <v>63.3</v>
      </c>
    </row>
    <row r="6593">
      <c r="A6593" t="n">
        <v>6644</v>
      </c>
      <c r="C6593" t="inlineStr">
        <is>
          <t>Tomasz</t>
        </is>
      </c>
      <c r="D6593" t="inlineStr">
        <is>
          <t>Kędziora</t>
        </is>
      </c>
      <c r="E6593" t="inlineStr">
        <is>
          <t>Pologne</t>
        </is>
      </c>
      <c r="F6593" t="n">
        <v>32</v>
      </c>
      <c r="G6593" t="inlineStr">
        <is>
          <t>RB</t>
        </is>
      </c>
      <c r="H6593" t="inlineStr">
        <is>
          <t>Dynamo Kyiv</t>
        </is>
      </c>
      <c r="I6593" t="inlineStr">
        <is>
          <t>Autres clubs</t>
        </is>
      </c>
      <c r="J6593" t="inlineStr">
        <is>
          <t>€2.00m</t>
        </is>
      </c>
      <c r="P6593" t="n">
        <v>64.90000000000001</v>
      </c>
    </row>
    <row r="6594">
      <c r="A6594" t="n">
        <v>6645</v>
      </c>
      <c r="C6594" t="inlineStr">
        <is>
          <t>Bartosz</t>
        </is>
      </c>
      <c r="D6594" t="inlineStr">
        <is>
          <t>Slisz</t>
        </is>
      </c>
      <c r="E6594" t="inlineStr">
        <is>
          <t>Pologne</t>
        </is>
      </c>
      <c r="F6594" t="n">
        <v>27</v>
      </c>
      <c r="G6594" t="inlineStr">
        <is>
          <t>MDC</t>
        </is>
      </c>
      <c r="H6594" t="inlineStr">
        <is>
          <t>Bröndby IF</t>
        </is>
      </c>
      <c r="I6594" t="inlineStr">
        <is>
          <t>Autres clubs</t>
        </is>
      </c>
      <c r="J6594" t="inlineStr">
        <is>
          <t>€3.50m</t>
        </is>
      </c>
      <c r="P6594" t="n">
        <v>63.8</v>
      </c>
    </row>
    <row r="6595">
      <c r="A6595" t="n">
        <v>6646</v>
      </c>
      <c r="C6595" t="inlineStr">
        <is>
          <t>Kacper</t>
        </is>
      </c>
      <c r="D6595" t="inlineStr">
        <is>
          <t>Kozłowski</t>
        </is>
      </c>
      <c r="E6595" t="inlineStr">
        <is>
          <t>Pologne</t>
        </is>
      </c>
      <c r="F6595" t="n">
        <v>22</v>
      </c>
      <c r="G6595" t="inlineStr">
        <is>
          <t>MOC</t>
        </is>
      </c>
      <c r="H6595" t="inlineStr">
        <is>
          <t>Gaziantep FK</t>
        </is>
      </c>
      <c r="I6595" t="inlineStr">
        <is>
          <t>Autres clubs</t>
        </is>
      </c>
      <c r="J6595" t="inlineStr">
        <is>
          <t>€6.00m</t>
        </is>
      </c>
      <c r="O6595" t="inlineStr">
        <is>
          <t>D</t>
        </is>
      </c>
      <c r="P6595" t="n">
        <v>73</v>
      </c>
    </row>
    <row r="6596">
      <c r="A6596" t="n">
        <v>6647</v>
      </c>
      <c r="C6596" t="inlineStr">
        <is>
          <t>Filip</t>
        </is>
      </c>
      <c r="D6596" t="inlineStr">
        <is>
          <t>Rózga</t>
        </is>
      </c>
      <c r="E6596" t="inlineStr">
        <is>
          <t>Pologne</t>
        </is>
      </c>
      <c r="F6596" t="n">
        <v>20</v>
      </c>
      <c r="G6596" t="inlineStr">
        <is>
          <t>MOC</t>
        </is>
      </c>
      <c r="H6596" t="inlineStr">
        <is>
          <t>SK Sturm Graz</t>
        </is>
      </c>
      <c r="I6596" t="inlineStr">
        <is>
          <t>Autres clubs</t>
        </is>
      </c>
      <c r="J6596" t="inlineStr">
        <is>
          <t>€2.80m</t>
        </is>
      </c>
      <c r="P6596" t="n">
        <v>63.2</v>
      </c>
    </row>
    <row r="6597">
      <c r="A6597" t="n">
        <v>6648</v>
      </c>
      <c r="C6597" t="inlineStr">
        <is>
          <t>Bartosz</t>
        </is>
      </c>
      <c r="D6597" t="inlineStr">
        <is>
          <t>Kapustka</t>
        </is>
      </c>
      <c r="E6597" t="inlineStr">
        <is>
          <t>Pologne</t>
        </is>
      </c>
      <c r="F6597" t="n">
        <v>29</v>
      </c>
      <c r="G6597" t="inlineStr">
        <is>
          <t>MOC</t>
        </is>
      </c>
      <c r="H6597" t="inlineStr">
        <is>
          <t>Legia Warszawa</t>
        </is>
      </c>
      <c r="I6597" t="inlineStr">
        <is>
          <t>Autres clubs</t>
        </is>
      </c>
      <c r="J6597" t="inlineStr">
        <is>
          <t>€800k</t>
        </is>
      </c>
      <c r="P6597" t="n">
        <v>57.4</v>
      </c>
    </row>
    <row r="6598">
      <c r="A6598" t="n">
        <v>6649</v>
      </c>
      <c r="C6598" t="inlineStr">
        <is>
          <t>Robert</t>
        </is>
      </c>
      <c r="D6598" t="inlineStr">
        <is>
          <t>Lewandowski</t>
        </is>
      </c>
      <c r="E6598" t="inlineStr">
        <is>
          <t>Pologne</t>
        </is>
      </c>
      <c r="F6598" t="n">
        <v>38</v>
      </c>
      <c r="G6598" t="inlineStr">
        <is>
          <t>BU</t>
        </is>
      </c>
      <c r="H6598" t="inlineStr">
        <is>
          <t>Chicago Fire FC</t>
        </is>
      </c>
      <c r="I6598" t="inlineStr">
        <is>
          <t>Autres clubs</t>
        </is>
      </c>
      <c r="J6598" t="inlineStr">
        <is>
          <t>€7.00m</t>
        </is>
      </c>
      <c r="O6598" t="inlineStr">
        <is>
          <t>D</t>
        </is>
      </c>
      <c r="P6598" t="n">
        <v>83</v>
      </c>
    </row>
    <row r="6599">
      <c r="A6599" t="n">
        <v>6650</v>
      </c>
      <c r="C6599" t="inlineStr">
        <is>
          <t>Mateusz</t>
        </is>
      </c>
      <c r="D6599" t="inlineStr">
        <is>
          <t>Zukowski</t>
        </is>
      </c>
      <c r="E6599" t="inlineStr">
        <is>
          <t>Pologne</t>
        </is>
      </c>
      <c r="F6599" t="n">
        <v>24</v>
      </c>
      <c r="G6599" t="inlineStr">
        <is>
          <t>BU</t>
        </is>
      </c>
      <c r="H6599" t="inlineStr">
        <is>
          <t>1.FC Magdeburg</t>
        </is>
      </c>
      <c r="I6599" t="inlineStr">
        <is>
          <t>Autres clubs</t>
        </is>
      </c>
      <c r="J6599" t="inlineStr">
        <is>
          <t>€6.00m</t>
        </is>
      </c>
      <c r="O6599" t="inlineStr">
        <is>
          <t>D</t>
        </is>
      </c>
      <c r="P6599" t="n">
        <v>71</v>
      </c>
    </row>
    <row r="6600">
      <c r="A6600" t="n">
        <v>6651</v>
      </c>
      <c r="C6600" t="inlineStr">
        <is>
          <t>Karol</t>
        </is>
      </c>
      <c r="D6600" t="inlineStr">
        <is>
          <t>Świderski</t>
        </is>
      </c>
      <c r="E6600" t="inlineStr">
        <is>
          <t>Pologne</t>
        </is>
      </c>
      <c r="F6600" t="n">
        <v>29</v>
      </c>
      <c r="G6600" t="inlineStr">
        <is>
          <t>BU</t>
        </is>
      </c>
      <c r="H6600" t="inlineStr">
        <is>
          <t>Widzew Lodz</t>
        </is>
      </c>
      <c r="I6600" t="inlineStr">
        <is>
          <t>Autres clubs</t>
        </is>
      </c>
      <c r="J6600" t="inlineStr">
        <is>
          <t>€4.50m</t>
        </is>
      </c>
      <c r="O6600" t="inlineStr">
        <is>
          <t>G</t>
        </is>
      </c>
      <c r="P6600" t="n">
        <v>75</v>
      </c>
    </row>
    <row r="6601">
      <c r="A6601" t="n">
        <v>6652</v>
      </c>
      <c r="C6601" t="inlineStr">
        <is>
          <t>Karol</t>
        </is>
      </c>
      <c r="D6601" t="inlineStr">
        <is>
          <t>Czubak</t>
        </is>
      </c>
      <c r="E6601" t="inlineStr">
        <is>
          <t>Pologne</t>
        </is>
      </c>
      <c r="F6601" t="n">
        <v>26</v>
      </c>
      <c r="G6601" t="inlineStr">
        <is>
          <t>BU</t>
        </is>
      </c>
      <c r="H6601" t="inlineStr">
        <is>
          <t>Motor Lublin</t>
        </is>
      </c>
      <c r="I6601" t="inlineStr">
        <is>
          <t>Autres clubs</t>
        </is>
      </c>
      <c r="J6601" t="inlineStr">
        <is>
          <t>€2.50m</t>
        </is>
      </c>
      <c r="P6601" t="n">
        <v>61.9</v>
      </c>
    </row>
    <row r="6602">
      <c r="A6602" t="n">
        <v>6653</v>
      </c>
      <c r="C6602" t="inlineStr">
        <is>
          <t>Veljko</t>
        </is>
      </c>
      <c r="D6602" t="inlineStr">
        <is>
          <t>Ilić</t>
        </is>
      </c>
      <c r="E6602" t="inlineStr">
        <is>
          <t>Serbie</t>
        </is>
      </c>
      <c r="F6602" t="n">
        <v>23</v>
      </c>
      <c r="G6602" t="inlineStr">
        <is>
          <t>GK</t>
        </is>
      </c>
      <c r="H6602" t="inlineStr">
        <is>
          <t>Widzew Lodz</t>
        </is>
      </c>
      <c r="I6602" t="inlineStr">
        <is>
          <t>Autres clubs</t>
        </is>
      </c>
      <c r="J6602" t="inlineStr">
        <is>
          <t>€1.00m</t>
        </is>
      </c>
      <c r="P6602" t="n">
        <v>57.1</v>
      </c>
    </row>
    <row r="6603">
      <c r="A6603" t="n">
        <v>6654</v>
      </c>
      <c r="C6603" t="inlineStr">
        <is>
          <t>Luka</t>
        </is>
      </c>
      <c r="D6603" t="inlineStr">
        <is>
          <t>Lijeskic</t>
        </is>
      </c>
      <c r="E6603" t="inlineStr">
        <is>
          <t>Serbie</t>
        </is>
      </c>
      <c r="F6603" t="n">
        <v>21</v>
      </c>
      <c r="G6603" t="inlineStr">
        <is>
          <t>GK</t>
        </is>
      </c>
      <c r="H6603" t="inlineStr">
        <is>
          <t>FK Radnicki 1923 Kragujevac</t>
        </is>
      </c>
      <c r="I6603" t="inlineStr">
        <is>
          <t>Autres clubs</t>
        </is>
      </c>
      <c r="J6603" t="inlineStr">
        <is>
          <t>€600k</t>
        </is>
      </c>
      <c r="P6603" t="n">
        <v>55</v>
      </c>
    </row>
    <row r="6604">
      <c r="A6604" t="n">
        <v>6655</v>
      </c>
      <c r="C6604" t="inlineStr">
        <is>
          <t>Strahinja</t>
        </is>
      </c>
      <c r="D6604" t="inlineStr">
        <is>
          <t>Erakovic</t>
        </is>
      </c>
      <c r="E6604" t="inlineStr">
        <is>
          <t>Serbie</t>
        </is>
      </c>
      <c r="F6604" t="n">
        <v>25</v>
      </c>
      <c r="G6604" t="inlineStr">
        <is>
          <t>DC</t>
        </is>
      </c>
      <c r="H6604" t="inlineStr">
        <is>
          <t>Red Star Belgrade</t>
        </is>
      </c>
      <c r="I6604" t="inlineStr">
        <is>
          <t>Autres clubs</t>
        </is>
      </c>
      <c r="J6604" t="inlineStr">
        <is>
          <t>€7.00m</t>
        </is>
      </c>
      <c r="O6604" t="inlineStr">
        <is>
          <t>D</t>
        </is>
      </c>
      <c r="P6604" t="n">
        <v>75</v>
      </c>
    </row>
    <row r="6605">
      <c r="A6605" t="n">
        <v>6656</v>
      </c>
      <c r="C6605" t="inlineStr">
        <is>
          <t>Nikola</t>
        </is>
      </c>
      <c r="D6605" t="inlineStr">
        <is>
          <t>Simic</t>
        </is>
      </c>
      <c r="E6605" t="inlineStr">
        <is>
          <t>Serbie</t>
        </is>
      </c>
      <c r="F6605" t="n">
        <v>19</v>
      </c>
      <c r="G6605" t="inlineStr">
        <is>
          <t>DC</t>
        </is>
      </c>
      <c r="H6605" t="inlineStr">
        <is>
          <t>FK Partizan Belgrade</t>
        </is>
      </c>
      <c r="I6605" t="inlineStr">
        <is>
          <t>Autres clubs</t>
        </is>
      </c>
      <c r="J6605" t="inlineStr">
        <is>
          <t>€6.00m</t>
        </is>
      </c>
      <c r="O6605" t="inlineStr">
        <is>
          <t>D</t>
        </is>
      </c>
      <c r="P6605" t="n">
        <v>71</v>
      </c>
    </row>
    <row r="6606">
      <c r="A6606" t="n">
        <v>6657</v>
      </c>
      <c r="C6606" t="inlineStr">
        <is>
          <t>Mirko</t>
        </is>
      </c>
      <c r="D6606" t="inlineStr">
        <is>
          <t>Milikic</t>
        </is>
      </c>
      <c r="E6606" t="inlineStr">
        <is>
          <t>Serbie</t>
        </is>
      </c>
      <c r="F6606" t="n">
        <v>24</v>
      </c>
      <c r="G6606" t="inlineStr">
        <is>
          <t>DC</t>
        </is>
      </c>
      <c r="H6606" t="inlineStr">
        <is>
          <t>FK Zeleznicar Pancevo</t>
        </is>
      </c>
      <c r="I6606" t="inlineStr">
        <is>
          <t>Autres clubs</t>
        </is>
      </c>
      <c r="J6606" t="inlineStr">
        <is>
          <t>€2.50m</t>
        </is>
      </c>
      <c r="O6606" t="inlineStr">
        <is>
          <t>D</t>
        </is>
      </c>
      <c r="P6606" t="n">
        <v>69</v>
      </c>
    </row>
    <row r="6607">
      <c r="A6607" t="n">
        <v>6658</v>
      </c>
      <c r="C6607" t="inlineStr">
        <is>
          <t>Petar</t>
        </is>
      </c>
      <c r="D6607" t="inlineStr">
        <is>
          <t>Petrovic</t>
        </is>
      </c>
      <c r="E6607" t="inlineStr">
        <is>
          <t>Serbie</t>
        </is>
      </c>
      <c r="F6607" t="n">
        <v>21</v>
      </c>
      <c r="G6607" t="inlineStr">
        <is>
          <t>DC</t>
        </is>
      </c>
      <c r="H6607" t="inlineStr">
        <is>
          <t>SK Sturm Graz</t>
        </is>
      </c>
      <c r="I6607" t="inlineStr">
        <is>
          <t>Autres clubs</t>
        </is>
      </c>
      <c r="J6607" t="inlineStr">
        <is>
          <t>€1.70m</t>
        </is>
      </c>
      <c r="O6607" t="inlineStr">
        <is>
          <t>D</t>
        </is>
      </c>
      <c r="P6607" t="n">
        <v>68</v>
      </c>
    </row>
    <row r="6608">
      <c r="A6608" t="n">
        <v>6659</v>
      </c>
      <c r="C6608" t="inlineStr">
        <is>
          <t>Vukasin</t>
        </is>
      </c>
      <c r="D6608" t="inlineStr">
        <is>
          <t>Djurdjevic</t>
        </is>
      </c>
      <c r="E6608" t="inlineStr">
        <is>
          <t>Serbie</t>
        </is>
      </c>
      <c r="F6608" t="n">
        <v>22</v>
      </c>
      <c r="G6608" t="inlineStr">
        <is>
          <t>DC</t>
        </is>
      </c>
      <c r="H6608" t="inlineStr">
        <is>
          <t>FK Partizan Belgrade</t>
        </is>
      </c>
      <c r="I6608" t="inlineStr">
        <is>
          <t>Autres clubs</t>
        </is>
      </c>
      <c r="J6608" t="inlineStr">
        <is>
          <t>€1.00m</t>
        </is>
      </c>
      <c r="P6608" t="n">
        <v>57.1</v>
      </c>
    </row>
    <row r="6609">
      <c r="A6609" t="n">
        <v>6660</v>
      </c>
      <c r="C6609" t="inlineStr">
        <is>
          <t>Adem</t>
        </is>
      </c>
      <c r="D6609" t="inlineStr">
        <is>
          <t>Avdic</t>
        </is>
      </c>
      <c r="E6609" t="inlineStr">
        <is>
          <t>Serbie</t>
        </is>
      </c>
      <c r="F6609" t="n">
        <v>18</v>
      </c>
      <c r="G6609" t="inlineStr">
        <is>
          <t>LB</t>
        </is>
      </c>
      <c r="H6609" t="inlineStr">
        <is>
          <t>Red Star Belgrade</t>
        </is>
      </c>
      <c r="I6609" t="inlineStr">
        <is>
          <t>Autres clubs</t>
        </is>
      </c>
      <c r="J6609" t="inlineStr">
        <is>
          <t>€10.00m</t>
        </is>
      </c>
      <c r="O6609" t="inlineStr">
        <is>
          <t>G</t>
        </is>
      </c>
      <c r="P6609" t="n">
        <v>71</v>
      </c>
    </row>
    <row r="6610">
      <c r="A6610" t="n">
        <v>6661</v>
      </c>
      <c r="C6610" t="inlineStr">
        <is>
          <t>Stefan</t>
        </is>
      </c>
      <c r="D6610" t="inlineStr">
        <is>
          <t>Bukinac</t>
        </is>
      </c>
      <c r="E6610" t="inlineStr">
        <is>
          <t>Serbie</t>
        </is>
      </c>
      <c r="F6610" t="n">
        <v>21</v>
      </c>
      <c r="G6610" t="inlineStr">
        <is>
          <t>LB</t>
        </is>
      </c>
      <c r="H6610" t="inlineStr">
        <is>
          <t>BSC Young Boys</t>
        </is>
      </c>
      <c r="I6610" t="inlineStr">
        <is>
          <t>Autres clubs</t>
        </is>
      </c>
      <c r="J6610" t="inlineStr">
        <is>
          <t>€3.50m</t>
        </is>
      </c>
      <c r="O6610" t="inlineStr">
        <is>
          <t>G</t>
        </is>
      </c>
      <c r="P6610" t="n">
        <v>68</v>
      </c>
    </row>
    <row r="6611">
      <c r="A6611" t="n">
        <v>6662</v>
      </c>
      <c r="C6611" t="inlineStr">
        <is>
          <t>Njegos</t>
        </is>
      </c>
      <c r="D6611" t="inlineStr">
        <is>
          <t>Petrovic</t>
        </is>
      </c>
      <c r="E6611" t="inlineStr">
        <is>
          <t>Serbie</t>
        </is>
      </c>
      <c r="F6611" t="n">
        <v>27</v>
      </c>
      <c r="G6611" t="inlineStr">
        <is>
          <t>MDC</t>
        </is>
      </c>
      <c r="H6611" t="inlineStr">
        <is>
          <t>FK Vojvodina Novi Sad</t>
        </is>
      </c>
      <c r="I6611" t="inlineStr">
        <is>
          <t>Autres clubs</t>
        </is>
      </c>
      <c r="J6611" t="inlineStr">
        <is>
          <t>€4.50m</t>
        </is>
      </c>
      <c r="O6611" t="inlineStr">
        <is>
          <t>D</t>
        </is>
      </c>
      <c r="P6611" t="n">
        <v>71</v>
      </c>
    </row>
    <row r="6612">
      <c r="A6612" t="n">
        <v>6663</v>
      </c>
      <c r="C6612" t="inlineStr">
        <is>
          <t>Vasilije</t>
        </is>
      </c>
      <c r="D6612" t="inlineStr">
        <is>
          <t>Kostov</t>
        </is>
      </c>
      <c r="E6612" t="inlineStr">
        <is>
          <t>Serbie</t>
        </is>
      </c>
      <c r="F6612" t="n">
        <v>18</v>
      </c>
      <c r="G6612" t="inlineStr">
        <is>
          <t>MOC</t>
        </is>
      </c>
      <c r="H6612" t="inlineStr">
        <is>
          <t>Red Star Belgrade</t>
        </is>
      </c>
      <c r="I6612" t="inlineStr">
        <is>
          <t>Autres clubs</t>
        </is>
      </c>
      <c r="J6612" t="inlineStr">
        <is>
          <t>€25.00m</t>
        </is>
      </c>
      <c r="O6612" t="inlineStr">
        <is>
          <t>D</t>
        </is>
      </c>
      <c r="P6612" t="n">
        <v>74</v>
      </c>
    </row>
    <row r="6613">
      <c r="A6613" t="n">
        <v>6664</v>
      </c>
      <c r="C6613" t="inlineStr">
        <is>
          <t>Petar</t>
        </is>
      </c>
      <c r="D6613" t="inlineStr">
        <is>
          <t>Stanic</t>
        </is>
      </c>
      <c r="E6613" t="inlineStr">
        <is>
          <t>Serbie</t>
        </is>
      </c>
      <c r="F6613" t="n">
        <v>25</v>
      </c>
      <c r="G6613" t="inlineStr">
        <is>
          <t>MOC</t>
        </is>
      </c>
      <c r="H6613" t="inlineStr">
        <is>
          <t>Ludogorets Razgrad</t>
        </is>
      </c>
      <c r="I6613" t="inlineStr">
        <is>
          <t>Autres clubs</t>
        </is>
      </c>
      <c r="J6613" t="inlineStr">
        <is>
          <t>€3.50m</t>
        </is>
      </c>
      <c r="O6613" t="inlineStr">
        <is>
          <t>D</t>
        </is>
      </c>
      <c r="P6613" t="n">
        <v>72</v>
      </c>
    </row>
    <row r="6614">
      <c r="A6614" t="n">
        <v>6665</v>
      </c>
      <c r="C6614" t="inlineStr">
        <is>
          <t>Dejan</t>
        </is>
      </c>
      <c r="D6614" t="inlineStr">
        <is>
          <t>Zukic</t>
        </is>
      </c>
      <c r="E6614" t="inlineStr">
        <is>
          <t>Serbie</t>
        </is>
      </c>
      <c r="F6614" t="n">
        <v>25</v>
      </c>
      <c r="G6614" t="inlineStr">
        <is>
          <t>MOC</t>
        </is>
      </c>
      <c r="H6614" t="inlineStr">
        <is>
          <t>FK Vojvodina Novi Sad</t>
        </is>
      </c>
      <c r="I6614" t="inlineStr">
        <is>
          <t>Autres clubs</t>
        </is>
      </c>
      <c r="J6614" t="inlineStr">
        <is>
          <t>€3.00m</t>
        </is>
      </c>
      <c r="O6614" t="inlineStr">
        <is>
          <t>D</t>
        </is>
      </c>
      <c r="P6614" t="n">
        <v>72</v>
      </c>
    </row>
    <row r="6615">
      <c r="A6615" t="n">
        <v>6666</v>
      </c>
      <c r="C6615" t="inlineStr">
        <is>
          <t>Veljko</t>
        </is>
      </c>
      <c r="D6615" t="inlineStr">
        <is>
          <t>Birmancevic</t>
        </is>
      </c>
      <c r="E6615" t="inlineStr">
        <is>
          <t>Serbie</t>
        </is>
      </c>
      <c r="F6615" t="n">
        <v>28</v>
      </c>
      <c r="G6615" t="inlineStr">
        <is>
          <t>AG</t>
        </is>
      </c>
      <c r="H6615" t="inlineStr">
        <is>
          <t>Ferencvárosi TC</t>
        </is>
      </c>
      <c r="I6615" t="inlineStr">
        <is>
          <t>Autres clubs</t>
        </is>
      </c>
      <c r="J6615" t="inlineStr">
        <is>
          <t>€3.50m</t>
        </is>
      </c>
      <c r="O6615" t="inlineStr">
        <is>
          <t>D</t>
        </is>
      </c>
      <c r="P6615" t="n">
        <v>76</v>
      </c>
    </row>
    <row r="6616">
      <c r="A6616" t="n">
        <v>6667</v>
      </c>
      <c r="C6616" t="inlineStr">
        <is>
          <t>Vladimir</t>
        </is>
      </c>
      <c r="D6616" t="inlineStr">
        <is>
          <t>Lucic</t>
        </is>
      </c>
      <c r="E6616" t="inlineStr">
        <is>
          <t>Serbie</t>
        </is>
      </c>
      <c r="F6616" t="n">
        <v>24</v>
      </c>
      <c r="G6616" t="inlineStr">
        <is>
          <t>AG</t>
        </is>
      </c>
      <c r="H6616" t="inlineStr">
        <is>
          <t>Red Star Belgrade</t>
        </is>
      </c>
      <c r="I6616" t="inlineStr">
        <is>
          <t>Autres clubs</t>
        </is>
      </c>
      <c r="J6616" t="inlineStr">
        <is>
          <t>€1.80m</t>
        </is>
      </c>
      <c r="O6616" t="inlineStr">
        <is>
          <t>D</t>
        </is>
      </c>
      <c r="P6616" t="n">
        <v>71</v>
      </c>
    </row>
    <row r="6617">
      <c r="A6617" t="n">
        <v>6668</v>
      </c>
      <c r="C6617" t="inlineStr">
        <is>
          <t>Andrija</t>
        </is>
      </c>
      <c r="D6617" t="inlineStr">
        <is>
          <t>Zivkovic</t>
        </is>
      </c>
      <c r="E6617" t="inlineStr">
        <is>
          <t>Serbie</t>
        </is>
      </c>
      <c r="F6617" t="n">
        <v>30</v>
      </c>
      <c r="G6617" t="inlineStr">
        <is>
          <t>AD</t>
        </is>
      </c>
      <c r="H6617" t="inlineStr">
        <is>
          <t>PAOK Thessaloniki</t>
        </is>
      </c>
      <c r="I6617" t="inlineStr">
        <is>
          <t>Autres clubs</t>
        </is>
      </c>
      <c r="J6617" t="inlineStr">
        <is>
          <t>€8.00m</t>
        </is>
      </c>
      <c r="O6617" t="inlineStr">
        <is>
          <t>G</t>
        </is>
      </c>
      <c r="P6617" t="n">
        <v>77</v>
      </c>
    </row>
    <row r="6618">
      <c r="A6618" t="n">
        <v>6669</v>
      </c>
      <c r="C6618" t="inlineStr">
        <is>
          <t>Lazar</t>
        </is>
      </c>
      <c r="D6618" t="inlineStr">
        <is>
          <t>Randjelovic</t>
        </is>
      </c>
      <c r="E6618" t="inlineStr">
        <is>
          <t>Serbie</t>
        </is>
      </c>
      <c r="F6618" t="n">
        <v>29</v>
      </c>
      <c r="G6618" t="inlineStr">
        <is>
          <t>AD</t>
        </is>
      </c>
      <c r="H6618" t="inlineStr">
        <is>
          <t>FK Vojvodina Novi Sad</t>
        </is>
      </c>
      <c r="I6618" t="inlineStr">
        <is>
          <t>Autres clubs</t>
        </is>
      </c>
      <c r="J6618" t="inlineStr">
        <is>
          <t>€1.70m</t>
        </is>
      </c>
      <c r="O6618" t="inlineStr">
        <is>
          <t>D</t>
        </is>
      </c>
      <c r="P6618" t="n">
        <v>71</v>
      </c>
    </row>
    <row r="6619">
      <c r="A6619" t="n">
        <v>6670</v>
      </c>
      <c r="C6619" t="inlineStr">
        <is>
          <t>Áron</t>
        </is>
      </c>
      <c r="D6619" t="inlineStr">
        <is>
          <t>Yaakobishvili</t>
        </is>
      </c>
      <c r="E6619" t="inlineStr">
        <is>
          <t>Hongrie</t>
        </is>
      </c>
      <c r="F6619" t="n">
        <v>20</v>
      </c>
      <c r="G6619" t="inlineStr">
        <is>
          <t>GK</t>
        </is>
      </c>
      <c r="H6619" t="inlineStr">
        <is>
          <t>UD Almería</t>
        </is>
      </c>
      <c r="I6619" t="inlineStr">
        <is>
          <t>Autres clubs</t>
        </is>
      </c>
      <c r="J6619" t="inlineStr">
        <is>
          <t>€3.00m</t>
        </is>
      </c>
      <c r="P6619" t="n">
        <v>63.6</v>
      </c>
    </row>
    <row r="6620">
      <c r="A6620" t="n">
        <v>6671</v>
      </c>
      <c r="C6620" t="inlineStr">
        <is>
          <t>Ármin</t>
        </is>
      </c>
      <c r="D6620" t="inlineStr">
        <is>
          <t>Pécsi</t>
        </is>
      </c>
      <c r="E6620" t="inlineStr">
        <is>
          <t>Hongrie</t>
        </is>
      </c>
      <c r="F6620" t="n">
        <v>21</v>
      </c>
      <c r="G6620" t="inlineStr">
        <is>
          <t>GK</t>
        </is>
      </c>
      <c r="H6620" t="inlineStr">
        <is>
          <t>TSV Hartberg</t>
        </is>
      </c>
      <c r="I6620" t="inlineStr">
        <is>
          <t>Autres clubs</t>
        </is>
      </c>
      <c r="J6620" t="inlineStr">
        <is>
          <t>€800k</t>
        </is>
      </c>
      <c r="P6620" t="n">
        <v>56.5</v>
      </c>
    </row>
    <row r="6621">
      <c r="A6621" t="n">
        <v>6672</v>
      </c>
      <c r="C6621" t="inlineStr">
        <is>
          <t>Péter</t>
        </is>
      </c>
      <c r="D6621" t="inlineStr">
        <is>
          <t>Szappanos</t>
        </is>
      </c>
      <c r="E6621" t="inlineStr">
        <is>
          <t>Hongrie</t>
        </is>
      </c>
      <c r="F6621" t="n">
        <v>35</v>
      </c>
      <c r="G6621" t="inlineStr">
        <is>
          <t>GK</t>
        </is>
      </c>
      <c r="H6621" t="inlineStr">
        <is>
          <t>Újpest FC</t>
        </is>
      </c>
      <c r="I6621" t="inlineStr">
        <is>
          <t>Autres clubs</t>
        </is>
      </c>
      <c r="J6621" t="inlineStr">
        <is>
          <t>€350k</t>
        </is>
      </c>
      <c r="P6621" t="n">
        <v>56.7</v>
      </c>
    </row>
    <row r="6622">
      <c r="A6622" t="n">
        <v>6673</v>
      </c>
      <c r="C6622" t="inlineStr">
        <is>
          <t>Márton</t>
        </is>
      </c>
      <c r="D6622" t="inlineStr">
        <is>
          <t>Dárdai</t>
        </is>
      </c>
      <c r="E6622" t="inlineStr">
        <is>
          <t>Hongrie</t>
        </is>
      </c>
      <c r="F6622" t="n">
        <v>24</v>
      </c>
      <c r="G6622" t="inlineStr">
        <is>
          <t>DC</t>
        </is>
      </c>
      <c r="H6622" t="inlineStr">
        <is>
          <t>Hertha BSC</t>
        </is>
      </c>
      <c r="I6622" t="inlineStr">
        <is>
          <t>Autres clubs</t>
        </is>
      </c>
      <c r="J6622" t="inlineStr">
        <is>
          <t>€2.50m</t>
        </is>
      </c>
      <c r="P6622" t="n">
        <v>62.3</v>
      </c>
    </row>
    <row r="6623">
      <c r="A6623" t="n">
        <v>6674</v>
      </c>
      <c r="C6623" t="inlineStr">
        <is>
          <t>Kornél</t>
        </is>
      </c>
      <c r="D6623" t="inlineStr">
        <is>
          <t>Szűcs</t>
        </is>
      </c>
      <c r="E6623" t="inlineStr">
        <is>
          <t>Hongrie</t>
        </is>
      </c>
      <c r="F6623" t="n">
        <v>24</v>
      </c>
      <c r="G6623" t="inlineStr">
        <is>
          <t>DC</t>
        </is>
      </c>
      <c r="H6623" t="inlineStr">
        <is>
          <t>FK Vojvodina Novi Sad</t>
        </is>
      </c>
      <c r="I6623" t="inlineStr">
        <is>
          <t>Autres clubs</t>
        </is>
      </c>
      <c r="J6623" t="inlineStr">
        <is>
          <t>€750k</t>
        </is>
      </c>
      <c r="P6623" t="n">
        <v>55.5</v>
      </c>
    </row>
    <row r="6624">
      <c r="A6624" t="n">
        <v>6675</v>
      </c>
      <c r="C6624" t="inlineStr">
        <is>
          <t>Zsolt</t>
        </is>
      </c>
      <c r="D6624" t="inlineStr">
        <is>
          <t>Nagy</t>
        </is>
      </c>
      <c r="E6624" t="inlineStr">
        <is>
          <t>Hongrie</t>
        </is>
      </c>
      <c r="F6624" t="n">
        <v>33</v>
      </c>
      <c r="G6624" t="inlineStr">
        <is>
          <t>LB</t>
        </is>
      </c>
      <c r="H6624" t="inlineStr">
        <is>
          <t>Puskás Akadémia FC</t>
        </is>
      </c>
      <c r="I6624" t="inlineStr">
        <is>
          <t>Autres clubs</t>
        </is>
      </c>
      <c r="J6624" t="inlineStr">
        <is>
          <t>€1.20m</t>
        </is>
      </c>
      <c r="P6624" t="n">
        <v>62.3</v>
      </c>
    </row>
    <row r="6625">
      <c r="A6625" t="n">
        <v>6676</v>
      </c>
      <c r="C6625" t="inlineStr">
        <is>
          <t>Bendegúz</t>
        </is>
      </c>
      <c r="D6625" t="inlineStr">
        <is>
          <t>Bolla</t>
        </is>
      </c>
      <c r="E6625" t="inlineStr">
        <is>
          <t>Hongrie</t>
        </is>
      </c>
      <c r="F6625" t="n">
        <v>26</v>
      </c>
      <c r="G6625" t="inlineStr">
        <is>
          <t>RB</t>
        </is>
      </c>
      <c r="H6625" t="inlineStr">
        <is>
          <t>Rapid Vienna</t>
        </is>
      </c>
      <c r="I6625" t="inlineStr">
        <is>
          <t>Autres clubs</t>
        </is>
      </c>
      <c r="J6625" t="inlineStr">
        <is>
          <t>€3.00m</t>
        </is>
      </c>
      <c r="P6625" t="n">
        <v>62.9</v>
      </c>
    </row>
    <row r="6626">
      <c r="A6626" t="n">
        <v>6677</v>
      </c>
      <c r="C6626" t="inlineStr">
        <is>
          <t>Attila</t>
        </is>
      </c>
      <c r="D6626" t="inlineStr">
        <is>
          <t>Osváth</t>
        </is>
      </c>
      <c r="E6626" t="inlineStr">
        <is>
          <t>Hongrie</t>
        </is>
      </c>
      <c r="F6626" t="n">
        <v>30</v>
      </c>
      <c r="G6626" t="inlineStr">
        <is>
          <t>RB</t>
        </is>
      </c>
      <c r="H6626" t="inlineStr">
        <is>
          <t>Ferencvárosi TC</t>
        </is>
      </c>
      <c r="I6626" t="inlineStr">
        <is>
          <t>Autres clubs</t>
        </is>
      </c>
      <c r="J6626" t="inlineStr">
        <is>
          <t>€700k</t>
        </is>
      </c>
      <c r="P6626" t="n">
        <v>55.9</v>
      </c>
    </row>
    <row r="6627">
      <c r="A6627" t="n">
        <v>6678</v>
      </c>
      <c r="C6627" t="inlineStr">
        <is>
          <t>Péter</t>
        </is>
      </c>
      <c r="D6627" t="inlineStr">
        <is>
          <t>Baráth</t>
        </is>
      </c>
      <c r="E6627" t="inlineStr">
        <is>
          <t>Hongrie</t>
        </is>
      </c>
      <c r="F6627" t="n">
        <v>24</v>
      </c>
      <c r="G6627" t="inlineStr">
        <is>
          <t>MDC</t>
        </is>
      </c>
      <c r="H6627" t="inlineStr">
        <is>
          <t>SK Sigma Olomouc</t>
        </is>
      </c>
      <c r="I6627" t="inlineStr">
        <is>
          <t>Autres clubs</t>
        </is>
      </c>
      <c r="J6627" t="inlineStr">
        <is>
          <t>€2.50m</t>
        </is>
      </c>
      <c r="P6627" t="n">
        <v>62.3</v>
      </c>
    </row>
    <row r="6628">
      <c r="A6628" t="n">
        <v>6679</v>
      </c>
      <c r="C6628" t="inlineStr">
        <is>
          <t>Rajmund</t>
        </is>
      </c>
      <c r="D6628" t="inlineStr">
        <is>
          <t>Tóth</t>
        </is>
      </c>
      <c r="E6628" t="inlineStr">
        <is>
          <t>Hongrie</t>
        </is>
      </c>
      <c r="F6628" t="n">
        <v>22</v>
      </c>
      <c r="G6628" t="inlineStr">
        <is>
          <t>MDC</t>
        </is>
      </c>
      <c r="H6628" t="inlineStr">
        <is>
          <t>Konyaspor</t>
        </is>
      </c>
      <c r="I6628" t="inlineStr">
        <is>
          <t>Autres clubs</t>
        </is>
      </c>
      <c r="J6628" t="inlineStr">
        <is>
          <t>€900k</t>
        </is>
      </c>
      <c r="P6628" t="n">
        <v>56.6</v>
      </c>
    </row>
    <row r="6629">
      <c r="A6629" t="n">
        <v>6680</v>
      </c>
      <c r="C6629" t="inlineStr">
        <is>
          <t>Norbert</t>
        </is>
      </c>
      <c r="D6629" t="inlineStr">
        <is>
          <t>Szendrei</t>
        </is>
      </c>
      <c r="E6629" t="inlineStr">
        <is>
          <t>Hongrie</t>
        </is>
      </c>
      <c r="F6629" t="n">
        <v>26</v>
      </c>
      <c r="G6629" t="inlineStr">
        <is>
          <t>MC</t>
        </is>
      </c>
      <c r="H6629" t="inlineStr">
        <is>
          <t>Újpest FC</t>
        </is>
      </c>
      <c r="I6629" t="inlineStr">
        <is>
          <t>Autres clubs</t>
        </is>
      </c>
      <c r="J6629" t="inlineStr">
        <is>
          <t>€700k</t>
        </is>
      </c>
      <c r="P6629" t="n">
        <v>54.4</v>
      </c>
    </row>
    <row r="6630">
      <c r="A6630" t="n">
        <v>6681</v>
      </c>
      <c r="C6630" t="inlineStr">
        <is>
          <t>Szabolcs</t>
        </is>
      </c>
      <c r="D6630" t="inlineStr">
        <is>
          <t>Schön</t>
        </is>
      </c>
      <c r="E6630" t="inlineStr">
        <is>
          <t>Hongrie</t>
        </is>
      </c>
      <c r="F6630" t="n">
        <v>25</v>
      </c>
      <c r="G6630" t="inlineStr">
        <is>
          <t>AG</t>
        </is>
      </c>
      <c r="H6630" t="inlineStr">
        <is>
          <t>ETO FC</t>
        </is>
      </c>
      <c r="I6630" t="inlineStr">
        <is>
          <t>Autres clubs</t>
        </is>
      </c>
      <c r="J6630" t="inlineStr">
        <is>
          <t>€1.20m</t>
        </is>
      </c>
      <c r="P6630" t="n">
        <v>58.2</v>
      </c>
    </row>
    <row r="6631">
      <c r="A6631" t="n">
        <v>6682</v>
      </c>
      <c r="C6631" t="inlineStr">
        <is>
          <t>Dániel</t>
        </is>
      </c>
      <c r="D6631" t="inlineStr">
        <is>
          <t>Lukács</t>
        </is>
      </c>
      <c r="E6631" t="inlineStr">
        <is>
          <t>Hongrie</t>
        </is>
      </c>
      <c r="F6631" t="n">
        <v>30</v>
      </c>
      <c r="G6631" t="inlineStr">
        <is>
          <t>BU</t>
        </is>
      </c>
      <c r="H6631" t="inlineStr">
        <is>
          <t>Puskás Akadémia FC</t>
        </is>
      </c>
      <c r="I6631" t="inlineStr">
        <is>
          <t>Autres clubs</t>
        </is>
      </c>
      <c r="J6631" t="inlineStr">
        <is>
          <t>€800k</t>
        </is>
      </c>
      <c r="P6631" t="n">
        <v>56.7</v>
      </c>
    </row>
    <row r="6632">
      <c r="A6632" t="n">
        <v>6683</v>
      </c>
      <c r="C6632" t="inlineStr">
        <is>
          <t>Simon</t>
        </is>
      </c>
      <c r="D6632" t="inlineStr">
        <is>
          <t>Ngapandouetnbu</t>
        </is>
      </c>
      <c r="E6632" t="inlineStr">
        <is>
          <t>Cameroun</t>
        </is>
      </c>
      <c r="F6632" t="n">
        <v>23</v>
      </c>
      <c r="G6632" t="inlineStr">
        <is>
          <t>GK</t>
        </is>
      </c>
      <c r="H6632" t="inlineStr">
        <is>
          <t>Montpellier HSC</t>
        </is>
      </c>
      <c r="I6632" t="inlineStr">
        <is>
          <t>Autres clubs</t>
        </is>
      </c>
      <c r="J6632" t="inlineStr">
        <is>
          <t>€2.50m</t>
        </is>
      </c>
      <c r="P6632" t="n">
        <v>62.3</v>
      </c>
    </row>
    <row r="6633">
      <c r="A6633" t="n">
        <v>6684</v>
      </c>
      <c r="C6633" t="inlineStr">
        <is>
          <t>Blondy</t>
        </is>
      </c>
      <c r="D6633" t="inlineStr">
        <is>
          <t>Nna Noukeu</t>
        </is>
      </c>
      <c r="E6633" t="inlineStr">
        <is>
          <t>Cameroun</t>
        </is>
      </c>
      <c r="F6633" t="n">
        <v>25</v>
      </c>
      <c r="G6633" t="inlineStr">
        <is>
          <t>GK</t>
        </is>
      </c>
      <c r="H6633" t="inlineStr">
        <is>
          <t>US Boulogne</t>
        </is>
      </c>
      <c r="I6633" t="inlineStr">
        <is>
          <t>Autres clubs</t>
        </is>
      </c>
      <c r="J6633" t="inlineStr">
        <is>
          <t>€700k</t>
        </is>
      </c>
      <c r="P6633" t="n">
        <v>55.2</v>
      </c>
    </row>
    <row r="6634">
      <c r="A6634" t="n">
        <v>6685</v>
      </c>
      <c r="C6634" t="inlineStr">
        <is>
          <t>Devis</t>
        </is>
      </c>
      <c r="D6634" t="inlineStr">
        <is>
          <t>Epassy</t>
        </is>
      </c>
      <c r="E6634" t="inlineStr">
        <is>
          <t>Cameroun</t>
        </is>
      </c>
      <c r="F6634" t="n">
        <v>33</v>
      </c>
      <c r="G6634" t="inlineStr">
        <is>
          <t>GK</t>
        </is>
      </c>
      <c r="H6634" t="inlineStr">
        <is>
          <t>FC Dinamo 1948</t>
        </is>
      </c>
      <c r="I6634" t="inlineStr">
        <is>
          <t>Autres clubs</t>
        </is>
      </c>
      <c r="J6634" t="inlineStr">
        <is>
          <t>€400k</t>
        </is>
      </c>
      <c r="P6634" t="n">
        <v>55.9</v>
      </c>
    </row>
    <row r="6635">
      <c r="A6635" t="n">
        <v>6686</v>
      </c>
      <c r="C6635" t="inlineStr">
        <is>
          <t>Cyril</t>
        </is>
      </c>
      <c r="D6635" t="inlineStr">
        <is>
          <t>Christian Kwamegni</t>
        </is>
      </c>
      <c r="E6635" t="inlineStr">
        <is>
          <t>Cameroun</t>
        </is>
      </c>
      <c r="F6635" t="n">
        <v>27</v>
      </c>
      <c r="G6635" t="inlineStr">
        <is>
          <t>DC</t>
        </is>
      </c>
      <c r="H6635" t="inlineStr">
        <is>
          <t>Cameroon</t>
        </is>
      </c>
      <c r="I6635" t="inlineStr">
        <is>
          <t>Autres clubs</t>
        </is>
      </c>
      <c r="J6635" t="inlineStr">
        <is>
          <t>-</t>
        </is>
      </c>
      <c r="P6635" t="n">
        <v>20</v>
      </c>
    </row>
    <row r="6636">
      <c r="A6636" t="n">
        <v>6687</v>
      </c>
      <c r="C6636" t="inlineStr">
        <is>
          <t>Samuel</t>
        </is>
      </c>
      <c r="D6636" t="inlineStr">
        <is>
          <t>Kotto</t>
        </is>
      </c>
      <c r="E6636" t="inlineStr">
        <is>
          <t>Cameroun</t>
        </is>
      </c>
      <c r="F6636" t="n">
        <v>22</v>
      </c>
      <c r="G6636" t="inlineStr">
        <is>
          <t>DC</t>
        </is>
      </c>
      <c r="H6636" t="inlineStr">
        <is>
          <t>Stade Reims</t>
        </is>
      </c>
      <c r="I6636" t="inlineStr">
        <is>
          <t>Autres clubs</t>
        </is>
      </c>
      <c r="J6636" t="inlineStr">
        <is>
          <t>€4.00m</t>
        </is>
      </c>
      <c r="P6636" t="n">
        <v>64.90000000000001</v>
      </c>
    </row>
    <row r="6637">
      <c r="A6637" t="n">
        <v>6688</v>
      </c>
      <c r="C6637" t="inlineStr">
        <is>
          <t>Che</t>
        </is>
      </c>
      <c r="D6637" t="inlineStr">
        <is>
          <t>Malone</t>
        </is>
      </c>
      <c r="E6637" t="inlineStr">
        <is>
          <t>Cameroun</t>
        </is>
      </c>
      <c r="F6637" t="n">
        <v>27</v>
      </c>
      <c r="G6637" t="inlineStr">
        <is>
          <t>DC</t>
        </is>
      </c>
      <c r="H6637" t="inlineStr">
        <is>
          <t>USM Alger</t>
        </is>
      </c>
      <c r="I6637" t="inlineStr">
        <is>
          <t>Autres clubs</t>
        </is>
      </c>
      <c r="J6637" t="inlineStr">
        <is>
          <t>€800k</t>
        </is>
      </c>
      <c r="P6637" t="n">
        <v>55.2</v>
      </c>
    </row>
    <row r="6638">
      <c r="A6638" t="n">
        <v>6689</v>
      </c>
      <c r="C6638" t="inlineStr">
        <is>
          <t>Emmanuel</t>
        </is>
      </c>
      <c r="D6638" t="inlineStr">
        <is>
          <t>Moungam</t>
        </is>
      </c>
      <c r="E6638" t="inlineStr">
        <is>
          <t>Cameroun</t>
        </is>
      </c>
      <c r="F6638" t="n">
        <v>20</v>
      </c>
      <c r="G6638" t="inlineStr">
        <is>
          <t>DC</t>
        </is>
      </c>
      <c r="H6638" t="inlineStr">
        <is>
          <t>Landskrona BoIS</t>
        </is>
      </c>
      <c r="I6638" t="inlineStr">
        <is>
          <t>Autres clubs</t>
        </is>
      </c>
      <c r="J6638" t="inlineStr">
        <is>
          <t>€200k</t>
        </is>
      </c>
      <c r="P6638" t="n">
        <v>49.1</v>
      </c>
    </row>
    <row r="6639">
      <c r="A6639" t="n">
        <v>6690</v>
      </c>
      <c r="C6639" t="inlineStr">
        <is>
          <t>Oliver</t>
        </is>
      </c>
      <c r="D6639" t="inlineStr">
        <is>
          <t>Kamdem</t>
        </is>
      </c>
      <c r="E6639" t="inlineStr">
        <is>
          <t>Cameroun</t>
        </is>
      </c>
      <c r="F6639" t="n">
        <v>23</v>
      </c>
      <c r="G6639" t="inlineStr">
        <is>
          <t>RB</t>
        </is>
      </c>
      <c r="H6639" t="inlineStr">
        <is>
          <t>Levski Sofia</t>
        </is>
      </c>
      <c r="I6639" t="inlineStr">
        <is>
          <t>Autres clubs</t>
        </is>
      </c>
      <c r="J6639" t="inlineStr">
        <is>
          <t>€1.20m</t>
        </is>
      </c>
      <c r="P6639" t="n">
        <v>58.2</v>
      </c>
    </row>
    <row r="6640">
      <c r="A6640" t="n">
        <v>6691</v>
      </c>
      <c r="C6640" t="inlineStr">
        <is>
          <t>Fidel</t>
        </is>
      </c>
      <c r="D6640" t="inlineStr">
        <is>
          <t>Brice Ambina</t>
        </is>
      </c>
      <c r="E6640" t="inlineStr">
        <is>
          <t>Cameroun</t>
        </is>
      </c>
      <c r="F6640" t="n">
        <v>24</v>
      </c>
      <c r="G6640" t="inlineStr">
        <is>
          <t>MDC</t>
        </is>
      </c>
      <c r="H6640" t="inlineStr">
        <is>
          <t>Vålerenga Fotball Elite</t>
        </is>
      </c>
      <c r="I6640" t="inlineStr">
        <is>
          <t>Autres clubs</t>
        </is>
      </c>
      <c r="J6640" t="inlineStr">
        <is>
          <t>€1.80m</t>
        </is>
      </c>
      <c r="P6640" t="n">
        <v>60.4</v>
      </c>
    </row>
    <row r="6641">
      <c r="A6641" t="n">
        <v>6692</v>
      </c>
      <c r="C6641" t="inlineStr">
        <is>
          <t>Arnold</t>
        </is>
      </c>
      <c r="D6641" t="inlineStr">
        <is>
          <t>Kamdem</t>
        </is>
      </c>
      <c r="E6641" t="inlineStr">
        <is>
          <t>Cameroun</t>
        </is>
      </c>
      <c r="F6641" t="n">
        <v>26</v>
      </c>
      <c r="G6641" t="inlineStr">
        <is>
          <t>MDC</t>
        </is>
      </c>
      <c r="H6641" t="inlineStr">
        <is>
          <t>CS Sinop</t>
        </is>
      </c>
      <c r="I6641" t="inlineStr">
        <is>
          <t>Autres clubs</t>
        </is>
      </c>
      <c r="J6641" t="inlineStr">
        <is>
          <t>€100k</t>
        </is>
      </c>
      <c r="P6641" t="n">
        <v>43</v>
      </c>
    </row>
    <row r="6642">
      <c r="A6642" t="n">
        <v>6694</v>
      </c>
      <c r="C6642" t="inlineStr">
        <is>
          <t>Konrad</t>
        </is>
      </c>
      <c r="D6642" t="inlineStr">
        <is>
          <t>Sinyam</t>
        </is>
      </c>
      <c r="E6642" t="inlineStr">
        <is>
          <t>Cameroun</t>
        </is>
      </c>
      <c r="F6642" t="n">
        <v>21</v>
      </c>
      <c r="G6642" t="inlineStr">
        <is>
          <t>AG</t>
        </is>
      </c>
      <c r="H6642" t="inlineStr">
        <is>
          <t>FC Penafiel</t>
        </is>
      </c>
      <c r="I6642" t="inlineStr">
        <is>
          <t>Autres clubs</t>
        </is>
      </c>
      <c r="J6642" t="inlineStr">
        <is>
          <t>-</t>
        </is>
      </c>
      <c r="P6642" t="n">
        <v>20</v>
      </c>
    </row>
    <row r="6643">
      <c r="A6643" t="n">
        <v>6695</v>
      </c>
      <c r="C6643" t="inlineStr">
        <is>
          <t>Saidou</t>
        </is>
      </c>
      <c r="D6643" t="inlineStr">
        <is>
          <t>Alioum</t>
        </is>
      </c>
      <c r="E6643" t="inlineStr">
        <is>
          <t>Cameroun</t>
        </is>
      </c>
      <c r="F6643" t="n">
        <v>23</v>
      </c>
      <c r="G6643" t="inlineStr">
        <is>
          <t>AD</t>
        </is>
      </c>
      <c r="H6643" t="inlineStr">
        <is>
          <t>FK Jablonec</t>
        </is>
      </c>
      <c r="I6643" t="inlineStr">
        <is>
          <t>Autres clubs</t>
        </is>
      </c>
      <c r="J6643" t="inlineStr">
        <is>
          <t>€800k</t>
        </is>
      </c>
      <c r="P6643" t="n">
        <v>55.9</v>
      </c>
    </row>
    <row r="6644">
      <c r="A6644" t="n">
        <v>6696</v>
      </c>
      <c r="C6644" t="inlineStr">
        <is>
          <t>Maël</t>
        </is>
      </c>
      <c r="D6644" t="inlineStr">
        <is>
          <t>Fernandez Monyebe</t>
        </is>
      </c>
      <c r="E6644" t="inlineStr">
        <is>
          <t>Cameroun</t>
        </is>
      </c>
      <c r="F6644" t="n">
        <v>19</v>
      </c>
      <c r="G6644" t="inlineStr">
        <is>
          <t>AD</t>
        </is>
      </c>
      <c r="H6644" t="inlineStr">
        <is>
          <t>Esperance Tunis</t>
        </is>
      </c>
      <c r="I6644" t="inlineStr">
        <is>
          <t>Autres clubs</t>
        </is>
      </c>
      <c r="J6644" t="inlineStr">
        <is>
          <t>-</t>
        </is>
      </c>
      <c r="P6644" t="n">
        <v>20</v>
      </c>
    </row>
    <row r="6645">
      <c r="A6645" t="n">
        <v>6697</v>
      </c>
      <c r="C6645" t="inlineStr">
        <is>
          <t>Angel</t>
        </is>
      </c>
      <c r="D6645" t="inlineStr">
        <is>
          <t>Yondjo Matah</t>
        </is>
      </c>
      <c r="E6645" t="inlineStr">
        <is>
          <t>Cameroun</t>
        </is>
      </c>
      <c r="F6645" t="n">
        <v>19</v>
      </c>
      <c r="G6645" t="inlineStr">
        <is>
          <t>BU</t>
        </is>
      </c>
      <c r="H6645" t="inlineStr">
        <is>
          <t>LOSC Lille B</t>
        </is>
      </c>
      <c r="I6645" t="inlineStr">
        <is>
          <t>Autres clubs</t>
        </is>
      </c>
      <c r="J6645" t="inlineStr">
        <is>
          <t>€200k</t>
        </is>
      </c>
      <c r="P6645" t="n">
        <v>49.1</v>
      </c>
    </row>
    <row r="6646">
      <c r="A6646" t="n">
        <v>6698</v>
      </c>
      <c r="C6646" t="inlineStr">
        <is>
          <t>Jindrich</t>
        </is>
      </c>
      <c r="D6646" t="inlineStr">
        <is>
          <t>Stanek</t>
        </is>
      </c>
      <c r="E6646" t="inlineStr">
        <is>
          <t>République tchèque</t>
        </is>
      </c>
      <c r="F6646" t="n">
        <v>30</v>
      </c>
      <c r="G6646" t="inlineStr">
        <is>
          <t>GK</t>
        </is>
      </c>
      <c r="H6646" t="inlineStr">
        <is>
          <t>SK Slavia Prague</t>
        </is>
      </c>
      <c r="I6646" t="inlineStr">
        <is>
          <t>Autres clubs</t>
        </is>
      </c>
      <c r="J6646" t="inlineStr">
        <is>
          <t>€2.00m</t>
        </is>
      </c>
      <c r="P6646" t="n">
        <v>62</v>
      </c>
    </row>
    <row r="6647">
      <c r="A6647" t="n">
        <v>6699</v>
      </c>
      <c r="C6647" t="inlineStr">
        <is>
          <t>Stepan</t>
        </is>
      </c>
      <c r="D6647" t="inlineStr">
        <is>
          <t>Chaloupek</t>
        </is>
      </c>
      <c r="E6647" t="inlineStr">
        <is>
          <t>République tchèque</t>
        </is>
      </c>
      <c r="F6647" t="n">
        <v>23</v>
      </c>
      <c r="G6647" t="inlineStr">
        <is>
          <t>DC</t>
        </is>
      </c>
      <c r="H6647" t="inlineStr">
        <is>
          <t>SK Slavia Prague</t>
        </is>
      </c>
      <c r="I6647" t="inlineStr">
        <is>
          <t>Autres clubs</t>
        </is>
      </c>
      <c r="J6647" t="inlineStr">
        <is>
          <t>€10.00m</t>
        </is>
      </c>
      <c r="O6647" t="inlineStr">
        <is>
          <t>D</t>
        </is>
      </c>
      <c r="P6647" t="n">
        <v>72</v>
      </c>
    </row>
    <row r="6648">
      <c r="A6648" t="n">
        <v>6700</v>
      </c>
      <c r="C6648" t="inlineStr">
        <is>
          <t>David</t>
        </is>
      </c>
      <c r="D6648" t="inlineStr">
        <is>
          <t>Zima</t>
        </is>
      </c>
      <c r="E6648" t="inlineStr">
        <is>
          <t>République tchèque</t>
        </is>
      </c>
      <c r="F6648" t="n">
        <v>25</v>
      </c>
      <c r="G6648" t="inlineStr">
        <is>
          <t>DC</t>
        </is>
      </c>
      <c r="H6648" t="inlineStr">
        <is>
          <t>SK Slavia Prague</t>
        </is>
      </c>
      <c r="I6648" t="inlineStr">
        <is>
          <t>Autres clubs</t>
        </is>
      </c>
      <c r="J6648" t="inlineStr">
        <is>
          <t>€7.00m</t>
        </is>
      </c>
      <c r="O6648" t="inlineStr">
        <is>
          <t>D</t>
        </is>
      </c>
      <c r="P6648" t="n">
        <v>74</v>
      </c>
    </row>
    <row r="6649">
      <c r="A6649" t="n">
        <v>6701</v>
      </c>
      <c r="C6649" t="inlineStr">
        <is>
          <t>Tomas</t>
        </is>
      </c>
      <c r="D6649" t="inlineStr">
        <is>
          <t>Holes</t>
        </is>
      </c>
      <c r="E6649" t="inlineStr">
        <is>
          <t>République tchèque</t>
        </is>
      </c>
      <c r="F6649" t="n">
        <v>33</v>
      </c>
      <c r="G6649" t="inlineStr">
        <is>
          <t>DC</t>
        </is>
      </c>
      <c r="H6649" t="inlineStr">
        <is>
          <t>SK Slavia Prague</t>
        </is>
      </c>
      <c r="I6649" t="inlineStr">
        <is>
          <t>Autres clubs</t>
        </is>
      </c>
      <c r="J6649" t="inlineStr">
        <is>
          <t>€1.00m</t>
        </is>
      </c>
      <c r="P6649" t="n">
        <v>61.2</v>
      </c>
    </row>
    <row r="6650">
      <c r="A6650" t="n">
        <v>6702</v>
      </c>
      <c r="C6650" t="inlineStr">
        <is>
          <t>Jaroslav</t>
        </is>
      </c>
      <c r="D6650" t="inlineStr">
        <is>
          <t>Zeleny</t>
        </is>
      </c>
      <c r="E6650" t="inlineStr">
        <is>
          <t>République tchèque</t>
        </is>
      </c>
      <c r="F6650" t="n">
        <v>34</v>
      </c>
      <c r="G6650" t="inlineStr">
        <is>
          <t>DC</t>
        </is>
      </c>
      <c r="H6650" t="inlineStr">
        <is>
          <t>AC Sparta Prague</t>
        </is>
      </c>
      <c r="I6650" t="inlineStr">
        <is>
          <t>Autres clubs</t>
        </is>
      </c>
      <c r="J6650" t="inlineStr">
        <is>
          <t>€600k</t>
        </is>
      </c>
      <c r="P6650" t="n">
        <v>58.2</v>
      </c>
    </row>
    <row r="6651">
      <c r="A6651" t="n">
        <v>6703</v>
      </c>
      <c r="C6651" t="inlineStr">
        <is>
          <t>David</t>
        </is>
      </c>
      <c r="D6651" t="inlineStr">
        <is>
          <t>Jurásek</t>
        </is>
      </c>
      <c r="E6651" t="inlineStr">
        <is>
          <t>République tchèque</t>
        </is>
      </c>
      <c r="F6651" t="n">
        <v>26</v>
      </c>
      <c r="G6651" t="inlineStr">
        <is>
          <t>LB</t>
        </is>
      </c>
      <c r="H6651" t="inlineStr">
        <is>
          <t>SK Slavia Prague</t>
        </is>
      </c>
      <c r="I6651" t="inlineStr">
        <is>
          <t>Autres clubs</t>
        </is>
      </c>
      <c r="J6651" t="inlineStr">
        <is>
          <t>€5.00m</t>
        </is>
      </c>
      <c r="O6651" t="inlineStr">
        <is>
          <t>G</t>
        </is>
      </c>
      <c r="P6651" t="n">
        <v>74</v>
      </c>
    </row>
    <row r="6652">
      <c r="A6652" t="n">
        <v>6704</v>
      </c>
      <c r="C6652" t="inlineStr">
        <is>
          <t>Michal</t>
        </is>
      </c>
      <c r="D6652" t="inlineStr">
        <is>
          <t>Sadílek</t>
        </is>
      </c>
      <c r="E6652" t="inlineStr">
        <is>
          <t>République tchèque</t>
        </is>
      </c>
      <c r="F6652" t="n">
        <v>27</v>
      </c>
      <c r="G6652" t="inlineStr">
        <is>
          <t>MC</t>
        </is>
      </c>
      <c r="H6652" t="inlineStr">
        <is>
          <t>SK Slavia Prague</t>
        </is>
      </c>
      <c r="I6652" t="inlineStr">
        <is>
          <t>Autres clubs</t>
        </is>
      </c>
      <c r="J6652" t="inlineStr">
        <is>
          <t>€8.00m</t>
        </is>
      </c>
      <c r="O6652" t="inlineStr">
        <is>
          <t>G</t>
        </is>
      </c>
      <c r="P6652" t="n">
        <v>75</v>
      </c>
    </row>
    <row r="6653">
      <c r="A6653" t="n">
        <v>6705</v>
      </c>
      <c r="C6653" t="inlineStr">
        <is>
          <t>Lukas</t>
        </is>
      </c>
      <c r="D6653" t="inlineStr">
        <is>
          <t>Cerv</t>
        </is>
      </c>
      <c r="E6653" t="inlineStr">
        <is>
          <t>République tchèque</t>
        </is>
      </c>
      <c r="F6653" t="n">
        <v>25</v>
      </c>
      <c r="G6653" t="inlineStr">
        <is>
          <t>MC</t>
        </is>
      </c>
      <c r="H6653" t="inlineStr">
        <is>
          <t>FC Viktoria Plzen</t>
        </is>
      </c>
      <c r="I6653" t="inlineStr">
        <is>
          <t>Autres clubs</t>
        </is>
      </c>
      <c r="J6653" t="inlineStr">
        <is>
          <t>€6.00m</t>
        </is>
      </c>
      <c r="O6653" t="inlineStr">
        <is>
          <t>D</t>
        </is>
      </c>
      <c r="P6653" t="n">
        <v>73</v>
      </c>
    </row>
    <row r="6654">
      <c r="A6654" t="n">
        <v>6706</v>
      </c>
      <c r="C6654" t="inlineStr">
        <is>
          <t>Hugo</t>
        </is>
      </c>
      <c r="D6654" t="inlineStr">
        <is>
          <t>Sochurek</t>
        </is>
      </c>
      <c r="E6654" t="inlineStr">
        <is>
          <t>République tchèque</t>
        </is>
      </c>
      <c r="F6654" t="n">
        <v>18</v>
      </c>
      <c r="G6654" t="inlineStr">
        <is>
          <t>MC</t>
        </is>
      </c>
      <c r="H6654" t="inlineStr">
        <is>
          <t>AC Sparta Prague</t>
        </is>
      </c>
      <c r="I6654" t="inlineStr">
        <is>
          <t>Autres clubs</t>
        </is>
      </c>
      <c r="J6654" t="inlineStr">
        <is>
          <t>€3.50m</t>
        </is>
      </c>
      <c r="P6654" t="n">
        <v>64.09999999999999</v>
      </c>
    </row>
    <row r="6655">
      <c r="A6655" t="n">
        <v>6707</v>
      </c>
      <c r="C6655" t="inlineStr">
        <is>
          <t>Alexandr</t>
        </is>
      </c>
      <c r="D6655" t="inlineStr">
        <is>
          <t>Sojka</t>
        </is>
      </c>
      <c r="E6655" t="inlineStr">
        <is>
          <t>République tchèque</t>
        </is>
      </c>
      <c r="F6655" t="n">
        <v>23</v>
      </c>
      <c r="G6655" t="inlineStr">
        <is>
          <t>MC</t>
        </is>
      </c>
      <c r="H6655" t="inlineStr">
        <is>
          <t>FC Viktoria Plzen</t>
        </is>
      </c>
      <c r="I6655" t="inlineStr">
        <is>
          <t>Autres clubs</t>
        </is>
      </c>
      <c r="J6655" t="inlineStr">
        <is>
          <t>€2.30m</t>
        </is>
      </c>
      <c r="P6655" t="n">
        <v>61.8</v>
      </c>
    </row>
    <row r="6656">
      <c r="A6656" t="n">
        <v>6708</v>
      </c>
      <c r="C6656" t="inlineStr">
        <is>
          <t>Vladimír</t>
        </is>
      </c>
      <c r="D6656" t="inlineStr">
        <is>
          <t>Darida</t>
        </is>
      </c>
      <c r="E6656" t="inlineStr">
        <is>
          <t>République tchèque</t>
        </is>
      </c>
      <c r="F6656" t="n">
        <v>36</v>
      </c>
      <c r="G6656" t="inlineStr">
        <is>
          <t>MC</t>
        </is>
      </c>
      <c r="H6656" t="inlineStr">
        <is>
          <t>FC Hradec Kralove</t>
        </is>
      </c>
      <c r="I6656" t="inlineStr">
        <is>
          <t>Autres clubs</t>
        </is>
      </c>
      <c r="J6656" t="inlineStr">
        <is>
          <t>€375k</t>
        </is>
      </c>
      <c r="P6656" t="n">
        <v>59.6</v>
      </c>
    </row>
    <row r="6657">
      <c r="A6657" t="n">
        <v>6709</v>
      </c>
      <c r="C6657" t="inlineStr">
        <is>
          <t>David</t>
        </is>
      </c>
      <c r="D6657" t="inlineStr">
        <is>
          <t>Doudera</t>
        </is>
      </c>
      <c r="E6657" t="inlineStr">
        <is>
          <t>République tchèque</t>
        </is>
      </c>
      <c r="F6657" t="n">
        <v>28</v>
      </c>
      <c r="G6657" t="inlineStr">
        <is>
          <t>AD</t>
        </is>
      </c>
      <c r="H6657" t="inlineStr">
        <is>
          <t>SK Slavia Prague</t>
        </is>
      </c>
      <c r="I6657" t="inlineStr">
        <is>
          <t>Autres clubs</t>
        </is>
      </c>
      <c r="J6657" t="inlineStr">
        <is>
          <t>€3.50m</t>
        </is>
      </c>
      <c r="P6657" t="n">
        <v>63.5</v>
      </c>
    </row>
    <row r="6658">
      <c r="A6658" t="n">
        <v>6710</v>
      </c>
      <c r="C6658" t="inlineStr">
        <is>
          <t>Denis</t>
        </is>
      </c>
      <c r="D6658" t="inlineStr">
        <is>
          <t>Visinsky</t>
        </is>
      </c>
      <c r="E6658" t="inlineStr">
        <is>
          <t>République tchèque</t>
        </is>
      </c>
      <c r="F6658" t="n">
        <v>23</v>
      </c>
      <c r="G6658" t="inlineStr">
        <is>
          <t>MOC</t>
        </is>
      </c>
      <c r="H6658" t="inlineStr">
        <is>
          <t>FC Viktoria Plzen</t>
        </is>
      </c>
      <c r="I6658" t="inlineStr">
        <is>
          <t>Autres clubs</t>
        </is>
      </c>
      <c r="J6658" t="inlineStr">
        <is>
          <t>€3.00m</t>
        </is>
      </c>
      <c r="P6658" t="n">
        <v>63.3</v>
      </c>
    </row>
    <row r="6659">
      <c r="A6659" t="n">
        <v>6711</v>
      </c>
      <c r="C6659" t="inlineStr">
        <is>
          <t>Lukas</t>
        </is>
      </c>
      <c r="D6659" t="inlineStr">
        <is>
          <t>Provod</t>
        </is>
      </c>
      <c r="E6659" t="inlineStr">
        <is>
          <t>République tchèque</t>
        </is>
      </c>
      <c r="F6659" t="n">
        <v>29</v>
      </c>
      <c r="G6659" t="inlineStr">
        <is>
          <t>AG</t>
        </is>
      </c>
      <c r="H6659" t="inlineStr">
        <is>
          <t>SK Slavia Prague</t>
        </is>
      </c>
      <c r="I6659" t="inlineStr">
        <is>
          <t>Autres clubs</t>
        </is>
      </c>
      <c r="J6659" t="inlineStr">
        <is>
          <t>€8.00m</t>
        </is>
      </c>
      <c r="O6659" t="inlineStr">
        <is>
          <t>G</t>
        </is>
      </c>
      <c r="P6659" t="n">
        <v>76</v>
      </c>
    </row>
    <row r="6660">
      <c r="A6660" t="n">
        <v>6712</v>
      </c>
      <c r="C6660" t="inlineStr">
        <is>
          <t>Mojmír</t>
        </is>
      </c>
      <c r="D6660" t="inlineStr">
        <is>
          <t>Chytil</t>
        </is>
      </c>
      <c r="E6660" t="inlineStr">
        <is>
          <t>République tchèque</t>
        </is>
      </c>
      <c r="F6660" t="n">
        <v>27</v>
      </c>
      <c r="G6660" t="inlineStr">
        <is>
          <t>BU</t>
        </is>
      </c>
      <c r="H6660" t="inlineStr">
        <is>
          <t>SK Slavia Prague</t>
        </is>
      </c>
      <c r="I6660" t="inlineStr">
        <is>
          <t>Autres clubs</t>
        </is>
      </c>
      <c r="J6660" t="inlineStr">
        <is>
          <t>€4.00m</t>
        </is>
      </c>
      <c r="P6660" t="n">
        <v>64.59999999999999</v>
      </c>
    </row>
    <row r="6661">
      <c r="A6661" t="n">
        <v>6713</v>
      </c>
      <c r="C6661" t="inlineStr">
        <is>
          <t>Jan</t>
        </is>
      </c>
      <c r="D6661" t="inlineStr">
        <is>
          <t>Kuchta</t>
        </is>
      </c>
      <c r="E6661" t="inlineStr">
        <is>
          <t>République tchèque</t>
        </is>
      </c>
      <c r="F6661" t="n">
        <v>29</v>
      </c>
      <c r="G6661" t="inlineStr">
        <is>
          <t>BU</t>
        </is>
      </c>
      <c r="H6661" t="inlineStr">
        <is>
          <t>Legia Warszawa</t>
        </is>
      </c>
      <c r="I6661" t="inlineStr">
        <is>
          <t>Autres clubs</t>
        </is>
      </c>
      <c r="J6661" t="inlineStr">
        <is>
          <t>€2.70m</t>
        </is>
      </c>
      <c r="P6661" t="n">
        <v>64.09999999999999</v>
      </c>
    </row>
    <row r="6662">
      <c r="A6662" t="n">
        <v>6714</v>
      </c>
      <c r="C6662" t="inlineStr">
        <is>
          <t>Tomas</t>
        </is>
      </c>
      <c r="D6662" t="inlineStr">
        <is>
          <t>Chory</t>
        </is>
      </c>
      <c r="E6662" t="inlineStr">
        <is>
          <t>République tchèque</t>
        </is>
      </c>
      <c r="F6662" t="n">
        <v>31</v>
      </c>
      <c r="G6662" t="inlineStr">
        <is>
          <t>BU</t>
        </is>
      </c>
      <c r="H6662" t="inlineStr">
        <is>
          <t>SK Slavia Prague</t>
        </is>
      </c>
      <c r="I6662" t="inlineStr">
        <is>
          <t>Autres clubs</t>
        </is>
      </c>
      <c r="J6662" t="inlineStr">
        <is>
          <t>€2.70m</t>
        </is>
      </c>
      <c r="P6662" t="n">
        <v>64.09999999999999</v>
      </c>
    </row>
    <row r="6663">
      <c r="A6663" t="n">
        <v>6715</v>
      </c>
      <c r="C6663" t="inlineStr">
        <is>
          <t>Jayden</t>
        </is>
      </c>
      <c r="D6663" t="inlineStr">
        <is>
          <t>Lienou</t>
        </is>
      </c>
      <c r="E6663" t="inlineStr">
        <is>
          <t>Pays de Galles</t>
        </is>
      </c>
      <c r="F6663" t="n">
        <v>18</v>
      </c>
      <c r="G6663" t="inlineStr">
        <is>
          <t>LB</t>
        </is>
      </c>
      <c r="H6663" t="inlineStr">
        <is>
          <t>Leeds United U21</t>
        </is>
      </c>
      <c r="I6663" t="inlineStr">
        <is>
          <t>Autres clubs</t>
        </is>
      </c>
      <c r="J6663" t="inlineStr">
        <is>
          <t>-</t>
        </is>
      </c>
      <c r="P6663" t="n">
        <v>20</v>
      </c>
    </row>
    <row r="6664">
      <c r="A6664" t="n">
        <v>6716</v>
      </c>
      <c r="C6664" t="inlineStr">
        <is>
          <t>Kai</t>
        </is>
      </c>
      <c r="D6664" t="inlineStr">
        <is>
          <t>Andrews</t>
        </is>
      </c>
      <c r="E6664" t="inlineStr">
        <is>
          <t>Pays de Galles</t>
        </is>
      </c>
      <c r="F6664" t="n">
        <v>20</v>
      </c>
      <c r="G6664" t="inlineStr">
        <is>
          <t>MC</t>
        </is>
      </c>
      <c r="H6664" t="inlineStr">
        <is>
          <t>Oxford United</t>
        </is>
      </c>
      <c r="I6664" t="inlineStr">
        <is>
          <t>Autres clubs</t>
        </is>
      </c>
      <c r="J6664" t="inlineStr">
        <is>
          <t>€500k</t>
        </is>
      </c>
      <c r="P6664" t="n">
        <v>54</v>
      </c>
    </row>
    <row r="6665">
      <c r="A6665" t="n">
        <v>6717</v>
      </c>
      <c r="C6665" t="inlineStr">
        <is>
          <t>Lewis</t>
        </is>
      </c>
      <c r="D6665" t="inlineStr">
        <is>
          <t>Koumas</t>
        </is>
      </c>
      <c r="E6665" t="inlineStr">
        <is>
          <t>Pays de Galles</t>
        </is>
      </c>
      <c r="F6665" t="n">
        <v>20</v>
      </c>
      <c r="G6665" t="inlineStr">
        <is>
          <t>AG</t>
        </is>
      </c>
      <c r="H6665" t="inlineStr">
        <is>
          <t>Liverpool FC U21</t>
        </is>
      </c>
      <c r="I6665" t="inlineStr">
        <is>
          <t>Autres clubs</t>
        </is>
      </c>
      <c r="J6665" t="inlineStr">
        <is>
          <t>€4.00m</t>
        </is>
      </c>
      <c r="O6665" t="inlineStr">
        <is>
          <t>D</t>
        </is>
      </c>
      <c r="P6665" t="n">
        <v>69</v>
      </c>
    </row>
    <row r="6666">
      <c r="A6666" t="n">
        <v>6718</v>
      </c>
      <c r="C6666" t="inlineStr">
        <is>
          <t>Cameron</t>
        </is>
      </c>
      <c r="D6666" t="inlineStr">
        <is>
          <t>Congreve</t>
        </is>
      </c>
      <c r="E6666" t="inlineStr">
        <is>
          <t>Pays de Galles</t>
        </is>
      </c>
      <c r="F6666" t="n">
        <v>22</v>
      </c>
      <c r="G6666" t="inlineStr">
        <is>
          <t>AD</t>
        </is>
      </c>
      <c r="H6666" t="inlineStr">
        <is>
          <t>KVC Westerlo</t>
        </is>
      </c>
      <c r="I6666" t="inlineStr">
        <is>
          <t>Jupiler Pro League</t>
        </is>
      </c>
      <c r="J6666" t="inlineStr">
        <is>
          <t>€450k</t>
        </is>
      </c>
      <c r="P6666" t="n">
        <v>52.7</v>
      </c>
    </row>
    <row r="6667">
      <c r="A6667" t="n">
        <v>6719</v>
      </c>
      <c r="C6667" t="inlineStr">
        <is>
          <t>Amir</t>
        </is>
      </c>
      <c r="D6667" t="inlineStr">
        <is>
          <t>Saipi</t>
        </is>
      </c>
      <c r="E6667" t="inlineStr">
        <is>
          <t>Kosovo</t>
        </is>
      </c>
      <c r="F6667" t="n">
        <v>26</v>
      </c>
      <c r="G6667" t="inlineStr">
        <is>
          <t>GK</t>
        </is>
      </c>
      <c r="H6667" t="inlineStr">
        <is>
          <t>CD Castellón</t>
        </is>
      </c>
      <c r="I6667" t="inlineStr">
        <is>
          <t>Autres clubs</t>
        </is>
      </c>
      <c r="J6667" t="inlineStr">
        <is>
          <t>€1.80m</t>
        </is>
      </c>
      <c r="P6667" t="n">
        <v>59.9</v>
      </c>
    </row>
    <row r="6668">
      <c r="A6668" t="n">
        <v>6720</v>
      </c>
      <c r="C6668" t="inlineStr">
        <is>
          <t>Visar</t>
        </is>
      </c>
      <c r="D6668" t="inlineStr">
        <is>
          <t>Bekaj</t>
        </is>
      </c>
      <c r="E6668" t="inlineStr">
        <is>
          <t>Kosovo</t>
        </is>
      </c>
      <c r="F6668" t="n">
        <v>29</v>
      </c>
      <c r="G6668" t="inlineStr">
        <is>
          <t>GK</t>
        </is>
      </c>
      <c r="H6668" t="inlineStr">
        <is>
          <t>KF Tirana</t>
        </is>
      </c>
      <c r="I6668" t="inlineStr">
        <is>
          <t>Autres clubs</t>
        </is>
      </c>
      <c r="J6668" t="inlineStr">
        <is>
          <t>€400k</t>
        </is>
      </c>
      <c r="P6668" t="n">
        <v>53.7</v>
      </c>
    </row>
    <row r="6669">
      <c r="A6669" t="n">
        <v>6721</v>
      </c>
      <c r="C6669" t="inlineStr">
        <is>
          <t>Altin</t>
        </is>
      </c>
      <c r="D6669" t="inlineStr">
        <is>
          <t>Gjokaj</t>
        </is>
      </c>
      <c r="E6669" t="inlineStr">
        <is>
          <t>Kosovo</t>
        </is>
      </c>
      <c r="F6669" t="n">
        <v>20</v>
      </c>
      <c r="G6669" t="inlineStr">
        <is>
          <t>GK</t>
        </is>
      </c>
      <c r="H6669" t="inlineStr">
        <is>
          <t>FC Prishtina</t>
        </is>
      </c>
      <c r="I6669" t="inlineStr">
        <is>
          <t>Autres clubs</t>
        </is>
      </c>
      <c r="J6669" t="inlineStr">
        <is>
          <t>€350k</t>
        </is>
      </c>
      <c r="P6669" t="n">
        <v>52.1</v>
      </c>
    </row>
    <row r="6670">
      <c r="A6670" t="n">
        <v>6722</v>
      </c>
      <c r="C6670" t="inlineStr">
        <is>
          <t>Faton</t>
        </is>
      </c>
      <c r="D6670" t="inlineStr">
        <is>
          <t>Maloku</t>
        </is>
      </c>
      <c r="E6670" t="inlineStr">
        <is>
          <t>Kosovo</t>
        </is>
      </c>
      <c r="F6670" t="n">
        <v>35</v>
      </c>
      <c r="G6670" t="inlineStr">
        <is>
          <t>GK</t>
        </is>
      </c>
      <c r="H6670" t="inlineStr">
        <is>
          <t>FC Drita</t>
        </is>
      </c>
      <c r="I6670" t="inlineStr">
        <is>
          <t>Autres clubs</t>
        </is>
      </c>
      <c r="J6670" t="inlineStr">
        <is>
          <t>€100k</t>
        </is>
      </c>
      <c r="P6670" t="n">
        <v>48.9</v>
      </c>
    </row>
    <row r="6671">
      <c r="A6671" t="n">
        <v>6723</v>
      </c>
      <c r="C6671" t="inlineStr">
        <is>
          <t>Kreshnik</t>
        </is>
      </c>
      <c r="D6671" t="inlineStr">
        <is>
          <t>Hajrizi</t>
        </is>
      </c>
      <c r="E6671" t="inlineStr">
        <is>
          <t>Kosovo</t>
        </is>
      </c>
      <c r="F6671" t="n">
        <v>27</v>
      </c>
      <c r="G6671" t="inlineStr">
        <is>
          <t>DC</t>
        </is>
      </c>
      <c r="H6671" t="inlineStr">
        <is>
          <t>FC Sion</t>
        </is>
      </c>
      <c r="I6671" t="inlineStr">
        <is>
          <t>Autres clubs</t>
        </is>
      </c>
      <c r="J6671" t="inlineStr">
        <is>
          <t>€1.50m</t>
        </is>
      </c>
      <c r="P6671" t="n">
        <v>58.9</v>
      </c>
    </row>
    <row r="6672">
      <c r="A6672" t="n">
        <v>6724</v>
      </c>
      <c r="C6672" t="inlineStr">
        <is>
          <t>Ilir</t>
        </is>
      </c>
      <c r="D6672" t="inlineStr">
        <is>
          <t>Krasniqi</t>
        </is>
      </c>
      <c r="E6672" t="inlineStr">
        <is>
          <t>Kosovo</t>
        </is>
      </c>
      <c r="F6672" t="n">
        <v>26</v>
      </c>
      <c r="G6672" t="inlineStr">
        <is>
          <t>DC</t>
        </is>
      </c>
      <c r="H6672" t="inlineStr">
        <is>
          <t>Polissya Zhytomyr</t>
        </is>
      </c>
      <c r="I6672" t="inlineStr">
        <is>
          <t>Autres clubs</t>
        </is>
      </c>
      <c r="J6672" t="inlineStr">
        <is>
          <t>€1.00m</t>
        </is>
      </c>
      <c r="P6672" t="n">
        <v>56.5</v>
      </c>
    </row>
    <row r="6673">
      <c r="A6673" t="n">
        <v>6725</v>
      </c>
      <c r="C6673" t="inlineStr">
        <is>
          <t>Andi</t>
        </is>
      </c>
      <c r="D6673" t="inlineStr">
        <is>
          <t>Hoti</t>
        </is>
      </c>
      <c r="E6673" t="inlineStr">
        <is>
          <t>Kosovo</t>
        </is>
      </c>
      <c r="F6673" t="n">
        <v>23</v>
      </c>
      <c r="G6673" t="inlineStr">
        <is>
          <t>DC</t>
        </is>
      </c>
      <c r="H6673" t="inlineStr">
        <is>
          <t>Eintracht Braunschweig</t>
        </is>
      </c>
      <c r="I6673" t="inlineStr">
        <is>
          <t>Autres clubs</t>
        </is>
      </c>
      <c r="J6673" t="inlineStr">
        <is>
          <t>€750k</t>
        </is>
      </c>
      <c r="P6673" t="n">
        <v>55.5</v>
      </c>
    </row>
    <row r="6674">
      <c r="A6674" t="n">
        <v>6726</v>
      </c>
      <c r="C6674" t="inlineStr">
        <is>
          <t>Ron</t>
        </is>
      </c>
      <c r="D6674" t="inlineStr">
        <is>
          <t>Raci</t>
        </is>
      </c>
      <c r="E6674" t="inlineStr">
        <is>
          <t>Kosovo</t>
        </is>
      </c>
      <c r="F6674" t="n">
        <v>23</v>
      </c>
      <c r="G6674" t="inlineStr">
        <is>
          <t>DC</t>
        </is>
      </c>
      <c r="H6674" t="inlineStr">
        <is>
          <t>HNK Hajduk Split</t>
        </is>
      </c>
      <c r="I6674" t="inlineStr">
        <is>
          <t>Autres clubs</t>
        </is>
      </c>
      <c r="J6674" t="inlineStr">
        <is>
          <t>€450k</t>
        </is>
      </c>
      <c r="P6674" t="n">
        <v>52.7</v>
      </c>
    </row>
    <row r="6675">
      <c r="A6675" t="n">
        <v>6727</v>
      </c>
      <c r="C6675" t="inlineStr">
        <is>
          <t>Dion</t>
        </is>
      </c>
      <c r="D6675" t="inlineStr">
        <is>
          <t>Gallapeni</t>
        </is>
      </c>
      <c r="E6675" t="inlineStr">
        <is>
          <t>Kosovo</t>
        </is>
      </c>
      <c r="F6675" t="n">
        <v>21</v>
      </c>
      <c r="G6675" t="inlineStr">
        <is>
          <t>LB</t>
        </is>
      </c>
      <c r="H6675" t="inlineStr">
        <is>
          <t>Wisla Plock</t>
        </is>
      </c>
      <c r="I6675" t="inlineStr">
        <is>
          <t>Autres clubs</t>
        </is>
      </c>
      <c r="J6675" t="inlineStr">
        <is>
          <t>€4.00m</t>
        </is>
      </c>
      <c r="O6675" t="inlineStr">
        <is>
          <t>G</t>
        </is>
      </c>
      <c r="P6675" t="n">
        <v>68</v>
      </c>
    </row>
    <row r="6676">
      <c r="A6676" t="n">
        <v>6728</v>
      </c>
      <c r="C6676" t="inlineStr">
        <is>
          <t>Veldin</t>
        </is>
      </c>
      <c r="D6676" t="inlineStr">
        <is>
          <t>Hodza</t>
        </is>
      </c>
      <c r="E6676" t="inlineStr">
        <is>
          <t>Kosovo</t>
        </is>
      </c>
      <c r="F6676" t="n">
        <v>23</v>
      </c>
      <c r="G6676" t="inlineStr">
        <is>
          <t>MDC</t>
        </is>
      </c>
      <c r="H6676" t="inlineStr">
        <is>
          <t>Rubin Kazan</t>
        </is>
      </c>
      <c r="I6676" t="inlineStr">
        <is>
          <t>Autres clubs</t>
        </is>
      </c>
      <c r="J6676" t="inlineStr">
        <is>
          <t>€4.00m</t>
        </is>
      </c>
      <c r="P6676" t="n">
        <v>64.90000000000001</v>
      </c>
    </row>
    <row r="6677">
      <c r="A6677" t="n">
        <v>6729</v>
      </c>
      <c r="C6677" t="inlineStr">
        <is>
          <t>Vesel</t>
        </is>
      </c>
      <c r="D6677" t="inlineStr">
        <is>
          <t>Demaku</t>
        </is>
      </c>
      <c r="E6677" t="inlineStr">
        <is>
          <t>Kosovo</t>
        </is>
      </c>
      <c r="F6677" t="n">
        <v>26</v>
      </c>
      <c r="G6677" t="inlineStr">
        <is>
          <t>MDC</t>
        </is>
      </c>
      <c r="H6677" t="inlineStr">
        <is>
          <t>SCR Altach</t>
        </is>
      </c>
      <c r="I6677" t="inlineStr">
        <is>
          <t>Autres clubs</t>
        </is>
      </c>
      <c r="J6677" t="inlineStr">
        <is>
          <t>€500k</t>
        </is>
      </c>
      <c r="P6677" t="n">
        <v>52.4</v>
      </c>
    </row>
    <row r="6678">
      <c r="A6678" t="n">
        <v>6730</v>
      </c>
      <c r="C6678" t="inlineStr">
        <is>
          <t>Elvis</t>
        </is>
      </c>
      <c r="D6678" t="inlineStr">
        <is>
          <t>Rexhbecaj</t>
        </is>
      </c>
      <c r="E6678" t="inlineStr">
        <is>
          <t>Kosovo</t>
        </is>
      </c>
      <c r="F6678" t="n">
        <v>28</v>
      </c>
      <c r="G6678" t="inlineStr">
        <is>
          <t>MC</t>
        </is>
      </c>
      <c r="H6678" t="inlineStr">
        <is>
          <t>VfL Wolfsburg</t>
        </is>
      </c>
      <c r="I6678" t="inlineStr">
        <is>
          <t>Autres clubs</t>
        </is>
      </c>
      <c r="J6678" t="inlineStr">
        <is>
          <t>€3.50m</t>
        </is>
      </c>
      <c r="P6678" t="n">
        <v>63.5</v>
      </c>
    </row>
    <row r="6679">
      <c r="A6679" t="n">
        <v>6731</v>
      </c>
      <c r="C6679" t="inlineStr">
        <is>
          <t>Lindon</t>
        </is>
      </c>
      <c r="D6679" t="inlineStr">
        <is>
          <t>Emërllahu</t>
        </is>
      </c>
      <c r="E6679" t="inlineStr">
        <is>
          <t>Kosovo</t>
        </is>
      </c>
      <c r="F6679" t="n">
        <v>23</v>
      </c>
      <c r="G6679" t="inlineStr">
        <is>
          <t>MC</t>
        </is>
      </c>
      <c r="H6679" t="inlineStr">
        <is>
          <t>Polissya Zhytomyr</t>
        </is>
      </c>
      <c r="I6679" t="inlineStr">
        <is>
          <t>Autres clubs</t>
        </is>
      </c>
      <c r="J6679" t="inlineStr">
        <is>
          <t>€2.00m</t>
        </is>
      </c>
      <c r="P6679" t="n">
        <v>61</v>
      </c>
    </row>
    <row r="6680">
      <c r="A6680" t="n">
        <v>6732</v>
      </c>
      <c r="C6680" t="inlineStr">
        <is>
          <t>Valon</t>
        </is>
      </c>
      <c r="D6680" t="inlineStr">
        <is>
          <t>Berisha</t>
        </is>
      </c>
      <c r="E6680" t="inlineStr">
        <is>
          <t>Kosovo</t>
        </is>
      </c>
      <c r="F6680" t="n">
        <v>33</v>
      </c>
      <c r="G6680" t="inlineStr">
        <is>
          <t>MC</t>
        </is>
      </c>
      <c r="H6680" t="inlineStr">
        <is>
          <t>FC Zürich</t>
        </is>
      </c>
      <c r="I6680" t="inlineStr">
        <is>
          <t>Autres clubs</t>
        </is>
      </c>
      <c r="J6680" t="inlineStr">
        <is>
          <t>€250k</t>
        </is>
      </c>
      <c r="P6680" t="n">
        <v>53.1</v>
      </c>
    </row>
    <row r="6681">
      <c r="A6681" t="n">
        <v>6733</v>
      </c>
      <c r="C6681" t="inlineStr">
        <is>
          <t>Bersant</t>
        </is>
      </c>
      <c r="D6681" t="inlineStr">
        <is>
          <t>Celina</t>
        </is>
      </c>
      <c r="E6681" t="inlineStr">
        <is>
          <t>Kosovo</t>
        </is>
      </c>
      <c r="F6681" t="n">
        <v>29</v>
      </c>
      <c r="G6681" t="inlineStr">
        <is>
          <t>MOC</t>
        </is>
      </c>
      <c r="H6681" t="inlineStr">
        <is>
          <t>Al-Ettifaq FC</t>
        </is>
      </c>
      <c r="I6681" t="inlineStr">
        <is>
          <t>Autres clubs</t>
        </is>
      </c>
      <c r="J6681" t="inlineStr">
        <is>
          <t>€2.00m</t>
        </is>
      </c>
      <c r="P6681" t="n">
        <v>62.4</v>
      </c>
    </row>
    <row r="6682">
      <c r="A6682" t="n">
        <v>6734</v>
      </c>
      <c r="C6682" t="inlineStr">
        <is>
          <t>Valmir</t>
        </is>
      </c>
      <c r="D6682" t="inlineStr">
        <is>
          <t>Matoshi</t>
        </is>
      </c>
      <c r="E6682" t="inlineStr">
        <is>
          <t>Kosovo</t>
        </is>
      </c>
      <c r="F6682" t="n">
        <v>23</v>
      </c>
      <c r="G6682" t="inlineStr">
        <is>
          <t>MOC</t>
        </is>
      </c>
      <c r="H6682" t="inlineStr">
        <is>
          <t>SK Sturm Graz</t>
        </is>
      </c>
      <c r="I6682" t="inlineStr">
        <is>
          <t>Autres clubs</t>
        </is>
      </c>
      <c r="J6682" t="inlineStr">
        <is>
          <t>€1.50m</t>
        </is>
      </c>
      <c r="P6682" t="n">
        <v>59.4</v>
      </c>
    </row>
    <row r="6683">
      <c r="A6683" t="n">
        <v>6735</v>
      </c>
      <c r="C6683" t="inlineStr">
        <is>
          <t>Muharrem</t>
        </is>
      </c>
      <c r="D6683" t="inlineStr">
        <is>
          <t>Jashari</t>
        </is>
      </c>
      <c r="E6683" t="inlineStr">
        <is>
          <t>Kosovo</t>
        </is>
      </c>
      <c r="F6683" t="n">
        <v>28</v>
      </c>
      <c r="G6683" t="inlineStr">
        <is>
          <t>MOC</t>
        </is>
      </c>
      <c r="H6683" t="inlineStr">
        <is>
          <t>LNZ Cherkasy</t>
        </is>
      </c>
      <c r="I6683" t="inlineStr">
        <is>
          <t>Autres clubs</t>
        </is>
      </c>
      <c r="J6683" t="inlineStr">
        <is>
          <t>€1.00m</t>
        </is>
      </c>
      <c r="P6683" t="n">
        <v>55.7</v>
      </c>
    </row>
    <row r="6684">
      <c r="A6684" t="n">
        <v>6736</v>
      </c>
      <c r="C6684" t="inlineStr">
        <is>
          <t>Ermal</t>
        </is>
      </c>
      <c r="D6684" t="inlineStr">
        <is>
          <t>Krasniqi</t>
        </is>
      </c>
      <c r="E6684" t="inlineStr">
        <is>
          <t>Kosovo</t>
        </is>
      </c>
      <c r="F6684" t="n">
        <v>27</v>
      </c>
      <c r="G6684" t="inlineStr">
        <is>
          <t>AG</t>
        </is>
      </c>
      <c r="H6684" t="inlineStr">
        <is>
          <t>Amed SK</t>
        </is>
      </c>
      <c r="I6684" t="inlineStr">
        <is>
          <t>Autres clubs</t>
        </is>
      </c>
      <c r="J6684" t="inlineStr">
        <is>
          <t>€1.00m</t>
        </is>
      </c>
      <c r="P6684" t="n">
        <v>56.5</v>
      </c>
    </row>
    <row r="6685">
      <c r="A6685" t="n">
        <v>6737</v>
      </c>
      <c r="C6685" t="inlineStr">
        <is>
          <t>Baton</t>
        </is>
      </c>
      <c r="D6685" t="inlineStr">
        <is>
          <t>Zabergja</t>
        </is>
      </c>
      <c r="E6685" t="inlineStr">
        <is>
          <t>Kosovo</t>
        </is>
      </c>
      <c r="F6685" t="n">
        <v>25</v>
      </c>
      <c r="G6685" t="inlineStr">
        <is>
          <t>AD</t>
        </is>
      </c>
      <c r="H6685" t="inlineStr">
        <is>
          <t>FC Kharkiv</t>
        </is>
      </c>
      <c r="I6685" t="inlineStr">
        <is>
          <t>Autres clubs</t>
        </is>
      </c>
      <c r="J6685" t="inlineStr">
        <is>
          <t>€1.00m</t>
        </is>
      </c>
      <c r="P6685" t="n">
        <v>57.1</v>
      </c>
    </row>
    <row r="6686">
      <c r="A6686" t="n">
        <v>6738</v>
      </c>
      <c r="C6686" t="inlineStr">
        <is>
          <t>Rilind</t>
        </is>
      </c>
      <c r="D6686" t="inlineStr">
        <is>
          <t>Nivokazi</t>
        </is>
      </c>
      <c r="E6686" t="inlineStr">
        <is>
          <t>Kosovo</t>
        </is>
      </c>
      <c r="F6686" t="n">
        <v>26</v>
      </c>
      <c r="G6686" t="inlineStr">
        <is>
          <t>BU</t>
        </is>
      </c>
      <c r="H6686" t="inlineStr">
        <is>
          <t>FC Sion</t>
        </is>
      </c>
      <c r="I6686" t="inlineStr">
        <is>
          <t>Autres clubs</t>
        </is>
      </c>
      <c r="J6686" t="inlineStr">
        <is>
          <t>€2.20m</t>
        </is>
      </c>
      <c r="P6686" t="n">
        <v>61.1</v>
      </c>
    </row>
    <row r="6687">
      <c r="A6687" t="n">
        <v>6739</v>
      </c>
      <c r="C6687" t="inlineStr">
        <is>
          <t>Dardan</t>
        </is>
      </c>
      <c r="D6687" t="inlineStr">
        <is>
          <t>Shabanhaxhaj</t>
        </is>
      </c>
      <c r="E6687" t="inlineStr">
        <is>
          <t>Kosovo</t>
        </is>
      </c>
      <c r="F6687" t="n">
        <v>25</v>
      </c>
      <c r="G6687" t="inlineStr">
        <is>
          <t>BU</t>
        </is>
      </c>
      <c r="H6687" t="inlineStr">
        <is>
          <t>Rubin Kazan</t>
        </is>
      </c>
      <c r="I6687" t="inlineStr">
        <is>
          <t>Autres clubs</t>
        </is>
      </c>
      <c r="J6687" t="inlineStr">
        <is>
          <t>€1.50m</t>
        </is>
      </c>
      <c r="P6687" t="n">
        <v>59.4</v>
      </c>
    </row>
    <row r="6688">
      <c r="A6688" t="n">
        <v>6740</v>
      </c>
      <c r="C6688" t="inlineStr">
        <is>
          <t>Bum-keun</t>
        </is>
      </c>
      <c r="D6688" t="inlineStr">
        <is>
          <t>Song</t>
        </is>
      </c>
      <c r="E6688" t="inlineStr">
        <is>
          <t>Corée du Sud</t>
        </is>
      </c>
      <c r="F6688" t="n">
        <v>28</v>
      </c>
      <c r="G6688" t="inlineStr">
        <is>
          <t>GK</t>
        </is>
      </c>
      <c r="H6688" t="inlineStr">
        <is>
          <t>Jeonbuk Hyundai Motors</t>
        </is>
      </c>
      <c r="I6688" t="inlineStr">
        <is>
          <t>Autres clubs</t>
        </is>
      </c>
      <c r="J6688" t="inlineStr">
        <is>
          <t>€1.00m</t>
        </is>
      </c>
      <c r="P6688" t="n">
        <v>55.7</v>
      </c>
    </row>
    <row r="6689">
      <c r="A6689" t="n">
        <v>6741</v>
      </c>
      <c r="C6689" t="inlineStr">
        <is>
          <t>Hyeon-woo</t>
        </is>
      </c>
      <c r="D6689" t="inlineStr">
        <is>
          <t>Jo</t>
        </is>
      </c>
      <c r="E6689" t="inlineStr">
        <is>
          <t>Corée du Sud</t>
        </is>
      </c>
      <c r="F6689" t="n">
        <v>34</v>
      </c>
      <c r="G6689" t="inlineStr">
        <is>
          <t>GK</t>
        </is>
      </c>
      <c r="H6689" t="inlineStr">
        <is>
          <t>Ulsan HD FC</t>
        </is>
      </c>
      <c r="I6689" t="inlineStr">
        <is>
          <t>Autres clubs</t>
        </is>
      </c>
      <c r="J6689" t="inlineStr">
        <is>
          <t>€650k</t>
        </is>
      </c>
      <c r="P6689" t="n">
        <v>58.7</v>
      </c>
    </row>
    <row r="6690">
      <c r="A6690" t="n">
        <v>6742</v>
      </c>
      <c r="C6690" t="inlineStr">
        <is>
          <t>Seung-gyu</t>
        </is>
      </c>
      <c r="D6690" t="inlineStr">
        <is>
          <t>Kim</t>
        </is>
      </c>
      <c r="E6690" t="inlineStr">
        <is>
          <t>Corée du Sud</t>
        </is>
      </c>
      <c r="F6690" t="n">
        <v>35</v>
      </c>
      <c r="G6690" t="inlineStr">
        <is>
          <t>GK</t>
        </is>
      </c>
      <c r="H6690" t="inlineStr">
        <is>
          <t>FC Tokyo</t>
        </is>
      </c>
      <c r="I6690" t="inlineStr">
        <is>
          <t>Autres clubs</t>
        </is>
      </c>
      <c r="J6690" t="inlineStr">
        <is>
          <t>€500k</t>
        </is>
      </c>
      <c r="P6690" t="n">
        <v>58.9</v>
      </c>
    </row>
    <row r="6691">
      <c r="A6691" t="n">
        <v>6743</v>
      </c>
      <c r="C6691" t="inlineStr">
        <is>
          <t>Tae-hyeon</t>
        </is>
      </c>
      <c r="D6691" t="inlineStr">
        <is>
          <t>Kim</t>
        </is>
      </c>
      <c r="E6691" t="inlineStr">
        <is>
          <t>Corée du Sud</t>
        </is>
      </c>
      <c r="F6691" t="n">
        <v>25</v>
      </c>
      <c r="G6691" t="inlineStr">
        <is>
          <t>DC</t>
        </is>
      </c>
      <c r="H6691" t="inlineStr">
        <is>
          <t>Kashima Antlers</t>
        </is>
      </c>
      <c r="I6691" t="inlineStr">
        <is>
          <t>Autres clubs</t>
        </is>
      </c>
      <c r="J6691" t="inlineStr">
        <is>
          <t>€1.20m</t>
        </is>
      </c>
      <c r="P6691" t="n">
        <v>58.2</v>
      </c>
    </row>
    <row r="6692">
      <c r="A6692" t="n">
        <v>6744</v>
      </c>
      <c r="C6692" t="inlineStr">
        <is>
          <t>Gi-hyuk</t>
        </is>
      </c>
      <c r="D6692" t="inlineStr">
        <is>
          <t>Lee</t>
        </is>
      </c>
      <c r="E6692" t="inlineStr">
        <is>
          <t>Corée du Sud</t>
        </is>
      </c>
      <c r="F6692" t="n">
        <v>26</v>
      </c>
      <c r="G6692" t="inlineStr">
        <is>
          <t>DC</t>
        </is>
      </c>
      <c r="H6692" t="inlineStr">
        <is>
          <t>Gangwon FC</t>
        </is>
      </c>
      <c r="I6692" t="inlineStr">
        <is>
          <t>Autres clubs</t>
        </is>
      </c>
      <c r="J6692" t="inlineStr">
        <is>
          <t>€800k</t>
        </is>
      </c>
      <c r="P6692" t="n">
        <v>55.2</v>
      </c>
    </row>
    <row r="6693">
      <c r="A6693" t="n">
        <v>6745</v>
      </c>
      <c r="C6693" t="inlineStr">
        <is>
          <t>Wi-je</t>
        </is>
      </c>
      <c r="D6693" t="inlineStr">
        <is>
          <t>Cho</t>
        </is>
      </c>
      <c r="E6693" t="inlineStr">
        <is>
          <t>Corée du Sud</t>
        </is>
      </c>
      <c r="F6693" t="n">
        <v>25</v>
      </c>
      <c r="G6693" t="inlineStr">
        <is>
          <t>DC</t>
        </is>
      </c>
      <c r="H6693" t="inlineStr">
        <is>
          <t>Jeonbuk Hyundai Motors</t>
        </is>
      </c>
      <c r="I6693" t="inlineStr">
        <is>
          <t>Autres clubs</t>
        </is>
      </c>
      <c r="J6693" t="inlineStr">
        <is>
          <t>€550k</t>
        </is>
      </c>
      <c r="P6693" t="n">
        <v>53.8</v>
      </c>
    </row>
    <row r="6694">
      <c r="A6694" t="n">
        <v>6746</v>
      </c>
      <c r="C6694" t="inlineStr">
        <is>
          <t>Tae-seok</t>
        </is>
      </c>
      <c r="D6694" t="inlineStr">
        <is>
          <t>Lee</t>
        </is>
      </c>
      <c r="E6694" t="inlineStr">
        <is>
          <t>Corée du Sud</t>
        </is>
      </c>
      <c r="F6694" t="n">
        <v>24</v>
      </c>
      <c r="G6694" t="inlineStr">
        <is>
          <t>LB</t>
        </is>
      </c>
      <c r="H6694" t="inlineStr">
        <is>
          <t>Austria Vienna</t>
        </is>
      </c>
      <c r="I6694" t="inlineStr">
        <is>
          <t>Autres clubs</t>
        </is>
      </c>
      <c r="J6694" t="inlineStr">
        <is>
          <t>€2.00m</t>
        </is>
      </c>
      <c r="P6694" t="n">
        <v>61</v>
      </c>
    </row>
    <row r="6695">
      <c r="A6695" t="n">
        <v>6748</v>
      </c>
      <c r="C6695" t="inlineStr">
        <is>
          <t>Moon-hwan</t>
        </is>
      </c>
      <c r="D6695" t="inlineStr">
        <is>
          <t>Kim</t>
        </is>
      </c>
      <c r="E6695" t="inlineStr">
        <is>
          <t>Corée du Sud</t>
        </is>
      </c>
      <c r="F6695" t="n">
        <v>31</v>
      </c>
      <c r="G6695" t="inlineStr">
        <is>
          <t>RB</t>
        </is>
      </c>
      <c r="H6695" t="inlineStr">
        <is>
          <t>Daejeon Hana Citizen</t>
        </is>
      </c>
      <c r="I6695" t="inlineStr">
        <is>
          <t>Autres clubs</t>
        </is>
      </c>
      <c r="J6695" t="inlineStr">
        <is>
          <t>€750k</t>
        </is>
      </c>
      <c r="P6695" t="n">
        <v>56.1</v>
      </c>
    </row>
    <row r="6696">
      <c r="A6696" t="n">
        <v>6749</v>
      </c>
      <c r="C6696" t="inlineStr">
        <is>
          <t>Jin-seob</t>
        </is>
      </c>
      <c r="D6696" t="inlineStr">
        <is>
          <t>Park</t>
        </is>
      </c>
      <c r="E6696" t="inlineStr">
        <is>
          <t>Corée du Sud</t>
        </is>
      </c>
      <c r="F6696" t="n">
        <v>30</v>
      </c>
      <c r="G6696" t="inlineStr">
        <is>
          <t>MDC</t>
        </is>
      </c>
      <c r="H6696" t="inlineStr">
        <is>
          <t>Zhejiang FC</t>
        </is>
      </c>
      <c r="I6696" t="inlineStr">
        <is>
          <t>Autres clubs</t>
        </is>
      </c>
      <c r="J6696" t="inlineStr">
        <is>
          <t>€1.00m</t>
        </is>
      </c>
      <c r="P6696" t="n">
        <v>58</v>
      </c>
    </row>
    <row r="6697">
      <c r="A6697" t="n">
        <v>6750</v>
      </c>
      <c r="C6697" t="inlineStr">
        <is>
          <t>Jin-gyu</t>
        </is>
      </c>
      <c r="D6697" t="inlineStr">
        <is>
          <t>Kim</t>
        </is>
      </c>
      <c r="E6697" t="inlineStr">
        <is>
          <t>Corée du Sud</t>
        </is>
      </c>
      <c r="F6697" t="n">
        <v>29</v>
      </c>
      <c r="G6697" t="inlineStr">
        <is>
          <t>MC</t>
        </is>
      </c>
      <c r="H6697" t="inlineStr">
        <is>
          <t>Jeonbuk Hyundai Motors</t>
        </is>
      </c>
      <c r="I6697" t="inlineStr">
        <is>
          <t>Autres clubs</t>
        </is>
      </c>
      <c r="J6697" t="inlineStr">
        <is>
          <t>€1.20m</t>
        </is>
      </c>
      <c r="P6697" t="n">
        <v>59.6</v>
      </c>
    </row>
    <row r="6698">
      <c r="A6698" t="n">
        <v>6751</v>
      </c>
      <c r="C6698" t="inlineStr">
        <is>
          <t>Dong-gyeong</t>
        </is>
      </c>
      <c r="D6698" t="inlineStr">
        <is>
          <t>Lee</t>
        </is>
      </c>
      <c r="E6698" t="inlineStr">
        <is>
          <t>Corée du Sud</t>
        </is>
      </c>
      <c r="F6698" t="n">
        <v>28</v>
      </c>
      <c r="G6698" t="inlineStr">
        <is>
          <t>MOC</t>
        </is>
      </c>
      <c r="H6698" t="inlineStr">
        <is>
          <t>Ulsan HD FC</t>
        </is>
      </c>
      <c r="I6698" t="inlineStr">
        <is>
          <t>Autres clubs</t>
        </is>
      </c>
      <c r="J6698" t="inlineStr">
        <is>
          <t>€1.60m</t>
        </is>
      </c>
      <c r="P6698" t="n">
        <v>58.6</v>
      </c>
    </row>
    <row r="6699">
      <c r="A6699" t="n">
        <v>6752</v>
      </c>
      <c r="C6699" t="inlineStr">
        <is>
          <t>Heung-min</t>
        </is>
      </c>
      <c r="D6699" t="inlineStr">
        <is>
          <t>Son</t>
        </is>
      </c>
      <c r="E6699" t="inlineStr">
        <is>
          <t>Corée du Sud</t>
        </is>
      </c>
      <c r="F6699" t="n">
        <v>34</v>
      </c>
      <c r="G6699" t="inlineStr">
        <is>
          <t>AG</t>
        </is>
      </c>
      <c r="H6699" t="inlineStr">
        <is>
          <t>Los Angeles FC</t>
        </is>
      </c>
      <c r="I6699" t="inlineStr">
        <is>
          <t>Autres clubs</t>
        </is>
      </c>
      <c r="J6699" t="inlineStr">
        <is>
          <t>€15.00m</t>
        </is>
      </c>
      <c r="O6699" t="inlineStr">
        <is>
          <t>D</t>
        </is>
      </c>
      <c r="P6699" t="n">
        <v>78</v>
      </c>
    </row>
    <row r="6700">
      <c r="A6700" t="n">
        <v>6753</v>
      </c>
      <c r="C6700" t="inlineStr">
        <is>
          <t>Djigui</t>
        </is>
      </c>
      <c r="D6700" t="inlineStr">
        <is>
          <t>Diarra</t>
        </is>
      </c>
      <c r="E6700" t="inlineStr">
        <is>
          <t>Mali</t>
        </is>
      </c>
      <c r="F6700" t="n">
        <v>31</v>
      </c>
      <c r="G6700" t="inlineStr">
        <is>
          <t>GK</t>
        </is>
      </c>
      <c r="H6700" t="inlineStr">
        <is>
          <t>Young Africans SC</t>
        </is>
      </c>
      <c r="I6700" t="inlineStr">
        <is>
          <t>Autres clubs</t>
        </is>
      </c>
      <c r="J6700" t="inlineStr">
        <is>
          <t>€500k</t>
        </is>
      </c>
      <c r="P6700" t="n">
        <v>53.6</v>
      </c>
    </row>
    <row r="6701">
      <c r="A6701" t="n">
        <v>6754</v>
      </c>
      <c r="C6701" t="inlineStr">
        <is>
          <t>Mamadou</t>
        </is>
      </c>
      <c r="D6701" t="inlineStr">
        <is>
          <t>Samassa</t>
        </is>
      </c>
      <c r="E6701" t="inlineStr">
        <is>
          <t>Mali</t>
        </is>
      </c>
      <c r="F6701" t="n">
        <v>36</v>
      </c>
      <c r="G6701" t="inlineStr">
        <is>
          <t>GK</t>
        </is>
      </c>
      <c r="H6701" t="inlineStr">
        <is>
          <t>Stade Lavallois</t>
        </is>
      </c>
      <c r="I6701" t="inlineStr">
        <is>
          <t>Autres clubs</t>
        </is>
      </c>
      <c r="J6701" t="inlineStr">
        <is>
          <t>€150k</t>
        </is>
      </c>
      <c r="P6701" t="n">
        <v>53.9</v>
      </c>
    </row>
    <row r="6702">
      <c r="A6702" t="n">
        <v>6755</v>
      </c>
      <c r="C6702" t="inlineStr">
        <is>
          <t>N'Golo</t>
        </is>
      </c>
      <c r="D6702" t="inlineStr">
        <is>
          <t>Traoré</t>
        </is>
      </c>
      <c r="E6702" t="inlineStr">
        <is>
          <t>Mali</t>
        </is>
      </c>
      <c r="F6702" t="n">
        <v>26</v>
      </c>
      <c r="G6702" t="inlineStr">
        <is>
          <t>GK</t>
        </is>
      </c>
      <c r="H6702" t="inlineStr">
        <is>
          <t>Stade Malien</t>
        </is>
      </c>
      <c r="I6702" t="inlineStr">
        <is>
          <t>Autres clubs</t>
        </is>
      </c>
      <c r="J6702" t="inlineStr">
        <is>
          <t>-</t>
        </is>
      </c>
      <c r="P6702" t="n">
        <v>20</v>
      </c>
    </row>
    <row r="6703">
      <c r="A6703" t="n">
        <v>6756</v>
      </c>
      <c r="C6703" t="inlineStr">
        <is>
          <t>Nathan</t>
        </is>
      </c>
      <c r="D6703" t="inlineStr">
        <is>
          <t>Gassama</t>
        </is>
      </c>
      <c r="E6703" t="inlineStr">
        <is>
          <t>Mali</t>
        </is>
      </c>
      <c r="F6703" t="n">
        <v>25</v>
      </c>
      <c r="G6703" t="inlineStr">
        <is>
          <t>DC</t>
        </is>
      </c>
      <c r="H6703" t="inlineStr">
        <is>
          <t>Baltika Kaliningrad</t>
        </is>
      </c>
      <c r="I6703" t="inlineStr">
        <is>
          <t>Autres clubs</t>
        </is>
      </c>
      <c r="J6703" t="inlineStr">
        <is>
          <t>€1.50m</t>
        </is>
      </c>
      <c r="P6703" t="n">
        <v>59.4</v>
      </c>
    </row>
    <row r="6704">
      <c r="A6704" t="n">
        <v>6757</v>
      </c>
      <c r="C6704" t="inlineStr">
        <is>
          <t>Daouda</t>
        </is>
      </c>
      <c r="D6704" t="inlineStr">
        <is>
          <t>Guindo</t>
        </is>
      </c>
      <c r="E6704" t="inlineStr">
        <is>
          <t>Mali</t>
        </is>
      </c>
      <c r="F6704" t="n">
        <v>23</v>
      </c>
      <c r="G6704" t="inlineStr">
        <is>
          <t>LB</t>
        </is>
      </c>
      <c r="H6704" t="inlineStr">
        <is>
          <t>Stade Reims</t>
        </is>
      </c>
      <c r="I6704" t="inlineStr">
        <is>
          <t>Autres clubs</t>
        </is>
      </c>
      <c r="J6704" t="inlineStr">
        <is>
          <t>€4.50m</t>
        </is>
      </c>
      <c r="O6704" t="inlineStr">
        <is>
          <t>G</t>
        </is>
      </c>
      <c r="P6704" t="n">
        <v>71</v>
      </c>
    </row>
    <row r="6705">
      <c r="A6705" t="n">
        <v>6758</v>
      </c>
      <c r="C6705" t="inlineStr">
        <is>
          <t>Amadou</t>
        </is>
      </c>
      <c r="D6705" t="inlineStr">
        <is>
          <t>Dante</t>
        </is>
      </c>
      <c r="E6705" t="inlineStr">
        <is>
          <t>Mali</t>
        </is>
      </c>
      <c r="F6705" t="n">
        <v>25</v>
      </c>
      <c r="G6705" t="inlineStr">
        <is>
          <t>LB</t>
        </is>
      </c>
      <c r="H6705" t="inlineStr">
        <is>
          <t>FC Zbrojovka Brno</t>
        </is>
      </c>
      <c r="I6705" t="inlineStr">
        <is>
          <t>Autres clubs</t>
        </is>
      </c>
      <c r="J6705" t="inlineStr">
        <is>
          <t>€1.20m</t>
        </is>
      </c>
      <c r="P6705" t="n">
        <v>58.2</v>
      </c>
    </row>
    <row r="6706">
      <c r="A6706" t="n">
        <v>6759</v>
      </c>
      <c r="C6706" t="inlineStr">
        <is>
          <t>Woyo</t>
        </is>
      </c>
      <c r="D6706" t="inlineStr">
        <is>
          <t>Coulibaly</t>
        </is>
      </c>
      <c r="E6706" t="inlineStr">
        <is>
          <t>Mali</t>
        </is>
      </c>
      <c r="F6706" t="n">
        <v>27</v>
      </c>
      <c r="G6706" t="inlineStr">
        <is>
          <t>RB</t>
        </is>
      </c>
      <c r="H6706" t="inlineStr">
        <is>
          <t>Leicester City</t>
        </is>
      </c>
      <c r="I6706" t="inlineStr">
        <is>
          <t>Autres clubs</t>
        </is>
      </c>
      <c r="J6706" t="inlineStr">
        <is>
          <t>€2.00m</t>
        </is>
      </c>
      <c r="P6706" t="n">
        <v>60.6</v>
      </c>
    </row>
    <row r="6707">
      <c r="A6707" t="n">
        <v>6760</v>
      </c>
      <c r="C6707" t="inlineStr">
        <is>
          <t>Cheick</t>
        </is>
      </c>
      <c r="D6707" t="inlineStr">
        <is>
          <t>Oumar Konaté</t>
        </is>
      </c>
      <c r="E6707" t="inlineStr">
        <is>
          <t>Mali</t>
        </is>
      </c>
      <c r="F6707" t="n">
        <v>22</v>
      </c>
      <c r="G6707" t="inlineStr">
        <is>
          <t>RB</t>
        </is>
      </c>
      <c r="H6707" t="inlineStr">
        <is>
          <t>Clermont Foot 63</t>
        </is>
      </c>
      <c r="I6707" t="inlineStr">
        <is>
          <t>Autres clubs</t>
        </is>
      </c>
      <c r="J6707" t="inlineStr">
        <is>
          <t>€1.20m</t>
        </is>
      </c>
      <c r="P6707" t="n">
        <v>58.2</v>
      </c>
    </row>
    <row r="6708">
      <c r="A6708" t="n">
        <v>6761</v>
      </c>
      <c r="C6708" t="inlineStr">
        <is>
          <t>Mohamed</t>
        </is>
      </c>
      <c r="D6708" t="inlineStr">
        <is>
          <t>Camara</t>
        </is>
      </c>
      <c r="E6708" t="inlineStr">
        <is>
          <t>Mali</t>
        </is>
      </c>
      <c r="F6708" t="n">
        <v>26</v>
      </c>
      <c r="G6708" t="inlineStr">
        <is>
          <t>MDC</t>
        </is>
      </c>
      <c r="H6708" t="inlineStr">
        <is>
          <t>Al-Sadd SC</t>
        </is>
      </c>
      <c r="I6708" t="inlineStr">
        <is>
          <t>Autres clubs</t>
        </is>
      </c>
      <c r="J6708" t="inlineStr">
        <is>
          <t>€9.00m</t>
        </is>
      </c>
      <c r="O6708" t="inlineStr">
        <is>
          <t>D</t>
        </is>
      </c>
      <c r="P6708" t="n">
        <v>75</v>
      </c>
    </row>
    <row r="6709">
      <c r="A6709" t="n">
        <v>6762</v>
      </c>
      <c r="C6709" t="inlineStr">
        <is>
          <t>Kalidou</t>
        </is>
      </c>
      <c r="D6709" t="inlineStr">
        <is>
          <t>Sidibé</t>
        </is>
      </c>
      <c r="E6709" t="inlineStr">
        <is>
          <t>Mali</t>
        </is>
      </c>
      <c r="F6709" t="n">
        <v>27</v>
      </c>
      <c r="G6709" t="inlineStr">
        <is>
          <t>MDC</t>
        </is>
      </c>
      <c r="H6709" t="inlineStr">
        <is>
          <t>Akhmat Grozny</t>
        </is>
      </c>
      <c r="I6709" t="inlineStr">
        <is>
          <t>Autres clubs</t>
        </is>
      </c>
      <c r="J6709" t="inlineStr">
        <is>
          <t>€2.00m</t>
        </is>
      </c>
      <c r="P6709" t="n">
        <v>60.6</v>
      </c>
    </row>
    <row r="6710">
      <c r="A6710" t="n">
        <v>6763</v>
      </c>
      <c r="C6710" t="inlineStr">
        <is>
          <t>Moussa</t>
        </is>
      </c>
      <c r="D6710" t="inlineStr">
        <is>
          <t>Diakité</t>
        </is>
      </c>
      <c r="E6710" t="inlineStr">
        <is>
          <t>Mali</t>
        </is>
      </c>
      <c r="F6710" t="n">
        <v>22</v>
      </c>
      <c r="G6710" t="inlineStr">
        <is>
          <t>MC</t>
        </is>
      </c>
      <c r="H6710" t="inlineStr">
        <is>
          <t>Caykur Rizespor</t>
        </is>
      </c>
      <c r="I6710" t="inlineStr">
        <is>
          <t>Autres clubs</t>
        </is>
      </c>
      <c r="J6710" t="inlineStr">
        <is>
          <t>€1.00m</t>
        </is>
      </c>
      <c r="P6710" t="n">
        <v>57.1</v>
      </c>
    </row>
    <row r="6711">
      <c r="A6711" t="n">
        <v>6764</v>
      </c>
      <c r="C6711" t="inlineStr">
        <is>
          <t>Issa</t>
        </is>
      </c>
      <c r="D6711" t="inlineStr">
        <is>
          <t>Djiguiba</t>
        </is>
      </c>
      <c r="E6711" t="inlineStr">
        <is>
          <t>Mali</t>
        </is>
      </c>
      <c r="F6711" t="n">
        <v>22</v>
      </c>
      <c r="G6711" t="inlineStr">
        <is>
          <t>MOC</t>
        </is>
      </c>
      <c r="H6711" t="inlineStr">
        <is>
          <t>Rayon Sports FC</t>
        </is>
      </c>
      <c r="I6711" t="inlineStr">
        <is>
          <t>Autres clubs</t>
        </is>
      </c>
      <c r="J6711" t="inlineStr">
        <is>
          <t>-</t>
        </is>
      </c>
      <c r="P6711" t="n">
        <v>20</v>
      </c>
    </row>
    <row r="6712">
      <c r="A6712" t="n">
        <v>6765</v>
      </c>
      <c r="C6712" t="inlineStr">
        <is>
          <t>Mahamadou</t>
        </is>
      </c>
      <c r="D6712" t="inlineStr">
        <is>
          <t>Sissoko</t>
        </is>
      </c>
      <c r="E6712" t="inlineStr">
        <is>
          <t>Mali</t>
        </is>
      </c>
      <c r="F6712" t="n">
        <v>21</v>
      </c>
      <c r="G6712" t="inlineStr">
        <is>
          <t>AG</t>
        </is>
      </c>
      <c r="H6712" t="inlineStr">
        <is>
          <t>Djoliba AC</t>
        </is>
      </c>
      <c r="I6712" t="inlineStr">
        <is>
          <t>Autres clubs</t>
        </is>
      </c>
      <c r="J6712" t="inlineStr">
        <is>
          <t>-</t>
        </is>
      </c>
      <c r="P6712" t="n">
        <v>20</v>
      </c>
    </row>
    <row r="6713">
      <c r="A6713" t="n">
        <v>6766</v>
      </c>
      <c r="C6713" t="inlineStr">
        <is>
          <t>Sekou</t>
        </is>
      </c>
      <c r="D6713" t="inlineStr">
        <is>
          <t>Maiga</t>
        </is>
      </c>
      <c r="E6713" t="inlineStr">
        <is>
          <t>Mali</t>
        </is>
      </c>
      <c r="F6713" t="n">
        <v>27</v>
      </c>
      <c r="G6713" t="inlineStr">
        <is>
          <t>BU</t>
        </is>
      </c>
      <c r="H6713" t="inlineStr">
        <is>
          <t>Binga FC</t>
        </is>
      </c>
      <c r="I6713" t="inlineStr">
        <is>
          <t>Autres clubs</t>
        </is>
      </c>
      <c r="J6713" t="inlineStr">
        <is>
          <t>-</t>
        </is>
      </c>
      <c r="P6713" t="n">
        <v>20</v>
      </c>
    </row>
    <row r="6714">
      <c r="A6714" t="n">
        <v>6768</v>
      </c>
      <c r="C6714" t="inlineStr">
        <is>
          <t>Farid</t>
        </is>
      </c>
      <c r="D6714" t="inlineStr">
        <is>
          <t>Ouédraogo</t>
        </is>
      </c>
      <c r="E6714" t="inlineStr">
        <is>
          <t>Burkina Faso</t>
        </is>
      </c>
      <c r="F6714" t="n">
        <v>29</v>
      </c>
      <c r="G6714" t="inlineStr">
        <is>
          <t>GK</t>
        </is>
      </c>
      <c r="H6714" t="inlineStr">
        <is>
          <t>Al-Hilal Club (Omdurman)</t>
        </is>
      </c>
      <c r="I6714" t="inlineStr">
        <is>
          <t>Autres clubs</t>
        </is>
      </c>
      <c r="J6714" t="inlineStr">
        <is>
          <t>€250k</t>
        </is>
      </c>
      <c r="P6714" t="n">
        <v>51.1</v>
      </c>
    </row>
    <row r="6715">
      <c r="A6715" t="n">
        <v>6769</v>
      </c>
      <c r="C6715" t="inlineStr">
        <is>
          <t>Rachide</t>
        </is>
      </c>
      <c r="D6715" t="inlineStr">
        <is>
          <t>Gnanou</t>
        </is>
      </c>
      <c r="E6715" t="inlineStr">
        <is>
          <t>Burkina Faso</t>
        </is>
      </c>
      <c r="F6715" t="n">
        <v>21</v>
      </c>
      <c r="G6715" t="inlineStr">
        <is>
          <t>DC</t>
        </is>
      </c>
      <c r="H6715" t="inlineStr">
        <is>
          <t>IF Gnistan</t>
        </is>
      </c>
      <c r="I6715" t="inlineStr">
        <is>
          <t>Autres clubs</t>
        </is>
      </c>
      <c r="J6715" t="inlineStr">
        <is>
          <t>€300k</t>
        </is>
      </c>
      <c r="P6715" t="n">
        <v>51.3</v>
      </c>
    </row>
    <row r="6716">
      <c r="A6716" t="n">
        <v>6770</v>
      </c>
      <c r="C6716" t="inlineStr">
        <is>
          <t>Cyril</t>
        </is>
      </c>
      <c r="D6716" t="inlineStr">
        <is>
          <t>Dao</t>
        </is>
      </c>
      <c r="E6716" t="inlineStr">
        <is>
          <t>Burkina Faso</t>
        </is>
      </c>
      <c r="F6716" t="n">
        <v>20</v>
      </c>
      <c r="G6716" t="inlineStr">
        <is>
          <t>DC</t>
        </is>
      </c>
      <c r="H6716" t="inlineStr">
        <is>
          <t>Bank El Ahly</t>
        </is>
      </c>
      <c r="I6716" t="inlineStr">
        <is>
          <t>Autres clubs</t>
        </is>
      </c>
      <c r="J6716" t="inlineStr">
        <is>
          <t>€200k</t>
        </is>
      </c>
      <c r="P6716" t="n">
        <v>49.1</v>
      </c>
    </row>
    <row r="6717">
      <c r="A6717" t="n">
        <v>6771</v>
      </c>
      <c r="C6717" t="inlineStr">
        <is>
          <t>Saïdou</t>
        </is>
      </c>
      <c r="D6717" t="inlineStr">
        <is>
          <t>Simporé</t>
        </is>
      </c>
      <c r="E6717" t="inlineStr">
        <is>
          <t>Burkina Faso</t>
        </is>
      </c>
      <c r="F6717" t="n">
        <v>33</v>
      </c>
      <c r="G6717" t="inlineStr">
        <is>
          <t>DC</t>
        </is>
      </c>
      <c r="H6717" t="inlineStr">
        <is>
          <t>Al-Faisaly SC</t>
        </is>
      </c>
      <c r="I6717" t="inlineStr">
        <is>
          <t>Autres clubs</t>
        </is>
      </c>
      <c r="J6717" t="inlineStr">
        <is>
          <t>€200k</t>
        </is>
      </c>
      <c r="P6717" t="n">
        <v>51.8</v>
      </c>
    </row>
    <row r="6718">
      <c r="A6718" t="n">
        <v>6772</v>
      </c>
      <c r="C6718" t="inlineStr">
        <is>
          <t>Hanaby</t>
        </is>
      </c>
      <c r="D6718" t="inlineStr">
        <is>
          <t>Hadalou Sagne</t>
        </is>
      </c>
      <c r="E6718" t="inlineStr">
        <is>
          <t>Burkina Faso</t>
        </is>
      </c>
      <c r="F6718" t="n">
        <v>25</v>
      </c>
      <c r="G6718" t="inlineStr">
        <is>
          <t>DC</t>
        </is>
      </c>
      <c r="H6718" t="inlineStr">
        <is>
          <t>AS Douanes (Ouagadougou)</t>
        </is>
      </c>
      <c r="I6718" t="inlineStr">
        <is>
          <t>Autres clubs</t>
        </is>
      </c>
      <c r="J6718" t="inlineStr">
        <is>
          <t>€100k</t>
        </is>
      </c>
      <c r="P6718" t="n">
        <v>44.3</v>
      </c>
    </row>
    <row r="6719">
      <c r="A6719" t="n">
        <v>6773</v>
      </c>
      <c r="C6719" t="inlineStr">
        <is>
          <t>Ismahila</t>
        </is>
      </c>
      <c r="D6719" t="inlineStr">
        <is>
          <t>Ouédraogo</t>
        </is>
      </c>
      <c r="E6719" t="inlineStr">
        <is>
          <t>Burkina Faso</t>
        </is>
      </c>
      <c r="F6719" t="n">
        <v>26</v>
      </c>
      <c r="G6719" t="inlineStr">
        <is>
          <t>MDC</t>
        </is>
      </c>
      <c r="H6719" t="inlineStr">
        <is>
          <t>Odense Boldklub</t>
        </is>
      </c>
      <c r="I6719" t="inlineStr">
        <is>
          <t>Autres clubs</t>
        </is>
      </c>
      <c r="J6719" t="inlineStr">
        <is>
          <t>€1.20m</t>
        </is>
      </c>
      <c r="P6719" t="n">
        <v>57.6</v>
      </c>
    </row>
    <row r="6720">
      <c r="A6720" t="n">
        <v>6774</v>
      </c>
      <c r="C6720" t="inlineStr">
        <is>
          <t>Mohamed</t>
        </is>
      </c>
      <c r="D6720" t="inlineStr">
        <is>
          <t>Zougrana</t>
        </is>
      </c>
      <c r="E6720" t="inlineStr">
        <is>
          <t>Burkina Faso</t>
        </is>
      </c>
      <c r="F6720" t="n">
        <v>24</v>
      </c>
      <c r="G6720" t="inlineStr">
        <is>
          <t>MDC</t>
        </is>
      </c>
      <c r="H6720" t="inlineStr">
        <is>
          <t>MC Algiers</t>
        </is>
      </c>
      <c r="I6720" t="inlineStr">
        <is>
          <t>Autres clubs</t>
        </is>
      </c>
      <c r="J6720" t="inlineStr">
        <is>
          <t>€800k</t>
        </is>
      </c>
      <c r="P6720" t="n">
        <v>55.9</v>
      </c>
    </row>
    <row r="6721">
      <c r="A6721" t="n">
        <v>6775</v>
      </c>
      <c r="C6721" t="inlineStr">
        <is>
          <t>Gustavo</t>
        </is>
      </c>
      <c r="D6721" t="inlineStr">
        <is>
          <t>Sangaré</t>
        </is>
      </c>
      <c r="E6721" t="inlineStr">
        <is>
          <t>Burkina Faso</t>
        </is>
      </c>
      <c r="F6721" t="n">
        <v>29</v>
      </c>
      <c r="G6721" t="inlineStr">
        <is>
          <t>MDC</t>
        </is>
      </c>
      <c r="H6721" t="inlineStr">
        <is>
          <t>FC Noah Yerevan</t>
        </is>
      </c>
      <c r="I6721" t="inlineStr">
        <is>
          <t>Autres clubs</t>
        </is>
      </c>
      <c r="J6721" t="inlineStr">
        <is>
          <t>€800k</t>
        </is>
      </c>
      <c r="P6721" t="n">
        <v>57.4</v>
      </c>
    </row>
    <row r="6722">
      <c r="A6722" t="n">
        <v>6776</v>
      </c>
      <c r="C6722" t="inlineStr">
        <is>
          <t>Aboubacar</t>
        </is>
      </c>
      <c r="D6722" t="inlineStr">
        <is>
          <t>Bassinga</t>
        </is>
      </c>
      <c r="E6722" t="inlineStr">
        <is>
          <t>Burkina Faso</t>
        </is>
      </c>
      <c r="F6722" t="n">
        <v>21</v>
      </c>
      <c r="G6722" t="inlineStr">
        <is>
          <t>MC</t>
        </is>
      </c>
      <c r="H6722" t="inlineStr">
        <is>
          <t>UD Las Palmas</t>
        </is>
      </c>
      <c r="I6722" t="inlineStr">
        <is>
          <t>Autres clubs</t>
        </is>
      </c>
      <c r="J6722" t="inlineStr">
        <is>
          <t>€300k</t>
        </is>
      </c>
      <c r="P6722" t="n">
        <v>51.3</v>
      </c>
    </row>
    <row r="6723">
      <c r="A6723" t="n">
        <v>6777</v>
      </c>
      <c r="C6723" t="inlineStr">
        <is>
          <t>Ousseni</t>
        </is>
      </c>
      <c r="D6723" t="inlineStr">
        <is>
          <t>Bouda</t>
        </is>
      </c>
      <c r="E6723" t="inlineStr">
        <is>
          <t>Burkina Faso</t>
        </is>
      </c>
      <c r="F6723" t="n">
        <v>26</v>
      </c>
      <c r="G6723" t="inlineStr">
        <is>
          <t>AD</t>
        </is>
      </c>
      <c r="H6723" t="inlineStr">
        <is>
          <t>San Jose Earthquakes</t>
        </is>
      </c>
      <c r="I6723" t="inlineStr">
        <is>
          <t>Autres clubs</t>
        </is>
      </c>
      <c r="J6723" t="inlineStr">
        <is>
          <t>€1.80m</t>
        </is>
      </c>
      <c r="P6723" t="n">
        <v>59.9</v>
      </c>
    </row>
    <row r="6724">
      <c r="A6724" t="n">
        <v>6778</v>
      </c>
      <c r="C6724" t="inlineStr">
        <is>
          <t>Georgi</t>
        </is>
      </c>
      <c r="D6724" t="inlineStr">
        <is>
          <t>Minoungou</t>
        </is>
      </c>
      <c r="E6724" t="inlineStr">
        <is>
          <t>Burkina Faso</t>
        </is>
      </c>
      <c r="F6724" t="n">
        <v>24</v>
      </c>
      <c r="G6724" t="inlineStr">
        <is>
          <t>AD</t>
        </is>
      </c>
      <c r="H6724" t="inlineStr">
        <is>
          <t>Colorado Rapids</t>
        </is>
      </c>
      <c r="I6724" t="inlineStr">
        <is>
          <t>Autres clubs</t>
        </is>
      </c>
      <c r="J6724" t="inlineStr">
        <is>
          <t>€1.50m</t>
        </is>
      </c>
      <c r="P6724" t="n">
        <v>59.4</v>
      </c>
    </row>
    <row r="6725">
      <c r="A6725" t="n">
        <v>6779</v>
      </c>
      <c r="C6725" t="inlineStr">
        <is>
          <t>Mohamed</t>
        </is>
      </c>
      <c r="D6725" t="inlineStr">
        <is>
          <t>Konaté</t>
        </is>
      </c>
      <c r="E6725" t="inlineStr">
        <is>
          <t>Burkina Faso</t>
        </is>
      </c>
      <c r="F6725" t="n">
        <v>28</v>
      </c>
      <c r="G6725" t="inlineStr">
        <is>
          <t>BU</t>
        </is>
      </c>
      <c r="H6725" t="inlineStr">
        <is>
          <t>Akhmat Grozny</t>
        </is>
      </c>
      <c r="I6725" t="inlineStr">
        <is>
          <t>Autres clubs</t>
        </is>
      </c>
      <c r="J6725" t="inlineStr">
        <is>
          <t>€1.00m</t>
        </is>
      </c>
      <c r="P6725" t="n">
        <v>55.7</v>
      </c>
    </row>
    <row r="6726">
      <c r="A6726" t="n">
        <v>6780</v>
      </c>
      <c r="C6726" t="inlineStr">
        <is>
          <t>Abdoul</t>
        </is>
      </c>
      <c r="D6726" t="inlineStr">
        <is>
          <t>Tapsoba</t>
        </is>
      </c>
      <c r="E6726" t="inlineStr">
        <is>
          <t>Burkina Faso</t>
        </is>
      </c>
      <c r="F6726" t="n">
        <v>25</v>
      </c>
      <c r="G6726" t="inlineStr">
        <is>
          <t>BU</t>
        </is>
      </c>
      <c r="H6726" t="inlineStr">
        <is>
          <t>Radomiak Radom</t>
        </is>
      </c>
      <c r="I6726" t="inlineStr">
        <is>
          <t>Autres clubs</t>
        </is>
      </c>
      <c r="J6726" t="inlineStr">
        <is>
          <t>€550k</t>
        </is>
      </c>
      <c r="P6726" t="n">
        <v>53.8</v>
      </c>
    </row>
    <row r="6727">
      <c r="A6727" t="n">
        <v>6781</v>
      </c>
      <c r="C6727" t="inlineStr">
        <is>
          <t>Pierre</t>
        </is>
      </c>
      <c r="D6727" t="inlineStr">
        <is>
          <t>Landry Kaboré</t>
        </is>
      </c>
      <c r="E6727" t="inlineStr">
        <is>
          <t>Burkina Faso</t>
        </is>
      </c>
      <c r="F6727" t="n">
        <v>25</v>
      </c>
      <c r="G6727" t="inlineStr">
        <is>
          <t>BU</t>
        </is>
      </c>
      <c r="H6727" t="inlineStr">
        <is>
          <t>Heart of Midlothian FC</t>
        </is>
      </c>
      <c r="I6727" t="inlineStr">
        <is>
          <t>Autres clubs</t>
        </is>
      </c>
      <c r="J6727" t="inlineStr">
        <is>
          <t>€300k</t>
        </is>
      </c>
      <c r="P6727" t="n">
        <v>50.4</v>
      </c>
    </row>
    <row r="6728">
      <c r="A6728" t="n">
        <v>6784</v>
      </c>
      <c r="C6728" t="inlineStr">
        <is>
          <t>Matevz</t>
        </is>
      </c>
      <c r="D6728" t="inlineStr">
        <is>
          <t>Vidovsek</t>
        </is>
      </c>
      <c r="E6728" t="inlineStr">
        <is>
          <t>Slovénie</t>
        </is>
      </c>
      <c r="F6728" t="n">
        <v>26</v>
      </c>
      <c r="G6728" t="inlineStr">
        <is>
          <t>GK</t>
        </is>
      </c>
      <c r="H6728" t="inlineStr">
        <is>
          <t>NK Olimpija Ljubljana</t>
        </is>
      </c>
      <c r="I6728" t="inlineStr">
        <is>
          <t>Autres clubs</t>
        </is>
      </c>
      <c r="J6728" t="inlineStr">
        <is>
          <t>€1.00m</t>
        </is>
      </c>
      <c r="P6728" t="n">
        <v>56.5</v>
      </c>
    </row>
    <row r="6729">
      <c r="A6729" t="n">
        <v>6785</v>
      </c>
      <c r="C6729" t="inlineStr">
        <is>
          <t>Zan-Luk</t>
        </is>
      </c>
      <c r="D6729" t="inlineStr">
        <is>
          <t>Leban</t>
        </is>
      </c>
      <c r="E6729" t="inlineStr">
        <is>
          <t>Slovénie</t>
        </is>
      </c>
      <c r="F6729" t="n">
        <v>23</v>
      </c>
      <c r="G6729" t="inlineStr">
        <is>
          <t>GK</t>
        </is>
      </c>
      <c r="H6729" t="inlineStr">
        <is>
          <t>NK Celje</t>
        </is>
      </c>
      <c r="I6729" t="inlineStr">
        <is>
          <t>Autres clubs</t>
        </is>
      </c>
      <c r="J6729" t="inlineStr">
        <is>
          <t>€800k</t>
        </is>
      </c>
      <c r="P6729" t="n">
        <v>55.9</v>
      </c>
    </row>
    <row r="6730">
      <c r="A6730" t="n">
        <v>6786</v>
      </c>
      <c r="C6730" t="inlineStr">
        <is>
          <t>David</t>
        </is>
      </c>
      <c r="D6730" t="inlineStr">
        <is>
          <t>Brekalo</t>
        </is>
      </c>
      <c r="E6730" t="inlineStr">
        <is>
          <t>Slovénie</t>
        </is>
      </c>
      <c r="F6730" t="n">
        <v>27</v>
      </c>
      <c r="G6730" t="inlineStr">
        <is>
          <t>DC</t>
        </is>
      </c>
      <c r="H6730" t="inlineStr">
        <is>
          <t>Orlando City SC</t>
        </is>
      </c>
      <c r="I6730" t="inlineStr">
        <is>
          <t>Autres clubs</t>
        </is>
      </c>
      <c r="J6730" t="inlineStr">
        <is>
          <t>€3.50m</t>
        </is>
      </c>
      <c r="P6730" t="n">
        <v>63.8</v>
      </c>
    </row>
    <row r="6731">
      <c r="A6731" t="n">
        <v>6787</v>
      </c>
      <c r="C6731" t="inlineStr">
        <is>
          <t>David</t>
        </is>
      </c>
      <c r="D6731" t="inlineStr">
        <is>
          <t>Zec</t>
        </is>
      </c>
      <c r="E6731" t="inlineStr">
        <is>
          <t>Slovénie</t>
        </is>
      </c>
      <c r="F6731" t="n">
        <v>26</v>
      </c>
      <c r="G6731" t="inlineStr">
        <is>
          <t>DC</t>
        </is>
      </c>
      <c r="H6731" t="inlineStr">
        <is>
          <t>Holstein Kiel</t>
        </is>
      </c>
      <c r="I6731" t="inlineStr">
        <is>
          <t>Autres clubs</t>
        </is>
      </c>
      <c r="J6731" t="inlineStr">
        <is>
          <t>€2.50m</t>
        </is>
      </c>
      <c r="P6731" t="n">
        <v>61.9</v>
      </c>
    </row>
    <row r="6732">
      <c r="A6732" t="n">
        <v>6788</v>
      </c>
      <c r="C6732" t="inlineStr">
        <is>
          <t>Marcel</t>
        </is>
      </c>
      <c r="D6732" t="inlineStr">
        <is>
          <t>Ratnik</t>
        </is>
      </c>
      <c r="E6732" t="inlineStr">
        <is>
          <t>Slovénie</t>
        </is>
      </c>
      <c r="F6732" t="n">
        <v>22</v>
      </c>
      <c r="G6732" t="inlineStr">
        <is>
          <t>DC</t>
        </is>
      </c>
      <c r="H6732" t="inlineStr">
        <is>
          <t>Al-Ain FC</t>
        </is>
      </c>
      <c r="I6732" t="inlineStr">
        <is>
          <t>Autres clubs</t>
        </is>
      </c>
      <c r="J6732" t="inlineStr">
        <is>
          <t>€2.00m</t>
        </is>
      </c>
      <c r="P6732" t="n">
        <v>61</v>
      </c>
    </row>
    <row r="6733">
      <c r="A6733" t="n">
        <v>6789</v>
      </c>
      <c r="C6733" t="inlineStr">
        <is>
          <t>Srdjan</t>
        </is>
      </c>
      <c r="D6733" t="inlineStr">
        <is>
          <t>Kuzmic</t>
        </is>
      </c>
      <c r="E6733" t="inlineStr">
        <is>
          <t>Slovénie</t>
        </is>
      </c>
      <c r="F6733" t="n">
        <v>22</v>
      </c>
      <c r="G6733" t="inlineStr">
        <is>
          <t>RB / LB</t>
        </is>
      </c>
      <c r="H6733" t="inlineStr">
        <is>
          <t>FC Lorient</t>
        </is>
      </c>
      <c r="I6733" t="inlineStr">
        <is>
          <t>Ligue 1</t>
        </is>
      </c>
      <c r="J6733" t="inlineStr">
        <is>
          <t>€2.00m</t>
        </is>
      </c>
      <c r="O6733" t="inlineStr">
        <is>
          <t>D</t>
        </is>
      </c>
      <c r="P6733" t="n">
        <v>71</v>
      </c>
    </row>
    <row r="6734">
      <c r="A6734" t="n">
        <v>6790</v>
      </c>
      <c r="C6734" t="inlineStr">
        <is>
          <t>Jost</t>
        </is>
      </c>
      <c r="D6734" t="inlineStr">
        <is>
          <t>Urbancic</t>
        </is>
      </c>
      <c r="E6734" t="inlineStr">
        <is>
          <t>Slovénie</t>
        </is>
      </c>
      <c r="F6734" t="n">
        <v>25</v>
      </c>
      <c r="G6734" t="inlineStr">
        <is>
          <t>LB</t>
        </is>
      </c>
      <c r="H6734" t="inlineStr">
        <is>
          <t>NK Olimpija Ljubljana</t>
        </is>
      </c>
      <c r="I6734" t="inlineStr">
        <is>
          <t>Autres clubs</t>
        </is>
      </c>
      <c r="J6734" t="inlineStr">
        <is>
          <t>€500k</t>
        </is>
      </c>
      <c r="P6734" t="n">
        <v>53.3</v>
      </c>
    </row>
    <row r="6735">
      <c r="A6735" t="n">
        <v>6791</v>
      </c>
      <c r="C6735" t="inlineStr">
        <is>
          <t>Erik</t>
        </is>
      </c>
      <c r="D6735" t="inlineStr">
        <is>
          <t>Janza</t>
        </is>
      </c>
      <c r="E6735" t="inlineStr">
        <is>
          <t>Slovénie</t>
        </is>
      </c>
      <c r="F6735" t="n">
        <v>33</v>
      </c>
      <c r="G6735" t="inlineStr">
        <is>
          <t>LB</t>
        </is>
      </c>
      <c r="H6735" t="inlineStr">
        <is>
          <t>Górnik Zabrze</t>
        </is>
      </c>
      <c r="I6735" t="inlineStr">
        <is>
          <t>Autres clubs</t>
        </is>
      </c>
      <c r="J6735" t="inlineStr">
        <is>
          <t>€400k</t>
        </is>
      </c>
      <c r="P6735" t="n">
        <v>55.9</v>
      </c>
    </row>
    <row r="6736">
      <c r="A6736" t="n">
        <v>6792</v>
      </c>
      <c r="C6736" t="inlineStr">
        <is>
          <t>Zan</t>
        </is>
      </c>
      <c r="D6736" t="inlineStr">
        <is>
          <t>Karnicnik</t>
        </is>
      </c>
      <c r="E6736" t="inlineStr">
        <is>
          <t>Slovénie</t>
        </is>
      </c>
      <c r="F6736" t="n">
        <v>31</v>
      </c>
      <c r="G6736" t="inlineStr">
        <is>
          <t>RB</t>
        </is>
      </c>
      <c r="H6736" t="inlineStr">
        <is>
          <t>NK Maribor</t>
        </is>
      </c>
      <c r="I6736" t="inlineStr">
        <is>
          <t>Autres clubs</t>
        </is>
      </c>
      <c r="J6736" t="inlineStr">
        <is>
          <t>€700k</t>
        </is>
      </c>
      <c r="P6736" t="n">
        <v>55.7</v>
      </c>
    </row>
    <row r="6737">
      <c r="A6737" t="n">
        <v>6793</v>
      </c>
      <c r="C6737" t="inlineStr">
        <is>
          <t>Tamar</t>
        </is>
      </c>
      <c r="D6737" t="inlineStr">
        <is>
          <t>Svetlin</t>
        </is>
      </c>
      <c r="E6737" t="inlineStr">
        <is>
          <t>Slovénie</t>
        </is>
      </c>
      <c r="F6737" t="n">
        <v>25</v>
      </c>
      <c r="G6737" t="inlineStr">
        <is>
          <t>MDC</t>
        </is>
      </c>
      <c r="H6737" t="inlineStr">
        <is>
          <t>AS Saint-Étienne</t>
        </is>
      </c>
      <c r="I6737" t="inlineStr">
        <is>
          <t>Autres clubs</t>
        </is>
      </c>
      <c r="J6737" t="inlineStr">
        <is>
          <t>€2.50m</t>
        </is>
      </c>
      <c r="P6737" t="n">
        <v>62.3</v>
      </c>
    </row>
    <row r="6738">
      <c r="A6738" t="n">
        <v>6794</v>
      </c>
      <c r="C6738" t="inlineStr">
        <is>
          <t>Adrian</t>
        </is>
      </c>
      <c r="D6738" t="inlineStr">
        <is>
          <t>Zeljkovic</t>
        </is>
      </c>
      <c r="E6738" t="inlineStr">
        <is>
          <t>Slovénie</t>
        </is>
      </c>
      <c r="F6738" t="n">
        <v>24</v>
      </c>
      <c r="G6738" t="inlineStr">
        <is>
          <t>MDC</t>
        </is>
      </c>
      <c r="H6738" t="inlineStr">
        <is>
          <t>MTK Budapest</t>
        </is>
      </c>
      <c r="I6738" t="inlineStr">
        <is>
          <t>Autres clubs</t>
        </is>
      </c>
      <c r="J6738" t="inlineStr">
        <is>
          <t>€2.00m</t>
        </is>
      </c>
      <c r="P6738" t="n">
        <v>61</v>
      </c>
    </row>
    <row r="6739">
      <c r="A6739" t="n">
        <v>6795</v>
      </c>
      <c r="C6739" t="inlineStr">
        <is>
          <t>Adam</t>
        </is>
      </c>
      <c r="D6739" t="inlineStr">
        <is>
          <t>Gnezda Cerin</t>
        </is>
      </c>
      <c r="E6739" t="inlineStr">
        <is>
          <t>Slovénie</t>
        </is>
      </c>
      <c r="F6739" t="n">
        <v>27</v>
      </c>
      <c r="G6739" t="inlineStr">
        <is>
          <t>MC</t>
        </is>
      </c>
      <c r="H6739" t="inlineStr">
        <is>
          <t>Al-Wahda FC</t>
        </is>
      </c>
      <c r="I6739" t="inlineStr">
        <is>
          <t>Autres clubs</t>
        </is>
      </c>
      <c r="J6739" t="inlineStr">
        <is>
          <t>€4.50m</t>
        </is>
      </c>
      <c r="O6739" t="inlineStr">
        <is>
          <t>D</t>
        </is>
      </c>
      <c r="P6739" t="n">
        <v>75</v>
      </c>
    </row>
    <row r="6740">
      <c r="A6740" t="n">
        <v>6796</v>
      </c>
      <c r="C6740" t="inlineStr">
        <is>
          <t>Svit</t>
        </is>
      </c>
      <c r="D6740" t="inlineStr">
        <is>
          <t>Seslar</t>
        </is>
      </c>
      <c r="E6740" t="inlineStr">
        <is>
          <t>Slovénie</t>
        </is>
      </c>
      <c r="F6740" t="n">
        <v>24</v>
      </c>
      <c r="G6740" t="inlineStr">
        <is>
          <t>MOC</t>
        </is>
      </c>
      <c r="H6740" t="inlineStr">
        <is>
          <t>NK Celje</t>
        </is>
      </c>
      <c r="I6740" t="inlineStr">
        <is>
          <t>Autres clubs</t>
        </is>
      </c>
      <c r="J6740" t="inlineStr">
        <is>
          <t>€2.20m</t>
        </is>
      </c>
      <c r="P6740" t="n">
        <v>61.5</v>
      </c>
    </row>
    <row r="6741">
      <c r="A6741" t="n">
        <v>6797</v>
      </c>
      <c r="C6741" t="inlineStr">
        <is>
          <t>Danijel</t>
        </is>
      </c>
      <c r="D6741" t="inlineStr">
        <is>
          <t>Sturm</t>
        </is>
      </c>
      <c r="E6741" t="inlineStr">
        <is>
          <t>Slovénie</t>
        </is>
      </c>
      <c r="F6741" t="n">
        <v>27</v>
      </c>
      <c r="G6741" t="inlineStr">
        <is>
          <t>AG</t>
        </is>
      </c>
      <c r="H6741" t="inlineStr">
        <is>
          <t>SK Slavia Prague</t>
        </is>
      </c>
      <c r="I6741" t="inlineStr">
        <is>
          <t>Autres clubs</t>
        </is>
      </c>
      <c r="J6741" t="inlineStr">
        <is>
          <t>€2.50m</t>
        </is>
      </c>
      <c r="P6741" t="n">
        <v>61.9</v>
      </c>
    </row>
    <row r="6742">
      <c r="A6742" t="n">
        <v>6798</v>
      </c>
      <c r="C6742" t="inlineStr">
        <is>
          <t>Tjas</t>
        </is>
      </c>
      <c r="D6742" t="inlineStr">
        <is>
          <t>Begic</t>
        </is>
      </c>
      <c r="E6742" t="inlineStr">
        <is>
          <t>Slovénie</t>
        </is>
      </c>
      <c r="F6742" t="n">
        <v>23</v>
      </c>
      <c r="G6742" t="inlineStr">
        <is>
          <t>AG</t>
        </is>
      </c>
      <c r="H6742" t="inlineStr">
        <is>
          <t>UC Sampdoria</t>
        </is>
      </c>
      <c r="I6742" t="inlineStr">
        <is>
          <t>Autres clubs</t>
        </is>
      </c>
      <c r="J6742" t="inlineStr">
        <is>
          <t>€1.50m</t>
        </is>
      </c>
      <c r="P6742" t="n">
        <v>59.4</v>
      </c>
    </row>
    <row r="6743">
      <c r="A6743" t="n">
        <v>6799</v>
      </c>
      <c r="C6743" t="inlineStr">
        <is>
          <t>Benjamin</t>
        </is>
      </c>
      <c r="D6743" t="inlineStr">
        <is>
          <t>Verbic</t>
        </is>
      </c>
      <c r="E6743" t="inlineStr">
        <is>
          <t>Slovénie</t>
        </is>
      </c>
      <c r="F6743" t="n">
        <v>32</v>
      </c>
      <c r="G6743" t="inlineStr">
        <is>
          <t>AG</t>
        </is>
      </c>
      <c r="H6743" t="inlineStr">
        <is>
          <t>NK Celje</t>
        </is>
      </c>
      <c r="I6743" t="inlineStr">
        <is>
          <t>Autres clubs</t>
        </is>
      </c>
      <c r="J6743" t="inlineStr">
        <is>
          <t>€500k</t>
        </is>
      </c>
      <c r="P6743" t="n">
        <v>57.1</v>
      </c>
    </row>
    <row r="6744">
      <c r="A6744" t="n">
        <v>6800</v>
      </c>
      <c r="C6744" t="inlineStr">
        <is>
          <t>Aljosa</t>
        </is>
      </c>
      <c r="D6744" t="inlineStr">
        <is>
          <t>Matko</t>
        </is>
      </c>
      <c r="E6744" t="inlineStr">
        <is>
          <t>Slovénie</t>
        </is>
      </c>
      <c r="F6744" t="n">
        <v>26</v>
      </c>
      <c r="G6744" t="inlineStr">
        <is>
          <t>AD</t>
        </is>
      </c>
      <c r="H6744" t="inlineStr">
        <is>
          <t>Újpest FC</t>
        </is>
      </c>
      <c r="I6744" t="inlineStr">
        <is>
          <t>Autres clubs</t>
        </is>
      </c>
      <c r="J6744" t="inlineStr">
        <is>
          <t>€1.70m</t>
        </is>
      </c>
      <c r="P6744" t="n">
        <v>59.6</v>
      </c>
    </row>
    <row r="6745">
      <c r="A6745" t="n">
        <v>6801</v>
      </c>
      <c r="C6745" t="inlineStr">
        <is>
          <t>Ester</t>
        </is>
      </c>
      <c r="D6745" t="inlineStr">
        <is>
          <t>Sokler</t>
        </is>
      </c>
      <c r="E6745" t="inlineStr">
        <is>
          <t>Slovénie</t>
        </is>
      </c>
      <c r="F6745" t="n">
        <v>27</v>
      </c>
      <c r="G6745" t="inlineStr">
        <is>
          <t>BU</t>
        </is>
      </c>
      <c r="H6745" t="inlineStr">
        <is>
          <t>Maccabi Tel Aviv</t>
        </is>
      </c>
      <c r="I6745" t="inlineStr">
        <is>
          <t>Autres clubs</t>
        </is>
      </c>
      <c r="J6745" t="inlineStr">
        <is>
          <t>€1.50m</t>
        </is>
      </c>
      <c r="P6745" t="n">
        <v>58.9</v>
      </c>
    </row>
    <row r="6746">
      <c r="A6746" t="n">
        <v>6802</v>
      </c>
      <c r="C6746" t="inlineStr">
        <is>
          <t>Anton</t>
        </is>
      </c>
      <c r="D6746" t="inlineStr">
        <is>
          <t>Ari Einarsson</t>
        </is>
      </c>
      <c r="E6746" t="inlineStr">
        <is>
          <t>Islande</t>
        </is>
      </c>
      <c r="F6746" t="n">
        <v>32</v>
      </c>
      <c r="G6746" t="inlineStr">
        <is>
          <t>GK</t>
        </is>
      </c>
      <c r="H6746" t="inlineStr">
        <is>
          <t>Breidablik Kópavogur</t>
        </is>
      </c>
      <c r="I6746" t="inlineStr">
        <is>
          <t>Autres clubs</t>
        </is>
      </c>
      <c r="J6746" t="inlineStr">
        <is>
          <t>€200k</t>
        </is>
      </c>
      <c r="P6746" t="n">
        <v>52</v>
      </c>
    </row>
    <row r="6747">
      <c r="A6747" t="n">
        <v>6803</v>
      </c>
      <c r="C6747" t="inlineStr">
        <is>
          <t>Adam</t>
        </is>
      </c>
      <c r="D6747" t="inlineStr">
        <is>
          <t>Ingi Benediktsson</t>
        </is>
      </c>
      <c r="E6747" t="inlineStr">
        <is>
          <t>Islande</t>
        </is>
      </c>
      <c r="F6747" t="n">
        <v>23</v>
      </c>
      <c r="G6747" t="inlineStr">
        <is>
          <t>GK</t>
        </is>
      </c>
      <c r="H6747" t="inlineStr">
        <is>
          <t>Akademisk Boldklub</t>
        </is>
      </c>
      <c r="I6747" t="inlineStr">
        <is>
          <t>Autres clubs</t>
        </is>
      </c>
      <c r="J6747" t="inlineStr">
        <is>
          <t>-</t>
        </is>
      </c>
      <c r="P6747" t="n">
        <v>20</v>
      </c>
    </row>
    <row r="6748">
      <c r="A6748" t="n">
        <v>6804</v>
      </c>
      <c r="C6748" t="inlineStr">
        <is>
          <t>Hördur</t>
        </is>
      </c>
      <c r="D6748" t="inlineStr">
        <is>
          <t>Magnússon</t>
        </is>
      </c>
      <c r="E6748" t="inlineStr">
        <is>
          <t>Islande</t>
        </is>
      </c>
      <c r="F6748" t="n">
        <v>33</v>
      </c>
      <c r="G6748" t="inlineStr">
        <is>
          <t>DC</t>
        </is>
      </c>
      <c r="H6748" t="inlineStr">
        <is>
          <t>Atromitos Athens</t>
        </is>
      </c>
      <c r="I6748" t="inlineStr">
        <is>
          <t>Autres clubs</t>
        </is>
      </c>
      <c r="J6748" t="inlineStr">
        <is>
          <t>€450k</t>
        </is>
      </c>
      <c r="P6748" t="n">
        <v>56.6</v>
      </c>
    </row>
    <row r="6749">
      <c r="A6749" t="n">
        <v>6805</v>
      </c>
      <c r="C6749" t="inlineStr">
        <is>
          <t>Hjörtur</t>
        </is>
      </c>
      <c r="D6749" t="inlineStr">
        <is>
          <t>Hermannsson</t>
        </is>
      </c>
      <c r="E6749" t="inlineStr">
        <is>
          <t>Islande</t>
        </is>
      </c>
      <c r="F6749" t="n">
        <v>31</v>
      </c>
      <c r="G6749" t="inlineStr">
        <is>
          <t>DC</t>
        </is>
      </c>
      <c r="H6749" t="inlineStr">
        <is>
          <t>IFK Göteborg</t>
        </is>
      </c>
      <c r="I6749" t="inlineStr">
        <is>
          <t>Autres clubs</t>
        </is>
      </c>
      <c r="J6749" t="inlineStr">
        <is>
          <t>€400k</t>
        </is>
      </c>
      <c r="P6749" t="n">
        <v>52.2</v>
      </c>
    </row>
    <row r="6750">
      <c r="A6750" t="n">
        <v>6806</v>
      </c>
      <c r="C6750" t="inlineStr">
        <is>
          <t>Victor</t>
        </is>
      </c>
      <c r="D6750" t="inlineStr">
        <is>
          <t>Pálsson</t>
        </is>
      </c>
      <c r="E6750" t="inlineStr">
        <is>
          <t>Islande</t>
        </is>
      </c>
      <c r="F6750" t="n">
        <v>35</v>
      </c>
      <c r="G6750" t="inlineStr">
        <is>
          <t>DC</t>
        </is>
      </c>
      <c r="H6750" t="inlineStr">
        <is>
          <t>AC Horsens</t>
        </is>
      </c>
      <c r="I6750" t="inlineStr">
        <is>
          <t>Autres clubs</t>
        </is>
      </c>
      <c r="J6750" t="inlineStr">
        <is>
          <t>€150k</t>
        </is>
      </c>
      <c r="P6750" t="n">
        <v>51.4</v>
      </c>
    </row>
    <row r="6751">
      <c r="A6751" t="n">
        <v>6807</v>
      </c>
      <c r="C6751" t="inlineStr">
        <is>
          <t>Logi</t>
        </is>
      </c>
      <c r="D6751" t="inlineStr">
        <is>
          <t>Tómasson</t>
        </is>
      </c>
      <c r="E6751" t="inlineStr">
        <is>
          <t>Islande</t>
        </is>
      </c>
      <c r="F6751" t="n">
        <v>25</v>
      </c>
      <c r="G6751" t="inlineStr">
        <is>
          <t>LB</t>
        </is>
      </c>
      <c r="H6751" t="inlineStr">
        <is>
          <t>Samsunspor</t>
        </is>
      </c>
      <c r="I6751" t="inlineStr">
        <is>
          <t>Autres clubs</t>
        </is>
      </c>
      <c r="J6751" t="inlineStr">
        <is>
          <t>€3.00m</t>
        </is>
      </c>
      <c r="P6751" t="n">
        <v>63.3</v>
      </c>
    </row>
    <row r="6752">
      <c r="A6752" t="n">
        <v>6808</v>
      </c>
      <c r="C6752" t="inlineStr">
        <is>
          <t>Dagur</t>
        </is>
      </c>
      <c r="D6752" t="inlineStr">
        <is>
          <t>Dan Thórhallsson</t>
        </is>
      </c>
      <c r="E6752" t="inlineStr">
        <is>
          <t>Islande</t>
        </is>
      </c>
      <c r="F6752" t="n">
        <v>26</v>
      </c>
      <c r="G6752" t="inlineStr">
        <is>
          <t>RB</t>
        </is>
      </c>
      <c r="H6752" t="inlineStr">
        <is>
          <t>San Diego FC</t>
        </is>
      </c>
      <c r="I6752" t="inlineStr">
        <is>
          <t>Autres clubs</t>
        </is>
      </c>
      <c r="J6752" t="inlineStr">
        <is>
          <t>€1.50m</t>
        </is>
      </c>
      <c r="P6752" t="n">
        <v>58.9</v>
      </c>
    </row>
    <row r="6753">
      <c r="A6753" t="n">
        <v>6809</v>
      </c>
      <c r="C6753" t="inlineStr">
        <is>
          <t>Andri</t>
        </is>
      </c>
      <c r="D6753" t="inlineStr">
        <is>
          <t>Fannar Baldursson</t>
        </is>
      </c>
      <c r="E6753" t="inlineStr">
        <is>
          <t>Islande</t>
        </is>
      </c>
      <c r="F6753" t="n">
        <v>24</v>
      </c>
      <c r="G6753" t="inlineStr">
        <is>
          <t>MDC</t>
        </is>
      </c>
      <c r="H6753" t="inlineStr">
        <is>
          <t>Kasimpasa</t>
        </is>
      </c>
      <c r="I6753" t="inlineStr">
        <is>
          <t>Autres clubs</t>
        </is>
      </c>
      <c r="J6753" t="inlineStr">
        <is>
          <t>€2.00m</t>
        </is>
      </c>
      <c r="P6753" t="n">
        <v>61</v>
      </c>
    </row>
    <row r="6754">
      <c r="A6754" t="n">
        <v>6810</v>
      </c>
      <c r="C6754" t="inlineStr">
        <is>
          <t>Aron</t>
        </is>
      </c>
      <c r="D6754" t="inlineStr">
        <is>
          <t>Gunnarsson</t>
        </is>
      </c>
      <c r="E6754" t="inlineStr">
        <is>
          <t>Islande</t>
        </is>
      </c>
      <c r="F6754" t="n">
        <v>37</v>
      </c>
      <c r="G6754" t="inlineStr">
        <is>
          <t>MDC</t>
        </is>
      </c>
      <c r="H6754" t="inlineStr">
        <is>
          <t>Qatar SC</t>
        </is>
      </c>
      <c r="I6754" t="inlineStr">
        <is>
          <t>Autres clubs</t>
        </is>
      </c>
      <c r="J6754" t="inlineStr">
        <is>
          <t>€200k</t>
        </is>
      </c>
      <c r="P6754" t="n">
        <v>53.4</v>
      </c>
    </row>
    <row r="6755">
      <c r="A6755" t="n">
        <v>6811</v>
      </c>
      <c r="C6755" t="inlineStr">
        <is>
          <t>Mikael</t>
        </is>
      </c>
      <c r="D6755" t="inlineStr">
        <is>
          <t>Anderson</t>
        </is>
      </c>
      <c r="E6755" t="inlineStr">
        <is>
          <t>Islande</t>
        </is>
      </c>
      <c r="F6755" t="n">
        <v>28</v>
      </c>
      <c r="G6755" t="inlineStr">
        <is>
          <t>MC</t>
        </is>
      </c>
      <c r="H6755" t="inlineStr">
        <is>
          <t>Aarhus GF</t>
        </is>
      </c>
      <c r="I6755" t="inlineStr">
        <is>
          <t>Autres clubs</t>
        </is>
      </c>
      <c r="J6755" t="inlineStr">
        <is>
          <t>€1.80m</t>
        </is>
      </c>
      <c r="P6755" t="n">
        <v>59.3</v>
      </c>
    </row>
    <row r="6756">
      <c r="A6756" t="n">
        <v>6812</v>
      </c>
      <c r="C6756" t="inlineStr">
        <is>
          <t>Stefán</t>
        </is>
      </c>
      <c r="D6756" t="inlineStr">
        <is>
          <t>Teitur Thórdarson</t>
        </is>
      </c>
      <c r="E6756" t="inlineStr">
        <is>
          <t>Islande</t>
        </is>
      </c>
      <c r="F6756" t="n">
        <v>27</v>
      </c>
      <c r="G6756" t="inlineStr">
        <is>
          <t>MC</t>
        </is>
      </c>
      <c r="H6756" t="inlineStr">
        <is>
          <t>Hannover 96</t>
        </is>
      </c>
      <c r="I6756" t="inlineStr">
        <is>
          <t>Autres clubs</t>
        </is>
      </c>
      <c r="J6756" t="inlineStr">
        <is>
          <t>€1.20m</t>
        </is>
      </c>
      <c r="P6756" t="n">
        <v>57.6</v>
      </c>
    </row>
    <row r="6757">
      <c r="A6757" t="n">
        <v>6813</v>
      </c>
      <c r="C6757" t="inlineStr">
        <is>
          <t>Kristall</t>
        </is>
      </c>
      <c r="D6757" t="inlineStr">
        <is>
          <t>Máni Ingason</t>
        </is>
      </c>
      <c r="E6757" t="inlineStr">
        <is>
          <t>Islande</t>
        </is>
      </c>
      <c r="F6757" t="n">
        <v>24</v>
      </c>
      <c r="G6757" t="inlineStr">
        <is>
          <t>MOC</t>
        </is>
      </c>
      <c r="H6757" t="inlineStr">
        <is>
          <t>SK Brann</t>
        </is>
      </c>
      <c r="I6757" t="inlineStr">
        <is>
          <t>Autres clubs</t>
        </is>
      </c>
      <c r="J6757" t="inlineStr">
        <is>
          <t>€1.80m</t>
        </is>
      </c>
      <c r="P6757" t="n">
        <v>60.4</v>
      </c>
    </row>
    <row r="6758">
      <c r="A6758" t="n">
        <v>6814</v>
      </c>
      <c r="C6758" t="inlineStr">
        <is>
          <t>Gylfi</t>
        </is>
      </c>
      <c r="D6758" t="inlineStr">
        <is>
          <t>Sigurdsson</t>
        </is>
      </c>
      <c r="E6758" t="inlineStr">
        <is>
          <t>Islande</t>
        </is>
      </c>
      <c r="F6758" t="n">
        <v>36</v>
      </c>
      <c r="G6758" t="inlineStr">
        <is>
          <t>MOC</t>
        </is>
      </c>
      <c r="H6758" t="inlineStr">
        <is>
          <t>Víkingur Reykjavík</t>
        </is>
      </c>
      <c r="I6758" t="inlineStr">
        <is>
          <t>Autres clubs</t>
        </is>
      </c>
      <c r="J6758" t="inlineStr">
        <is>
          <t>€300k</t>
        </is>
      </c>
      <c r="P6758" t="n">
        <v>58.2</v>
      </c>
    </row>
    <row r="6759">
      <c r="A6759" t="n">
        <v>6815</v>
      </c>
      <c r="C6759" t="inlineStr">
        <is>
          <t>Arnór</t>
        </is>
      </c>
      <c r="D6759" t="inlineStr">
        <is>
          <t>Sigurdsson</t>
        </is>
      </c>
      <c r="E6759" t="inlineStr">
        <is>
          <t>Islande</t>
        </is>
      </c>
      <c r="F6759" t="n">
        <v>27</v>
      </c>
      <c r="G6759" t="inlineStr">
        <is>
          <t>AG</t>
        </is>
      </c>
      <c r="H6759" t="inlineStr">
        <is>
          <t>Kalamata FC</t>
        </is>
      </c>
      <c r="I6759" t="inlineStr">
        <is>
          <t>Autres clubs</t>
        </is>
      </c>
      <c r="J6759" t="inlineStr">
        <is>
          <t>€1.50m</t>
        </is>
      </c>
      <c r="P6759" t="n">
        <v>58.9</v>
      </c>
    </row>
    <row r="6760">
      <c r="A6760" t="n">
        <v>6816</v>
      </c>
      <c r="C6760" t="inlineStr">
        <is>
          <t>Jón</t>
        </is>
      </c>
      <c r="D6760" t="inlineStr">
        <is>
          <t>Dagur Thorsteinsson</t>
        </is>
      </c>
      <c r="E6760" t="inlineStr">
        <is>
          <t>Islande</t>
        </is>
      </c>
      <c r="F6760" t="n">
        <v>27</v>
      </c>
      <c r="G6760" t="inlineStr">
        <is>
          <t>AG</t>
        </is>
      </c>
      <c r="H6760" t="inlineStr">
        <is>
          <t>Hertha BSC</t>
        </is>
      </c>
      <c r="I6760" t="inlineStr">
        <is>
          <t>Autres clubs</t>
        </is>
      </c>
      <c r="J6760" t="inlineStr">
        <is>
          <t>€800k</t>
        </is>
      </c>
      <c r="P6760" t="n">
        <v>55.2</v>
      </c>
    </row>
    <row r="6761">
      <c r="A6761" t="n">
        <v>6818</v>
      </c>
      <c r="C6761" t="inlineStr">
        <is>
          <t>Luke</t>
        </is>
      </c>
      <c r="D6761" t="inlineStr">
        <is>
          <t>Southwood</t>
        </is>
      </c>
      <c r="E6761" t="inlineStr">
        <is>
          <t>Irlande du Nord</t>
        </is>
      </c>
      <c r="F6761" t="n">
        <v>28</v>
      </c>
      <c r="G6761" t="inlineStr">
        <is>
          <t>GK</t>
        </is>
      </c>
      <c r="H6761" t="inlineStr">
        <is>
          <t>Blackpool FC</t>
        </is>
      </c>
      <c r="I6761" t="inlineStr">
        <is>
          <t>Autres clubs</t>
        </is>
      </c>
      <c r="J6761" t="inlineStr">
        <is>
          <t>€200k</t>
        </is>
      </c>
      <c r="P6761" t="n">
        <v>45.7</v>
      </c>
    </row>
    <row r="6762">
      <c r="A6762" t="n">
        <v>6819</v>
      </c>
      <c r="C6762" t="inlineStr">
        <is>
          <t>Josh</t>
        </is>
      </c>
      <c r="D6762" t="inlineStr">
        <is>
          <t>Clarke</t>
        </is>
      </c>
      <c r="E6762" t="inlineStr">
        <is>
          <t>Irlande du Nord</t>
        </is>
      </c>
      <c r="F6762" t="n">
        <v>22</v>
      </c>
      <c r="G6762" t="inlineStr">
        <is>
          <t>GK</t>
        </is>
      </c>
      <c r="H6762" t="inlineStr">
        <is>
          <t>Doncaster Rovers</t>
        </is>
      </c>
      <c r="I6762" t="inlineStr">
        <is>
          <t>Autres clubs</t>
        </is>
      </c>
      <c r="J6762" t="inlineStr">
        <is>
          <t>€200k</t>
        </is>
      </c>
      <c r="P6762" t="n">
        <v>48.2</v>
      </c>
    </row>
    <row r="6763">
      <c r="A6763" t="n">
        <v>6820</v>
      </c>
      <c r="C6763" t="inlineStr">
        <is>
          <t>Ciaron</t>
        </is>
      </c>
      <c r="D6763" t="inlineStr">
        <is>
          <t>Brown</t>
        </is>
      </c>
      <c r="E6763" t="inlineStr">
        <is>
          <t>Irlande du Nord</t>
        </is>
      </c>
      <c r="F6763" t="n">
        <v>28</v>
      </c>
      <c r="G6763" t="inlineStr">
        <is>
          <t>DC</t>
        </is>
      </c>
      <c r="H6763" t="inlineStr">
        <is>
          <t>Oxford United</t>
        </is>
      </c>
      <c r="I6763" t="inlineStr">
        <is>
          <t>Autres clubs</t>
        </is>
      </c>
      <c r="J6763" t="inlineStr">
        <is>
          <t>€1.50m</t>
        </is>
      </c>
      <c r="P6763" t="n">
        <v>58.2</v>
      </c>
    </row>
    <row r="6764">
      <c r="A6764" t="n">
        <v>6821</v>
      </c>
      <c r="C6764" t="inlineStr">
        <is>
          <t>Brodie</t>
        </is>
      </c>
      <c r="D6764" t="inlineStr">
        <is>
          <t>Spencer</t>
        </is>
      </c>
      <c r="E6764" t="inlineStr">
        <is>
          <t>Irlande du Nord</t>
        </is>
      </c>
      <c r="F6764" t="n">
        <v>22</v>
      </c>
      <c r="G6764" t="inlineStr">
        <is>
          <t>RB</t>
        </is>
      </c>
      <c r="H6764" t="inlineStr">
        <is>
          <t>Oxford United</t>
        </is>
      </c>
      <c r="I6764" t="inlineStr">
        <is>
          <t>Autres clubs</t>
        </is>
      </c>
      <c r="J6764" t="inlineStr">
        <is>
          <t>€1.50m</t>
        </is>
      </c>
      <c r="P6764" t="n">
        <v>59.4</v>
      </c>
    </row>
    <row r="6765">
      <c r="A6765" t="n">
        <v>6822</v>
      </c>
      <c r="C6765" t="inlineStr">
        <is>
          <t>Jamie</t>
        </is>
      </c>
      <c r="D6765" t="inlineStr">
        <is>
          <t>McDonnell</t>
        </is>
      </c>
      <c r="E6765" t="inlineStr">
        <is>
          <t>Irlande du Nord</t>
        </is>
      </c>
      <c r="F6765" t="n">
        <v>22</v>
      </c>
      <c r="G6765" t="inlineStr">
        <is>
          <t>MDC</t>
        </is>
      </c>
      <c r="H6765" t="inlineStr">
        <is>
          <t>Oxford United</t>
        </is>
      </c>
      <c r="I6765" t="inlineStr">
        <is>
          <t>Autres clubs</t>
        </is>
      </c>
      <c r="J6765" t="inlineStr">
        <is>
          <t>€1.00m</t>
        </is>
      </c>
      <c r="P6765" t="n">
        <v>57.1</v>
      </c>
    </row>
    <row r="6766">
      <c r="A6766" t="n">
        <v>6823</v>
      </c>
      <c r="C6766" t="inlineStr">
        <is>
          <t>Patrick</t>
        </is>
      </c>
      <c r="D6766" t="inlineStr">
        <is>
          <t>Kelly</t>
        </is>
      </c>
      <c r="E6766" t="inlineStr">
        <is>
          <t>Irlande du Nord</t>
        </is>
      </c>
      <c r="F6766" t="n">
        <v>21</v>
      </c>
      <c r="G6766" t="inlineStr">
        <is>
          <t>MDC</t>
        </is>
      </c>
      <c r="H6766" t="inlineStr">
        <is>
          <t>Barnsley FC</t>
        </is>
      </c>
      <c r="I6766" t="inlineStr">
        <is>
          <t>Autres clubs</t>
        </is>
      </c>
      <c r="J6766" t="inlineStr">
        <is>
          <t>€350k</t>
        </is>
      </c>
      <c r="P6766" t="n">
        <v>52.1</v>
      </c>
    </row>
    <row r="6767">
      <c r="A6767" t="n">
        <v>6824</v>
      </c>
      <c r="C6767" t="inlineStr">
        <is>
          <t>Jamie</t>
        </is>
      </c>
      <c r="D6767" t="inlineStr">
        <is>
          <t>Donley</t>
        </is>
      </c>
      <c r="E6767" t="inlineStr">
        <is>
          <t>Irlande du Nord</t>
        </is>
      </c>
      <c r="F6767" t="n">
        <v>21</v>
      </c>
      <c r="G6767" t="inlineStr">
        <is>
          <t>MOC</t>
        </is>
      </c>
      <c r="H6767" t="inlineStr">
        <is>
          <t>Tottenham Hotspur U21</t>
        </is>
      </c>
      <c r="I6767" t="inlineStr">
        <is>
          <t>Autres clubs</t>
        </is>
      </c>
      <c r="J6767" t="inlineStr">
        <is>
          <t>€1.50m</t>
        </is>
      </c>
      <c r="P6767" t="n">
        <v>59.9</v>
      </c>
    </row>
    <row r="6768">
      <c r="A6768" t="n">
        <v>6825</v>
      </c>
      <c r="C6768" t="inlineStr">
        <is>
          <t>Kieran</t>
        </is>
      </c>
      <c r="D6768" t="inlineStr">
        <is>
          <t>Morrison</t>
        </is>
      </c>
      <c r="E6768" t="inlineStr">
        <is>
          <t>Irlande du Nord</t>
        </is>
      </c>
      <c r="F6768" t="n">
        <v>19</v>
      </c>
      <c r="G6768" t="inlineStr">
        <is>
          <t>AD</t>
        </is>
      </c>
      <c r="H6768" t="inlineStr">
        <is>
          <t>Sheffield Wednesday</t>
        </is>
      </c>
      <c r="I6768" t="inlineStr">
        <is>
          <t>Autres clubs</t>
        </is>
      </c>
      <c r="J6768" t="inlineStr">
        <is>
          <t>-</t>
        </is>
      </c>
      <c r="P6768" t="n">
        <v>20</v>
      </c>
    </row>
    <row r="6769">
      <c r="A6769" t="n">
        <v>6826</v>
      </c>
      <c r="C6769" t="inlineStr">
        <is>
          <t>Callum</t>
        </is>
      </c>
      <c r="D6769" t="inlineStr">
        <is>
          <t>Marshall</t>
        </is>
      </c>
      <c r="E6769" t="inlineStr">
        <is>
          <t>Irlande du Nord</t>
        </is>
      </c>
      <c r="F6769" t="n">
        <v>21</v>
      </c>
      <c r="G6769" t="inlineStr">
        <is>
          <t>BU</t>
        </is>
      </c>
      <c r="H6769" t="inlineStr">
        <is>
          <t>Luton Town</t>
        </is>
      </c>
      <c r="I6769" t="inlineStr">
        <is>
          <t>Autres clubs</t>
        </is>
      </c>
      <c r="J6769" t="inlineStr">
        <is>
          <t>€2.00m</t>
        </is>
      </c>
      <c r="P6769" t="n">
        <v>61.4</v>
      </c>
    </row>
    <row r="6770">
      <c r="A6770" t="n">
        <v>6827</v>
      </c>
      <c r="C6770" t="inlineStr">
        <is>
          <t>Jamie</t>
        </is>
      </c>
      <c r="D6770" t="inlineStr">
        <is>
          <t>Reid</t>
        </is>
      </c>
      <c r="E6770" t="inlineStr">
        <is>
          <t>Irlande du Nord</t>
        </is>
      </c>
      <c r="F6770" t="n">
        <v>32</v>
      </c>
      <c r="G6770" t="inlineStr">
        <is>
          <t>BU</t>
        </is>
      </c>
      <c r="H6770" t="inlineStr">
        <is>
          <t>Stevenage FC</t>
        </is>
      </c>
      <c r="I6770" t="inlineStr">
        <is>
          <t>Autres clubs</t>
        </is>
      </c>
      <c r="J6770" t="inlineStr">
        <is>
          <t>€200k</t>
        </is>
      </c>
      <c r="P6770" t="n">
        <v>52</v>
      </c>
    </row>
    <row r="6771">
      <c r="A6771" t="n">
        <v>6828</v>
      </c>
      <c r="C6771" t="inlineStr">
        <is>
          <t>Braiden</t>
        </is>
      </c>
      <c r="D6771" t="inlineStr">
        <is>
          <t>Graham</t>
        </is>
      </c>
      <c r="E6771" t="inlineStr">
        <is>
          <t>Irlande du Nord</t>
        </is>
      </c>
      <c r="F6771" t="n">
        <v>18</v>
      </c>
      <c r="G6771" t="inlineStr">
        <is>
          <t>BU</t>
        </is>
      </c>
      <c r="H6771" t="inlineStr">
        <is>
          <t>Everton FC U21</t>
        </is>
      </c>
      <c r="I6771" t="inlineStr">
        <is>
          <t>Autres clubs</t>
        </is>
      </c>
      <c r="J6771" t="inlineStr">
        <is>
          <t>€200k</t>
        </is>
      </c>
      <c r="P6771" t="n">
        <v>48.2</v>
      </c>
    </row>
    <row r="6772">
      <c r="A6772" t="n">
        <v>6829</v>
      </c>
      <c r="C6772" t="inlineStr">
        <is>
          <t>Josh</t>
        </is>
      </c>
      <c r="D6772" t="inlineStr">
        <is>
          <t>Magennis</t>
        </is>
      </c>
      <c r="E6772" t="inlineStr">
        <is>
          <t>Irlande du Nord</t>
        </is>
      </c>
      <c r="F6772" t="n">
        <v>36</v>
      </c>
      <c r="G6772" t="inlineStr">
        <is>
          <t>BU</t>
        </is>
      </c>
      <c r="H6772" t="inlineStr">
        <is>
          <t>Stevenage FC</t>
        </is>
      </c>
      <c r="I6772" t="inlineStr">
        <is>
          <t>Autres clubs</t>
        </is>
      </c>
      <c r="J6772" t="inlineStr">
        <is>
          <t>€50k</t>
        </is>
      </c>
      <c r="P6772" t="n">
        <v>47.1</v>
      </c>
    </row>
    <row r="6773">
      <c r="A6773" t="n">
        <v>6830</v>
      </c>
      <c r="C6773" t="inlineStr">
        <is>
          <t>Ceadach</t>
        </is>
      </c>
      <c r="D6773" t="inlineStr">
        <is>
          <t>O'Neill</t>
        </is>
      </c>
      <c r="E6773" t="inlineStr">
        <is>
          <t>Irlande du Nord</t>
        </is>
      </c>
      <c r="F6773" t="n">
        <v>18</v>
      </c>
      <c r="G6773" t="inlineStr">
        <is>
          <t>BU</t>
        </is>
      </c>
      <c r="H6773" t="inlineStr">
        <is>
          <t>Arsenal FC U21</t>
        </is>
      </c>
      <c r="I6773" t="inlineStr">
        <is>
          <t>Autres clubs</t>
        </is>
      </c>
      <c r="J6773" t="inlineStr">
        <is>
          <t>-</t>
        </is>
      </c>
      <c r="P6773" t="n">
        <v>20</v>
      </c>
    </row>
    <row r="6774">
      <c r="A6774" t="n">
        <v>6831</v>
      </c>
      <c r="C6774" t="inlineStr">
        <is>
          <t>Baboucarr</t>
        </is>
      </c>
      <c r="D6774" t="inlineStr">
        <is>
          <t>Gaye</t>
        </is>
      </c>
      <c r="E6774" t="inlineStr">
        <is>
          <t>Gambie</t>
        </is>
      </c>
      <c r="F6774" t="n">
        <v>28</v>
      </c>
      <c r="G6774" t="inlineStr">
        <is>
          <t>GK</t>
        </is>
      </c>
      <c r="H6774" t="inlineStr">
        <is>
          <t>Shkendija Tetovo</t>
        </is>
      </c>
      <c r="I6774" t="inlineStr">
        <is>
          <t>Autres clubs</t>
        </is>
      </c>
      <c r="J6774" t="inlineStr">
        <is>
          <t>€400k</t>
        </is>
      </c>
      <c r="P6774" t="n">
        <v>50</v>
      </c>
    </row>
    <row r="6775">
      <c r="A6775" t="n">
        <v>6832</v>
      </c>
      <c r="C6775" t="inlineStr">
        <is>
          <t>Ebrima</t>
        </is>
      </c>
      <c r="D6775" t="inlineStr">
        <is>
          <t>Jarju</t>
        </is>
      </c>
      <c r="E6775" t="inlineStr">
        <is>
          <t>Gambie</t>
        </is>
      </c>
      <c r="F6775" t="n">
        <v>28</v>
      </c>
      <c r="G6775" t="inlineStr">
        <is>
          <t>GK</t>
        </is>
      </c>
      <c r="H6775" t="inlineStr">
        <is>
          <t>Paide Linnameeskond</t>
        </is>
      </c>
      <c r="I6775" t="inlineStr">
        <is>
          <t>Autres clubs</t>
        </is>
      </c>
      <c r="J6775" t="inlineStr">
        <is>
          <t>€300k</t>
        </is>
      </c>
      <c r="P6775" t="n">
        <v>48.2</v>
      </c>
    </row>
    <row r="6776">
      <c r="A6776" t="n">
        <v>6833</v>
      </c>
      <c r="C6776" t="inlineStr">
        <is>
          <t>Sheikh</t>
        </is>
      </c>
      <c r="D6776" t="inlineStr">
        <is>
          <t>Sibi</t>
        </is>
      </c>
      <c r="E6776" t="inlineStr">
        <is>
          <t>Gambie</t>
        </is>
      </c>
      <c r="F6776" t="n">
        <v>28</v>
      </c>
      <c r="G6776" t="inlineStr">
        <is>
          <t>GK</t>
        </is>
      </c>
      <c r="H6776" t="inlineStr">
        <is>
          <t>Virtusvecomp Verona</t>
        </is>
      </c>
      <c r="I6776" t="inlineStr">
        <is>
          <t>Autres clubs</t>
        </is>
      </c>
      <c r="J6776" t="inlineStr">
        <is>
          <t>€225k</t>
        </is>
      </c>
      <c r="P6776" t="n">
        <v>46.4</v>
      </c>
    </row>
    <row r="6777">
      <c r="A6777" t="n">
        <v>6834</v>
      </c>
      <c r="C6777" t="inlineStr">
        <is>
          <t>Sheriff</t>
        </is>
      </c>
      <c r="D6777" t="inlineStr">
        <is>
          <t>Sinyan</t>
        </is>
      </c>
      <c r="E6777" t="inlineStr">
        <is>
          <t>Gambie</t>
        </is>
      </c>
      <c r="F6777" t="n">
        <v>30</v>
      </c>
      <c r="G6777" t="inlineStr">
        <is>
          <t>DC</t>
        </is>
      </c>
      <c r="H6777" t="inlineStr">
        <is>
          <t>Sans club</t>
        </is>
      </c>
      <c r="I6777" t="inlineStr">
        <is>
          <t>Autres clubs</t>
        </is>
      </c>
      <c r="J6777" t="inlineStr">
        <is>
          <t>€1.40m</t>
        </is>
      </c>
      <c r="P6777" t="n">
        <v>59.9</v>
      </c>
    </row>
    <row r="6778">
      <c r="A6778" t="n">
        <v>6835</v>
      </c>
      <c r="C6778" t="inlineStr">
        <is>
          <t>Omar</t>
        </is>
      </c>
      <c r="D6778" t="inlineStr">
        <is>
          <t>Colley</t>
        </is>
      </c>
      <c r="E6778" t="inlineStr">
        <is>
          <t>Gambie</t>
        </is>
      </c>
      <c r="F6778" t="n">
        <v>33</v>
      </c>
      <c r="G6778" t="inlineStr">
        <is>
          <t>DC</t>
        </is>
      </c>
      <c r="H6778" t="inlineStr">
        <is>
          <t>Al-Diriyah FC</t>
        </is>
      </c>
      <c r="I6778" t="inlineStr">
        <is>
          <t>Autres clubs</t>
        </is>
      </c>
      <c r="J6778" t="inlineStr">
        <is>
          <t>€1.20m</t>
        </is>
      </c>
      <c r="P6778" t="n">
        <v>62.3</v>
      </c>
    </row>
    <row r="6779">
      <c r="A6779" t="n">
        <v>6836</v>
      </c>
      <c r="C6779" t="inlineStr">
        <is>
          <t>Alagie</t>
        </is>
      </c>
      <c r="D6779" t="inlineStr">
        <is>
          <t>Saine</t>
        </is>
      </c>
      <c r="E6779" t="inlineStr">
        <is>
          <t>Gambie</t>
        </is>
      </c>
      <c r="F6779" t="n">
        <v>23</v>
      </c>
      <c r="G6779" t="inlineStr">
        <is>
          <t>DC</t>
        </is>
      </c>
      <c r="H6779" t="inlineStr">
        <is>
          <t>AC Horsens</t>
        </is>
      </c>
      <c r="I6779" t="inlineStr">
        <is>
          <t>Autres clubs</t>
        </is>
      </c>
      <c r="J6779" t="inlineStr">
        <is>
          <t>€250k</t>
        </is>
      </c>
      <c r="P6779" t="n">
        <v>49.4</v>
      </c>
    </row>
    <row r="6780">
      <c r="A6780" t="n">
        <v>6837</v>
      </c>
      <c r="C6780" t="inlineStr">
        <is>
          <t>Sainey</t>
        </is>
      </c>
      <c r="D6780" t="inlineStr">
        <is>
          <t>Sanyang</t>
        </is>
      </c>
      <c r="E6780" t="inlineStr">
        <is>
          <t>Gambie</t>
        </is>
      </c>
      <c r="F6780" t="n">
        <v>23</v>
      </c>
      <c r="G6780" t="inlineStr">
        <is>
          <t>LB</t>
        </is>
      </c>
      <c r="H6780" t="inlineStr">
        <is>
          <t>Botev Vratsa</t>
        </is>
      </c>
      <c r="I6780" t="inlineStr">
        <is>
          <t>Autres clubs</t>
        </is>
      </c>
      <c r="J6780" t="inlineStr">
        <is>
          <t>€350k</t>
        </is>
      </c>
      <c r="P6780" t="n">
        <v>51.3</v>
      </c>
    </row>
    <row r="6781">
      <c r="A6781" t="n">
        <v>6838</v>
      </c>
      <c r="C6781" t="inlineStr">
        <is>
          <t>Jesper</t>
        </is>
      </c>
      <c r="D6781" t="inlineStr">
        <is>
          <t>Ceesay</t>
        </is>
      </c>
      <c r="E6781" t="inlineStr">
        <is>
          <t>Gambie</t>
        </is>
      </c>
      <c r="F6781" t="n">
        <v>24</v>
      </c>
      <c r="G6781" t="inlineStr">
        <is>
          <t>MDC</t>
        </is>
      </c>
      <c r="H6781" t="inlineStr">
        <is>
          <t>Antalyaspor</t>
        </is>
      </c>
      <c r="I6781" t="inlineStr">
        <is>
          <t>Autres clubs</t>
        </is>
      </c>
      <c r="J6781" t="inlineStr">
        <is>
          <t>€1.50m</t>
        </is>
      </c>
      <c r="P6781" t="n">
        <v>59.4</v>
      </c>
    </row>
    <row r="6782">
      <c r="A6782" t="n">
        <v>6839</v>
      </c>
      <c r="C6782" t="inlineStr">
        <is>
          <t>Mouhamadou</t>
        </is>
      </c>
      <c r="D6782" t="inlineStr">
        <is>
          <t>Drammeh</t>
        </is>
      </c>
      <c r="E6782" t="inlineStr">
        <is>
          <t>Gambie</t>
        </is>
      </c>
      <c r="F6782" t="n">
        <v>27</v>
      </c>
      <c r="G6782" t="inlineStr">
        <is>
          <t>MDC</t>
        </is>
      </c>
      <c r="H6782" t="inlineStr">
        <is>
          <t>FC Universitatea Cluj</t>
        </is>
      </c>
      <c r="I6782" t="inlineStr">
        <is>
          <t>Autres clubs</t>
        </is>
      </c>
      <c r="J6782" t="inlineStr">
        <is>
          <t>€600k</t>
        </is>
      </c>
      <c r="P6782" t="n">
        <v>53.5</v>
      </c>
    </row>
    <row r="6783">
      <c r="A6783" t="n">
        <v>6840</v>
      </c>
      <c r="C6783" t="inlineStr">
        <is>
          <t>Elvin</t>
        </is>
      </c>
      <c r="D6783" t="inlineStr">
        <is>
          <t>Mendy</t>
        </is>
      </c>
      <c r="E6783" t="inlineStr">
        <is>
          <t>Gambie</t>
        </is>
      </c>
      <c r="F6783" t="n">
        <v>19</v>
      </c>
      <c r="G6783" t="inlineStr">
        <is>
          <t>MDC</t>
        </is>
      </c>
      <c r="H6783" t="inlineStr">
        <is>
          <t>Istanbulspor</t>
        </is>
      </c>
      <c r="I6783" t="inlineStr">
        <is>
          <t>Autres clubs</t>
        </is>
      </c>
      <c r="J6783" t="inlineStr">
        <is>
          <t>€200k</t>
        </is>
      </c>
      <c r="P6783" t="n">
        <v>49.1</v>
      </c>
    </row>
    <row r="6784">
      <c r="A6784" t="n">
        <v>6841</v>
      </c>
      <c r="C6784" t="inlineStr">
        <is>
          <t>Joseph</t>
        </is>
      </c>
      <c r="D6784" t="inlineStr">
        <is>
          <t>Ceesay</t>
        </is>
      </c>
      <c r="E6784" t="inlineStr">
        <is>
          <t>Gambie</t>
        </is>
      </c>
      <c r="F6784" t="n">
        <v>28</v>
      </c>
      <c r="G6784" t="inlineStr">
        <is>
          <t>AD</t>
        </is>
      </c>
      <c r="H6784" t="inlineStr">
        <is>
          <t>FC Empoli</t>
        </is>
      </c>
      <c r="I6784" t="inlineStr">
        <is>
          <t>Autres clubs</t>
        </is>
      </c>
      <c r="J6784" t="inlineStr">
        <is>
          <t>€600k</t>
        </is>
      </c>
      <c r="P6784" t="n">
        <v>52.5</v>
      </c>
    </row>
    <row r="6785">
      <c r="A6785" t="n">
        <v>6842</v>
      </c>
      <c r="C6785" t="inlineStr">
        <is>
          <t>Musa</t>
        </is>
      </c>
      <c r="D6785" t="inlineStr">
        <is>
          <t>Barrow</t>
        </is>
      </c>
      <c r="E6785" t="inlineStr">
        <is>
          <t>Gambie</t>
        </is>
      </c>
      <c r="F6785" t="n">
        <v>27</v>
      </c>
      <c r="G6785" t="inlineStr">
        <is>
          <t>AG</t>
        </is>
      </c>
      <c r="H6785" t="inlineStr">
        <is>
          <t>Al-Khaleej FC</t>
        </is>
      </c>
      <c r="I6785" t="inlineStr">
        <is>
          <t>Autres clubs</t>
        </is>
      </c>
      <c r="J6785" t="inlineStr">
        <is>
          <t>€6.00m</t>
        </is>
      </c>
      <c r="O6785" t="inlineStr">
        <is>
          <t>D</t>
        </is>
      </c>
      <c r="P6785" t="n">
        <v>75</v>
      </c>
    </row>
    <row r="6786">
      <c r="A6786" t="n">
        <v>6843</v>
      </c>
      <c r="C6786" t="inlineStr">
        <is>
          <t>Youssoupha</t>
        </is>
      </c>
      <c r="D6786" t="inlineStr">
        <is>
          <t>Sanyang</t>
        </is>
      </c>
      <c r="E6786" t="inlineStr">
        <is>
          <t>Gambie</t>
        </is>
      </c>
      <c r="F6786" t="n">
        <v>20</v>
      </c>
      <c r="G6786" t="inlineStr">
        <is>
          <t>AG</t>
        </is>
      </c>
      <c r="H6786" t="inlineStr">
        <is>
          <t>SK Slavia Prague</t>
        </is>
      </c>
      <c r="I6786" t="inlineStr">
        <is>
          <t>Autres clubs</t>
        </is>
      </c>
      <c r="J6786" t="inlineStr">
        <is>
          <t>€2.70m</t>
        </is>
      </c>
      <c r="P6786" t="n">
        <v>63</v>
      </c>
    </row>
    <row r="6787">
      <c r="A6787" t="n">
        <v>6844</v>
      </c>
      <c r="C6787" t="inlineStr">
        <is>
          <t>Abdoulie</t>
        </is>
      </c>
      <c r="D6787" t="inlineStr">
        <is>
          <t>Sanyang</t>
        </is>
      </c>
      <c r="E6787" t="inlineStr">
        <is>
          <t>Gambie</t>
        </is>
      </c>
      <c r="F6787" t="n">
        <v>27</v>
      </c>
      <c r="G6787" t="inlineStr">
        <is>
          <t>AD</t>
        </is>
      </c>
      <c r="H6787" t="inlineStr">
        <is>
          <t>HNK Hajduk Split</t>
        </is>
      </c>
      <c r="I6787" t="inlineStr">
        <is>
          <t>Autres clubs</t>
        </is>
      </c>
      <c r="J6787" t="inlineStr">
        <is>
          <t>€800k</t>
        </is>
      </c>
      <c r="P6787" t="n">
        <v>55.2</v>
      </c>
    </row>
    <row r="6788">
      <c r="A6788" t="n">
        <v>6845</v>
      </c>
      <c r="C6788" t="inlineStr">
        <is>
          <t>Abdoulie</t>
        </is>
      </c>
      <c r="D6788" t="inlineStr">
        <is>
          <t>Ceesay</t>
        </is>
      </c>
      <c r="E6788" t="inlineStr">
        <is>
          <t>Gambie</t>
        </is>
      </c>
      <c r="F6788" t="n">
        <v>22</v>
      </c>
      <c r="G6788" t="inlineStr">
        <is>
          <t>BU</t>
        </is>
      </c>
      <c r="H6788" t="inlineStr">
        <is>
          <t>FC St. Pauli</t>
        </is>
      </c>
      <c r="I6788" t="inlineStr">
        <is>
          <t>Autres clubs</t>
        </is>
      </c>
      <c r="J6788" t="inlineStr">
        <is>
          <t>€1.00m</t>
        </is>
      </c>
      <c r="P6788" t="n">
        <v>57.1</v>
      </c>
    </row>
    <row r="6789">
      <c r="A6789" t="n">
        <v>6846</v>
      </c>
      <c r="C6789" t="inlineStr">
        <is>
          <t>José</t>
        </is>
      </c>
      <c r="D6789" t="inlineStr">
        <is>
          <t>Contreras</t>
        </is>
      </c>
      <c r="E6789" t="inlineStr">
        <is>
          <t>Venezuela</t>
        </is>
      </c>
      <c r="F6789" t="n">
        <v>31</v>
      </c>
      <c r="G6789" t="inlineStr">
        <is>
          <t>GK</t>
        </is>
      </c>
      <c r="H6789" t="inlineStr">
        <is>
          <t>Barcelona SC Guayaquil</t>
        </is>
      </c>
      <c r="I6789" t="inlineStr">
        <is>
          <t>Autres clubs</t>
        </is>
      </c>
      <c r="J6789" t="inlineStr">
        <is>
          <t>€1.00m</t>
        </is>
      </c>
      <c r="P6789" t="n">
        <v>57.9</v>
      </c>
    </row>
    <row r="6790">
      <c r="A6790" t="n">
        <v>6847</v>
      </c>
      <c r="C6790" t="inlineStr">
        <is>
          <t>Cristopher</t>
        </is>
      </c>
      <c r="D6790" t="inlineStr">
        <is>
          <t>Varela</t>
        </is>
      </c>
      <c r="E6790" t="inlineStr">
        <is>
          <t>Venezuela</t>
        </is>
      </c>
      <c r="F6790" t="n">
        <v>26</v>
      </c>
      <c r="G6790" t="inlineStr">
        <is>
          <t>GK</t>
        </is>
      </c>
      <c r="H6790" t="inlineStr">
        <is>
          <t>Deportivo La Guaira</t>
        </is>
      </c>
      <c r="I6790" t="inlineStr">
        <is>
          <t>Autres clubs</t>
        </is>
      </c>
      <c r="J6790" t="inlineStr">
        <is>
          <t>€500k</t>
        </is>
      </c>
      <c r="P6790" t="n">
        <v>52.4</v>
      </c>
    </row>
    <row r="6791">
      <c r="A6791" t="n">
        <v>6848</v>
      </c>
      <c r="C6791" t="inlineStr">
        <is>
          <t>Joel</t>
        </is>
      </c>
      <c r="D6791" t="inlineStr">
        <is>
          <t>Graterol</t>
        </is>
      </c>
      <c r="E6791" t="inlineStr">
        <is>
          <t>Venezuela</t>
        </is>
      </c>
      <c r="F6791" t="n">
        <v>29</v>
      </c>
      <c r="G6791" t="inlineStr">
        <is>
          <t>GK</t>
        </is>
      </c>
      <c r="H6791" t="inlineStr">
        <is>
          <t>Academia Puerto Cabello</t>
        </is>
      </c>
      <c r="I6791" t="inlineStr">
        <is>
          <t>Autres clubs</t>
        </is>
      </c>
      <c r="J6791" t="inlineStr">
        <is>
          <t>€500k</t>
        </is>
      </c>
      <c r="P6791" t="n">
        <v>54.9</v>
      </c>
    </row>
    <row r="6792">
      <c r="A6792" t="n">
        <v>6849</v>
      </c>
      <c r="C6792" t="inlineStr">
        <is>
          <t>Javier</t>
        </is>
      </c>
      <c r="D6792" t="inlineStr">
        <is>
          <t>Otero</t>
        </is>
      </c>
      <c r="E6792" t="inlineStr">
        <is>
          <t>Venezuela</t>
        </is>
      </c>
      <c r="F6792" t="n">
        <v>23</v>
      </c>
      <c r="G6792" t="inlineStr">
        <is>
          <t>GK</t>
        </is>
      </c>
      <c r="H6792" t="inlineStr">
        <is>
          <t>Orlando City SC</t>
        </is>
      </c>
      <c r="I6792" t="inlineStr">
        <is>
          <t>Autres clubs</t>
        </is>
      </c>
      <c r="J6792" t="inlineStr">
        <is>
          <t>€150k</t>
        </is>
      </c>
      <c r="P6792" t="n">
        <v>46.6</v>
      </c>
    </row>
    <row r="6793">
      <c r="A6793" t="n">
        <v>6850</v>
      </c>
      <c r="C6793" t="inlineStr">
        <is>
          <t>Nahuel</t>
        </is>
      </c>
      <c r="D6793" t="inlineStr">
        <is>
          <t>Ferraresi</t>
        </is>
      </c>
      <c r="E6793" t="inlineStr">
        <is>
          <t>Venezuela</t>
        </is>
      </c>
      <c r="F6793" t="n">
        <v>27</v>
      </c>
      <c r="G6793" t="inlineStr">
        <is>
          <t>DC</t>
        </is>
      </c>
      <c r="H6793" t="inlineStr">
        <is>
          <t>Botafogo de Futebol e Regatas</t>
        </is>
      </c>
      <c r="I6793" t="inlineStr">
        <is>
          <t>Autres clubs</t>
        </is>
      </c>
      <c r="J6793" t="inlineStr">
        <is>
          <t>€4.50m</t>
        </is>
      </c>
      <c r="O6793" t="inlineStr">
        <is>
          <t>D</t>
        </is>
      </c>
      <c r="P6793" t="n">
        <v>73</v>
      </c>
    </row>
    <row r="6794">
      <c r="A6794" t="n">
        <v>6851</v>
      </c>
      <c r="C6794" t="inlineStr">
        <is>
          <t>Christian</t>
        </is>
      </c>
      <c r="D6794" t="inlineStr">
        <is>
          <t>Makoun</t>
        </is>
      </c>
      <c r="E6794" t="inlineStr">
        <is>
          <t>Venezuela</t>
        </is>
      </c>
      <c r="F6794" t="n">
        <v>26</v>
      </c>
      <c r="G6794" t="inlineStr">
        <is>
          <t>DC</t>
        </is>
      </c>
      <c r="H6794" t="inlineStr">
        <is>
          <t>Levski Sofia</t>
        </is>
      </c>
      <c r="I6794" t="inlineStr">
        <is>
          <t>Autres clubs</t>
        </is>
      </c>
      <c r="J6794" t="inlineStr">
        <is>
          <t>€3.50m</t>
        </is>
      </c>
      <c r="P6794" t="n">
        <v>63.8</v>
      </c>
    </row>
    <row r="6795">
      <c r="A6795" t="n">
        <v>6852</v>
      </c>
      <c r="C6795" t="inlineStr">
        <is>
          <t>Carlos</t>
        </is>
      </c>
      <c r="D6795" t="inlineStr">
        <is>
          <t>Vivas</t>
        </is>
      </c>
      <c r="E6795" t="inlineStr">
        <is>
          <t>Venezuela</t>
        </is>
      </c>
      <c r="F6795" t="n">
        <v>24</v>
      </c>
      <c r="G6795" t="inlineStr">
        <is>
          <t>DC</t>
        </is>
      </c>
      <c r="H6795" t="inlineStr">
        <is>
          <t>Internacional de Bogotá</t>
        </is>
      </c>
      <c r="I6795" t="inlineStr">
        <is>
          <t>Autres clubs</t>
        </is>
      </c>
      <c r="J6795" t="inlineStr">
        <is>
          <t>€1.20m</t>
        </is>
      </c>
      <c r="P6795" t="n">
        <v>58.2</v>
      </c>
    </row>
    <row r="6796">
      <c r="A6796" t="n">
        <v>6853</v>
      </c>
      <c r="C6796" t="inlineStr">
        <is>
          <t>Diego</t>
        </is>
      </c>
      <c r="D6796" t="inlineStr">
        <is>
          <t>Osio</t>
        </is>
      </c>
      <c r="E6796" t="inlineStr">
        <is>
          <t>Venezuela</t>
        </is>
      </c>
      <c r="F6796" t="n">
        <v>29</v>
      </c>
      <c r="G6796" t="inlineStr">
        <is>
          <t>DC</t>
        </is>
      </c>
      <c r="H6796" t="inlineStr">
        <is>
          <t>Al-Zawraa SC</t>
        </is>
      </c>
      <c r="I6796" t="inlineStr">
        <is>
          <t>Autres clubs</t>
        </is>
      </c>
      <c r="J6796" t="inlineStr">
        <is>
          <t>€350k</t>
        </is>
      </c>
      <c r="P6796" t="n">
        <v>52.9</v>
      </c>
    </row>
    <row r="6797">
      <c r="A6797" t="n">
        <v>6854</v>
      </c>
      <c r="C6797" t="inlineStr">
        <is>
          <t>Luis</t>
        </is>
      </c>
      <c r="D6797" t="inlineStr">
        <is>
          <t>Balbo</t>
        </is>
      </c>
      <c r="E6797" t="inlineStr">
        <is>
          <t>Venezuela</t>
        </is>
      </c>
      <c r="F6797" t="n">
        <v>20</v>
      </c>
      <c r="G6797" t="inlineStr">
        <is>
          <t>LB</t>
        </is>
      </c>
      <c r="H6797" t="inlineStr">
        <is>
          <t>SK Sturm Graz</t>
        </is>
      </c>
      <c r="I6797" t="inlineStr">
        <is>
          <t>Autres clubs</t>
        </is>
      </c>
      <c r="J6797" t="inlineStr">
        <is>
          <t>€3.00m</t>
        </is>
      </c>
      <c r="P6797" t="n">
        <v>63.6</v>
      </c>
    </row>
    <row r="6798">
      <c r="A6798" t="n">
        <v>6855</v>
      </c>
      <c r="C6798" t="inlineStr">
        <is>
          <t>Adrián</t>
        </is>
      </c>
      <c r="D6798" t="inlineStr">
        <is>
          <t>Cova</t>
        </is>
      </c>
      <c r="E6798" t="inlineStr">
        <is>
          <t>Venezuela</t>
        </is>
      </c>
      <c r="F6798" t="n">
        <v>25</v>
      </c>
      <c r="G6798" t="inlineStr">
        <is>
          <t>RB</t>
        </is>
      </c>
      <c r="H6798" t="inlineStr">
        <is>
          <t>Lokomotiv Plovdiv</t>
        </is>
      </c>
      <c r="I6798" t="inlineStr">
        <is>
          <t>Autres clubs</t>
        </is>
      </c>
      <c r="J6798" t="inlineStr">
        <is>
          <t>€600k</t>
        </is>
      </c>
      <c r="P6798" t="n">
        <v>54.3</v>
      </c>
    </row>
    <row r="6799">
      <c r="A6799" t="n">
        <v>6856</v>
      </c>
      <c r="C6799" t="inlineStr">
        <is>
          <t>Jorge</t>
        </is>
      </c>
      <c r="D6799" t="inlineStr">
        <is>
          <t>Yriarte</t>
        </is>
      </c>
      <c r="E6799" t="inlineStr">
        <is>
          <t>Venezuela</t>
        </is>
      </c>
      <c r="F6799" t="n">
        <v>26</v>
      </c>
      <c r="G6799" t="inlineStr">
        <is>
          <t>MDC</t>
        </is>
      </c>
      <c r="H6799" t="inlineStr">
        <is>
          <t>Slask Wroclaw</t>
        </is>
      </c>
      <c r="I6799" t="inlineStr">
        <is>
          <t>Autres clubs</t>
        </is>
      </c>
      <c r="J6799" t="inlineStr">
        <is>
          <t>€350k</t>
        </is>
      </c>
      <c r="P6799" t="n">
        <v>50.3</v>
      </c>
    </row>
    <row r="6800">
      <c r="A6800" t="n">
        <v>6857</v>
      </c>
      <c r="C6800" t="inlineStr">
        <is>
          <t>Telasco</t>
        </is>
      </c>
      <c r="D6800" t="inlineStr">
        <is>
          <t>Segovia</t>
        </is>
      </c>
      <c r="E6800" t="inlineStr">
        <is>
          <t>Venezuela</t>
        </is>
      </c>
      <c r="F6800" t="n">
        <v>23</v>
      </c>
      <c r="G6800" t="inlineStr">
        <is>
          <t>MC</t>
        </is>
      </c>
      <c r="H6800" t="inlineStr">
        <is>
          <t>Inter Miami CF</t>
        </is>
      </c>
      <c r="I6800" t="inlineStr">
        <is>
          <t>Autres clubs</t>
        </is>
      </c>
      <c r="J6800" t="inlineStr">
        <is>
          <t>€6.00m</t>
        </is>
      </c>
      <c r="O6800" t="inlineStr">
        <is>
          <t>D</t>
        </is>
      </c>
      <c r="P6800" t="n">
        <v>73</v>
      </c>
    </row>
    <row r="6801">
      <c r="A6801" t="n">
        <v>6858</v>
      </c>
      <c r="C6801" t="inlineStr">
        <is>
          <t>Daniel</t>
        </is>
      </c>
      <c r="D6801" t="inlineStr">
        <is>
          <t>Pereira</t>
        </is>
      </c>
      <c r="E6801" t="inlineStr">
        <is>
          <t>Venezuela</t>
        </is>
      </c>
      <c r="F6801" t="n">
        <v>26</v>
      </c>
      <c r="G6801" t="inlineStr">
        <is>
          <t>MC</t>
        </is>
      </c>
      <c r="H6801" t="inlineStr">
        <is>
          <t>CF Montréal</t>
        </is>
      </c>
      <c r="I6801" t="inlineStr">
        <is>
          <t>Autres clubs</t>
        </is>
      </c>
      <c r="J6801" t="inlineStr">
        <is>
          <t>€3.00m</t>
        </is>
      </c>
      <c r="P6801" t="n">
        <v>62.9</v>
      </c>
    </row>
    <row r="6802">
      <c r="A6802" t="n">
        <v>6859</v>
      </c>
      <c r="C6802" t="inlineStr">
        <is>
          <t>Marco</t>
        </is>
      </c>
      <c r="D6802" t="inlineStr">
        <is>
          <t>Libra</t>
        </is>
      </c>
      <c r="E6802" t="inlineStr">
        <is>
          <t>Venezuela</t>
        </is>
      </c>
      <c r="F6802" t="n">
        <v>18</v>
      </c>
      <c r="G6802" t="inlineStr">
        <is>
          <t>MC</t>
        </is>
      </c>
      <c r="H6802" t="inlineStr">
        <is>
          <t>Bologna Primavera</t>
        </is>
      </c>
      <c r="I6802" t="inlineStr">
        <is>
          <t>Autres clubs</t>
        </is>
      </c>
      <c r="J6802" t="inlineStr">
        <is>
          <t>-</t>
        </is>
      </c>
      <c r="P6802" t="n">
        <v>20</v>
      </c>
    </row>
    <row r="6803">
      <c r="A6803" t="n">
        <v>6860</v>
      </c>
      <c r="C6803" t="inlineStr">
        <is>
          <t>Wikelman</t>
        </is>
      </c>
      <c r="D6803" t="inlineStr">
        <is>
          <t>Carmona</t>
        </is>
      </c>
      <c r="E6803" t="inlineStr">
        <is>
          <t>Venezuela</t>
        </is>
      </c>
      <c r="F6803" t="n">
        <v>23</v>
      </c>
      <c r="G6803" t="inlineStr">
        <is>
          <t>MOC</t>
        </is>
      </c>
      <c r="H6803" t="inlineStr">
        <is>
          <t>CF Montréal</t>
        </is>
      </c>
      <c r="I6803" t="inlineStr">
        <is>
          <t>Autres clubs</t>
        </is>
      </c>
      <c r="J6803" t="inlineStr">
        <is>
          <t>€3.00m</t>
        </is>
      </c>
      <c r="P6803" t="n">
        <v>63.3</v>
      </c>
    </row>
    <row r="6804">
      <c r="A6804" t="n">
        <v>6861</v>
      </c>
      <c r="C6804" t="inlineStr">
        <is>
          <t>Edson</t>
        </is>
      </c>
      <c r="D6804" t="inlineStr">
        <is>
          <t>Tortolero</t>
        </is>
      </c>
      <c r="E6804" t="inlineStr">
        <is>
          <t>Venezuela</t>
        </is>
      </c>
      <c r="F6804" t="n">
        <v>28</v>
      </c>
      <c r="G6804" t="inlineStr">
        <is>
          <t>AG</t>
        </is>
      </c>
      <c r="H6804" t="inlineStr">
        <is>
          <t>CD América de Cali</t>
        </is>
      </c>
      <c r="I6804" t="inlineStr">
        <is>
          <t>Autres clubs</t>
        </is>
      </c>
      <c r="J6804" t="inlineStr">
        <is>
          <t>€800k</t>
        </is>
      </c>
      <c r="P6804" t="n">
        <v>54.3</v>
      </c>
    </row>
    <row r="6805">
      <c r="A6805" t="n">
        <v>6862</v>
      </c>
      <c r="C6805" t="inlineStr">
        <is>
          <t>David</t>
        </is>
      </c>
      <c r="D6805" t="inlineStr">
        <is>
          <t>Martínez</t>
        </is>
      </c>
      <c r="E6805" t="inlineStr">
        <is>
          <t>Venezuela</t>
        </is>
      </c>
      <c r="F6805" t="n">
        <v>20</v>
      </c>
      <c r="G6805" t="inlineStr">
        <is>
          <t>AD</t>
        </is>
      </c>
      <c r="H6805" t="inlineStr">
        <is>
          <t>Los Angeles FC</t>
        </is>
      </c>
      <c r="I6805" t="inlineStr">
        <is>
          <t>Autres clubs</t>
        </is>
      </c>
      <c r="J6805" t="inlineStr">
        <is>
          <t>€5.00m</t>
        </is>
      </c>
      <c r="O6805" t="inlineStr">
        <is>
          <t>G</t>
        </is>
      </c>
      <c r="P6805" t="n">
        <v>71</v>
      </c>
    </row>
    <row r="6806">
      <c r="A6806" t="n">
        <v>6863</v>
      </c>
      <c r="C6806" t="inlineStr">
        <is>
          <t>Ender</t>
        </is>
      </c>
      <c r="D6806" t="inlineStr">
        <is>
          <t>Echenique</t>
        </is>
      </c>
      <c r="E6806" t="inlineStr">
        <is>
          <t>Venezuela</t>
        </is>
      </c>
      <c r="F6806" t="n">
        <v>22</v>
      </c>
      <c r="G6806" t="inlineStr">
        <is>
          <t>AD</t>
        </is>
      </c>
      <c r="H6806" t="inlineStr">
        <is>
          <t>FC Cincinnati</t>
        </is>
      </c>
      <c r="I6806" t="inlineStr">
        <is>
          <t>Autres clubs</t>
        </is>
      </c>
      <c r="J6806" t="inlineStr">
        <is>
          <t>€1.20m</t>
        </is>
      </c>
      <c r="P6806" t="n">
        <v>58.2</v>
      </c>
    </row>
    <row r="6807">
      <c r="A6807" t="n">
        <v>6864</v>
      </c>
      <c r="C6807" t="inlineStr">
        <is>
          <t>Jesús</t>
        </is>
      </c>
      <c r="D6807" t="inlineStr">
        <is>
          <t>Ramírez</t>
        </is>
      </c>
      <c r="E6807" t="inlineStr">
        <is>
          <t>Venezuela</t>
        </is>
      </c>
      <c r="F6807" t="n">
        <v>28</v>
      </c>
      <c r="G6807" t="inlineStr">
        <is>
          <t>BU</t>
        </is>
      </c>
      <c r="H6807" t="inlineStr">
        <is>
          <t>Corum FK</t>
        </is>
      </c>
      <c r="I6807" t="inlineStr">
        <is>
          <t>Autres clubs</t>
        </is>
      </c>
      <c r="J6807" t="inlineStr">
        <is>
          <t>€5.00m</t>
        </is>
      </c>
      <c r="O6807" t="inlineStr">
        <is>
          <t>G</t>
        </is>
      </c>
      <c r="P6807" t="n">
        <v>71</v>
      </c>
    </row>
    <row r="6808">
      <c r="A6808" t="n">
        <v>6865</v>
      </c>
      <c r="C6808" t="inlineStr">
        <is>
          <t>Kevin</t>
        </is>
      </c>
      <c r="D6808" t="inlineStr">
        <is>
          <t>Kelsy</t>
        </is>
      </c>
      <c r="E6808" t="inlineStr">
        <is>
          <t>Venezuela</t>
        </is>
      </c>
      <c r="F6808" t="n">
        <v>22</v>
      </c>
      <c r="G6808" t="inlineStr">
        <is>
          <t>BU</t>
        </is>
      </c>
      <c r="H6808" t="inlineStr">
        <is>
          <t>Portland Timbers</t>
        </is>
      </c>
      <c r="I6808" t="inlineStr">
        <is>
          <t>Autres clubs</t>
        </is>
      </c>
      <c r="J6808" t="inlineStr">
        <is>
          <t>€4.00m</t>
        </is>
      </c>
      <c r="P6808" t="n">
        <v>64.90000000000001</v>
      </c>
    </row>
    <row r="6809">
      <c r="A6809" t="n">
        <v>6866</v>
      </c>
      <c r="C6809" t="inlineStr">
        <is>
          <t>Igor</t>
        </is>
      </c>
      <c r="D6809" t="inlineStr">
        <is>
          <t>Nikic</t>
        </is>
      </c>
      <c r="E6809" t="inlineStr">
        <is>
          <t>Monténégro</t>
        </is>
      </c>
      <c r="F6809" t="n">
        <v>26</v>
      </c>
      <c r="G6809" t="inlineStr">
        <is>
          <t>GK</t>
        </is>
      </c>
      <c r="H6809" t="inlineStr">
        <is>
          <t>ACSC FC Arges</t>
        </is>
      </c>
      <c r="I6809" t="inlineStr">
        <is>
          <t>Autres clubs</t>
        </is>
      </c>
      <c r="J6809" t="inlineStr">
        <is>
          <t>€500k</t>
        </is>
      </c>
      <c r="P6809" t="n">
        <v>52.4</v>
      </c>
    </row>
    <row r="6810">
      <c r="A6810" t="n">
        <v>6867</v>
      </c>
      <c r="C6810" t="inlineStr">
        <is>
          <t>Danijel</t>
        </is>
      </c>
      <c r="D6810" t="inlineStr">
        <is>
          <t>Petkovic</t>
        </is>
      </c>
      <c r="E6810" t="inlineStr">
        <is>
          <t>Monténégro</t>
        </is>
      </c>
      <c r="F6810" t="n">
        <v>33</v>
      </c>
      <c r="G6810" t="inlineStr">
        <is>
          <t>GK</t>
        </is>
      </c>
      <c r="H6810" t="inlineStr">
        <is>
          <t>FK Liepaja</t>
        </is>
      </c>
      <c r="I6810" t="inlineStr">
        <is>
          <t>Autres clubs</t>
        </is>
      </c>
      <c r="J6810" t="inlineStr">
        <is>
          <t>€300k</t>
        </is>
      </c>
      <c r="P6810" t="n">
        <v>54.2</v>
      </c>
    </row>
    <row r="6811">
      <c r="A6811" t="n">
        <v>6868</v>
      </c>
      <c r="C6811" t="inlineStr">
        <is>
          <t>Miso</t>
        </is>
      </c>
      <c r="D6811" t="inlineStr">
        <is>
          <t>Dubljanic</t>
        </is>
      </c>
      <c r="E6811" t="inlineStr">
        <is>
          <t>Monténégro</t>
        </is>
      </c>
      <c r="F6811" t="n">
        <v>26</v>
      </c>
      <c r="G6811" t="inlineStr">
        <is>
          <t>GK</t>
        </is>
      </c>
      <c r="H6811" t="inlineStr">
        <is>
          <t>Sans club</t>
        </is>
      </c>
      <c r="I6811" t="inlineStr">
        <is>
          <t>Autres clubs</t>
        </is>
      </c>
      <c r="J6811" t="inlineStr">
        <is>
          <t>€200k</t>
        </is>
      </c>
      <c r="P6811" t="n">
        <v>47.1</v>
      </c>
    </row>
    <row r="6812">
      <c r="A6812" t="n">
        <v>6869</v>
      </c>
      <c r="C6812" t="inlineStr">
        <is>
          <t>Igor</t>
        </is>
      </c>
      <c r="D6812" t="inlineStr">
        <is>
          <t>Vujacic</t>
        </is>
      </c>
      <c r="E6812" t="inlineStr">
        <is>
          <t>Monténégro</t>
        </is>
      </c>
      <c r="F6812" t="n">
        <v>32</v>
      </c>
      <c r="G6812" t="inlineStr">
        <is>
          <t>DC</t>
        </is>
      </c>
      <c r="H6812" t="inlineStr">
        <is>
          <t>Rubin Kazan</t>
        </is>
      </c>
      <c r="I6812" t="inlineStr">
        <is>
          <t>Autres clubs</t>
        </is>
      </c>
      <c r="J6812" t="inlineStr">
        <is>
          <t>€2.80m</t>
        </is>
      </c>
      <c r="O6812" t="inlineStr">
        <is>
          <t>D</t>
        </is>
      </c>
      <c r="P6812" t="n">
        <v>72</v>
      </c>
    </row>
    <row r="6813">
      <c r="A6813" t="n">
        <v>6870</v>
      </c>
      <c r="C6813" t="inlineStr">
        <is>
          <t>Slobodan</t>
        </is>
      </c>
      <c r="D6813" t="inlineStr">
        <is>
          <t>Rubežić</t>
        </is>
      </c>
      <c r="E6813" t="inlineStr">
        <is>
          <t>Monténégro</t>
        </is>
      </c>
      <c r="F6813" t="n">
        <v>26</v>
      </c>
      <c r="G6813" t="inlineStr">
        <is>
          <t>DC</t>
        </is>
      </c>
      <c r="H6813" t="inlineStr">
        <is>
          <t>Korona Kielce</t>
        </is>
      </c>
      <c r="I6813" t="inlineStr">
        <is>
          <t>Autres clubs</t>
        </is>
      </c>
      <c r="J6813" t="inlineStr">
        <is>
          <t>€500k</t>
        </is>
      </c>
      <c r="P6813" t="n">
        <v>52.4</v>
      </c>
    </row>
    <row r="6814">
      <c r="A6814" t="n">
        <v>6871</v>
      </c>
      <c r="C6814" t="inlineStr">
        <is>
          <t>Nikola</t>
        </is>
      </c>
      <c r="D6814" t="inlineStr">
        <is>
          <t>Sipcic</t>
        </is>
      </c>
      <c r="E6814" t="inlineStr">
        <is>
          <t>Monténégro</t>
        </is>
      </c>
      <c r="F6814" t="n">
        <v>31</v>
      </c>
      <c r="G6814" t="inlineStr">
        <is>
          <t>DC</t>
        </is>
      </c>
      <c r="H6814" t="inlineStr">
        <is>
          <t>Asteras Aktor</t>
        </is>
      </c>
      <c r="I6814" t="inlineStr">
        <is>
          <t>Autres clubs</t>
        </is>
      </c>
      <c r="J6814" t="inlineStr">
        <is>
          <t>€400k</t>
        </is>
      </c>
      <c r="P6814" t="n">
        <v>52.2</v>
      </c>
    </row>
    <row r="6815">
      <c r="A6815" t="n">
        <v>6872</v>
      </c>
      <c r="C6815" t="inlineStr">
        <is>
          <t>Andrija</t>
        </is>
      </c>
      <c r="D6815" t="inlineStr">
        <is>
          <t>Raznatovic</t>
        </is>
      </c>
      <c r="E6815" t="inlineStr">
        <is>
          <t>Monténégro</t>
        </is>
      </c>
      <c r="F6815" t="n">
        <v>25</v>
      </c>
      <c r="G6815" t="inlineStr">
        <is>
          <t>LB</t>
        </is>
      </c>
      <c r="H6815" t="inlineStr">
        <is>
          <t>FK Sutjeska Niksic</t>
        </is>
      </c>
      <c r="I6815" t="inlineStr">
        <is>
          <t>Autres clubs</t>
        </is>
      </c>
      <c r="J6815" t="inlineStr">
        <is>
          <t>€600k</t>
        </is>
      </c>
      <c r="P6815" t="n">
        <v>54.3</v>
      </c>
    </row>
    <row r="6816">
      <c r="A6816" t="n">
        <v>6873</v>
      </c>
      <c r="C6816" t="inlineStr">
        <is>
          <t>Risto</t>
        </is>
      </c>
      <c r="D6816" t="inlineStr">
        <is>
          <t>Radunovic</t>
        </is>
      </c>
      <c r="E6816" t="inlineStr">
        <is>
          <t>Monténégro</t>
        </is>
      </c>
      <c r="F6816" t="n">
        <v>34</v>
      </c>
      <c r="G6816" t="inlineStr">
        <is>
          <t>LB</t>
        </is>
      </c>
      <c r="H6816" t="inlineStr">
        <is>
          <t>FCSB</t>
        </is>
      </c>
      <c r="I6816" t="inlineStr">
        <is>
          <t>Autres clubs</t>
        </is>
      </c>
      <c r="J6816" t="inlineStr">
        <is>
          <t>€550k</t>
        </is>
      </c>
      <c r="P6816" t="n">
        <v>57.7</v>
      </c>
    </row>
    <row r="6817">
      <c r="A6817" t="n">
        <v>6874</v>
      </c>
      <c r="C6817" t="inlineStr">
        <is>
          <t>Milan</t>
        </is>
      </c>
      <c r="D6817" t="inlineStr">
        <is>
          <t>Roganovic</t>
        </is>
      </c>
      <c r="E6817" t="inlineStr">
        <is>
          <t>Monténégro</t>
        </is>
      </c>
      <c r="F6817" t="n">
        <v>20</v>
      </c>
      <c r="G6817" t="inlineStr">
        <is>
          <t>RB</t>
        </is>
      </c>
      <c r="H6817" t="inlineStr">
        <is>
          <t>KRC Genk</t>
        </is>
      </c>
      <c r="I6817" t="inlineStr">
        <is>
          <t>Jupiler Pro League</t>
        </is>
      </c>
      <c r="J6817" t="inlineStr">
        <is>
          <t>€4.00m</t>
        </is>
      </c>
      <c r="O6817" t="inlineStr">
        <is>
          <t>D</t>
        </is>
      </c>
      <c r="P6817" t="n">
        <v>69</v>
      </c>
    </row>
    <row r="6818">
      <c r="A6818" t="n">
        <v>6875</v>
      </c>
      <c r="C6818" t="inlineStr">
        <is>
          <t>Marko</t>
        </is>
      </c>
      <c r="D6818" t="inlineStr">
        <is>
          <t>Vesovic</t>
        </is>
      </c>
      <c r="E6818" t="inlineStr">
        <is>
          <t>Monténégro</t>
        </is>
      </c>
      <c r="F6818" t="n">
        <v>35</v>
      </c>
      <c r="G6818" t="inlineStr">
        <is>
          <t>RB</t>
        </is>
      </c>
      <c r="H6818" t="inlineStr">
        <is>
          <t>NK Lokomotiva Zagreb</t>
        </is>
      </c>
      <c r="I6818" t="inlineStr">
        <is>
          <t>Autres clubs</t>
        </is>
      </c>
      <c r="J6818" t="inlineStr">
        <is>
          <t>€150k</t>
        </is>
      </c>
      <c r="P6818" t="n">
        <v>51.4</v>
      </c>
    </row>
    <row r="6819">
      <c r="A6819" t="n">
        <v>6876</v>
      </c>
      <c r="C6819" t="inlineStr">
        <is>
          <t>Stefan</t>
        </is>
      </c>
      <c r="D6819" t="inlineStr">
        <is>
          <t>Loncar</t>
        </is>
      </c>
      <c r="E6819" t="inlineStr">
        <is>
          <t>Monténégro</t>
        </is>
      </c>
      <c r="F6819" t="n">
        <v>30</v>
      </c>
      <c r="G6819" t="inlineStr">
        <is>
          <t>MC</t>
        </is>
      </c>
      <c r="H6819" t="inlineStr">
        <is>
          <t>Akron Tolyatti</t>
        </is>
      </c>
      <c r="I6819" t="inlineStr">
        <is>
          <t>Autres clubs</t>
        </is>
      </c>
      <c r="J6819" t="inlineStr">
        <is>
          <t>€1.20m</t>
        </is>
      </c>
      <c r="P6819" t="n">
        <v>59</v>
      </c>
    </row>
    <row r="6820">
      <c r="A6820" t="n">
        <v>6877</v>
      </c>
      <c r="C6820" t="inlineStr">
        <is>
          <t>Novica</t>
        </is>
      </c>
      <c r="D6820" t="inlineStr">
        <is>
          <t>Erakovic</t>
        </is>
      </c>
      <c r="E6820" t="inlineStr">
        <is>
          <t>Monténégro</t>
        </is>
      </c>
      <c r="F6820" t="n">
        <v>26</v>
      </c>
      <c r="G6820" t="inlineStr">
        <is>
          <t>MC</t>
        </is>
      </c>
      <c r="H6820" t="inlineStr">
        <is>
          <t>Panetolikos</t>
        </is>
      </c>
      <c r="I6820" t="inlineStr">
        <is>
          <t>Autres clubs</t>
        </is>
      </c>
      <c r="J6820" t="inlineStr">
        <is>
          <t>€400k</t>
        </is>
      </c>
      <c r="P6820" t="n">
        <v>51.1</v>
      </c>
    </row>
    <row r="6821">
      <c r="A6821" t="n">
        <v>6878</v>
      </c>
      <c r="C6821" t="inlineStr">
        <is>
          <t>Milos</t>
        </is>
      </c>
      <c r="D6821" t="inlineStr">
        <is>
          <t>Brnovic</t>
        </is>
      </c>
      <c r="E6821" t="inlineStr">
        <is>
          <t>Monténégro</t>
        </is>
      </c>
      <c r="F6821" t="n">
        <v>26</v>
      </c>
      <c r="G6821" t="inlineStr">
        <is>
          <t>MC</t>
        </is>
      </c>
      <c r="H6821" t="inlineStr">
        <is>
          <t>Arsenal Tula</t>
        </is>
      </c>
      <c r="I6821" t="inlineStr">
        <is>
          <t>Autres clubs</t>
        </is>
      </c>
      <c r="J6821" t="inlineStr">
        <is>
          <t>€300k</t>
        </is>
      </c>
      <c r="P6821" t="n">
        <v>49.4</v>
      </c>
    </row>
    <row r="6822">
      <c r="A6822" t="n">
        <v>6879</v>
      </c>
      <c r="C6822" t="inlineStr">
        <is>
          <t>Milan</t>
        </is>
      </c>
      <c r="D6822" t="inlineStr">
        <is>
          <t>Vukotic</t>
        </is>
      </c>
      <c r="E6822" t="inlineStr">
        <is>
          <t>Monténégro</t>
        </is>
      </c>
      <c r="F6822" t="n">
        <v>23</v>
      </c>
      <c r="G6822" t="inlineStr">
        <is>
          <t>MOC</t>
        </is>
      </c>
      <c r="H6822" t="inlineStr">
        <is>
          <t>FK Partizan Belgrade</t>
        </is>
      </c>
      <c r="I6822" t="inlineStr">
        <is>
          <t>Autres clubs</t>
        </is>
      </c>
      <c r="J6822" t="inlineStr">
        <is>
          <t>€3.50m</t>
        </is>
      </c>
      <c r="P6822" t="n">
        <v>64.09999999999999</v>
      </c>
    </row>
    <row r="6823">
      <c r="A6823" t="n">
        <v>6880</v>
      </c>
      <c r="C6823" t="inlineStr">
        <is>
          <t>Aleksa</t>
        </is>
      </c>
      <c r="D6823" t="inlineStr">
        <is>
          <t>Latkovic</t>
        </is>
      </c>
      <c r="E6823" t="inlineStr">
        <is>
          <t>Monténégro</t>
        </is>
      </c>
      <c r="F6823" t="n">
        <v>25</v>
      </c>
      <c r="G6823" t="inlineStr">
        <is>
          <t>MOC</t>
        </is>
      </c>
      <c r="H6823" t="inlineStr">
        <is>
          <t>NK Varazdin</t>
        </is>
      </c>
      <c r="I6823" t="inlineStr">
        <is>
          <t>Autres clubs</t>
        </is>
      </c>
      <c r="J6823" t="inlineStr">
        <is>
          <t>€1.00m</t>
        </is>
      </c>
      <c r="P6823" t="n">
        <v>57.1</v>
      </c>
    </row>
    <row r="6824">
      <c r="A6824" t="n">
        <v>6881</v>
      </c>
      <c r="C6824" t="inlineStr">
        <is>
          <t>Marko</t>
        </is>
      </c>
      <c r="D6824" t="inlineStr">
        <is>
          <t>Simun</t>
        </is>
      </c>
      <c r="E6824" t="inlineStr">
        <is>
          <t>Monténégro</t>
        </is>
      </c>
      <c r="F6824" t="n">
        <v>25</v>
      </c>
      <c r="G6824" t="inlineStr">
        <is>
          <t>MOC</t>
        </is>
      </c>
      <c r="H6824" t="inlineStr">
        <is>
          <t>FK Sutjeska Niksic</t>
        </is>
      </c>
      <c r="I6824" t="inlineStr">
        <is>
          <t>Autres clubs</t>
        </is>
      </c>
      <c r="J6824" t="inlineStr">
        <is>
          <t>€700k</t>
        </is>
      </c>
      <c r="P6824" t="n">
        <v>55.2</v>
      </c>
    </row>
    <row r="6825">
      <c r="A6825" t="n">
        <v>6882</v>
      </c>
      <c r="C6825" t="inlineStr">
        <is>
          <t>Sead</t>
        </is>
      </c>
      <c r="D6825" t="inlineStr">
        <is>
          <t>Haksabanovic</t>
        </is>
      </c>
      <c r="E6825" t="inlineStr">
        <is>
          <t>Monténégro</t>
        </is>
      </c>
      <c r="F6825" t="n">
        <v>27</v>
      </c>
      <c r="G6825" t="inlineStr">
        <is>
          <t>AG</t>
        </is>
      </c>
      <c r="H6825" t="inlineStr">
        <is>
          <t>Malmö FF</t>
        </is>
      </c>
      <c r="I6825" t="inlineStr">
        <is>
          <t>Autres clubs</t>
        </is>
      </c>
      <c r="J6825" t="inlineStr">
        <is>
          <t>€2.80m</t>
        </is>
      </c>
      <c r="P6825" t="n">
        <v>62.5</v>
      </c>
    </row>
    <row r="6826">
      <c r="A6826" t="n">
        <v>6883</v>
      </c>
      <c r="C6826" t="inlineStr">
        <is>
          <t>Vladimir</t>
        </is>
      </c>
      <c r="D6826" t="inlineStr">
        <is>
          <t>Jovovic</t>
        </is>
      </c>
      <c r="E6826" t="inlineStr">
        <is>
          <t>Monténégro</t>
        </is>
      </c>
      <c r="F6826" t="n">
        <v>31</v>
      </c>
      <c r="G6826" t="inlineStr">
        <is>
          <t>AG</t>
        </is>
      </c>
      <c r="H6826" t="inlineStr">
        <is>
          <t>Neftchi Fergana</t>
        </is>
      </c>
      <c r="I6826" t="inlineStr">
        <is>
          <t>Autres clubs</t>
        </is>
      </c>
      <c r="J6826" t="inlineStr">
        <is>
          <t>€600k</t>
        </is>
      </c>
      <c r="P6826" t="n">
        <v>54.7</v>
      </c>
    </row>
    <row r="6827">
      <c r="A6827" t="n">
        <v>6884</v>
      </c>
      <c r="C6827" t="inlineStr">
        <is>
          <t>Driton</t>
        </is>
      </c>
      <c r="D6827" t="inlineStr">
        <is>
          <t>Camaj</t>
        </is>
      </c>
      <c r="E6827" t="inlineStr">
        <is>
          <t>Monténégro</t>
        </is>
      </c>
      <c r="F6827" t="n">
        <v>29</v>
      </c>
      <c r="G6827" t="inlineStr">
        <is>
          <t>AG</t>
        </is>
      </c>
      <c r="H6827" t="inlineStr">
        <is>
          <t>Muglaspor</t>
        </is>
      </c>
      <c r="I6827" t="inlineStr">
        <is>
          <t>Autres clubs</t>
        </is>
      </c>
      <c r="J6827" t="inlineStr">
        <is>
          <t>€300k</t>
        </is>
      </c>
      <c r="P6827" t="n">
        <v>52.1</v>
      </c>
    </row>
    <row r="6828">
      <c r="A6828" t="n">
        <v>6885</v>
      </c>
      <c r="C6828" t="inlineStr">
        <is>
          <t>Stevan</t>
        </is>
      </c>
      <c r="D6828" t="inlineStr">
        <is>
          <t>Jovetić</t>
        </is>
      </c>
      <c r="E6828" t="inlineStr">
        <is>
          <t>Monténégro</t>
        </is>
      </c>
      <c r="F6828" t="n">
        <v>36</v>
      </c>
      <c r="G6828" t="inlineStr">
        <is>
          <t>SA</t>
        </is>
      </c>
      <c r="H6828" t="inlineStr">
        <is>
          <t>AEL Limassol</t>
        </is>
      </c>
      <c r="I6828" t="inlineStr">
        <is>
          <t>Autres clubs</t>
        </is>
      </c>
      <c r="J6828" t="inlineStr">
        <is>
          <t>€225k</t>
        </is>
      </c>
      <c r="P6828" t="n">
        <v>56.4</v>
      </c>
    </row>
    <row r="6829">
      <c r="A6829" t="n">
        <v>6886</v>
      </c>
      <c r="C6829" t="inlineStr">
        <is>
          <t>Balsa</t>
        </is>
      </c>
      <c r="D6829" t="inlineStr">
        <is>
          <t>Sekulic</t>
        </is>
      </c>
      <c r="E6829" t="inlineStr">
        <is>
          <t>Monténégro</t>
        </is>
      </c>
      <c r="F6829" t="n">
        <v>28</v>
      </c>
      <c r="G6829" t="inlineStr">
        <is>
          <t>BU</t>
        </is>
      </c>
      <c r="H6829" t="inlineStr">
        <is>
          <t>PERSIB Bandung</t>
        </is>
      </c>
      <c r="I6829" t="inlineStr">
        <is>
          <t>Autres clubs</t>
        </is>
      </c>
      <c r="J6829" t="inlineStr">
        <is>
          <t>€600k</t>
        </is>
      </c>
      <c r="P6829" t="n">
        <v>52.5</v>
      </c>
    </row>
    <row r="6830">
      <c r="A6830" t="n">
        <v>6887</v>
      </c>
      <c r="C6830" t="inlineStr">
        <is>
          <t>Stefan</t>
        </is>
      </c>
      <c r="D6830" t="inlineStr">
        <is>
          <t>Mugosa</t>
        </is>
      </c>
      <c r="E6830" t="inlineStr">
        <is>
          <t>Monténégro</t>
        </is>
      </c>
      <c r="F6830" t="n">
        <v>34</v>
      </c>
      <c r="G6830" t="inlineStr">
        <is>
          <t>BU</t>
        </is>
      </c>
      <c r="H6830" t="inlineStr">
        <is>
          <t>Incheon United</t>
        </is>
      </c>
      <c r="I6830" t="inlineStr">
        <is>
          <t>Autres clubs</t>
        </is>
      </c>
      <c r="J6830" t="inlineStr">
        <is>
          <t>€400k</t>
        </is>
      </c>
      <c r="P6830" t="n">
        <v>55.7</v>
      </c>
    </row>
    <row r="6831">
      <c r="A6831" t="n">
        <v>6888</v>
      </c>
      <c r="C6831" t="inlineStr">
        <is>
          <t>Brayan</t>
        </is>
      </c>
      <c r="D6831" t="inlineStr">
        <is>
          <t>Cortés</t>
        </is>
      </c>
      <c r="E6831" t="inlineStr">
        <is>
          <t>Chili</t>
        </is>
      </c>
      <c r="F6831" t="n">
        <v>31</v>
      </c>
      <c r="G6831" t="inlineStr">
        <is>
          <t>GK</t>
        </is>
      </c>
      <c r="H6831" t="inlineStr">
        <is>
          <t>AA Argentinos Juniors</t>
        </is>
      </c>
      <c r="I6831" t="inlineStr">
        <is>
          <t>Autres clubs</t>
        </is>
      </c>
      <c r="J6831" t="inlineStr">
        <is>
          <t>€2.00m</t>
        </is>
      </c>
      <c r="P6831" t="n">
        <v>62.2</v>
      </c>
    </row>
    <row r="6832">
      <c r="A6832" t="n">
        <v>6889</v>
      </c>
      <c r="C6832" t="inlineStr">
        <is>
          <t>Thomas</t>
        </is>
      </c>
      <c r="D6832" t="inlineStr">
        <is>
          <t>Gillier</t>
        </is>
      </c>
      <c r="E6832" t="inlineStr">
        <is>
          <t>Chili</t>
        </is>
      </c>
      <c r="F6832" t="n">
        <v>22</v>
      </c>
      <c r="G6832" t="inlineStr">
        <is>
          <t>GK</t>
        </is>
      </c>
      <c r="H6832" t="inlineStr">
        <is>
          <t>CF Montréal</t>
        </is>
      </c>
      <c r="I6832" t="inlineStr">
        <is>
          <t>Autres clubs</t>
        </is>
      </c>
      <c r="J6832" t="inlineStr">
        <is>
          <t>€1.80m</t>
        </is>
      </c>
      <c r="P6832" t="n">
        <v>60.4</v>
      </c>
    </row>
    <row r="6833">
      <c r="A6833" t="n">
        <v>6890</v>
      </c>
      <c r="C6833" t="inlineStr">
        <is>
          <t>Guillermo</t>
        </is>
      </c>
      <c r="D6833" t="inlineStr">
        <is>
          <t>Maripán</t>
        </is>
      </c>
      <c r="E6833" t="inlineStr">
        <is>
          <t>Chili</t>
        </is>
      </c>
      <c r="F6833" t="n">
        <v>32</v>
      </c>
      <c r="G6833" t="inlineStr">
        <is>
          <t>DC</t>
        </is>
      </c>
      <c r="H6833" t="inlineStr">
        <is>
          <t>Sport Club Internacional</t>
        </is>
      </c>
      <c r="I6833" t="inlineStr">
        <is>
          <t>Autres clubs</t>
        </is>
      </c>
      <c r="J6833" t="inlineStr">
        <is>
          <t>€2.00m</t>
        </is>
      </c>
      <c r="P6833" t="n">
        <v>64.90000000000001</v>
      </c>
    </row>
    <row r="6834">
      <c r="A6834" t="n">
        <v>6891</v>
      </c>
      <c r="C6834" t="inlineStr">
        <is>
          <t>Iván</t>
        </is>
      </c>
      <c r="D6834" t="inlineStr">
        <is>
          <t>Román</t>
        </is>
      </c>
      <c r="E6834" t="inlineStr">
        <is>
          <t>Chili</t>
        </is>
      </c>
      <c r="F6834" t="n">
        <v>20</v>
      </c>
      <c r="G6834" t="inlineStr">
        <is>
          <t>DC</t>
        </is>
      </c>
      <c r="H6834" t="inlineStr">
        <is>
          <t>CSD Colo-Colo</t>
        </is>
      </c>
      <c r="I6834" t="inlineStr">
        <is>
          <t>Autres clubs</t>
        </is>
      </c>
      <c r="J6834" t="inlineStr">
        <is>
          <t>€1.50m</t>
        </is>
      </c>
      <c r="P6834" t="n">
        <v>59.9</v>
      </c>
    </row>
    <row r="6835">
      <c r="A6835" t="n">
        <v>6892</v>
      </c>
      <c r="C6835" t="inlineStr">
        <is>
          <t>Igor</t>
        </is>
      </c>
      <c r="D6835" t="inlineStr">
        <is>
          <t>Lichnovsky</t>
        </is>
      </c>
      <c r="E6835" t="inlineStr">
        <is>
          <t>Chili</t>
        </is>
      </c>
      <c r="F6835" t="n">
        <v>32</v>
      </c>
      <c r="G6835" t="inlineStr">
        <is>
          <t>DC</t>
        </is>
      </c>
      <c r="H6835" t="inlineStr">
        <is>
          <t>Club Universidad de Chile</t>
        </is>
      </c>
      <c r="I6835" t="inlineStr">
        <is>
          <t>Autres clubs</t>
        </is>
      </c>
      <c r="J6835" t="inlineStr">
        <is>
          <t>€800k</t>
        </is>
      </c>
      <c r="P6835" t="n">
        <v>59.8</v>
      </c>
    </row>
    <row r="6836">
      <c r="A6836" t="n">
        <v>6893</v>
      </c>
      <c r="C6836" t="inlineStr">
        <is>
          <t>Diego</t>
        </is>
      </c>
      <c r="D6836" t="inlineStr">
        <is>
          <t>Ulloa</t>
        </is>
      </c>
      <c r="E6836" t="inlineStr">
        <is>
          <t>Chili</t>
        </is>
      </c>
      <c r="F6836" t="n">
        <v>23</v>
      </c>
      <c r="G6836" t="inlineStr">
        <is>
          <t>LB</t>
        </is>
      </c>
      <c r="H6836" t="inlineStr">
        <is>
          <t>CSD Colo-Colo</t>
        </is>
      </c>
      <c r="I6836" t="inlineStr">
        <is>
          <t>Autres clubs</t>
        </is>
      </c>
      <c r="J6836" t="inlineStr">
        <is>
          <t>€750k</t>
        </is>
      </c>
      <c r="P6836" t="n">
        <v>55.5</v>
      </c>
    </row>
    <row r="6837">
      <c r="A6837" t="n">
        <v>6894</v>
      </c>
      <c r="C6837" t="inlineStr">
        <is>
          <t>Fabián</t>
        </is>
      </c>
      <c r="D6837" t="inlineStr">
        <is>
          <t>Hormazábal</t>
        </is>
      </c>
      <c r="E6837" t="inlineStr">
        <is>
          <t>Chili</t>
        </is>
      </c>
      <c r="F6837" t="n">
        <v>30</v>
      </c>
      <c r="G6837" t="inlineStr">
        <is>
          <t>RB</t>
        </is>
      </c>
      <c r="H6837" t="inlineStr">
        <is>
          <t>Club Universidad de Chile</t>
        </is>
      </c>
      <c r="I6837" t="inlineStr">
        <is>
          <t>Autres clubs</t>
        </is>
      </c>
      <c r="J6837" t="inlineStr">
        <is>
          <t>€1.80m</t>
        </is>
      </c>
      <c r="P6837" t="n">
        <v>61.4</v>
      </c>
    </row>
    <row r="6838">
      <c r="A6838" t="n">
        <v>6895</v>
      </c>
      <c r="C6838" t="inlineStr">
        <is>
          <t>Felipe</t>
        </is>
      </c>
      <c r="D6838" t="inlineStr">
        <is>
          <t>Faúndez</t>
        </is>
      </c>
      <c r="E6838" t="inlineStr">
        <is>
          <t>Chili</t>
        </is>
      </c>
      <c r="F6838" t="n">
        <v>20</v>
      </c>
      <c r="G6838" t="inlineStr">
        <is>
          <t>RB</t>
        </is>
      </c>
      <c r="H6838" t="inlineStr">
        <is>
          <t>CD O'Higgins</t>
        </is>
      </c>
      <c r="I6838" t="inlineStr">
        <is>
          <t>Autres clubs</t>
        </is>
      </c>
      <c r="J6838" t="inlineStr">
        <is>
          <t>€800k</t>
        </is>
      </c>
      <c r="P6838" t="n">
        <v>56.5</v>
      </c>
    </row>
    <row r="6839">
      <c r="A6839" t="n">
        <v>6896</v>
      </c>
      <c r="C6839" t="inlineStr">
        <is>
          <t>Vicente</t>
        </is>
      </c>
      <c r="D6839" t="inlineStr">
        <is>
          <t>Pizarro</t>
        </is>
      </c>
      <c r="E6839" t="inlineStr">
        <is>
          <t>Chili</t>
        </is>
      </c>
      <c r="F6839" t="n">
        <v>23</v>
      </c>
      <c r="G6839" t="inlineStr">
        <is>
          <t>MDC</t>
        </is>
      </c>
      <c r="H6839" t="inlineStr">
        <is>
          <t>CA Rosario Central</t>
        </is>
      </c>
      <c r="I6839" t="inlineStr">
        <is>
          <t>Autres clubs</t>
        </is>
      </c>
      <c r="J6839" t="inlineStr">
        <is>
          <t>€4.50m</t>
        </is>
      </c>
      <c r="O6839" t="inlineStr">
        <is>
          <t>G</t>
        </is>
      </c>
      <c r="P6839" t="n">
        <v>72</v>
      </c>
    </row>
    <row r="6840">
      <c r="A6840" t="n">
        <v>6897</v>
      </c>
      <c r="C6840" t="inlineStr">
        <is>
          <t>Rodrigo</t>
        </is>
      </c>
      <c r="D6840" t="inlineStr">
        <is>
          <t>Echeverría</t>
        </is>
      </c>
      <c r="E6840" t="inlineStr">
        <is>
          <t>Chili</t>
        </is>
      </c>
      <c r="F6840" t="n">
        <v>31</v>
      </c>
      <c r="G6840" t="inlineStr">
        <is>
          <t>MDC</t>
        </is>
      </c>
      <c r="H6840" t="inlineStr">
        <is>
          <t>Club León FC</t>
        </is>
      </c>
      <c r="I6840" t="inlineStr">
        <is>
          <t>Autres clubs</t>
        </is>
      </c>
      <c r="J6840" t="inlineStr">
        <is>
          <t>€2.50m</t>
        </is>
      </c>
      <c r="P6840" t="n">
        <v>63.6</v>
      </c>
    </row>
    <row r="6841">
      <c r="A6841" t="n">
        <v>6898</v>
      </c>
      <c r="C6841" t="inlineStr">
        <is>
          <t>Víctor</t>
        </is>
      </c>
      <c r="D6841" t="inlineStr">
        <is>
          <t>Méndez</t>
        </is>
      </c>
      <c r="E6841" t="inlineStr">
        <is>
          <t>Chili</t>
        </is>
      </c>
      <c r="F6841" t="n">
        <v>26</v>
      </c>
      <c r="G6841" t="inlineStr">
        <is>
          <t>MDC</t>
        </is>
      </c>
      <c r="H6841" t="inlineStr">
        <is>
          <t>CSD Colo-Colo</t>
        </is>
      </c>
      <c r="I6841" t="inlineStr">
        <is>
          <t>Autres clubs</t>
        </is>
      </c>
      <c r="J6841" t="inlineStr">
        <is>
          <t>€1.50m</t>
        </is>
      </c>
      <c r="P6841" t="n">
        <v>58.9</v>
      </c>
    </row>
    <row r="6842">
      <c r="A6842" t="n">
        <v>6899</v>
      </c>
      <c r="C6842" t="inlineStr">
        <is>
          <t>Felipe</t>
        </is>
      </c>
      <c r="D6842" t="inlineStr">
        <is>
          <t>Loyola</t>
        </is>
      </c>
      <c r="E6842" t="inlineStr">
        <is>
          <t>Chili</t>
        </is>
      </c>
      <c r="F6842" t="n">
        <v>25</v>
      </c>
      <c r="G6842" t="inlineStr">
        <is>
          <t>MC</t>
        </is>
      </c>
      <c r="H6842" t="inlineStr">
        <is>
          <t>Pisa Sporting Club</t>
        </is>
      </c>
      <c r="I6842" t="inlineStr">
        <is>
          <t>Autres clubs</t>
        </is>
      </c>
      <c r="J6842" t="inlineStr">
        <is>
          <t>€7.00m</t>
        </is>
      </c>
      <c r="O6842" t="inlineStr">
        <is>
          <t>D</t>
        </is>
      </c>
      <c r="P6842" t="n">
        <v>73</v>
      </c>
    </row>
    <row r="6843">
      <c r="A6843" t="n">
        <v>6900</v>
      </c>
      <c r="C6843" t="inlineStr">
        <is>
          <t>Nils</t>
        </is>
      </c>
      <c r="D6843" t="inlineStr">
        <is>
          <t>Reichmuth</t>
        </is>
      </c>
      <c r="E6843" t="inlineStr">
        <is>
          <t>Chili</t>
        </is>
      </c>
      <c r="F6843" t="n">
        <v>24</v>
      </c>
      <c r="G6843" t="inlineStr">
        <is>
          <t>AD</t>
        </is>
      </c>
      <c r="H6843" t="inlineStr">
        <is>
          <t>FC Thun</t>
        </is>
      </c>
      <c r="I6843" t="inlineStr">
        <is>
          <t>Autres clubs</t>
        </is>
      </c>
      <c r="J6843" t="inlineStr">
        <is>
          <t>€1.00m</t>
        </is>
      </c>
      <c r="P6843" t="n">
        <v>57.1</v>
      </c>
    </row>
    <row r="6844">
      <c r="A6844" t="n">
        <v>6901</v>
      </c>
      <c r="C6844" t="inlineStr">
        <is>
          <t>Matías</t>
        </is>
      </c>
      <c r="D6844" t="inlineStr">
        <is>
          <t>Sepúlveda</t>
        </is>
      </c>
      <c r="E6844" t="inlineStr">
        <is>
          <t>Chili</t>
        </is>
      </c>
      <c r="F6844" t="n">
        <v>27</v>
      </c>
      <c r="G6844" t="inlineStr">
        <is>
          <t>AG</t>
        </is>
      </c>
      <c r="H6844" t="inlineStr">
        <is>
          <t>CA Lanús</t>
        </is>
      </c>
      <c r="I6844" t="inlineStr">
        <is>
          <t>Autres clubs</t>
        </is>
      </c>
      <c r="J6844" t="inlineStr">
        <is>
          <t>€1.20m</t>
        </is>
      </c>
      <c r="P6844" t="n">
        <v>57.6</v>
      </c>
    </row>
    <row r="6845">
      <c r="A6845" t="n">
        <v>6902</v>
      </c>
      <c r="C6845" t="inlineStr">
        <is>
          <t>Lautaro</t>
        </is>
      </c>
      <c r="D6845" t="inlineStr">
        <is>
          <t>Millán</t>
        </is>
      </c>
      <c r="E6845" t="inlineStr">
        <is>
          <t>Chili</t>
        </is>
      </c>
      <c r="F6845" t="n">
        <v>21</v>
      </c>
      <c r="G6845" t="inlineStr">
        <is>
          <t>MOC</t>
        </is>
      </c>
      <c r="H6845" t="inlineStr">
        <is>
          <t>CA Independiente</t>
        </is>
      </c>
      <c r="I6845" t="inlineStr">
        <is>
          <t>Autres clubs</t>
        </is>
      </c>
      <c r="J6845" t="inlineStr">
        <is>
          <t>€2.50m</t>
        </is>
      </c>
      <c r="P6845" t="n">
        <v>62.6</v>
      </c>
    </row>
    <row r="6846">
      <c r="A6846" t="n">
        <v>6903</v>
      </c>
      <c r="C6846" t="inlineStr">
        <is>
          <t>Agustín</t>
        </is>
      </c>
      <c r="D6846" t="inlineStr">
        <is>
          <t>Arce</t>
        </is>
      </c>
      <c r="E6846" t="inlineStr">
        <is>
          <t>Chili</t>
        </is>
      </c>
      <c r="F6846" t="n">
        <v>21</v>
      </c>
      <c r="G6846" t="inlineStr">
        <is>
          <t>MOC</t>
        </is>
      </c>
      <c r="H6846" t="inlineStr">
        <is>
          <t>Club Universidad de Chile</t>
        </is>
      </c>
      <c r="I6846" t="inlineStr">
        <is>
          <t>Autres clubs</t>
        </is>
      </c>
      <c r="J6846" t="inlineStr">
        <is>
          <t>€1.00m</t>
        </is>
      </c>
      <c r="P6846" t="n">
        <v>57.7</v>
      </c>
    </row>
    <row r="6847">
      <c r="A6847" t="n">
        <v>6904</v>
      </c>
      <c r="C6847" t="inlineStr">
        <is>
          <t>Clemente</t>
        </is>
      </c>
      <c r="D6847" t="inlineStr">
        <is>
          <t>Montes</t>
        </is>
      </c>
      <c r="E6847" t="inlineStr">
        <is>
          <t>Chili</t>
        </is>
      </c>
      <c r="F6847" t="n">
        <v>25</v>
      </c>
      <c r="G6847" t="inlineStr">
        <is>
          <t>AG</t>
        </is>
      </c>
      <c r="H6847" t="inlineStr">
        <is>
          <t>CD Universidad Católica</t>
        </is>
      </c>
      <c r="I6847" t="inlineStr">
        <is>
          <t>Autres clubs</t>
        </is>
      </c>
      <c r="J6847" t="inlineStr">
        <is>
          <t>€1.50m</t>
        </is>
      </c>
      <c r="P6847" t="n">
        <v>59.4</v>
      </c>
    </row>
    <row r="6848">
      <c r="A6848" t="n">
        <v>6905</v>
      </c>
      <c r="C6848" t="inlineStr">
        <is>
          <t>Maximiliano</t>
        </is>
      </c>
      <c r="D6848" t="inlineStr">
        <is>
          <t>Gutiérrez</t>
        </is>
      </c>
      <c r="E6848" t="inlineStr">
        <is>
          <t>Chili</t>
        </is>
      </c>
      <c r="F6848" t="n">
        <v>22</v>
      </c>
      <c r="G6848" t="inlineStr">
        <is>
          <t>AD</t>
        </is>
      </c>
      <c r="H6848" t="inlineStr">
        <is>
          <t>CA Independiente</t>
        </is>
      </c>
      <c r="I6848" t="inlineStr">
        <is>
          <t>Autres clubs</t>
        </is>
      </c>
      <c r="J6848" t="inlineStr">
        <is>
          <t>€3.00m</t>
        </is>
      </c>
      <c r="P6848" t="n">
        <v>63.3</v>
      </c>
    </row>
    <row r="6849">
      <c r="A6849" t="n">
        <v>6906</v>
      </c>
      <c r="C6849" t="inlineStr">
        <is>
          <t>Gonzalo</t>
        </is>
      </c>
      <c r="D6849" t="inlineStr">
        <is>
          <t>Tapia</t>
        </is>
      </c>
      <c r="E6849" t="inlineStr">
        <is>
          <t>Chili</t>
        </is>
      </c>
      <c r="F6849" t="n">
        <v>24</v>
      </c>
      <c r="G6849" t="inlineStr">
        <is>
          <t>BU</t>
        </is>
      </c>
      <c r="H6849" t="inlineStr">
        <is>
          <t>Columbus Crew</t>
        </is>
      </c>
      <c r="I6849" t="inlineStr">
        <is>
          <t>Autres clubs</t>
        </is>
      </c>
      <c r="J6849" t="inlineStr">
        <is>
          <t>€3.50m</t>
        </is>
      </c>
      <c r="P6849" t="n">
        <v>64.09999999999999</v>
      </c>
    </row>
    <row r="6850">
      <c r="A6850" t="n">
        <v>6907</v>
      </c>
      <c r="C6850" t="inlineStr">
        <is>
          <t>Iván</t>
        </is>
      </c>
      <c r="D6850" t="inlineStr">
        <is>
          <t>Morales</t>
        </is>
      </c>
      <c r="E6850" t="inlineStr">
        <is>
          <t>Chili</t>
        </is>
      </c>
      <c r="F6850" t="n">
        <v>27</v>
      </c>
      <c r="G6850" t="inlineStr">
        <is>
          <t>BU</t>
        </is>
      </c>
      <c r="H6850" t="inlineStr">
        <is>
          <t>AA Argentinos Juniors</t>
        </is>
      </c>
      <c r="I6850" t="inlineStr">
        <is>
          <t>Autres clubs</t>
        </is>
      </c>
      <c r="J6850" t="inlineStr">
        <is>
          <t>€1.00m</t>
        </is>
      </c>
      <c r="P6850" t="n">
        <v>56.5</v>
      </c>
    </row>
    <row r="6851">
      <c r="A6851" t="n">
        <v>6908</v>
      </c>
      <c r="C6851" t="inlineStr">
        <is>
          <t>CJ</t>
        </is>
      </c>
      <c r="D6851" t="inlineStr">
        <is>
          <t>dos Santos</t>
        </is>
      </c>
      <c r="E6851" t="inlineStr">
        <is>
          <t>Cap-Vert</t>
        </is>
      </c>
      <c r="F6851" t="n">
        <v>26</v>
      </c>
      <c r="G6851" t="inlineStr">
        <is>
          <t>GK</t>
        </is>
      </c>
      <c r="H6851" t="inlineStr">
        <is>
          <t>San Diego FC</t>
        </is>
      </c>
      <c r="I6851" t="inlineStr">
        <is>
          <t>Autres clubs</t>
        </is>
      </c>
      <c r="J6851" t="inlineStr">
        <is>
          <t>€1.00m</t>
        </is>
      </c>
      <c r="P6851" t="n">
        <v>56.5</v>
      </c>
    </row>
    <row r="6852">
      <c r="A6852" t="n">
        <v>6909</v>
      </c>
      <c r="C6852" t="inlineStr">
        <is>
          <t>Vozinha</t>
        </is>
      </c>
      <c r="E6852" t="inlineStr">
        <is>
          <t>Cap-Vert</t>
        </is>
      </c>
      <c r="F6852" t="n">
        <v>40</v>
      </c>
      <c r="G6852" t="inlineStr">
        <is>
          <t>GK</t>
        </is>
      </c>
      <c r="H6852" t="inlineStr">
        <is>
          <t>CSD Colo-Colo</t>
        </is>
      </c>
      <c r="I6852" t="inlineStr">
        <is>
          <t>Autres clubs</t>
        </is>
      </c>
      <c r="J6852" t="inlineStr">
        <is>
          <t>€500k</t>
        </is>
      </c>
      <c r="O6852" t="inlineStr">
        <is>
          <t>D</t>
        </is>
      </c>
      <c r="P6852" t="n">
        <v>70</v>
      </c>
    </row>
    <row r="6853">
      <c r="A6853" t="n">
        <v>6910</v>
      </c>
      <c r="C6853" t="inlineStr">
        <is>
          <t>Márcio</t>
        </is>
      </c>
      <c r="D6853" t="inlineStr">
        <is>
          <t>Rosa</t>
        </is>
      </c>
      <c r="E6853" t="inlineStr">
        <is>
          <t>Cap-Vert</t>
        </is>
      </c>
      <c r="F6853" t="n">
        <v>29</v>
      </c>
      <c r="G6853" t="inlineStr">
        <is>
          <t>GK</t>
        </is>
      </c>
      <c r="H6853" t="inlineStr">
        <is>
          <t>UTA Arad</t>
        </is>
      </c>
      <c r="I6853" t="inlineStr">
        <is>
          <t>Autres clubs</t>
        </is>
      </c>
      <c r="J6853" t="inlineStr">
        <is>
          <t>€350k</t>
        </is>
      </c>
      <c r="P6853" t="n">
        <v>52.9</v>
      </c>
    </row>
    <row r="6854">
      <c r="A6854" t="n">
        <v>6911</v>
      </c>
      <c r="C6854" t="inlineStr">
        <is>
          <t>Diney</t>
        </is>
      </c>
      <c r="D6854" t="inlineStr">
        <is>
          <t>Borges</t>
        </is>
      </c>
      <c r="E6854" t="inlineStr">
        <is>
          <t>Cap-Vert</t>
        </is>
      </c>
      <c r="F6854" t="n">
        <v>31</v>
      </c>
      <c r="G6854" t="inlineStr">
        <is>
          <t>DC</t>
        </is>
      </c>
      <c r="H6854" t="inlineStr">
        <is>
          <t>Sharjah FC</t>
        </is>
      </c>
      <c r="I6854" t="inlineStr">
        <is>
          <t>Autres clubs</t>
        </is>
      </c>
      <c r="J6854" t="inlineStr">
        <is>
          <t>€900k</t>
        </is>
      </c>
      <c r="P6854" t="n">
        <v>57.3</v>
      </c>
    </row>
    <row r="6855">
      <c r="A6855" t="n">
        <v>6912</v>
      </c>
      <c r="C6855" t="inlineStr">
        <is>
          <t>Kelvin</t>
        </is>
      </c>
      <c r="D6855" t="inlineStr">
        <is>
          <t>Pires</t>
        </is>
      </c>
      <c r="E6855" t="inlineStr">
        <is>
          <t>Cap-Vert</t>
        </is>
      </c>
      <c r="F6855" t="n">
        <v>26</v>
      </c>
      <c r="G6855" t="inlineStr">
        <is>
          <t>DC</t>
        </is>
      </c>
      <c r="H6855" t="inlineStr">
        <is>
          <t>SJK Seinäjoki</t>
        </is>
      </c>
      <c r="I6855" t="inlineStr">
        <is>
          <t>Autres clubs</t>
        </is>
      </c>
      <c r="J6855" t="inlineStr">
        <is>
          <t>€400k</t>
        </is>
      </c>
      <c r="P6855" t="n">
        <v>51.1</v>
      </c>
    </row>
    <row r="6856">
      <c r="A6856" t="n">
        <v>6913</v>
      </c>
      <c r="C6856" t="inlineStr">
        <is>
          <t>Roberto</t>
        </is>
      </c>
      <c r="D6856" t="inlineStr">
        <is>
          <t>Lopes</t>
        </is>
      </c>
      <c r="E6856" t="inlineStr">
        <is>
          <t>Cap-Vert</t>
        </is>
      </c>
      <c r="F6856" t="n">
        <v>34</v>
      </c>
      <c r="G6856" t="inlineStr">
        <is>
          <t>DC</t>
        </is>
      </c>
      <c r="H6856" t="inlineStr">
        <is>
          <t>Shamrock Rovers</t>
        </is>
      </c>
      <c r="I6856" t="inlineStr">
        <is>
          <t>Autres clubs</t>
        </is>
      </c>
      <c r="J6856" t="inlineStr">
        <is>
          <t>€250k</t>
        </is>
      </c>
      <c r="P6856" t="n">
        <v>52.8</v>
      </c>
    </row>
    <row r="6857">
      <c r="A6857" t="n">
        <v>6914</v>
      </c>
      <c r="C6857" t="inlineStr">
        <is>
          <t>Stopira</t>
        </is>
      </c>
      <c r="E6857" t="inlineStr">
        <is>
          <t>Cap-Vert</t>
        </is>
      </c>
      <c r="F6857" t="n">
        <v>38</v>
      </c>
      <c r="G6857" t="inlineStr">
        <is>
          <t>DC</t>
        </is>
      </c>
      <c r="H6857" t="inlineStr">
        <is>
          <t>SC União Torreense</t>
        </is>
      </c>
      <c r="I6857" t="inlineStr">
        <is>
          <t>Autres clubs</t>
        </is>
      </c>
      <c r="J6857" t="inlineStr">
        <is>
          <t>€50k</t>
        </is>
      </c>
      <c r="P6857" t="n">
        <v>36.4</v>
      </c>
    </row>
    <row r="6858">
      <c r="A6858" t="n">
        <v>6915</v>
      </c>
      <c r="C6858" t="inlineStr">
        <is>
          <t>Steven</t>
        </is>
      </c>
      <c r="D6858" t="inlineStr">
        <is>
          <t>Moreira</t>
        </is>
      </c>
      <c r="E6858" t="inlineStr">
        <is>
          <t>Cap-Vert</t>
        </is>
      </c>
      <c r="F6858" t="n">
        <v>32</v>
      </c>
      <c r="G6858" t="inlineStr">
        <is>
          <t>RB</t>
        </is>
      </c>
      <c r="H6858" t="inlineStr">
        <is>
          <t>Columbus Crew</t>
        </is>
      </c>
      <c r="I6858" t="inlineStr">
        <is>
          <t>Autres clubs</t>
        </is>
      </c>
      <c r="J6858" t="inlineStr">
        <is>
          <t>€1.50m</t>
        </is>
      </c>
      <c r="P6858" t="n">
        <v>63.3</v>
      </c>
    </row>
    <row r="6859">
      <c r="A6859" t="n">
        <v>6916</v>
      </c>
      <c r="C6859" t="inlineStr">
        <is>
          <t>Kevin</t>
        </is>
      </c>
      <c r="D6859" t="inlineStr">
        <is>
          <t>Pina</t>
        </is>
      </c>
      <c r="E6859" t="inlineStr">
        <is>
          <t>Cap-Vert</t>
        </is>
      </c>
      <c r="F6859" t="n">
        <v>29</v>
      </c>
      <c r="G6859" t="inlineStr">
        <is>
          <t>MDC</t>
        </is>
      </c>
      <c r="H6859" t="inlineStr">
        <is>
          <t>FC Krasnodar</t>
        </is>
      </c>
      <c r="I6859" t="inlineStr">
        <is>
          <t>Autres clubs</t>
        </is>
      </c>
      <c r="J6859" t="inlineStr">
        <is>
          <t>€5.00m</t>
        </is>
      </c>
      <c r="O6859" t="inlineStr">
        <is>
          <t>D</t>
        </is>
      </c>
      <c r="P6859" t="n">
        <v>74</v>
      </c>
    </row>
    <row r="6860">
      <c r="A6860" t="n">
        <v>6917</v>
      </c>
      <c r="C6860" t="inlineStr">
        <is>
          <t>Laros</t>
        </is>
      </c>
      <c r="D6860" t="inlineStr">
        <is>
          <t>Duarte</t>
        </is>
      </c>
      <c r="E6860" t="inlineStr">
        <is>
          <t>Cap-Vert</t>
        </is>
      </c>
      <c r="F6860" t="n">
        <v>29</v>
      </c>
      <c r="G6860" t="inlineStr">
        <is>
          <t>MDC</t>
        </is>
      </c>
      <c r="H6860" t="inlineStr">
        <is>
          <t>Puskás Akadémia FC</t>
        </is>
      </c>
      <c r="I6860" t="inlineStr">
        <is>
          <t>Autres clubs</t>
        </is>
      </c>
      <c r="J6860" t="inlineStr">
        <is>
          <t>€1.00m</t>
        </is>
      </c>
      <c r="P6860" t="n">
        <v>58.7</v>
      </c>
    </row>
    <row r="6861">
      <c r="A6861" t="n">
        <v>6918</v>
      </c>
      <c r="C6861" t="inlineStr">
        <is>
          <t>João</t>
        </is>
      </c>
      <c r="D6861" t="inlineStr">
        <is>
          <t>Paulo</t>
        </is>
      </c>
      <c r="E6861" t="inlineStr">
        <is>
          <t>Cap-Vert</t>
        </is>
      </c>
      <c r="F6861" t="n">
        <v>28</v>
      </c>
      <c r="G6861" t="inlineStr">
        <is>
          <t>MDC</t>
        </is>
      </c>
      <c r="H6861" t="inlineStr">
        <is>
          <t>FCSB</t>
        </is>
      </c>
      <c r="I6861" t="inlineStr">
        <is>
          <t>Autres clubs</t>
        </is>
      </c>
      <c r="J6861" t="inlineStr">
        <is>
          <t>€900k</t>
        </is>
      </c>
      <c r="P6861" t="n">
        <v>55</v>
      </c>
    </row>
    <row r="6862">
      <c r="A6862" t="n">
        <v>6919</v>
      </c>
      <c r="C6862" t="inlineStr">
        <is>
          <t>Deroy</t>
        </is>
      </c>
      <c r="D6862" t="inlineStr">
        <is>
          <t>Duarte</t>
        </is>
      </c>
      <c r="E6862" t="inlineStr">
        <is>
          <t>Cap-Vert</t>
        </is>
      </c>
      <c r="F6862" t="n">
        <v>27</v>
      </c>
      <c r="G6862" t="inlineStr">
        <is>
          <t>MC</t>
        </is>
      </c>
      <c r="H6862" t="inlineStr">
        <is>
          <t>Ludogorets Razgrad</t>
        </is>
      </c>
      <c r="I6862" t="inlineStr">
        <is>
          <t>Autres clubs</t>
        </is>
      </c>
      <c r="J6862" t="inlineStr">
        <is>
          <t>€2.50m</t>
        </is>
      </c>
      <c r="P6862" t="n">
        <v>61.9</v>
      </c>
    </row>
    <row r="6863">
      <c r="A6863" t="n">
        <v>6920</v>
      </c>
      <c r="C6863" t="inlineStr">
        <is>
          <t>Yannick</t>
        </is>
      </c>
      <c r="D6863" t="inlineStr">
        <is>
          <t>Semedo</t>
        </is>
      </c>
      <c r="E6863" t="inlineStr">
        <is>
          <t>Cap-Vert</t>
        </is>
      </c>
      <c r="F6863" t="n">
        <v>30</v>
      </c>
      <c r="G6863" t="inlineStr">
        <is>
          <t>MC</t>
        </is>
      </c>
      <c r="H6863" t="inlineStr">
        <is>
          <t>Al-Jabalain FC</t>
        </is>
      </c>
      <c r="I6863" t="inlineStr">
        <is>
          <t>Autres clubs</t>
        </is>
      </c>
      <c r="J6863" t="inlineStr">
        <is>
          <t>€250k</t>
        </is>
      </c>
      <c r="P6863" t="n">
        <v>49.9</v>
      </c>
    </row>
    <row r="6864">
      <c r="A6864" t="n">
        <v>6921</v>
      </c>
      <c r="C6864" t="inlineStr">
        <is>
          <t>Hélio</t>
        </is>
      </c>
      <c r="D6864" t="inlineStr">
        <is>
          <t>Varela</t>
        </is>
      </c>
      <c r="E6864" t="inlineStr">
        <is>
          <t>Cap-Vert</t>
        </is>
      </c>
      <c r="F6864" t="n">
        <v>24</v>
      </c>
      <c r="G6864" t="inlineStr">
        <is>
          <t>AG</t>
        </is>
      </c>
      <c r="H6864" t="inlineStr">
        <is>
          <t>Maccabi Tel Aviv</t>
        </is>
      </c>
      <c r="I6864" t="inlineStr">
        <is>
          <t>Autres clubs</t>
        </is>
      </c>
      <c r="J6864" t="inlineStr">
        <is>
          <t>€2.50m</t>
        </is>
      </c>
      <c r="P6864" t="n">
        <v>62.3</v>
      </c>
    </row>
    <row r="6865">
      <c r="A6865" t="n">
        <v>6922</v>
      </c>
      <c r="C6865" t="inlineStr">
        <is>
          <t>Jovane</t>
        </is>
      </c>
      <c r="D6865" t="inlineStr">
        <is>
          <t>Cabral</t>
        </is>
      </c>
      <c r="E6865" t="inlineStr">
        <is>
          <t>Cap-Vert</t>
        </is>
      </c>
      <c r="F6865" t="n">
        <v>28</v>
      </c>
      <c r="G6865" t="inlineStr">
        <is>
          <t>AG</t>
        </is>
      </c>
      <c r="H6865" t="inlineStr">
        <is>
          <t>Grêmio Foot-Ball Porto Alegrense</t>
        </is>
      </c>
      <c r="I6865" t="inlineStr">
        <is>
          <t>Autres clubs</t>
        </is>
      </c>
      <c r="J6865" t="inlineStr">
        <is>
          <t>€1.00m</t>
        </is>
      </c>
      <c r="P6865" t="n">
        <v>55.7</v>
      </c>
    </row>
    <row r="6866">
      <c r="A6866" t="n">
        <v>6923</v>
      </c>
      <c r="C6866" t="inlineStr">
        <is>
          <t>Willy</t>
        </is>
      </c>
      <c r="D6866" t="inlineStr">
        <is>
          <t>Semedo</t>
        </is>
      </c>
      <c r="E6866" t="inlineStr">
        <is>
          <t>Cap-Vert</t>
        </is>
      </c>
      <c r="F6866" t="n">
        <v>32</v>
      </c>
      <c r="G6866" t="inlineStr">
        <is>
          <t>AG</t>
        </is>
      </c>
      <c r="H6866" t="inlineStr">
        <is>
          <t>United FC (UAE)</t>
        </is>
      </c>
      <c r="I6866" t="inlineStr">
        <is>
          <t>Autres clubs</t>
        </is>
      </c>
      <c r="J6866" t="inlineStr">
        <is>
          <t>€1.00m</t>
        </is>
      </c>
      <c r="P6866" t="n">
        <v>61</v>
      </c>
    </row>
    <row r="6867">
      <c r="A6867" t="n">
        <v>6924</v>
      </c>
      <c r="C6867" t="inlineStr">
        <is>
          <t>Ryan</t>
        </is>
      </c>
      <c r="D6867" t="inlineStr">
        <is>
          <t>Mendes</t>
        </is>
      </c>
      <c r="E6867" t="inlineStr">
        <is>
          <t>Cap-Vert</t>
        </is>
      </c>
      <c r="F6867" t="n">
        <v>36</v>
      </c>
      <c r="G6867" t="inlineStr">
        <is>
          <t>AG</t>
        </is>
      </c>
      <c r="H6867" t="inlineStr">
        <is>
          <t>Renaissance de Berkane</t>
        </is>
      </c>
      <c r="I6867" t="inlineStr">
        <is>
          <t>Autres clubs</t>
        </is>
      </c>
      <c r="J6867" t="inlineStr">
        <is>
          <t>€200k</t>
        </is>
      </c>
      <c r="P6867" t="n">
        <v>55.7</v>
      </c>
    </row>
    <row r="6868">
      <c r="A6868" t="n">
        <v>6925</v>
      </c>
      <c r="C6868" t="inlineStr">
        <is>
          <t>Garry</t>
        </is>
      </c>
      <c r="D6868" t="inlineStr">
        <is>
          <t>Rodrigues</t>
        </is>
      </c>
      <c r="E6868" t="inlineStr">
        <is>
          <t>Cap-Vert</t>
        </is>
      </c>
      <c r="F6868" t="n">
        <v>35</v>
      </c>
      <c r="G6868" t="inlineStr">
        <is>
          <t>AD</t>
        </is>
      </c>
      <c r="H6868" t="inlineStr">
        <is>
          <t>Apollon Limassol</t>
        </is>
      </c>
      <c r="I6868" t="inlineStr">
        <is>
          <t>Autres clubs</t>
        </is>
      </c>
      <c r="J6868" t="inlineStr">
        <is>
          <t>€300k</t>
        </is>
      </c>
      <c r="P6868" t="n">
        <v>55.7</v>
      </c>
    </row>
    <row r="6869">
      <c r="A6869" t="n">
        <v>6926</v>
      </c>
      <c r="C6869" t="inlineStr">
        <is>
          <t>Gilson</t>
        </is>
      </c>
      <c r="D6869" t="inlineStr">
        <is>
          <t>Benchimol</t>
        </is>
      </c>
      <c r="E6869" t="inlineStr">
        <is>
          <t>Cap-Vert</t>
        </is>
      </c>
      <c r="F6869" t="n">
        <v>24</v>
      </c>
      <c r="G6869" t="inlineStr">
        <is>
          <t>BU</t>
        </is>
      </c>
      <c r="H6869" t="inlineStr">
        <is>
          <t>Akron Tolyatti</t>
        </is>
      </c>
      <c r="I6869" t="inlineStr">
        <is>
          <t>Autres clubs</t>
        </is>
      </c>
      <c r="J6869" t="inlineStr">
        <is>
          <t>€1.20m</t>
        </is>
      </c>
      <c r="P6869" t="n">
        <v>58.2</v>
      </c>
    </row>
    <row r="6870">
      <c r="A6870" t="n">
        <v>6927</v>
      </c>
      <c r="C6870" t="inlineStr">
        <is>
          <t>Dailon</t>
        </is>
      </c>
      <c r="D6870" t="inlineStr">
        <is>
          <t>Livramento</t>
        </is>
      </c>
      <c r="E6870" t="inlineStr">
        <is>
          <t>Cap-Vert</t>
        </is>
      </c>
      <c r="F6870" t="n">
        <v>25</v>
      </c>
      <c r="G6870" t="inlineStr">
        <is>
          <t>BU</t>
        </is>
      </c>
      <c r="H6870" t="inlineStr">
        <is>
          <t>Hellas Verona</t>
        </is>
      </c>
      <c r="I6870" t="inlineStr">
        <is>
          <t>Autres clubs</t>
        </is>
      </c>
      <c r="J6870" t="inlineStr">
        <is>
          <t>€800k</t>
        </is>
      </c>
      <c r="P6870" t="n">
        <v>55.9</v>
      </c>
    </row>
    <row r="6871">
      <c r="A6871" t="n">
        <v>6928</v>
      </c>
      <c r="C6871" t="inlineStr">
        <is>
          <t>Nuno</t>
        </is>
      </c>
      <c r="D6871" t="inlineStr">
        <is>
          <t>da Costa</t>
        </is>
      </c>
      <c r="E6871" t="inlineStr">
        <is>
          <t>Cap-Vert</t>
        </is>
      </c>
      <c r="F6871" t="n">
        <v>35</v>
      </c>
      <c r="G6871" t="inlineStr">
        <is>
          <t>BU</t>
        </is>
      </c>
      <c r="H6871" t="inlineStr">
        <is>
          <t>Basaksehir FK</t>
        </is>
      </c>
      <c r="I6871" t="inlineStr">
        <is>
          <t>Autres clubs</t>
        </is>
      </c>
      <c r="J6871" t="inlineStr">
        <is>
          <t>€400k</t>
        </is>
      </c>
      <c r="P6871" t="n">
        <v>57.5</v>
      </c>
    </row>
    <row r="6872">
      <c r="A6872" t="n">
        <v>6929</v>
      </c>
      <c r="C6872" t="inlineStr">
        <is>
          <t>Lubomir</t>
        </is>
      </c>
      <c r="D6872" t="inlineStr">
        <is>
          <t>Belko</t>
        </is>
      </c>
      <c r="E6872" t="inlineStr">
        <is>
          <t>Slovaquie</t>
        </is>
      </c>
      <c r="F6872" t="n">
        <v>24</v>
      </c>
      <c r="G6872" t="inlineStr">
        <is>
          <t>GK</t>
        </is>
      </c>
      <c r="H6872" t="inlineStr">
        <is>
          <t>Viking FK</t>
        </is>
      </c>
      <c r="I6872" t="inlineStr">
        <is>
          <t>Autres clubs</t>
        </is>
      </c>
      <c r="J6872" t="inlineStr">
        <is>
          <t>€1.80m</t>
        </is>
      </c>
      <c r="P6872" t="n">
        <v>60.4</v>
      </c>
    </row>
    <row r="6873">
      <c r="A6873" t="n">
        <v>6930</v>
      </c>
      <c r="C6873" t="inlineStr">
        <is>
          <t>Jakub</t>
        </is>
      </c>
      <c r="D6873" t="inlineStr">
        <is>
          <t>Surovcik</t>
        </is>
      </c>
      <c r="E6873" t="inlineStr">
        <is>
          <t>Slovaquie</t>
        </is>
      </c>
      <c r="F6873" t="n">
        <v>24</v>
      </c>
      <c r="G6873" t="inlineStr">
        <is>
          <t>GK</t>
        </is>
      </c>
      <c r="H6873" t="inlineStr">
        <is>
          <t>AC Sparta Prague</t>
        </is>
      </c>
      <c r="I6873" t="inlineStr">
        <is>
          <t>Autres clubs</t>
        </is>
      </c>
      <c r="J6873" t="inlineStr">
        <is>
          <t>€1.80m</t>
        </is>
      </c>
      <c r="P6873" t="n">
        <v>60.4</v>
      </c>
    </row>
    <row r="6874">
      <c r="A6874" t="n">
        <v>6931</v>
      </c>
      <c r="C6874" t="inlineStr">
        <is>
          <t>Denis</t>
        </is>
      </c>
      <c r="D6874" t="inlineStr">
        <is>
          <t>Vavro</t>
        </is>
      </c>
      <c r="E6874" t="inlineStr">
        <is>
          <t>Slovaquie</t>
        </is>
      </c>
      <c r="F6874" t="n">
        <v>30</v>
      </c>
      <c r="G6874" t="inlineStr">
        <is>
          <t>DC</t>
        </is>
      </c>
      <c r="H6874" t="inlineStr">
        <is>
          <t>VfL Wolfsburg</t>
        </is>
      </c>
      <c r="I6874" t="inlineStr">
        <is>
          <t>Autres clubs</t>
        </is>
      </c>
      <c r="J6874" t="inlineStr">
        <is>
          <t>€5.00m</t>
        </is>
      </c>
      <c r="O6874" t="inlineStr">
        <is>
          <t>D</t>
        </is>
      </c>
      <c r="P6874" t="n">
        <v>76</v>
      </c>
    </row>
    <row r="6875">
      <c r="A6875" t="n">
        <v>6932</v>
      </c>
      <c r="C6875" t="inlineStr">
        <is>
          <t>Martin</t>
        </is>
      </c>
      <c r="D6875" t="inlineStr">
        <is>
          <t>Valjent</t>
        </is>
      </c>
      <c r="E6875" t="inlineStr">
        <is>
          <t>Slovaquie</t>
        </is>
      </c>
      <c r="F6875" t="n">
        <v>30</v>
      </c>
      <c r="G6875" t="inlineStr">
        <is>
          <t>DC</t>
        </is>
      </c>
      <c r="H6875" t="inlineStr">
        <is>
          <t>RCD Mallorca</t>
        </is>
      </c>
      <c r="I6875" t="inlineStr">
        <is>
          <t>Autres clubs</t>
        </is>
      </c>
      <c r="J6875" t="inlineStr">
        <is>
          <t>€3.00m</t>
        </is>
      </c>
      <c r="P6875" t="n">
        <v>64.3</v>
      </c>
    </row>
    <row r="6876">
      <c r="A6876" t="n">
        <v>6933</v>
      </c>
      <c r="C6876" t="inlineStr">
        <is>
          <t>David</t>
        </is>
      </c>
      <c r="D6876" t="inlineStr">
        <is>
          <t>Krcik</t>
        </is>
      </c>
      <c r="E6876" t="inlineStr">
        <is>
          <t>Slovaquie</t>
        </is>
      </c>
      <c r="F6876" t="n">
        <v>27</v>
      </c>
      <c r="G6876" t="inlineStr">
        <is>
          <t>DC</t>
        </is>
      </c>
      <c r="H6876" t="inlineStr">
        <is>
          <t>FC Viktoria Plzen</t>
        </is>
      </c>
      <c r="I6876" t="inlineStr">
        <is>
          <t>Autres clubs</t>
        </is>
      </c>
      <c r="J6876" t="inlineStr">
        <is>
          <t>€1.70m</t>
        </is>
      </c>
      <c r="P6876" t="n">
        <v>59.6</v>
      </c>
    </row>
    <row r="6877">
      <c r="A6877" t="n">
        <v>6934</v>
      </c>
      <c r="C6877" t="inlineStr">
        <is>
          <t>Lubomir</t>
        </is>
      </c>
      <c r="D6877" t="inlineStr">
        <is>
          <t>Satka</t>
        </is>
      </c>
      <c r="E6877" t="inlineStr">
        <is>
          <t>Slovaquie</t>
        </is>
      </c>
      <c r="F6877" t="n">
        <v>30</v>
      </c>
      <c r="G6877" t="inlineStr">
        <is>
          <t>DC</t>
        </is>
      </c>
      <c r="H6877" t="inlineStr">
        <is>
          <t>Omonia Nicosia</t>
        </is>
      </c>
      <c r="I6877" t="inlineStr">
        <is>
          <t>Autres clubs</t>
        </is>
      </c>
      <c r="J6877" t="inlineStr">
        <is>
          <t>€1.50m</t>
        </is>
      </c>
      <c r="P6877" t="n">
        <v>60.3</v>
      </c>
    </row>
    <row r="6878">
      <c r="A6878" t="n">
        <v>6935</v>
      </c>
      <c r="C6878" t="inlineStr">
        <is>
          <t>Krisztian</t>
        </is>
      </c>
      <c r="D6878" t="inlineStr">
        <is>
          <t>Bari</t>
        </is>
      </c>
      <c r="E6878" t="inlineStr">
        <is>
          <t>Slovaquie</t>
        </is>
      </c>
      <c r="F6878" t="n">
        <v>25</v>
      </c>
      <c r="G6878" t="inlineStr">
        <is>
          <t>LB</t>
        </is>
      </c>
      <c r="H6878" t="inlineStr">
        <is>
          <t>MSK Zilina</t>
        </is>
      </c>
      <c r="I6878" t="inlineStr">
        <is>
          <t>Autres clubs</t>
        </is>
      </c>
      <c r="J6878" t="inlineStr">
        <is>
          <t>€500k</t>
        </is>
      </c>
      <c r="P6878" t="n">
        <v>53.3</v>
      </c>
    </row>
    <row r="6879">
      <c r="A6879" t="n">
        <v>6936</v>
      </c>
      <c r="C6879" t="inlineStr">
        <is>
          <t>Hugo</t>
        </is>
      </c>
      <c r="D6879" t="inlineStr">
        <is>
          <t>Pavek</t>
        </is>
      </c>
      <c r="E6879" t="inlineStr">
        <is>
          <t>Slovaquie</t>
        </is>
      </c>
      <c r="F6879" t="n">
        <v>21</v>
      </c>
      <c r="G6879" t="inlineStr">
        <is>
          <t>RB</t>
        </is>
      </c>
      <c r="H6879" t="inlineStr">
        <is>
          <t>AS Trencin</t>
        </is>
      </c>
      <c r="I6879" t="inlineStr">
        <is>
          <t>Autres clubs</t>
        </is>
      </c>
      <c r="J6879" t="inlineStr">
        <is>
          <t>€650k</t>
        </is>
      </c>
      <c r="P6879" t="n">
        <v>55.4</v>
      </c>
    </row>
    <row r="6880">
      <c r="A6880" t="n">
        <v>6937</v>
      </c>
      <c r="C6880" t="inlineStr">
        <is>
          <t>Peter</t>
        </is>
      </c>
      <c r="D6880" t="inlineStr">
        <is>
          <t>Kovacik</t>
        </is>
      </c>
      <c r="E6880" t="inlineStr">
        <is>
          <t>Slovaquie</t>
        </is>
      </c>
      <c r="F6880" t="n">
        <v>24</v>
      </c>
      <c r="G6880" t="inlineStr">
        <is>
          <t>RB</t>
        </is>
      </c>
      <c r="H6880" t="inlineStr">
        <is>
          <t>Zeleziarne Podbrezova</t>
        </is>
      </c>
      <c r="I6880" t="inlineStr">
        <is>
          <t>Autres clubs</t>
        </is>
      </c>
      <c r="J6880" t="inlineStr">
        <is>
          <t>€450k</t>
        </is>
      </c>
      <c r="P6880" t="n">
        <v>52.7</v>
      </c>
    </row>
    <row r="6881">
      <c r="A6881" t="n">
        <v>6938</v>
      </c>
      <c r="C6881" t="inlineStr">
        <is>
          <t>Peter</t>
        </is>
      </c>
      <c r="D6881" t="inlineStr">
        <is>
          <t>Pekarík</t>
        </is>
      </c>
      <c r="E6881" t="inlineStr">
        <is>
          <t>Slovaquie</t>
        </is>
      </c>
      <c r="F6881" t="n">
        <v>39</v>
      </c>
      <c r="G6881" t="inlineStr">
        <is>
          <t>RB</t>
        </is>
      </c>
      <c r="H6881" t="inlineStr">
        <is>
          <t>Sans club</t>
        </is>
      </c>
      <c r="I6881" t="inlineStr">
        <is>
          <t>Autres clubs</t>
        </is>
      </c>
      <c r="J6881" t="inlineStr">
        <is>
          <t>€100k</t>
        </is>
      </c>
      <c r="P6881" t="n">
        <v>55.7</v>
      </c>
    </row>
    <row r="6882">
      <c r="A6882" t="n">
        <v>6939</v>
      </c>
      <c r="C6882" t="inlineStr">
        <is>
          <t>Ondrej</t>
        </is>
      </c>
      <c r="D6882" t="inlineStr">
        <is>
          <t>Duda</t>
        </is>
      </c>
      <c r="E6882" t="inlineStr">
        <is>
          <t>Slovaquie</t>
        </is>
      </c>
      <c r="F6882" t="n">
        <v>31</v>
      </c>
      <c r="G6882" t="inlineStr">
        <is>
          <t>MC</t>
        </is>
      </c>
      <c r="H6882" t="inlineStr">
        <is>
          <t>Al-Ettifaq FC</t>
        </is>
      </c>
      <c r="I6882" t="inlineStr">
        <is>
          <t>Autres clubs</t>
        </is>
      </c>
      <c r="J6882" t="inlineStr">
        <is>
          <t>€3.00m</t>
        </is>
      </c>
      <c r="P6882" t="n">
        <v>64.7</v>
      </c>
    </row>
    <row r="6883">
      <c r="A6883" t="n">
        <v>6940</v>
      </c>
      <c r="C6883" t="inlineStr">
        <is>
          <t>Mário</t>
        </is>
      </c>
      <c r="D6883" t="inlineStr">
        <is>
          <t>Sauer</t>
        </is>
      </c>
      <c r="E6883" t="inlineStr">
        <is>
          <t>Slovaquie</t>
        </is>
      </c>
      <c r="F6883" t="n">
        <v>22</v>
      </c>
      <c r="G6883" t="inlineStr">
        <is>
          <t>MC</t>
        </is>
      </c>
      <c r="H6883" t="inlineStr">
        <is>
          <t>1.FC Kaiserslautern</t>
        </is>
      </c>
      <c r="I6883" t="inlineStr">
        <is>
          <t>Autres clubs</t>
        </is>
      </c>
      <c r="J6883" t="inlineStr">
        <is>
          <t>€1.50m</t>
        </is>
      </c>
      <c r="P6883" t="n">
        <v>59.4</v>
      </c>
    </row>
    <row r="6884">
      <c r="A6884" t="n">
        <v>6941</v>
      </c>
      <c r="C6884" t="inlineStr">
        <is>
          <t>Matus</t>
        </is>
      </c>
      <c r="D6884" t="inlineStr">
        <is>
          <t>Bero</t>
        </is>
      </c>
      <c r="E6884" t="inlineStr">
        <is>
          <t>Slovaquie</t>
        </is>
      </c>
      <c r="F6884" t="n">
        <v>30</v>
      </c>
      <c r="G6884" t="inlineStr">
        <is>
          <t>MC</t>
        </is>
      </c>
      <c r="H6884" t="inlineStr">
        <is>
          <t>Sans club</t>
        </is>
      </c>
      <c r="I6884" t="inlineStr">
        <is>
          <t>Autres clubs</t>
        </is>
      </c>
      <c r="J6884" t="inlineStr">
        <is>
          <t>€1.00m</t>
        </is>
      </c>
      <c r="P6884" t="n">
        <v>58</v>
      </c>
    </row>
    <row r="6885">
      <c r="A6885" t="n">
        <v>6942</v>
      </c>
      <c r="C6885" t="inlineStr">
        <is>
          <t>Tomas</t>
        </is>
      </c>
      <c r="D6885" t="inlineStr">
        <is>
          <t>Suslov</t>
        </is>
      </c>
      <c r="E6885" t="inlineStr">
        <is>
          <t>Slovaquie</t>
        </is>
      </c>
      <c r="F6885" t="n">
        <v>24</v>
      </c>
      <c r="G6885" t="inlineStr">
        <is>
          <t>MOC</t>
        </is>
      </c>
      <c r="H6885" t="inlineStr">
        <is>
          <t>Hellas Verona</t>
        </is>
      </c>
      <c r="I6885" t="inlineStr">
        <is>
          <t>Autres clubs</t>
        </is>
      </c>
      <c r="J6885" t="inlineStr">
        <is>
          <t>€4.00m</t>
        </is>
      </c>
      <c r="P6885" t="n">
        <v>64.90000000000001</v>
      </c>
    </row>
    <row r="6886">
      <c r="A6886" t="n">
        <v>6943</v>
      </c>
      <c r="C6886" t="inlineStr">
        <is>
          <t>Lukas</t>
        </is>
      </c>
      <c r="D6886" t="inlineStr">
        <is>
          <t>Haraslin</t>
        </is>
      </c>
      <c r="E6886" t="inlineStr">
        <is>
          <t>Slovaquie</t>
        </is>
      </c>
      <c r="F6886" t="n">
        <v>30</v>
      </c>
      <c r="G6886" t="inlineStr">
        <is>
          <t>AG</t>
        </is>
      </c>
      <c r="H6886" t="inlineStr">
        <is>
          <t>Al-Fateh SC</t>
        </is>
      </c>
      <c r="I6886" t="inlineStr">
        <is>
          <t>Autres clubs</t>
        </is>
      </c>
      <c r="J6886" t="inlineStr">
        <is>
          <t>€6.00m</t>
        </is>
      </c>
      <c r="O6886" t="inlineStr">
        <is>
          <t>D</t>
        </is>
      </c>
      <c r="P6886" t="n">
        <v>76</v>
      </c>
    </row>
    <row r="6887">
      <c r="A6887" t="n">
        <v>6944</v>
      </c>
      <c r="C6887" t="inlineStr">
        <is>
          <t>Michal</t>
        </is>
      </c>
      <c r="D6887" t="inlineStr">
        <is>
          <t>Fasko</t>
        </is>
      </c>
      <c r="E6887" t="inlineStr">
        <is>
          <t>Slovaquie</t>
        </is>
      </c>
      <c r="F6887" t="n">
        <v>32</v>
      </c>
      <c r="G6887" t="inlineStr">
        <is>
          <t>AG</t>
        </is>
      </c>
      <c r="H6887" t="inlineStr">
        <is>
          <t>MSK Zilina</t>
        </is>
      </c>
      <c r="I6887" t="inlineStr">
        <is>
          <t>Autres clubs</t>
        </is>
      </c>
      <c r="J6887" t="inlineStr">
        <is>
          <t>€400k</t>
        </is>
      </c>
      <c r="P6887" t="n">
        <v>55.9</v>
      </c>
    </row>
    <row r="6888">
      <c r="A6888" t="n">
        <v>6945</v>
      </c>
      <c r="C6888" t="inlineStr">
        <is>
          <t>Adrián</t>
        </is>
      </c>
      <c r="D6888" t="inlineStr">
        <is>
          <t>Kaprálik</t>
        </is>
      </c>
      <c r="E6888" t="inlineStr">
        <is>
          <t>Slovaquie</t>
        </is>
      </c>
      <c r="F6888" t="n">
        <v>24</v>
      </c>
      <c r="G6888" t="inlineStr">
        <is>
          <t>AD</t>
        </is>
      </c>
      <c r="H6888" t="inlineStr">
        <is>
          <t>Holstein Kiel</t>
        </is>
      </c>
      <c r="I6888" t="inlineStr">
        <is>
          <t>Autres clubs</t>
        </is>
      </c>
      <c r="J6888" t="inlineStr">
        <is>
          <t>€1.20m</t>
        </is>
      </c>
      <c r="P6888" t="n">
        <v>58.2</v>
      </c>
    </row>
    <row r="6889">
      <c r="A6889" t="n">
        <v>6946</v>
      </c>
      <c r="C6889" t="inlineStr">
        <is>
          <t>Ștefan</t>
        </is>
      </c>
      <c r="D6889" t="inlineStr">
        <is>
          <t>Târnovanu</t>
        </is>
      </c>
      <c r="E6889" t="inlineStr">
        <is>
          <t>Roumanie</t>
        </is>
      </c>
      <c r="F6889" t="n">
        <v>26</v>
      </c>
      <c r="G6889" t="inlineStr">
        <is>
          <t>GK</t>
        </is>
      </c>
      <c r="H6889" t="inlineStr">
        <is>
          <t>FCSB</t>
        </is>
      </c>
      <c r="I6889" t="inlineStr">
        <is>
          <t>Autres clubs</t>
        </is>
      </c>
      <c r="J6889" t="inlineStr">
        <is>
          <t>€3.00m</t>
        </is>
      </c>
      <c r="O6889" t="inlineStr">
        <is>
          <t>D</t>
        </is>
      </c>
      <c r="P6889" t="n">
        <v>74</v>
      </c>
    </row>
    <row r="6890">
      <c r="A6890" t="n">
        <v>6947</v>
      </c>
      <c r="C6890" t="inlineStr">
        <is>
          <t>Otto</t>
        </is>
      </c>
      <c r="D6890" t="inlineStr">
        <is>
          <t>Hindrich</t>
        </is>
      </c>
      <c r="E6890" t="inlineStr">
        <is>
          <t>Roumanie</t>
        </is>
      </c>
      <c r="F6890" t="n">
        <v>24</v>
      </c>
      <c r="G6890" t="inlineStr">
        <is>
          <t>GK</t>
        </is>
      </c>
      <c r="H6890" t="inlineStr">
        <is>
          <t>Legia Warszawa</t>
        </is>
      </c>
      <c r="I6890" t="inlineStr">
        <is>
          <t>Autres clubs</t>
        </is>
      </c>
      <c r="J6890" t="inlineStr">
        <is>
          <t>€2.00m</t>
        </is>
      </c>
      <c r="O6890" t="inlineStr">
        <is>
          <t>G</t>
        </is>
      </c>
      <c r="P6890" t="n">
        <v>68</v>
      </c>
    </row>
    <row r="6891">
      <c r="A6891" t="n">
        <v>6948</v>
      </c>
      <c r="C6891" t="inlineStr">
        <is>
          <t>Marian</t>
        </is>
      </c>
      <c r="D6891" t="inlineStr">
        <is>
          <t>Aioani</t>
        </is>
      </c>
      <c r="E6891" t="inlineStr">
        <is>
          <t>Roumanie</t>
        </is>
      </c>
      <c r="F6891" t="n">
        <v>26</v>
      </c>
      <c r="G6891" t="inlineStr">
        <is>
          <t>GK</t>
        </is>
      </c>
      <c r="H6891" t="inlineStr">
        <is>
          <t>FC Rapid 1923</t>
        </is>
      </c>
      <c r="I6891" t="inlineStr">
        <is>
          <t>Autres clubs</t>
        </is>
      </c>
      <c r="J6891" t="inlineStr">
        <is>
          <t>€1.50m</t>
        </is>
      </c>
      <c r="P6891" t="n">
        <v>58.9</v>
      </c>
    </row>
    <row r="6892">
      <c r="A6892" t="n">
        <v>6949</v>
      </c>
      <c r="C6892" t="inlineStr">
        <is>
          <t>Vladimir</t>
        </is>
      </c>
      <c r="D6892" t="inlineStr">
        <is>
          <t>Screciu</t>
        </is>
      </c>
      <c r="E6892" t="inlineStr">
        <is>
          <t>Roumanie</t>
        </is>
      </c>
      <c r="F6892" t="n">
        <v>26</v>
      </c>
      <c r="G6892" t="inlineStr">
        <is>
          <t>DC</t>
        </is>
      </c>
      <c r="H6892" t="inlineStr">
        <is>
          <t>Universitatea Craiova</t>
        </is>
      </c>
      <c r="I6892" t="inlineStr">
        <is>
          <t>Autres clubs</t>
        </is>
      </c>
      <c r="J6892" t="inlineStr">
        <is>
          <t>€2.50m</t>
        </is>
      </c>
      <c r="O6892" t="inlineStr">
        <is>
          <t>D</t>
        </is>
      </c>
      <c r="P6892" t="n">
        <v>73</v>
      </c>
    </row>
    <row r="6893">
      <c r="A6893" t="n">
        <v>6950</v>
      </c>
      <c r="C6893" t="inlineStr">
        <is>
          <t>Matei</t>
        </is>
      </c>
      <c r="D6893" t="inlineStr">
        <is>
          <t>Ilie</t>
        </is>
      </c>
      <c r="E6893" t="inlineStr">
        <is>
          <t>Roumanie</t>
        </is>
      </c>
      <c r="F6893" t="n">
        <v>23</v>
      </c>
      <c r="G6893" t="inlineStr">
        <is>
          <t>DC</t>
        </is>
      </c>
      <c r="H6893" t="inlineStr">
        <is>
          <t>Kasimpasa</t>
        </is>
      </c>
      <c r="I6893" t="inlineStr">
        <is>
          <t>Autres clubs</t>
        </is>
      </c>
      <c r="J6893" t="inlineStr">
        <is>
          <t>€2.50m</t>
        </is>
      </c>
      <c r="O6893" t="inlineStr">
        <is>
          <t>G</t>
        </is>
      </c>
      <c r="P6893" t="n">
        <v>71</v>
      </c>
    </row>
    <row r="6894">
      <c r="A6894" t="n">
        <v>6951</v>
      </c>
      <c r="C6894" t="inlineStr">
        <is>
          <t>Andrei</t>
        </is>
      </c>
      <c r="D6894" t="inlineStr">
        <is>
          <t>Burcă</t>
        </is>
      </c>
      <c r="E6894" t="inlineStr">
        <is>
          <t>Roumanie</t>
        </is>
      </c>
      <c r="F6894" t="n">
        <v>33</v>
      </c>
      <c r="G6894" t="inlineStr">
        <is>
          <t>DC</t>
        </is>
      </c>
      <c r="H6894" t="inlineStr">
        <is>
          <t>Yunnan Yukun</t>
        </is>
      </c>
      <c r="I6894" t="inlineStr">
        <is>
          <t>Autres clubs</t>
        </is>
      </c>
      <c r="J6894" t="inlineStr">
        <is>
          <t>€1.50m</t>
        </is>
      </c>
      <c r="O6894" t="inlineStr">
        <is>
          <t>D</t>
        </is>
      </c>
      <c r="P6894" t="n">
        <v>75</v>
      </c>
    </row>
    <row r="6895">
      <c r="A6895" t="n">
        <v>6952</v>
      </c>
      <c r="C6895" t="inlineStr">
        <is>
          <t>Mihai</t>
        </is>
      </c>
      <c r="D6895" t="inlineStr">
        <is>
          <t>Popescu</t>
        </is>
      </c>
      <c r="E6895" t="inlineStr">
        <is>
          <t>Roumanie</t>
        </is>
      </c>
      <c r="F6895" t="n">
        <v>33</v>
      </c>
      <c r="G6895" t="inlineStr">
        <is>
          <t>DC</t>
        </is>
      </c>
      <c r="H6895" t="inlineStr">
        <is>
          <t>FCSB</t>
        </is>
      </c>
      <c r="I6895" t="inlineStr">
        <is>
          <t>Autres clubs</t>
        </is>
      </c>
      <c r="J6895" t="inlineStr">
        <is>
          <t>€650k</t>
        </is>
      </c>
      <c r="P6895" t="n">
        <v>58.7</v>
      </c>
    </row>
    <row r="6896">
      <c r="A6896" t="n">
        <v>6953</v>
      </c>
      <c r="C6896" t="inlineStr">
        <is>
          <t>Andrei</t>
        </is>
      </c>
      <c r="D6896" t="inlineStr">
        <is>
          <t>Borza</t>
        </is>
      </c>
      <c r="E6896" t="inlineStr">
        <is>
          <t>Roumanie</t>
        </is>
      </c>
      <c r="F6896" t="n">
        <v>20</v>
      </c>
      <c r="G6896" t="inlineStr">
        <is>
          <t>LB</t>
        </is>
      </c>
      <c r="H6896" t="inlineStr">
        <is>
          <t>Corum FK</t>
        </is>
      </c>
      <c r="I6896" t="inlineStr">
        <is>
          <t>Autres clubs</t>
        </is>
      </c>
      <c r="J6896" t="inlineStr">
        <is>
          <t>€2.50m</t>
        </is>
      </c>
      <c r="O6896" t="inlineStr">
        <is>
          <t>G</t>
        </is>
      </c>
      <c r="P6896" t="n">
        <v>70</v>
      </c>
    </row>
    <row r="6897">
      <c r="A6897" t="n">
        <v>6954</v>
      </c>
      <c r="C6897" t="inlineStr">
        <is>
          <t>Deian</t>
        </is>
      </c>
      <c r="D6897" t="inlineStr">
        <is>
          <t>Sorescu</t>
        </is>
      </c>
      <c r="E6897" t="inlineStr">
        <is>
          <t>Roumanie</t>
        </is>
      </c>
      <c r="F6897" t="n">
        <v>29</v>
      </c>
      <c r="G6897" t="inlineStr">
        <is>
          <t>RB</t>
        </is>
      </c>
      <c r="H6897" t="inlineStr">
        <is>
          <t>Gaziantep FK</t>
        </is>
      </c>
      <c r="I6897" t="inlineStr">
        <is>
          <t>Autres clubs</t>
        </is>
      </c>
      <c r="J6897" t="inlineStr">
        <is>
          <t>€1.50m</t>
        </is>
      </c>
      <c r="O6897" t="inlineStr">
        <is>
          <t>D</t>
        </is>
      </c>
      <c r="P6897" t="n">
        <v>75</v>
      </c>
    </row>
    <row r="6898">
      <c r="A6898" t="n">
        <v>6955</v>
      </c>
      <c r="C6898" t="inlineStr">
        <is>
          <t>Tudor</t>
        </is>
      </c>
      <c r="D6898" t="inlineStr">
        <is>
          <t>Băluță</t>
        </is>
      </c>
      <c r="E6898" t="inlineStr">
        <is>
          <t>Roumanie</t>
        </is>
      </c>
      <c r="F6898" t="n">
        <v>27</v>
      </c>
      <c r="G6898" t="inlineStr">
        <is>
          <t>MDC</t>
        </is>
      </c>
      <c r="H6898" t="inlineStr">
        <is>
          <t>Universitatea Craiova</t>
        </is>
      </c>
      <c r="I6898" t="inlineStr">
        <is>
          <t>Autres clubs</t>
        </is>
      </c>
      <c r="J6898" t="inlineStr">
        <is>
          <t>€1.70m</t>
        </is>
      </c>
      <c r="O6898" t="inlineStr">
        <is>
          <t>D</t>
        </is>
      </c>
      <c r="P6898" t="n">
        <v>72</v>
      </c>
    </row>
    <row r="6899">
      <c r="A6899" t="n">
        <v>6956</v>
      </c>
      <c r="C6899" t="inlineStr">
        <is>
          <t>Cătălin</t>
        </is>
      </c>
      <c r="D6899" t="inlineStr">
        <is>
          <t>Cîrjan</t>
        </is>
      </c>
      <c r="E6899" t="inlineStr">
        <is>
          <t>Roumanie</t>
        </is>
      </c>
      <c r="F6899" t="n">
        <v>23</v>
      </c>
      <c r="G6899" t="inlineStr">
        <is>
          <t>MC</t>
        </is>
      </c>
      <c r="H6899" t="inlineStr">
        <is>
          <t>FC Dinamo 1948</t>
        </is>
      </c>
      <c r="I6899" t="inlineStr">
        <is>
          <t>Autres clubs</t>
        </is>
      </c>
      <c r="J6899" t="inlineStr">
        <is>
          <t>€3.00m</t>
        </is>
      </c>
      <c r="O6899" t="inlineStr">
        <is>
          <t>D</t>
        </is>
      </c>
      <c r="P6899" t="n">
        <v>70</v>
      </c>
    </row>
    <row r="6900">
      <c r="A6900" t="n">
        <v>6957</v>
      </c>
      <c r="C6900" t="inlineStr">
        <is>
          <t>Vlad</t>
        </is>
      </c>
      <c r="D6900" t="inlineStr">
        <is>
          <t>Dragomir</t>
        </is>
      </c>
      <c r="E6900" t="inlineStr">
        <is>
          <t>Roumanie</t>
        </is>
      </c>
      <c r="F6900" t="n">
        <v>27</v>
      </c>
      <c r="G6900" t="inlineStr">
        <is>
          <t>MOC</t>
        </is>
      </c>
      <c r="H6900" t="inlineStr">
        <is>
          <t>Pafos FC</t>
        </is>
      </c>
      <c r="I6900" t="inlineStr">
        <is>
          <t>Autres clubs</t>
        </is>
      </c>
      <c r="J6900" t="inlineStr">
        <is>
          <t>€2.20m</t>
        </is>
      </c>
      <c r="O6900" t="inlineStr">
        <is>
          <t>G</t>
        </is>
      </c>
      <c r="P6900" t="n">
        <v>72</v>
      </c>
    </row>
    <row r="6901">
      <c r="A6901" t="n">
        <v>6958</v>
      </c>
      <c r="C6901" t="inlineStr">
        <is>
          <t>Nicolae</t>
        </is>
      </c>
      <c r="D6901" t="inlineStr">
        <is>
          <t>Stanciu</t>
        </is>
      </c>
      <c r="E6901" t="inlineStr">
        <is>
          <t>Roumanie</t>
        </is>
      </c>
      <c r="F6901" t="n">
        <v>33</v>
      </c>
      <c r="G6901" t="inlineStr">
        <is>
          <t>MOC</t>
        </is>
      </c>
      <c r="H6901" t="inlineStr">
        <is>
          <t>Dalian Yingbo</t>
        </is>
      </c>
      <c r="I6901" t="inlineStr">
        <is>
          <t>Autres clubs</t>
        </is>
      </c>
      <c r="J6901" t="inlineStr">
        <is>
          <t>€1.80m</t>
        </is>
      </c>
      <c r="O6901" t="inlineStr">
        <is>
          <t>D</t>
        </is>
      </c>
      <c r="P6901" t="n">
        <v>77</v>
      </c>
    </row>
    <row r="6902">
      <c r="A6902" t="n">
        <v>6959</v>
      </c>
      <c r="C6902" t="inlineStr">
        <is>
          <t>Ștefan</t>
        </is>
      </c>
      <c r="D6902" t="inlineStr">
        <is>
          <t>Baiaram</t>
        </is>
      </c>
      <c r="E6902" t="inlineStr">
        <is>
          <t>Roumanie</t>
        </is>
      </c>
      <c r="F6902" t="n">
        <v>23</v>
      </c>
      <c r="G6902" t="inlineStr">
        <is>
          <t>AG</t>
        </is>
      </c>
      <c r="H6902" t="inlineStr">
        <is>
          <t>Universitatea Craiova</t>
        </is>
      </c>
      <c r="I6902" t="inlineStr">
        <is>
          <t>Autres clubs</t>
        </is>
      </c>
      <c r="J6902" t="inlineStr">
        <is>
          <t>€5.00m</t>
        </is>
      </c>
      <c r="O6902" t="inlineStr">
        <is>
          <t>D</t>
        </is>
      </c>
      <c r="P6902" t="n">
        <v>72</v>
      </c>
    </row>
    <row r="6903">
      <c r="A6903" t="n">
        <v>6960</v>
      </c>
      <c r="C6903" t="inlineStr">
        <is>
          <t>Florinel</t>
        </is>
      </c>
      <c r="D6903" t="inlineStr">
        <is>
          <t>Coman</t>
        </is>
      </c>
      <c r="E6903" t="inlineStr">
        <is>
          <t>Roumanie</t>
        </is>
      </c>
      <c r="F6903" t="n">
        <v>28</v>
      </c>
      <c r="G6903" t="inlineStr">
        <is>
          <t>AG</t>
        </is>
      </c>
      <c r="H6903" t="inlineStr">
        <is>
          <t>Al-Gharafa SC</t>
        </is>
      </c>
      <c r="I6903" t="inlineStr">
        <is>
          <t>Autres clubs</t>
        </is>
      </c>
      <c r="J6903" t="inlineStr">
        <is>
          <t>€3.00m</t>
        </is>
      </c>
      <c r="O6903" t="inlineStr">
        <is>
          <t>D</t>
        </is>
      </c>
      <c r="P6903" t="n">
        <v>76</v>
      </c>
    </row>
    <row r="6904">
      <c r="A6904" t="n">
        <v>6961</v>
      </c>
      <c r="C6904" t="inlineStr">
        <is>
          <t>Alexandru</t>
        </is>
      </c>
      <c r="D6904" t="inlineStr">
        <is>
          <t>Dobre</t>
        </is>
      </c>
      <c r="E6904" t="inlineStr">
        <is>
          <t>Roumanie</t>
        </is>
      </c>
      <c r="F6904" t="n">
        <v>27</v>
      </c>
      <c r="G6904" t="inlineStr">
        <is>
          <t>AD</t>
        </is>
      </c>
      <c r="H6904" t="inlineStr">
        <is>
          <t>FC Rapid 1923</t>
        </is>
      </c>
      <c r="I6904" t="inlineStr">
        <is>
          <t>Autres clubs</t>
        </is>
      </c>
      <c r="J6904" t="inlineStr">
        <is>
          <t>€3.00m</t>
        </is>
      </c>
      <c r="O6904" t="inlineStr">
        <is>
          <t>D</t>
        </is>
      </c>
      <c r="P6904" t="n">
        <v>73</v>
      </c>
    </row>
    <row r="6905">
      <c r="A6905" t="n">
        <v>6962</v>
      </c>
      <c r="C6905" t="inlineStr">
        <is>
          <t>Olimpiu</t>
        </is>
      </c>
      <c r="D6905" t="inlineStr">
        <is>
          <t>Moruțan</t>
        </is>
      </c>
      <c r="E6905" t="inlineStr">
        <is>
          <t>Roumanie</t>
        </is>
      </c>
      <c r="F6905" t="n">
        <v>27</v>
      </c>
      <c r="G6905" t="inlineStr">
        <is>
          <t>AD</t>
        </is>
      </c>
      <c r="H6905" t="inlineStr">
        <is>
          <t>FC Rapid 1923</t>
        </is>
      </c>
      <c r="I6905" t="inlineStr">
        <is>
          <t>Autres clubs</t>
        </is>
      </c>
      <c r="J6905" t="inlineStr">
        <is>
          <t>€1.80m</t>
        </is>
      </c>
      <c r="O6905" t="inlineStr">
        <is>
          <t>G</t>
        </is>
      </c>
      <c r="P6905" t="n">
        <v>75</v>
      </c>
    </row>
    <row r="6906">
      <c r="A6906" t="n">
        <v>6963</v>
      </c>
      <c r="C6906" t="inlineStr">
        <is>
          <t>David</t>
        </is>
      </c>
      <c r="D6906" t="inlineStr">
        <is>
          <t>Matei</t>
        </is>
      </c>
      <c r="E6906" t="inlineStr">
        <is>
          <t>Roumanie</t>
        </is>
      </c>
      <c r="F6906" t="n">
        <v>20</v>
      </c>
      <c r="G6906" t="inlineStr">
        <is>
          <t>AD</t>
        </is>
      </c>
      <c r="H6906" t="inlineStr">
        <is>
          <t>Universitatea Craiova</t>
        </is>
      </c>
      <c r="I6906" t="inlineStr">
        <is>
          <t>Autres clubs</t>
        </is>
      </c>
      <c r="J6906" t="inlineStr">
        <is>
          <t>€1.70m</t>
        </is>
      </c>
      <c r="O6906" t="inlineStr">
        <is>
          <t>D</t>
        </is>
      </c>
      <c r="P6906" t="n">
        <v>68</v>
      </c>
    </row>
    <row r="6907">
      <c r="A6907" t="n">
        <v>6964</v>
      </c>
      <c r="C6907" t="inlineStr">
        <is>
          <t>Louis</t>
        </is>
      </c>
      <c r="D6907" t="inlineStr">
        <is>
          <t>Munteanu</t>
        </is>
      </c>
      <c r="E6907" t="inlineStr">
        <is>
          <t>Roumanie</t>
        </is>
      </c>
      <c r="F6907" t="n">
        <v>24</v>
      </c>
      <c r="G6907" t="inlineStr">
        <is>
          <t>BU</t>
        </is>
      </c>
      <c r="H6907" t="inlineStr">
        <is>
          <t>D.C. United</t>
        </is>
      </c>
      <c r="I6907" t="inlineStr">
        <is>
          <t>Autres clubs</t>
        </is>
      </c>
      <c r="J6907" t="inlineStr">
        <is>
          <t>€5.00m</t>
        </is>
      </c>
      <c r="O6907" t="inlineStr">
        <is>
          <t>D</t>
        </is>
      </c>
      <c r="P6907" t="n">
        <v>72</v>
      </c>
    </row>
    <row r="6908">
      <c r="A6908" t="n">
        <v>6965</v>
      </c>
      <c r="C6908" t="inlineStr">
        <is>
          <t>Alexandre</t>
        </is>
      </c>
      <c r="D6908" t="inlineStr">
        <is>
          <t>Pierre</t>
        </is>
      </c>
      <c r="E6908" t="inlineStr">
        <is>
          <t>Haïti</t>
        </is>
      </c>
      <c r="F6908" t="n">
        <v>25</v>
      </c>
      <c r="G6908" t="inlineStr">
        <is>
          <t>GK</t>
        </is>
      </c>
      <c r="H6908" t="inlineStr">
        <is>
          <t>FC Sochaux-Montbéliard</t>
        </is>
      </c>
      <c r="I6908" t="inlineStr">
        <is>
          <t>Autres clubs</t>
        </is>
      </c>
      <c r="J6908" t="inlineStr">
        <is>
          <t>€700k</t>
        </is>
      </c>
      <c r="P6908" t="n">
        <v>55.2</v>
      </c>
    </row>
    <row r="6909">
      <c r="A6909" t="n">
        <v>6966</v>
      </c>
      <c r="C6909" t="inlineStr">
        <is>
          <t>Johny</t>
        </is>
      </c>
      <c r="D6909" t="inlineStr">
        <is>
          <t>Placide</t>
        </is>
      </c>
      <c r="E6909" t="inlineStr">
        <is>
          <t>Haïti</t>
        </is>
      </c>
      <c r="F6909" t="n">
        <v>38</v>
      </c>
      <c r="G6909" t="inlineStr">
        <is>
          <t>GK</t>
        </is>
      </c>
      <c r="H6909" t="inlineStr">
        <is>
          <t>FC Borgo</t>
        </is>
      </c>
      <c r="I6909" t="inlineStr">
        <is>
          <t>Autres clubs</t>
        </is>
      </c>
      <c r="J6909" t="inlineStr">
        <is>
          <t>€150k</t>
        </is>
      </c>
      <c r="P6909" t="n">
        <v>46.4</v>
      </c>
    </row>
    <row r="6910">
      <c r="A6910" t="n">
        <v>6967</v>
      </c>
      <c r="C6910" t="inlineStr">
        <is>
          <t>Josué</t>
        </is>
      </c>
      <c r="D6910" t="inlineStr">
        <is>
          <t>Duverger</t>
        </is>
      </c>
      <c r="E6910" t="inlineStr">
        <is>
          <t>Haïti</t>
        </is>
      </c>
      <c r="F6910" t="n">
        <v>26</v>
      </c>
      <c r="G6910" t="inlineStr">
        <is>
          <t>GK</t>
        </is>
      </c>
      <c r="H6910" t="inlineStr">
        <is>
          <t>FC Cosmos Koblenz</t>
        </is>
      </c>
      <c r="I6910" t="inlineStr">
        <is>
          <t>Autres clubs</t>
        </is>
      </c>
      <c r="J6910" t="inlineStr">
        <is>
          <t>-</t>
        </is>
      </c>
      <c r="P6910" t="n">
        <v>20</v>
      </c>
    </row>
    <row r="6911">
      <c r="A6911" t="n">
        <v>6968</v>
      </c>
      <c r="C6911" t="inlineStr">
        <is>
          <t>Hannes</t>
        </is>
      </c>
      <c r="D6911" t="inlineStr">
        <is>
          <t>Delcroix</t>
        </is>
      </c>
      <c r="E6911" t="inlineStr">
        <is>
          <t>Haïti</t>
        </is>
      </c>
      <c r="F6911" t="n">
        <v>27</v>
      </c>
      <c r="G6911" t="inlineStr">
        <is>
          <t>DC</t>
        </is>
      </c>
      <c r="H6911" t="inlineStr">
        <is>
          <t>FC Lugano</t>
        </is>
      </c>
      <c r="I6911" t="inlineStr">
        <is>
          <t>Autres clubs</t>
        </is>
      </c>
      <c r="J6911" t="inlineStr">
        <is>
          <t>€2.00m</t>
        </is>
      </c>
      <c r="P6911" t="n">
        <v>60.6</v>
      </c>
    </row>
    <row r="6912">
      <c r="A6912" t="n">
        <v>6969</v>
      </c>
      <c r="C6912" t="inlineStr">
        <is>
          <t>Ricardo</t>
        </is>
      </c>
      <c r="D6912" t="inlineStr">
        <is>
          <t>Adé</t>
        </is>
      </c>
      <c r="E6912" t="inlineStr">
        <is>
          <t>Haïti</t>
        </is>
      </c>
      <c r="F6912" t="n">
        <v>36</v>
      </c>
      <c r="G6912" t="inlineStr">
        <is>
          <t>DC</t>
        </is>
      </c>
      <c r="H6912" t="inlineStr">
        <is>
          <t>LDU Quito</t>
        </is>
      </c>
      <c r="I6912" t="inlineStr">
        <is>
          <t>Autres clubs</t>
        </is>
      </c>
      <c r="J6912" t="inlineStr">
        <is>
          <t>€300k</t>
        </is>
      </c>
      <c r="P6912" t="n">
        <v>58.2</v>
      </c>
    </row>
    <row r="6913">
      <c r="A6913" t="n">
        <v>6970</v>
      </c>
      <c r="C6913" t="inlineStr">
        <is>
          <t>Garven</t>
        </is>
      </c>
      <c r="D6913" t="inlineStr">
        <is>
          <t>Metusala</t>
        </is>
      </c>
      <c r="E6913" t="inlineStr">
        <is>
          <t>Haïti</t>
        </is>
      </c>
      <c r="F6913" t="n">
        <v>26</v>
      </c>
      <c r="G6913" t="inlineStr">
        <is>
          <t>DC</t>
        </is>
      </c>
      <c r="H6913" t="inlineStr">
        <is>
          <t>Colorado Springs Switchbacks FC</t>
        </is>
      </c>
      <c r="I6913" t="inlineStr">
        <is>
          <t>Autres clubs</t>
        </is>
      </c>
      <c r="J6913" t="inlineStr">
        <is>
          <t>€200k</t>
        </is>
      </c>
      <c r="P6913" t="n">
        <v>47.1</v>
      </c>
    </row>
    <row r="6914">
      <c r="A6914" t="n">
        <v>6971</v>
      </c>
      <c r="C6914" t="inlineStr">
        <is>
          <t>Keeto</t>
        </is>
      </c>
      <c r="D6914" t="inlineStr">
        <is>
          <t>Thermoncy</t>
        </is>
      </c>
      <c r="E6914" t="inlineStr">
        <is>
          <t>Haïti</t>
        </is>
      </c>
      <c r="F6914" t="n">
        <v>20</v>
      </c>
      <c r="G6914" t="inlineStr">
        <is>
          <t>DC</t>
        </is>
      </c>
      <c r="H6914" t="inlineStr">
        <is>
          <t>FC Stade Nyonnais</t>
        </is>
      </c>
      <c r="I6914" t="inlineStr">
        <is>
          <t>Autres clubs</t>
        </is>
      </c>
      <c r="J6914" t="inlineStr">
        <is>
          <t>€100k</t>
        </is>
      </c>
      <c r="P6914" t="n">
        <v>45.4</v>
      </c>
    </row>
    <row r="6915">
      <c r="A6915" t="n">
        <v>6972</v>
      </c>
      <c r="C6915" t="inlineStr">
        <is>
          <t>Martin</t>
        </is>
      </c>
      <c r="D6915" t="inlineStr">
        <is>
          <t>Expérience</t>
        </is>
      </c>
      <c r="E6915" t="inlineStr">
        <is>
          <t>Haïti</t>
        </is>
      </c>
      <c r="F6915" t="n">
        <v>27</v>
      </c>
      <c r="G6915" t="inlineStr">
        <is>
          <t>LB</t>
        </is>
      </c>
      <c r="H6915" t="inlineStr">
        <is>
          <t>FCV Dender EH</t>
        </is>
      </c>
      <c r="I6915" t="inlineStr">
        <is>
          <t>Autres clubs</t>
        </is>
      </c>
      <c r="J6915" t="inlineStr">
        <is>
          <t>€350k</t>
        </is>
      </c>
      <c r="P6915" t="n">
        <v>50.3</v>
      </c>
    </row>
    <row r="6916">
      <c r="A6916" t="n">
        <v>6973</v>
      </c>
      <c r="C6916" t="inlineStr">
        <is>
          <t>Duke</t>
        </is>
      </c>
      <c r="D6916" t="inlineStr">
        <is>
          <t>Lacroix</t>
        </is>
      </c>
      <c r="E6916" t="inlineStr">
        <is>
          <t>Haïti</t>
        </is>
      </c>
      <c r="F6916" t="n">
        <v>32</v>
      </c>
      <c r="G6916" t="inlineStr">
        <is>
          <t>LB</t>
        </is>
      </c>
      <c r="H6916" t="inlineStr">
        <is>
          <t>Colorado Springs Switchbacks FC</t>
        </is>
      </c>
      <c r="I6916" t="inlineStr">
        <is>
          <t>Autres clubs</t>
        </is>
      </c>
      <c r="J6916" t="inlineStr">
        <is>
          <t>€125k</t>
        </is>
      </c>
      <c r="P6916" t="n">
        <v>49.4</v>
      </c>
    </row>
    <row r="6917">
      <c r="A6917" t="n">
        <v>6974</v>
      </c>
      <c r="C6917" t="inlineStr">
        <is>
          <t>Jean-Kévin</t>
        </is>
      </c>
      <c r="D6917" t="inlineStr">
        <is>
          <t>Duverne</t>
        </is>
      </c>
      <c r="E6917" t="inlineStr">
        <is>
          <t>Haïti</t>
        </is>
      </c>
      <c r="F6917" t="n">
        <v>29</v>
      </c>
      <c r="G6917" t="inlineStr">
        <is>
          <t>RB</t>
        </is>
      </c>
      <c r="H6917" t="inlineStr">
        <is>
          <t>Omonia Nicosia</t>
        </is>
      </c>
      <c r="I6917" t="inlineStr">
        <is>
          <t>Autres clubs</t>
        </is>
      </c>
      <c r="J6917" t="inlineStr">
        <is>
          <t>€2.00m</t>
        </is>
      </c>
      <c r="P6917" t="n">
        <v>62.4</v>
      </c>
    </row>
    <row r="6918">
      <c r="A6918" t="n">
        <v>6975</v>
      </c>
      <c r="C6918" t="inlineStr">
        <is>
          <t>Danley</t>
        </is>
      </c>
      <c r="D6918" t="inlineStr">
        <is>
          <t>Jean Jacques</t>
        </is>
      </c>
      <c r="E6918" t="inlineStr">
        <is>
          <t>Haïti</t>
        </is>
      </c>
      <c r="F6918" t="n">
        <v>26</v>
      </c>
      <c r="G6918" t="inlineStr">
        <is>
          <t>MDC</t>
        </is>
      </c>
      <c r="H6918" t="inlineStr">
        <is>
          <t>Philadelphia Union</t>
        </is>
      </c>
      <c r="I6918" t="inlineStr">
        <is>
          <t>Autres clubs</t>
        </is>
      </c>
      <c r="J6918" t="inlineStr">
        <is>
          <t>€3.00m</t>
        </is>
      </c>
      <c r="P6918" t="n">
        <v>62.9</v>
      </c>
    </row>
    <row r="6919">
      <c r="A6919" t="n">
        <v>6976</v>
      </c>
      <c r="C6919" t="inlineStr">
        <is>
          <t>Dominique</t>
        </is>
      </c>
      <c r="D6919" t="inlineStr">
        <is>
          <t>Simon</t>
        </is>
      </c>
      <c r="E6919" t="inlineStr">
        <is>
          <t>Haïti</t>
        </is>
      </c>
      <c r="F6919" t="n">
        <v>26</v>
      </c>
      <c r="G6919" t="inlineStr">
        <is>
          <t>MDC</t>
        </is>
      </c>
      <c r="H6919" t="inlineStr">
        <is>
          <t>FK Pardubice</t>
        </is>
      </c>
      <c r="I6919" t="inlineStr">
        <is>
          <t>Autres clubs</t>
        </is>
      </c>
      <c r="J6919" t="inlineStr">
        <is>
          <t>€200k</t>
        </is>
      </c>
      <c r="P6919" t="n">
        <v>47.1</v>
      </c>
    </row>
    <row r="6920">
      <c r="A6920" t="n">
        <v>6977</v>
      </c>
      <c r="C6920" t="inlineStr">
        <is>
          <t>Carl</t>
        </is>
      </c>
      <c r="D6920" t="inlineStr">
        <is>
          <t>Sainté</t>
        </is>
      </c>
      <c r="E6920" t="inlineStr">
        <is>
          <t>Haïti</t>
        </is>
      </c>
      <c r="F6920" t="n">
        <v>24</v>
      </c>
      <c r="G6920" t="inlineStr">
        <is>
          <t>MDC</t>
        </is>
      </c>
      <c r="H6920" t="inlineStr">
        <is>
          <t>El Paso Locomotive FC</t>
        </is>
      </c>
      <c r="I6920" t="inlineStr">
        <is>
          <t>Autres clubs</t>
        </is>
      </c>
      <c r="J6920" t="inlineStr">
        <is>
          <t>€125k</t>
        </is>
      </c>
      <c r="P6920" t="n">
        <v>45.5</v>
      </c>
    </row>
    <row r="6921">
      <c r="A6921" t="n">
        <v>6978</v>
      </c>
      <c r="C6921" t="inlineStr">
        <is>
          <t>Woodensky</t>
        </is>
      </c>
      <c r="D6921" t="inlineStr">
        <is>
          <t>Pierre</t>
        </is>
      </c>
      <c r="E6921" t="inlineStr">
        <is>
          <t>Haïti</t>
        </is>
      </c>
      <c r="F6921" t="n">
        <v>21</v>
      </c>
      <c r="G6921" t="inlineStr">
        <is>
          <t>MDC</t>
        </is>
      </c>
      <c r="H6921" t="inlineStr">
        <is>
          <t>Violette Athletic Club</t>
        </is>
      </c>
      <c r="I6921" t="inlineStr">
        <is>
          <t>Autres clubs</t>
        </is>
      </c>
      <c r="J6921" t="inlineStr">
        <is>
          <t>€100k</t>
        </is>
      </c>
      <c r="P6921" t="n">
        <v>45.4</v>
      </c>
    </row>
    <row r="6922">
      <c r="A6922" t="n">
        <v>6979</v>
      </c>
      <c r="C6922" t="inlineStr">
        <is>
          <t>Derrick</t>
        </is>
      </c>
      <c r="D6922" t="inlineStr">
        <is>
          <t>Etienne Jr.</t>
        </is>
      </c>
      <c r="E6922" t="inlineStr">
        <is>
          <t>Haïti</t>
        </is>
      </c>
      <c r="F6922" t="n">
        <v>29</v>
      </c>
      <c r="G6922" t="inlineStr">
        <is>
          <t>AG</t>
        </is>
      </c>
      <c r="H6922" t="inlineStr">
        <is>
          <t>Toronto FC</t>
        </is>
      </c>
      <c r="I6922" t="inlineStr">
        <is>
          <t>Autres clubs</t>
        </is>
      </c>
      <c r="J6922" t="inlineStr">
        <is>
          <t>€800k</t>
        </is>
      </c>
      <c r="P6922" t="n">
        <v>57.4</v>
      </c>
    </row>
    <row r="6923">
      <c r="A6923" t="n">
        <v>6980</v>
      </c>
      <c r="C6923" t="inlineStr">
        <is>
          <t>Ruben</t>
        </is>
      </c>
      <c r="D6923" t="inlineStr">
        <is>
          <t>Providence</t>
        </is>
      </c>
      <c r="E6923" t="inlineStr">
        <is>
          <t>Haïti</t>
        </is>
      </c>
      <c r="F6923" t="n">
        <v>25</v>
      </c>
      <c r="G6923" t="inlineStr">
        <is>
          <t>AG</t>
        </is>
      </c>
      <c r="H6923" t="inlineStr">
        <is>
          <t>Bodrum FK</t>
        </is>
      </c>
      <c r="I6923" t="inlineStr">
        <is>
          <t>Autres clubs</t>
        </is>
      </c>
      <c r="J6923" t="inlineStr">
        <is>
          <t>€300k</t>
        </is>
      </c>
      <c r="P6923" t="n">
        <v>50.4</v>
      </c>
    </row>
    <row r="6924">
      <c r="A6924" t="n">
        <v>6981</v>
      </c>
      <c r="C6924" t="inlineStr">
        <is>
          <t>Louicius</t>
        </is>
      </c>
      <c r="D6924" t="inlineStr">
        <is>
          <t>Deedson</t>
        </is>
      </c>
      <c r="E6924" t="inlineStr">
        <is>
          <t>Haïti</t>
        </is>
      </c>
      <c r="F6924" t="n">
        <v>25</v>
      </c>
      <c r="G6924" t="inlineStr">
        <is>
          <t>AD</t>
        </is>
      </c>
      <c r="H6924" t="inlineStr">
        <is>
          <t>FC Sochaux-Montbéliard</t>
        </is>
      </c>
      <c r="I6924" t="inlineStr">
        <is>
          <t>Autres clubs</t>
        </is>
      </c>
      <c r="J6924" t="inlineStr">
        <is>
          <t>€1.20m</t>
        </is>
      </c>
      <c r="P6924" t="n">
        <v>58.2</v>
      </c>
    </row>
    <row r="6925">
      <c r="A6925" t="n">
        <v>6983</v>
      </c>
      <c r="C6925" t="inlineStr">
        <is>
          <t>Lenny</t>
        </is>
      </c>
      <c r="D6925" t="inlineStr">
        <is>
          <t>Joseph</t>
        </is>
      </c>
      <c r="E6925" t="inlineStr">
        <is>
          <t>Haïti</t>
        </is>
      </c>
      <c r="F6925" t="n">
        <v>25</v>
      </c>
      <c r="G6925" t="inlineStr">
        <is>
          <t>BU</t>
        </is>
      </c>
      <c r="H6925" t="inlineStr">
        <is>
          <t>Ferencvárosi TC</t>
        </is>
      </c>
      <c r="I6925" t="inlineStr">
        <is>
          <t>Autres clubs</t>
        </is>
      </c>
      <c r="J6925" t="inlineStr">
        <is>
          <t>€2.00m</t>
        </is>
      </c>
      <c r="P6925" t="n">
        <v>61</v>
      </c>
    </row>
    <row r="6926">
      <c r="A6926" t="n">
        <v>6984</v>
      </c>
      <c r="C6926" t="inlineStr">
        <is>
          <t>Duckens</t>
        </is>
      </c>
      <c r="D6926" t="inlineStr">
        <is>
          <t>Nazon</t>
        </is>
      </c>
      <c r="E6926" t="inlineStr">
        <is>
          <t>Haïti</t>
        </is>
      </c>
      <c r="F6926" t="n">
        <v>32</v>
      </c>
      <c r="G6926" t="inlineStr">
        <is>
          <t>BU</t>
        </is>
      </c>
      <c r="H6926" t="inlineStr">
        <is>
          <t>Sans club</t>
        </is>
      </c>
      <c r="I6926" t="inlineStr">
        <is>
          <t>Autres clubs</t>
        </is>
      </c>
      <c r="J6926" t="inlineStr">
        <is>
          <t>€800k</t>
        </is>
      </c>
      <c r="P6926" t="n">
        <v>59.8</v>
      </c>
    </row>
    <row r="6927">
      <c r="A6927" t="n">
        <v>6985</v>
      </c>
      <c r="C6927" t="inlineStr">
        <is>
          <t>Yassin</t>
        </is>
      </c>
      <c r="D6927" t="inlineStr">
        <is>
          <t>Fortuné</t>
        </is>
      </c>
      <c r="E6927" t="inlineStr">
        <is>
          <t>Haïti</t>
        </is>
      </c>
      <c r="F6927" t="n">
        <v>27</v>
      </c>
      <c r="G6927" t="inlineStr">
        <is>
          <t>BU</t>
        </is>
      </c>
      <c r="H6927" t="inlineStr">
        <is>
          <t>FC Vizela</t>
        </is>
      </c>
      <c r="I6927" t="inlineStr">
        <is>
          <t>Autres clubs</t>
        </is>
      </c>
      <c r="J6927" t="inlineStr">
        <is>
          <t>€300k</t>
        </is>
      </c>
      <c r="P6927" t="n">
        <v>49.4</v>
      </c>
    </row>
    <row r="6928">
      <c r="A6928" t="n">
        <v>6986</v>
      </c>
      <c r="C6928" t="inlineStr">
        <is>
          <t>Sipho</t>
        </is>
      </c>
      <c r="D6928" t="inlineStr">
        <is>
          <t>Chaine</t>
        </is>
      </c>
      <c r="E6928" t="inlineStr">
        <is>
          <t>Afrique du Sud</t>
        </is>
      </c>
      <c r="F6928" t="n">
        <v>29</v>
      </c>
      <c r="G6928" t="inlineStr">
        <is>
          <t>GK</t>
        </is>
      </c>
      <c r="H6928" t="inlineStr">
        <is>
          <t>Orlando Pirates</t>
        </is>
      </c>
      <c r="I6928" t="inlineStr">
        <is>
          <t>Autres clubs</t>
        </is>
      </c>
      <c r="J6928" t="inlineStr">
        <is>
          <t>€1.60m</t>
        </is>
      </c>
      <c r="P6928" t="n">
        <v>61.2</v>
      </c>
    </row>
    <row r="6929">
      <c r="A6929" t="n">
        <v>6987</v>
      </c>
      <c r="C6929" t="inlineStr">
        <is>
          <t>Ronwen</t>
        </is>
      </c>
      <c r="D6929" t="inlineStr">
        <is>
          <t>Williams</t>
        </is>
      </c>
      <c r="E6929" t="inlineStr">
        <is>
          <t>Afrique du Sud</t>
        </is>
      </c>
      <c r="F6929" t="n">
        <v>34</v>
      </c>
      <c r="G6929" t="inlineStr">
        <is>
          <t>GK</t>
        </is>
      </c>
      <c r="H6929" t="inlineStr">
        <is>
          <t>Mamelodi Sundowns FC</t>
        </is>
      </c>
      <c r="I6929" t="inlineStr">
        <is>
          <t>Autres clubs</t>
        </is>
      </c>
      <c r="J6929" t="inlineStr">
        <is>
          <t>€800k</t>
        </is>
      </c>
      <c r="P6929" t="n">
        <v>60</v>
      </c>
    </row>
    <row r="6930">
      <c r="A6930" t="n">
        <v>6988</v>
      </c>
      <c r="C6930" t="inlineStr">
        <is>
          <t>Ricardo</t>
        </is>
      </c>
      <c r="D6930" t="inlineStr">
        <is>
          <t>Goss</t>
        </is>
      </c>
      <c r="E6930" t="inlineStr">
        <is>
          <t>Afrique du Sud</t>
        </is>
      </c>
      <c r="F6930" t="n">
        <v>32</v>
      </c>
      <c r="G6930" t="inlineStr">
        <is>
          <t>GK</t>
        </is>
      </c>
      <c r="H6930" t="inlineStr">
        <is>
          <t>Mamelodi Sundowns FC</t>
        </is>
      </c>
      <c r="I6930" t="inlineStr">
        <is>
          <t>Autres clubs</t>
        </is>
      </c>
      <c r="J6930" t="inlineStr">
        <is>
          <t>€350k</t>
        </is>
      </c>
      <c r="P6930" t="n">
        <v>55.2</v>
      </c>
    </row>
    <row r="6931">
      <c r="A6931" t="n">
        <v>6989</v>
      </c>
      <c r="C6931" t="inlineStr">
        <is>
          <t>Mbekezeli</t>
        </is>
      </c>
      <c r="D6931" t="inlineStr">
        <is>
          <t>Mbokazi</t>
        </is>
      </c>
      <c r="E6931" t="inlineStr">
        <is>
          <t>Afrique du Sud</t>
        </is>
      </c>
      <c r="F6931" t="n">
        <v>20</v>
      </c>
      <c r="G6931" t="inlineStr">
        <is>
          <t>DC</t>
        </is>
      </c>
      <c r="H6931" t="inlineStr">
        <is>
          <t>Chicago Fire FC</t>
        </is>
      </c>
      <c r="I6931" t="inlineStr">
        <is>
          <t>Autres clubs</t>
        </is>
      </c>
      <c r="J6931" t="inlineStr">
        <is>
          <t>€8.00m</t>
        </is>
      </c>
      <c r="O6931" t="inlineStr">
        <is>
          <t>D</t>
        </is>
      </c>
      <c r="P6931" t="n">
        <v>71</v>
      </c>
    </row>
    <row r="6932">
      <c r="A6932" t="n">
        <v>6990</v>
      </c>
      <c r="C6932" t="inlineStr">
        <is>
          <t>Ime</t>
        </is>
      </c>
      <c r="D6932" t="inlineStr">
        <is>
          <t>Okon</t>
        </is>
      </c>
      <c r="E6932" t="inlineStr">
        <is>
          <t>Afrique du Sud</t>
        </is>
      </c>
      <c r="F6932" t="n">
        <v>22</v>
      </c>
      <c r="G6932" t="inlineStr">
        <is>
          <t>DC</t>
        </is>
      </c>
      <c r="H6932" t="inlineStr">
        <is>
          <t>Hannover 96</t>
        </is>
      </c>
      <c r="I6932" t="inlineStr">
        <is>
          <t>Autres clubs</t>
        </is>
      </c>
      <c r="J6932" t="inlineStr">
        <is>
          <t>€3.50m</t>
        </is>
      </c>
      <c r="P6932" t="n">
        <v>64.09999999999999</v>
      </c>
    </row>
    <row r="6933">
      <c r="A6933" t="n">
        <v>6991</v>
      </c>
      <c r="C6933" t="inlineStr">
        <is>
          <t>Nkosinathi</t>
        </is>
      </c>
      <c r="D6933" t="inlineStr">
        <is>
          <t>Sibisi</t>
        </is>
      </c>
      <c r="E6933" t="inlineStr">
        <is>
          <t>Afrique du Sud</t>
        </is>
      </c>
      <c r="F6933" t="n">
        <v>30</v>
      </c>
      <c r="G6933" t="inlineStr">
        <is>
          <t>DC</t>
        </is>
      </c>
      <c r="H6933" t="inlineStr">
        <is>
          <t>Orlando Pirates</t>
        </is>
      </c>
      <c r="I6933" t="inlineStr">
        <is>
          <t>Autres clubs</t>
        </is>
      </c>
      <c r="J6933" t="inlineStr">
        <is>
          <t>€1.60m</t>
        </is>
      </c>
      <c r="P6933" t="n">
        <v>60.7</v>
      </c>
    </row>
    <row r="6934">
      <c r="A6934" t="n">
        <v>6992</v>
      </c>
      <c r="C6934" t="inlineStr">
        <is>
          <t>Khulumani</t>
        </is>
      </c>
      <c r="D6934" t="inlineStr">
        <is>
          <t>Ndamane</t>
        </is>
      </c>
      <c r="E6934" t="inlineStr">
        <is>
          <t>Afrique du Sud</t>
        </is>
      </c>
      <c r="F6934" t="n">
        <v>22</v>
      </c>
      <c r="G6934" t="inlineStr">
        <is>
          <t>DC</t>
        </is>
      </c>
      <c r="H6934" t="inlineStr">
        <is>
          <t>Mamelodi Sundowns FC</t>
        </is>
      </c>
      <c r="I6934" t="inlineStr">
        <is>
          <t>Autres clubs</t>
        </is>
      </c>
      <c r="J6934" t="inlineStr">
        <is>
          <t>€1.20m</t>
        </is>
      </c>
      <c r="P6934" t="n">
        <v>58.2</v>
      </c>
    </row>
    <row r="6935">
      <c r="A6935" t="n">
        <v>6993</v>
      </c>
      <c r="C6935" t="inlineStr">
        <is>
          <t>Samukele</t>
        </is>
      </c>
      <c r="D6935" t="inlineStr">
        <is>
          <t>Kabini</t>
        </is>
      </c>
      <c r="E6935" t="inlineStr">
        <is>
          <t>Afrique du Sud</t>
        </is>
      </c>
      <c r="F6935" t="n">
        <v>22</v>
      </c>
      <c r="G6935" t="inlineStr">
        <is>
          <t>LB</t>
        </is>
      </c>
      <c r="H6935" t="inlineStr">
        <is>
          <t>Molde FK</t>
        </is>
      </c>
      <c r="I6935" t="inlineStr">
        <is>
          <t>Autres clubs</t>
        </is>
      </c>
      <c r="J6935" t="inlineStr">
        <is>
          <t>€2.50m</t>
        </is>
      </c>
      <c r="P6935" t="n">
        <v>62.3</v>
      </c>
    </row>
    <row r="6936">
      <c r="A6936" t="n">
        <v>6994</v>
      </c>
      <c r="C6936" t="inlineStr">
        <is>
          <t>Aubrey</t>
        </is>
      </c>
      <c r="D6936" t="inlineStr">
        <is>
          <t>Modiba</t>
        </is>
      </c>
      <c r="E6936" t="inlineStr">
        <is>
          <t>Afrique du Sud</t>
        </is>
      </c>
      <c r="F6936" t="n">
        <v>31</v>
      </c>
      <c r="G6936" t="inlineStr">
        <is>
          <t>LB</t>
        </is>
      </c>
      <c r="H6936" t="inlineStr">
        <is>
          <t>Mamelodi Sundowns FC</t>
        </is>
      </c>
      <c r="I6936" t="inlineStr">
        <is>
          <t>Autres clubs</t>
        </is>
      </c>
      <c r="J6936" t="inlineStr">
        <is>
          <t>€1.80m</t>
        </is>
      </c>
      <c r="P6936" t="n">
        <v>61.6</v>
      </c>
    </row>
    <row r="6937">
      <c r="A6937" t="n">
        <v>6995</v>
      </c>
      <c r="C6937" t="inlineStr">
        <is>
          <t>Bradley</t>
        </is>
      </c>
      <c r="D6937" t="inlineStr">
        <is>
          <t>Cross</t>
        </is>
      </c>
      <c r="E6937" t="inlineStr">
        <is>
          <t>Afrique du Sud</t>
        </is>
      </c>
      <c r="F6937" t="n">
        <v>25</v>
      </c>
      <c r="G6937" t="inlineStr">
        <is>
          <t>LB</t>
        </is>
      </c>
      <c r="H6937" t="inlineStr">
        <is>
          <t>Kaizer Chiefs</t>
        </is>
      </c>
      <c r="I6937" t="inlineStr">
        <is>
          <t>Autres clubs</t>
        </is>
      </c>
      <c r="J6937" t="inlineStr">
        <is>
          <t>€1.00m</t>
        </is>
      </c>
      <c r="P6937" t="n">
        <v>57.1</v>
      </c>
    </row>
    <row r="6938">
      <c r="A6938" t="n">
        <v>6996</v>
      </c>
      <c r="C6938" t="inlineStr">
        <is>
          <t>Thabang</t>
        </is>
      </c>
      <c r="D6938" t="inlineStr">
        <is>
          <t>Matuludi</t>
        </is>
      </c>
      <c r="E6938" t="inlineStr">
        <is>
          <t>Afrique du Sud</t>
        </is>
      </c>
      <c r="F6938" t="n">
        <v>27</v>
      </c>
      <c r="G6938" t="inlineStr">
        <is>
          <t>RB</t>
        </is>
      </c>
      <c r="H6938" t="inlineStr">
        <is>
          <t>Polokwane City FC</t>
        </is>
      </c>
      <c r="I6938" t="inlineStr">
        <is>
          <t>Autres clubs</t>
        </is>
      </c>
      <c r="J6938" t="inlineStr">
        <is>
          <t>€1.20m</t>
        </is>
      </c>
      <c r="P6938" t="n">
        <v>57.6</v>
      </c>
    </row>
    <row r="6939">
      <c r="A6939" t="n">
        <v>6997</v>
      </c>
      <c r="C6939" t="inlineStr">
        <is>
          <t>Khuliso</t>
        </is>
      </c>
      <c r="D6939" t="inlineStr">
        <is>
          <t>Mudau</t>
        </is>
      </c>
      <c r="E6939" t="inlineStr">
        <is>
          <t>Afrique du Sud</t>
        </is>
      </c>
      <c r="F6939" t="n">
        <v>31</v>
      </c>
      <c r="G6939" t="inlineStr">
        <is>
          <t>RB</t>
        </is>
      </c>
      <c r="H6939" t="inlineStr">
        <is>
          <t>Mamelodi Sundowns FC</t>
        </is>
      </c>
      <c r="I6939" t="inlineStr">
        <is>
          <t>Autres clubs</t>
        </is>
      </c>
      <c r="J6939" t="inlineStr">
        <is>
          <t>€1.20m</t>
        </is>
      </c>
      <c r="P6939" t="n">
        <v>59</v>
      </c>
    </row>
    <row r="6940">
      <c r="A6940" t="n">
        <v>6998</v>
      </c>
      <c r="C6940" t="inlineStr">
        <is>
          <t>Kamogelo</t>
        </is>
      </c>
      <c r="D6940" t="inlineStr">
        <is>
          <t>Sebelebele</t>
        </is>
      </c>
      <c r="E6940" t="inlineStr">
        <is>
          <t>Afrique du Sud</t>
        </is>
      </c>
      <c r="F6940" t="n">
        <v>24</v>
      </c>
      <c r="G6940" t="inlineStr">
        <is>
          <t>RB</t>
        </is>
      </c>
      <c r="H6940" t="inlineStr">
        <is>
          <t>Orlando Pirates</t>
        </is>
      </c>
      <c r="I6940" t="inlineStr">
        <is>
          <t>Autres clubs</t>
        </is>
      </c>
      <c r="J6940" t="inlineStr">
        <is>
          <t>€1.20m</t>
        </is>
      </c>
      <c r="P6940" t="n">
        <v>58.2</v>
      </c>
    </row>
    <row r="6941">
      <c r="A6941" t="n">
        <v>6999</v>
      </c>
      <c r="C6941" t="inlineStr">
        <is>
          <t>Teboho</t>
        </is>
      </c>
      <c r="D6941" t="inlineStr">
        <is>
          <t>Mokoena</t>
        </is>
      </c>
      <c r="E6941" t="inlineStr">
        <is>
          <t>Afrique du Sud</t>
        </is>
      </c>
      <c r="F6941" t="n">
        <v>29</v>
      </c>
      <c r="G6941" t="inlineStr">
        <is>
          <t>MDC</t>
        </is>
      </c>
      <c r="H6941" t="inlineStr">
        <is>
          <t>Mamelodi Sundowns FC</t>
        </is>
      </c>
      <c r="I6941" t="inlineStr">
        <is>
          <t>Autres clubs</t>
        </is>
      </c>
      <c r="J6941" t="inlineStr">
        <is>
          <t>€2.80m</t>
        </is>
      </c>
      <c r="P6941" t="n">
        <v>64.3</v>
      </c>
    </row>
    <row r="6942">
      <c r="A6942" t="n">
        <v>7000</v>
      </c>
      <c r="C6942" t="inlineStr">
        <is>
          <t>Thalente</t>
        </is>
      </c>
      <c r="D6942" t="inlineStr">
        <is>
          <t>Mbatha</t>
        </is>
      </c>
      <c r="E6942" t="inlineStr">
        <is>
          <t>Afrique du Sud</t>
        </is>
      </c>
      <c r="F6942" t="n">
        <v>26</v>
      </c>
      <c r="G6942" t="inlineStr">
        <is>
          <t>MC</t>
        </is>
      </c>
      <c r="H6942" t="inlineStr">
        <is>
          <t>Orlando Pirates</t>
        </is>
      </c>
      <c r="I6942" t="inlineStr">
        <is>
          <t>Autres clubs</t>
        </is>
      </c>
      <c r="J6942" t="inlineStr">
        <is>
          <t>€2.00m</t>
        </is>
      </c>
      <c r="P6942" t="n">
        <v>60.6</v>
      </c>
    </row>
    <row r="6943">
      <c r="A6943" t="n">
        <v>7001</v>
      </c>
      <c r="C6943" t="inlineStr">
        <is>
          <t>Yaya</t>
        </is>
      </c>
      <c r="D6943" t="inlineStr">
        <is>
          <t>Sithole</t>
        </is>
      </c>
      <c r="E6943" t="inlineStr">
        <is>
          <t>Afrique du Sud</t>
        </is>
      </c>
      <c r="F6943" t="n">
        <v>27</v>
      </c>
      <c r="G6943" t="inlineStr">
        <is>
          <t>MC</t>
        </is>
      </c>
      <c r="H6943" t="inlineStr">
        <is>
          <t>CD Tondela</t>
        </is>
      </c>
      <c r="I6943" t="inlineStr">
        <is>
          <t>Autres clubs</t>
        </is>
      </c>
      <c r="J6943" t="inlineStr">
        <is>
          <t>€600k</t>
        </is>
      </c>
      <c r="P6943" t="n">
        <v>53.5</v>
      </c>
    </row>
    <row r="6944">
      <c r="A6944" t="n">
        <v>7002</v>
      </c>
      <c r="C6944" t="inlineStr">
        <is>
          <t>Themba</t>
        </is>
      </c>
      <c r="D6944" t="inlineStr">
        <is>
          <t>Zwane</t>
        </is>
      </c>
      <c r="E6944" t="inlineStr">
        <is>
          <t>Afrique du Sud</t>
        </is>
      </c>
      <c r="F6944" t="n">
        <v>37</v>
      </c>
      <c r="G6944" t="inlineStr">
        <is>
          <t>MOC</t>
        </is>
      </c>
      <c r="H6944" t="inlineStr">
        <is>
          <t>Mamelodi Sundowns FC</t>
        </is>
      </c>
      <c r="I6944" t="inlineStr">
        <is>
          <t>Autres clubs</t>
        </is>
      </c>
      <c r="J6944" t="inlineStr">
        <is>
          <t>€250k</t>
        </is>
      </c>
      <c r="P6944" t="n">
        <v>55</v>
      </c>
    </row>
    <row r="6945">
      <c r="A6945" t="n">
        <v>7003</v>
      </c>
      <c r="C6945" t="inlineStr">
        <is>
          <t>Oswin</t>
        </is>
      </c>
      <c r="D6945" t="inlineStr">
        <is>
          <t>Appollis</t>
        </is>
      </c>
      <c r="E6945" t="inlineStr">
        <is>
          <t>Afrique du Sud</t>
        </is>
      </c>
      <c r="F6945" t="n">
        <v>25</v>
      </c>
      <c r="G6945" t="inlineStr">
        <is>
          <t>AG</t>
        </is>
      </c>
      <c r="H6945" t="inlineStr">
        <is>
          <t>Orlando Pirates</t>
        </is>
      </c>
      <c r="I6945" t="inlineStr">
        <is>
          <t>Autres clubs</t>
        </is>
      </c>
      <c r="J6945" t="inlineStr">
        <is>
          <t>€2.50m</t>
        </is>
      </c>
      <c r="P6945" t="n">
        <v>62.3</v>
      </c>
    </row>
    <row r="6946">
      <c r="A6946" t="n">
        <v>7004</v>
      </c>
      <c r="C6946" t="inlineStr">
        <is>
          <t>Tshepang</t>
        </is>
      </c>
      <c r="D6946" t="inlineStr">
        <is>
          <t>Moremi</t>
        </is>
      </c>
      <c r="E6946" t="inlineStr">
        <is>
          <t>Afrique du Sud</t>
        </is>
      </c>
      <c r="F6946" t="n">
        <v>25</v>
      </c>
      <c r="G6946" t="inlineStr">
        <is>
          <t>AG</t>
        </is>
      </c>
      <c r="H6946" t="inlineStr">
        <is>
          <t>Orlando Pirates</t>
        </is>
      </c>
      <c r="I6946" t="inlineStr">
        <is>
          <t>Autres clubs</t>
        </is>
      </c>
      <c r="J6946" t="inlineStr">
        <is>
          <t>€1.40m</t>
        </is>
      </c>
      <c r="P6946" t="n">
        <v>59</v>
      </c>
    </row>
    <row r="6947">
      <c r="A6947" t="n">
        <v>7005</v>
      </c>
      <c r="C6947" t="inlineStr">
        <is>
          <t>Iqraam</t>
        </is>
      </c>
      <c r="D6947" t="inlineStr">
        <is>
          <t>Rayners</t>
        </is>
      </c>
      <c r="E6947" t="inlineStr">
        <is>
          <t>Afrique du Sud</t>
        </is>
      </c>
      <c r="F6947" t="n">
        <v>30</v>
      </c>
      <c r="G6947" t="inlineStr">
        <is>
          <t>BU</t>
        </is>
      </c>
      <c r="H6947" t="inlineStr">
        <is>
          <t>Mamelodi Sundowns FC</t>
        </is>
      </c>
      <c r="I6947" t="inlineStr">
        <is>
          <t>Autres clubs</t>
        </is>
      </c>
      <c r="J6947" t="inlineStr">
        <is>
          <t>€2.80m</t>
        </is>
      </c>
      <c r="P6947" t="n">
        <v>63.9</v>
      </c>
    </row>
    <row r="6948">
      <c r="A6948" t="n">
        <v>7006</v>
      </c>
      <c r="C6948" t="inlineStr">
        <is>
          <t>Evidence</t>
        </is>
      </c>
      <c r="D6948" t="inlineStr">
        <is>
          <t>Makgopa</t>
        </is>
      </c>
      <c r="E6948" t="inlineStr">
        <is>
          <t>Afrique du Sud</t>
        </is>
      </c>
      <c r="F6948" t="n">
        <v>26</v>
      </c>
      <c r="G6948" t="inlineStr">
        <is>
          <t>BU</t>
        </is>
      </c>
      <c r="H6948" t="inlineStr">
        <is>
          <t>Orlando Pirates</t>
        </is>
      </c>
      <c r="I6948" t="inlineStr">
        <is>
          <t>Autres clubs</t>
        </is>
      </c>
      <c r="J6948" t="inlineStr">
        <is>
          <t>€1.40m</t>
        </is>
      </c>
      <c r="P6948" t="n">
        <v>58.5</v>
      </c>
    </row>
    <row r="6949">
      <c r="A6949" t="n">
        <v>7007</v>
      </c>
      <c r="C6949" t="inlineStr">
        <is>
          <t>Neblú</t>
        </is>
      </c>
      <c r="E6949" t="inlineStr">
        <is>
          <t>Angola</t>
        </is>
      </c>
      <c r="F6949" t="n">
        <v>32</v>
      </c>
      <c r="G6949" t="inlineStr">
        <is>
          <t>GK</t>
        </is>
      </c>
      <c r="H6949" t="inlineStr">
        <is>
          <t>CA Petróleos Luanda</t>
        </is>
      </c>
      <c r="I6949" t="inlineStr">
        <is>
          <t>Autres clubs</t>
        </is>
      </c>
      <c r="J6949" t="inlineStr">
        <is>
          <t>€200k</t>
        </is>
      </c>
      <c r="P6949" t="n">
        <v>52</v>
      </c>
    </row>
    <row r="6950">
      <c r="A6950" t="n">
        <v>7008</v>
      </c>
      <c r="C6950" t="inlineStr">
        <is>
          <t>Signori</t>
        </is>
      </c>
      <c r="D6950" t="inlineStr">
        <is>
          <t>Antonio</t>
        </is>
      </c>
      <c r="E6950" t="inlineStr">
        <is>
          <t>Angola</t>
        </is>
      </c>
      <c r="F6950" t="n">
        <v>32</v>
      </c>
      <c r="G6950" t="inlineStr">
        <is>
          <t>GK</t>
        </is>
      </c>
      <c r="H6950" t="inlineStr">
        <is>
          <t>Sans club</t>
        </is>
      </c>
      <c r="I6950" t="inlineStr">
        <is>
          <t>Autres clubs</t>
        </is>
      </c>
      <c r="J6950" t="inlineStr">
        <is>
          <t>€125k</t>
        </is>
      </c>
      <c r="P6950" t="n">
        <v>49.4</v>
      </c>
    </row>
    <row r="6951">
      <c r="A6951" t="n">
        <v>7009</v>
      </c>
      <c r="C6951" t="inlineStr">
        <is>
          <t>Hugo</t>
        </is>
      </c>
      <c r="D6951" t="inlineStr">
        <is>
          <t>Marques</t>
        </is>
      </c>
      <c r="E6951" t="inlineStr">
        <is>
          <t>Angola</t>
        </is>
      </c>
      <c r="F6951" t="n">
        <v>40</v>
      </c>
      <c r="G6951" t="inlineStr">
        <is>
          <t>GK</t>
        </is>
      </c>
      <c r="H6951" t="inlineStr">
        <is>
          <t>CA Petróleos Luanda</t>
        </is>
      </c>
      <c r="I6951" t="inlineStr">
        <is>
          <t>Autres clubs</t>
        </is>
      </c>
      <c r="J6951" t="inlineStr">
        <is>
          <t>€50k</t>
        </is>
      </c>
      <c r="P6951" t="n">
        <v>51.4</v>
      </c>
    </row>
    <row r="6952">
      <c r="A6952" t="n">
        <v>7010</v>
      </c>
      <c r="C6952" t="inlineStr">
        <is>
          <t>Núrio</t>
        </is>
      </c>
      <c r="D6952" t="inlineStr">
        <is>
          <t>Fortuna</t>
        </is>
      </c>
      <c r="E6952" t="inlineStr">
        <is>
          <t>Angola</t>
        </is>
      </c>
      <c r="F6952" t="n">
        <v>31</v>
      </c>
      <c r="G6952" t="inlineStr">
        <is>
          <t>LB</t>
        </is>
      </c>
      <c r="H6952" t="inlineStr">
        <is>
          <t>CA Petróleos Luanda</t>
        </is>
      </c>
      <c r="I6952" t="inlineStr">
        <is>
          <t>Autres clubs</t>
        </is>
      </c>
      <c r="J6952" t="inlineStr">
        <is>
          <t>€500k</t>
        </is>
      </c>
      <c r="P6952" t="n">
        <v>53.6</v>
      </c>
    </row>
    <row r="6953">
      <c r="A6953" t="n">
        <v>7011</v>
      </c>
      <c r="C6953" t="inlineStr">
        <is>
          <t>Tó</t>
        </is>
      </c>
      <c r="D6953" t="inlineStr">
        <is>
          <t>Carneiro</t>
        </is>
      </c>
      <c r="E6953" t="inlineStr">
        <is>
          <t>Angola</t>
        </is>
      </c>
      <c r="F6953" t="n">
        <v>30</v>
      </c>
      <c r="G6953" t="inlineStr">
        <is>
          <t>LB</t>
        </is>
      </c>
      <c r="H6953" t="inlineStr">
        <is>
          <t>AS FAR Rabat</t>
        </is>
      </c>
      <c r="I6953" t="inlineStr">
        <is>
          <t>Autres clubs</t>
        </is>
      </c>
      <c r="J6953" t="inlineStr">
        <is>
          <t>€500k</t>
        </is>
      </c>
      <c r="P6953" t="n">
        <v>53.9</v>
      </c>
    </row>
    <row r="6954">
      <c r="A6954" t="n">
        <v>7012</v>
      </c>
      <c r="C6954" t="inlineStr">
        <is>
          <t>Eddie</t>
        </is>
      </c>
      <c r="D6954" t="inlineStr">
        <is>
          <t>Afonso</t>
        </is>
      </c>
      <c r="E6954" t="inlineStr">
        <is>
          <t>Angola</t>
        </is>
      </c>
      <c r="F6954" t="n">
        <v>32</v>
      </c>
      <c r="G6954" t="inlineStr">
        <is>
          <t>RB</t>
        </is>
      </c>
      <c r="H6954" t="inlineStr">
        <is>
          <t>CA Petróleos Luanda</t>
        </is>
      </c>
      <c r="I6954" t="inlineStr">
        <is>
          <t>Autres clubs</t>
        </is>
      </c>
      <c r="J6954" t="inlineStr">
        <is>
          <t>€100k</t>
        </is>
      </c>
      <c r="P6954" t="n">
        <v>48.2</v>
      </c>
    </row>
    <row r="6955">
      <c r="A6955" t="n">
        <v>7013</v>
      </c>
      <c r="C6955" t="inlineStr">
        <is>
          <t>Maestro</t>
        </is>
      </c>
      <c r="E6955" t="inlineStr">
        <is>
          <t>Angola</t>
        </is>
      </c>
      <c r="F6955" t="n">
        <v>23</v>
      </c>
      <c r="G6955" t="inlineStr">
        <is>
          <t>MDC</t>
        </is>
      </c>
      <c r="H6955" t="inlineStr">
        <is>
          <t>Alanyaspor</t>
        </is>
      </c>
      <c r="I6955" t="inlineStr">
        <is>
          <t>Autres clubs</t>
        </is>
      </c>
      <c r="J6955" t="inlineStr">
        <is>
          <t>€7.00m</t>
        </is>
      </c>
      <c r="O6955" t="inlineStr">
        <is>
          <t>D</t>
        </is>
      </c>
      <c r="P6955" t="n">
        <v>71</v>
      </c>
    </row>
    <row r="6956">
      <c r="A6956" t="n">
        <v>7014</v>
      </c>
      <c r="C6956" t="inlineStr">
        <is>
          <t>Show</t>
        </is>
      </c>
      <c r="E6956" t="inlineStr">
        <is>
          <t>Angola</t>
        </is>
      </c>
      <c r="F6956" t="n">
        <v>27</v>
      </c>
      <c r="G6956" t="inlineStr">
        <is>
          <t>MDC</t>
        </is>
      </c>
      <c r="H6956" t="inlineStr">
        <is>
          <t>Kocaelispor</t>
        </is>
      </c>
      <c r="I6956" t="inlineStr">
        <is>
          <t>Autres clubs</t>
        </is>
      </c>
      <c r="J6956" t="inlineStr">
        <is>
          <t>€1.50m</t>
        </is>
      </c>
      <c r="P6956" t="n">
        <v>58.9</v>
      </c>
    </row>
    <row r="6957">
      <c r="A6957" t="n">
        <v>7015</v>
      </c>
      <c r="C6957" t="inlineStr">
        <is>
          <t>Kelliano</t>
        </is>
      </c>
      <c r="E6957" t="inlineStr">
        <is>
          <t>Angola</t>
        </is>
      </c>
      <c r="F6957" t="n">
        <v>23</v>
      </c>
      <c r="G6957" t="inlineStr">
        <is>
          <t>MDC</t>
        </is>
      </c>
      <c r="H6957" t="inlineStr">
        <is>
          <t>Akhmat Grozny</t>
        </is>
      </c>
      <c r="I6957" t="inlineStr">
        <is>
          <t>Autres clubs</t>
        </is>
      </c>
      <c r="J6957" t="inlineStr">
        <is>
          <t>€800k</t>
        </is>
      </c>
      <c r="P6957" t="n">
        <v>55.9</v>
      </c>
    </row>
    <row r="6958">
      <c r="A6958" t="n">
        <v>7016</v>
      </c>
      <c r="C6958" t="inlineStr">
        <is>
          <t>Mário</t>
        </is>
      </c>
      <c r="D6958" t="inlineStr">
        <is>
          <t>Balbúrdia</t>
        </is>
      </c>
      <c r="E6958" t="inlineStr">
        <is>
          <t>Angola</t>
        </is>
      </c>
      <c r="F6958" t="n">
        <v>29</v>
      </c>
      <c r="G6958" t="inlineStr">
        <is>
          <t>MC</t>
        </is>
      </c>
      <c r="H6958" t="inlineStr">
        <is>
          <t>CA Petróleos Luanda</t>
        </is>
      </c>
      <c r="I6958" t="inlineStr">
        <is>
          <t>Autres clubs</t>
        </is>
      </c>
      <c r="J6958" t="inlineStr">
        <is>
          <t>€550k</t>
        </is>
      </c>
      <c r="P6958" t="n">
        <v>55.4</v>
      </c>
    </row>
    <row r="6959">
      <c r="A6959" t="n">
        <v>7017</v>
      </c>
      <c r="C6959" t="inlineStr">
        <is>
          <t>Fredy</t>
        </is>
      </c>
      <c r="E6959" t="inlineStr">
        <is>
          <t>Angola</t>
        </is>
      </c>
      <c r="F6959" t="n">
        <v>36</v>
      </c>
      <c r="G6959" t="inlineStr">
        <is>
          <t>MC</t>
        </is>
      </c>
      <c r="H6959" t="inlineStr">
        <is>
          <t>Corum FK</t>
        </is>
      </c>
      <c r="I6959" t="inlineStr">
        <is>
          <t>Autres clubs</t>
        </is>
      </c>
      <c r="J6959" t="inlineStr">
        <is>
          <t>€150k</t>
        </is>
      </c>
      <c r="P6959" t="n">
        <v>53.9</v>
      </c>
    </row>
    <row r="6960">
      <c r="A6960" t="n">
        <v>7018</v>
      </c>
      <c r="C6960" t="inlineStr">
        <is>
          <t>Milson</t>
        </is>
      </c>
      <c r="E6960" t="inlineStr">
        <is>
          <t>Angola</t>
        </is>
      </c>
      <c r="F6960" t="n">
        <v>26</v>
      </c>
      <c r="G6960" t="inlineStr">
        <is>
          <t>AG</t>
        </is>
      </c>
      <c r="H6960" t="inlineStr">
        <is>
          <t>Al-Jazira Club</t>
        </is>
      </c>
      <c r="I6960" t="inlineStr">
        <is>
          <t>Autres clubs</t>
        </is>
      </c>
      <c r="J6960" t="inlineStr">
        <is>
          <t>€3.00m</t>
        </is>
      </c>
      <c r="P6960" t="n">
        <v>62.9</v>
      </c>
    </row>
    <row r="6961">
      <c r="A6961" t="n">
        <v>7019</v>
      </c>
      <c r="C6961" t="inlineStr">
        <is>
          <t>Chico</t>
        </is>
      </c>
      <c r="D6961" t="inlineStr">
        <is>
          <t>Banza</t>
        </is>
      </c>
      <c r="E6961" t="inlineStr">
        <is>
          <t>Angola</t>
        </is>
      </c>
      <c r="F6961" t="n">
        <v>27</v>
      </c>
      <c r="G6961" t="inlineStr">
        <is>
          <t>AG</t>
        </is>
      </c>
      <c r="H6961" t="inlineStr">
        <is>
          <t>Zamalek SC</t>
        </is>
      </c>
      <c r="I6961" t="inlineStr">
        <is>
          <t>Autres clubs</t>
        </is>
      </c>
      <c r="J6961" t="inlineStr">
        <is>
          <t>€700k</t>
        </is>
      </c>
      <c r="P6961" t="n">
        <v>54.4</v>
      </c>
    </row>
    <row r="6962">
      <c r="A6962" t="n">
        <v>7020</v>
      </c>
      <c r="C6962" t="inlineStr">
        <is>
          <t>Ary</t>
        </is>
      </c>
      <c r="D6962" t="inlineStr">
        <is>
          <t>Papel</t>
        </is>
      </c>
      <c r="E6962" t="inlineStr">
        <is>
          <t>Angola</t>
        </is>
      </c>
      <c r="F6962" t="n">
        <v>32</v>
      </c>
      <c r="G6962" t="inlineStr">
        <is>
          <t>AG</t>
        </is>
      </c>
      <c r="H6962" t="inlineStr">
        <is>
          <t>Al-Akhdar SC</t>
        </is>
      </c>
      <c r="I6962" t="inlineStr">
        <is>
          <t>Autres clubs</t>
        </is>
      </c>
      <c r="J6962" t="inlineStr">
        <is>
          <t>€225k</t>
        </is>
      </c>
      <c r="P6962" t="n">
        <v>52.7</v>
      </c>
    </row>
    <row r="6963">
      <c r="A6963" t="n">
        <v>7021</v>
      </c>
      <c r="C6963" t="inlineStr">
        <is>
          <t>Zito</t>
        </is>
      </c>
      <c r="D6963" t="inlineStr">
        <is>
          <t>Luvumbo</t>
        </is>
      </c>
      <c r="E6963" t="inlineStr">
        <is>
          <t>Angola</t>
        </is>
      </c>
      <c r="F6963" t="n">
        <v>24</v>
      </c>
      <c r="G6963" t="inlineStr">
        <is>
          <t>AD</t>
        </is>
      </c>
      <c r="H6963" t="inlineStr">
        <is>
          <t>RCD Mallorca</t>
        </is>
      </c>
      <c r="I6963" t="inlineStr">
        <is>
          <t>Autres clubs</t>
        </is>
      </c>
      <c r="J6963" t="inlineStr">
        <is>
          <t>€3.00m</t>
        </is>
      </c>
      <c r="P6963" t="n">
        <v>63.3</v>
      </c>
    </row>
    <row r="6964">
      <c r="A6964" t="n">
        <v>7022</v>
      </c>
      <c r="C6964" t="inlineStr">
        <is>
          <t>Manuel</t>
        </is>
      </c>
      <c r="D6964" t="inlineStr">
        <is>
          <t>Benson</t>
        </is>
      </c>
      <c r="E6964" t="inlineStr">
        <is>
          <t>Angola</t>
        </is>
      </c>
      <c r="F6964" t="n">
        <v>29</v>
      </c>
      <c r="G6964" t="inlineStr">
        <is>
          <t>AD</t>
        </is>
      </c>
      <c r="H6964" t="inlineStr">
        <is>
          <t>Maccabi Haifa</t>
        </is>
      </c>
      <c r="I6964" t="inlineStr">
        <is>
          <t>Autres clubs</t>
        </is>
      </c>
      <c r="J6964" t="inlineStr">
        <is>
          <t>€2.20m</t>
        </is>
      </c>
      <c r="P6964" t="n">
        <v>63</v>
      </c>
    </row>
    <row r="6965">
      <c r="A6965" t="n">
        <v>7023</v>
      </c>
      <c r="C6965" t="inlineStr">
        <is>
          <t>Gelson</t>
        </is>
      </c>
      <c r="D6965" t="inlineStr">
        <is>
          <t>Dala</t>
        </is>
      </c>
      <c r="E6965" t="inlineStr">
        <is>
          <t>Angola</t>
        </is>
      </c>
      <c r="F6965" t="n">
        <v>30</v>
      </c>
      <c r="G6965" t="inlineStr">
        <is>
          <t>BU</t>
        </is>
      </c>
      <c r="H6965" t="inlineStr">
        <is>
          <t>Al-Wakrah SC</t>
        </is>
      </c>
      <c r="I6965" t="inlineStr">
        <is>
          <t>Autres clubs</t>
        </is>
      </c>
      <c r="J6965" t="inlineStr">
        <is>
          <t>€1.50m</t>
        </is>
      </c>
      <c r="P6965" t="n">
        <v>60.3</v>
      </c>
    </row>
    <row r="6966">
      <c r="A6966" t="n">
        <v>7024</v>
      </c>
      <c r="C6966" t="inlineStr">
        <is>
          <t>Mabululu</t>
        </is>
      </c>
      <c r="E6966" t="inlineStr">
        <is>
          <t>Angola</t>
        </is>
      </c>
      <c r="F6966" t="n">
        <v>34</v>
      </c>
      <c r="G6966" t="inlineStr">
        <is>
          <t>BU</t>
        </is>
      </c>
      <c r="H6966" t="inlineStr">
        <is>
          <t>Wiliete Sport Clube de Benguela</t>
        </is>
      </c>
      <c r="I6966" t="inlineStr">
        <is>
          <t>Autres clubs</t>
        </is>
      </c>
      <c r="J6966" t="inlineStr">
        <is>
          <t>€500k</t>
        </is>
      </c>
      <c r="P6966" t="n">
        <v>57.1</v>
      </c>
    </row>
    <row r="6967">
      <c r="A6967" t="n">
        <v>7025</v>
      </c>
      <c r="C6967" t="inlineStr">
        <is>
          <t>Jesse</t>
        </is>
      </c>
      <c r="D6967" t="inlineStr">
        <is>
          <t>Joronen</t>
        </is>
      </c>
      <c r="E6967" t="inlineStr">
        <is>
          <t>Finlande</t>
        </is>
      </c>
      <c r="F6967" t="n">
        <v>33</v>
      </c>
      <c r="G6967" t="inlineStr">
        <is>
          <t>GK</t>
        </is>
      </c>
      <c r="H6967" t="inlineStr">
        <is>
          <t>Palermo FC</t>
        </is>
      </c>
      <c r="I6967" t="inlineStr">
        <is>
          <t>Autres clubs</t>
        </is>
      </c>
      <c r="J6967" t="inlineStr">
        <is>
          <t>€500k</t>
        </is>
      </c>
      <c r="P6967" t="n">
        <v>57.2</v>
      </c>
    </row>
    <row r="6968">
      <c r="A6968" t="n">
        <v>7026</v>
      </c>
      <c r="C6968" t="inlineStr">
        <is>
          <t>Miro</t>
        </is>
      </c>
      <c r="D6968" t="inlineStr">
        <is>
          <t>Tenho</t>
        </is>
      </c>
      <c r="E6968" t="inlineStr">
        <is>
          <t>Finlande</t>
        </is>
      </c>
      <c r="F6968" t="n">
        <v>31</v>
      </c>
      <c r="G6968" t="inlineStr">
        <is>
          <t>DC</t>
        </is>
      </c>
      <c r="H6968" t="inlineStr">
        <is>
          <t>Djurgårdens IF</t>
        </is>
      </c>
      <c r="I6968" t="inlineStr">
        <is>
          <t>Autres clubs</t>
        </is>
      </c>
      <c r="J6968" t="inlineStr">
        <is>
          <t>€750k</t>
        </is>
      </c>
      <c r="P6968" t="n">
        <v>56.1</v>
      </c>
    </row>
    <row r="6969">
      <c r="A6969" t="n">
        <v>7027</v>
      </c>
      <c r="C6969" t="inlineStr">
        <is>
          <t>Tony</t>
        </is>
      </c>
      <c r="D6969" t="inlineStr">
        <is>
          <t>Miettinen</t>
        </is>
      </c>
      <c r="E6969" t="inlineStr">
        <is>
          <t>Finlande</t>
        </is>
      </c>
      <c r="F6969" t="n">
        <v>23</v>
      </c>
      <c r="G6969" t="inlineStr">
        <is>
          <t>DC</t>
        </is>
      </c>
      <c r="H6969" t="inlineStr">
        <is>
          <t>Mjällby AIF</t>
        </is>
      </c>
      <c r="I6969" t="inlineStr">
        <is>
          <t>Autres clubs</t>
        </is>
      </c>
      <c r="J6969" t="inlineStr">
        <is>
          <t>€650k</t>
        </is>
      </c>
      <c r="P6969" t="n">
        <v>54.7</v>
      </c>
    </row>
    <row r="6970">
      <c r="A6970" t="n">
        <v>7028</v>
      </c>
      <c r="C6970" t="inlineStr">
        <is>
          <t>Samuli</t>
        </is>
      </c>
      <c r="D6970" t="inlineStr">
        <is>
          <t>Miettinen</t>
        </is>
      </c>
      <c r="E6970" t="inlineStr">
        <is>
          <t>Finlande</t>
        </is>
      </c>
      <c r="F6970" t="n">
        <v>22</v>
      </c>
      <c r="G6970" t="inlineStr">
        <is>
          <t>DC</t>
        </is>
      </c>
      <c r="H6970" t="inlineStr">
        <is>
          <t>NK Istra 1961</t>
        </is>
      </c>
      <c r="I6970" t="inlineStr">
        <is>
          <t>Autres clubs</t>
        </is>
      </c>
      <c r="J6970" t="inlineStr">
        <is>
          <t>€400k</t>
        </is>
      </c>
      <c r="P6970" t="n">
        <v>52</v>
      </c>
    </row>
    <row r="6971">
      <c r="A6971" t="n">
        <v>7029</v>
      </c>
      <c r="C6971" t="inlineStr">
        <is>
          <t>Ryan</t>
        </is>
      </c>
      <c r="D6971" t="inlineStr">
        <is>
          <t>Mahuta</t>
        </is>
      </c>
      <c r="E6971" t="inlineStr">
        <is>
          <t>Finlande</t>
        </is>
      </c>
      <c r="F6971" t="n">
        <v>24</v>
      </c>
      <c r="G6971" t="inlineStr">
        <is>
          <t>LB</t>
        </is>
      </c>
      <c r="H6971" t="inlineStr">
        <is>
          <t>FK Pardubice</t>
        </is>
      </c>
      <c r="I6971" t="inlineStr">
        <is>
          <t>Autres clubs</t>
        </is>
      </c>
      <c r="J6971" t="inlineStr">
        <is>
          <t>€800k</t>
        </is>
      </c>
      <c r="P6971" t="n">
        <v>55.9</v>
      </c>
    </row>
    <row r="6972">
      <c r="A6972" t="n">
        <v>7030</v>
      </c>
      <c r="C6972" t="inlineStr">
        <is>
          <t>Rony</t>
        </is>
      </c>
      <c r="D6972" t="inlineStr">
        <is>
          <t>Jansson</t>
        </is>
      </c>
      <c r="E6972" t="inlineStr">
        <is>
          <t>Finlande</t>
        </is>
      </c>
      <c r="F6972" t="n">
        <v>22</v>
      </c>
      <c r="G6972" t="inlineStr">
        <is>
          <t>RB</t>
        </is>
      </c>
      <c r="H6972" t="inlineStr">
        <is>
          <t>FC St. Pauli</t>
        </is>
      </c>
      <c r="I6972" t="inlineStr">
        <is>
          <t>Autres clubs</t>
        </is>
      </c>
      <c r="J6972" t="inlineStr">
        <is>
          <t>€500k</t>
        </is>
      </c>
      <c r="P6972" t="n">
        <v>53.3</v>
      </c>
    </row>
    <row r="6973">
      <c r="A6973" t="n">
        <v>7031</v>
      </c>
      <c r="C6973" t="inlineStr">
        <is>
          <t>Nikolai</t>
        </is>
      </c>
      <c r="D6973" t="inlineStr">
        <is>
          <t>Alho</t>
        </is>
      </c>
      <c r="E6973" t="inlineStr">
        <is>
          <t>Finlande</t>
        </is>
      </c>
      <c r="F6973" t="n">
        <v>33</v>
      </c>
      <c r="G6973" t="inlineStr">
        <is>
          <t>RB</t>
        </is>
      </c>
      <c r="H6973" t="inlineStr">
        <is>
          <t>HJK Helsinki</t>
        </is>
      </c>
      <c r="I6973" t="inlineStr">
        <is>
          <t>Autres clubs</t>
        </is>
      </c>
      <c r="J6973" t="inlineStr">
        <is>
          <t>€250k</t>
        </is>
      </c>
      <c r="P6973" t="n">
        <v>53.1</v>
      </c>
    </row>
    <row r="6974">
      <c r="A6974" t="n">
        <v>7032</v>
      </c>
      <c r="C6974" t="inlineStr">
        <is>
          <t>Adam</t>
        </is>
      </c>
      <c r="D6974" t="inlineStr">
        <is>
          <t>Markhiev</t>
        </is>
      </c>
      <c r="E6974" t="inlineStr">
        <is>
          <t>Finlande</t>
        </is>
      </c>
      <c r="F6974" t="n">
        <v>24</v>
      </c>
      <c r="G6974" t="inlineStr">
        <is>
          <t>MDC</t>
        </is>
      </c>
      <c r="H6974" t="inlineStr">
        <is>
          <t>1.FC Nuremberg</t>
        </is>
      </c>
      <c r="I6974" t="inlineStr">
        <is>
          <t>Autres clubs</t>
        </is>
      </c>
      <c r="J6974" t="inlineStr">
        <is>
          <t>€4.00m</t>
        </is>
      </c>
      <c r="P6974" t="n">
        <v>64.90000000000001</v>
      </c>
    </row>
    <row r="6975">
      <c r="A6975" t="n">
        <v>7033</v>
      </c>
      <c r="C6975" t="inlineStr">
        <is>
          <t>Matti</t>
        </is>
      </c>
      <c r="D6975" t="inlineStr">
        <is>
          <t>Peltola</t>
        </is>
      </c>
      <c r="E6975" t="inlineStr">
        <is>
          <t>Finlande</t>
        </is>
      </c>
      <c r="F6975" t="n">
        <v>24</v>
      </c>
      <c r="G6975" t="inlineStr">
        <is>
          <t>MDC</t>
        </is>
      </c>
      <c r="H6975" t="inlineStr">
        <is>
          <t>D.C. United</t>
        </is>
      </c>
      <c r="I6975" t="inlineStr">
        <is>
          <t>Autres clubs</t>
        </is>
      </c>
      <c r="J6975" t="inlineStr">
        <is>
          <t>€1.50m</t>
        </is>
      </c>
      <c r="P6975" t="n">
        <v>59.4</v>
      </c>
    </row>
    <row r="6976">
      <c r="A6976" t="n">
        <v>7034</v>
      </c>
      <c r="C6976" t="inlineStr">
        <is>
          <t>Santeri</t>
        </is>
      </c>
      <c r="D6976" t="inlineStr">
        <is>
          <t>Väänänen</t>
        </is>
      </c>
      <c r="E6976" t="inlineStr">
        <is>
          <t>Finlande</t>
        </is>
      </c>
      <c r="F6976" t="n">
        <v>24</v>
      </c>
      <c r="G6976" t="inlineStr">
        <is>
          <t>MDC</t>
        </is>
      </c>
      <c r="H6976" t="inlineStr">
        <is>
          <t>Karlsruher SC</t>
        </is>
      </c>
      <c r="I6976" t="inlineStr">
        <is>
          <t>Autres clubs</t>
        </is>
      </c>
      <c r="J6976" t="inlineStr">
        <is>
          <t>€900k</t>
        </is>
      </c>
      <c r="P6976" t="n">
        <v>56.6</v>
      </c>
    </row>
    <row r="6977">
      <c r="A6977" t="n">
        <v>7035</v>
      </c>
      <c r="C6977" t="inlineStr">
        <is>
          <t>Doni</t>
        </is>
      </c>
      <c r="D6977" t="inlineStr">
        <is>
          <t>Arifi</t>
        </is>
      </c>
      <c r="E6977" t="inlineStr">
        <is>
          <t>Finlande</t>
        </is>
      </c>
      <c r="F6977" t="n">
        <v>24</v>
      </c>
      <c r="G6977" t="inlineStr">
        <is>
          <t>MDC</t>
        </is>
      </c>
      <c r="H6977" t="inlineStr">
        <is>
          <t>SpVgg Greuther Fürth</t>
        </is>
      </c>
      <c r="I6977" t="inlineStr">
        <is>
          <t>Autres clubs</t>
        </is>
      </c>
      <c r="J6977" t="inlineStr">
        <is>
          <t>€600k</t>
        </is>
      </c>
      <c r="P6977" t="n">
        <v>54.3</v>
      </c>
    </row>
    <row r="6978">
      <c r="A6978" t="n">
        <v>7036</v>
      </c>
      <c r="C6978" t="inlineStr">
        <is>
          <t>Niklas</t>
        </is>
      </c>
      <c r="D6978" t="inlineStr">
        <is>
          <t>Pyyhtiä</t>
        </is>
      </c>
      <c r="E6978" t="inlineStr">
        <is>
          <t>Finlande</t>
        </is>
      </c>
      <c r="F6978" t="n">
        <v>22</v>
      </c>
      <c r="G6978" t="inlineStr">
        <is>
          <t>MC</t>
        </is>
      </c>
      <c r="H6978" t="inlineStr">
        <is>
          <t>FC Südtirol</t>
        </is>
      </c>
      <c r="I6978" t="inlineStr">
        <is>
          <t>Autres clubs</t>
        </is>
      </c>
      <c r="J6978" t="inlineStr">
        <is>
          <t>€1.30m</t>
        </is>
      </c>
      <c r="P6978" t="n">
        <v>58.6</v>
      </c>
    </row>
    <row r="6979">
      <c r="A6979" t="n">
        <v>7037</v>
      </c>
      <c r="C6979" t="inlineStr">
        <is>
          <t>Robin</t>
        </is>
      </c>
      <c r="D6979" t="inlineStr">
        <is>
          <t>Lod</t>
        </is>
      </c>
      <c r="E6979" t="inlineStr">
        <is>
          <t>Finlande</t>
        </is>
      </c>
      <c r="F6979" t="n">
        <v>33</v>
      </c>
      <c r="G6979" t="inlineStr">
        <is>
          <t>MC</t>
        </is>
      </c>
      <c r="H6979" t="inlineStr">
        <is>
          <t>Chicago Fire FC</t>
        </is>
      </c>
      <c r="I6979" t="inlineStr">
        <is>
          <t>Autres clubs</t>
        </is>
      </c>
      <c r="J6979" t="inlineStr">
        <is>
          <t>€1.00m</t>
        </is>
      </c>
      <c r="P6979" t="n">
        <v>61.2</v>
      </c>
    </row>
    <row r="6980">
      <c r="A6980" t="n">
        <v>7038</v>
      </c>
      <c r="C6980" t="inlineStr">
        <is>
          <t>Anssi</t>
        </is>
      </c>
      <c r="D6980" t="inlineStr">
        <is>
          <t>Suhonen</t>
        </is>
      </c>
      <c r="E6980" t="inlineStr">
        <is>
          <t>Finlande</t>
        </is>
      </c>
      <c r="F6980" t="n">
        <v>25</v>
      </c>
      <c r="G6980" t="inlineStr">
        <is>
          <t>MC</t>
        </is>
      </c>
      <c r="H6980" t="inlineStr">
        <is>
          <t>Odense Boldklub</t>
        </is>
      </c>
      <c r="I6980" t="inlineStr">
        <is>
          <t>Autres clubs</t>
        </is>
      </c>
      <c r="J6980" t="inlineStr">
        <is>
          <t>€450k</t>
        </is>
      </c>
      <c r="P6980" t="n">
        <v>52.7</v>
      </c>
    </row>
    <row r="6981">
      <c r="A6981" t="n">
        <v>7039</v>
      </c>
      <c r="C6981" t="inlineStr">
        <is>
          <t>Naatan</t>
        </is>
      </c>
      <c r="D6981" t="inlineStr">
        <is>
          <t>Skyttä</t>
        </is>
      </c>
      <c r="E6981" t="inlineStr">
        <is>
          <t>Finlande</t>
        </is>
      </c>
      <c r="F6981" t="n">
        <v>24</v>
      </c>
      <c r="G6981" t="inlineStr">
        <is>
          <t>MOC</t>
        </is>
      </c>
      <c r="H6981" t="inlineStr">
        <is>
          <t>1.FC Kaiserslautern</t>
        </is>
      </c>
      <c r="I6981" t="inlineStr">
        <is>
          <t>Autres clubs</t>
        </is>
      </c>
      <c r="J6981" t="inlineStr">
        <is>
          <t>€5.00m</t>
        </is>
      </c>
      <c r="O6981" t="inlineStr">
        <is>
          <t>G</t>
        </is>
      </c>
      <c r="P6981" t="n">
        <v>72</v>
      </c>
    </row>
    <row r="6982">
      <c r="A6982" t="n">
        <v>7040</v>
      </c>
      <c r="C6982" t="inlineStr">
        <is>
          <t>Daniel</t>
        </is>
      </c>
      <c r="D6982" t="inlineStr">
        <is>
          <t>Håkans</t>
        </is>
      </c>
      <c r="E6982" t="inlineStr">
        <is>
          <t>Finlande</t>
        </is>
      </c>
      <c r="F6982" t="n">
        <v>25</v>
      </c>
      <c r="G6982" t="inlineStr">
        <is>
          <t>AG</t>
        </is>
      </c>
      <c r="H6982" t="inlineStr">
        <is>
          <t>Lech Poznan</t>
        </is>
      </c>
      <c r="I6982" t="inlineStr">
        <is>
          <t>Autres clubs</t>
        </is>
      </c>
      <c r="J6982" t="inlineStr">
        <is>
          <t>€1.50m</t>
        </is>
      </c>
      <c r="P6982" t="n">
        <v>59.4</v>
      </c>
    </row>
    <row r="6983">
      <c r="A6983" t="n">
        <v>7041</v>
      </c>
      <c r="C6983" t="inlineStr">
        <is>
          <t>Topi</t>
        </is>
      </c>
      <c r="D6983" t="inlineStr">
        <is>
          <t>Keskinen</t>
        </is>
      </c>
      <c r="E6983" t="inlineStr">
        <is>
          <t>Finlande</t>
        </is>
      </c>
      <c r="F6983" t="n">
        <v>23</v>
      </c>
      <c r="G6983" t="inlineStr">
        <is>
          <t>AG</t>
        </is>
      </c>
      <c r="H6983" t="inlineStr">
        <is>
          <t>Odense Boldklub</t>
        </is>
      </c>
      <c r="I6983" t="inlineStr">
        <is>
          <t>Autres clubs</t>
        </is>
      </c>
      <c r="J6983" t="inlineStr">
        <is>
          <t>€1.40m</t>
        </is>
      </c>
      <c r="P6983" t="n">
        <v>59</v>
      </c>
    </row>
    <row r="6984">
      <c r="A6984" t="n">
        <v>7042</v>
      </c>
      <c r="C6984" t="inlineStr">
        <is>
          <t>Oiva</t>
        </is>
      </c>
      <c r="D6984" t="inlineStr">
        <is>
          <t>Jukkola</t>
        </is>
      </c>
      <c r="E6984" t="inlineStr">
        <is>
          <t>Finlande</t>
        </is>
      </c>
      <c r="F6984" t="n">
        <v>24</v>
      </c>
      <c r="G6984" t="inlineStr">
        <is>
          <t>AG</t>
        </is>
      </c>
      <c r="H6984" t="inlineStr">
        <is>
          <t>Kairat Almaty</t>
        </is>
      </c>
      <c r="I6984" t="inlineStr">
        <is>
          <t>Autres clubs</t>
        </is>
      </c>
      <c r="J6984" t="inlineStr">
        <is>
          <t>€700k</t>
        </is>
      </c>
      <c r="P6984" t="n">
        <v>55.2</v>
      </c>
    </row>
    <row r="6985">
      <c r="A6985" t="n">
        <v>7043</v>
      </c>
      <c r="C6985" t="inlineStr">
        <is>
          <t>Benjamin</t>
        </is>
      </c>
      <c r="D6985" t="inlineStr">
        <is>
          <t>Källman</t>
        </is>
      </c>
      <c r="E6985" t="inlineStr">
        <is>
          <t>Finlande</t>
        </is>
      </c>
      <c r="F6985" t="n">
        <v>28</v>
      </c>
      <c r="G6985" t="inlineStr">
        <is>
          <t>BU</t>
        </is>
      </c>
      <c r="H6985" t="inlineStr">
        <is>
          <t>Hannover 96</t>
        </is>
      </c>
      <c r="I6985" t="inlineStr">
        <is>
          <t>Autres clubs</t>
        </is>
      </c>
      <c r="J6985" t="inlineStr">
        <is>
          <t>€4.00m</t>
        </is>
      </c>
      <c r="P6985" t="n">
        <v>64.3</v>
      </c>
    </row>
    <row r="6986">
      <c r="A6986" t="n">
        <v>7044</v>
      </c>
      <c r="C6986" t="inlineStr">
        <is>
          <t>Joel</t>
        </is>
      </c>
      <c r="D6986" t="inlineStr">
        <is>
          <t>Pohjanpalo</t>
        </is>
      </c>
      <c r="E6986" t="inlineStr">
        <is>
          <t>Finlande</t>
        </is>
      </c>
      <c r="F6986" t="n">
        <v>31</v>
      </c>
      <c r="G6986" t="inlineStr">
        <is>
          <t>BU</t>
        </is>
      </c>
      <c r="H6986" t="inlineStr">
        <is>
          <t>Palermo FC</t>
        </is>
      </c>
      <c r="I6986" t="inlineStr">
        <is>
          <t>Autres clubs</t>
        </is>
      </c>
      <c r="J6986" t="inlineStr">
        <is>
          <t>€3.50m</t>
        </is>
      </c>
      <c r="O6986" t="inlineStr">
        <is>
          <t>D</t>
        </is>
      </c>
      <c r="P6986" t="n">
        <v>75</v>
      </c>
    </row>
    <row r="6987">
      <c r="A6987" t="n">
        <v>7045</v>
      </c>
      <c r="C6987" t="inlineStr">
        <is>
          <t>Henri</t>
        </is>
      </c>
      <c r="D6987" t="inlineStr">
        <is>
          <t>Avagyan</t>
        </is>
      </c>
      <c r="E6987" t="inlineStr">
        <is>
          <t>Arménie</t>
        </is>
      </c>
      <c r="F6987" t="n">
        <v>30</v>
      </c>
      <c r="G6987" t="inlineStr">
        <is>
          <t>GK</t>
        </is>
      </c>
      <c r="H6987" t="inlineStr">
        <is>
          <t>FC Pyunik Yerevan</t>
        </is>
      </c>
      <c r="I6987" t="inlineStr">
        <is>
          <t>Autres clubs</t>
        </is>
      </c>
      <c r="J6987" t="inlineStr">
        <is>
          <t>€300k</t>
        </is>
      </c>
      <c r="P6987" t="n">
        <v>51</v>
      </c>
    </row>
    <row r="6988">
      <c r="A6988" t="n">
        <v>7046</v>
      </c>
      <c r="C6988" t="inlineStr">
        <is>
          <t>Aleksandr</t>
        </is>
      </c>
      <c r="D6988" t="inlineStr">
        <is>
          <t>Mishiev</t>
        </is>
      </c>
      <c r="E6988" t="inlineStr">
        <is>
          <t>Arménie</t>
        </is>
      </c>
      <c r="F6988" t="n">
        <v>22</v>
      </c>
      <c r="G6988" t="inlineStr">
        <is>
          <t>GK</t>
        </is>
      </c>
      <c r="H6988" t="inlineStr">
        <is>
          <t>FC Urartu Yerevan</t>
        </is>
      </c>
      <c r="I6988" t="inlineStr">
        <is>
          <t>Autres clubs</t>
        </is>
      </c>
      <c r="J6988" t="inlineStr">
        <is>
          <t>€250k</t>
        </is>
      </c>
      <c r="P6988" t="n">
        <v>49.4</v>
      </c>
    </row>
    <row r="6989">
      <c r="A6989" t="n">
        <v>7047</v>
      </c>
      <c r="C6989" t="inlineStr">
        <is>
          <t>Arman</t>
        </is>
      </c>
      <c r="D6989" t="inlineStr">
        <is>
          <t>Nersesyan</t>
        </is>
      </c>
      <c r="E6989" t="inlineStr">
        <is>
          <t>Arménie</t>
        </is>
      </c>
      <c r="F6989" t="n">
        <v>24</v>
      </c>
      <c r="G6989" t="inlineStr">
        <is>
          <t>GK</t>
        </is>
      </c>
      <c r="H6989" t="inlineStr">
        <is>
          <t>FC Ararat-Armenia</t>
        </is>
      </c>
      <c r="I6989" t="inlineStr">
        <is>
          <t>Autres clubs</t>
        </is>
      </c>
      <c r="J6989" t="inlineStr">
        <is>
          <t>€175k</t>
        </is>
      </c>
      <c r="P6989" t="n">
        <v>47.4</v>
      </c>
    </row>
    <row r="6990">
      <c r="A6990" t="n">
        <v>7048</v>
      </c>
      <c r="C6990" t="inlineStr">
        <is>
          <t>Ognjen</t>
        </is>
      </c>
      <c r="D6990" t="inlineStr">
        <is>
          <t>Cancarevic</t>
        </is>
      </c>
      <c r="E6990" t="inlineStr">
        <is>
          <t>Arménie</t>
        </is>
      </c>
      <c r="F6990" t="n">
        <v>36</v>
      </c>
      <c r="G6990" t="inlineStr">
        <is>
          <t>GK</t>
        </is>
      </c>
      <c r="H6990" t="inlineStr">
        <is>
          <t>FK IMT Belgrad</t>
        </is>
      </c>
      <c r="I6990" t="inlineStr">
        <is>
          <t>Autres clubs</t>
        </is>
      </c>
      <c r="J6990" t="inlineStr">
        <is>
          <t>€75k</t>
        </is>
      </c>
      <c r="P6990" t="n">
        <v>49.6</v>
      </c>
    </row>
    <row r="6991">
      <c r="A6991" t="n">
        <v>7049</v>
      </c>
      <c r="C6991" t="inlineStr">
        <is>
          <t>Georgiy</t>
        </is>
      </c>
      <c r="D6991" t="inlineStr">
        <is>
          <t>Harutyunyan</t>
        </is>
      </c>
      <c r="E6991" t="inlineStr">
        <is>
          <t>Arménie</t>
        </is>
      </c>
      <c r="F6991" t="n">
        <v>22</v>
      </c>
      <c r="G6991" t="inlineStr">
        <is>
          <t>DC</t>
        </is>
      </c>
      <c r="H6991" t="inlineStr">
        <is>
          <t>Puskás Akadémia FC</t>
        </is>
      </c>
      <c r="I6991" t="inlineStr">
        <is>
          <t>Autres clubs</t>
        </is>
      </c>
      <c r="J6991" t="inlineStr">
        <is>
          <t>€1.00m</t>
        </is>
      </c>
      <c r="P6991" t="n">
        <v>57.1</v>
      </c>
    </row>
    <row r="6992">
      <c r="A6992" t="n">
        <v>7050</v>
      </c>
      <c r="C6992" t="inlineStr">
        <is>
          <t>Junior</t>
        </is>
      </c>
      <c r="D6992" t="inlineStr">
        <is>
          <t>Julio</t>
        </is>
      </c>
      <c r="E6992" t="inlineStr">
        <is>
          <t>Arménie</t>
        </is>
      </c>
      <c r="F6992" t="n">
        <v>29</v>
      </c>
      <c r="G6992" t="inlineStr">
        <is>
          <t>DC</t>
        </is>
      </c>
      <c r="H6992" t="inlineStr">
        <is>
          <t>FC Ararat-Armenia</t>
        </is>
      </c>
      <c r="I6992" t="inlineStr">
        <is>
          <t>Autres clubs</t>
        </is>
      </c>
      <c r="J6992" t="inlineStr">
        <is>
          <t>€400k</t>
        </is>
      </c>
      <c r="P6992" t="n">
        <v>53.7</v>
      </c>
    </row>
    <row r="6993">
      <c r="A6993" t="n">
        <v>7051</v>
      </c>
      <c r="C6993" t="inlineStr">
        <is>
          <t>Erik</t>
        </is>
      </c>
      <c r="D6993" t="inlineStr">
        <is>
          <t>Piloyan</t>
        </is>
      </c>
      <c r="E6993" t="inlineStr">
        <is>
          <t>Arménie</t>
        </is>
      </c>
      <c r="F6993" t="n">
        <v>25</v>
      </c>
      <c r="G6993" t="inlineStr">
        <is>
          <t>DC</t>
        </is>
      </c>
      <c r="H6993" t="inlineStr">
        <is>
          <t>FC Urartu Yerevan</t>
        </is>
      </c>
      <c r="I6993" t="inlineStr">
        <is>
          <t>Autres clubs</t>
        </is>
      </c>
      <c r="J6993" t="inlineStr">
        <is>
          <t>€350k</t>
        </is>
      </c>
      <c r="P6993" t="n">
        <v>51.3</v>
      </c>
    </row>
    <row r="6994">
      <c r="A6994" t="n">
        <v>7052</v>
      </c>
      <c r="C6994" t="inlineStr">
        <is>
          <t>Arman</t>
        </is>
      </c>
      <c r="D6994" t="inlineStr">
        <is>
          <t>Ghazaryan</t>
        </is>
      </c>
      <c r="E6994" t="inlineStr">
        <is>
          <t>Arménie</t>
        </is>
      </c>
      <c r="F6994" t="n">
        <v>25</v>
      </c>
      <c r="G6994" t="inlineStr">
        <is>
          <t>DC</t>
        </is>
      </c>
      <c r="H6994" t="inlineStr">
        <is>
          <t>FC Urartu Yerevan</t>
        </is>
      </c>
      <c r="I6994" t="inlineStr">
        <is>
          <t>Autres clubs</t>
        </is>
      </c>
      <c r="J6994" t="inlineStr">
        <is>
          <t>€200k</t>
        </is>
      </c>
      <c r="P6994" t="n">
        <v>48.2</v>
      </c>
    </row>
    <row r="6995">
      <c r="A6995" t="n">
        <v>7053</v>
      </c>
      <c r="C6995" t="inlineStr">
        <is>
          <t>Argishti</t>
        </is>
      </c>
      <c r="D6995" t="inlineStr">
        <is>
          <t>Petrosyan</t>
        </is>
      </c>
      <c r="E6995" t="inlineStr">
        <is>
          <t>Arménie</t>
        </is>
      </c>
      <c r="F6995" t="n">
        <v>33</v>
      </c>
      <c r="G6995" t="inlineStr">
        <is>
          <t>DC</t>
        </is>
      </c>
      <c r="H6995" t="inlineStr">
        <is>
          <t>BKMA Yerevan</t>
        </is>
      </c>
      <c r="I6995" t="inlineStr">
        <is>
          <t>Autres clubs</t>
        </is>
      </c>
      <c r="J6995" t="inlineStr">
        <is>
          <t>€150k</t>
        </is>
      </c>
      <c r="P6995" t="n">
        <v>50.2</v>
      </c>
    </row>
    <row r="6996">
      <c r="A6996" t="n">
        <v>7054</v>
      </c>
      <c r="C6996" t="inlineStr">
        <is>
          <t>Edgar</t>
        </is>
      </c>
      <c r="D6996" t="inlineStr">
        <is>
          <t>Grigoryan</t>
        </is>
      </c>
      <c r="E6996" t="inlineStr">
        <is>
          <t>Arménie</t>
        </is>
      </c>
      <c r="F6996" t="n">
        <v>28</v>
      </c>
      <c r="G6996" t="inlineStr">
        <is>
          <t>LB</t>
        </is>
      </c>
      <c r="H6996" t="inlineStr">
        <is>
          <t>FC Ararat-Armenia</t>
        </is>
      </c>
      <c r="I6996" t="inlineStr">
        <is>
          <t>Autres clubs</t>
        </is>
      </c>
      <c r="J6996" t="inlineStr">
        <is>
          <t>€300k</t>
        </is>
      </c>
      <c r="P6996" t="n">
        <v>48.2</v>
      </c>
    </row>
    <row r="6997">
      <c r="A6997" t="n">
        <v>7055</v>
      </c>
      <c r="C6997" t="inlineStr">
        <is>
          <t>Kamo</t>
        </is>
      </c>
      <c r="D6997" t="inlineStr">
        <is>
          <t>Hovhannisyan</t>
        </is>
      </c>
      <c r="E6997" t="inlineStr">
        <is>
          <t>Arménie</t>
        </is>
      </c>
      <c r="F6997" t="n">
        <v>33</v>
      </c>
      <c r="G6997" t="inlineStr">
        <is>
          <t>RB</t>
        </is>
      </c>
      <c r="H6997" t="inlineStr">
        <is>
          <t>FC Ararat-Armenia</t>
        </is>
      </c>
      <c r="I6997" t="inlineStr">
        <is>
          <t>Autres clubs</t>
        </is>
      </c>
      <c r="J6997" t="inlineStr">
        <is>
          <t>€300k</t>
        </is>
      </c>
      <c r="P6997" t="n">
        <v>54.2</v>
      </c>
    </row>
    <row r="6998">
      <c r="A6998" t="n">
        <v>7056</v>
      </c>
      <c r="C6998" t="inlineStr">
        <is>
          <t>Artem</t>
        </is>
      </c>
      <c r="D6998" t="inlineStr">
        <is>
          <t>Bandikyan</t>
        </is>
      </c>
      <c r="E6998" t="inlineStr">
        <is>
          <t>Arménie</t>
        </is>
      </c>
      <c r="F6998" t="n">
        <v>20</v>
      </c>
      <c r="G6998" t="inlineStr">
        <is>
          <t>MDC</t>
        </is>
      </c>
      <c r="H6998" t="inlineStr">
        <is>
          <t>CSKA Moscow</t>
        </is>
      </c>
      <c r="I6998" t="inlineStr">
        <is>
          <t>Autres clubs</t>
        </is>
      </c>
      <c r="J6998" t="inlineStr">
        <is>
          <t>€750k</t>
        </is>
      </c>
      <c r="P6998" t="n">
        <v>56.2</v>
      </c>
    </row>
    <row r="6999">
      <c r="A6999" t="n">
        <v>7057</v>
      </c>
      <c r="C6999" t="inlineStr">
        <is>
          <t>Tigran</t>
        </is>
      </c>
      <c r="D6999" t="inlineStr">
        <is>
          <t>Avanesyan</t>
        </is>
      </c>
      <c r="E6999" t="inlineStr">
        <is>
          <t>Arménie</t>
        </is>
      </c>
      <c r="F6999" t="n">
        <v>24</v>
      </c>
      <c r="G6999" t="inlineStr">
        <is>
          <t>MDC</t>
        </is>
      </c>
      <c r="H6999" t="inlineStr">
        <is>
          <t>Dinamo Samarqand</t>
        </is>
      </c>
      <c r="I6999" t="inlineStr">
        <is>
          <t>Autres clubs</t>
        </is>
      </c>
      <c r="J6999" t="inlineStr">
        <is>
          <t>€600k</t>
        </is>
      </c>
      <c r="P6999" t="n">
        <v>54.3</v>
      </c>
    </row>
    <row r="7000">
      <c r="A7000" t="n">
        <v>7058</v>
      </c>
      <c r="C7000" t="inlineStr">
        <is>
          <t>Aram</t>
        </is>
      </c>
      <c r="D7000" t="inlineStr">
        <is>
          <t>Khamoyan</t>
        </is>
      </c>
      <c r="E7000" t="inlineStr">
        <is>
          <t>Arménie</t>
        </is>
      </c>
      <c r="F7000" t="n">
        <v>26</v>
      </c>
      <c r="G7000" t="inlineStr">
        <is>
          <t>MDC</t>
        </is>
      </c>
      <c r="H7000" t="inlineStr">
        <is>
          <t>FC Noah Yerevan</t>
        </is>
      </c>
      <c r="I7000" t="inlineStr">
        <is>
          <t>Autres clubs</t>
        </is>
      </c>
      <c r="J7000" t="inlineStr">
        <is>
          <t>€200k</t>
        </is>
      </c>
      <c r="P7000" t="n">
        <v>47.1</v>
      </c>
    </row>
    <row r="7001">
      <c r="A7001" t="n">
        <v>7059</v>
      </c>
      <c r="C7001" t="inlineStr">
        <is>
          <t>Karlen</t>
        </is>
      </c>
      <c r="D7001" t="inlineStr">
        <is>
          <t>Hovhannisyan</t>
        </is>
      </c>
      <c r="E7001" t="inlineStr">
        <is>
          <t>Arménie</t>
        </is>
      </c>
      <c r="F7001" t="n">
        <v>21</v>
      </c>
      <c r="G7001" t="inlineStr">
        <is>
          <t>MC</t>
        </is>
      </c>
      <c r="H7001" t="inlineStr">
        <is>
          <t>FC Pyunik Yerevan</t>
        </is>
      </c>
      <c r="I7001" t="inlineStr">
        <is>
          <t>Autres clubs</t>
        </is>
      </c>
      <c r="J7001" t="inlineStr">
        <is>
          <t>€250k</t>
        </is>
      </c>
      <c r="P7001" t="n">
        <v>50.3</v>
      </c>
    </row>
    <row r="7002">
      <c r="A7002" t="n">
        <v>7060</v>
      </c>
      <c r="C7002" t="inlineStr">
        <is>
          <t>David</t>
        </is>
      </c>
      <c r="D7002" t="inlineStr">
        <is>
          <t>Davidyan</t>
        </is>
      </c>
      <c r="E7002" t="inlineStr">
        <is>
          <t>Arménie</t>
        </is>
      </c>
      <c r="F7002" t="n">
        <v>28</v>
      </c>
      <c r="G7002" t="inlineStr">
        <is>
          <t>AD</t>
        </is>
      </c>
      <c r="H7002" t="inlineStr">
        <is>
          <t>Arsenal Tula</t>
        </is>
      </c>
      <c r="I7002" t="inlineStr">
        <is>
          <t>Autres clubs</t>
        </is>
      </c>
      <c r="J7002" t="inlineStr">
        <is>
          <t>€400k</t>
        </is>
      </c>
      <c r="P7002" t="n">
        <v>50</v>
      </c>
    </row>
    <row r="7003">
      <c r="A7003" t="n">
        <v>7061</v>
      </c>
      <c r="C7003" t="inlineStr">
        <is>
          <t>Gor</t>
        </is>
      </c>
      <c r="D7003" t="inlineStr">
        <is>
          <t>Manvelyan</t>
        </is>
      </c>
      <c r="E7003" t="inlineStr">
        <is>
          <t>Arménie</t>
        </is>
      </c>
      <c r="F7003" t="n">
        <v>24</v>
      </c>
      <c r="G7003" t="inlineStr">
        <is>
          <t>MOC</t>
        </is>
      </c>
      <c r="H7003" t="inlineStr">
        <is>
          <t>FC Noah Yerevan</t>
        </is>
      </c>
      <c r="I7003" t="inlineStr">
        <is>
          <t>Autres clubs</t>
        </is>
      </c>
      <c r="J7003" t="inlineStr">
        <is>
          <t>€350k</t>
        </is>
      </c>
      <c r="P7003" t="n">
        <v>51.3</v>
      </c>
    </row>
    <row r="7004">
      <c r="A7004" t="n">
        <v>7062</v>
      </c>
      <c r="C7004" t="inlineStr">
        <is>
          <t>Davit</t>
        </is>
      </c>
      <c r="D7004" t="inlineStr">
        <is>
          <t>Hakobyan</t>
        </is>
      </c>
      <c r="E7004" t="inlineStr">
        <is>
          <t>Arménie</t>
        </is>
      </c>
      <c r="F7004" t="n">
        <v>21</v>
      </c>
      <c r="G7004" t="inlineStr">
        <is>
          <t>MOC</t>
        </is>
      </c>
      <c r="H7004" t="inlineStr">
        <is>
          <t>Zeleziarne Podbrezova</t>
        </is>
      </c>
      <c r="I7004" t="inlineStr">
        <is>
          <t>Autres clubs</t>
        </is>
      </c>
      <c r="J7004" t="inlineStr">
        <is>
          <t>€175k</t>
        </is>
      </c>
      <c r="P7004" t="n">
        <v>48.4</v>
      </c>
    </row>
    <row r="7005">
      <c r="A7005" t="n">
        <v>7063</v>
      </c>
      <c r="C7005" t="inlineStr">
        <is>
          <t>Zhirayr</t>
        </is>
      </c>
      <c r="D7005" t="inlineStr">
        <is>
          <t>Shaghoyan</t>
        </is>
      </c>
      <c r="E7005" t="inlineStr">
        <is>
          <t>Arménie</t>
        </is>
      </c>
      <c r="F7005" t="n">
        <v>25</v>
      </c>
      <c r="G7005" t="inlineStr">
        <is>
          <t>AG</t>
        </is>
      </c>
      <c r="H7005" t="inlineStr">
        <is>
          <t>FC Ararat-Armenia</t>
        </is>
      </c>
      <c r="I7005" t="inlineStr">
        <is>
          <t>Autres clubs</t>
        </is>
      </c>
      <c r="J7005" t="inlineStr">
        <is>
          <t>€500k</t>
        </is>
      </c>
      <c r="P7005" t="n">
        <v>53.3</v>
      </c>
    </row>
    <row r="7006">
      <c r="A7006" t="n">
        <v>7064</v>
      </c>
      <c r="C7006" t="inlineStr">
        <is>
          <t>Narek</t>
        </is>
      </c>
      <c r="D7006" t="inlineStr">
        <is>
          <t>Hovhannisyan</t>
        </is>
      </c>
      <c r="E7006" t="inlineStr">
        <is>
          <t>Arménie</t>
        </is>
      </c>
      <c r="F7006" t="n">
        <v>20</v>
      </c>
      <c r="G7006" t="inlineStr">
        <is>
          <t>AG</t>
        </is>
      </c>
      <c r="H7006" t="inlineStr">
        <is>
          <t>BKMA Yerevan</t>
        </is>
      </c>
      <c r="I7006" t="inlineStr">
        <is>
          <t>Autres clubs</t>
        </is>
      </c>
      <c r="J7006" t="inlineStr">
        <is>
          <t>€400k</t>
        </is>
      </c>
      <c r="P7006" t="n">
        <v>52.8</v>
      </c>
    </row>
    <row r="7007">
      <c r="A7007" t="n">
        <v>7065</v>
      </c>
      <c r="C7007" t="inlineStr">
        <is>
          <t>Edgar</t>
        </is>
      </c>
      <c r="D7007" t="inlineStr">
        <is>
          <t>Sevikyan</t>
        </is>
      </c>
      <c r="E7007" t="inlineStr">
        <is>
          <t>Arménie</t>
        </is>
      </c>
      <c r="F7007" t="n">
        <v>25</v>
      </c>
      <c r="G7007" t="inlineStr">
        <is>
          <t>AD</t>
        </is>
      </c>
      <c r="H7007" t="inlineStr">
        <is>
          <t>Ferencvárosi TC</t>
        </is>
      </c>
      <c r="I7007" t="inlineStr">
        <is>
          <t>Autres clubs</t>
        </is>
      </c>
      <c r="J7007" t="inlineStr">
        <is>
          <t>€1.00m</t>
        </is>
      </c>
      <c r="P7007" t="n">
        <v>57.1</v>
      </c>
    </row>
    <row r="7008">
      <c r="A7008" t="n">
        <v>7066</v>
      </c>
      <c r="C7008" t="inlineStr">
        <is>
          <t>Narek</t>
        </is>
      </c>
      <c r="D7008" t="inlineStr">
        <is>
          <t>Grigoryan</t>
        </is>
      </c>
      <c r="E7008" t="inlineStr">
        <is>
          <t>Arménie</t>
        </is>
      </c>
      <c r="F7008" t="n">
        <v>25</v>
      </c>
      <c r="G7008" t="inlineStr">
        <is>
          <t>AD</t>
        </is>
      </c>
      <c r="H7008" t="inlineStr">
        <is>
          <t>FCV Farul Constanta</t>
        </is>
      </c>
      <c r="I7008" t="inlineStr">
        <is>
          <t>Autres clubs</t>
        </is>
      </c>
      <c r="J7008" t="inlineStr">
        <is>
          <t>€700k</t>
        </is>
      </c>
      <c r="P7008" t="n">
        <v>55.2</v>
      </c>
    </row>
    <row r="7009">
      <c r="A7009" t="n">
        <v>7067</v>
      </c>
      <c r="C7009" t="inlineStr">
        <is>
          <t>Artur</t>
        </is>
      </c>
      <c r="D7009" t="inlineStr">
        <is>
          <t>Serobyan</t>
        </is>
      </c>
      <c r="E7009" t="inlineStr">
        <is>
          <t>Arménie</t>
        </is>
      </c>
      <c r="F7009" t="n">
        <v>23</v>
      </c>
      <c r="G7009" t="inlineStr">
        <is>
          <t>AD</t>
        </is>
      </c>
      <c r="H7009" t="inlineStr">
        <is>
          <t>FC Ararat-Armenia</t>
        </is>
      </c>
      <c r="I7009" t="inlineStr">
        <is>
          <t>Autres clubs</t>
        </is>
      </c>
      <c r="J7009" t="inlineStr">
        <is>
          <t>€500k</t>
        </is>
      </c>
      <c r="P7009" t="n">
        <v>53.3</v>
      </c>
    </row>
    <row r="7010">
      <c r="A7010" t="n">
        <v>7068</v>
      </c>
      <c r="C7010" t="inlineStr">
        <is>
          <t>Grant-Leon</t>
        </is>
      </c>
      <c r="D7010" t="inlineStr">
        <is>
          <t>Ranos</t>
        </is>
      </c>
      <c r="E7010" t="inlineStr">
        <is>
          <t>Arménie</t>
        </is>
      </c>
      <c r="F7010" t="n">
        <v>23</v>
      </c>
      <c r="G7010" t="inlineStr">
        <is>
          <t>BU</t>
        </is>
      </c>
      <c r="H7010" t="inlineStr">
        <is>
          <t>CD Tenerife</t>
        </is>
      </c>
      <c r="I7010" t="inlineStr">
        <is>
          <t>Autres clubs</t>
        </is>
      </c>
      <c r="J7010" t="inlineStr">
        <is>
          <t>€600k</t>
        </is>
      </c>
      <c r="P7010" t="n">
        <v>54.3</v>
      </c>
    </row>
    <row r="7011">
      <c r="A7011" t="n">
        <v>7069</v>
      </c>
      <c r="C7011" t="inlineStr">
        <is>
          <t>Artur</t>
        </is>
      </c>
      <c r="D7011" t="inlineStr">
        <is>
          <t>Miranyan</t>
        </is>
      </c>
      <c r="E7011" t="inlineStr">
        <is>
          <t>Arménie</t>
        </is>
      </c>
      <c r="F7011" t="n">
        <v>30</v>
      </c>
      <c r="G7011" t="inlineStr">
        <is>
          <t>BU</t>
        </is>
      </c>
      <c r="H7011" t="inlineStr">
        <is>
          <t>Ironi Tiberias</t>
        </is>
      </c>
      <c r="I7011" t="inlineStr">
        <is>
          <t>Autres clubs</t>
        </is>
      </c>
      <c r="J7011" t="inlineStr">
        <is>
          <t>€300k</t>
        </is>
      </c>
      <c r="P7011" t="n">
        <v>51</v>
      </c>
    </row>
    <row r="7012">
      <c r="A7012" t="n">
        <v>7070</v>
      </c>
      <c r="C7012" t="inlineStr">
        <is>
          <t>Manuel</t>
        </is>
      </c>
      <c r="D7012" t="inlineStr">
        <is>
          <t>Baldé</t>
        </is>
      </c>
      <c r="E7012" t="inlineStr">
        <is>
          <t>Guinée-Bissau</t>
        </is>
      </c>
      <c r="F7012" t="n">
        <v>23</v>
      </c>
      <c r="G7012" t="inlineStr">
        <is>
          <t>GK</t>
        </is>
      </c>
      <c r="H7012" t="inlineStr">
        <is>
          <t>CD Trofense</t>
        </is>
      </c>
      <c r="I7012" t="inlineStr">
        <is>
          <t>Autres clubs</t>
        </is>
      </c>
      <c r="J7012" t="inlineStr">
        <is>
          <t>€400k</t>
        </is>
      </c>
      <c r="P7012" t="n">
        <v>52</v>
      </c>
    </row>
    <row r="7013">
      <c r="A7013" t="n">
        <v>7071</v>
      </c>
      <c r="C7013" t="inlineStr">
        <is>
          <t>Fernando</t>
        </is>
      </c>
      <c r="D7013" t="inlineStr">
        <is>
          <t>Embadje</t>
        </is>
      </c>
      <c r="E7013" t="inlineStr">
        <is>
          <t>Guinée-Bissau</t>
        </is>
      </c>
      <c r="F7013" t="n">
        <v>23</v>
      </c>
      <c r="G7013" t="inlineStr">
        <is>
          <t>GK</t>
        </is>
      </c>
      <c r="H7013" t="inlineStr">
        <is>
          <t>CD Lugo B Polvorín</t>
        </is>
      </c>
      <c r="I7013" t="inlineStr">
        <is>
          <t>Autres clubs</t>
        </is>
      </c>
      <c r="J7013" t="inlineStr">
        <is>
          <t>€25k</t>
        </is>
      </c>
      <c r="P7013" t="n">
        <v>36.6</v>
      </c>
    </row>
    <row r="7014">
      <c r="A7014" t="n">
        <v>7072</v>
      </c>
      <c r="C7014" t="inlineStr">
        <is>
          <t>Ricardino</t>
        </is>
      </c>
      <c r="E7014" t="inlineStr">
        <is>
          <t>Guinée-Bissau</t>
        </is>
      </c>
      <c r="F7014" t="n">
        <v>24</v>
      </c>
      <c r="G7014" t="inlineStr">
        <is>
          <t>GK</t>
        </is>
      </c>
      <c r="H7014" t="inlineStr">
        <is>
          <t>Sport Bissau e Benfica</t>
        </is>
      </c>
      <c r="I7014" t="inlineStr">
        <is>
          <t>Autres clubs</t>
        </is>
      </c>
      <c r="J7014" t="inlineStr">
        <is>
          <t>-</t>
        </is>
      </c>
      <c r="P7014" t="n">
        <v>20</v>
      </c>
    </row>
    <row r="7015">
      <c r="A7015" t="n">
        <v>7073</v>
      </c>
      <c r="C7015" t="inlineStr">
        <is>
          <t>Víctor</t>
        </is>
      </c>
      <c r="D7015" t="inlineStr">
        <is>
          <t>Rofino</t>
        </is>
      </c>
      <c r="E7015" t="inlineStr">
        <is>
          <t>Guinée-Bissau</t>
        </is>
      </c>
      <c r="F7015" t="n">
        <v>24</v>
      </c>
      <c r="G7015" t="inlineStr">
        <is>
          <t>DC</t>
        </is>
      </c>
      <c r="H7015" t="inlineStr">
        <is>
          <t>UD Leiria</t>
        </is>
      </c>
      <c r="I7015" t="inlineStr">
        <is>
          <t>Autres clubs</t>
        </is>
      </c>
      <c r="J7015" t="inlineStr">
        <is>
          <t>€550k</t>
        </is>
      </c>
      <c r="P7015" t="n">
        <v>53.8</v>
      </c>
    </row>
    <row r="7016">
      <c r="A7016" t="n">
        <v>7074</v>
      </c>
      <c r="C7016" t="inlineStr">
        <is>
          <t>Sori</t>
        </is>
      </c>
      <c r="D7016" t="inlineStr">
        <is>
          <t>Mané</t>
        </is>
      </c>
      <c r="E7016" t="inlineStr">
        <is>
          <t>Guinée-Bissau</t>
        </is>
      </c>
      <c r="F7016" t="n">
        <v>30</v>
      </c>
      <c r="G7016" t="inlineStr">
        <is>
          <t>DC</t>
        </is>
      </c>
      <c r="H7016" t="inlineStr">
        <is>
          <t>Sans club</t>
        </is>
      </c>
      <c r="I7016" t="inlineStr">
        <is>
          <t>Autres clubs</t>
        </is>
      </c>
      <c r="J7016" t="inlineStr">
        <is>
          <t>€300k</t>
        </is>
      </c>
      <c r="P7016" t="n">
        <v>51</v>
      </c>
    </row>
    <row r="7017">
      <c r="A7017" t="n">
        <v>7075</v>
      </c>
      <c r="C7017" t="inlineStr">
        <is>
          <t>Opa</t>
        </is>
      </c>
      <c r="D7017" t="inlineStr">
        <is>
          <t>Sangante</t>
        </is>
      </c>
      <c r="E7017" t="inlineStr">
        <is>
          <t>Guinée-Bissau</t>
        </is>
      </c>
      <c r="F7017" t="n">
        <v>35</v>
      </c>
      <c r="G7017" t="inlineStr">
        <is>
          <t>DC</t>
        </is>
      </c>
      <c r="H7017" t="inlineStr">
        <is>
          <t>USL Dunkerque</t>
        </is>
      </c>
      <c r="I7017" t="inlineStr">
        <is>
          <t>Autres clubs</t>
        </is>
      </c>
      <c r="J7017" t="inlineStr">
        <is>
          <t>€200k</t>
        </is>
      </c>
      <c r="P7017" t="n">
        <v>53.2</v>
      </c>
    </row>
    <row r="7018">
      <c r="A7018" t="n">
        <v>7076</v>
      </c>
      <c r="C7018" t="inlineStr">
        <is>
          <t>Nanu</t>
        </is>
      </c>
      <c r="E7018" t="inlineStr">
        <is>
          <t>Guinée-Bissau</t>
        </is>
      </c>
      <c r="F7018" t="n">
        <v>32</v>
      </c>
      <c r="G7018" t="inlineStr">
        <is>
          <t>RB</t>
        </is>
      </c>
      <c r="H7018" t="inlineStr">
        <is>
          <t>Iraklis Thessaloniki</t>
        </is>
      </c>
      <c r="I7018" t="inlineStr">
        <is>
          <t>Autres clubs</t>
        </is>
      </c>
      <c r="J7018" t="inlineStr">
        <is>
          <t>€300k</t>
        </is>
      </c>
      <c r="P7018" t="n">
        <v>54.3</v>
      </c>
    </row>
    <row r="7019">
      <c r="A7019" t="n">
        <v>7077</v>
      </c>
      <c r="C7019" t="inlineStr">
        <is>
          <t>Edson</t>
        </is>
      </c>
      <c r="D7019" t="inlineStr">
        <is>
          <t>Silva</t>
        </is>
      </c>
      <c r="E7019" t="inlineStr">
        <is>
          <t>Guinée-Bissau</t>
        </is>
      </c>
      <c r="F7019" t="n">
        <v>25</v>
      </c>
      <c r="G7019" t="inlineStr">
        <is>
          <t>MDC</t>
        </is>
      </c>
      <c r="H7019" t="inlineStr">
        <is>
          <t>Botev Plovdiv</t>
        </is>
      </c>
      <c r="I7019" t="inlineStr">
        <is>
          <t>Autres clubs</t>
        </is>
      </c>
      <c r="J7019" t="inlineStr">
        <is>
          <t>€250k</t>
        </is>
      </c>
      <c r="P7019" t="n">
        <v>49.4</v>
      </c>
    </row>
    <row r="7020">
      <c r="A7020" t="n">
        <v>7078</v>
      </c>
      <c r="C7020" t="inlineStr">
        <is>
          <t>Nito</t>
        </is>
      </c>
      <c r="E7020" t="inlineStr">
        <is>
          <t>Guinée-Bissau</t>
        </is>
      </c>
      <c r="F7020" t="n">
        <v>24</v>
      </c>
      <c r="G7020" t="inlineStr">
        <is>
          <t>MDC</t>
        </is>
      </c>
      <c r="H7020" t="inlineStr">
        <is>
          <t>Amarante FC</t>
        </is>
      </c>
      <c r="I7020" t="inlineStr">
        <is>
          <t>Autres clubs</t>
        </is>
      </c>
      <c r="J7020" t="inlineStr">
        <is>
          <t>€175k</t>
        </is>
      </c>
      <c r="P7020" t="n">
        <v>47.4</v>
      </c>
    </row>
    <row r="7021">
      <c r="A7021" t="n">
        <v>7079</v>
      </c>
      <c r="C7021" t="inlineStr">
        <is>
          <t>Dálcio</t>
        </is>
      </c>
      <c r="E7021" t="inlineStr">
        <is>
          <t>Guinée-Bissau</t>
        </is>
      </c>
      <c r="F7021" t="n">
        <v>30</v>
      </c>
      <c r="G7021" t="inlineStr">
        <is>
          <t>MC</t>
        </is>
      </c>
      <c r="H7021" t="inlineStr">
        <is>
          <t>APOEL Nicosia</t>
        </is>
      </c>
      <c r="I7021" t="inlineStr">
        <is>
          <t>Autres clubs</t>
        </is>
      </c>
      <c r="J7021" t="inlineStr">
        <is>
          <t>€1.00m</t>
        </is>
      </c>
      <c r="P7021" t="n">
        <v>58</v>
      </c>
    </row>
    <row r="7022">
      <c r="A7022" t="n">
        <v>7080</v>
      </c>
      <c r="C7022" t="inlineStr">
        <is>
          <t>Panutche</t>
        </is>
      </c>
      <c r="D7022" t="inlineStr">
        <is>
          <t>Camara</t>
        </is>
      </c>
      <c r="E7022" t="inlineStr">
        <is>
          <t>Guinée-Bissau</t>
        </is>
      </c>
      <c r="F7022" t="n">
        <v>29</v>
      </c>
      <c r="G7022" t="inlineStr">
        <is>
          <t>MC</t>
        </is>
      </c>
      <c r="H7022" t="inlineStr">
        <is>
          <t>Dundee United FC</t>
        </is>
      </c>
      <c r="I7022" t="inlineStr">
        <is>
          <t>Autres clubs</t>
        </is>
      </c>
      <c r="J7022" t="inlineStr">
        <is>
          <t>€300k</t>
        </is>
      </c>
      <c r="P7022" t="n">
        <v>52.1</v>
      </c>
    </row>
    <row r="7023">
      <c r="A7023" t="n">
        <v>7081</v>
      </c>
      <c r="C7023" t="inlineStr">
        <is>
          <t>Alassan</t>
        </is>
      </c>
      <c r="D7023" t="inlineStr">
        <is>
          <t>Manjam</t>
        </is>
      </c>
      <c r="E7023" t="inlineStr">
        <is>
          <t>Guinée-Bissau</t>
        </is>
      </c>
      <c r="F7023" t="n">
        <v>23</v>
      </c>
      <c r="G7023" t="inlineStr">
        <is>
          <t>AG</t>
        </is>
      </c>
      <c r="H7023" t="inlineStr">
        <is>
          <t>CD Tenerife</t>
        </is>
      </c>
      <c r="I7023" t="inlineStr">
        <is>
          <t>Autres clubs</t>
        </is>
      </c>
      <c r="J7023" t="inlineStr">
        <is>
          <t>€300k</t>
        </is>
      </c>
      <c r="P7023" t="n">
        <v>50.4</v>
      </c>
    </row>
    <row r="7024">
      <c r="A7024" t="n">
        <v>7082</v>
      </c>
      <c r="C7024" t="inlineStr">
        <is>
          <t>Marculino</t>
        </is>
      </c>
      <c r="D7024" t="inlineStr">
        <is>
          <t>Ninte</t>
        </is>
      </c>
      <c r="E7024" t="inlineStr">
        <is>
          <t>Guinée-Bissau</t>
        </is>
      </c>
      <c r="F7024" t="n">
        <v>29</v>
      </c>
      <c r="G7024" t="inlineStr">
        <is>
          <t>AG</t>
        </is>
      </c>
      <c r="H7024" t="inlineStr">
        <is>
          <t>Sans club</t>
        </is>
      </c>
      <c r="I7024" t="inlineStr">
        <is>
          <t>Autres clubs</t>
        </is>
      </c>
      <c r="J7024" t="inlineStr">
        <is>
          <t>-</t>
        </is>
      </c>
      <c r="P7024" t="n">
        <v>20</v>
      </c>
    </row>
    <row r="7025">
      <c r="A7025" t="n">
        <v>7083</v>
      </c>
      <c r="C7025" t="inlineStr">
        <is>
          <t>Elves</t>
        </is>
      </c>
      <c r="D7025" t="inlineStr">
        <is>
          <t>Baldé</t>
        </is>
      </c>
      <c r="E7025" t="inlineStr">
        <is>
          <t>Guinée-Bissau</t>
        </is>
      </c>
      <c r="F7025" t="n">
        <v>26</v>
      </c>
      <c r="G7025" t="inlineStr">
        <is>
          <t>AD</t>
        </is>
      </c>
      <c r="H7025" t="inlineStr">
        <is>
          <t>Radomiak Radom</t>
        </is>
      </c>
      <c r="I7025" t="inlineStr">
        <is>
          <t>Autres clubs</t>
        </is>
      </c>
      <c r="J7025" t="inlineStr">
        <is>
          <t>€500k</t>
        </is>
      </c>
      <c r="P7025" t="n">
        <v>52.4</v>
      </c>
    </row>
    <row r="7026">
      <c r="A7026" t="n">
        <v>7084</v>
      </c>
      <c r="C7026" t="inlineStr">
        <is>
          <t>Mauro</t>
        </is>
      </c>
      <c r="D7026" t="inlineStr">
        <is>
          <t>Rodrigues</t>
        </is>
      </c>
      <c r="E7026" t="inlineStr">
        <is>
          <t>Guinée-Bissau</t>
        </is>
      </c>
      <c r="F7026" t="n">
        <v>25</v>
      </c>
      <c r="G7026" t="inlineStr">
        <is>
          <t>AD</t>
        </is>
      </c>
      <c r="H7026" t="inlineStr">
        <is>
          <t>Botev Plovdiv</t>
        </is>
      </c>
      <c r="I7026" t="inlineStr">
        <is>
          <t>Autres clubs</t>
        </is>
      </c>
      <c r="J7026" t="inlineStr">
        <is>
          <t>€250k</t>
        </is>
      </c>
      <c r="P7026" t="n">
        <v>49.4</v>
      </c>
    </row>
    <row r="7027">
      <c r="A7027" t="n">
        <v>7085</v>
      </c>
      <c r="C7027" t="inlineStr">
        <is>
          <t>Flávio</t>
        </is>
      </c>
      <c r="D7027" t="inlineStr">
        <is>
          <t>Silva</t>
        </is>
      </c>
      <c r="E7027" t="inlineStr">
        <is>
          <t>Guinée-Bissau</t>
        </is>
      </c>
      <c r="F7027" t="n">
        <v>30</v>
      </c>
      <c r="G7027" t="inlineStr">
        <is>
          <t>BU</t>
        </is>
      </c>
      <c r="H7027" t="inlineStr">
        <is>
          <t>Kaizer Chiefs</t>
        </is>
      </c>
      <c r="I7027" t="inlineStr">
        <is>
          <t>Autres clubs</t>
        </is>
      </c>
      <c r="J7027" t="inlineStr">
        <is>
          <t>€450k</t>
        </is>
      </c>
      <c r="P7027" t="n">
        <v>53.3</v>
      </c>
    </row>
    <row r="7028">
      <c r="A7028" t="n">
        <v>7086</v>
      </c>
      <c r="C7028" t="inlineStr">
        <is>
          <t>Marciano</t>
        </is>
      </c>
      <c r="D7028" t="inlineStr">
        <is>
          <t>Sanca</t>
        </is>
      </c>
      <c r="E7028" t="inlineStr">
        <is>
          <t>Guinée-Bissau</t>
        </is>
      </c>
      <c r="F7028" t="n">
        <v>22</v>
      </c>
      <c r="G7028" t="inlineStr">
        <is>
          <t>BU</t>
        </is>
      </c>
      <c r="H7028" t="inlineStr">
        <is>
          <t>UD Almería B</t>
        </is>
      </c>
      <c r="I7028" t="inlineStr">
        <is>
          <t>Autres clubs</t>
        </is>
      </c>
      <c r="J7028" t="inlineStr">
        <is>
          <t>€150k</t>
        </is>
      </c>
      <c r="P7028" t="n">
        <v>46.6</v>
      </c>
    </row>
    <row r="7029">
      <c r="A7029" t="n">
        <v>7087</v>
      </c>
      <c r="C7029" t="inlineStr">
        <is>
          <t>Warner</t>
        </is>
      </c>
      <c r="D7029" t="inlineStr">
        <is>
          <t>Hahn</t>
        </is>
      </c>
      <c r="E7029" t="inlineStr">
        <is>
          <t>Suriname</t>
        </is>
      </c>
      <c r="F7029" t="n">
        <v>34</v>
      </c>
      <c r="G7029" t="inlineStr">
        <is>
          <t>GK</t>
        </is>
      </c>
      <c r="H7029" t="inlineStr">
        <is>
          <t>Hammarby IF</t>
        </is>
      </c>
      <c r="I7029" t="inlineStr">
        <is>
          <t>Autres clubs</t>
        </is>
      </c>
      <c r="J7029" t="inlineStr">
        <is>
          <t>€400k</t>
        </is>
      </c>
      <c r="P7029" t="n">
        <v>55.7</v>
      </c>
    </row>
    <row r="7030">
      <c r="A7030" t="n">
        <v>7088</v>
      </c>
      <c r="C7030" t="inlineStr">
        <is>
          <t>Jahnilo</t>
        </is>
      </c>
      <c r="D7030" t="inlineStr">
        <is>
          <t>Wiegel-Triebel</t>
        </is>
      </c>
      <c r="E7030" t="inlineStr">
        <is>
          <t>Suriname</t>
        </is>
      </c>
      <c r="F7030" t="n">
        <v>21</v>
      </c>
      <c r="G7030" t="inlineStr">
        <is>
          <t>GK</t>
        </is>
      </c>
      <c r="H7030" t="inlineStr">
        <is>
          <t>KVC Westerlo</t>
        </is>
      </c>
      <c r="I7030" t="inlineStr">
        <is>
          <t>Jupiler Pro League</t>
        </is>
      </c>
      <c r="J7030" t="inlineStr">
        <is>
          <t>-</t>
        </is>
      </c>
      <c r="P7030" t="n">
        <v>20</v>
      </c>
    </row>
    <row r="7031">
      <c r="A7031" t="n">
        <v>7089</v>
      </c>
      <c r="C7031" t="inlineStr">
        <is>
          <t>Shaquille</t>
        </is>
      </c>
      <c r="D7031" t="inlineStr">
        <is>
          <t>Pinas</t>
        </is>
      </c>
      <c r="E7031" t="inlineStr">
        <is>
          <t>Suriname</t>
        </is>
      </c>
      <c r="F7031" t="n">
        <v>28</v>
      </c>
      <c r="G7031" t="inlineStr">
        <is>
          <t>DC</t>
        </is>
      </c>
      <c r="H7031" t="inlineStr">
        <is>
          <t>Al-Kholood Club</t>
        </is>
      </c>
      <c r="I7031" t="inlineStr">
        <is>
          <t>Autres clubs</t>
        </is>
      </c>
      <c r="J7031" t="inlineStr">
        <is>
          <t>€2.00m</t>
        </is>
      </c>
      <c r="P7031" t="n">
        <v>60</v>
      </c>
    </row>
    <row r="7032">
      <c r="A7032" t="n">
        <v>7090</v>
      </c>
      <c r="C7032" t="inlineStr">
        <is>
          <t>Anfernee</t>
        </is>
      </c>
      <c r="D7032" t="inlineStr">
        <is>
          <t>Dijksteel</t>
        </is>
      </c>
      <c r="E7032" t="inlineStr">
        <is>
          <t>Suriname</t>
        </is>
      </c>
      <c r="F7032" t="n">
        <v>29</v>
      </c>
      <c r="G7032" t="inlineStr">
        <is>
          <t>DC</t>
        </is>
      </c>
      <c r="H7032" t="inlineStr">
        <is>
          <t>Kocaelispor</t>
        </is>
      </c>
      <c r="I7032" t="inlineStr">
        <is>
          <t>Autres clubs</t>
        </is>
      </c>
      <c r="J7032" t="inlineStr">
        <is>
          <t>€1.20m</t>
        </is>
      </c>
      <c r="P7032" t="n">
        <v>59.6</v>
      </c>
    </row>
    <row r="7033">
      <c r="A7033" t="n">
        <v>7091</v>
      </c>
      <c r="C7033" t="inlineStr">
        <is>
          <t>Stefano</t>
        </is>
      </c>
      <c r="D7033" t="inlineStr">
        <is>
          <t>Denswil</t>
        </is>
      </c>
      <c r="E7033" t="inlineStr">
        <is>
          <t>Suriname</t>
        </is>
      </c>
      <c r="F7033" t="n">
        <v>33</v>
      </c>
      <c r="G7033" t="inlineStr">
        <is>
          <t>DC</t>
        </is>
      </c>
      <c r="H7033" t="inlineStr">
        <is>
          <t>AEL Limassol</t>
        </is>
      </c>
      <c r="I7033" t="inlineStr">
        <is>
          <t>Autres clubs</t>
        </is>
      </c>
      <c r="J7033" t="inlineStr">
        <is>
          <t>€700k</t>
        </is>
      </c>
      <c r="P7033" t="n">
        <v>59.1</v>
      </c>
    </row>
    <row r="7034">
      <c r="A7034" t="n">
        <v>7092</v>
      </c>
      <c r="C7034" t="inlineStr">
        <is>
          <t>Myenty</t>
        </is>
      </c>
      <c r="D7034" t="inlineStr">
        <is>
          <t>Abena</t>
        </is>
      </c>
      <c r="E7034" t="inlineStr">
        <is>
          <t>Suriname</t>
        </is>
      </c>
      <c r="F7034" t="n">
        <v>31</v>
      </c>
      <c r="G7034" t="inlineStr">
        <is>
          <t>DC</t>
        </is>
      </c>
      <c r="H7034" t="inlineStr">
        <is>
          <t>Gaziantep FK</t>
        </is>
      </c>
      <c r="I7034" t="inlineStr">
        <is>
          <t>Autres clubs</t>
        </is>
      </c>
      <c r="J7034" t="inlineStr">
        <is>
          <t>€600k</t>
        </is>
      </c>
      <c r="P7034" t="n">
        <v>54.7</v>
      </c>
    </row>
    <row r="7035">
      <c r="A7035" t="n">
        <v>7093</v>
      </c>
      <c r="C7035" t="inlineStr">
        <is>
          <t>Radinio</t>
        </is>
      </c>
      <c r="D7035" t="inlineStr">
        <is>
          <t>Balker</t>
        </is>
      </c>
      <c r="E7035" t="inlineStr">
        <is>
          <t>Suriname</t>
        </is>
      </c>
      <c r="F7035" t="n">
        <v>27</v>
      </c>
      <c r="G7035" t="inlineStr">
        <is>
          <t>DC</t>
        </is>
      </c>
      <c r="H7035" t="inlineStr">
        <is>
          <t>Huddersfield Town</t>
        </is>
      </c>
      <c r="I7035" t="inlineStr">
        <is>
          <t>Autres clubs</t>
        </is>
      </c>
      <c r="J7035" t="inlineStr">
        <is>
          <t>€550k</t>
        </is>
      </c>
      <c r="P7035" t="n">
        <v>53</v>
      </c>
    </row>
    <row r="7036">
      <c r="A7036" t="n">
        <v>7094</v>
      </c>
      <c r="C7036" t="inlineStr">
        <is>
          <t>Liam</t>
        </is>
      </c>
      <c r="D7036" t="inlineStr">
        <is>
          <t>van Gelderen</t>
        </is>
      </c>
      <c r="E7036" t="inlineStr">
        <is>
          <t>Suriname</t>
        </is>
      </c>
      <c r="F7036" t="n">
        <v>25</v>
      </c>
      <c r="G7036" t="inlineStr">
        <is>
          <t>DC</t>
        </is>
      </c>
      <c r="H7036" t="inlineStr">
        <is>
          <t>RKC Waalwijk</t>
        </is>
      </c>
      <c r="I7036" t="inlineStr">
        <is>
          <t>Autres clubs</t>
        </is>
      </c>
      <c r="J7036" t="inlineStr">
        <is>
          <t>€400k</t>
        </is>
      </c>
      <c r="P7036" t="n">
        <v>52</v>
      </c>
    </row>
    <row r="7037">
      <c r="A7037" t="n">
        <v>7095</v>
      </c>
      <c r="C7037" t="inlineStr">
        <is>
          <t>Kenneth</t>
        </is>
      </c>
      <c r="D7037" t="inlineStr">
        <is>
          <t>Paal</t>
        </is>
      </c>
      <c r="E7037" t="inlineStr">
        <is>
          <t>Suriname</t>
        </is>
      </c>
      <c r="F7037" t="n">
        <v>29</v>
      </c>
      <c r="G7037" t="inlineStr">
        <is>
          <t>LB</t>
        </is>
      </c>
      <c r="H7037" t="inlineStr">
        <is>
          <t>Antalyaspor</t>
        </is>
      </c>
      <c r="I7037" t="inlineStr">
        <is>
          <t>Autres clubs</t>
        </is>
      </c>
      <c r="J7037" t="inlineStr">
        <is>
          <t>€2.00m</t>
        </is>
      </c>
      <c r="P7037" t="n">
        <v>62.4</v>
      </c>
    </row>
    <row r="7038">
      <c r="A7038" t="n">
        <v>7096</v>
      </c>
      <c r="C7038" t="inlineStr">
        <is>
          <t>Yannick</t>
        </is>
      </c>
      <c r="D7038" t="inlineStr">
        <is>
          <t>Leliendal</t>
        </is>
      </c>
      <c r="E7038" t="inlineStr">
        <is>
          <t>Suriname</t>
        </is>
      </c>
      <c r="F7038" t="n">
        <v>24</v>
      </c>
      <c r="G7038" t="inlineStr">
        <is>
          <t>LB</t>
        </is>
      </c>
      <c r="H7038" t="inlineStr">
        <is>
          <t>FC Volendam</t>
        </is>
      </c>
      <c r="I7038" t="inlineStr">
        <is>
          <t>Autres clubs</t>
        </is>
      </c>
      <c r="J7038" t="inlineStr">
        <is>
          <t>€1.00m</t>
        </is>
      </c>
      <c r="P7038" t="n">
        <v>57.1</v>
      </c>
    </row>
    <row r="7039">
      <c r="A7039" t="n">
        <v>7097</v>
      </c>
      <c r="C7039" t="inlineStr">
        <is>
          <t>Djevencio</t>
        </is>
      </c>
      <c r="D7039" t="inlineStr">
        <is>
          <t>van der Kust</t>
        </is>
      </c>
      <c r="E7039" t="inlineStr">
        <is>
          <t>Suriname</t>
        </is>
      </c>
      <c r="F7039" t="n">
        <v>25</v>
      </c>
      <c r="G7039" t="inlineStr">
        <is>
          <t>LB</t>
        </is>
      </c>
      <c r="H7039" t="inlineStr">
        <is>
          <t>Heracles Almelo</t>
        </is>
      </c>
      <c r="I7039" t="inlineStr">
        <is>
          <t>Autres clubs</t>
        </is>
      </c>
      <c r="J7039" t="inlineStr">
        <is>
          <t>€350k</t>
        </is>
      </c>
      <c r="P7039" t="n">
        <v>51.3</v>
      </c>
    </row>
    <row r="7040">
      <c r="A7040" t="n">
        <v>7098</v>
      </c>
      <c r="C7040" t="inlineStr">
        <is>
          <t>Djavan</t>
        </is>
      </c>
      <c r="D7040" t="inlineStr">
        <is>
          <t>Anderson</t>
        </is>
      </c>
      <c r="E7040" t="inlineStr">
        <is>
          <t>Suriname</t>
        </is>
      </c>
      <c r="F7040" t="n">
        <v>31</v>
      </c>
      <c r="G7040" t="inlineStr">
        <is>
          <t>RB</t>
        </is>
      </c>
      <c r="H7040" t="inlineStr">
        <is>
          <t>Al-Nahda Club</t>
        </is>
      </c>
      <c r="I7040" t="inlineStr">
        <is>
          <t>Autres clubs</t>
        </is>
      </c>
      <c r="J7040" t="inlineStr">
        <is>
          <t>€125k</t>
        </is>
      </c>
      <c r="P7040" t="n">
        <v>45</v>
      </c>
    </row>
    <row r="7041">
      <c r="A7041" t="n">
        <v>7099</v>
      </c>
      <c r="C7041" t="inlineStr">
        <is>
          <t>Jean-Paul</t>
        </is>
      </c>
      <c r="D7041" t="inlineStr">
        <is>
          <t>Boëtius</t>
        </is>
      </c>
      <c r="E7041" t="inlineStr">
        <is>
          <t>Suriname</t>
        </is>
      </c>
      <c r="F7041" t="n">
        <v>32</v>
      </c>
      <c r="G7041" t="inlineStr">
        <is>
          <t>MOC</t>
        </is>
      </c>
      <c r="H7041" t="inlineStr">
        <is>
          <t>Sans club</t>
        </is>
      </c>
      <c r="I7041" t="inlineStr">
        <is>
          <t>Autres clubs</t>
        </is>
      </c>
      <c r="J7041" t="inlineStr">
        <is>
          <t>€325k</t>
        </is>
      </c>
      <c r="P7041" t="n">
        <v>54.7</v>
      </c>
    </row>
    <row r="7042">
      <c r="A7042" t="n">
        <v>7100</v>
      </c>
      <c r="C7042" t="inlineStr">
        <is>
          <t>Gyrano</t>
        </is>
      </c>
      <c r="D7042" t="inlineStr">
        <is>
          <t>Kerk</t>
        </is>
      </c>
      <c r="E7042" t="inlineStr">
        <is>
          <t>Suriname</t>
        </is>
      </c>
      <c r="F7042" t="n">
        <v>30</v>
      </c>
      <c r="G7042" t="inlineStr">
        <is>
          <t>AD</t>
        </is>
      </c>
      <c r="H7042" t="inlineStr">
        <is>
          <t>Erzurumspor FK</t>
        </is>
      </c>
      <c r="I7042" t="inlineStr">
        <is>
          <t>Autres clubs</t>
        </is>
      </c>
      <c r="J7042" t="inlineStr">
        <is>
          <t>€3.00m</t>
        </is>
      </c>
      <c r="P7042" t="n">
        <v>64.3</v>
      </c>
    </row>
    <row r="7043">
      <c r="A7043" t="n">
        <v>7101</v>
      </c>
      <c r="C7043" t="inlineStr">
        <is>
          <t>Denzel</t>
        </is>
      </c>
      <c r="D7043" t="inlineStr">
        <is>
          <t>Jubitana</t>
        </is>
      </c>
      <c r="E7043" t="inlineStr">
        <is>
          <t>Suriname</t>
        </is>
      </c>
      <c r="F7043" t="n">
        <v>27</v>
      </c>
      <c r="G7043" t="inlineStr">
        <is>
          <t>SA</t>
        </is>
      </c>
      <c r="H7043" t="inlineStr">
        <is>
          <t>Sans club</t>
        </is>
      </c>
      <c r="I7043" t="inlineStr">
        <is>
          <t>Autres clubs</t>
        </is>
      </c>
      <c r="J7043" t="inlineStr">
        <is>
          <t>€600k</t>
        </is>
      </c>
      <c r="P7043" t="n">
        <v>53.5</v>
      </c>
    </row>
    <row r="7044">
      <c r="A7044" t="n">
        <v>7102</v>
      </c>
      <c r="C7044" t="inlineStr">
        <is>
          <t>Jay-Roy</t>
        </is>
      </c>
      <c r="D7044" t="inlineStr">
        <is>
          <t>Grot</t>
        </is>
      </c>
      <c r="E7044" t="inlineStr">
        <is>
          <t>Suriname</t>
        </is>
      </c>
      <c r="F7044" t="n">
        <v>28</v>
      </c>
      <c r="G7044" t="inlineStr">
        <is>
          <t>BU</t>
        </is>
      </c>
      <c r="H7044" t="inlineStr">
        <is>
          <t>Odense Boldklub</t>
        </is>
      </c>
      <c r="I7044" t="inlineStr">
        <is>
          <t>Autres clubs</t>
        </is>
      </c>
      <c r="J7044" t="inlineStr">
        <is>
          <t>€750k</t>
        </is>
      </c>
      <c r="P7044" t="n">
        <v>53.9</v>
      </c>
    </row>
    <row r="7045">
      <c r="A7045" t="n">
        <v>7103</v>
      </c>
      <c r="C7045" t="inlineStr">
        <is>
          <t>Gleofilo</t>
        </is>
      </c>
      <c r="D7045" t="inlineStr">
        <is>
          <t>Vlijter</t>
        </is>
      </c>
      <c r="E7045" t="inlineStr">
        <is>
          <t>Suriname</t>
        </is>
      </c>
      <c r="F7045" t="n">
        <v>26</v>
      </c>
      <c r="G7045" t="inlineStr">
        <is>
          <t>BU</t>
        </is>
      </c>
      <c r="H7045" t="inlineStr">
        <is>
          <t>Újpest FC</t>
        </is>
      </c>
      <c r="I7045" t="inlineStr">
        <is>
          <t>Autres clubs</t>
        </is>
      </c>
      <c r="J7045" t="inlineStr">
        <is>
          <t>€600k</t>
        </is>
      </c>
      <c r="P7045" t="n">
        <v>53.5</v>
      </c>
    </row>
    <row r="7046">
      <c r="A7046" t="n">
        <v>7104</v>
      </c>
      <c r="C7046" t="inlineStr">
        <is>
          <t>Loyce</t>
        </is>
      </c>
      <c r="D7046" t="inlineStr">
        <is>
          <t>Mbaba</t>
        </is>
      </c>
      <c r="E7046" t="inlineStr">
        <is>
          <t>Gabon</t>
        </is>
      </c>
      <c r="F7046" t="n">
        <v>28</v>
      </c>
      <c r="G7046" t="inlineStr">
        <is>
          <t>GK</t>
        </is>
      </c>
      <c r="H7046" t="inlineStr">
        <is>
          <t>Vipers SC</t>
        </is>
      </c>
      <c r="I7046" t="inlineStr">
        <is>
          <t>Autres clubs</t>
        </is>
      </c>
      <c r="J7046" t="inlineStr">
        <is>
          <t>€200k</t>
        </is>
      </c>
      <c r="P7046" t="n">
        <v>45.7</v>
      </c>
    </row>
    <row r="7047">
      <c r="A7047" t="n">
        <v>7105</v>
      </c>
      <c r="C7047" t="inlineStr">
        <is>
          <t>François</t>
        </is>
      </c>
      <c r="D7047" t="inlineStr">
        <is>
          <t>Bekale</t>
        </is>
      </c>
      <c r="E7047" t="inlineStr">
        <is>
          <t>Gabon</t>
        </is>
      </c>
      <c r="F7047" t="n">
        <v>24</v>
      </c>
      <c r="G7047" t="inlineStr">
        <is>
          <t>GK</t>
        </is>
      </c>
      <c r="H7047" t="inlineStr">
        <is>
          <t>Hafia FC</t>
        </is>
      </c>
      <c r="I7047" t="inlineStr">
        <is>
          <t>Autres clubs</t>
        </is>
      </c>
      <c r="J7047" t="inlineStr">
        <is>
          <t>€75k</t>
        </is>
      </c>
      <c r="P7047" t="n">
        <v>42.7</v>
      </c>
    </row>
    <row r="7048">
      <c r="A7048" t="n">
        <v>7106</v>
      </c>
      <c r="C7048" t="inlineStr">
        <is>
          <t>Anse</t>
        </is>
      </c>
      <c r="D7048" t="inlineStr">
        <is>
          <t>Ngoubi Demba</t>
        </is>
      </c>
      <c r="E7048" t="inlineStr">
        <is>
          <t>Gabon</t>
        </is>
      </c>
      <c r="F7048" t="n">
        <v>26</v>
      </c>
      <c r="G7048" t="inlineStr">
        <is>
          <t>GK</t>
        </is>
      </c>
      <c r="H7048" t="inlineStr">
        <is>
          <t>Mosta FC</t>
        </is>
      </c>
      <c r="I7048" t="inlineStr">
        <is>
          <t>Autres clubs</t>
        </is>
      </c>
      <c r="J7048" t="inlineStr">
        <is>
          <t>€50k</t>
        </is>
      </c>
      <c r="P7048" t="n">
        <v>38.9</v>
      </c>
    </row>
    <row r="7049">
      <c r="A7049" t="n">
        <v>7107</v>
      </c>
      <c r="C7049" t="inlineStr">
        <is>
          <t>Michel</t>
        </is>
      </c>
      <c r="D7049" t="inlineStr">
        <is>
          <t>Mboula</t>
        </is>
      </c>
      <c r="E7049" t="inlineStr">
        <is>
          <t>Gabon</t>
        </is>
      </c>
      <c r="F7049" t="n">
        <v>23</v>
      </c>
      <c r="G7049" t="inlineStr">
        <is>
          <t>DC</t>
        </is>
      </c>
      <c r="H7049" t="inlineStr">
        <is>
          <t>FC Metz</t>
        </is>
      </c>
      <c r="I7049" t="inlineStr">
        <is>
          <t>Autres clubs</t>
        </is>
      </c>
      <c r="J7049" t="inlineStr">
        <is>
          <t>€900k</t>
        </is>
      </c>
      <c r="P7049" t="n">
        <v>56.6</v>
      </c>
    </row>
    <row r="7050">
      <c r="A7050" t="n">
        <v>7108</v>
      </c>
      <c r="C7050" t="inlineStr">
        <is>
          <t>Alex</t>
        </is>
      </c>
      <c r="D7050" t="inlineStr">
        <is>
          <t>Moucketou-Moussounda</t>
        </is>
      </c>
      <c r="E7050" t="inlineStr">
        <is>
          <t>Gabon</t>
        </is>
      </c>
      <c r="F7050" t="n">
        <v>25</v>
      </c>
      <c r="G7050" t="inlineStr">
        <is>
          <t>DC</t>
        </is>
      </c>
      <c r="H7050" t="inlineStr">
        <is>
          <t>Hapoel Petah Tikva</t>
        </is>
      </c>
      <c r="I7050" t="inlineStr">
        <is>
          <t>Autres clubs</t>
        </is>
      </c>
      <c r="J7050" t="inlineStr">
        <is>
          <t>€450k</t>
        </is>
      </c>
      <c r="P7050" t="n">
        <v>52.7</v>
      </c>
    </row>
    <row r="7051">
      <c r="A7051" t="n">
        <v>7109</v>
      </c>
      <c r="C7051" t="inlineStr">
        <is>
          <t>Mick</t>
        </is>
      </c>
      <c r="D7051" t="inlineStr">
        <is>
          <t>Omfia</t>
        </is>
      </c>
      <c r="E7051" t="inlineStr">
        <is>
          <t>Gabon</t>
        </is>
      </c>
      <c r="F7051" t="n">
        <v>25</v>
      </c>
      <c r="G7051" t="inlineStr">
        <is>
          <t>DC</t>
        </is>
      </c>
      <c r="H7051" t="inlineStr">
        <is>
          <t>ES Sétif</t>
        </is>
      </c>
      <c r="I7051" t="inlineStr">
        <is>
          <t>Autres clubs</t>
        </is>
      </c>
      <c r="J7051" t="inlineStr">
        <is>
          <t>€250k</t>
        </is>
      </c>
      <c r="P7051" t="n">
        <v>49.4</v>
      </c>
    </row>
    <row r="7052">
      <c r="A7052" t="n">
        <v>7110</v>
      </c>
      <c r="C7052" t="inlineStr">
        <is>
          <t>Yannis</t>
        </is>
      </c>
      <c r="D7052" t="inlineStr">
        <is>
          <t>M'Bemba</t>
        </is>
      </c>
      <c r="E7052" t="inlineStr">
        <is>
          <t>Gabon</t>
        </is>
      </c>
      <c r="F7052" t="n">
        <v>25</v>
      </c>
      <c r="G7052" t="inlineStr">
        <is>
          <t>DC</t>
        </is>
      </c>
      <c r="H7052" t="inlineStr">
        <is>
          <t>FC Dordrecht</t>
        </is>
      </c>
      <c r="I7052" t="inlineStr">
        <is>
          <t>Autres clubs</t>
        </is>
      </c>
      <c r="J7052" t="inlineStr">
        <is>
          <t>€225k</t>
        </is>
      </c>
      <c r="P7052" t="n">
        <v>48.8</v>
      </c>
    </row>
    <row r="7053">
      <c r="A7053" t="n">
        <v>7111</v>
      </c>
      <c r="C7053" t="inlineStr">
        <is>
          <t>Aaron</t>
        </is>
      </c>
      <c r="D7053" t="inlineStr">
        <is>
          <t>Appindangoyé</t>
        </is>
      </c>
      <c r="E7053" t="inlineStr">
        <is>
          <t>Gabon</t>
        </is>
      </c>
      <c r="F7053" t="n">
        <v>34</v>
      </c>
      <c r="G7053" t="inlineStr">
        <is>
          <t>DC</t>
        </is>
      </c>
      <c r="H7053" t="inlineStr">
        <is>
          <t>Sivasspor</t>
        </is>
      </c>
      <c r="I7053" t="inlineStr">
        <is>
          <t>Autres clubs</t>
        </is>
      </c>
      <c r="J7053" t="inlineStr">
        <is>
          <t>€200k</t>
        </is>
      </c>
      <c r="P7053" t="n">
        <v>51.4</v>
      </c>
    </row>
    <row r="7054">
      <c r="A7054" t="n">
        <v>7112</v>
      </c>
      <c r="C7054" t="inlineStr">
        <is>
          <t>Bruno</t>
        </is>
      </c>
      <c r="D7054" t="inlineStr">
        <is>
          <t>Ecuele Manga</t>
        </is>
      </c>
      <c r="E7054" t="inlineStr">
        <is>
          <t>Gabon</t>
        </is>
      </c>
      <c r="F7054" t="n">
        <v>38</v>
      </c>
      <c r="G7054" t="inlineStr">
        <is>
          <t>DC</t>
        </is>
      </c>
      <c r="H7054" t="inlineStr">
        <is>
          <t>Sans club</t>
        </is>
      </c>
      <c r="I7054" t="inlineStr">
        <is>
          <t>Autres clubs</t>
        </is>
      </c>
      <c r="J7054" t="inlineStr">
        <is>
          <t>€75k</t>
        </is>
      </c>
      <c r="P7054" t="n">
        <v>40.1</v>
      </c>
    </row>
    <row r="7055">
      <c r="A7055" t="n">
        <v>7113</v>
      </c>
      <c r="C7055" t="inlineStr">
        <is>
          <t>Oumar</t>
        </is>
      </c>
      <c r="D7055" t="inlineStr">
        <is>
          <t>Doumbia Bagnama</t>
        </is>
      </c>
      <c r="E7055" t="inlineStr">
        <is>
          <t>Gabon</t>
        </is>
      </c>
      <c r="F7055" t="n">
        <v>27</v>
      </c>
      <c r="G7055" t="inlineStr">
        <is>
          <t>DC</t>
        </is>
      </c>
      <c r="H7055" t="inlineStr">
        <is>
          <t>MC Oran</t>
        </is>
      </c>
      <c r="I7055" t="inlineStr">
        <is>
          <t>Autres clubs</t>
        </is>
      </c>
      <c r="J7055" t="inlineStr">
        <is>
          <t>-</t>
        </is>
      </c>
      <c r="P7055" t="n">
        <v>20</v>
      </c>
    </row>
    <row r="7056">
      <c r="A7056" t="n">
        <v>7114</v>
      </c>
      <c r="C7056" t="inlineStr">
        <is>
          <t>Farhel</t>
        </is>
      </c>
      <c r="D7056" t="inlineStr">
        <is>
          <t>Owanga</t>
        </is>
      </c>
      <c r="E7056" t="inlineStr">
        <is>
          <t>Gabon</t>
        </is>
      </c>
      <c r="F7056" t="n">
        <v>20</v>
      </c>
      <c r="G7056" t="inlineStr">
        <is>
          <t>DC</t>
        </is>
      </c>
      <c r="H7056" t="inlineStr">
        <is>
          <t>AS Mangasport Moanda</t>
        </is>
      </c>
      <c r="I7056" t="inlineStr">
        <is>
          <t>Autres clubs</t>
        </is>
      </c>
      <c r="J7056" t="inlineStr">
        <is>
          <t>-</t>
        </is>
      </c>
      <c r="P7056" t="n">
        <v>20</v>
      </c>
    </row>
    <row r="7057">
      <c r="A7057" t="n">
        <v>7115</v>
      </c>
      <c r="C7057" t="inlineStr">
        <is>
          <t>Johann</t>
        </is>
      </c>
      <c r="D7057" t="inlineStr">
        <is>
          <t>Obiang</t>
        </is>
      </c>
      <c r="E7057" t="inlineStr">
        <is>
          <t>Gabon</t>
        </is>
      </c>
      <c r="F7057" t="n">
        <v>33</v>
      </c>
      <c r="G7057" t="inlineStr">
        <is>
          <t>LB</t>
        </is>
      </c>
      <c r="H7057" t="inlineStr">
        <is>
          <t>US Orléans</t>
        </is>
      </c>
      <c r="I7057" t="inlineStr">
        <is>
          <t>Autres clubs</t>
        </is>
      </c>
      <c r="J7057" t="inlineStr">
        <is>
          <t>€150k</t>
        </is>
      </c>
      <c r="P7057" t="n">
        <v>50.2</v>
      </c>
    </row>
    <row r="7058">
      <c r="A7058" t="n">
        <v>7116</v>
      </c>
      <c r="C7058" t="inlineStr">
        <is>
          <t>Jérémy</t>
        </is>
      </c>
      <c r="D7058" t="inlineStr">
        <is>
          <t>Oyono</t>
        </is>
      </c>
      <c r="E7058" t="inlineStr">
        <is>
          <t>Gabon</t>
        </is>
      </c>
      <c r="F7058" t="n">
        <v>25</v>
      </c>
      <c r="G7058" t="inlineStr">
        <is>
          <t>RB</t>
        </is>
      </c>
      <c r="H7058" t="inlineStr">
        <is>
          <t>Spezia Calcio</t>
        </is>
      </c>
      <c r="I7058" t="inlineStr">
        <is>
          <t>Autres clubs</t>
        </is>
      </c>
      <c r="J7058" t="inlineStr">
        <is>
          <t>€250k</t>
        </is>
      </c>
      <c r="P7058" t="n">
        <v>49.4</v>
      </c>
    </row>
    <row r="7059">
      <c r="A7059" t="n">
        <v>7117</v>
      </c>
      <c r="C7059" t="inlineStr">
        <is>
          <t>Didier</t>
        </is>
      </c>
      <c r="D7059" t="inlineStr">
        <is>
          <t>Ndong</t>
        </is>
      </c>
      <c r="E7059" t="inlineStr">
        <is>
          <t>Gabon</t>
        </is>
      </c>
      <c r="F7059" t="n">
        <v>32</v>
      </c>
      <c r="G7059" t="inlineStr">
        <is>
          <t>MDC</t>
        </is>
      </c>
      <c r="H7059" t="inlineStr">
        <is>
          <t>Sans club</t>
        </is>
      </c>
      <c r="I7059" t="inlineStr">
        <is>
          <t>Autres clubs</t>
        </is>
      </c>
      <c r="J7059" t="inlineStr">
        <is>
          <t>€800k</t>
        </is>
      </c>
      <c r="P7059" t="n">
        <v>59.8</v>
      </c>
    </row>
    <row r="7060">
      <c r="A7060" t="n">
        <v>7118</v>
      </c>
      <c r="C7060" t="inlineStr">
        <is>
          <t>Clench</t>
        </is>
      </c>
      <c r="D7060" t="inlineStr">
        <is>
          <t>Loufilou</t>
        </is>
      </c>
      <c r="E7060" t="inlineStr">
        <is>
          <t>Gabon</t>
        </is>
      </c>
      <c r="F7060" t="n">
        <v>27</v>
      </c>
      <c r="G7060" t="inlineStr">
        <is>
          <t>MDC</t>
        </is>
      </c>
      <c r="H7060" t="inlineStr">
        <is>
          <t>Al-Jandal SC</t>
        </is>
      </c>
      <c r="I7060" t="inlineStr">
        <is>
          <t>Autres clubs</t>
        </is>
      </c>
      <c r="J7060" t="inlineStr">
        <is>
          <t>€400k</t>
        </is>
      </c>
      <c r="P7060" t="n">
        <v>51.1</v>
      </c>
    </row>
    <row r="7061">
      <c r="A7061" t="n">
        <v>7119</v>
      </c>
      <c r="C7061" t="inlineStr">
        <is>
          <t>André</t>
        </is>
      </c>
      <c r="D7061" t="inlineStr">
        <is>
          <t>Poko</t>
        </is>
      </c>
      <c r="E7061" t="inlineStr">
        <is>
          <t>Gabon</t>
        </is>
      </c>
      <c r="F7061" t="n">
        <v>33</v>
      </c>
      <c r="G7061" t="inlineStr">
        <is>
          <t>MDC</t>
        </is>
      </c>
      <c r="H7061" t="inlineStr">
        <is>
          <t>Sariyer</t>
        </is>
      </c>
      <c r="I7061" t="inlineStr">
        <is>
          <t>Autres clubs</t>
        </is>
      </c>
      <c r="J7061" t="inlineStr">
        <is>
          <t>€200k</t>
        </is>
      </c>
      <c r="P7061" t="n">
        <v>51.8</v>
      </c>
    </row>
    <row r="7062">
      <c r="A7062" t="n">
        <v>7120</v>
      </c>
      <c r="C7062" t="inlineStr">
        <is>
          <t>Samaké</t>
        </is>
      </c>
      <c r="D7062" t="inlineStr">
        <is>
          <t>Nzé Bagnama</t>
        </is>
      </c>
      <c r="E7062" t="inlineStr">
        <is>
          <t>Gabon</t>
        </is>
      </c>
      <c r="F7062" t="n">
        <v>24</v>
      </c>
      <c r="G7062" t="inlineStr">
        <is>
          <t>MDC</t>
        </is>
      </c>
      <c r="H7062" t="inlineStr">
        <is>
          <t>Stade d'Abidjan</t>
        </is>
      </c>
      <c r="I7062" t="inlineStr">
        <is>
          <t>Autres clubs</t>
        </is>
      </c>
      <c r="J7062" t="inlineStr">
        <is>
          <t>€75k</t>
        </is>
      </c>
      <c r="P7062" t="n">
        <v>42.7</v>
      </c>
    </row>
    <row r="7063">
      <c r="A7063" t="n">
        <v>7121</v>
      </c>
      <c r="C7063" t="inlineStr">
        <is>
          <t>Meshak</t>
        </is>
      </c>
      <c r="D7063" t="inlineStr">
        <is>
          <t>Babanzila</t>
        </is>
      </c>
      <c r="E7063" t="inlineStr">
        <is>
          <t>Gabon</t>
        </is>
      </c>
      <c r="F7063" t="n">
        <v>25</v>
      </c>
      <c r="G7063" t="inlineStr">
        <is>
          <t>MC</t>
        </is>
      </c>
      <c r="H7063" t="inlineStr">
        <is>
          <t>Gimnàstic de Tarragona</t>
        </is>
      </c>
      <c r="I7063" t="inlineStr">
        <is>
          <t>Autres clubs</t>
        </is>
      </c>
      <c r="J7063" t="inlineStr">
        <is>
          <t>€500k</t>
        </is>
      </c>
      <c r="P7063" t="n">
        <v>53.3</v>
      </c>
    </row>
    <row r="7064">
      <c r="A7064" t="n">
        <v>7122</v>
      </c>
      <c r="C7064" t="inlineStr">
        <is>
          <t>Guélor</t>
        </is>
      </c>
      <c r="D7064" t="inlineStr">
        <is>
          <t>Kanga</t>
        </is>
      </c>
      <c r="E7064" t="inlineStr">
        <is>
          <t>Gabon</t>
        </is>
      </c>
      <c r="F7064" t="n">
        <v>35</v>
      </c>
      <c r="G7064" t="inlineStr">
        <is>
          <t>MC</t>
        </is>
      </c>
      <c r="H7064" t="inlineStr">
        <is>
          <t>Esenler Erokspor</t>
        </is>
      </c>
      <c r="I7064" t="inlineStr">
        <is>
          <t>Autres clubs</t>
        </is>
      </c>
      <c r="J7064" t="inlineStr">
        <is>
          <t>€225k</t>
        </is>
      </c>
      <c r="P7064" t="n">
        <v>53.9</v>
      </c>
    </row>
    <row r="7065">
      <c r="A7065" t="n">
        <v>7123</v>
      </c>
      <c r="C7065" t="inlineStr">
        <is>
          <t>Teddy</t>
        </is>
      </c>
      <c r="D7065" t="inlineStr">
        <is>
          <t>Averlant</t>
        </is>
      </c>
      <c r="E7065" t="inlineStr">
        <is>
          <t>Gabon</t>
        </is>
      </c>
      <c r="F7065" t="n">
        <v>26</v>
      </c>
      <c r="G7065" t="inlineStr">
        <is>
          <t>AD</t>
        </is>
      </c>
      <c r="H7065" t="inlineStr">
        <is>
          <t>EA Guingamp</t>
        </is>
      </c>
      <c r="I7065" t="inlineStr">
        <is>
          <t>Autres clubs</t>
        </is>
      </c>
      <c r="J7065" t="inlineStr">
        <is>
          <t>€800k</t>
        </is>
      </c>
      <c r="P7065" t="n">
        <v>55.2</v>
      </c>
    </row>
    <row r="7066">
      <c r="A7066" t="n">
        <v>7124</v>
      </c>
      <c r="C7066" t="inlineStr">
        <is>
          <t>Eric</t>
        </is>
      </c>
      <c r="D7066" t="inlineStr">
        <is>
          <t>Bocoum</t>
        </is>
      </c>
      <c r="E7066" t="inlineStr">
        <is>
          <t>Gabon</t>
        </is>
      </c>
      <c r="F7066" t="n">
        <v>27</v>
      </c>
      <c r="G7066" t="inlineStr">
        <is>
          <t>MOC</t>
        </is>
      </c>
      <c r="H7066" t="inlineStr">
        <is>
          <t>Sanat Naft FC</t>
        </is>
      </c>
      <c r="I7066" t="inlineStr">
        <is>
          <t>Autres clubs</t>
        </is>
      </c>
      <c r="J7066" t="inlineStr">
        <is>
          <t>€225k</t>
        </is>
      </c>
      <c r="P7066" t="n">
        <v>47.7</v>
      </c>
    </row>
    <row r="7067">
      <c r="A7067" t="n">
        <v>7125</v>
      </c>
      <c r="C7067" t="inlineStr">
        <is>
          <t>Noha</t>
        </is>
      </c>
      <c r="D7067" t="inlineStr">
        <is>
          <t>Lemina</t>
        </is>
      </c>
      <c r="E7067" t="inlineStr">
        <is>
          <t>Gabon</t>
        </is>
      </c>
      <c r="F7067" t="n">
        <v>21</v>
      </c>
      <c r="G7067" t="inlineStr">
        <is>
          <t>MOC</t>
        </is>
      </c>
      <c r="H7067" t="inlineStr">
        <is>
          <t>Manisa FK</t>
        </is>
      </c>
      <c r="I7067" t="inlineStr">
        <is>
          <t>Autres clubs</t>
        </is>
      </c>
      <c r="J7067" t="inlineStr">
        <is>
          <t>€125k</t>
        </is>
      </c>
      <c r="P7067" t="n">
        <v>46.6</v>
      </c>
    </row>
    <row r="7068">
      <c r="A7068" t="n">
        <v>7126</v>
      </c>
      <c r="C7068" t="inlineStr">
        <is>
          <t>Denis</t>
        </is>
      </c>
      <c r="D7068" t="inlineStr">
        <is>
          <t>Bouanga</t>
        </is>
      </c>
      <c r="E7068" t="inlineStr">
        <is>
          <t>Gabon</t>
        </is>
      </c>
      <c r="F7068" t="n">
        <v>31</v>
      </c>
      <c r="G7068" t="inlineStr">
        <is>
          <t>AG</t>
        </is>
      </c>
      <c r="H7068" t="inlineStr">
        <is>
          <t>Los Angeles FC</t>
        </is>
      </c>
      <c r="I7068" t="inlineStr">
        <is>
          <t>Autres clubs</t>
        </is>
      </c>
      <c r="J7068" t="inlineStr">
        <is>
          <t>€8.00m</t>
        </is>
      </c>
      <c r="O7068" t="inlineStr">
        <is>
          <t>D</t>
        </is>
      </c>
      <c r="P7068" t="n">
        <v>81</v>
      </c>
    </row>
    <row r="7069">
      <c r="A7069" t="n">
        <v>7127</v>
      </c>
      <c r="C7069" t="inlineStr">
        <is>
          <t>Ben</t>
        </is>
      </c>
      <c r="D7069" t="inlineStr">
        <is>
          <t>Jorcy Kabinambele</t>
        </is>
      </c>
      <c r="E7069" t="inlineStr">
        <is>
          <t>Gabon</t>
        </is>
      </c>
      <c r="F7069" t="n">
        <v>21</v>
      </c>
      <c r="G7069" t="inlineStr">
        <is>
          <t>AG</t>
        </is>
      </c>
      <c r="H7069" t="inlineStr">
        <is>
          <t>AS Mangasport Moanda</t>
        </is>
      </c>
      <c r="I7069" t="inlineStr">
        <is>
          <t>Autres clubs</t>
        </is>
      </c>
      <c r="J7069" t="inlineStr">
        <is>
          <t>-</t>
        </is>
      </c>
      <c r="P7069" t="n">
        <v>20</v>
      </c>
    </row>
    <row r="7070">
      <c r="A7070" t="n">
        <v>7128</v>
      </c>
      <c r="C7070" t="inlineStr">
        <is>
          <t>Shavy</t>
        </is>
      </c>
      <c r="D7070" t="inlineStr">
        <is>
          <t>Babicka</t>
        </is>
      </c>
      <c r="E7070" t="inlineStr">
        <is>
          <t>Gabon</t>
        </is>
      </c>
      <c r="F7070" t="n">
        <v>26</v>
      </c>
      <c r="G7070" t="inlineStr">
        <is>
          <t>AD</t>
        </is>
      </c>
      <c r="H7070" t="inlineStr">
        <is>
          <t>United FC (UAE)</t>
        </is>
      </c>
      <c r="I7070" t="inlineStr">
        <is>
          <t>Autres clubs</t>
        </is>
      </c>
      <c r="J7070" t="inlineStr">
        <is>
          <t>€1.50m</t>
        </is>
      </c>
      <c r="P7070" t="n">
        <v>58.9</v>
      </c>
    </row>
    <row r="7071">
      <c r="A7071" t="n">
        <v>7129</v>
      </c>
      <c r="C7071" t="inlineStr">
        <is>
          <t>David</t>
        </is>
      </c>
      <c r="D7071" t="inlineStr">
        <is>
          <t>Sambissa</t>
        </is>
      </c>
      <c r="E7071" t="inlineStr">
        <is>
          <t>Gabon</t>
        </is>
      </c>
      <c r="F7071" t="n">
        <v>30</v>
      </c>
      <c r="G7071" t="inlineStr">
        <is>
          <t>AD</t>
        </is>
      </c>
      <c r="H7071" t="inlineStr">
        <is>
          <t>Sans club</t>
        </is>
      </c>
      <c r="I7071" t="inlineStr">
        <is>
          <t>Autres clubs</t>
        </is>
      </c>
      <c r="J7071" t="inlineStr">
        <is>
          <t>€400k</t>
        </is>
      </c>
      <c r="P7071" t="n">
        <v>52.7</v>
      </c>
    </row>
    <row r="7072">
      <c r="A7072" t="n">
        <v>7130</v>
      </c>
      <c r="C7072" t="inlineStr">
        <is>
          <t>Royce</t>
        </is>
      </c>
      <c r="D7072" t="inlineStr">
        <is>
          <t>Openda</t>
        </is>
      </c>
      <c r="E7072" t="inlineStr">
        <is>
          <t>Gabon</t>
        </is>
      </c>
      <c r="F7072" t="n">
        <v>24</v>
      </c>
      <c r="G7072" t="inlineStr">
        <is>
          <t>AD</t>
        </is>
      </c>
      <c r="H7072" t="inlineStr">
        <is>
          <t>Pau FC</t>
        </is>
      </c>
      <c r="I7072" t="inlineStr">
        <is>
          <t>Autres clubs</t>
        </is>
      </c>
      <c r="J7072" t="inlineStr">
        <is>
          <t>€100k</t>
        </is>
      </c>
      <c r="P7072" t="n">
        <v>44.3</v>
      </c>
    </row>
    <row r="7073">
      <c r="A7073" t="n">
        <v>7131</v>
      </c>
      <c r="C7073" t="inlineStr">
        <is>
          <t>Edlin</t>
        </is>
      </c>
      <c r="D7073" t="inlineStr">
        <is>
          <t>Randy Essang-Matouti</t>
        </is>
      </c>
      <c r="E7073" t="inlineStr">
        <is>
          <t>Gabon</t>
        </is>
      </c>
      <c r="F7073" t="n">
        <v>23</v>
      </c>
      <c r="G7073" t="inlineStr">
        <is>
          <t>BU</t>
        </is>
      </c>
      <c r="H7073" t="inlineStr">
        <is>
          <t>MC Oran</t>
        </is>
      </c>
      <c r="I7073" t="inlineStr">
        <is>
          <t>Autres clubs</t>
        </is>
      </c>
      <c r="J7073" t="inlineStr">
        <is>
          <t>€550k</t>
        </is>
      </c>
      <c r="P7073" t="n">
        <v>53.8</v>
      </c>
    </row>
    <row r="7074">
      <c r="A7074" t="n">
        <v>7132</v>
      </c>
      <c r="C7074" t="inlineStr">
        <is>
          <t>Malick</t>
        </is>
      </c>
      <c r="D7074" t="inlineStr">
        <is>
          <t>Evouna</t>
        </is>
      </c>
      <c r="E7074" t="inlineStr">
        <is>
          <t>Gabon</t>
        </is>
      </c>
      <c r="F7074" t="n">
        <v>33</v>
      </c>
      <c r="G7074" t="inlineStr">
        <is>
          <t>BU</t>
        </is>
      </c>
      <c r="H7074" t="inlineStr">
        <is>
          <t>Lambaréné Athletic Club</t>
        </is>
      </c>
      <c r="I7074" t="inlineStr">
        <is>
          <t>Autres clubs</t>
        </is>
      </c>
      <c r="J7074" t="inlineStr">
        <is>
          <t>€75k</t>
        </is>
      </c>
      <c r="P7074" t="n">
        <v>46.1</v>
      </c>
    </row>
    <row r="7075">
      <c r="A7075" t="n">
        <v>7133</v>
      </c>
      <c r="C7075" t="inlineStr">
        <is>
          <t>Alex</t>
        </is>
      </c>
      <c r="D7075" t="inlineStr">
        <is>
          <t>Paulsen</t>
        </is>
      </c>
      <c r="E7075" t="inlineStr">
        <is>
          <t>Nouvelle-Zélande</t>
        </is>
      </c>
      <c r="F7075" t="n">
        <v>24</v>
      </c>
      <c r="G7075" t="inlineStr">
        <is>
          <t>GK</t>
        </is>
      </c>
      <c r="H7075" t="inlineStr">
        <is>
          <t>Motherwell FC</t>
        </is>
      </c>
      <c r="I7075" t="inlineStr">
        <is>
          <t>Autres clubs</t>
        </is>
      </c>
      <c r="J7075" t="inlineStr">
        <is>
          <t>€500k</t>
        </is>
      </c>
      <c r="P7075" t="n">
        <v>53.3</v>
      </c>
    </row>
    <row r="7076">
      <c r="A7076" t="n">
        <v>7134</v>
      </c>
      <c r="C7076" t="inlineStr">
        <is>
          <t>Michael</t>
        </is>
      </c>
      <c r="D7076" t="inlineStr">
        <is>
          <t>Woud</t>
        </is>
      </c>
      <c r="E7076" t="inlineStr">
        <is>
          <t>Nouvelle-Zélande</t>
        </is>
      </c>
      <c r="F7076" t="n">
        <v>27</v>
      </c>
      <c r="G7076" t="inlineStr">
        <is>
          <t>GK</t>
        </is>
      </c>
      <c r="H7076" t="inlineStr">
        <is>
          <t>Auckland FC</t>
        </is>
      </c>
      <c r="I7076" t="inlineStr">
        <is>
          <t>Autres clubs</t>
        </is>
      </c>
      <c r="J7076" t="inlineStr">
        <is>
          <t>€400k</t>
        </is>
      </c>
      <c r="P7076" t="n">
        <v>51.1</v>
      </c>
    </row>
    <row r="7077">
      <c r="A7077" t="n">
        <v>7135</v>
      </c>
      <c r="C7077" t="inlineStr">
        <is>
          <t>Finn</t>
        </is>
      </c>
      <c r="D7077" t="inlineStr">
        <is>
          <t>Surman</t>
        </is>
      </c>
      <c r="E7077" t="inlineStr">
        <is>
          <t>Nouvelle-Zélande</t>
        </is>
      </c>
      <c r="F7077" t="n">
        <v>22</v>
      </c>
      <c r="G7077" t="inlineStr">
        <is>
          <t>DC</t>
        </is>
      </c>
      <c r="H7077" t="inlineStr">
        <is>
          <t>Portland Timbers</t>
        </is>
      </c>
      <c r="I7077" t="inlineStr">
        <is>
          <t>Autres clubs</t>
        </is>
      </c>
      <c r="J7077" t="inlineStr">
        <is>
          <t>€1.80m</t>
        </is>
      </c>
      <c r="P7077" t="n">
        <v>60.4</v>
      </c>
    </row>
    <row r="7078">
      <c r="A7078" t="n">
        <v>7136</v>
      </c>
      <c r="C7078" t="inlineStr">
        <is>
          <t>Nando</t>
        </is>
      </c>
      <c r="D7078" t="inlineStr">
        <is>
          <t>Pijnaker</t>
        </is>
      </c>
      <c r="E7078" t="inlineStr">
        <is>
          <t>Nouvelle-Zélande</t>
        </is>
      </c>
      <c r="F7078" t="n">
        <v>27</v>
      </c>
      <c r="G7078" t="inlineStr">
        <is>
          <t>DC</t>
        </is>
      </c>
      <c r="H7078" t="inlineStr">
        <is>
          <t>Auckland FC</t>
        </is>
      </c>
      <c r="I7078" t="inlineStr">
        <is>
          <t>Autres clubs</t>
        </is>
      </c>
      <c r="J7078" t="inlineStr">
        <is>
          <t>€400k</t>
        </is>
      </c>
      <c r="P7078" t="n">
        <v>51.1</v>
      </c>
    </row>
    <row r="7079">
      <c r="A7079" t="n">
        <v>7137</v>
      </c>
      <c r="C7079" t="inlineStr">
        <is>
          <t>Michael</t>
        </is>
      </c>
      <c r="D7079" t="inlineStr">
        <is>
          <t>Boxall</t>
        </is>
      </c>
      <c r="E7079" t="inlineStr">
        <is>
          <t>Nouvelle-Zélande</t>
        </is>
      </c>
      <c r="F7079" t="n">
        <v>38</v>
      </c>
      <c r="G7079" t="inlineStr">
        <is>
          <t>DC</t>
        </is>
      </c>
      <c r="H7079" t="inlineStr">
        <is>
          <t>Minnesota United FC</t>
        </is>
      </c>
      <c r="I7079" t="inlineStr">
        <is>
          <t>Autres clubs</t>
        </is>
      </c>
      <c r="J7079" t="inlineStr">
        <is>
          <t>€150k</t>
        </is>
      </c>
      <c r="P7079" t="n">
        <v>46.4</v>
      </c>
    </row>
    <row r="7080">
      <c r="A7080" t="n">
        <v>7138</v>
      </c>
      <c r="C7080" t="inlineStr">
        <is>
          <t>Tommy</t>
        </is>
      </c>
      <c r="D7080" t="inlineStr">
        <is>
          <t>Smith</t>
        </is>
      </c>
      <c r="E7080" t="inlineStr">
        <is>
          <t>Nouvelle-Zélande</t>
        </is>
      </c>
      <c r="F7080" t="n">
        <v>36</v>
      </c>
      <c r="G7080" t="inlineStr">
        <is>
          <t>DC</t>
        </is>
      </c>
      <c r="H7080" t="inlineStr">
        <is>
          <t>Bury Town</t>
        </is>
      </c>
      <c r="I7080" t="inlineStr">
        <is>
          <t>Autres clubs</t>
        </is>
      </c>
      <c r="J7080" t="inlineStr">
        <is>
          <t>€50k</t>
        </is>
      </c>
      <c r="P7080" t="n">
        <v>47.1</v>
      </c>
    </row>
    <row r="7081">
      <c r="A7081" t="n">
        <v>7139</v>
      </c>
      <c r="C7081" t="inlineStr">
        <is>
          <t>Ben</t>
        </is>
      </c>
      <c r="D7081" t="inlineStr">
        <is>
          <t>Old</t>
        </is>
      </c>
      <c r="E7081" t="inlineStr">
        <is>
          <t>Nouvelle-Zélande</t>
        </is>
      </c>
      <c r="F7081" t="n">
        <v>24</v>
      </c>
      <c r="G7081" t="inlineStr">
        <is>
          <t>LB</t>
        </is>
      </c>
      <c r="H7081" t="inlineStr">
        <is>
          <t>AS Saint-Étienne</t>
        </is>
      </c>
      <c r="I7081" t="inlineStr">
        <is>
          <t>Autres clubs</t>
        </is>
      </c>
      <c r="J7081" t="inlineStr">
        <is>
          <t>€1.80m</t>
        </is>
      </c>
      <c r="P7081" t="n">
        <v>60.4</v>
      </c>
    </row>
    <row r="7082">
      <c r="A7082" t="n">
        <v>7140</v>
      </c>
      <c r="C7082" t="inlineStr">
        <is>
          <t>Francis</t>
        </is>
      </c>
      <c r="D7082" t="inlineStr">
        <is>
          <t>de Vries</t>
        </is>
      </c>
      <c r="E7082" t="inlineStr">
        <is>
          <t>Nouvelle-Zélande</t>
        </is>
      </c>
      <c r="F7082" t="n">
        <v>31</v>
      </c>
      <c r="G7082" t="inlineStr">
        <is>
          <t>LB</t>
        </is>
      </c>
      <c r="H7082" t="inlineStr">
        <is>
          <t>Auckland FC</t>
        </is>
      </c>
      <c r="I7082" t="inlineStr">
        <is>
          <t>Autres clubs</t>
        </is>
      </c>
      <c r="J7082" t="inlineStr">
        <is>
          <t>€600k</t>
        </is>
      </c>
      <c r="P7082" t="n">
        <v>54.7</v>
      </c>
    </row>
    <row r="7083">
      <c r="A7083" t="n">
        <v>7141</v>
      </c>
      <c r="C7083" t="inlineStr">
        <is>
          <t>Callan</t>
        </is>
      </c>
      <c r="D7083" t="inlineStr">
        <is>
          <t>Elliot</t>
        </is>
      </c>
      <c r="E7083" t="inlineStr">
        <is>
          <t>Nouvelle-Zélande</t>
        </is>
      </c>
      <c r="F7083" t="n">
        <v>27</v>
      </c>
      <c r="G7083" t="inlineStr">
        <is>
          <t>RB</t>
        </is>
      </c>
      <c r="H7083" t="inlineStr">
        <is>
          <t>Auckland FC</t>
        </is>
      </c>
      <c r="I7083" t="inlineStr">
        <is>
          <t>Autres clubs</t>
        </is>
      </c>
      <c r="J7083" t="inlineStr">
        <is>
          <t>€450k</t>
        </is>
      </c>
      <c r="P7083" t="n">
        <v>51.8</v>
      </c>
    </row>
    <row r="7084">
      <c r="A7084" t="n">
        <v>7142</v>
      </c>
      <c r="C7084" t="inlineStr">
        <is>
          <t>Tim</t>
        </is>
      </c>
      <c r="D7084" t="inlineStr">
        <is>
          <t>Payne</t>
        </is>
      </c>
      <c r="E7084" t="inlineStr">
        <is>
          <t>Nouvelle-Zélande</t>
        </is>
      </c>
      <c r="F7084" t="n">
        <v>32</v>
      </c>
      <c r="G7084" t="inlineStr">
        <is>
          <t>RB</t>
        </is>
      </c>
      <c r="H7084" t="inlineStr">
        <is>
          <t>Club Olimpia</t>
        </is>
      </c>
      <c r="I7084" t="inlineStr">
        <is>
          <t>Autres clubs</t>
        </is>
      </c>
      <c r="J7084" t="inlineStr">
        <is>
          <t>€350k</t>
        </is>
      </c>
      <c r="P7084" t="n">
        <v>55.2</v>
      </c>
    </row>
    <row r="7085">
      <c r="A7085" t="n">
        <v>7143</v>
      </c>
      <c r="C7085" t="inlineStr">
        <is>
          <t>Joe</t>
        </is>
      </c>
      <c r="D7085" t="inlineStr">
        <is>
          <t>Bell</t>
        </is>
      </c>
      <c r="E7085" t="inlineStr">
        <is>
          <t>Nouvelle-Zélande</t>
        </is>
      </c>
      <c r="F7085" t="n">
        <v>27</v>
      </c>
      <c r="G7085" t="inlineStr">
        <is>
          <t>MDC</t>
        </is>
      </c>
      <c r="H7085" t="inlineStr">
        <is>
          <t>Viking FK</t>
        </is>
      </c>
      <c r="I7085" t="inlineStr">
        <is>
          <t>Autres clubs</t>
        </is>
      </c>
      <c r="J7085" t="inlineStr">
        <is>
          <t>€3.50m</t>
        </is>
      </c>
      <c r="P7085" t="n">
        <v>63.8</v>
      </c>
    </row>
    <row r="7086">
      <c r="A7086" t="n">
        <v>7144</v>
      </c>
      <c r="C7086" t="inlineStr">
        <is>
          <t>Alex</t>
        </is>
      </c>
      <c r="D7086" t="inlineStr">
        <is>
          <t>Rufer</t>
        </is>
      </c>
      <c r="E7086" t="inlineStr">
        <is>
          <t>Nouvelle-Zélande</t>
        </is>
      </c>
      <c r="F7086" t="n">
        <v>30</v>
      </c>
      <c r="G7086" t="inlineStr">
        <is>
          <t>MDC</t>
        </is>
      </c>
      <c r="H7086" t="inlineStr">
        <is>
          <t>Wellington Phoenix</t>
        </is>
      </c>
      <c r="I7086" t="inlineStr">
        <is>
          <t>Autres clubs</t>
        </is>
      </c>
      <c r="J7086" t="inlineStr">
        <is>
          <t>€600k</t>
        </is>
      </c>
      <c r="P7086" t="n">
        <v>55</v>
      </c>
    </row>
    <row r="7087">
      <c r="A7087" t="n">
        <v>7145</v>
      </c>
      <c r="C7087" t="inlineStr">
        <is>
          <t>Lachlan</t>
        </is>
      </c>
      <c r="D7087" t="inlineStr">
        <is>
          <t>Bayliss</t>
        </is>
      </c>
      <c r="E7087" t="inlineStr">
        <is>
          <t>Nouvelle-Zélande</t>
        </is>
      </c>
      <c r="F7087" t="n">
        <v>24</v>
      </c>
      <c r="G7087" t="inlineStr">
        <is>
          <t>MC</t>
        </is>
      </c>
      <c r="H7087" t="inlineStr">
        <is>
          <t>Auckland FC</t>
        </is>
      </c>
      <c r="I7087" t="inlineStr">
        <is>
          <t>Autres clubs</t>
        </is>
      </c>
      <c r="J7087" t="inlineStr">
        <is>
          <t>€550k</t>
        </is>
      </c>
      <c r="P7087" t="n">
        <v>53.8</v>
      </c>
    </row>
    <row r="7088">
      <c r="A7088" t="n">
        <v>7146</v>
      </c>
      <c r="C7088" t="inlineStr">
        <is>
          <t>Callum</t>
        </is>
      </c>
      <c r="D7088" t="inlineStr">
        <is>
          <t>McCowatt</t>
        </is>
      </c>
      <c r="E7088" t="inlineStr">
        <is>
          <t>Nouvelle-Zélande</t>
        </is>
      </c>
      <c r="F7088" t="n">
        <v>27</v>
      </c>
      <c r="G7088" t="inlineStr">
        <is>
          <t>MOC</t>
        </is>
      </c>
      <c r="H7088" t="inlineStr">
        <is>
          <t>Silkeborg IF</t>
        </is>
      </c>
      <c r="I7088" t="inlineStr">
        <is>
          <t>Autres clubs</t>
        </is>
      </c>
      <c r="J7088" t="inlineStr">
        <is>
          <t>€2.50m</t>
        </is>
      </c>
      <c r="P7088" t="n">
        <v>61.9</v>
      </c>
    </row>
    <row r="7089">
      <c r="A7089" t="n">
        <v>7147</v>
      </c>
      <c r="C7089" t="inlineStr">
        <is>
          <t>Sarpreet</t>
        </is>
      </c>
      <c r="D7089" t="inlineStr">
        <is>
          <t>Singh</t>
        </is>
      </c>
      <c r="E7089" t="inlineStr">
        <is>
          <t>Nouvelle-Zélande</t>
        </is>
      </c>
      <c r="F7089" t="n">
        <v>27</v>
      </c>
      <c r="G7089" t="inlineStr">
        <is>
          <t>MOC</t>
        </is>
      </c>
      <c r="H7089" t="inlineStr">
        <is>
          <t>SC Farense</t>
        </is>
      </c>
      <c r="I7089" t="inlineStr">
        <is>
          <t>Autres clubs</t>
        </is>
      </c>
      <c r="J7089" t="inlineStr">
        <is>
          <t>€500k</t>
        </is>
      </c>
      <c r="P7089" t="n">
        <v>52.4</v>
      </c>
    </row>
    <row r="7090">
      <c r="A7090" t="n">
        <v>7148</v>
      </c>
      <c r="C7090" t="inlineStr">
        <is>
          <t>Jesse</t>
        </is>
      </c>
      <c r="D7090" t="inlineStr">
        <is>
          <t>Randall</t>
        </is>
      </c>
      <c r="E7090" t="inlineStr">
        <is>
          <t>Nouvelle-Zélande</t>
        </is>
      </c>
      <c r="F7090" t="n">
        <v>24</v>
      </c>
      <c r="G7090" t="inlineStr">
        <is>
          <t>AG</t>
        </is>
      </c>
      <c r="H7090" t="inlineStr">
        <is>
          <t>Dundee United FC</t>
        </is>
      </c>
      <c r="I7090" t="inlineStr">
        <is>
          <t>Autres clubs</t>
        </is>
      </c>
      <c r="J7090" t="inlineStr">
        <is>
          <t>€900k</t>
        </is>
      </c>
      <c r="P7090" t="n">
        <v>56.6</v>
      </c>
    </row>
    <row r="7091">
      <c r="A7091" t="n">
        <v>7149</v>
      </c>
      <c r="C7091" t="inlineStr">
        <is>
          <t>Logan</t>
        </is>
      </c>
      <c r="D7091" t="inlineStr">
        <is>
          <t>Rogerson</t>
        </is>
      </c>
      <c r="E7091" t="inlineStr">
        <is>
          <t>Nouvelle-Zélande</t>
        </is>
      </c>
      <c r="F7091" t="n">
        <v>28</v>
      </c>
      <c r="G7091" t="inlineStr">
        <is>
          <t>AD</t>
        </is>
      </c>
      <c r="H7091" t="inlineStr">
        <is>
          <t>Auckland FC</t>
        </is>
      </c>
      <c r="I7091" t="inlineStr">
        <is>
          <t>Autres clubs</t>
        </is>
      </c>
      <c r="J7091" t="inlineStr">
        <is>
          <t>€400k</t>
        </is>
      </c>
      <c r="P7091" t="n">
        <v>50</v>
      </c>
    </row>
    <row r="7092">
      <c r="A7092" t="n">
        <v>7150</v>
      </c>
      <c r="C7092" t="inlineStr">
        <is>
          <t>Ben</t>
        </is>
      </c>
      <c r="D7092" t="inlineStr">
        <is>
          <t>Waine</t>
        </is>
      </c>
      <c r="E7092" t="inlineStr">
        <is>
          <t>Nouvelle-Zélande</t>
        </is>
      </c>
      <c r="F7092" t="n">
        <v>25</v>
      </c>
      <c r="G7092" t="inlineStr">
        <is>
          <t>BU</t>
        </is>
      </c>
      <c r="H7092" t="inlineStr">
        <is>
          <t>Port Vale FC</t>
        </is>
      </c>
      <c r="I7092" t="inlineStr">
        <is>
          <t>Autres clubs</t>
        </is>
      </c>
      <c r="J7092" t="inlineStr">
        <is>
          <t>€400k</t>
        </is>
      </c>
      <c r="P7092" t="n">
        <v>52</v>
      </c>
    </row>
    <row r="7093">
      <c r="A7093" t="n">
        <v>7151</v>
      </c>
      <c r="C7093" t="inlineStr">
        <is>
          <t>Kosta</t>
        </is>
      </c>
      <c r="D7093" t="inlineStr">
        <is>
          <t>Barbarouses</t>
        </is>
      </c>
      <c r="E7093" t="inlineStr">
        <is>
          <t>Nouvelle-Zélande</t>
        </is>
      </c>
      <c r="F7093" t="n">
        <v>36</v>
      </c>
      <c r="G7093" t="inlineStr">
        <is>
          <t>BU</t>
        </is>
      </c>
      <c r="H7093" t="inlineStr">
        <is>
          <t>Sans club</t>
        </is>
      </c>
      <c r="I7093" t="inlineStr">
        <is>
          <t>Autres clubs</t>
        </is>
      </c>
      <c r="J7093" t="inlineStr">
        <is>
          <t>€300k</t>
        </is>
      </c>
      <c r="P7093" t="n">
        <v>58.2</v>
      </c>
    </row>
    <row r="7094">
      <c r="A7094" t="n">
        <v>7152</v>
      </c>
      <c r="C7094" t="inlineStr">
        <is>
          <t>Mahmudu</t>
        </is>
      </c>
      <c r="D7094" t="inlineStr">
        <is>
          <t>Bajo</t>
        </is>
      </c>
      <c r="E7094" t="inlineStr">
        <is>
          <t>Gambie</t>
        </is>
      </c>
      <c r="F7094" t="n">
        <v>22</v>
      </c>
      <c r="G7094" t="inlineStr">
        <is>
          <t>MDC</t>
        </is>
      </c>
      <c r="H7094" t="inlineStr">
        <is>
          <t>Red Star Belgrade</t>
        </is>
      </c>
      <c r="I7094" t="inlineStr">
        <is>
          <t>Autres clubs</t>
        </is>
      </c>
      <c r="P7094" t="n">
        <v>61</v>
      </c>
    </row>
    <row r="7095">
      <c r="A7095" t="n">
        <v>7153</v>
      </c>
      <c r="C7095" t="inlineStr">
        <is>
          <t>Fallou</t>
        </is>
      </c>
      <c r="D7095" t="inlineStr">
        <is>
          <t>Cham</t>
        </is>
      </c>
      <c r="E7095" t="inlineStr">
        <is>
          <t>Gambie</t>
        </is>
      </c>
      <c r="F7095" t="n">
        <v>20</v>
      </c>
      <c r="G7095" t="inlineStr">
        <is>
          <t>RB</t>
        </is>
      </c>
      <c r="H7095" t="inlineStr">
        <is>
          <t>Hellas Verona</t>
        </is>
      </c>
      <c r="I7095" t="inlineStr">
        <is>
          <t>Autres clubs</t>
        </is>
      </c>
      <c r="P7095" t="n">
        <v>57.7</v>
      </c>
    </row>
    <row r="7096">
      <c r="A7096" t="n">
        <v>7154</v>
      </c>
      <c r="C7096" t="inlineStr">
        <is>
          <t>Sipho</t>
        </is>
      </c>
      <c r="D7096" t="inlineStr">
        <is>
          <t>Mbule</t>
        </is>
      </c>
      <c r="E7096" t="inlineStr">
        <is>
          <t>Afrique du Sud</t>
        </is>
      </c>
      <c r="F7096" t="n">
        <v>28</v>
      </c>
      <c r="G7096" t="inlineStr">
        <is>
          <t>MC</t>
        </is>
      </c>
      <c r="H7096" t="inlineStr">
        <is>
          <t>Zakho SC</t>
        </is>
      </c>
      <c r="I7096" t="inlineStr">
        <is>
          <t>Autres clubs</t>
        </is>
      </c>
      <c r="P7096" t="n">
        <v>57.3</v>
      </c>
    </row>
    <row r="7097">
      <c r="A7097" t="n">
        <v>7155</v>
      </c>
      <c r="C7097" t="inlineStr">
        <is>
          <t>Corban</t>
        </is>
      </c>
      <c r="D7097" t="inlineStr">
        <is>
          <t>Piper</t>
        </is>
      </c>
      <c r="E7097" t="inlineStr">
        <is>
          <t>Nouvelle-Zélande</t>
        </is>
      </c>
      <c r="F7097" t="n">
        <v>23</v>
      </c>
      <c r="G7097" t="inlineStr">
        <is>
          <t>BU</t>
        </is>
      </c>
      <c r="H7097" t="inlineStr">
        <is>
          <t>Wellington Phoenix</t>
        </is>
      </c>
      <c r="I7097" t="inlineStr">
        <is>
          <t>Autres clubs</t>
        </is>
      </c>
      <c r="P7097" t="n">
        <v>52.7</v>
      </c>
    </row>
    <row r="7098">
      <c r="A7098" t="n">
        <v>7156</v>
      </c>
      <c r="C7098" t="inlineStr">
        <is>
          <t>Stole</t>
        </is>
      </c>
      <c r="D7098" t="inlineStr">
        <is>
          <t>Dimitrievski</t>
        </is>
      </c>
      <c r="E7098" t="inlineStr">
        <is>
          <t>Macédoine du Nord</t>
        </is>
      </c>
      <c r="F7098" t="n">
        <v>32</v>
      </c>
      <c r="G7098" t="inlineStr">
        <is>
          <t>GK</t>
        </is>
      </c>
      <c r="H7098" t="inlineStr">
        <is>
          <t>FC Valencia</t>
        </is>
      </c>
      <c r="I7098" t="inlineStr">
        <is>
          <t>Autres clubs</t>
        </is>
      </c>
      <c r="J7098" t="inlineStr">
        <is>
          <t>€2.00m</t>
        </is>
      </c>
      <c r="K7098" t="n">
        <v>61</v>
      </c>
      <c r="P7098" t="n">
        <v>61</v>
      </c>
    </row>
    <row r="7099">
      <c r="A7099" t="n">
        <v>7157</v>
      </c>
      <c r="C7099" t="inlineStr">
        <is>
          <t>Davor</t>
        </is>
      </c>
      <c r="D7099" t="inlineStr">
        <is>
          <t>Taleski</t>
        </is>
      </c>
      <c r="E7099" t="inlineStr">
        <is>
          <t>Macédoine du Nord</t>
        </is>
      </c>
      <c r="F7099" t="n">
        <v>31</v>
      </c>
      <c r="G7099" t="inlineStr">
        <is>
          <t>GK</t>
        </is>
      </c>
      <c r="H7099" t="inlineStr">
        <is>
          <t>Vardar Skopje</t>
        </is>
      </c>
      <c r="I7099" t="inlineStr">
        <is>
          <t>Autres clubs</t>
        </is>
      </c>
      <c r="J7099" t="inlineStr">
        <is>
          <t>€250k</t>
        </is>
      </c>
      <c r="K7099" t="n">
        <v>51</v>
      </c>
      <c r="P7099" t="n">
        <v>51</v>
      </c>
    </row>
    <row r="7100">
      <c r="A7100" t="n">
        <v>7158</v>
      </c>
      <c r="C7100" t="inlineStr">
        <is>
          <t>Damjan</t>
        </is>
      </c>
      <c r="D7100" t="inlineStr">
        <is>
          <t>Siskovski</t>
        </is>
      </c>
      <c r="E7100" t="inlineStr">
        <is>
          <t>Macédoine du Nord</t>
        </is>
      </c>
      <c r="F7100" t="n">
        <v>31</v>
      </c>
      <c r="G7100" t="inlineStr">
        <is>
          <t>GK</t>
        </is>
      </c>
      <c r="H7100" t="inlineStr">
        <is>
          <t>FK Borac Banja Luka</t>
        </is>
      </c>
      <c r="I7100" t="inlineStr">
        <is>
          <t>Autres clubs</t>
        </is>
      </c>
      <c r="J7100" t="inlineStr">
        <is>
          <t>€100k</t>
        </is>
      </c>
      <c r="K7100" t="n">
        <v>47</v>
      </c>
      <c r="P7100" t="n">
        <v>47</v>
      </c>
    </row>
    <row r="7101">
      <c r="A7101" t="n">
        <v>7159</v>
      </c>
      <c r="C7101" t="inlineStr">
        <is>
          <t>Visar</t>
        </is>
      </c>
      <c r="D7101" t="inlineStr">
        <is>
          <t>Musliu</t>
        </is>
      </c>
      <c r="E7101" t="inlineStr">
        <is>
          <t>Macédoine du Nord</t>
        </is>
      </c>
      <c r="F7101" t="n">
        <v>31</v>
      </c>
      <c r="G7101" t="inlineStr">
        <is>
          <t>DC</t>
        </is>
      </c>
      <c r="H7101" t="inlineStr">
        <is>
          <t>K. Saint-Trond VV</t>
        </is>
      </c>
      <c r="I7101" t="inlineStr">
        <is>
          <t>Autres clubs</t>
        </is>
      </c>
      <c r="J7101" t="inlineStr">
        <is>
          <t>€1.00m</t>
        </is>
      </c>
      <c r="K7101" t="n">
        <v>58</v>
      </c>
      <c r="P7101" t="n">
        <v>58</v>
      </c>
    </row>
    <row r="7102">
      <c r="A7102" t="n">
        <v>7160</v>
      </c>
      <c r="C7102" t="inlineStr">
        <is>
          <t>Nikola</t>
        </is>
      </c>
      <c r="D7102" t="inlineStr">
        <is>
          <t>Serafimov</t>
        </is>
      </c>
      <c r="E7102" t="inlineStr">
        <is>
          <t>Macédoine du Nord</t>
        </is>
      </c>
      <c r="F7102" t="n">
        <v>27</v>
      </c>
      <c r="G7102" t="inlineStr">
        <is>
          <t>DC</t>
        </is>
      </c>
      <c r="H7102" t="inlineStr">
        <is>
          <t>Levski Sofia</t>
        </is>
      </c>
      <c r="I7102" t="inlineStr">
        <is>
          <t>Autres clubs</t>
        </is>
      </c>
      <c r="J7102" t="inlineStr">
        <is>
          <t>€900k</t>
        </is>
      </c>
      <c r="K7102" t="n">
        <v>57</v>
      </c>
      <c r="P7102" t="n">
        <v>57</v>
      </c>
    </row>
    <row r="7103">
      <c r="A7103" t="n">
        <v>7161</v>
      </c>
      <c r="C7103" t="inlineStr">
        <is>
          <t>Gjoko</t>
        </is>
      </c>
      <c r="D7103" t="inlineStr">
        <is>
          <t>Zajkov</t>
        </is>
      </c>
      <c r="E7103" t="inlineStr">
        <is>
          <t>Macédoine du Nord</t>
        </is>
      </c>
      <c r="F7103" t="n">
        <v>31</v>
      </c>
      <c r="G7103" t="inlineStr">
        <is>
          <t>DC</t>
        </is>
      </c>
      <c r="H7103" t="inlineStr">
        <is>
          <t>Ajman Club</t>
        </is>
      </c>
      <c r="I7103" t="inlineStr">
        <is>
          <t>Autres clubs</t>
        </is>
      </c>
      <c r="J7103" t="inlineStr">
        <is>
          <t>€800k</t>
        </is>
      </c>
      <c r="K7103" t="n">
        <v>57</v>
      </c>
      <c r="P7103" t="n">
        <v>57</v>
      </c>
    </row>
    <row r="7104">
      <c r="A7104" t="n">
        <v>7162</v>
      </c>
      <c r="C7104" t="inlineStr">
        <is>
          <t>Imran</t>
        </is>
      </c>
      <c r="D7104" t="inlineStr">
        <is>
          <t>Fetai</t>
        </is>
      </c>
      <c r="E7104" t="inlineStr">
        <is>
          <t>Macédoine du Nord</t>
        </is>
      </c>
      <c r="F7104" t="n">
        <v>24</v>
      </c>
      <c r="G7104" t="inlineStr">
        <is>
          <t>DC</t>
        </is>
      </c>
      <c r="H7104" t="inlineStr">
        <is>
          <t>FC Dinamo 1948</t>
        </is>
      </c>
      <c r="I7104" t="inlineStr">
        <is>
          <t>Autres clubs</t>
        </is>
      </c>
      <c r="J7104" t="inlineStr">
        <is>
          <t>€700k</t>
        </is>
      </c>
      <c r="K7104" t="n">
        <v>56</v>
      </c>
      <c r="P7104" t="n">
        <v>56</v>
      </c>
    </row>
    <row r="7105">
      <c r="A7105" t="n">
        <v>7163</v>
      </c>
      <c r="C7105" t="inlineStr">
        <is>
          <t>Darko</t>
        </is>
      </c>
      <c r="D7105" t="inlineStr">
        <is>
          <t>Velkovski</t>
        </is>
      </c>
      <c r="E7105" t="inlineStr">
        <is>
          <t>Macédoine du Nord</t>
        </is>
      </c>
      <c r="F7105" t="n">
        <v>31</v>
      </c>
      <c r="G7105" t="inlineStr">
        <is>
          <t>DC</t>
        </is>
      </c>
      <c r="H7105" t="inlineStr">
        <is>
          <t>Al-Khaldiya SC</t>
        </is>
      </c>
      <c r="I7105" t="inlineStr">
        <is>
          <t>Autres clubs</t>
        </is>
      </c>
      <c r="J7105" t="inlineStr">
        <is>
          <t>€350k</t>
        </is>
      </c>
      <c r="K7105" t="n">
        <v>53</v>
      </c>
      <c r="P7105" t="n">
        <v>53</v>
      </c>
    </row>
    <row r="7106">
      <c r="A7106" t="n">
        <v>7164</v>
      </c>
      <c r="C7106" t="inlineStr">
        <is>
          <t>Jovan</t>
        </is>
      </c>
      <c r="D7106" t="inlineStr">
        <is>
          <t>Manev</t>
        </is>
      </c>
      <c r="E7106" t="inlineStr">
        <is>
          <t>Macédoine du Nord</t>
        </is>
      </c>
      <c r="F7106" t="n">
        <v>25</v>
      </c>
      <c r="G7106" t="inlineStr">
        <is>
          <t>DC</t>
        </is>
      </c>
      <c r="H7106" t="inlineStr">
        <is>
          <t>Shkendija Tetovo</t>
        </is>
      </c>
      <c r="I7106" t="inlineStr">
        <is>
          <t>Autres clubs</t>
        </is>
      </c>
      <c r="J7106" t="inlineStr">
        <is>
          <t>€300k</t>
        </is>
      </c>
      <c r="K7106" t="n">
        <v>52</v>
      </c>
      <c r="P7106" t="n">
        <v>52</v>
      </c>
    </row>
    <row r="7107">
      <c r="A7107" t="n">
        <v>7165</v>
      </c>
      <c r="C7107" t="inlineStr">
        <is>
          <t>Din</t>
        </is>
      </c>
      <c r="D7107" t="inlineStr">
        <is>
          <t>Alomerovic</t>
        </is>
      </c>
      <c r="E7107" t="inlineStr">
        <is>
          <t>Macédoine du Nord</t>
        </is>
      </c>
      <c r="F7107" t="n">
        <v>29</v>
      </c>
      <c r="G7107" t="inlineStr">
        <is>
          <t>LB</t>
        </is>
      </c>
      <c r="H7107" t="inlineStr">
        <is>
          <t>UTA Arad</t>
        </is>
      </c>
      <c r="I7107" t="inlineStr">
        <is>
          <t>Autres clubs</t>
        </is>
      </c>
      <c r="J7107" t="inlineStr">
        <is>
          <t>€800k</t>
        </is>
      </c>
      <c r="K7107" t="n">
        <v>57</v>
      </c>
      <c r="P7107" t="n">
        <v>57</v>
      </c>
    </row>
    <row r="7108">
      <c r="A7108" t="n">
        <v>7166</v>
      </c>
      <c r="C7108" t="inlineStr">
        <is>
          <t>Sebastián</t>
        </is>
      </c>
      <c r="D7108" t="inlineStr">
        <is>
          <t>Herrera</t>
        </is>
      </c>
      <c r="E7108" t="inlineStr">
        <is>
          <t>Macédoine du Nord</t>
        </is>
      </c>
      <c r="F7108" t="n">
        <v>31</v>
      </c>
      <c r="G7108" t="inlineStr">
        <is>
          <t>LB</t>
        </is>
      </c>
      <c r="H7108" t="inlineStr">
        <is>
          <t>FK Borac Banja Luka</t>
        </is>
      </c>
      <c r="I7108" t="inlineStr">
        <is>
          <t>Autres clubs</t>
        </is>
      </c>
      <c r="J7108" t="inlineStr">
        <is>
          <t>€400k</t>
        </is>
      </c>
      <c r="K7108" t="n">
        <v>54</v>
      </c>
      <c r="P7108" t="n">
        <v>54</v>
      </c>
    </row>
    <row r="7109">
      <c r="A7109" t="n">
        <v>7167</v>
      </c>
      <c r="C7109" t="inlineStr">
        <is>
          <t>Stefan</t>
        </is>
      </c>
      <c r="D7109" t="inlineStr">
        <is>
          <t>Despotovski</t>
        </is>
      </c>
      <c r="E7109" t="inlineStr">
        <is>
          <t>Macédoine du Nord</t>
        </is>
      </c>
      <c r="F7109" t="n">
        <v>23</v>
      </c>
      <c r="G7109" t="inlineStr">
        <is>
          <t>RB</t>
        </is>
      </c>
      <c r="H7109" t="inlineStr">
        <is>
          <t>OFK Beograd</t>
        </is>
      </c>
      <c r="I7109" t="inlineStr">
        <is>
          <t>Autres clubs</t>
        </is>
      </c>
      <c r="J7109" t="inlineStr">
        <is>
          <t>€1.50m</t>
        </is>
      </c>
      <c r="K7109" t="n">
        <v>60</v>
      </c>
      <c r="P7109" t="n">
        <v>60</v>
      </c>
    </row>
    <row r="7110">
      <c r="A7110" t="n">
        <v>7168</v>
      </c>
      <c r="C7110" t="inlineStr">
        <is>
          <t>Georgije</t>
        </is>
      </c>
      <c r="D7110" t="inlineStr">
        <is>
          <t>Jankulov</t>
        </is>
      </c>
      <c r="E7110" t="inlineStr">
        <is>
          <t>Macédoine du Nord</t>
        </is>
      </c>
      <c r="F7110" t="n">
        <v>24</v>
      </c>
      <c r="G7110" t="inlineStr">
        <is>
          <t>RB</t>
        </is>
      </c>
      <c r="H7110" t="inlineStr">
        <is>
          <t>Vardar Skopje</t>
        </is>
      </c>
      <c r="I7110" t="inlineStr">
        <is>
          <t>Autres clubs</t>
        </is>
      </c>
      <c r="J7110" t="inlineStr">
        <is>
          <t>€400k</t>
        </is>
      </c>
      <c r="K7110" t="n">
        <v>54</v>
      </c>
      <c r="P7110" t="n">
        <v>54</v>
      </c>
    </row>
    <row r="7111">
      <c r="A7111" t="n">
        <v>7169</v>
      </c>
      <c r="C7111" t="inlineStr">
        <is>
          <t>Jani</t>
        </is>
      </c>
      <c r="D7111" t="inlineStr">
        <is>
          <t>Atanasov</t>
        </is>
      </c>
      <c r="E7111" t="inlineStr">
        <is>
          <t>Macédoine du Nord</t>
        </is>
      </c>
      <c r="F7111" t="n">
        <v>26</v>
      </c>
      <c r="G7111" t="inlineStr">
        <is>
          <t>MDC</t>
        </is>
      </c>
      <c r="H7111" t="inlineStr">
        <is>
          <t>FK Aktobe</t>
        </is>
      </c>
      <c r="I7111" t="inlineStr">
        <is>
          <t>Autres clubs</t>
        </is>
      </c>
      <c r="J7111" t="inlineStr">
        <is>
          <t>€600k</t>
        </is>
      </c>
      <c r="K7111" t="n">
        <v>55</v>
      </c>
      <c r="P7111" t="n">
        <v>55</v>
      </c>
    </row>
    <row r="7112">
      <c r="A7112" t="n">
        <v>7170</v>
      </c>
      <c r="C7112" t="inlineStr">
        <is>
          <t>Darko</t>
        </is>
      </c>
      <c r="D7112" t="inlineStr">
        <is>
          <t>Angjeleski</t>
        </is>
      </c>
      <c r="E7112" t="inlineStr">
        <is>
          <t>Macédoine du Nord</t>
        </is>
      </c>
      <c r="F7112" t="n">
        <v>27</v>
      </c>
      <c r="G7112" t="inlineStr">
        <is>
          <t>MDC</t>
        </is>
      </c>
      <c r="H7112" t="inlineStr">
        <is>
          <t>Sileks Kratovo</t>
        </is>
      </c>
      <c r="I7112" t="inlineStr">
        <is>
          <t>Autres clubs</t>
        </is>
      </c>
      <c r="J7112" t="inlineStr">
        <is>
          <t>€350k</t>
        </is>
      </c>
      <c r="K7112" t="n">
        <v>53</v>
      </c>
      <c r="P7112" t="n">
        <v>53</v>
      </c>
    </row>
    <row r="7113">
      <c r="A7113" t="n">
        <v>7171</v>
      </c>
      <c r="C7113" t="inlineStr">
        <is>
          <t>Agon</t>
        </is>
      </c>
      <c r="D7113" t="inlineStr">
        <is>
          <t>Elezi</t>
        </is>
      </c>
      <c r="E7113" t="inlineStr">
        <is>
          <t>Macédoine du Nord</t>
        </is>
      </c>
      <c r="F7113" t="n">
        <v>25</v>
      </c>
      <c r="G7113" t="inlineStr">
        <is>
          <t>MC</t>
        </is>
      </c>
      <c r="H7113" t="inlineStr">
        <is>
          <t>FK Sarajevo</t>
        </is>
      </c>
      <c r="I7113" t="inlineStr">
        <is>
          <t>Autres clubs</t>
        </is>
      </c>
      <c r="J7113" t="inlineStr">
        <is>
          <t>€800k</t>
        </is>
      </c>
      <c r="K7113" t="n">
        <v>57</v>
      </c>
      <c r="P7113" t="n">
        <v>57</v>
      </c>
    </row>
    <row r="7114">
      <c r="A7114" t="n">
        <v>7172</v>
      </c>
      <c r="C7114" t="inlineStr">
        <is>
          <t>Sefer</t>
        </is>
      </c>
      <c r="D7114" t="inlineStr">
        <is>
          <t>Emini</t>
        </is>
      </c>
      <c r="E7114" t="inlineStr">
        <is>
          <t>Macédoine du Nord</t>
        </is>
      </c>
      <c r="F7114" t="n">
        <v>26</v>
      </c>
      <c r="G7114" t="inlineStr">
        <is>
          <t>MC</t>
        </is>
      </c>
      <c r="H7114" t="inlineStr">
        <is>
          <t>Sönderjyske Fodbold</t>
        </is>
      </c>
      <c r="I7114" t="inlineStr">
        <is>
          <t>Autres clubs</t>
        </is>
      </c>
      <c r="J7114" t="inlineStr">
        <is>
          <t>€800k</t>
        </is>
      </c>
      <c r="K7114" t="n">
        <v>57</v>
      </c>
      <c r="P7114" t="n">
        <v>57</v>
      </c>
    </row>
    <row r="7115">
      <c r="A7115" t="n">
        <v>7173</v>
      </c>
      <c r="C7115" t="inlineStr">
        <is>
          <t>Boban</t>
        </is>
      </c>
      <c r="D7115" t="inlineStr">
        <is>
          <t>Nikolov</t>
        </is>
      </c>
      <c r="E7115" t="inlineStr">
        <is>
          <t>Macédoine du Nord</t>
        </is>
      </c>
      <c r="F7115" t="n">
        <v>32</v>
      </c>
      <c r="G7115" t="inlineStr">
        <is>
          <t>MC</t>
        </is>
      </c>
      <c r="H7115" t="inlineStr">
        <is>
          <t>Vardar Skopje</t>
        </is>
      </c>
      <c r="I7115" t="inlineStr">
        <is>
          <t>Autres clubs</t>
        </is>
      </c>
      <c r="J7115" t="inlineStr">
        <is>
          <t>€250k</t>
        </is>
      </c>
      <c r="K7115" t="n">
        <v>51</v>
      </c>
      <c r="P7115" t="n">
        <v>51</v>
      </c>
    </row>
    <row r="7116">
      <c r="A7116" t="n">
        <v>7175</v>
      </c>
      <c r="C7116" t="inlineStr">
        <is>
          <t>Darko</t>
        </is>
      </c>
      <c r="D7116" t="inlineStr">
        <is>
          <t>Churlinov</t>
        </is>
      </c>
      <c r="E7116" t="inlineStr">
        <is>
          <t>Macédoine du Nord</t>
        </is>
      </c>
      <c r="F7116" t="n">
        <v>26</v>
      </c>
      <c r="G7116" t="inlineStr">
        <is>
          <t>AG</t>
        </is>
      </c>
      <c r="H7116" t="inlineStr">
        <is>
          <t>Pogon Szczecin</t>
        </is>
      </c>
      <c r="I7116" t="inlineStr">
        <is>
          <t>Autres clubs</t>
        </is>
      </c>
      <c r="J7116" t="inlineStr">
        <is>
          <t>€1.50m</t>
        </is>
      </c>
      <c r="K7116" t="n">
        <v>60</v>
      </c>
      <c r="P7116" t="n">
        <v>60</v>
      </c>
    </row>
    <row r="7117">
      <c r="A7117" t="n">
        <v>7176</v>
      </c>
      <c r="C7117" t="inlineStr">
        <is>
          <t>Darko</t>
        </is>
      </c>
      <c r="D7117" t="inlineStr">
        <is>
          <t>Dodev</t>
        </is>
      </c>
      <c r="E7117" t="inlineStr">
        <is>
          <t>Macédoine du Nord</t>
        </is>
      </c>
      <c r="F7117" t="n">
        <v>28</v>
      </c>
      <c r="G7117" t="inlineStr">
        <is>
          <t>AG</t>
        </is>
      </c>
      <c r="H7117" t="inlineStr">
        <is>
          <t>Altay Oskemen</t>
        </is>
      </c>
      <c r="I7117" t="inlineStr">
        <is>
          <t>Autres clubs</t>
        </is>
      </c>
      <c r="J7117" t="inlineStr">
        <is>
          <t>€350k</t>
        </is>
      </c>
      <c r="K7117" t="n">
        <v>53</v>
      </c>
      <c r="P7117" t="n">
        <v>53</v>
      </c>
    </row>
    <row r="7118">
      <c r="A7118" t="n">
        <v>7177</v>
      </c>
      <c r="C7118" t="inlineStr">
        <is>
          <t>Elmin</t>
        </is>
      </c>
      <c r="D7118" t="inlineStr">
        <is>
          <t>Rastoder</t>
        </is>
      </c>
      <c r="E7118" t="inlineStr">
        <is>
          <t>Macédoine du Nord</t>
        </is>
      </c>
      <c r="F7118" t="n">
        <v>24</v>
      </c>
      <c r="G7118" t="inlineStr">
        <is>
          <t>BU</t>
        </is>
      </c>
      <c r="H7118" t="inlineStr">
        <is>
          <t>Panathinaikos</t>
        </is>
      </c>
      <c r="I7118" t="inlineStr">
        <is>
          <t>Autres clubs</t>
        </is>
      </c>
      <c r="J7118" t="inlineStr">
        <is>
          <t>€4.00m</t>
        </is>
      </c>
      <c r="K7118" t="n">
        <v>65</v>
      </c>
      <c r="P7118" t="n">
        <v>65</v>
      </c>
    </row>
    <row r="7119">
      <c r="A7119" t="n">
        <v>7178</v>
      </c>
      <c r="C7119" t="inlineStr">
        <is>
          <t>Bojan</t>
        </is>
      </c>
      <c r="D7119" t="inlineStr">
        <is>
          <t>Miovski</t>
        </is>
      </c>
      <c r="E7119" t="inlineStr">
        <is>
          <t>Macédoine du Nord</t>
        </is>
      </c>
      <c r="F7119" t="n">
        <v>27</v>
      </c>
      <c r="G7119" t="inlineStr">
        <is>
          <t>BU</t>
        </is>
      </c>
      <c r="H7119" t="inlineStr">
        <is>
          <t>Glasgow Rangers</t>
        </is>
      </c>
      <c r="I7119" t="inlineStr">
        <is>
          <t>Autres clubs</t>
        </is>
      </c>
      <c r="J7119" t="inlineStr">
        <is>
          <t>€2.50m</t>
        </is>
      </c>
      <c r="K7119" t="n">
        <v>62</v>
      </c>
      <c r="P7119" t="n">
        <v>62</v>
      </c>
    </row>
    <row r="7120">
      <c r="A7120" t="n">
        <v>7179</v>
      </c>
      <c r="C7120" t="inlineStr">
        <is>
          <t>Azer</t>
        </is>
      </c>
      <c r="D7120" t="inlineStr">
        <is>
          <t>Omeragić</t>
        </is>
      </c>
      <c r="E7120" t="inlineStr">
        <is>
          <t>Macédoine du Nord</t>
        </is>
      </c>
      <c r="F7120" t="n">
        <v>24</v>
      </c>
      <c r="G7120" t="inlineStr">
        <is>
          <t>BU</t>
        </is>
      </c>
      <c r="H7120" t="inlineStr">
        <is>
          <t>Vardar Skopje</t>
        </is>
      </c>
      <c r="I7120" t="inlineStr">
        <is>
          <t>Autres clubs</t>
        </is>
      </c>
      <c r="J7120" t="inlineStr">
        <is>
          <t>€500k</t>
        </is>
      </c>
      <c r="K7120" t="n">
        <v>55</v>
      </c>
      <c r="P7120" t="n">
        <v>55</v>
      </c>
    </row>
    <row r="7121">
      <c r="A7121" t="n">
        <v>7180</v>
      </c>
      <c r="C7121" t="inlineStr">
        <is>
          <t>Milan</t>
        </is>
      </c>
      <c r="D7121" t="inlineStr">
        <is>
          <t>Ristovski</t>
        </is>
      </c>
      <c r="E7121" t="inlineStr">
        <is>
          <t>Macédoine du Nord</t>
        </is>
      </c>
      <c r="F7121" t="n">
        <v>28</v>
      </c>
      <c r="G7121" t="inlineStr">
        <is>
          <t>BU</t>
        </is>
      </c>
      <c r="H7121" t="inlineStr">
        <is>
          <t>Bhayangkara Presisi Lampung FC</t>
        </is>
      </c>
      <c r="I7121" t="inlineStr">
        <is>
          <t>Autres clubs</t>
        </is>
      </c>
      <c r="J7121" t="inlineStr">
        <is>
          <t>€300k</t>
        </is>
      </c>
      <c r="K7121" t="n">
        <v>52</v>
      </c>
      <c r="P7121" t="n">
        <v>52</v>
      </c>
    </row>
    <row r="7122">
      <c r="A7122" t="n">
        <v>7181</v>
      </c>
      <c r="C7122" t="inlineStr">
        <is>
          <t>Daniel</t>
        </is>
      </c>
      <c r="D7122" t="inlineStr">
        <is>
          <t>Naumov</t>
        </is>
      </c>
      <c r="E7122" t="inlineStr">
        <is>
          <t>Bulgarie</t>
        </is>
      </c>
      <c r="F7122" t="n">
        <v>28</v>
      </c>
      <c r="G7122" t="inlineStr">
        <is>
          <t>GK</t>
        </is>
      </c>
      <c r="H7122" t="inlineStr">
        <is>
          <t>Botev Plovdiv</t>
        </is>
      </c>
      <c r="I7122" t="inlineStr">
        <is>
          <t>Autres clubs</t>
        </is>
      </c>
      <c r="J7122" t="inlineStr">
        <is>
          <t>€1.50m</t>
        </is>
      </c>
      <c r="K7122" t="n">
        <v>60</v>
      </c>
      <c r="P7122" t="n">
        <v>60</v>
      </c>
    </row>
    <row r="7123">
      <c r="A7123" t="n">
        <v>7182</v>
      </c>
      <c r="C7123" t="inlineStr">
        <is>
          <t>Dimitar</t>
        </is>
      </c>
      <c r="D7123" t="inlineStr">
        <is>
          <t>Sheytanov</t>
        </is>
      </c>
      <c r="E7123" t="inlineStr">
        <is>
          <t>Bulgarie</t>
        </is>
      </c>
      <c r="F7123" t="n">
        <v>27</v>
      </c>
      <c r="G7123" t="inlineStr">
        <is>
          <t>GK</t>
        </is>
      </c>
      <c r="H7123" t="inlineStr">
        <is>
          <t>CSKA 1948</t>
        </is>
      </c>
      <c r="I7123" t="inlineStr">
        <is>
          <t>Autres clubs</t>
        </is>
      </c>
      <c r="J7123" t="inlineStr">
        <is>
          <t>€800k</t>
        </is>
      </c>
      <c r="K7123" t="n">
        <v>57</v>
      </c>
      <c r="P7123" t="n">
        <v>57</v>
      </c>
    </row>
    <row r="7124">
      <c r="A7124" t="n">
        <v>7183</v>
      </c>
      <c r="C7124" t="inlineStr">
        <is>
          <t>Martin</t>
        </is>
      </c>
      <c r="D7124" t="inlineStr">
        <is>
          <t>Velichkov</t>
        </is>
      </c>
      <c r="E7124" t="inlineStr">
        <is>
          <t>Bulgarie</t>
        </is>
      </c>
      <c r="F7124" t="n">
        <v>26</v>
      </c>
      <c r="G7124" t="inlineStr">
        <is>
          <t>GK</t>
        </is>
      </c>
      <c r="H7124" t="inlineStr">
        <is>
          <t>Lokomotiv Sofia</t>
        </is>
      </c>
      <c r="I7124" t="inlineStr">
        <is>
          <t>Autres clubs</t>
        </is>
      </c>
      <c r="J7124" t="inlineStr">
        <is>
          <t>€700k</t>
        </is>
      </c>
      <c r="K7124" t="n">
        <v>56</v>
      </c>
      <c r="P7124" t="n">
        <v>56</v>
      </c>
    </row>
    <row r="7125">
      <c r="A7125" t="n">
        <v>7184</v>
      </c>
      <c r="C7125" t="inlineStr">
        <is>
          <t>Rosen</t>
        </is>
      </c>
      <c r="D7125" t="inlineStr">
        <is>
          <t>Bozhinov</t>
        </is>
      </c>
      <c r="E7125" t="inlineStr">
        <is>
          <t>Bulgarie</t>
        </is>
      </c>
      <c r="F7125" t="n">
        <v>21</v>
      </c>
      <c r="G7125" t="inlineStr">
        <is>
          <t>DC</t>
        </is>
      </c>
      <c r="H7125" t="inlineStr">
        <is>
          <t>Pisa Sporting Club</t>
        </is>
      </c>
      <c r="I7125" t="inlineStr">
        <is>
          <t>Autres clubs</t>
        </is>
      </c>
      <c r="J7125" t="inlineStr">
        <is>
          <t>€4.00m</t>
        </is>
      </c>
      <c r="K7125" t="n">
        <v>65</v>
      </c>
      <c r="P7125" t="n">
        <v>65</v>
      </c>
    </row>
    <row r="7126">
      <c r="A7126" t="n">
        <v>7185</v>
      </c>
      <c r="C7126" t="inlineStr">
        <is>
          <t>Kristian</t>
        </is>
      </c>
      <c r="D7126" t="inlineStr">
        <is>
          <t>Dimitrov</t>
        </is>
      </c>
      <c r="E7126" t="inlineStr">
        <is>
          <t>Bulgarie</t>
        </is>
      </c>
      <c r="F7126" t="n">
        <v>29</v>
      </c>
      <c r="G7126" t="inlineStr">
        <is>
          <t>DC</t>
        </is>
      </c>
      <c r="H7126" t="inlineStr">
        <is>
          <t>Levski Sofia</t>
        </is>
      </c>
      <c r="I7126" t="inlineStr">
        <is>
          <t>Autres clubs</t>
        </is>
      </c>
      <c r="J7126" t="inlineStr">
        <is>
          <t>€2.50m</t>
        </is>
      </c>
      <c r="K7126" t="n">
        <v>62</v>
      </c>
      <c r="P7126" t="n">
        <v>62</v>
      </c>
    </row>
    <row r="7127">
      <c r="A7127" t="n">
        <v>7186</v>
      </c>
      <c r="C7127" t="inlineStr">
        <is>
          <t>Martin</t>
        </is>
      </c>
      <c r="D7127" t="inlineStr">
        <is>
          <t>Georgiev</t>
        </is>
      </c>
      <c r="E7127" t="inlineStr">
        <is>
          <t>Bulgarie</t>
        </is>
      </c>
      <c r="F7127" t="n">
        <v>20</v>
      </c>
      <c r="G7127" t="inlineStr">
        <is>
          <t>DC</t>
        </is>
      </c>
      <c r="H7127" t="inlineStr">
        <is>
          <t>AEK Athènes</t>
        </is>
      </c>
      <c r="I7127" t="inlineStr">
        <is>
          <t>Autres clubs</t>
        </is>
      </c>
      <c r="J7127" t="inlineStr">
        <is>
          <t>€2.00m</t>
        </is>
      </c>
      <c r="K7127" t="n">
        <v>61</v>
      </c>
      <c r="P7127" t="n">
        <v>61</v>
      </c>
    </row>
    <row r="7128">
      <c r="A7128" t="n">
        <v>7187</v>
      </c>
      <c r="C7128" t="inlineStr">
        <is>
          <t>Teodor</t>
        </is>
      </c>
      <c r="D7128" t="inlineStr">
        <is>
          <t>Ivanov</t>
        </is>
      </c>
      <c r="E7128" t="inlineStr">
        <is>
          <t>Bulgarie</t>
        </is>
      </c>
      <c r="F7128" t="n">
        <v>22</v>
      </c>
      <c r="G7128" t="inlineStr">
        <is>
          <t>DC</t>
        </is>
      </c>
      <c r="H7128" t="inlineStr">
        <is>
          <t>CSKA Sofia</t>
        </is>
      </c>
      <c r="I7128" t="inlineStr">
        <is>
          <t>Autres clubs</t>
        </is>
      </c>
      <c r="J7128" t="inlineStr">
        <is>
          <t>€1.00m</t>
        </is>
      </c>
      <c r="K7128" t="n">
        <v>58</v>
      </c>
      <c r="P7128" t="n">
        <v>58</v>
      </c>
    </row>
    <row r="7129">
      <c r="A7129" t="n">
        <v>7188</v>
      </c>
      <c r="C7129" t="inlineStr">
        <is>
          <t>Emil</t>
        </is>
      </c>
      <c r="D7129" t="inlineStr">
        <is>
          <t>Tsenov</t>
        </is>
      </c>
      <c r="E7129" t="inlineStr">
        <is>
          <t>Bulgarie</t>
        </is>
      </c>
      <c r="F7129" t="n">
        <v>24</v>
      </c>
      <c r="G7129" t="inlineStr">
        <is>
          <t>DC</t>
        </is>
      </c>
      <c r="H7129" t="inlineStr">
        <is>
          <t>FK Orenburg</t>
        </is>
      </c>
      <c r="I7129" t="inlineStr">
        <is>
          <t>Autres clubs</t>
        </is>
      </c>
      <c r="J7129" t="inlineStr">
        <is>
          <t>€800k</t>
        </is>
      </c>
      <c r="K7129" t="n">
        <v>57</v>
      </c>
      <c r="P7129" t="n">
        <v>57</v>
      </c>
    </row>
    <row r="7130">
      <c r="A7130" t="n">
        <v>7190</v>
      </c>
      <c r="C7130" t="inlineStr">
        <is>
          <t>Andrea</t>
        </is>
      </c>
      <c r="D7130" t="inlineStr">
        <is>
          <t>Hristov</t>
        </is>
      </c>
      <c r="E7130" t="inlineStr">
        <is>
          <t>Bulgarie</t>
        </is>
      </c>
      <c r="F7130" t="n">
        <v>27</v>
      </c>
      <c r="G7130" t="inlineStr">
        <is>
          <t>DC</t>
        </is>
      </c>
      <c r="H7130" t="inlineStr">
        <is>
          <t>FC Vizela</t>
        </is>
      </c>
      <c r="I7130" t="inlineStr">
        <is>
          <t>Autres clubs</t>
        </is>
      </c>
      <c r="J7130" t="inlineStr">
        <is>
          <t>€250k</t>
        </is>
      </c>
      <c r="K7130" t="n">
        <v>51</v>
      </c>
      <c r="P7130" t="n">
        <v>51</v>
      </c>
    </row>
    <row r="7131">
      <c r="A7131" t="n">
        <v>7191</v>
      </c>
      <c r="C7131" t="inlineStr">
        <is>
          <t>Dimitar</t>
        </is>
      </c>
      <c r="D7131" t="inlineStr">
        <is>
          <t>Velkovski</t>
        </is>
      </c>
      <c r="E7131" t="inlineStr">
        <is>
          <t>Bulgarie</t>
        </is>
      </c>
      <c r="F7131" t="n">
        <v>31</v>
      </c>
      <c r="G7131" t="inlineStr">
        <is>
          <t>LB</t>
        </is>
      </c>
      <c r="H7131" t="inlineStr">
        <is>
          <t>Arda Kardzhali</t>
        </is>
      </c>
      <c r="I7131" t="inlineStr">
        <is>
          <t>Autres clubs</t>
        </is>
      </c>
      <c r="J7131" t="inlineStr">
        <is>
          <t>€750k</t>
        </is>
      </c>
      <c r="K7131" t="n">
        <v>57</v>
      </c>
      <c r="P7131" t="n">
        <v>57</v>
      </c>
    </row>
    <row r="7132">
      <c r="A7132" t="n">
        <v>7192</v>
      </c>
      <c r="C7132" t="inlineStr">
        <is>
          <t>Patrik-Gabriel</t>
        </is>
      </c>
      <c r="D7132" t="inlineStr">
        <is>
          <t>Galchev</t>
        </is>
      </c>
      <c r="E7132" t="inlineStr">
        <is>
          <t>Bulgarie</t>
        </is>
      </c>
      <c r="F7132" t="n">
        <v>25</v>
      </c>
      <c r="G7132" t="inlineStr">
        <is>
          <t>RB</t>
        </is>
      </c>
      <c r="H7132" t="inlineStr">
        <is>
          <t>Sans club</t>
        </is>
      </c>
      <c r="I7132" t="inlineStr">
        <is>
          <t>Autres clubs</t>
        </is>
      </c>
      <c r="J7132" t="inlineStr">
        <is>
          <t>€600k</t>
        </is>
      </c>
      <c r="K7132" t="n">
        <v>55</v>
      </c>
      <c r="P7132" t="n">
        <v>55</v>
      </c>
    </row>
    <row r="7133">
      <c r="A7133" t="n">
        <v>7193</v>
      </c>
      <c r="C7133" t="inlineStr">
        <is>
          <t>Ivan</t>
        </is>
      </c>
      <c r="D7133" t="inlineStr">
        <is>
          <t>Turitsov</t>
        </is>
      </c>
      <c r="E7133" t="inlineStr">
        <is>
          <t>Bulgarie</t>
        </is>
      </c>
      <c r="F7133" t="n">
        <v>27</v>
      </c>
      <c r="G7133" t="inlineStr">
        <is>
          <t>RB</t>
        </is>
      </c>
      <c r="H7133" t="inlineStr">
        <is>
          <t>Dinamo Batumi</t>
        </is>
      </c>
      <c r="I7133" t="inlineStr">
        <is>
          <t>Autres clubs</t>
        </is>
      </c>
      <c r="J7133" t="inlineStr">
        <is>
          <t>€500k</t>
        </is>
      </c>
      <c r="K7133" t="n">
        <v>55</v>
      </c>
      <c r="P7133" t="n">
        <v>55</v>
      </c>
    </row>
    <row r="7134">
      <c r="A7134" t="n">
        <v>7194</v>
      </c>
      <c r="C7134" t="inlineStr">
        <is>
          <t>Berk</t>
        </is>
      </c>
      <c r="D7134" t="inlineStr">
        <is>
          <t>Beyhan</t>
        </is>
      </c>
      <c r="E7134" t="inlineStr">
        <is>
          <t>Bulgarie</t>
        </is>
      </c>
      <c r="F7134" t="n">
        <v>21</v>
      </c>
      <c r="G7134" t="inlineStr">
        <is>
          <t>MDC</t>
        </is>
      </c>
      <c r="H7134" t="inlineStr">
        <is>
          <t>Cherno More Varna</t>
        </is>
      </c>
      <c r="I7134" t="inlineStr">
        <is>
          <t>Autres clubs</t>
        </is>
      </c>
      <c r="J7134" t="inlineStr">
        <is>
          <t>€600k</t>
        </is>
      </c>
      <c r="K7134" t="n">
        <v>55</v>
      </c>
      <c r="P7134" t="n">
        <v>55</v>
      </c>
    </row>
    <row r="7135">
      <c r="A7135" t="n">
        <v>7195</v>
      </c>
      <c r="C7135" t="inlineStr">
        <is>
          <t>Efe</t>
        </is>
      </c>
      <c r="D7135" t="inlineStr">
        <is>
          <t>Ali</t>
        </is>
      </c>
      <c r="E7135" t="inlineStr">
        <is>
          <t>Bulgarie</t>
        </is>
      </c>
      <c r="F7135" t="n">
        <v>23</v>
      </c>
      <c r="G7135" t="inlineStr">
        <is>
          <t>MDC</t>
        </is>
      </c>
      <c r="H7135" t="inlineStr">
        <is>
          <t>Lokomotiv Plovdiv</t>
        </is>
      </c>
      <c r="I7135" t="inlineStr">
        <is>
          <t>Autres clubs</t>
        </is>
      </c>
      <c r="J7135" t="inlineStr">
        <is>
          <t>€500k</t>
        </is>
      </c>
      <c r="K7135" t="n">
        <v>55</v>
      </c>
      <c r="P7135" t="n">
        <v>55</v>
      </c>
    </row>
    <row r="7136">
      <c r="A7136" t="n">
        <v>7196</v>
      </c>
      <c r="C7136" t="inlineStr">
        <is>
          <t>Andrian</t>
        </is>
      </c>
      <c r="D7136" t="inlineStr">
        <is>
          <t>Kraev</t>
        </is>
      </c>
      <c r="E7136" t="inlineStr">
        <is>
          <t>Bulgarie</t>
        </is>
      </c>
      <c r="F7136" t="n">
        <v>27</v>
      </c>
      <c r="G7136" t="inlineStr">
        <is>
          <t>MC</t>
        </is>
      </c>
      <c r="H7136" t="inlineStr">
        <is>
          <t>Hapoel Tel Aviv</t>
        </is>
      </c>
      <c r="I7136" t="inlineStr">
        <is>
          <t>Autres clubs</t>
        </is>
      </c>
      <c r="J7136" t="inlineStr">
        <is>
          <t>€1.40m</t>
        </is>
      </c>
      <c r="K7136" t="n">
        <v>60</v>
      </c>
      <c r="P7136" t="n">
        <v>60</v>
      </c>
    </row>
    <row r="7137">
      <c r="A7137" t="n">
        <v>7197</v>
      </c>
      <c r="C7137" t="inlineStr">
        <is>
          <t>Petko</t>
        </is>
      </c>
      <c r="D7137" t="inlineStr">
        <is>
          <t>Panayotov</t>
        </is>
      </c>
      <c r="E7137" t="inlineStr">
        <is>
          <t>Bulgarie</t>
        </is>
      </c>
      <c r="F7137" t="n">
        <v>21</v>
      </c>
      <c r="G7137" t="inlineStr">
        <is>
          <t>MC</t>
        </is>
      </c>
      <c r="H7137" t="inlineStr">
        <is>
          <t>CSKA Sofia</t>
        </is>
      </c>
      <c r="I7137" t="inlineStr">
        <is>
          <t>Autres clubs</t>
        </is>
      </c>
      <c r="J7137" t="inlineStr">
        <is>
          <t>€750k</t>
        </is>
      </c>
      <c r="K7137" t="n">
        <v>57</v>
      </c>
      <c r="P7137" t="n">
        <v>57</v>
      </c>
    </row>
    <row r="7138">
      <c r="A7138" t="n">
        <v>7198</v>
      </c>
      <c r="C7138" t="inlineStr">
        <is>
          <t>Borislav</t>
        </is>
      </c>
      <c r="D7138" t="inlineStr">
        <is>
          <t>Tsonev</t>
        </is>
      </c>
      <c r="E7138" t="inlineStr">
        <is>
          <t>Bulgarie</t>
        </is>
      </c>
      <c r="F7138" t="n">
        <v>31</v>
      </c>
      <c r="G7138" t="inlineStr">
        <is>
          <t>MOC</t>
        </is>
      </c>
      <c r="H7138" t="inlineStr">
        <is>
          <t>CSKA 1948</t>
        </is>
      </c>
      <c r="I7138" t="inlineStr">
        <is>
          <t>Autres clubs</t>
        </is>
      </c>
      <c r="J7138" t="inlineStr">
        <is>
          <t>€1.50m</t>
        </is>
      </c>
      <c r="K7138" t="n">
        <v>60</v>
      </c>
      <c r="P7138" t="n">
        <v>60</v>
      </c>
    </row>
    <row r="7139">
      <c r="A7139" t="n">
        <v>7199</v>
      </c>
      <c r="C7139" t="inlineStr">
        <is>
          <t>Zdravko</t>
        </is>
      </c>
      <c r="D7139" t="inlineStr">
        <is>
          <t>Dimitrov</t>
        </is>
      </c>
      <c r="E7139" t="inlineStr">
        <is>
          <t>Bulgarie</t>
        </is>
      </c>
      <c r="F7139" t="n">
        <v>28</v>
      </c>
      <c r="G7139" t="inlineStr">
        <is>
          <t>AG</t>
        </is>
      </c>
      <c r="H7139" t="inlineStr">
        <is>
          <t>Mardin 1969 Spor</t>
        </is>
      </c>
      <c r="I7139" t="inlineStr">
        <is>
          <t>Autres clubs</t>
        </is>
      </c>
      <c r="J7139" t="inlineStr">
        <is>
          <t>€800k</t>
        </is>
      </c>
      <c r="K7139" t="n">
        <v>57</v>
      </c>
      <c r="P7139" t="n">
        <v>57</v>
      </c>
    </row>
    <row r="7140">
      <c r="A7140" t="n">
        <v>7200</v>
      </c>
      <c r="C7140" t="inlineStr">
        <is>
          <t>Martin</t>
        </is>
      </c>
      <c r="D7140" t="inlineStr">
        <is>
          <t>Minchev</t>
        </is>
      </c>
      <c r="E7140" t="inlineStr">
        <is>
          <t>Bulgarie</t>
        </is>
      </c>
      <c r="F7140" t="n">
        <v>25</v>
      </c>
      <c r="G7140" t="inlineStr">
        <is>
          <t>AG</t>
        </is>
      </c>
      <c r="H7140" t="inlineStr">
        <is>
          <t>Cracovia</t>
        </is>
      </c>
      <c r="I7140" t="inlineStr">
        <is>
          <t>Autres clubs</t>
        </is>
      </c>
      <c r="J7140" t="inlineStr">
        <is>
          <t>€700k</t>
        </is>
      </c>
      <c r="K7140" t="n">
        <v>56</v>
      </c>
      <c r="P7140" t="n">
        <v>56</v>
      </c>
    </row>
    <row r="7141">
      <c r="A7141" t="n">
        <v>7201</v>
      </c>
      <c r="C7141" t="inlineStr">
        <is>
          <t>Marin</t>
        </is>
      </c>
      <c r="D7141" t="inlineStr">
        <is>
          <t>Petkov</t>
        </is>
      </c>
      <c r="E7141" t="inlineStr">
        <is>
          <t>Bulgarie</t>
        </is>
      </c>
      <c r="F7141" t="n">
        <v>22</v>
      </c>
      <c r="G7141" t="inlineStr">
        <is>
          <t>AD</t>
        </is>
      </c>
      <c r="H7141" t="inlineStr">
        <is>
          <t>Al-Taawoun FC</t>
        </is>
      </c>
      <c r="I7141" t="inlineStr">
        <is>
          <t>Autres clubs</t>
        </is>
      </c>
      <c r="J7141" t="inlineStr">
        <is>
          <t>€3.20m</t>
        </is>
      </c>
      <c r="K7141" t="n">
        <v>63</v>
      </c>
      <c r="P7141" t="n">
        <v>63</v>
      </c>
    </row>
    <row r="7142">
      <c r="A7142" t="n">
        <v>7203</v>
      </c>
      <c r="C7142" t="inlineStr">
        <is>
          <t>Georgi</t>
        </is>
      </c>
      <c r="D7142" t="inlineStr">
        <is>
          <t>Rusev</t>
        </is>
      </c>
      <c r="E7142" t="inlineStr">
        <is>
          <t>Bulgarie</t>
        </is>
      </c>
      <c r="F7142" t="n">
        <v>28</v>
      </c>
      <c r="G7142" t="inlineStr">
        <is>
          <t>AD</t>
        </is>
      </c>
      <c r="H7142" t="inlineStr">
        <is>
          <t>CSKA 1948</t>
        </is>
      </c>
      <c r="I7142" t="inlineStr">
        <is>
          <t>Autres clubs</t>
        </is>
      </c>
      <c r="J7142" t="inlineStr">
        <is>
          <t>€1.00m</t>
        </is>
      </c>
      <c r="K7142" t="n">
        <v>58</v>
      </c>
      <c r="P7142" t="n">
        <v>58</v>
      </c>
    </row>
    <row r="7143">
      <c r="A7143" t="n">
        <v>7204</v>
      </c>
      <c r="C7143" t="inlineStr">
        <is>
          <t>Tonislav</t>
        </is>
      </c>
      <c r="D7143" t="inlineStr">
        <is>
          <t>Yordanov</t>
        </is>
      </c>
      <c r="E7143" t="inlineStr">
        <is>
          <t>Bulgarie</t>
        </is>
      </c>
      <c r="F7143" t="n">
        <v>27</v>
      </c>
      <c r="G7143" t="inlineStr">
        <is>
          <t>BU</t>
        </is>
      </c>
      <c r="H7143" t="inlineStr">
        <is>
          <t>Kisvárda FC</t>
        </is>
      </c>
      <c r="I7143" t="inlineStr">
        <is>
          <t>Autres clubs</t>
        </is>
      </c>
      <c r="J7143" t="inlineStr">
        <is>
          <t>€500k</t>
        </is>
      </c>
      <c r="K7143" t="n">
        <v>55</v>
      </c>
      <c r="P7143" t="n">
        <v>55</v>
      </c>
    </row>
    <row r="7144">
      <c r="A7144" t="n">
        <v>7205</v>
      </c>
      <c r="C7144" t="inlineStr">
        <is>
          <t>Vladimir</t>
        </is>
      </c>
      <c r="D7144" t="inlineStr">
        <is>
          <t>Nikolov</t>
        </is>
      </c>
      <c r="E7144" t="inlineStr">
        <is>
          <t>Bulgarie</t>
        </is>
      </c>
      <c r="F7144" t="n">
        <v>25</v>
      </c>
      <c r="G7144" t="inlineStr">
        <is>
          <t>BU</t>
        </is>
      </c>
      <c r="H7144" t="inlineStr">
        <is>
          <t>Slavia Sofia</t>
        </is>
      </c>
      <c r="I7144" t="inlineStr">
        <is>
          <t>Autres clubs</t>
        </is>
      </c>
      <c r="J7144" t="inlineStr">
        <is>
          <t>€300k</t>
        </is>
      </c>
      <c r="K7144" t="n">
        <v>52</v>
      </c>
      <c r="P7144" t="n">
        <v>52</v>
      </c>
    </row>
    <row r="7145">
      <c r="A7145" t="n">
        <v>7206</v>
      </c>
      <c r="C7145" t="inlineStr">
        <is>
          <t>Shahrudin</t>
        </is>
      </c>
      <c r="D7145" t="inlineStr">
        <is>
          <t>Mahammadaliyev</t>
        </is>
      </c>
      <c r="E7145" t="inlineStr">
        <is>
          <t>Azerbaïdjan</t>
        </is>
      </c>
      <c r="F7145" t="n">
        <v>32</v>
      </c>
      <c r="G7145" t="inlineStr">
        <is>
          <t>GK</t>
        </is>
      </c>
      <c r="H7145" t="inlineStr">
        <is>
          <t>Qarabağ FK</t>
        </is>
      </c>
      <c r="I7145" t="inlineStr">
        <is>
          <t>Autres clubs</t>
        </is>
      </c>
      <c r="J7145" t="inlineStr">
        <is>
          <t>€600k</t>
        </is>
      </c>
      <c r="K7145" t="n">
        <v>55</v>
      </c>
      <c r="P7145" t="n">
        <v>55</v>
      </c>
    </row>
    <row r="7146">
      <c r="A7146" t="n">
        <v>7207</v>
      </c>
      <c r="C7146" t="inlineStr">
        <is>
          <t>Rza</t>
        </is>
      </c>
      <c r="D7146" t="inlineStr">
        <is>
          <t>Cafarov</t>
        </is>
      </c>
      <c r="E7146" t="inlineStr">
        <is>
          <t>Azerbaïdjan</t>
        </is>
      </c>
      <c r="F7146" t="n">
        <v>23</v>
      </c>
      <c r="G7146" t="inlineStr">
        <is>
          <t>GK</t>
        </is>
      </c>
      <c r="H7146" t="inlineStr">
        <is>
          <t>Neftchi PFK</t>
        </is>
      </c>
      <c r="I7146" t="inlineStr">
        <is>
          <t>Autres clubs</t>
        </is>
      </c>
      <c r="J7146" t="inlineStr">
        <is>
          <t>€600k</t>
        </is>
      </c>
      <c r="K7146" t="n">
        <v>55</v>
      </c>
      <c r="P7146" t="n">
        <v>55</v>
      </c>
    </row>
    <row r="7147">
      <c r="A7147" t="n">
        <v>7208</v>
      </c>
      <c r="C7147" t="inlineStr">
        <is>
          <t>Emil</t>
        </is>
      </c>
      <c r="D7147" t="inlineStr">
        <is>
          <t>Balayev</t>
        </is>
      </c>
      <c r="E7147" t="inlineStr">
        <is>
          <t>Azerbaïdjan</t>
        </is>
      </c>
      <c r="F7147" t="n">
        <v>32</v>
      </c>
      <c r="G7147" t="inlineStr">
        <is>
          <t>GK</t>
        </is>
      </c>
      <c r="H7147" t="inlineStr">
        <is>
          <t>Neftchi PFK</t>
        </is>
      </c>
      <c r="I7147" t="inlineStr">
        <is>
          <t>Autres clubs</t>
        </is>
      </c>
      <c r="J7147" t="inlineStr">
        <is>
          <t>€150k</t>
        </is>
      </c>
      <c r="K7147" t="n">
        <v>49</v>
      </c>
      <c r="P7147" t="n">
        <v>49</v>
      </c>
    </row>
    <row r="7148">
      <c r="A7148" t="n">
        <v>7209</v>
      </c>
      <c r="C7148" t="inlineStr">
        <is>
          <t>Anton</t>
        </is>
      </c>
      <c r="D7148" t="inlineStr">
        <is>
          <t>Kryvotsiuk</t>
        </is>
      </c>
      <c r="E7148" t="inlineStr">
        <is>
          <t>Azerbaïdjan</t>
        </is>
      </c>
      <c r="F7148" t="n">
        <v>28</v>
      </c>
      <c r="G7148" t="inlineStr">
        <is>
          <t>DC</t>
        </is>
      </c>
      <c r="H7148" t="inlineStr">
        <is>
          <t>Daejeon Hana Citizen</t>
        </is>
      </c>
      <c r="I7148" t="inlineStr">
        <is>
          <t>Autres clubs</t>
        </is>
      </c>
      <c r="J7148" t="inlineStr">
        <is>
          <t>€650k</t>
        </is>
      </c>
      <c r="K7148" t="n">
        <v>56</v>
      </c>
      <c r="P7148" t="n">
        <v>56</v>
      </c>
    </row>
    <row r="7149">
      <c r="A7149" t="n">
        <v>7210</v>
      </c>
      <c r="C7149" t="inlineStr">
        <is>
          <t>Elvin</t>
        </is>
      </c>
      <c r="D7149" t="inlineStr">
        <is>
          <t>Badalov</t>
        </is>
      </c>
      <c r="E7149" t="inlineStr">
        <is>
          <t>Azerbaïdjan</t>
        </is>
      </c>
      <c r="F7149" t="n">
        <v>31</v>
      </c>
      <c r="G7149" t="inlineStr">
        <is>
          <t>DC</t>
        </is>
      </c>
      <c r="H7149" t="inlineStr">
        <is>
          <t>Neftchi PFK</t>
        </is>
      </c>
      <c r="I7149" t="inlineStr">
        <is>
          <t>Autres clubs</t>
        </is>
      </c>
      <c r="J7149" t="inlineStr">
        <is>
          <t>€600k</t>
        </is>
      </c>
      <c r="K7149" t="n">
        <v>55</v>
      </c>
      <c r="P7149" t="n">
        <v>55</v>
      </c>
    </row>
    <row r="7150">
      <c r="A7150" t="n">
        <v>7211</v>
      </c>
      <c r="C7150" t="inlineStr">
        <is>
          <t>Rahman</t>
        </is>
      </c>
      <c r="D7150" t="inlineStr">
        <is>
          <t>Dashdamirov</t>
        </is>
      </c>
      <c r="E7150" t="inlineStr">
        <is>
          <t>Azerbaïdjan</t>
        </is>
      </c>
      <c r="F7150" t="n">
        <v>26</v>
      </c>
      <c r="G7150" t="inlineStr">
        <is>
          <t>DC</t>
        </is>
      </c>
      <c r="H7150" t="inlineStr">
        <is>
          <t>Sabah FK</t>
        </is>
      </c>
      <c r="I7150" t="inlineStr">
        <is>
          <t>Autres clubs</t>
        </is>
      </c>
      <c r="J7150" t="inlineStr">
        <is>
          <t>€500k</t>
        </is>
      </c>
      <c r="K7150" t="n">
        <v>55</v>
      </c>
      <c r="P7150" t="n">
        <v>55</v>
      </c>
    </row>
    <row r="7151">
      <c r="A7151" t="n">
        <v>7212</v>
      </c>
      <c r="C7151" t="inlineStr">
        <is>
          <t>Rahil</t>
        </is>
      </c>
      <c r="D7151" t="inlineStr">
        <is>
          <t>Mammadov</t>
        </is>
      </c>
      <c r="E7151" t="inlineStr">
        <is>
          <t>Azerbaïdjan</t>
        </is>
      </c>
      <c r="F7151" t="n">
        <v>30</v>
      </c>
      <c r="G7151" t="inlineStr">
        <is>
          <t>DC</t>
        </is>
      </c>
      <c r="H7151" t="inlineStr">
        <is>
          <t>Turan-Tovuz IK</t>
        </is>
      </c>
      <c r="I7151" t="inlineStr">
        <is>
          <t>Autres clubs</t>
        </is>
      </c>
      <c r="J7151" t="inlineStr">
        <is>
          <t>€225k</t>
        </is>
      </c>
      <c r="K7151" t="n">
        <v>51</v>
      </c>
      <c r="P7151" t="n">
        <v>51</v>
      </c>
    </row>
    <row r="7152">
      <c r="A7152" t="n">
        <v>7213</v>
      </c>
      <c r="C7152" t="inlineStr">
        <is>
          <t>Badavi</t>
        </is>
      </c>
      <c r="D7152" t="inlineStr">
        <is>
          <t>Hüseynov</t>
        </is>
      </c>
      <c r="E7152" t="inlineStr">
        <is>
          <t>Azerbaïdjan</t>
        </is>
      </c>
      <c r="F7152" t="n">
        <v>35</v>
      </c>
      <c r="G7152" t="inlineStr">
        <is>
          <t>DC</t>
        </is>
      </c>
      <c r="H7152" t="inlineStr">
        <is>
          <t>Qarabağ FK</t>
        </is>
      </c>
      <c r="I7152" t="inlineStr">
        <is>
          <t>Autres clubs</t>
        </is>
      </c>
      <c r="J7152" t="inlineStr">
        <is>
          <t>€100k</t>
        </is>
      </c>
      <c r="K7152" t="n">
        <v>47</v>
      </c>
      <c r="P7152" t="n">
        <v>47</v>
      </c>
    </row>
    <row r="7153">
      <c r="A7153" t="n">
        <v>7214</v>
      </c>
      <c r="C7153" t="inlineStr">
        <is>
          <t>Elvin</t>
        </is>
      </c>
      <c r="D7153" t="inlineStr">
        <is>
          <t>Cafarquliyev</t>
        </is>
      </c>
      <c r="E7153" t="inlineStr">
        <is>
          <t>Azerbaïdjan</t>
        </is>
      </c>
      <c r="F7153" t="n">
        <v>25</v>
      </c>
      <c r="G7153" t="inlineStr">
        <is>
          <t>LB</t>
        </is>
      </c>
      <c r="H7153" t="inlineStr">
        <is>
          <t>Qarabağ FK</t>
        </is>
      </c>
      <c r="I7153" t="inlineStr">
        <is>
          <t>Autres clubs</t>
        </is>
      </c>
      <c r="J7153" t="inlineStr">
        <is>
          <t>€2.00m</t>
        </is>
      </c>
      <c r="K7153" t="n">
        <v>61</v>
      </c>
      <c r="P7153" t="n">
        <v>61</v>
      </c>
    </row>
    <row r="7154">
      <c r="A7154" t="n">
        <v>7215</v>
      </c>
      <c r="C7154" t="inlineStr">
        <is>
          <t>Toral</t>
        </is>
      </c>
      <c r="D7154" t="inlineStr">
        <is>
          <t>Bayramov</t>
        </is>
      </c>
      <c r="E7154" t="inlineStr">
        <is>
          <t>Azerbaïdjan</t>
        </is>
      </c>
      <c r="F7154" t="n">
        <v>25</v>
      </c>
      <c r="G7154" t="inlineStr">
        <is>
          <t>LB</t>
        </is>
      </c>
      <c r="H7154" t="inlineStr">
        <is>
          <t>Bursaspor</t>
        </is>
      </c>
      <c r="I7154" t="inlineStr">
        <is>
          <t>Autres clubs</t>
        </is>
      </c>
      <c r="J7154" t="inlineStr">
        <is>
          <t>€2.00m</t>
        </is>
      </c>
      <c r="K7154" t="n">
        <v>61</v>
      </c>
      <c r="P7154" t="n">
        <v>61</v>
      </c>
    </row>
    <row r="7155">
      <c r="A7155" t="n">
        <v>7216</v>
      </c>
      <c r="C7155" t="inlineStr">
        <is>
          <t>Rüfat</t>
        </is>
      </c>
      <c r="D7155" t="inlineStr">
        <is>
          <t>Abbasov</t>
        </is>
      </c>
      <c r="E7155" t="inlineStr">
        <is>
          <t>Azerbaïdjan</t>
        </is>
      </c>
      <c r="F7155" t="n">
        <v>21</v>
      </c>
      <c r="G7155" t="inlineStr">
        <is>
          <t>LB</t>
        </is>
      </c>
      <c r="H7155" t="inlineStr">
        <is>
          <t>Neftchi PFK</t>
        </is>
      </c>
      <c r="I7155" t="inlineStr">
        <is>
          <t>Autres clubs</t>
        </is>
      </c>
      <c r="J7155" t="inlineStr">
        <is>
          <t>€1.20m</t>
        </is>
      </c>
      <c r="K7155" t="n">
        <v>59</v>
      </c>
      <c r="P7155" t="n">
        <v>59</v>
      </c>
    </row>
    <row r="7156">
      <c r="A7156" t="n">
        <v>7217</v>
      </c>
      <c r="C7156" t="inlineStr">
        <is>
          <t>Qismat</t>
        </is>
      </c>
      <c r="D7156" t="inlineStr">
        <is>
          <t>Aliyev</t>
        </is>
      </c>
      <c r="E7156" t="inlineStr">
        <is>
          <t>Azerbaïdjan</t>
        </is>
      </c>
      <c r="F7156" t="n">
        <v>29</v>
      </c>
      <c r="G7156" t="inlineStr">
        <is>
          <t>RB</t>
        </is>
      </c>
      <c r="H7156" t="inlineStr">
        <is>
          <t>Zira FK</t>
        </is>
      </c>
      <c r="I7156" t="inlineStr">
        <is>
          <t>Autres clubs</t>
        </is>
      </c>
      <c r="J7156" t="inlineStr">
        <is>
          <t>€1.40m</t>
        </is>
      </c>
      <c r="K7156" t="n">
        <v>60</v>
      </c>
      <c r="P7156" t="n">
        <v>60</v>
      </c>
    </row>
    <row r="7157">
      <c r="A7157" t="n">
        <v>7218</v>
      </c>
      <c r="C7157" t="inlineStr">
        <is>
          <t>Tellur</t>
        </is>
      </c>
      <c r="D7157" t="inlineStr">
        <is>
          <t>Mütallimov</t>
        </is>
      </c>
      <c r="E7157" t="inlineStr">
        <is>
          <t>Azerbaïdjan</t>
        </is>
      </c>
      <c r="F7157" t="n">
        <v>31</v>
      </c>
      <c r="G7157" t="inlineStr">
        <is>
          <t>RB</t>
        </is>
      </c>
      <c r="H7157" t="inlineStr">
        <is>
          <t>Sabah FK</t>
        </is>
      </c>
      <c r="I7157" t="inlineStr">
        <is>
          <t>Autres clubs</t>
        </is>
      </c>
      <c r="J7157" t="inlineStr">
        <is>
          <t>€200k</t>
        </is>
      </c>
      <c r="K7157" t="n">
        <v>50</v>
      </c>
      <c r="P7157" t="n">
        <v>50</v>
      </c>
    </row>
    <row r="7158">
      <c r="A7158" t="n">
        <v>7219</v>
      </c>
      <c r="C7158" t="inlineStr">
        <is>
          <t>Calal</t>
        </is>
      </c>
      <c r="D7158" t="inlineStr">
        <is>
          <t>Hüseynov</t>
        </is>
      </c>
      <c r="E7158" t="inlineStr">
        <is>
          <t>Azerbaïdjan</t>
        </is>
      </c>
      <c r="F7158" t="n">
        <v>23</v>
      </c>
      <c r="G7158" t="inlineStr">
        <is>
          <t>MDC</t>
        </is>
      </c>
      <c r="H7158" t="inlineStr">
        <is>
          <t>Petrolul Ploiesti</t>
        </is>
      </c>
      <c r="I7158" t="inlineStr">
        <is>
          <t>Autres clubs</t>
        </is>
      </c>
      <c r="J7158" t="inlineStr">
        <is>
          <t>€800k</t>
        </is>
      </c>
      <c r="K7158" t="n">
        <v>57</v>
      </c>
      <c r="P7158" t="n">
        <v>57</v>
      </c>
    </row>
    <row r="7159">
      <c r="A7159" t="n">
        <v>7220</v>
      </c>
      <c r="C7159" t="inlineStr">
        <is>
          <t>Sabuhi</t>
        </is>
      </c>
      <c r="D7159" t="inlineStr">
        <is>
          <t>Abdullazada</t>
        </is>
      </c>
      <c r="E7159" t="inlineStr">
        <is>
          <t>Azerbaïdjan</t>
        </is>
      </c>
      <c r="F7159" t="n">
        <v>24</v>
      </c>
      <c r="G7159" t="inlineStr">
        <is>
          <t>MC</t>
        </is>
      </c>
      <c r="H7159" t="inlineStr">
        <is>
          <t>Sumqayit PFK</t>
        </is>
      </c>
      <c r="I7159" t="inlineStr">
        <is>
          <t>Autres clubs</t>
        </is>
      </c>
      <c r="J7159" t="inlineStr">
        <is>
          <t>€1.50m</t>
        </is>
      </c>
      <c r="K7159" t="n">
        <v>60</v>
      </c>
      <c r="P7159" t="n">
        <v>60</v>
      </c>
    </row>
    <row r="7160">
      <c r="A7160" t="n">
        <v>7221</v>
      </c>
      <c r="C7160" t="inlineStr">
        <is>
          <t>Aleksey</t>
        </is>
      </c>
      <c r="D7160" t="inlineStr">
        <is>
          <t>Isayev</t>
        </is>
      </c>
      <c r="E7160" t="inlineStr">
        <is>
          <t>Azerbaïdjan</t>
        </is>
      </c>
      <c r="F7160" t="n">
        <v>30</v>
      </c>
      <c r="G7160" t="inlineStr">
        <is>
          <t>MC</t>
        </is>
      </c>
      <c r="H7160" t="inlineStr">
        <is>
          <t>Sabah FK</t>
        </is>
      </c>
      <c r="I7160" t="inlineStr">
        <is>
          <t>Autres clubs</t>
        </is>
      </c>
      <c r="J7160" t="inlineStr">
        <is>
          <t>€1.00m</t>
        </is>
      </c>
      <c r="K7160" t="n">
        <v>58</v>
      </c>
      <c r="P7160" t="n">
        <v>58</v>
      </c>
    </row>
    <row r="7161">
      <c r="A7161" t="n">
        <v>7222</v>
      </c>
      <c r="C7161" t="inlineStr">
        <is>
          <t>Emil</t>
        </is>
      </c>
      <c r="D7161" t="inlineStr">
        <is>
          <t>Safarov</t>
        </is>
      </c>
      <c r="E7161" t="inlineStr">
        <is>
          <t>Azerbaïdjan</t>
        </is>
      </c>
      <c r="F7161" t="n">
        <v>23</v>
      </c>
      <c r="G7161" t="inlineStr">
        <is>
          <t>MC</t>
        </is>
      </c>
      <c r="H7161" t="inlineStr">
        <is>
          <t>Neftchi PFK</t>
        </is>
      </c>
      <c r="I7161" t="inlineStr">
        <is>
          <t>Autres clubs</t>
        </is>
      </c>
      <c r="J7161" t="inlineStr">
        <is>
          <t>€500k</t>
        </is>
      </c>
      <c r="K7161" t="n">
        <v>55</v>
      </c>
      <c r="P7161" t="n">
        <v>55</v>
      </c>
    </row>
    <row r="7162">
      <c r="A7162" t="n">
        <v>7223</v>
      </c>
      <c r="C7162" t="inlineStr">
        <is>
          <t>Abdulakh</t>
        </is>
      </c>
      <c r="D7162" t="inlineStr">
        <is>
          <t>Khaybulayev</t>
        </is>
      </c>
      <c r="E7162" t="inlineStr">
        <is>
          <t>Azerbaïdjan</t>
        </is>
      </c>
      <c r="F7162" t="n">
        <v>25</v>
      </c>
      <c r="G7162" t="inlineStr">
        <is>
          <t>MC</t>
        </is>
      </c>
      <c r="H7162" t="inlineStr">
        <is>
          <t>Sabah FK</t>
        </is>
      </c>
      <c r="I7162" t="inlineStr">
        <is>
          <t>Autres clubs</t>
        </is>
      </c>
      <c r="J7162" t="inlineStr">
        <is>
          <t>€450k</t>
        </is>
      </c>
      <c r="K7162" t="n">
        <v>54</v>
      </c>
      <c r="P7162" t="n">
        <v>54</v>
      </c>
    </row>
    <row r="7163">
      <c r="A7163" t="n">
        <v>7224</v>
      </c>
      <c r="C7163" t="inlineStr">
        <is>
          <t>Emin</t>
        </is>
      </c>
      <c r="D7163" t="inlineStr">
        <is>
          <t>Mahmudov</t>
        </is>
      </c>
      <c r="E7163" t="inlineStr">
        <is>
          <t>Azerbaïdjan</t>
        </is>
      </c>
      <c r="F7163" t="n">
        <v>34</v>
      </c>
      <c r="G7163" t="inlineStr">
        <is>
          <t>MC</t>
        </is>
      </c>
      <c r="H7163" t="inlineStr">
        <is>
          <t>Neftchi PFK</t>
        </is>
      </c>
      <c r="I7163" t="inlineStr">
        <is>
          <t>Autres clubs</t>
        </is>
      </c>
      <c r="J7163" t="inlineStr">
        <is>
          <t>€450k</t>
        </is>
      </c>
      <c r="K7163" t="n">
        <v>54</v>
      </c>
      <c r="P7163" t="n">
        <v>54</v>
      </c>
    </row>
    <row r="7164">
      <c r="A7164" t="n">
        <v>7225</v>
      </c>
      <c r="C7164" t="inlineStr">
        <is>
          <t>Rahim</t>
        </is>
      </c>
      <c r="D7164" t="inlineStr">
        <is>
          <t>Sadykhov</t>
        </is>
      </c>
      <c r="E7164" t="inlineStr">
        <is>
          <t>Azerbaïdjan</t>
        </is>
      </c>
      <c r="F7164" t="n">
        <v>30</v>
      </c>
      <c r="G7164" t="inlineStr">
        <is>
          <t>MOC</t>
        </is>
      </c>
      <c r="H7164" t="inlineStr">
        <is>
          <t>Turan-Tovuz IK</t>
        </is>
      </c>
      <c r="I7164" t="inlineStr">
        <is>
          <t>Autres clubs</t>
        </is>
      </c>
      <c r="J7164" t="inlineStr">
        <is>
          <t>€1.20m</t>
        </is>
      </c>
      <c r="K7164" t="n">
        <v>59</v>
      </c>
      <c r="P7164" t="n">
        <v>59</v>
      </c>
    </row>
    <row r="7165">
      <c r="A7165" t="n">
        <v>7226</v>
      </c>
      <c r="C7165" t="inlineStr">
        <is>
          <t>Aykhan</t>
        </is>
      </c>
      <c r="D7165" t="inlineStr">
        <is>
          <t>Hüseynov</t>
        </is>
      </c>
      <c r="E7165" t="inlineStr">
        <is>
          <t>Azerbaïdjan</t>
        </is>
      </c>
      <c r="F7165" t="n">
        <v>26</v>
      </c>
      <c r="G7165" t="inlineStr">
        <is>
          <t>MOC</t>
        </is>
      </c>
      <c r="H7165" t="inlineStr">
        <is>
          <t>Zira FK</t>
        </is>
      </c>
      <c r="I7165" t="inlineStr">
        <is>
          <t>Autres clubs</t>
        </is>
      </c>
      <c r="J7165" t="inlineStr">
        <is>
          <t>€700k</t>
        </is>
      </c>
      <c r="K7165" t="n">
        <v>56</v>
      </c>
      <c r="P7165" t="n">
        <v>56</v>
      </c>
    </row>
    <row r="7166">
      <c r="A7166" t="n">
        <v>7227</v>
      </c>
      <c r="C7166" t="inlineStr">
        <is>
          <t>Khayal</t>
        </is>
      </c>
      <c r="D7166" t="inlineStr">
        <is>
          <t>Aliyev</t>
        </is>
      </c>
      <c r="E7166" t="inlineStr">
        <is>
          <t>Azerbaïdjan</t>
        </is>
      </c>
      <c r="F7166" t="n">
        <v>22</v>
      </c>
      <c r="G7166" t="inlineStr">
        <is>
          <t>AG</t>
        </is>
      </c>
      <c r="H7166" t="inlineStr">
        <is>
          <t>Sabah FK</t>
        </is>
      </c>
      <c r="I7166" t="inlineStr">
        <is>
          <t>Autres clubs</t>
        </is>
      </c>
      <c r="J7166" t="inlineStr">
        <is>
          <t>€800k</t>
        </is>
      </c>
      <c r="K7166" t="n">
        <v>57</v>
      </c>
      <c r="P7166" t="n">
        <v>57</v>
      </c>
    </row>
    <row r="7167">
      <c r="A7167" t="n">
        <v>7228</v>
      </c>
      <c r="C7167" t="inlineStr">
        <is>
          <t>Rüstam</t>
        </is>
      </c>
      <c r="D7167" t="inlineStr">
        <is>
          <t>Ahmadzada</t>
        </is>
      </c>
      <c r="E7167" t="inlineStr">
        <is>
          <t>Azerbaïdjan</t>
        </is>
      </c>
      <c r="F7167" t="n">
        <v>25</v>
      </c>
      <c r="G7167" t="inlineStr">
        <is>
          <t>AG</t>
        </is>
      </c>
      <c r="H7167" t="inlineStr">
        <is>
          <t>Sumqayit PFK</t>
        </is>
      </c>
      <c r="I7167" t="inlineStr">
        <is>
          <t>Autres clubs</t>
        </is>
      </c>
      <c r="J7167" t="inlineStr">
        <is>
          <t>€800k</t>
        </is>
      </c>
      <c r="K7167" t="n">
        <v>57</v>
      </c>
      <c r="P7167" t="n">
        <v>57</v>
      </c>
    </row>
    <row r="7168">
      <c r="A7168" t="n">
        <v>7229</v>
      </c>
      <c r="C7168" t="inlineStr">
        <is>
          <t>Vüsal</t>
        </is>
      </c>
      <c r="D7168" t="inlineStr">
        <is>
          <t>Isgandarli</t>
        </is>
      </c>
      <c r="E7168" t="inlineStr">
        <is>
          <t>Azerbaïdjan</t>
        </is>
      </c>
      <c r="F7168" t="n">
        <v>30</v>
      </c>
      <c r="G7168" t="inlineStr">
        <is>
          <t>AG</t>
        </is>
      </c>
      <c r="H7168" t="inlineStr">
        <is>
          <t>FC Malisheva</t>
        </is>
      </c>
      <c r="I7168" t="inlineStr">
        <is>
          <t>Autres clubs</t>
        </is>
      </c>
      <c r="J7168" t="inlineStr">
        <is>
          <t>€250k</t>
        </is>
      </c>
      <c r="K7168" t="n">
        <v>51</v>
      </c>
      <c r="P7168" t="n">
        <v>51</v>
      </c>
    </row>
    <row r="7169">
      <c r="A7169" t="n">
        <v>7230</v>
      </c>
      <c r="C7169" t="inlineStr">
        <is>
          <t>Nariman</t>
        </is>
      </c>
      <c r="D7169" t="inlineStr">
        <is>
          <t>Akhundzada</t>
        </is>
      </c>
      <c r="E7169" t="inlineStr">
        <is>
          <t>Azerbaïdjan</t>
        </is>
      </c>
      <c r="F7169" t="n">
        <v>22</v>
      </c>
      <c r="G7169" t="inlineStr">
        <is>
          <t>BU</t>
        </is>
      </c>
      <c r="H7169" t="inlineStr">
        <is>
          <t>Erzurumspor FK</t>
        </is>
      </c>
      <c r="I7169" t="inlineStr">
        <is>
          <t>Autres clubs</t>
        </is>
      </c>
      <c r="J7169" t="inlineStr">
        <is>
          <t>€2.00m</t>
        </is>
      </c>
      <c r="K7169" t="n">
        <v>61</v>
      </c>
      <c r="P7169" t="n">
        <v>61</v>
      </c>
    </row>
    <row r="7170">
      <c r="A7170" t="n">
        <v>7231</v>
      </c>
      <c r="C7170" t="inlineStr">
        <is>
          <t>Mahir</t>
        </is>
      </c>
      <c r="D7170" t="inlineStr">
        <is>
          <t>Emreli</t>
        </is>
      </c>
      <c r="E7170" t="inlineStr">
        <is>
          <t>Azerbaïdjan</t>
        </is>
      </c>
      <c r="F7170" t="n">
        <v>29</v>
      </c>
      <c r="G7170" t="inlineStr">
        <is>
          <t>BU</t>
        </is>
      </c>
      <c r="H7170" t="inlineStr">
        <is>
          <t>Raków Częstochowa</t>
        </is>
      </c>
      <c r="I7170" t="inlineStr">
        <is>
          <t>Autres clubs</t>
        </is>
      </c>
      <c r="J7170" t="inlineStr">
        <is>
          <t>€600k</t>
        </is>
      </c>
      <c r="K7170" t="n">
        <v>55</v>
      </c>
      <c r="P7170" t="n">
        <v>55</v>
      </c>
    </row>
    <row r="7171">
      <c r="A7171" t="n">
        <v>7232</v>
      </c>
      <c r="C7171" t="inlineStr">
        <is>
          <t>Renat</t>
        </is>
      </c>
      <c r="D7171" t="inlineStr">
        <is>
          <t>Dadashov</t>
        </is>
      </c>
      <c r="E7171" t="inlineStr">
        <is>
          <t>Azerbaïdjan</t>
        </is>
      </c>
      <c r="F7171" t="n">
        <v>27</v>
      </c>
      <c r="G7171" t="inlineStr">
        <is>
          <t>BU</t>
        </is>
      </c>
      <c r="H7171" t="inlineStr">
        <is>
          <t>Sans club</t>
        </is>
      </c>
      <c r="I7171" t="inlineStr">
        <is>
          <t>Autres clubs</t>
        </is>
      </c>
      <c r="J7171" t="inlineStr">
        <is>
          <t>€400k</t>
        </is>
      </c>
      <c r="K7171" t="n">
        <v>54</v>
      </c>
      <c r="P7171" t="n">
        <v>54</v>
      </c>
    </row>
    <row r="7172">
      <c r="A7172" t="n">
        <v>7233</v>
      </c>
      <c r="C7172" t="inlineStr">
        <is>
          <t>Temirlan</t>
        </is>
      </c>
      <c r="D7172" t="inlineStr">
        <is>
          <t>Anarbekov</t>
        </is>
      </c>
      <c r="E7172" t="inlineStr">
        <is>
          <t>Kazakhstan</t>
        </is>
      </c>
      <c r="F7172" t="n">
        <v>22</v>
      </c>
      <c r="G7172" t="inlineStr">
        <is>
          <t>GK</t>
        </is>
      </c>
      <c r="H7172" t="inlineStr">
        <is>
          <t>Kairat Almaty</t>
        </is>
      </c>
      <c r="I7172" t="inlineStr">
        <is>
          <t>Autres clubs</t>
        </is>
      </c>
      <c r="J7172" t="inlineStr">
        <is>
          <t>€800k</t>
        </is>
      </c>
      <c r="K7172" t="n">
        <v>57</v>
      </c>
      <c r="P7172" t="n">
        <v>57</v>
      </c>
    </row>
    <row r="7173">
      <c r="A7173" t="n">
        <v>7234</v>
      </c>
      <c r="C7173" t="inlineStr">
        <is>
          <t>Bekkhan</t>
        </is>
      </c>
      <c r="D7173" t="inlineStr">
        <is>
          <t>Shayzada</t>
        </is>
      </c>
      <c r="E7173" t="inlineStr">
        <is>
          <t>Kazakhstan</t>
        </is>
      </c>
      <c r="F7173" t="n">
        <v>28</v>
      </c>
      <c r="G7173" t="inlineStr">
        <is>
          <t>GK</t>
        </is>
      </c>
      <c r="H7173" t="inlineStr">
        <is>
          <t>Ordabasy Shymkent</t>
        </is>
      </c>
      <c r="I7173" t="inlineStr">
        <is>
          <t>Autres clubs</t>
        </is>
      </c>
      <c r="J7173" t="inlineStr">
        <is>
          <t>€600k</t>
        </is>
      </c>
      <c r="K7173" t="n">
        <v>55</v>
      </c>
      <c r="P7173" t="n">
        <v>55</v>
      </c>
    </row>
    <row r="7174">
      <c r="A7174" t="n">
        <v>7235</v>
      </c>
      <c r="C7174" t="inlineStr">
        <is>
          <t>Aleksandr</t>
        </is>
      </c>
      <c r="D7174" t="inlineStr">
        <is>
          <t>Zarutskiy</t>
        </is>
      </c>
      <c r="E7174" t="inlineStr">
        <is>
          <t>Kazakhstan</t>
        </is>
      </c>
      <c r="F7174" t="n">
        <v>33</v>
      </c>
      <c r="G7174" t="inlineStr">
        <is>
          <t>GK</t>
        </is>
      </c>
      <c r="H7174" t="inlineStr">
        <is>
          <t>FK Aktobe</t>
        </is>
      </c>
      <c r="I7174" t="inlineStr">
        <is>
          <t>Autres clubs</t>
        </is>
      </c>
      <c r="J7174" t="inlineStr">
        <is>
          <t>€350k</t>
        </is>
      </c>
      <c r="K7174" t="n">
        <v>53</v>
      </c>
      <c r="P7174" t="n">
        <v>53</v>
      </c>
    </row>
    <row r="7175">
      <c r="A7175" t="n">
        <v>7236</v>
      </c>
      <c r="C7175" t="inlineStr">
        <is>
          <t>Nuraly</t>
        </is>
      </c>
      <c r="D7175" t="inlineStr">
        <is>
          <t>Alip</t>
        </is>
      </c>
      <c r="E7175" t="inlineStr">
        <is>
          <t>Kazakhstan</t>
        </is>
      </c>
      <c r="F7175" t="n">
        <v>26</v>
      </c>
      <c r="G7175" t="inlineStr">
        <is>
          <t>DC</t>
        </is>
      </c>
      <c r="H7175" t="inlineStr">
        <is>
          <t>Zenit St. Pétersbourg</t>
        </is>
      </c>
      <c r="I7175" t="inlineStr">
        <is>
          <t>Autres clubs</t>
        </is>
      </c>
      <c r="J7175" t="inlineStr">
        <is>
          <t>€2.00m</t>
        </is>
      </c>
      <c r="K7175" t="n">
        <v>61</v>
      </c>
      <c r="P7175" t="n">
        <v>61</v>
      </c>
    </row>
    <row r="7176">
      <c r="A7176" t="n">
        <v>7237</v>
      </c>
      <c r="C7176" t="inlineStr">
        <is>
          <t>Alibek</t>
        </is>
      </c>
      <c r="D7176" t="inlineStr">
        <is>
          <t>Kasym</t>
        </is>
      </c>
      <c r="E7176" t="inlineStr">
        <is>
          <t>Kazakhstan</t>
        </is>
      </c>
      <c r="F7176" t="n">
        <v>28</v>
      </c>
      <c r="G7176" t="inlineStr">
        <is>
          <t>DC</t>
        </is>
      </c>
      <c r="H7176" t="inlineStr">
        <is>
          <t>FC Astana</t>
        </is>
      </c>
      <c r="I7176" t="inlineStr">
        <is>
          <t>Autres clubs</t>
        </is>
      </c>
      <c r="J7176" t="inlineStr">
        <is>
          <t>€850k</t>
        </is>
      </c>
      <c r="K7176" t="n">
        <v>57</v>
      </c>
      <c r="P7176" t="n">
        <v>57</v>
      </c>
    </row>
    <row r="7177">
      <c r="A7177" t="n">
        <v>7238</v>
      </c>
      <c r="C7177" t="inlineStr">
        <is>
          <t>Sanzhar</t>
        </is>
      </c>
      <c r="D7177" t="inlineStr">
        <is>
          <t>Satanov</t>
        </is>
      </c>
      <c r="E7177" t="inlineStr">
        <is>
          <t>Kazakhstan</t>
        </is>
      </c>
      <c r="F7177" t="n">
        <v>24</v>
      </c>
      <c r="G7177" t="inlineStr">
        <is>
          <t>DC</t>
        </is>
      </c>
      <c r="H7177" t="inlineStr">
        <is>
          <t>FK Atyrau</t>
        </is>
      </c>
      <c r="I7177" t="inlineStr">
        <is>
          <t>Autres clubs</t>
        </is>
      </c>
      <c r="J7177" t="inlineStr">
        <is>
          <t>€300k</t>
        </is>
      </c>
      <c r="K7177" t="n">
        <v>52</v>
      </c>
      <c r="P7177" t="n">
        <v>52</v>
      </c>
    </row>
    <row r="7178">
      <c r="A7178" t="n">
        <v>7239</v>
      </c>
      <c r="C7178" t="inlineStr">
        <is>
          <t>Sergey</t>
        </is>
      </c>
      <c r="D7178" t="inlineStr">
        <is>
          <t>Maliy</t>
        </is>
      </c>
      <c r="E7178" t="inlineStr">
        <is>
          <t>Kazakhstan</t>
        </is>
      </c>
      <c r="F7178" t="n">
        <v>36</v>
      </c>
      <c r="G7178" t="inlineStr">
        <is>
          <t>DC</t>
        </is>
      </c>
      <c r="H7178" t="inlineStr">
        <is>
          <t>Ordabasy Shymkent</t>
        </is>
      </c>
      <c r="I7178" t="inlineStr">
        <is>
          <t>Autres clubs</t>
        </is>
      </c>
      <c r="J7178" t="inlineStr">
        <is>
          <t>€175k</t>
        </is>
      </c>
      <c r="K7178" t="n">
        <v>50</v>
      </c>
      <c r="P7178" t="n">
        <v>50</v>
      </c>
    </row>
    <row r="7179">
      <c r="A7179" t="n">
        <v>7240</v>
      </c>
      <c r="C7179" t="inlineStr">
        <is>
          <t>Yan</t>
        </is>
      </c>
      <c r="D7179" t="inlineStr">
        <is>
          <t>Vorogovskiy</t>
        </is>
      </c>
      <c r="E7179" t="inlineStr">
        <is>
          <t>Kazakhstan</t>
        </is>
      </c>
      <c r="F7179" t="n">
        <v>30</v>
      </c>
      <c r="G7179" t="inlineStr">
        <is>
          <t>LB</t>
        </is>
      </c>
      <c r="H7179" t="inlineStr">
        <is>
          <t>FC Astana</t>
        </is>
      </c>
      <c r="I7179" t="inlineStr">
        <is>
          <t>Autres clubs</t>
        </is>
      </c>
      <c r="J7179" t="inlineStr">
        <is>
          <t>€600k</t>
        </is>
      </c>
      <c r="K7179" t="n">
        <v>55</v>
      </c>
      <c r="P7179" t="n">
        <v>55</v>
      </c>
    </row>
    <row r="7180">
      <c r="A7180" t="n">
        <v>7241</v>
      </c>
      <c r="C7180" t="inlineStr">
        <is>
          <t>Sagi</t>
        </is>
      </c>
      <c r="D7180" t="inlineStr">
        <is>
          <t>Sovet</t>
        </is>
      </c>
      <c r="E7180" t="inlineStr">
        <is>
          <t>Kazakhstan</t>
        </is>
      </c>
      <c r="F7180" t="n">
        <v>26</v>
      </c>
      <c r="G7180" t="inlineStr">
        <is>
          <t>LB</t>
        </is>
      </c>
      <c r="H7180" t="inlineStr">
        <is>
          <t>Kaysar Kyzylorda</t>
        </is>
      </c>
      <c r="I7180" t="inlineStr">
        <is>
          <t>Autres clubs</t>
        </is>
      </c>
      <c r="J7180" t="inlineStr">
        <is>
          <t>€300k</t>
        </is>
      </c>
      <c r="K7180" t="n">
        <v>52</v>
      </c>
      <c r="P7180" t="n">
        <v>52</v>
      </c>
    </row>
    <row r="7181">
      <c r="A7181" t="n">
        <v>7242</v>
      </c>
      <c r="C7181" t="inlineStr">
        <is>
          <t>Aleksandr</t>
        </is>
      </c>
      <c r="D7181" t="inlineStr">
        <is>
          <t>Mrynskiy</t>
        </is>
      </c>
      <c r="E7181" t="inlineStr">
        <is>
          <t>Kazakhstan</t>
        </is>
      </c>
      <c r="F7181" t="n">
        <v>22</v>
      </c>
      <c r="G7181" t="inlineStr">
        <is>
          <t>RB</t>
        </is>
      </c>
      <c r="H7181" t="inlineStr">
        <is>
          <t>Kairat Almaty</t>
        </is>
      </c>
      <c r="I7181" t="inlineStr">
        <is>
          <t>Autres clubs</t>
        </is>
      </c>
      <c r="J7181" t="inlineStr">
        <is>
          <t>€600k</t>
        </is>
      </c>
      <c r="K7181" t="n">
        <v>55</v>
      </c>
      <c r="P7181" t="n">
        <v>55</v>
      </c>
    </row>
    <row r="7182">
      <c r="A7182" t="n">
        <v>7243</v>
      </c>
      <c r="C7182" t="inlineStr">
        <is>
          <t>Arsen</t>
        </is>
      </c>
      <c r="D7182" t="inlineStr">
        <is>
          <t>Ashirbek</t>
        </is>
      </c>
      <c r="E7182" t="inlineStr">
        <is>
          <t>Kazakhstan</t>
        </is>
      </c>
      <c r="F7182" t="n">
        <v>22</v>
      </c>
      <c r="G7182" t="inlineStr">
        <is>
          <t>RB</t>
        </is>
      </c>
      <c r="H7182" t="inlineStr">
        <is>
          <t>Yelimay Semey</t>
        </is>
      </c>
      <c r="I7182" t="inlineStr">
        <is>
          <t>Autres clubs</t>
        </is>
      </c>
      <c r="J7182" t="inlineStr">
        <is>
          <t>€400k</t>
        </is>
      </c>
      <c r="K7182" t="n">
        <v>54</v>
      </c>
      <c r="P7182" t="n">
        <v>54</v>
      </c>
    </row>
    <row r="7183">
      <c r="A7183" t="n">
        <v>7244</v>
      </c>
      <c r="C7183" t="inlineStr">
        <is>
          <t>Erkin</t>
        </is>
      </c>
      <c r="D7183" t="inlineStr">
        <is>
          <t>Tapalov</t>
        </is>
      </c>
      <c r="E7183" t="inlineStr">
        <is>
          <t>Kazakhstan</t>
        </is>
      </c>
      <c r="F7183" t="n">
        <v>32</v>
      </c>
      <c r="G7183" t="inlineStr">
        <is>
          <t>RB</t>
        </is>
      </c>
      <c r="H7183" t="inlineStr">
        <is>
          <t>Kairat Almaty</t>
        </is>
      </c>
      <c r="I7183" t="inlineStr">
        <is>
          <t>Autres clubs</t>
        </is>
      </c>
      <c r="J7183" t="inlineStr">
        <is>
          <t>€250k</t>
        </is>
      </c>
      <c r="K7183" t="n">
        <v>51</v>
      </c>
      <c r="P7183" t="n">
        <v>51</v>
      </c>
    </row>
    <row r="7184">
      <c r="A7184" t="n">
        <v>7245</v>
      </c>
      <c r="C7184" t="inlineStr">
        <is>
          <t>Adilet</t>
        </is>
      </c>
      <c r="D7184" t="inlineStr">
        <is>
          <t>Sadybekov</t>
        </is>
      </c>
      <c r="E7184" t="inlineStr">
        <is>
          <t>Kazakhstan</t>
        </is>
      </c>
      <c r="F7184" t="n">
        <v>24</v>
      </c>
      <c r="G7184" t="inlineStr">
        <is>
          <t>MDC</t>
        </is>
      </c>
      <c r="H7184" t="inlineStr">
        <is>
          <t>Kairat Almaty</t>
        </is>
      </c>
      <c r="I7184" t="inlineStr">
        <is>
          <t>Autres clubs</t>
        </is>
      </c>
      <c r="J7184" t="inlineStr">
        <is>
          <t>€400k</t>
        </is>
      </c>
      <c r="K7184" t="n">
        <v>54</v>
      </c>
      <c r="P7184" t="n">
        <v>54</v>
      </c>
    </row>
    <row r="7185">
      <c r="A7185" t="n">
        <v>7246</v>
      </c>
      <c r="C7185" t="inlineStr">
        <is>
          <t>Islambek</t>
        </is>
      </c>
      <c r="D7185" t="inlineStr">
        <is>
          <t>Kuat</t>
        </is>
      </c>
      <c r="E7185" t="inlineStr">
        <is>
          <t>Kazakhstan</t>
        </is>
      </c>
      <c r="F7185" t="n">
        <v>33</v>
      </c>
      <c r="G7185" t="inlineStr">
        <is>
          <t>MDC</t>
        </is>
      </c>
      <c r="H7185" t="inlineStr">
        <is>
          <t>Zhenis Astana</t>
        </is>
      </c>
      <c r="I7185" t="inlineStr">
        <is>
          <t>Autres clubs</t>
        </is>
      </c>
      <c r="J7185" t="inlineStr">
        <is>
          <t>€275k</t>
        </is>
      </c>
      <c r="K7185" t="n">
        <v>52</v>
      </c>
      <c r="P7185" t="n">
        <v>52</v>
      </c>
    </row>
    <row r="7186">
      <c r="A7186" t="n">
        <v>7247</v>
      </c>
      <c r="C7186" t="inlineStr">
        <is>
          <t>Dinmukhamed</t>
        </is>
      </c>
      <c r="D7186" t="inlineStr">
        <is>
          <t>Karaman</t>
        </is>
      </c>
      <c r="E7186" t="inlineStr">
        <is>
          <t>Kazakhstan</t>
        </is>
      </c>
      <c r="F7186" t="n">
        <v>26</v>
      </c>
      <c r="G7186" t="inlineStr">
        <is>
          <t>MC</t>
        </is>
      </c>
      <c r="H7186" t="inlineStr">
        <is>
          <t>FC Astana</t>
        </is>
      </c>
      <c r="I7186" t="inlineStr">
        <is>
          <t>Autres clubs</t>
        </is>
      </c>
      <c r="J7186" t="inlineStr">
        <is>
          <t>€450k</t>
        </is>
      </c>
      <c r="K7186" t="n">
        <v>54</v>
      </c>
      <c r="P7186" t="n">
        <v>54</v>
      </c>
    </row>
    <row r="7187">
      <c r="A7187" t="n">
        <v>7248</v>
      </c>
      <c r="C7187" t="inlineStr">
        <is>
          <t>Ramazan</t>
        </is>
      </c>
      <c r="D7187" t="inlineStr">
        <is>
          <t>Orazov</t>
        </is>
      </c>
      <c r="E7187" t="inlineStr">
        <is>
          <t>Kazakhstan</t>
        </is>
      </c>
      <c r="F7187" t="n">
        <v>28</v>
      </c>
      <c r="G7187" t="inlineStr">
        <is>
          <t>MOC</t>
        </is>
      </c>
      <c r="H7187" t="inlineStr">
        <is>
          <t>Yelimay Semey</t>
        </is>
      </c>
      <c r="I7187" t="inlineStr">
        <is>
          <t>Autres clubs</t>
        </is>
      </c>
      <c r="J7187" t="inlineStr">
        <is>
          <t>€600k</t>
        </is>
      </c>
      <c r="K7187" t="n">
        <v>55</v>
      </c>
      <c r="P7187" t="n">
        <v>55</v>
      </c>
    </row>
    <row r="7188">
      <c r="A7188" t="n">
        <v>7249</v>
      </c>
      <c r="C7188" t="inlineStr">
        <is>
          <t>Abinur</t>
        </is>
      </c>
      <c r="D7188" t="inlineStr">
        <is>
          <t>Nurymbet</t>
        </is>
      </c>
      <c r="E7188" t="inlineStr">
        <is>
          <t>Kazakhstan</t>
        </is>
      </c>
      <c r="F7188" t="n">
        <v>21</v>
      </c>
      <c r="G7188" t="inlineStr">
        <is>
          <t>MOC</t>
        </is>
      </c>
      <c r="H7188" t="inlineStr">
        <is>
          <t>Ordabasy Shymkent</t>
        </is>
      </c>
      <c r="I7188" t="inlineStr">
        <is>
          <t>Autres clubs</t>
        </is>
      </c>
      <c r="J7188" t="inlineStr">
        <is>
          <t>€400k</t>
        </is>
      </c>
      <c r="K7188" t="n">
        <v>54</v>
      </c>
      <c r="P7188" t="n">
        <v>54</v>
      </c>
    </row>
    <row r="7189">
      <c r="A7189" t="n">
        <v>7250</v>
      </c>
      <c r="C7189" t="inlineStr">
        <is>
          <t>Maksat</t>
        </is>
      </c>
      <c r="D7189" t="inlineStr">
        <is>
          <t>Abraev</t>
        </is>
      </c>
      <c r="E7189" t="inlineStr">
        <is>
          <t>Kazakhstan</t>
        </is>
      </c>
      <c r="F7189" t="n">
        <v>18</v>
      </c>
      <c r="G7189" t="inlineStr">
        <is>
          <t>AG</t>
        </is>
      </c>
      <c r="H7189" t="inlineStr">
        <is>
          <t>FC Astana</t>
        </is>
      </c>
      <c r="I7189" t="inlineStr">
        <is>
          <t>Autres clubs</t>
        </is>
      </c>
      <c r="J7189" t="inlineStr">
        <is>
          <t>€1.00m</t>
        </is>
      </c>
      <c r="K7189" t="n">
        <v>58</v>
      </c>
      <c r="P7189" t="n">
        <v>58</v>
      </c>
    </row>
    <row r="7190">
      <c r="A7190" t="n">
        <v>7251</v>
      </c>
      <c r="C7190" t="inlineStr">
        <is>
          <t>Galymzhan</t>
        </is>
      </c>
      <c r="D7190" t="inlineStr">
        <is>
          <t>Kenzhebek</t>
        </is>
      </c>
      <c r="E7190" t="inlineStr">
        <is>
          <t>Kazakhstan</t>
        </is>
      </c>
      <c r="F7190" t="n">
        <v>23</v>
      </c>
      <c r="G7190" t="inlineStr">
        <is>
          <t>AG</t>
        </is>
      </c>
      <c r="H7190" t="inlineStr">
        <is>
          <t>Akhmat Grozny</t>
        </is>
      </c>
      <c r="I7190" t="inlineStr">
        <is>
          <t>Autres clubs</t>
        </is>
      </c>
      <c r="J7190" t="inlineStr">
        <is>
          <t>€600k</t>
        </is>
      </c>
      <c r="K7190" t="n">
        <v>55</v>
      </c>
      <c r="P7190" t="n">
        <v>55</v>
      </c>
    </row>
    <row r="7191">
      <c r="A7191" t="n">
        <v>7252</v>
      </c>
      <c r="C7191" t="inlineStr">
        <is>
          <t>Roman</t>
        </is>
      </c>
      <c r="D7191" t="inlineStr">
        <is>
          <t>Murtazaev</t>
        </is>
      </c>
      <c r="E7191" t="inlineStr">
        <is>
          <t>Kazakhstan</t>
        </is>
      </c>
      <c r="F7191" t="n">
        <v>32</v>
      </c>
      <c r="G7191" t="inlineStr">
        <is>
          <t>AG</t>
        </is>
      </c>
      <c r="H7191" t="inlineStr">
        <is>
          <t>Yelimay Semey</t>
        </is>
      </c>
      <c r="I7191" t="inlineStr">
        <is>
          <t>Autres clubs</t>
        </is>
      </c>
      <c r="J7191" t="inlineStr">
        <is>
          <t>€150k</t>
        </is>
      </c>
      <c r="K7191" t="n">
        <v>49</v>
      </c>
      <c r="P7191" t="n">
        <v>49</v>
      </c>
    </row>
    <row r="7192">
      <c r="A7192" t="n">
        <v>7253</v>
      </c>
      <c r="C7192" t="inlineStr">
        <is>
          <t>Maksim</t>
        </is>
      </c>
      <c r="D7192" t="inlineStr">
        <is>
          <t>Samorodov</t>
        </is>
      </c>
      <c r="E7192" t="inlineStr">
        <is>
          <t>Kazakhstan</t>
        </is>
      </c>
      <c r="F7192" t="n">
        <v>24</v>
      </c>
      <c r="G7192" t="inlineStr">
        <is>
          <t>AD</t>
        </is>
      </c>
      <c r="H7192" t="inlineStr">
        <is>
          <t>Akhmat Grozny</t>
        </is>
      </c>
      <c r="I7192" t="inlineStr">
        <is>
          <t>Autres clubs</t>
        </is>
      </c>
      <c r="J7192" t="inlineStr">
        <is>
          <t>€3.00m</t>
        </is>
      </c>
      <c r="K7192" t="n">
        <v>63</v>
      </c>
      <c r="P7192" t="n">
        <v>63</v>
      </c>
    </row>
    <row r="7193">
      <c r="A7193" t="n">
        <v>7254</v>
      </c>
      <c r="C7193" t="inlineStr">
        <is>
          <t>Islam</t>
        </is>
      </c>
      <c r="D7193" t="inlineStr">
        <is>
          <t>Chesnokov</t>
        </is>
      </c>
      <c r="E7193" t="inlineStr">
        <is>
          <t>Kazakhstan</t>
        </is>
      </c>
      <c r="F7193" t="n">
        <v>26</v>
      </c>
      <c r="G7193" t="inlineStr">
        <is>
          <t>AD</t>
        </is>
      </c>
      <c r="H7193" t="inlineStr">
        <is>
          <t>Krylya Sovetov Samara</t>
        </is>
      </c>
      <c r="I7193" t="inlineStr">
        <is>
          <t>Autres clubs</t>
        </is>
      </c>
      <c r="J7193" t="inlineStr">
        <is>
          <t>€1.20m</t>
        </is>
      </c>
      <c r="K7193" t="n">
        <v>59</v>
      </c>
      <c r="P7193" t="n">
        <v>59</v>
      </c>
    </row>
    <row r="7194">
      <c r="A7194" t="n">
        <v>7256</v>
      </c>
      <c r="C7194" t="inlineStr">
        <is>
          <t>Zhasulan</t>
        </is>
      </c>
      <c r="D7194" t="inlineStr">
        <is>
          <t>Amir</t>
        </is>
      </c>
      <c r="E7194" t="inlineStr">
        <is>
          <t>Kazakhstan</t>
        </is>
      </c>
      <c r="F7194" t="n">
        <v>19</v>
      </c>
      <c r="G7194" t="inlineStr">
        <is>
          <t>BU</t>
        </is>
      </c>
      <c r="H7194" t="inlineStr">
        <is>
          <t>Ordabasy Shymkent</t>
        </is>
      </c>
      <c r="I7194" t="inlineStr">
        <is>
          <t>Autres clubs</t>
        </is>
      </c>
      <c r="J7194" t="inlineStr">
        <is>
          <t>€500k</t>
        </is>
      </c>
      <c r="K7194" t="n">
        <v>55</v>
      </c>
      <c r="P7194" t="n">
        <v>55</v>
      </c>
    </row>
    <row r="7195">
      <c r="A7195" t="n">
        <v>7257</v>
      </c>
      <c r="C7195" t="inlineStr">
        <is>
          <t>Magzhan</t>
        </is>
      </c>
      <c r="D7195" t="inlineStr">
        <is>
          <t>Toktybay</t>
        </is>
      </c>
      <c r="E7195" t="inlineStr">
        <is>
          <t>Kazakhstan</t>
        </is>
      </c>
      <c r="F7195" t="n">
        <v>22</v>
      </c>
      <c r="G7195" t="inlineStr">
        <is>
          <t>BU</t>
        </is>
      </c>
      <c r="H7195" t="inlineStr">
        <is>
          <t>Ordabasy Shymkent</t>
        </is>
      </c>
      <c r="I7195" t="inlineStr">
        <is>
          <t>Autres clubs</t>
        </is>
      </c>
      <c r="J7195" t="inlineStr">
        <is>
          <t>€250k</t>
        </is>
      </c>
      <c r="K7195" t="n">
        <v>51</v>
      </c>
      <c r="P7195" t="n">
        <v>51</v>
      </c>
    </row>
    <row r="7196">
      <c r="A7196" t="n">
        <v>7258</v>
      </c>
      <c r="C7196" t="inlineStr">
        <is>
          <t>Mussa</t>
        </is>
      </c>
      <c r="D7196" t="inlineStr">
        <is>
          <t>Diallo</t>
        </is>
      </c>
      <c r="E7196" t="inlineStr">
        <is>
          <t>Guinée</t>
        </is>
      </c>
      <c r="F7196" t="n">
        <v>26</v>
      </c>
      <c r="G7196" t="inlineStr">
        <is>
          <t>GK</t>
        </is>
      </c>
      <c r="H7196" t="inlineStr">
        <is>
          <t>Etoile Carouge FC</t>
        </is>
      </c>
      <c r="I7196" t="inlineStr">
        <is>
          <t>Autres clubs</t>
        </is>
      </c>
      <c r="J7196" t="inlineStr">
        <is>
          <t>€125k</t>
        </is>
      </c>
      <c r="K7196" t="n">
        <v>48</v>
      </c>
      <c r="P7196" t="n">
        <v>48</v>
      </c>
    </row>
    <row r="7197">
      <c r="A7197" t="n">
        <v>7259</v>
      </c>
      <c r="C7197" t="inlineStr">
        <is>
          <t>Soumaïla</t>
        </is>
      </c>
      <c r="D7197" t="inlineStr">
        <is>
          <t>Sylla</t>
        </is>
      </c>
      <c r="E7197" t="inlineStr">
        <is>
          <t>Guinée</t>
        </is>
      </c>
      <c r="F7197" t="n">
        <v>22</v>
      </c>
      <c r="G7197" t="inlineStr">
        <is>
          <t>GK</t>
        </is>
      </c>
      <c r="H7197" t="inlineStr">
        <is>
          <t>Stade de Reims</t>
        </is>
      </c>
      <c r="I7197" t="inlineStr">
        <is>
          <t>Autres clubs</t>
        </is>
      </c>
      <c r="J7197" t="inlineStr">
        <is>
          <t>€75k</t>
        </is>
      </c>
      <c r="K7197" t="n">
        <v>46</v>
      </c>
      <c r="P7197" t="n">
        <v>46</v>
      </c>
    </row>
    <row r="7198">
      <c r="A7198" t="n">
        <v>7260</v>
      </c>
      <c r="C7198" t="inlineStr">
        <is>
          <t>Ibrahima</t>
        </is>
      </c>
      <c r="D7198" t="inlineStr">
        <is>
          <t>Fofana</t>
        </is>
      </c>
      <c r="E7198" t="inlineStr">
        <is>
          <t>Guinée</t>
        </is>
      </c>
      <c r="F7198" t="n">
        <v>24</v>
      </c>
      <c r="G7198" t="inlineStr">
        <is>
          <t>DC</t>
        </is>
      </c>
      <c r="H7198" t="inlineStr">
        <is>
          <t>Hammarby IF</t>
        </is>
      </c>
      <c r="I7198" t="inlineStr">
        <is>
          <t>Autres clubs</t>
        </is>
      </c>
      <c r="J7198" t="inlineStr">
        <is>
          <t>€900k</t>
        </is>
      </c>
      <c r="K7198" t="n">
        <v>57</v>
      </c>
      <c r="P7198" t="n">
        <v>57</v>
      </c>
    </row>
    <row r="7199">
      <c r="A7199" t="n">
        <v>7261</v>
      </c>
      <c r="C7199" t="inlineStr">
        <is>
          <t>Mohamed</t>
        </is>
      </c>
      <c r="D7199" t="inlineStr">
        <is>
          <t>Soumah</t>
        </is>
      </c>
      <c r="E7199" t="inlineStr">
        <is>
          <t>Guinée</t>
        </is>
      </c>
      <c r="F7199" t="n">
        <v>23</v>
      </c>
      <c r="G7199" t="inlineStr">
        <is>
          <t>DC</t>
        </is>
      </c>
      <c r="H7199" t="inlineStr">
        <is>
          <t>IK Sirius</t>
        </is>
      </c>
      <c r="I7199" t="inlineStr">
        <is>
          <t>Autres clubs</t>
        </is>
      </c>
      <c r="J7199" t="inlineStr">
        <is>
          <t>€700k</t>
        </is>
      </c>
      <c r="K7199" t="n">
        <v>56</v>
      </c>
      <c r="P7199" t="n">
        <v>56</v>
      </c>
    </row>
    <row r="7200">
      <c r="A7200" t="n">
        <v>7262</v>
      </c>
      <c r="C7200" t="inlineStr">
        <is>
          <t>Amadou</t>
        </is>
      </c>
      <c r="D7200" t="inlineStr">
        <is>
          <t>Cissé</t>
        </is>
      </c>
      <c r="E7200" t="inlineStr">
        <is>
          <t>Guinée</t>
        </is>
      </c>
      <c r="F7200" t="n">
        <v>20</v>
      </c>
      <c r="G7200" t="inlineStr">
        <is>
          <t>DC</t>
        </is>
      </c>
      <c r="H7200" t="inlineStr">
        <is>
          <t>Amed SK</t>
        </is>
      </c>
      <c r="I7200" t="inlineStr">
        <is>
          <t>Autres clubs</t>
        </is>
      </c>
      <c r="J7200" t="inlineStr">
        <is>
          <t>€200k</t>
        </is>
      </c>
      <c r="K7200" t="n">
        <v>50</v>
      </c>
      <c r="P7200" t="n">
        <v>50</v>
      </c>
    </row>
    <row r="7201">
      <c r="A7201" t="n">
        <v>7265</v>
      </c>
      <c r="C7201" t="inlineStr">
        <is>
          <t>Ousmane</t>
        </is>
      </c>
      <c r="D7201" t="inlineStr">
        <is>
          <t>Diabate</t>
        </is>
      </c>
      <c r="E7201" t="inlineStr">
        <is>
          <t>Guinée</t>
        </is>
      </c>
      <c r="F7201" t="n">
        <v>18</v>
      </c>
      <c r="G7201" t="inlineStr">
        <is>
          <t>MDC</t>
        </is>
      </c>
      <c r="H7201" t="inlineStr">
        <is>
          <t>Genclerbirligi Ankara</t>
        </is>
      </c>
      <c r="I7201" t="inlineStr">
        <is>
          <t>Autres clubs</t>
        </is>
      </c>
      <c r="J7201" t="inlineStr">
        <is>
          <t>€1.00m</t>
        </is>
      </c>
      <c r="K7201" t="n">
        <v>58</v>
      </c>
      <c r="P7201" t="n">
        <v>58</v>
      </c>
    </row>
    <row r="7202">
      <c r="A7202" t="n">
        <v>7266</v>
      </c>
      <c r="C7202" t="inlineStr">
        <is>
          <t>Amadou</t>
        </is>
      </c>
      <c r="D7202" t="inlineStr">
        <is>
          <t>Diawara</t>
        </is>
      </c>
      <c r="E7202" t="inlineStr">
        <is>
          <t>Guinée</t>
        </is>
      </c>
      <c r="F7202" t="n">
        <v>29</v>
      </c>
      <c r="G7202" t="inlineStr">
        <is>
          <t>MDC</t>
        </is>
      </c>
      <c r="H7202" t="inlineStr">
        <is>
          <t>CD Leganés</t>
        </is>
      </c>
      <c r="I7202" t="inlineStr">
        <is>
          <t>Autres clubs</t>
        </is>
      </c>
      <c r="J7202" t="inlineStr">
        <is>
          <t>€700k</t>
        </is>
      </c>
      <c r="K7202" t="n">
        <v>56</v>
      </c>
      <c r="P7202" t="n">
        <v>56</v>
      </c>
    </row>
    <row r="7203">
      <c r="A7203" t="n">
        <v>7267</v>
      </c>
      <c r="C7203" t="inlineStr">
        <is>
          <t>Mory</t>
        </is>
      </c>
      <c r="D7203" t="inlineStr">
        <is>
          <t>Konaté</t>
        </is>
      </c>
      <c r="E7203" t="inlineStr">
        <is>
          <t>Guinée</t>
        </is>
      </c>
      <c r="F7203" t="n">
        <v>32</v>
      </c>
      <c r="G7203" t="inlineStr">
        <is>
          <t>MDC</t>
        </is>
      </c>
      <c r="H7203" t="inlineStr">
        <is>
          <t>Al-Hazem SC</t>
        </is>
      </c>
      <c r="I7203" t="inlineStr">
        <is>
          <t>Autres clubs</t>
        </is>
      </c>
      <c r="J7203" t="inlineStr">
        <is>
          <t>€500k</t>
        </is>
      </c>
      <c r="K7203" t="n">
        <v>55</v>
      </c>
      <c r="P7203" t="n">
        <v>55</v>
      </c>
    </row>
    <row r="7204">
      <c r="A7204" t="n">
        <v>7268</v>
      </c>
      <c r="C7204" t="inlineStr">
        <is>
          <t>Seydouba</t>
        </is>
      </c>
      <c r="D7204" t="inlineStr">
        <is>
          <t>Cissé</t>
        </is>
      </c>
      <c r="E7204" t="inlineStr">
        <is>
          <t>Guinée</t>
        </is>
      </c>
      <c r="F7204" t="n">
        <v>25</v>
      </c>
      <c r="G7204" t="inlineStr">
        <is>
          <t>MC</t>
        </is>
      </c>
      <c r="H7204" t="inlineStr">
        <is>
          <t>Al-Kholood Club</t>
        </is>
      </c>
      <c r="I7204" t="inlineStr">
        <is>
          <t>Autres clubs</t>
        </is>
      </c>
      <c r="J7204" t="inlineStr">
        <is>
          <t>€2.00m</t>
        </is>
      </c>
      <c r="K7204" t="n">
        <v>61</v>
      </c>
      <c r="P7204" t="n">
        <v>61</v>
      </c>
    </row>
    <row r="7205">
      <c r="A7205" t="n">
        <v>7269</v>
      </c>
      <c r="C7205" t="inlineStr">
        <is>
          <t>Morlaye</t>
        </is>
      </c>
      <c r="D7205" t="inlineStr">
        <is>
          <t>Sylla</t>
        </is>
      </c>
      <c r="E7205" t="inlineStr">
        <is>
          <t>Guinée</t>
        </is>
      </c>
      <c r="F7205" t="n">
        <v>28</v>
      </c>
      <c r="G7205" t="inlineStr">
        <is>
          <t>MC</t>
        </is>
      </c>
      <c r="H7205" t="inlineStr">
        <is>
          <t>Damac FC</t>
        </is>
      </c>
      <c r="I7205" t="inlineStr">
        <is>
          <t>Autres clubs</t>
        </is>
      </c>
      <c r="J7205" t="inlineStr">
        <is>
          <t>€1.80m</t>
        </is>
      </c>
      <c r="K7205" t="n">
        <v>61</v>
      </c>
      <c r="P7205" t="n">
        <v>61</v>
      </c>
    </row>
    <row r="7206">
      <c r="A7206" t="n">
        <v>7270</v>
      </c>
      <c r="C7206" t="inlineStr">
        <is>
          <t>Mohamed</t>
        </is>
      </c>
      <c r="D7206" t="inlineStr">
        <is>
          <t>Cherif Haidara</t>
        </is>
      </c>
      <c r="E7206" t="inlineStr">
        <is>
          <t>Guinée</t>
        </is>
      </c>
      <c r="F7206" t="n">
        <v>20</v>
      </c>
      <c r="G7206" t="inlineStr">
        <is>
          <t>MC</t>
        </is>
      </c>
      <c r="H7206" t="inlineStr">
        <is>
          <t>Sönderjyske Fodbold</t>
        </is>
      </c>
      <c r="I7206" t="inlineStr">
        <is>
          <t>Autres clubs</t>
        </is>
      </c>
      <c r="J7206" t="inlineStr">
        <is>
          <t>€600k</t>
        </is>
      </c>
      <c r="K7206" t="n">
        <v>55</v>
      </c>
      <c r="P7206" t="n">
        <v>55</v>
      </c>
    </row>
    <row r="7207">
      <c r="A7207" t="n">
        <v>7271</v>
      </c>
      <c r="C7207" t="inlineStr">
        <is>
          <t>Lass</t>
        </is>
      </c>
      <c r="D7207" t="inlineStr">
        <is>
          <t>Kourouma</t>
        </is>
      </c>
      <c r="E7207" t="inlineStr">
        <is>
          <t>Guinée</t>
        </is>
      </c>
      <c r="F7207" t="n">
        <v>22</v>
      </c>
      <c r="G7207" t="inlineStr">
        <is>
          <t>MC</t>
        </is>
      </c>
      <c r="H7207" t="inlineStr">
        <is>
          <t>Girona FC</t>
        </is>
      </c>
      <c r="I7207" t="inlineStr">
        <is>
          <t>Autres clubs</t>
        </is>
      </c>
      <c r="J7207" t="inlineStr">
        <is>
          <t>€500k</t>
        </is>
      </c>
      <c r="K7207" t="n">
        <v>55</v>
      </c>
      <c r="P7207" t="n">
        <v>55</v>
      </c>
    </row>
    <row r="7208">
      <c r="A7208" t="n">
        <v>7272</v>
      </c>
      <c r="C7208" t="inlineStr">
        <is>
          <t>Ousmane</t>
        </is>
      </c>
      <c r="D7208" t="inlineStr">
        <is>
          <t>Camara</t>
        </is>
      </c>
      <c r="E7208" t="inlineStr">
        <is>
          <t>Guinée</t>
        </is>
      </c>
      <c r="F7208" t="n">
        <v>27</v>
      </c>
      <c r="G7208" t="inlineStr">
        <is>
          <t>AG</t>
        </is>
      </c>
      <c r="H7208" t="inlineStr">
        <is>
          <t>Guangdong GZ-Power</t>
        </is>
      </c>
      <c r="I7208" t="inlineStr">
        <is>
          <t>Autres clubs</t>
        </is>
      </c>
      <c r="J7208" t="inlineStr">
        <is>
          <t>€900k</t>
        </is>
      </c>
      <c r="K7208" t="n">
        <v>57</v>
      </c>
      <c r="P7208" t="n">
        <v>57</v>
      </c>
    </row>
    <row r="7209">
      <c r="A7209" t="n">
        <v>7273</v>
      </c>
      <c r="C7209" t="inlineStr">
        <is>
          <t>Abdoulaye</t>
        </is>
      </c>
      <c r="D7209" t="inlineStr">
        <is>
          <t>Camara</t>
        </is>
      </c>
      <c r="E7209" t="inlineStr">
        <is>
          <t>Guinée</t>
        </is>
      </c>
      <c r="F7209" t="n">
        <v>19</v>
      </c>
      <c r="G7209" t="inlineStr">
        <is>
          <t>AG</t>
        </is>
      </c>
      <c r="H7209" t="inlineStr">
        <is>
          <t>Vejle Boldklub</t>
        </is>
      </c>
      <c r="I7209" t="inlineStr">
        <is>
          <t>Autres clubs</t>
        </is>
      </c>
      <c r="J7209" t="inlineStr">
        <is>
          <t>€250k</t>
        </is>
      </c>
      <c r="K7209" t="n">
        <v>51</v>
      </c>
      <c r="P7209" t="n">
        <v>51</v>
      </c>
    </row>
    <row r="7210">
      <c r="A7210" t="n">
        <v>7274</v>
      </c>
      <c r="C7210" t="inlineStr">
        <is>
          <t>Thierno</t>
        </is>
      </c>
      <c r="D7210" t="inlineStr">
        <is>
          <t>Barry</t>
        </is>
      </c>
      <c r="E7210" t="inlineStr">
        <is>
          <t>Guinée</t>
        </is>
      </c>
      <c r="F7210" t="n">
        <v>26</v>
      </c>
      <c r="G7210" t="inlineStr">
        <is>
          <t>AD</t>
        </is>
      </c>
      <c r="H7210" t="inlineStr">
        <is>
          <t>Flamurtari FC</t>
        </is>
      </c>
      <c r="I7210" t="inlineStr">
        <is>
          <t>Autres clubs</t>
        </is>
      </c>
      <c r="J7210" t="inlineStr">
        <is>
          <t>€200k</t>
        </is>
      </c>
      <c r="K7210" t="n">
        <v>50</v>
      </c>
      <c r="P7210" t="n">
        <v>50</v>
      </c>
    </row>
    <row r="7211">
      <c r="A7211" t="n">
        <v>7275</v>
      </c>
      <c r="C7211" t="inlineStr">
        <is>
          <t>Mohamed</t>
        </is>
      </c>
      <c r="D7211" t="inlineStr">
        <is>
          <t>Touré</t>
        </is>
      </c>
      <c r="E7211" t="inlineStr">
        <is>
          <t>Guinée</t>
        </is>
      </c>
      <c r="F7211" t="n">
        <v>20</v>
      </c>
      <c r="G7211" t="inlineStr">
        <is>
          <t>BU</t>
        </is>
      </c>
      <c r="H7211" t="inlineStr">
        <is>
          <t>FC Viktoria Plzen</t>
        </is>
      </c>
      <c r="I7211" t="inlineStr">
        <is>
          <t>Autres clubs</t>
        </is>
      </c>
      <c r="J7211" t="inlineStr">
        <is>
          <t>€2.00m</t>
        </is>
      </c>
      <c r="K7211" t="n">
        <v>61</v>
      </c>
      <c r="P7211" t="n">
        <v>61</v>
      </c>
    </row>
    <row r="7212">
      <c r="A7212" t="n">
        <v>7277</v>
      </c>
      <c r="C7212" t="inlineStr">
        <is>
          <t>Gassimou</t>
        </is>
      </c>
      <c r="D7212" t="inlineStr">
        <is>
          <t>Sylla</t>
        </is>
      </c>
      <c r="E7212" t="inlineStr">
        <is>
          <t>Guinée</t>
        </is>
      </c>
      <c r="F7212" t="n">
        <v>18</v>
      </c>
      <c r="G7212" t="inlineStr">
        <is>
          <t>BU</t>
        </is>
      </c>
      <c r="H7212" t="inlineStr">
        <is>
          <t>RSCA Futures</t>
        </is>
      </c>
      <c r="I7212" t="inlineStr">
        <is>
          <t>Autres clubs</t>
        </is>
      </c>
      <c r="J7212" t="inlineStr">
        <is>
          <t>€200k</t>
        </is>
      </c>
      <c r="K7212" t="n">
        <v>50</v>
      </c>
      <c r="P7212" t="n">
        <v>50</v>
      </c>
    </row>
    <row r="7213">
      <c r="A7213" t="n">
        <v>7280</v>
      </c>
      <c r="C7213" t="inlineStr">
        <is>
          <t>Lamine</t>
        </is>
      </c>
      <c r="D7213" t="inlineStr">
        <is>
          <t>Ba</t>
        </is>
      </c>
      <c r="E7213" t="inlineStr">
        <is>
          <t>Mauritanie</t>
        </is>
      </c>
      <c r="F7213" t="n">
        <v>29</v>
      </c>
      <c r="G7213" t="inlineStr">
        <is>
          <t>DC</t>
        </is>
      </c>
      <c r="H7213" t="inlineStr">
        <is>
          <t>Slask Wroclaw</t>
        </is>
      </c>
      <c r="I7213" t="inlineStr">
        <is>
          <t>Autres clubs</t>
        </is>
      </c>
      <c r="J7213" t="inlineStr">
        <is>
          <t>€400k</t>
        </is>
      </c>
      <c r="K7213" t="n">
        <v>54</v>
      </c>
      <c r="P7213" t="n">
        <v>54</v>
      </c>
    </row>
    <row r="7214">
      <c r="A7214" t="n">
        <v>7281</v>
      </c>
      <c r="C7214" t="inlineStr">
        <is>
          <t>Nouh</t>
        </is>
      </c>
      <c r="D7214" t="inlineStr">
        <is>
          <t>Mohamed El Abd</t>
        </is>
      </c>
      <c r="E7214" t="inlineStr">
        <is>
          <t>Mauritanie</t>
        </is>
      </c>
      <c r="F7214" t="n">
        <v>25</v>
      </c>
      <c r="G7214" t="inlineStr">
        <is>
          <t>DC</t>
        </is>
      </c>
      <c r="H7214" t="inlineStr">
        <is>
          <t>JS Kabylie</t>
        </is>
      </c>
      <c r="I7214" t="inlineStr">
        <is>
          <t>Autres clubs</t>
        </is>
      </c>
      <c r="J7214" t="inlineStr">
        <is>
          <t>€225k</t>
        </is>
      </c>
      <c r="K7214" t="n">
        <v>51</v>
      </c>
      <c r="P7214" t="n">
        <v>51</v>
      </c>
    </row>
    <row r="7215">
      <c r="A7215" t="n">
        <v>7282</v>
      </c>
      <c r="C7215" t="inlineStr">
        <is>
          <t>Demini</t>
        </is>
      </c>
      <c r="D7215" t="inlineStr">
        <is>
          <t>Saleck</t>
        </is>
      </c>
      <c r="E7215" t="inlineStr">
        <is>
          <t>Mauritanie</t>
        </is>
      </c>
      <c r="F7215" t="n">
        <v>31</v>
      </c>
      <c r="G7215" t="inlineStr">
        <is>
          <t>DC</t>
        </is>
      </c>
      <c r="H7215" t="inlineStr">
        <is>
          <t>FC Nouadhibou</t>
        </is>
      </c>
      <c r="I7215" t="inlineStr">
        <is>
          <t>Autres clubs</t>
        </is>
      </c>
      <c r="J7215" t="inlineStr">
        <is>
          <t>€100k</t>
        </is>
      </c>
      <c r="K7215" t="n">
        <v>47</v>
      </c>
      <c r="P7215" t="n">
        <v>47</v>
      </c>
    </row>
    <row r="7216">
      <c r="A7216" t="n">
        <v>7283</v>
      </c>
      <c r="C7216" t="inlineStr">
        <is>
          <t>Aly</t>
        </is>
      </c>
      <c r="D7216" t="inlineStr">
        <is>
          <t>Abeid</t>
        </is>
      </c>
      <c r="E7216" t="inlineStr">
        <is>
          <t>Mauritanie</t>
        </is>
      </c>
      <c r="F7216" t="n">
        <v>28</v>
      </c>
      <c r="G7216" t="inlineStr">
        <is>
          <t>LB</t>
        </is>
      </c>
      <c r="H7216" t="inlineStr">
        <is>
          <t>CFR Cluj</t>
        </is>
      </c>
      <c r="I7216" t="inlineStr">
        <is>
          <t>Autres clubs</t>
        </is>
      </c>
      <c r="J7216" t="inlineStr">
        <is>
          <t>€800k</t>
        </is>
      </c>
      <c r="K7216" t="n">
        <v>57</v>
      </c>
      <c r="P7216" t="n">
        <v>57</v>
      </c>
    </row>
    <row r="7217">
      <c r="A7217" t="n">
        <v>7284</v>
      </c>
      <c r="C7217" t="inlineStr">
        <is>
          <t>Khadim</t>
        </is>
      </c>
      <c r="D7217" t="inlineStr">
        <is>
          <t>Diaw</t>
        </is>
      </c>
      <c r="E7217" t="inlineStr">
        <is>
          <t>Mauritanie</t>
        </is>
      </c>
      <c r="F7217" t="n">
        <v>28</v>
      </c>
      <c r="G7217" t="inlineStr">
        <is>
          <t>LB</t>
        </is>
      </c>
      <c r="H7217" t="inlineStr">
        <is>
          <t>Olympique Akbou</t>
        </is>
      </c>
      <c r="I7217" t="inlineStr">
        <is>
          <t>Autres clubs</t>
        </is>
      </c>
      <c r="J7217" t="inlineStr">
        <is>
          <t>€200k</t>
        </is>
      </c>
      <c r="K7217" t="n">
        <v>50</v>
      </c>
      <c r="P7217" t="n">
        <v>50</v>
      </c>
    </row>
    <row r="7218">
      <c r="A7218" t="n">
        <v>7285</v>
      </c>
      <c r="C7218" t="inlineStr">
        <is>
          <t>Ibrahima</t>
        </is>
      </c>
      <c r="D7218" t="inlineStr">
        <is>
          <t>Keita</t>
        </is>
      </c>
      <c r="E7218" t="inlineStr">
        <is>
          <t>Mauritanie</t>
        </is>
      </c>
      <c r="F7218" t="n">
        <v>24</v>
      </c>
      <c r="G7218" t="inlineStr">
        <is>
          <t>RB</t>
        </is>
      </c>
      <c r="H7218" t="inlineStr">
        <is>
          <t>Sans club</t>
        </is>
      </c>
      <c r="I7218" t="inlineStr">
        <is>
          <t>Autres clubs</t>
        </is>
      </c>
      <c r="J7218" t="inlineStr">
        <is>
          <t>€300k</t>
        </is>
      </c>
      <c r="K7218" t="n">
        <v>52</v>
      </c>
      <c r="P7218" t="n">
        <v>52</v>
      </c>
    </row>
    <row r="7219">
      <c r="A7219" t="n">
        <v>7287</v>
      </c>
      <c r="C7219" t="inlineStr">
        <is>
          <t>Bahmed</t>
        </is>
      </c>
      <c r="D7219" t="inlineStr">
        <is>
          <t>Deuff</t>
        </is>
      </c>
      <c r="E7219" t="inlineStr">
        <is>
          <t>Mauritanie</t>
        </is>
      </c>
      <c r="F7219" t="n">
        <v>20</v>
      </c>
      <c r="G7219" t="inlineStr">
        <is>
          <t>MDC</t>
        </is>
      </c>
      <c r="H7219" t="inlineStr">
        <is>
          <t>FC Nantes</t>
        </is>
      </c>
      <c r="I7219" t="inlineStr">
        <is>
          <t>Autres clubs</t>
        </is>
      </c>
      <c r="J7219" t="inlineStr">
        <is>
          <t>€1.20m</t>
        </is>
      </c>
      <c r="K7219" t="n">
        <v>59</v>
      </c>
      <c r="P7219" t="n">
        <v>59</v>
      </c>
    </row>
    <row r="7220">
      <c r="A7220" t="n">
        <v>7288</v>
      </c>
      <c r="C7220" t="inlineStr">
        <is>
          <t>Sidi</t>
        </is>
      </c>
      <c r="D7220" t="inlineStr">
        <is>
          <t>Yacoub</t>
        </is>
      </c>
      <c r="E7220" t="inlineStr">
        <is>
          <t>Mauritanie</t>
        </is>
      </c>
      <c r="F7220" t="n">
        <v>30</v>
      </c>
      <c r="G7220" t="inlineStr">
        <is>
          <t>MDC</t>
        </is>
      </c>
      <c r="H7220" t="inlineStr">
        <is>
          <t>Al-Tahaddy SC</t>
        </is>
      </c>
      <c r="I7220" t="inlineStr">
        <is>
          <t>Autres clubs</t>
        </is>
      </c>
      <c r="J7220" t="inlineStr">
        <is>
          <t>€150k</t>
        </is>
      </c>
      <c r="K7220" t="n">
        <v>49</v>
      </c>
      <c r="P7220" t="n">
        <v>49</v>
      </c>
    </row>
    <row r="7221">
      <c r="A7221" t="n">
        <v>7289</v>
      </c>
      <c r="C7221" t="inlineStr">
        <is>
          <t>Guessouma</t>
        </is>
      </c>
      <c r="D7221" t="inlineStr">
        <is>
          <t>Fofana</t>
        </is>
      </c>
      <c r="E7221" t="inlineStr">
        <is>
          <t>Mauritanie</t>
        </is>
      </c>
      <c r="F7221" t="n">
        <v>33</v>
      </c>
      <c r="G7221" t="inlineStr">
        <is>
          <t>MDC</t>
        </is>
      </c>
      <c r="H7221" t="inlineStr">
        <is>
          <t>Sans club</t>
        </is>
      </c>
      <c r="I7221" t="inlineStr">
        <is>
          <t>Autres clubs</t>
        </is>
      </c>
      <c r="J7221" t="inlineStr">
        <is>
          <t>€100k</t>
        </is>
      </c>
      <c r="K7221" t="n">
        <v>47</v>
      </c>
      <c r="P7221" t="n">
        <v>47</v>
      </c>
    </row>
    <row r="7222">
      <c r="A7222" t="n">
        <v>7290</v>
      </c>
      <c r="C7222" t="inlineStr">
        <is>
          <t>Maata</t>
        </is>
      </c>
      <c r="D7222" t="inlineStr">
        <is>
          <t>Magassa</t>
        </is>
      </c>
      <c r="E7222" t="inlineStr">
        <is>
          <t>Mauritanie</t>
        </is>
      </c>
      <c r="F7222" t="n">
        <v>22</v>
      </c>
      <c r="G7222" t="inlineStr">
        <is>
          <t>MC</t>
        </is>
      </c>
      <c r="H7222" t="inlineStr">
        <is>
          <t>Zed FC</t>
        </is>
      </c>
      <c r="I7222" t="inlineStr">
        <is>
          <t>Autres clubs</t>
        </is>
      </c>
      <c r="J7222" t="inlineStr">
        <is>
          <t>€800k</t>
        </is>
      </c>
      <c r="K7222" t="n">
        <v>57</v>
      </c>
      <c r="P7222" t="n">
        <v>57</v>
      </c>
    </row>
    <row r="7223">
      <c r="A7223" t="n">
        <v>7291</v>
      </c>
      <c r="C7223" t="inlineStr">
        <is>
          <t>Mamadou</t>
        </is>
      </c>
      <c r="D7223" t="inlineStr">
        <is>
          <t>Fofana</t>
        </is>
      </c>
      <c r="E7223" t="inlineStr">
        <is>
          <t>Mauritanie</t>
        </is>
      </c>
      <c r="F7223" t="n">
        <v>25</v>
      </c>
      <c r="G7223" t="inlineStr">
        <is>
          <t>MC</t>
        </is>
      </c>
      <c r="H7223" t="inlineStr">
        <is>
          <t>AS Nancy-Lorraine</t>
        </is>
      </c>
      <c r="I7223" t="inlineStr">
        <is>
          <t>Autres clubs</t>
        </is>
      </c>
      <c r="J7223" t="inlineStr">
        <is>
          <t>€300k</t>
        </is>
      </c>
      <c r="K7223" t="n">
        <v>52</v>
      </c>
      <c r="P7223" t="n">
        <v>52</v>
      </c>
    </row>
    <row r="7224">
      <c r="A7224" t="n">
        <v>7292</v>
      </c>
      <c r="C7224" t="inlineStr">
        <is>
          <t>Beyatt</t>
        </is>
      </c>
      <c r="D7224" t="inlineStr">
        <is>
          <t>Lekoueiry</t>
        </is>
      </c>
      <c r="E7224" t="inlineStr">
        <is>
          <t>Mauritanie</t>
        </is>
      </c>
      <c r="F7224" t="n">
        <v>21</v>
      </c>
      <c r="G7224" t="inlineStr">
        <is>
          <t>MOC</t>
        </is>
      </c>
      <c r="H7224" t="inlineStr">
        <is>
          <t>FC Lausanne-Sport</t>
        </is>
      </c>
      <c r="I7224" t="inlineStr">
        <is>
          <t>Autres clubs</t>
        </is>
      </c>
      <c r="J7224" t="inlineStr">
        <is>
          <t>€1.50m</t>
        </is>
      </c>
      <c r="K7224" t="n">
        <v>60</v>
      </c>
      <c r="P7224" t="n">
        <v>60</v>
      </c>
    </row>
    <row r="7225">
      <c r="A7225" t="n">
        <v>7293</v>
      </c>
      <c r="C7225" t="inlineStr">
        <is>
          <t>Abdallahi</t>
        </is>
      </c>
      <c r="D7225" t="inlineStr">
        <is>
          <t>Mahmoud</t>
        </is>
      </c>
      <c r="E7225" t="inlineStr">
        <is>
          <t>Mauritanie</t>
        </is>
      </c>
      <c r="F7225" t="n">
        <v>26</v>
      </c>
      <c r="G7225" t="inlineStr">
        <is>
          <t>MOC</t>
        </is>
      </c>
      <c r="H7225" t="inlineStr">
        <is>
          <t>FC Nouadhibou</t>
        </is>
      </c>
      <c r="I7225" t="inlineStr">
        <is>
          <t>Autres clubs</t>
        </is>
      </c>
      <c r="J7225" t="inlineStr">
        <is>
          <t>€350k</t>
        </is>
      </c>
      <c r="K7225" t="n">
        <v>53</v>
      </c>
      <c r="P7225" t="n">
        <v>53</v>
      </c>
    </row>
    <row r="7226">
      <c r="A7226" t="n">
        <v>7294</v>
      </c>
      <c r="C7226" t="inlineStr">
        <is>
          <t>Djeidi</t>
        </is>
      </c>
      <c r="D7226" t="inlineStr">
        <is>
          <t>Gassama</t>
        </is>
      </c>
      <c r="E7226" t="inlineStr">
        <is>
          <t>Mauritanie</t>
        </is>
      </c>
      <c r="F7226" t="n">
        <v>22</v>
      </c>
      <c r="G7226" t="inlineStr">
        <is>
          <t>AG</t>
        </is>
      </c>
      <c r="H7226" t="inlineStr">
        <is>
          <t>Glasgow Rangers</t>
        </is>
      </c>
      <c r="I7226" t="inlineStr">
        <is>
          <t>Autres clubs</t>
        </is>
      </c>
      <c r="J7226" t="inlineStr">
        <is>
          <t>€6.00m</t>
        </is>
      </c>
      <c r="K7226" t="n">
        <v>67</v>
      </c>
      <c r="O7226" t="inlineStr">
        <is>
          <t>D</t>
        </is>
      </c>
      <c r="P7226" t="n">
        <v>72</v>
      </c>
    </row>
    <row r="7227">
      <c r="A7227" t="n">
        <v>7295</v>
      </c>
      <c r="C7227" t="inlineStr">
        <is>
          <t>Aboubakary</t>
        </is>
      </c>
      <c r="D7227" t="inlineStr">
        <is>
          <t>Koita</t>
        </is>
      </c>
      <c r="E7227" t="inlineStr">
        <is>
          <t>Mauritanie</t>
        </is>
      </c>
      <c r="F7227" t="n">
        <v>27</v>
      </c>
      <c r="G7227" t="inlineStr">
        <is>
          <t>AG</t>
        </is>
      </c>
      <c r="H7227" t="inlineStr">
        <is>
          <t>AEK Athènes</t>
        </is>
      </c>
      <c r="I7227" t="inlineStr">
        <is>
          <t>Autres clubs</t>
        </is>
      </c>
      <c r="J7227" t="inlineStr">
        <is>
          <t>€5.00m</t>
        </is>
      </c>
      <c r="K7227" t="n">
        <v>66</v>
      </c>
      <c r="O7227" t="inlineStr">
        <is>
          <t>D</t>
        </is>
      </c>
      <c r="P7227" t="n">
        <v>71</v>
      </c>
    </row>
    <row r="7228">
      <c r="A7228" t="n">
        <v>7296</v>
      </c>
      <c r="C7228" t="inlineStr">
        <is>
          <t>Idrissa</t>
        </is>
      </c>
      <c r="D7228" t="inlineStr">
        <is>
          <t>Thiam</t>
        </is>
      </c>
      <c r="E7228" t="inlineStr">
        <is>
          <t>Mauritanie</t>
        </is>
      </c>
      <c r="F7228" t="n">
        <v>25</v>
      </c>
      <c r="G7228" t="inlineStr">
        <is>
          <t>AG</t>
        </is>
      </c>
      <c r="H7228" t="inlineStr">
        <is>
          <t>El Mokawloon SC</t>
        </is>
      </c>
      <c r="I7228" t="inlineStr">
        <is>
          <t>Autres clubs</t>
        </is>
      </c>
      <c r="J7228" t="inlineStr">
        <is>
          <t>€450k</t>
        </is>
      </c>
      <c r="K7228" t="n">
        <v>54</v>
      </c>
      <c r="P7228" t="n">
        <v>54</v>
      </c>
    </row>
    <row r="7229">
      <c r="A7229" t="n">
        <v>7297</v>
      </c>
      <c r="C7229" t="inlineStr">
        <is>
          <t>Hemeya</t>
        </is>
      </c>
      <c r="D7229" t="inlineStr">
        <is>
          <t>Tanji</t>
        </is>
      </c>
      <c r="E7229" t="inlineStr">
        <is>
          <t>Mauritanie</t>
        </is>
      </c>
      <c r="F7229" t="n">
        <v>28</v>
      </c>
      <c r="G7229" t="inlineStr">
        <is>
          <t>AG</t>
        </is>
      </c>
      <c r="H7229" t="inlineStr">
        <is>
          <t>Golan SC</t>
        </is>
      </c>
      <c r="I7229" t="inlineStr">
        <is>
          <t>Autres clubs</t>
        </is>
      </c>
      <c r="J7229" t="inlineStr">
        <is>
          <t>€175k</t>
        </is>
      </c>
      <c r="K7229" t="n">
        <v>50</v>
      </c>
      <c r="P7229" t="n">
        <v>50</v>
      </c>
    </row>
    <row r="7230">
      <c r="A7230" t="n">
        <v>7298</v>
      </c>
      <c r="C7230" t="inlineStr">
        <is>
          <t>Mamadou</t>
        </is>
      </c>
      <c r="D7230" t="inlineStr">
        <is>
          <t>Diallo</t>
        </is>
      </c>
      <c r="E7230" t="inlineStr">
        <is>
          <t>Mauritanie</t>
        </is>
      </c>
      <c r="F7230" t="n">
        <v>29</v>
      </c>
      <c r="G7230" t="inlineStr">
        <is>
          <t>BU</t>
        </is>
      </c>
      <c r="H7230" t="inlineStr">
        <is>
          <t>CSKA 1948</t>
        </is>
      </c>
      <c r="I7230" t="inlineStr">
        <is>
          <t>Autres clubs</t>
        </is>
      </c>
      <c r="J7230" t="inlineStr">
        <is>
          <t>€1.50m</t>
        </is>
      </c>
      <c r="K7230" t="n">
        <v>60</v>
      </c>
      <c r="P7230" t="n">
        <v>60</v>
      </c>
    </row>
    <row r="7231">
      <c r="A7231" t="n">
        <v>7299</v>
      </c>
      <c r="C7231" t="inlineStr">
        <is>
          <t>Souleymane</t>
        </is>
      </c>
      <c r="D7231" t="inlineStr">
        <is>
          <t>Anne</t>
        </is>
      </c>
      <c r="E7231" t="inlineStr">
        <is>
          <t>Mauritanie</t>
        </is>
      </c>
      <c r="F7231" t="n">
        <v>28</v>
      </c>
      <c r="G7231" t="inlineStr">
        <is>
          <t>BU</t>
        </is>
      </c>
      <c r="H7231" t="inlineStr">
        <is>
          <t>FC Fleury 91</t>
        </is>
      </c>
      <c r="I7231" t="inlineStr">
        <is>
          <t>Autres clubs</t>
        </is>
      </c>
      <c r="J7231" t="inlineStr">
        <is>
          <t>€250k</t>
        </is>
      </c>
      <c r="K7231" t="n">
        <v>51</v>
      </c>
      <c r="P7231" t="n">
        <v>51</v>
      </c>
    </row>
    <row r="7232">
      <c r="A7232" t="n">
        <v>7300</v>
      </c>
      <c r="C7232" t="inlineStr">
        <is>
          <t>Malcolm</t>
        </is>
      </c>
      <c r="D7232" t="inlineStr">
        <is>
          <t>Barcola</t>
        </is>
      </c>
      <c r="E7232" t="inlineStr">
        <is>
          <t>Togo</t>
        </is>
      </c>
      <c r="F7232" t="n">
        <v>27</v>
      </c>
      <c r="G7232" t="inlineStr">
        <is>
          <t>GK</t>
        </is>
      </c>
      <c r="H7232" t="inlineStr">
        <is>
          <t>Ittihad Tanger</t>
        </is>
      </c>
      <c r="I7232" t="inlineStr">
        <is>
          <t>Autres clubs</t>
        </is>
      </c>
      <c r="J7232" t="inlineStr">
        <is>
          <t>€50k</t>
        </is>
      </c>
      <c r="K7232" t="n">
        <v>44</v>
      </c>
      <c r="P7232" t="n">
        <v>44</v>
      </c>
    </row>
    <row r="7233">
      <c r="A7233" t="n">
        <v>7301</v>
      </c>
      <c r="C7233" t="inlineStr">
        <is>
          <t>Steven</t>
        </is>
      </c>
      <c r="D7233" t="inlineStr">
        <is>
          <t>Mensah</t>
        </is>
      </c>
      <c r="E7233" t="inlineStr">
        <is>
          <t>Togo</t>
        </is>
      </c>
      <c r="F7233" t="n">
        <v>23</v>
      </c>
      <c r="G7233" t="inlineStr">
        <is>
          <t>GK</t>
        </is>
      </c>
      <c r="H7233" t="inlineStr">
        <is>
          <t>FC Etzella Ettelbrück</t>
        </is>
      </c>
      <c r="I7233" t="inlineStr">
        <is>
          <t>Autres clubs</t>
        </is>
      </c>
      <c r="J7233" t="inlineStr">
        <is>
          <t>€50k</t>
        </is>
      </c>
      <c r="K7233" t="n">
        <v>44</v>
      </c>
      <c r="P7233" t="n">
        <v>44</v>
      </c>
    </row>
    <row r="7234">
      <c r="A7234" t="n">
        <v>7302</v>
      </c>
      <c r="C7234" t="inlineStr">
        <is>
          <t>Josué</t>
        </is>
      </c>
      <c r="D7234" t="inlineStr">
        <is>
          <t>Homawoo</t>
        </is>
      </c>
      <c r="E7234" t="inlineStr">
        <is>
          <t>Togo</t>
        </is>
      </c>
      <c r="F7234" t="n">
        <v>28</v>
      </c>
      <c r="G7234" t="inlineStr">
        <is>
          <t>DC</t>
        </is>
      </c>
      <c r="H7234" t="inlineStr">
        <is>
          <t>Standard de Liège</t>
        </is>
      </c>
      <c r="I7234" t="inlineStr">
        <is>
          <t>Autres clubs</t>
        </is>
      </c>
      <c r="J7234" t="inlineStr">
        <is>
          <t>€2.00m</t>
        </is>
      </c>
      <c r="K7234" t="n">
        <v>61</v>
      </c>
      <c r="P7234" t="n">
        <v>61</v>
      </c>
    </row>
    <row r="7235">
      <c r="A7235" t="n">
        <v>7303</v>
      </c>
      <c r="C7235" t="inlineStr">
        <is>
          <t>Dakonam</t>
        </is>
      </c>
      <c r="D7235" t="inlineStr">
        <is>
          <t>Djené</t>
        </is>
      </c>
      <c r="E7235" t="inlineStr">
        <is>
          <t>Togo</t>
        </is>
      </c>
      <c r="F7235" t="n">
        <v>34</v>
      </c>
      <c r="G7235" t="inlineStr">
        <is>
          <t>DC</t>
        </is>
      </c>
      <c r="H7235" t="inlineStr">
        <is>
          <t>FC Getafe</t>
        </is>
      </c>
      <c r="I7235" t="inlineStr">
        <is>
          <t>Autres clubs</t>
        </is>
      </c>
      <c r="J7235" t="inlineStr">
        <is>
          <t>€1.40m</t>
        </is>
      </c>
      <c r="K7235" t="n">
        <v>60</v>
      </c>
      <c r="P7235" t="n">
        <v>60</v>
      </c>
    </row>
    <row r="7236">
      <c r="A7236" t="n">
        <v>7304</v>
      </c>
      <c r="C7236" t="inlineStr">
        <is>
          <t>Kennedy</t>
        </is>
      </c>
      <c r="D7236" t="inlineStr">
        <is>
          <t>Boateng</t>
        </is>
      </c>
      <c r="E7236" t="inlineStr">
        <is>
          <t>Togo</t>
        </is>
      </c>
      <c r="F7236" t="n">
        <v>29</v>
      </c>
      <c r="G7236" t="inlineStr">
        <is>
          <t>DC</t>
        </is>
      </c>
      <c r="H7236" t="inlineStr">
        <is>
          <t>Al-Fateh SC</t>
        </is>
      </c>
      <c r="I7236" t="inlineStr">
        <is>
          <t>Autres clubs</t>
        </is>
      </c>
      <c r="J7236" t="inlineStr">
        <is>
          <t>€1.20m</t>
        </is>
      </c>
      <c r="K7236" t="n">
        <v>59</v>
      </c>
      <c r="P7236" t="n">
        <v>59</v>
      </c>
    </row>
    <row r="7237">
      <c r="A7237" t="n">
        <v>7305</v>
      </c>
      <c r="C7237" t="inlineStr">
        <is>
          <t>Steven</t>
        </is>
      </c>
      <c r="D7237" t="inlineStr">
        <is>
          <t>Nador</t>
        </is>
      </c>
      <c r="E7237" t="inlineStr">
        <is>
          <t>Togo</t>
        </is>
      </c>
      <c r="F7237" t="n">
        <v>24</v>
      </c>
      <c r="G7237" t="inlineStr">
        <is>
          <t>DC</t>
        </is>
      </c>
      <c r="H7237" t="inlineStr">
        <is>
          <t>Modena FC</t>
        </is>
      </c>
      <c r="I7237" t="inlineStr">
        <is>
          <t>Autres clubs</t>
        </is>
      </c>
      <c r="J7237" t="inlineStr">
        <is>
          <t>€750k</t>
        </is>
      </c>
      <c r="K7237" t="n">
        <v>57</v>
      </c>
      <c r="P7237" t="n">
        <v>57</v>
      </c>
    </row>
    <row r="7238">
      <c r="A7238" t="n">
        <v>7306</v>
      </c>
      <c r="C7238" t="inlineStr">
        <is>
          <t>Loïc</t>
        </is>
      </c>
      <c r="D7238" t="inlineStr">
        <is>
          <t>Bessilé</t>
        </is>
      </c>
      <c r="E7238" t="inlineStr">
        <is>
          <t>Togo</t>
        </is>
      </c>
      <c r="F7238" t="n">
        <v>27</v>
      </c>
      <c r="G7238" t="inlineStr">
        <is>
          <t>DC</t>
        </is>
      </c>
      <c r="H7238" t="inlineStr">
        <is>
          <t>AS Trencin</t>
        </is>
      </c>
      <c r="I7238" t="inlineStr">
        <is>
          <t>Autres clubs</t>
        </is>
      </c>
      <c r="J7238" t="inlineStr">
        <is>
          <t>€300k</t>
        </is>
      </c>
      <c r="K7238" t="n">
        <v>52</v>
      </c>
      <c r="P7238" t="n">
        <v>52</v>
      </c>
    </row>
    <row r="7239">
      <c r="A7239" t="n">
        <v>7307</v>
      </c>
      <c r="C7239" t="inlineStr">
        <is>
          <t>Izak</t>
        </is>
      </c>
      <c r="D7239" t="inlineStr">
        <is>
          <t>Akakpo</t>
        </is>
      </c>
      <c r="E7239" t="inlineStr">
        <is>
          <t>Togo</t>
        </is>
      </c>
      <c r="F7239" t="n">
        <v>22</v>
      </c>
      <c r="G7239" t="inlineStr">
        <is>
          <t>DC</t>
        </is>
      </c>
      <c r="H7239" t="inlineStr">
        <is>
          <t>FC Lorient B</t>
        </is>
      </c>
      <c r="I7239" t="inlineStr">
        <is>
          <t>Autres clubs</t>
        </is>
      </c>
      <c r="J7239" t="inlineStr">
        <is>
          <t>€50k</t>
        </is>
      </c>
      <c r="K7239" t="n">
        <v>44</v>
      </c>
      <c r="P7239" t="n">
        <v>44</v>
      </c>
    </row>
    <row r="7240">
      <c r="A7240" t="n">
        <v>7308</v>
      </c>
      <c r="C7240" t="inlineStr">
        <is>
          <t>Yannis</t>
        </is>
      </c>
      <c r="D7240" t="inlineStr">
        <is>
          <t>Lawson</t>
        </is>
      </c>
      <c r="E7240" t="inlineStr">
        <is>
          <t>Togo</t>
        </is>
      </c>
      <c r="F7240" t="n">
        <v>21</v>
      </c>
      <c r="G7240" t="inlineStr">
        <is>
          <t>LB</t>
        </is>
      </c>
      <c r="H7240" t="inlineStr">
        <is>
          <t>RFC Seraing</t>
        </is>
      </c>
      <c r="I7240" t="inlineStr">
        <is>
          <t>Autres clubs</t>
        </is>
      </c>
      <c r="J7240" t="inlineStr">
        <is>
          <t>€200k</t>
        </is>
      </c>
      <c r="K7240" t="n">
        <v>50</v>
      </c>
      <c r="P7240" t="n">
        <v>50</v>
      </c>
    </row>
    <row r="7241">
      <c r="A7241" t="n">
        <v>7309</v>
      </c>
      <c r="C7241" t="inlineStr">
        <is>
          <t>Sharani</t>
        </is>
      </c>
      <c r="D7241" t="inlineStr">
        <is>
          <t>Zuberu</t>
        </is>
      </c>
      <c r="E7241" t="inlineStr">
        <is>
          <t>Togo</t>
        </is>
      </c>
      <c r="F7241" t="n">
        <v>26</v>
      </c>
      <c r="G7241" t="inlineStr">
        <is>
          <t>LB</t>
        </is>
      </c>
      <c r="H7241" t="inlineStr">
        <is>
          <t>Hapoel Jerusalem</t>
        </is>
      </c>
      <c r="I7241" t="inlineStr">
        <is>
          <t>Autres clubs</t>
        </is>
      </c>
      <c r="J7241" t="inlineStr">
        <is>
          <t>€150k</t>
        </is>
      </c>
      <c r="K7241" t="n">
        <v>49</v>
      </c>
      <c r="P7241" t="n">
        <v>49</v>
      </c>
    </row>
    <row r="7242">
      <c r="A7242" t="n">
        <v>7310</v>
      </c>
      <c r="C7242" t="inlineStr">
        <is>
          <t>Pierre</t>
        </is>
      </c>
      <c r="D7242" t="inlineStr">
        <is>
          <t>Nadjombe</t>
        </is>
      </c>
      <c r="E7242" t="inlineStr">
        <is>
          <t>Togo</t>
        </is>
      </c>
      <c r="F7242" t="n">
        <v>23</v>
      </c>
      <c r="G7242" t="inlineStr">
        <is>
          <t>RB</t>
        </is>
      </c>
      <c r="H7242" t="inlineStr">
        <is>
          <t>1.FC Magdeburg</t>
        </is>
      </c>
      <c r="I7242" t="inlineStr">
        <is>
          <t>Autres clubs</t>
        </is>
      </c>
      <c r="J7242" t="inlineStr">
        <is>
          <t>€400k</t>
        </is>
      </c>
      <c r="K7242" t="n">
        <v>54</v>
      </c>
      <c r="P7242" t="n">
        <v>54</v>
      </c>
    </row>
    <row r="7243">
      <c r="A7243" t="n">
        <v>7311</v>
      </c>
      <c r="C7243" t="inlineStr">
        <is>
          <t>Faad</t>
        </is>
      </c>
      <c r="D7243" t="inlineStr">
        <is>
          <t>Sana</t>
        </is>
      </c>
      <c r="E7243" t="inlineStr">
        <is>
          <t>Togo</t>
        </is>
      </c>
      <c r="F7243" t="n">
        <v>23</v>
      </c>
      <c r="G7243" t="inlineStr">
        <is>
          <t>RB</t>
        </is>
      </c>
      <c r="H7243" t="inlineStr">
        <is>
          <t>NS Mura</t>
        </is>
      </c>
      <c r="I7243" t="inlineStr">
        <is>
          <t>Autres clubs</t>
        </is>
      </c>
      <c r="J7243" t="inlineStr">
        <is>
          <t>€300k</t>
        </is>
      </c>
      <c r="K7243" t="n">
        <v>52</v>
      </c>
      <c r="P7243" t="n">
        <v>52</v>
      </c>
    </row>
    <row r="7244">
      <c r="A7244" t="n">
        <v>7312</v>
      </c>
      <c r="C7244" t="inlineStr">
        <is>
          <t>Abdoul</t>
        </is>
      </c>
      <c r="D7244" t="inlineStr">
        <is>
          <t>Sabourh Bode</t>
        </is>
      </c>
      <c r="E7244" t="inlineStr">
        <is>
          <t>Togo</t>
        </is>
      </c>
      <c r="F7244" t="n">
        <v>31</v>
      </c>
      <c r="G7244" t="inlineStr">
        <is>
          <t>RB</t>
        </is>
      </c>
      <c r="H7244" t="inlineStr">
        <is>
          <t>TP Mazembe</t>
        </is>
      </c>
      <c r="I7244" t="inlineStr">
        <is>
          <t>Autres clubs</t>
        </is>
      </c>
      <c r="J7244" t="inlineStr">
        <is>
          <t>€150k</t>
        </is>
      </c>
      <c r="K7244" t="n">
        <v>49</v>
      </c>
      <c r="P7244" t="n">
        <v>49</v>
      </c>
    </row>
    <row r="7245">
      <c r="A7245" t="n">
        <v>7314</v>
      </c>
      <c r="C7245" t="inlineStr">
        <is>
          <t>Roger</t>
        </is>
      </c>
      <c r="D7245" t="inlineStr">
        <is>
          <t>Aholou</t>
        </is>
      </c>
      <c r="E7245" t="inlineStr">
        <is>
          <t>Togo</t>
        </is>
      </c>
      <c r="F7245" t="n">
        <v>32</v>
      </c>
      <c r="G7245" t="inlineStr">
        <is>
          <t>MDC</t>
        </is>
      </c>
      <c r="H7245" t="inlineStr">
        <is>
          <t>Sans club</t>
        </is>
      </c>
      <c r="I7245" t="inlineStr">
        <is>
          <t>Autres clubs</t>
        </is>
      </c>
      <c r="J7245" t="inlineStr">
        <is>
          <t>€700k</t>
        </is>
      </c>
      <c r="K7245" t="n">
        <v>56</v>
      </c>
      <c r="P7245" t="n">
        <v>56</v>
      </c>
    </row>
    <row r="7246">
      <c r="A7246" t="n">
        <v>7315</v>
      </c>
      <c r="C7246" t="inlineStr">
        <is>
          <t>Jean</t>
        </is>
      </c>
      <c r="D7246" t="inlineStr">
        <is>
          <t>Claude</t>
        </is>
      </c>
      <c r="E7246" t="inlineStr">
        <is>
          <t>Togo</t>
        </is>
      </c>
      <c r="F7246" t="n">
        <v>22</v>
      </c>
      <c r="G7246" t="inlineStr">
        <is>
          <t>MDC</t>
        </is>
      </c>
      <c r="H7246" t="inlineStr">
        <is>
          <t>Shanghai Port</t>
        </is>
      </c>
      <c r="I7246" t="inlineStr">
        <is>
          <t>Autres clubs</t>
        </is>
      </c>
      <c r="J7246" t="inlineStr">
        <is>
          <t>€350k</t>
        </is>
      </c>
      <c r="K7246" t="n">
        <v>53</v>
      </c>
      <c r="P7246" t="n">
        <v>53</v>
      </c>
    </row>
    <row r="7247">
      <c r="A7247" t="n">
        <v>7316</v>
      </c>
      <c r="C7247" t="inlineStr">
        <is>
          <t>Halid</t>
        </is>
      </c>
      <c r="D7247" t="inlineStr">
        <is>
          <t>Djankpata</t>
        </is>
      </c>
      <c r="E7247" t="inlineStr">
        <is>
          <t>Togo</t>
        </is>
      </c>
      <c r="F7247" t="n">
        <v>21</v>
      </c>
      <c r="G7247" t="inlineStr">
        <is>
          <t>MC</t>
        </is>
      </c>
      <c r="H7247" t="inlineStr">
        <is>
          <t>Barletta 1922</t>
        </is>
      </c>
      <c r="I7247" t="inlineStr">
        <is>
          <t>Autres clubs</t>
        </is>
      </c>
      <c r="J7247" t="inlineStr">
        <is>
          <t>€250k</t>
        </is>
      </c>
      <c r="K7247" t="n">
        <v>51</v>
      </c>
      <c r="P7247" t="n">
        <v>51</v>
      </c>
    </row>
    <row r="7248">
      <c r="A7248" t="n">
        <v>7318</v>
      </c>
      <c r="C7248" t="inlineStr">
        <is>
          <t>Kévin</t>
        </is>
      </c>
      <c r="D7248" t="inlineStr">
        <is>
          <t>Denkey</t>
        </is>
      </c>
      <c r="E7248" t="inlineStr">
        <is>
          <t>Togo</t>
        </is>
      </c>
      <c r="F7248" t="n">
        <v>25</v>
      </c>
      <c r="G7248" t="inlineStr">
        <is>
          <t>BU</t>
        </is>
      </c>
      <c r="H7248" t="inlineStr">
        <is>
          <t>FC Cincinnati</t>
        </is>
      </c>
      <c r="I7248" t="inlineStr">
        <is>
          <t>Autres clubs</t>
        </is>
      </c>
      <c r="J7248" t="inlineStr">
        <is>
          <t>€12.00m</t>
        </is>
      </c>
      <c r="K7248" t="n">
        <v>70</v>
      </c>
      <c r="O7248" t="inlineStr">
        <is>
          <t>D</t>
        </is>
      </c>
      <c r="P7248" t="n">
        <v>76</v>
      </c>
    </row>
    <row r="7249">
      <c r="A7249" t="n">
        <v>7319</v>
      </c>
      <c r="C7249" t="inlineStr">
        <is>
          <t>Kodjo</t>
        </is>
      </c>
      <c r="D7249" t="inlineStr">
        <is>
          <t>Laba</t>
        </is>
      </c>
      <c r="E7249" t="inlineStr">
        <is>
          <t>Togo</t>
        </is>
      </c>
      <c r="F7249" t="n">
        <v>34</v>
      </c>
      <c r="G7249" t="inlineStr">
        <is>
          <t>BU</t>
        </is>
      </c>
      <c r="H7249" t="inlineStr">
        <is>
          <t>Sharjah FC</t>
        </is>
      </c>
      <c r="I7249" t="inlineStr">
        <is>
          <t>Autres clubs</t>
        </is>
      </c>
      <c r="J7249" t="inlineStr">
        <is>
          <t>€2.80m</t>
        </is>
      </c>
      <c r="K7249" t="n">
        <v>63</v>
      </c>
      <c r="P7249" t="n">
        <v>63</v>
      </c>
    </row>
    <row r="7250">
      <c r="A7250" t="n">
        <v>7320</v>
      </c>
      <c r="C7250" t="inlineStr">
        <is>
          <t>Mansour</t>
        </is>
      </c>
      <c r="D7250" t="inlineStr">
        <is>
          <t>Ouro-Tagba</t>
        </is>
      </c>
      <c r="E7250" t="inlineStr">
        <is>
          <t>Togo</t>
        </is>
      </c>
      <c r="F7250" t="n">
        <v>21</v>
      </c>
      <c r="G7250" t="inlineStr">
        <is>
          <t>BU</t>
        </is>
      </c>
      <c r="H7250" t="inlineStr">
        <is>
          <t>VfL Bochum</t>
        </is>
      </c>
      <c r="I7250" t="inlineStr">
        <is>
          <t>Autres clubs</t>
        </is>
      </c>
      <c r="J7250" t="inlineStr">
        <is>
          <t>€600k</t>
        </is>
      </c>
      <c r="K7250" t="n">
        <v>55</v>
      </c>
      <c r="P7250" t="n">
        <v>55</v>
      </c>
    </row>
    <row r="7251">
      <c r="A7251" t="n">
        <v>7321</v>
      </c>
      <c r="C7251" t="inlineStr">
        <is>
          <t>Idjessi</t>
        </is>
      </c>
      <c r="D7251" t="inlineStr">
        <is>
          <t>Metsoko</t>
        </is>
      </c>
      <c r="E7251" t="inlineStr">
        <is>
          <t>Togo</t>
        </is>
      </c>
      <c r="F7251" t="n">
        <v>24</v>
      </c>
      <c r="G7251" t="inlineStr">
        <is>
          <t>BU</t>
        </is>
      </c>
      <c r="H7251" t="inlineStr">
        <is>
          <t>Dundee United FC</t>
        </is>
      </c>
      <c r="I7251" t="inlineStr">
        <is>
          <t>Autres clubs</t>
        </is>
      </c>
      <c r="J7251" t="inlineStr">
        <is>
          <t>€350k</t>
        </is>
      </c>
      <c r="K7251" t="n">
        <v>53</v>
      </c>
      <c r="P7251" t="n">
        <v>53</v>
      </c>
    </row>
    <row r="7252">
      <c r="A7252" t="n">
        <v>7322</v>
      </c>
      <c r="C7252" t="inlineStr">
        <is>
          <t>Charles</t>
        </is>
      </c>
      <c r="D7252" t="inlineStr">
        <is>
          <t>Abi</t>
        </is>
      </c>
      <c r="E7252" t="inlineStr">
        <is>
          <t>Togo</t>
        </is>
      </c>
      <c r="F7252" t="n">
        <v>26</v>
      </c>
      <c r="G7252" t="inlineStr">
        <is>
          <t>BU</t>
        </is>
      </c>
      <c r="H7252" t="inlineStr">
        <is>
          <t>Valenciennes FC</t>
        </is>
      </c>
      <c r="I7252" t="inlineStr">
        <is>
          <t>Autres clubs</t>
        </is>
      </c>
      <c r="J7252" t="inlineStr">
        <is>
          <t>€300k</t>
        </is>
      </c>
      <c r="K7252" t="n">
        <v>52</v>
      </c>
      <c r="P7252" t="n">
        <v>52</v>
      </c>
    </row>
    <row r="7253">
      <c r="A7253" t="n">
        <v>7323</v>
      </c>
      <c r="C7253" t="inlineStr">
        <is>
          <t>Munashe</t>
        </is>
      </c>
      <c r="D7253" t="inlineStr">
        <is>
          <t>Garananga</t>
        </is>
      </c>
      <c r="E7253" t="inlineStr">
        <is>
          <t>Zimbabwe</t>
        </is>
      </c>
      <c r="F7253" t="n">
        <v>25</v>
      </c>
      <c r="G7253" t="inlineStr">
        <is>
          <t>DC</t>
        </is>
      </c>
      <c r="H7253" t="inlineStr">
        <is>
          <t>Lyngby Boldklub</t>
        </is>
      </c>
      <c r="I7253" t="inlineStr">
        <is>
          <t>Autres clubs</t>
        </is>
      </c>
      <c r="J7253" t="inlineStr">
        <is>
          <t>€1.50m</t>
        </is>
      </c>
      <c r="K7253" t="n">
        <v>60</v>
      </c>
      <c r="P7253" t="n">
        <v>60</v>
      </c>
    </row>
    <row r="7254">
      <c r="A7254" t="n">
        <v>7324</v>
      </c>
      <c r="C7254" t="inlineStr">
        <is>
          <t>Gerald</t>
        </is>
      </c>
      <c r="D7254" t="inlineStr">
        <is>
          <t>Takwara</t>
        </is>
      </c>
      <c r="E7254" t="inlineStr">
        <is>
          <t>Zimbabwe</t>
        </is>
      </c>
      <c r="F7254" t="n">
        <v>31</v>
      </c>
      <c r="G7254" t="inlineStr">
        <is>
          <t>DC</t>
        </is>
      </c>
      <c r="H7254" t="inlineStr">
        <is>
          <t>Hardrock Football Club</t>
        </is>
      </c>
      <c r="I7254" t="inlineStr">
        <is>
          <t>Autres clubs</t>
        </is>
      </c>
      <c r="J7254" t="inlineStr">
        <is>
          <t>€250k</t>
        </is>
      </c>
      <c r="K7254" t="n">
        <v>51</v>
      </c>
      <c r="P7254" t="n">
        <v>51</v>
      </c>
    </row>
    <row r="7255">
      <c r="A7255" t="n">
        <v>7325</v>
      </c>
      <c r="C7255" t="inlineStr">
        <is>
          <t>Shane</t>
        </is>
      </c>
      <c r="D7255" t="inlineStr">
        <is>
          <t>Maroodza</t>
        </is>
      </c>
      <c r="E7255" t="inlineStr">
        <is>
          <t>Zimbabwe</t>
        </is>
      </c>
      <c r="F7255" t="n">
        <v>22</v>
      </c>
      <c r="G7255" t="inlineStr">
        <is>
          <t>DC</t>
        </is>
      </c>
      <c r="H7255" t="inlineStr">
        <is>
          <t>FK Sarajevo</t>
        </is>
      </c>
      <c r="I7255" t="inlineStr">
        <is>
          <t>Autres clubs</t>
        </is>
      </c>
      <c r="J7255" t="inlineStr">
        <is>
          <t>€200k</t>
        </is>
      </c>
      <c r="K7255" t="n">
        <v>50</v>
      </c>
      <c r="P7255" t="n">
        <v>50</v>
      </c>
    </row>
    <row r="7256">
      <c r="A7256" t="n">
        <v>7326</v>
      </c>
      <c r="C7256" t="inlineStr">
        <is>
          <t>Isheanesu</t>
        </is>
      </c>
      <c r="D7256" t="inlineStr">
        <is>
          <t>Mauchi</t>
        </is>
      </c>
      <c r="E7256" t="inlineStr">
        <is>
          <t>Zimbabwe</t>
        </is>
      </c>
      <c r="F7256" t="n">
        <v>23</v>
      </c>
      <c r="G7256" t="inlineStr">
        <is>
          <t>DC</t>
        </is>
      </c>
      <c r="H7256" t="inlineStr">
        <is>
          <t>Chippa United</t>
        </is>
      </c>
      <c r="I7256" t="inlineStr">
        <is>
          <t>Autres clubs</t>
        </is>
      </c>
      <c r="J7256" t="inlineStr">
        <is>
          <t>€25k</t>
        </is>
      </c>
      <c r="K7256" t="n">
        <v>40</v>
      </c>
      <c r="P7256" t="n">
        <v>40</v>
      </c>
    </row>
    <row r="7257">
      <c r="A7257" t="n">
        <v>7327</v>
      </c>
      <c r="C7257" t="inlineStr">
        <is>
          <t>Jordan</t>
        </is>
      </c>
      <c r="D7257" t="inlineStr">
        <is>
          <t>Zemura</t>
        </is>
      </c>
      <c r="E7257" t="inlineStr">
        <is>
          <t>Zimbabwe</t>
        </is>
      </c>
      <c r="F7257" t="n">
        <v>26</v>
      </c>
      <c r="G7257" t="inlineStr">
        <is>
          <t>LB</t>
        </is>
      </c>
      <c r="H7257" t="inlineStr">
        <is>
          <t>FC Watford</t>
        </is>
      </c>
      <c r="I7257" t="inlineStr">
        <is>
          <t>Autres clubs</t>
        </is>
      </c>
      <c r="J7257" t="inlineStr">
        <is>
          <t>€5.00m</t>
        </is>
      </c>
      <c r="K7257" t="n">
        <v>66</v>
      </c>
      <c r="O7257" t="inlineStr">
        <is>
          <t>G</t>
        </is>
      </c>
      <c r="P7257" t="n">
        <v>73</v>
      </c>
    </row>
    <row r="7258">
      <c r="A7258" t="n">
        <v>7328</v>
      </c>
      <c r="C7258" t="inlineStr">
        <is>
          <t>Sean</t>
        </is>
      </c>
      <c r="D7258" t="inlineStr">
        <is>
          <t>Fusire</t>
        </is>
      </c>
      <c r="E7258" t="inlineStr">
        <is>
          <t>Zimbabwe</t>
        </is>
      </c>
      <c r="F7258" t="n">
        <v>21</v>
      </c>
      <c r="G7258" t="inlineStr">
        <is>
          <t>RB</t>
        </is>
      </c>
      <c r="H7258" t="inlineStr">
        <is>
          <t>Sheffield Wednesday</t>
        </is>
      </c>
      <c r="I7258" t="inlineStr">
        <is>
          <t>Autres clubs</t>
        </is>
      </c>
      <c r="J7258" t="inlineStr">
        <is>
          <t>€900k</t>
        </is>
      </c>
      <c r="K7258" t="n">
        <v>57</v>
      </c>
      <c r="P7258" t="n">
        <v>57</v>
      </c>
    </row>
    <row r="7259">
      <c r="A7259" t="n">
        <v>7329</v>
      </c>
      <c r="C7259" t="inlineStr">
        <is>
          <t>Emmanuel</t>
        </is>
      </c>
      <c r="D7259" t="inlineStr">
        <is>
          <t>Jalai</t>
        </is>
      </c>
      <c r="E7259" t="inlineStr">
        <is>
          <t>Zimbabwe</t>
        </is>
      </c>
      <c r="F7259" t="n">
        <v>27</v>
      </c>
      <c r="G7259" t="inlineStr">
        <is>
          <t>RB</t>
        </is>
      </c>
      <c r="H7259" t="inlineStr">
        <is>
          <t>Scottland Football Club</t>
        </is>
      </c>
      <c r="I7259" t="inlineStr">
        <is>
          <t>Autres clubs</t>
        </is>
      </c>
      <c r="J7259" t="inlineStr">
        <is>
          <t>€250k</t>
        </is>
      </c>
      <c r="K7259" t="n">
        <v>51</v>
      </c>
      <c r="P7259" t="n">
        <v>51</v>
      </c>
    </row>
    <row r="7260">
      <c r="A7260" t="n">
        <v>7330</v>
      </c>
      <c r="C7260" t="inlineStr">
        <is>
          <t>Godknows</t>
        </is>
      </c>
      <c r="D7260" t="inlineStr">
        <is>
          <t>Murwira</t>
        </is>
      </c>
      <c r="E7260" t="inlineStr">
        <is>
          <t>Zimbabwe</t>
        </is>
      </c>
      <c r="F7260" t="n">
        <v>33</v>
      </c>
      <c r="G7260" t="inlineStr">
        <is>
          <t>RB</t>
        </is>
      </c>
      <c r="H7260" t="inlineStr">
        <is>
          <t>FC Hunters</t>
        </is>
      </c>
      <c r="I7260" t="inlineStr">
        <is>
          <t>Autres clubs</t>
        </is>
      </c>
      <c r="J7260" t="inlineStr">
        <is>
          <t>€50k</t>
        </is>
      </c>
      <c r="K7260" t="n">
        <v>44</v>
      </c>
      <c r="P7260" t="n">
        <v>44</v>
      </c>
    </row>
    <row r="7261">
      <c r="A7261" t="n">
        <v>7331</v>
      </c>
      <c r="C7261" t="inlineStr">
        <is>
          <t>Marvelous</t>
        </is>
      </c>
      <c r="D7261" t="inlineStr">
        <is>
          <t>Nakamba</t>
        </is>
      </c>
      <c r="E7261" t="inlineStr">
        <is>
          <t>Zimbabwe</t>
        </is>
      </c>
      <c r="F7261" t="n">
        <v>32</v>
      </c>
      <c r="G7261" t="inlineStr">
        <is>
          <t>MDC</t>
        </is>
      </c>
      <c r="H7261" t="inlineStr">
        <is>
          <t>Panetolikos</t>
        </is>
      </c>
      <c r="I7261" t="inlineStr">
        <is>
          <t>Autres clubs</t>
        </is>
      </c>
      <c r="J7261" t="inlineStr">
        <is>
          <t>€700k</t>
        </is>
      </c>
      <c r="K7261" t="n">
        <v>56</v>
      </c>
      <c r="P7261" t="n">
        <v>56</v>
      </c>
    </row>
    <row r="7262">
      <c r="A7262" t="n">
        <v>7332</v>
      </c>
      <c r="C7262" t="inlineStr">
        <is>
          <t>Prosper</t>
        </is>
      </c>
      <c r="D7262" t="inlineStr">
        <is>
          <t>Padera</t>
        </is>
      </c>
      <c r="E7262" t="inlineStr">
        <is>
          <t>Zimbabwe</t>
        </is>
      </c>
      <c r="F7262" t="n">
        <v>19</v>
      </c>
      <c r="G7262" t="inlineStr">
        <is>
          <t>MDC</t>
        </is>
      </c>
      <c r="H7262" t="inlineStr">
        <is>
          <t>SJK Seinäjoki</t>
        </is>
      </c>
      <c r="I7262" t="inlineStr">
        <is>
          <t>Autres clubs</t>
        </is>
      </c>
      <c r="J7262" t="inlineStr">
        <is>
          <t>€100k</t>
        </is>
      </c>
      <c r="K7262" t="n">
        <v>47</v>
      </c>
      <c r="P7262" t="n">
        <v>47</v>
      </c>
    </row>
    <row r="7263">
      <c r="A7263" t="n">
        <v>7334</v>
      </c>
      <c r="C7263" t="inlineStr">
        <is>
          <t>Jonah</t>
        </is>
      </c>
      <c r="D7263" t="inlineStr">
        <is>
          <t>Fabisch</t>
        </is>
      </c>
      <c r="E7263" t="inlineStr">
        <is>
          <t>Zimbabwe</t>
        </is>
      </c>
      <c r="F7263" t="n">
        <v>25</v>
      </c>
      <c r="G7263" t="inlineStr">
        <is>
          <t>MC</t>
        </is>
      </c>
      <c r="H7263" t="inlineStr">
        <is>
          <t>Lamontville Golden Arrows</t>
        </is>
      </c>
      <c r="I7263" t="inlineStr">
        <is>
          <t>Autres clubs</t>
        </is>
      </c>
      <c r="J7263" t="inlineStr">
        <is>
          <t>€225k</t>
        </is>
      </c>
      <c r="K7263" t="n">
        <v>51</v>
      </c>
      <c r="P7263" t="n">
        <v>51</v>
      </c>
    </row>
    <row r="7264">
      <c r="A7264" t="n">
        <v>7336</v>
      </c>
      <c r="C7264" t="inlineStr">
        <is>
          <t>Daniel</t>
        </is>
      </c>
      <c r="D7264" t="inlineStr">
        <is>
          <t>Msendami</t>
        </is>
      </c>
      <c r="E7264" t="inlineStr">
        <is>
          <t>Zimbabwe</t>
        </is>
      </c>
      <c r="F7264" t="n">
        <v>25</v>
      </c>
      <c r="G7264" t="inlineStr">
        <is>
          <t>AD</t>
        </is>
      </c>
      <c r="H7264" t="inlineStr">
        <is>
          <t>Orlando Pirates</t>
        </is>
      </c>
      <c r="I7264" t="inlineStr">
        <is>
          <t>Autres clubs</t>
        </is>
      </c>
      <c r="J7264" t="inlineStr">
        <is>
          <t>€500k</t>
        </is>
      </c>
      <c r="K7264" t="n">
        <v>55</v>
      </c>
      <c r="P7264" t="n">
        <v>55</v>
      </c>
    </row>
    <row r="7265">
      <c r="A7265" t="n">
        <v>7337</v>
      </c>
      <c r="C7265" t="inlineStr">
        <is>
          <t>Junior</t>
        </is>
      </c>
      <c r="D7265" t="inlineStr">
        <is>
          <t>Zindoga</t>
        </is>
      </c>
      <c r="E7265" t="inlineStr">
        <is>
          <t>Zimbabwe</t>
        </is>
      </c>
      <c r="F7265" t="n">
        <v>28</v>
      </c>
      <c r="G7265" t="inlineStr">
        <is>
          <t>AD</t>
        </is>
      </c>
      <c r="H7265" t="inlineStr">
        <is>
          <t>TS Galaxy FC</t>
        </is>
      </c>
      <c r="I7265" t="inlineStr">
        <is>
          <t>Autres clubs</t>
        </is>
      </c>
      <c r="J7265" t="inlineStr">
        <is>
          <t>€150k</t>
        </is>
      </c>
      <c r="K7265" t="n">
        <v>49</v>
      </c>
      <c r="P7265" t="n">
        <v>49</v>
      </c>
    </row>
    <row r="7266">
      <c r="A7266" t="n">
        <v>7338</v>
      </c>
      <c r="C7266" t="inlineStr">
        <is>
          <t>Washington</t>
        </is>
      </c>
      <c r="D7266" t="inlineStr">
        <is>
          <t>Navaya</t>
        </is>
      </c>
      <c r="E7266" t="inlineStr">
        <is>
          <t>Zimbabwe</t>
        </is>
      </c>
      <c r="F7266" t="n">
        <v>28</v>
      </c>
      <c r="G7266" t="inlineStr">
        <is>
          <t>BU</t>
        </is>
      </c>
      <c r="H7266" t="inlineStr">
        <is>
          <t>Hardrock Football Club</t>
        </is>
      </c>
      <c r="I7266" t="inlineStr">
        <is>
          <t>Autres clubs</t>
        </is>
      </c>
      <c r="J7266" t="inlineStr">
        <is>
          <t>€50k</t>
        </is>
      </c>
      <c r="K7266" t="n">
        <v>44</v>
      </c>
      <c r="P7266" t="n">
        <v>44</v>
      </c>
    </row>
    <row r="7267">
      <c r="A7267" t="n">
        <v>7340</v>
      </c>
      <c r="C7267" t="inlineStr">
        <is>
          <t>Bayron</t>
        </is>
      </c>
      <c r="D7267" t="inlineStr">
        <is>
          <t>Mora</t>
        </is>
      </c>
      <c r="E7267" t="inlineStr">
        <is>
          <t>Costa Rica</t>
        </is>
      </c>
      <c r="F7267" t="n">
        <v>23</v>
      </c>
      <c r="G7267" t="inlineStr">
        <is>
          <t>GK</t>
        </is>
      </c>
      <c r="H7267" t="inlineStr">
        <is>
          <t>LD Alajuelense</t>
        </is>
      </c>
      <c r="I7267" t="inlineStr">
        <is>
          <t>Autres clubs</t>
        </is>
      </c>
      <c r="J7267" t="inlineStr">
        <is>
          <t>€300k</t>
        </is>
      </c>
      <c r="K7267" t="n">
        <v>52</v>
      </c>
      <c r="P7267" t="n">
        <v>52</v>
      </c>
    </row>
    <row r="7268">
      <c r="A7268" t="n">
        <v>7341</v>
      </c>
      <c r="C7268" t="inlineStr">
        <is>
          <t>Abraham</t>
        </is>
      </c>
      <c r="D7268" t="inlineStr">
        <is>
          <t>Madriz</t>
        </is>
      </c>
      <c r="E7268" t="inlineStr">
        <is>
          <t>Costa Rica</t>
        </is>
      </c>
      <c r="F7268" t="n">
        <v>22</v>
      </c>
      <c r="G7268" t="inlineStr">
        <is>
          <t>GK</t>
        </is>
      </c>
      <c r="H7268" t="inlineStr">
        <is>
          <t>Deportivo Saprissa</t>
        </is>
      </c>
      <c r="I7268" t="inlineStr">
        <is>
          <t>Autres clubs</t>
        </is>
      </c>
      <c r="J7268" t="inlineStr">
        <is>
          <t>€150k</t>
        </is>
      </c>
      <c r="K7268" t="n">
        <v>49</v>
      </c>
      <c r="P7268" t="n">
        <v>49</v>
      </c>
    </row>
    <row r="7269">
      <c r="A7269" t="n">
        <v>7343</v>
      </c>
      <c r="C7269" t="inlineStr">
        <is>
          <t>Joseth</t>
        </is>
      </c>
      <c r="D7269" t="inlineStr">
        <is>
          <t>Peraza</t>
        </is>
      </c>
      <c r="E7269" t="inlineStr">
        <is>
          <t>Costa Rica</t>
        </is>
      </c>
      <c r="F7269" t="n">
        <v>21</v>
      </c>
      <c r="G7269" t="inlineStr">
        <is>
          <t>DC</t>
        </is>
      </c>
      <c r="H7269" t="inlineStr">
        <is>
          <t>Zalaegerszegi TE FC</t>
        </is>
      </c>
      <c r="I7269" t="inlineStr">
        <is>
          <t>Autres clubs</t>
        </is>
      </c>
      <c r="J7269" t="inlineStr">
        <is>
          <t>€400k</t>
        </is>
      </c>
      <c r="K7269" t="n">
        <v>54</v>
      </c>
      <c r="P7269" t="n">
        <v>54</v>
      </c>
    </row>
    <row r="7270">
      <c r="A7270" t="n">
        <v>7344</v>
      </c>
      <c r="C7270" t="inlineStr">
        <is>
          <t>Fernán</t>
        </is>
      </c>
      <c r="D7270" t="inlineStr">
        <is>
          <t>Faerron</t>
        </is>
      </c>
      <c r="E7270" t="inlineStr">
        <is>
          <t>Costa Rica</t>
        </is>
      </c>
      <c r="F7270" t="n">
        <v>26</v>
      </c>
      <c r="G7270" t="inlineStr">
        <is>
          <t>DC</t>
        </is>
      </c>
      <c r="H7270" t="inlineStr">
        <is>
          <t>CS Cartaginés</t>
        </is>
      </c>
      <c r="I7270" t="inlineStr">
        <is>
          <t>Autres clubs</t>
        </is>
      </c>
      <c r="J7270" t="inlineStr">
        <is>
          <t>€275k</t>
        </is>
      </c>
      <c r="K7270" t="n">
        <v>52</v>
      </c>
      <c r="P7270" t="n">
        <v>52</v>
      </c>
    </row>
    <row r="7271">
      <c r="A7271" t="n">
        <v>7345</v>
      </c>
      <c r="C7271" t="inlineStr">
        <is>
          <t>Aarón</t>
        </is>
      </c>
      <c r="D7271" t="inlineStr">
        <is>
          <t>Salazar</t>
        </is>
      </c>
      <c r="E7271" t="inlineStr">
        <is>
          <t>Costa Rica</t>
        </is>
      </c>
      <c r="F7271" t="n">
        <v>27</v>
      </c>
      <c r="G7271" t="inlineStr">
        <is>
          <t>DC</t>
        </is>
      </c>
      <c r="H7271" t="inlineStr">
        <is>
          <t>LD Alajuelense</t>
        </is>
      </c>
      <c r="I7271" t="inlineStr">
        <is>
          <t>Autres clubs</t>
        </is>
      </c>
      <c r="J7271" t="inlineStr">
        <is>
          <t>€250k</t>
        </is>
      </c>
      <c r="K7271" t="n">
        <v>51</v>
      </c>
      <c r="P7271" t="n">
        <v>51</v>
      </c>
    </row>
    <row r="7272">
      <c r="A7272" t="n">
        <v>7346</v>
      </c>
      <c r="C7272" t="inlineStr">
        <is>
          <t>John</t>
        </is>
      </c>
      <c r="D7272" t="inlineStr">
        <is>
          <t>Ruiz</t>
        </is>
      </c>
      <c r="E7272" t="inlineStr">
        <is>
          <t>Costa Rica</t>
        </is>
      </c>
      <c r="F7272" t="n">
        <v>21</v>
      </c>
      <c r="G7272" t="inlineStr">
        <is>
          <t>LB</t>
        </is>
      </c>
      <c r="H7272" t="inlineStr">
        <is>
          <t>LD Alajuelense</t>
        </is>
      </c>
      <c r="I7272" t="inlineStr">
        <is>
          <t>Autres clubs</t>
        </is>
      </c>
      <c r="J7272" t="inlineStr">
        <is>
          <t>€250k</t>
        </is>
      </c>
      <c r="K7272" t="n">
        <v>51</v>
      </c>
      <c r="P7272" t="n">
        <v>51</v>
      </c>
    </row>
    <row r="7273">
      <c r="A7273" t="n">
        <v>7347</v>
      </c>
      <c r="C7273" t="inlineStr">
        <is>
          <t>Darril</t>
        </is>
      </c>
      <c r="D7273" t="inlineStr">
        <is>
          <t>Araya</t>
        </is>
      </c>
      <c r="E7273" t="inlineStr">
        <is>
          <t>Costa Rica</t>
        </is>
      </c>
      <c r="F7273" t="n">
        <v>25</v>
      </c>
      <c r="G7273" t="inlineStr">
        <is>
          <t>LB</t>
        </is>
      </c>
      <c r="H7273" t="inlineStr">
        <is>
          <t>CS Herediano</t>
        </is>
      </c>
      <c r="I7273" t="inlineStr">
        <is>
          <t>Autres clubs</t>
        </is>
      </c>
      <c r="J7273" t="inlineStr">
        <is>
          <t>€250k</t>
        </is>
      </c>
      <c r="K7273" t="n">
        <v>51</v>
      </c>
      <c r="P7273" t="n">
        <v>51</v>
      </c>
    </row>
    <row r="7274">
      <c r="A7274" t="n">
        <v>7348</v>
      </c>
      <c r="C7274" t="inlineStr">
        <is>
          <t>Haxzel</t>
        </is>
      </c>
      <c r="D7274" t="inlineStr">
        <is>
          <t>Quirós</t>
        </is>
      </c>
      <c r="E7274" t="inlineStr">
        <is>
          <t>Costa Rica</t>
        </is>
      </c>
      <c r="F7274" t="n">
        <v>28</v>
      </c>
      <c r="G7274" t="inlineStr">
        <is>
          <t>RB</t>
        </is>
      </c>
      <c r="H7274" t="inlineStr">
        <is>
          <t>CS Herediano</t>
        </is>
      </c>
      <c r="I7274" t="inlineStr">
        <is>
          <t>Autres clubs</t>
        </is>
      </c>
      <c r="J7274" t="inlineStr">
        <is>
          <t>€275k</t>
        </is>
      </c>
      <c r="K7274" t="n">
        <v>52</v>
      </c>
      <c r="P7274" t="n">
        <v>52</v>
      </c>
    </row>
    <row r="7275">
      <c r="A7275" t="n">
        <v>7349</v>
      </c>
      <c r="C7275" t="inlineStr">
        <is>
          <t>Shawn</t>
        </is>
      </c>
      <c r="D7275" t="inlineStr">
        <is>
          <t>Johnson</t>
        </is>
      </c>
      <c r="E7275" t="inlineStr">
        <is>
          <t>Costa Rica</t>
        </is>
      </c>
      <c r="F7275" t="n">
        <v>23</v>
      </c>
      <c r="G7275" t="inlineStr">
        <is>
          <t>RB</t>
        </is>
      </c>
      <c r="H7275" t="inlineStr">
        <is>
          <t>Deportivo Saprissa</t>
        </is>
      </c>
      <c r="I7275" t="inlineStr">
        <is>
          <t>Autres clubs</t>
        </is>
      </c>
      <c r="J7275" t="inlineStr">
        <is>
          <t>€175k</t>
        </is>
      </c>
      <c r="K7275" t="n">
        <v>50</v>
      </c>
      <c r="P7275" t="n">
        <v>50</v>
      </c>
    </row>
    <row r="7276">
      <c r="A7276" t="n">
        <v>7350</v>
      </c>
      <c r="C7276" t="inlineStr">
        <is>
          <t>Orlando</t>
        </is>
      </c>
      <c r="D7276" t="inlineStr">
        <is>
          <t>Galo</t>
        </is>
      </c>
      <c r="E7276" t="inlineStr">
        <is>
          <t>Costa Rica</t>
        </is>
      </c>
      <c r="F7276" t="n">
        <v>26</v>
      </c>
      <c r="G7276" t="inlineStr">
        <is>
          <t>MDC</t>
        </is>
      </c>
      <c r="H7276" t="inlineStr">
        <is>
          <t>Riga FC</t>
        </is>
      </c>
      <c r="I7276" t="inlineStr">
        <is>
          <t>Autres clubs</t>
        </is>
      </c>
      <c r="J7276" t="inlineStr">
        <is>
          <t>€800k</t>
        </is>
      </c>
      <c r="K7276" t="n">
        <v>57</v>
      </c>
      <c r="P7276" t="n">
        <v>57</v>
      </c>
    </row>
    <row r="7277">
      <c r="A7277" t="n">
        <v>7351</v>
      </c>
      <c r="C7277" t="inlineStr">
        <is>
          <t>Luis</t>
        </is>
      </c>
      <c r="D7277" t="inlineStr">
        <is>
          <t>Flores</t>
        </is>
      </c>
      <c r="E7277" t="inlineStr">
        <is>
          <t>Costa Rica</t>
        </is>
      </c>
      <c r="F7277" t="n">
        <v>32</v>
      </c>
      <c r="G7277" t="inlineStr">
        <is>
          <t>MDC</t>
        </is>
      </c>
      <c r="H7277" t="inlineStr">
        <is>
          <t>CS Cartaginés</t>
        </is>
      </c>
      <c r="I7277" t="inlineStr">
        <is>
          <t>Autres clubs</t>
        </is>
      </c>
      <c r="J7277" t="inlineStr">
        <is>
          <t>€200k</t>
        </is>
      </c>
      <c r="K7277" t="n">
        <v>50</v>
      </c>
      <c r="P7277" t="n">
        <v>50</v>
      </c>
    </row>
    <row r="7278">
      <c r="A7278" t="n">
        <v>7352</v>
      </c>
      <c r="C7278" t="inlineStr">
        <is>
          <t>Gian</t>
        </is>
      </c>
      <c r="D7278" t="inlineStr">
        <is>
          <t>Mauro Morera</t>
        </is>
      </c>
      <c r="E7278" t="inlineStr">
        <is>
          <t>Costa Rica</t>
        </is>
      </c>
      <c r="F7278" t="n">
        <v>20</v>
      </c>
      <c r="G7278" t="inlineStr">
        <is>
          <t>MC</t>
        </is>
      </c>
      <c r="H7278" t="inlineStr">
        <is>
          <t>CS Cartaginés</t>
        </is>
      </c>
      <c r="I7278" t="inlineStr">
        <is>
          <t>Autres clubs</t>
        </is>
      </c>
      <c r="J7278" t="inlineStr">
        <is>
          <t>€175k</t>
        </is>
      </c>
      <c r="K7278" t="n">
        <v>50</v>
      </c>
      <c r="P7278" t="n">
        <v>50</v>
      </c>
    </row>
    <row r="7279">
      <c r="A7279" t="n">
        <v>7353</v>
      </c>
      <c r="C7279" t="inlineStr">
        <is>
          <t>Carlos</t>
        </is>
      </c>
      <c r="D7279" t="inlineStr">
        <is>
          <t>Mora</t>
        </is>
      </c>
      <c r="E7279" t="inlineStr">
        <is>
          <t>Costa Rica</t>
        </is>
      </c>
      <c r="F7279" t="n">
        <v>25</v>
      </c>
      <c r="G7279" t="inlineStr">
        <is>
          <t>AD</t>
        </is>
      </c>
      <c r="H7279" t="inlineStr">
        <is>
          <t>CS Universitatea Craiova</t>
        </is>
      </c>
      <c r="I7279" t="inlineStr">
        <is>
          <t>Autres clubs</t>
        </is>
      </c>
      <c r="J7279" t="inlineStr">
        <is>
          <t>€2.00m</t>
        </is>
      </c>
      <c r="K7279" t="n">
        <v>61</v>
      </c>
      <c r="P7279" t="n">
        <v>61</v>
      </c>
    </row>
    <row r="7280">
      <c r="A7280" t="n">
        <v>7354</v>
      </c>
      <c r="C7280" t="inlineStr">
        <is>
          <t>Cristopher</t>
        </is>
      </c>
      <c r="D7280" t="inlineStr">
        <is>
          <t>Núñez</t>
        </is>
      </c>
      <c r="E7280" t="inlineStr">
        <is>
          <t>Costa Rica</t>
        </is>
      </c>
      <c r="F7280" t="n">
        <v>28</v>
      </c>
      <c r="G7280" t="inlineStr">
        <is>
          <t>MOC</t>
        </is>
      </c>
      <c r="H7280" t="inlineStr">
        <is>
          <t>Atromitos Athènes</t>
        </is>
      </c>
      <c r="I7280" t="inlineStr">
        <is>
          <t>Autres clubs</t>
        </is>
      </c>
      <c r="J7280" t="inlineStr">
        <is>
          <t>€550k</t>
        </is>
      </c>
      <c r="K7280" t="n">
        <v>55</v>
      </c>
      <c r="P7280" t="n">
        <v>55</v>
      </c>
    </row>
    <row r="7281">
      <c r="A7281" t="n">
        <v>7355</v>
      </c>
      <c r="C7281" t="inlineStr">
        <is>
          <t>Josimar</t>
        </is>
      </c>
      <c r="D7281" t="inlineStr">
        <is>
          <t>Alcócer</t>
        </is>
      </c>
      <c r="E7281" t="inlineStr">
        <is>
          <t>Costa Rica</t>
        </is>
      </c>
      <c r="F7281" t="n">
        <v>22</v>
      </c>
      <c r="G7281" t="inlineStr">
        <is>
          <t>AG</t>
        </is>
      </c>
      <c r="H7281" t="inlineStr">
        <is>
          <t>AC Sparta Prague</t>
        </is>
      </c>
      <c r="I7281" t="inlineStr">
        <is>
          <t>Autres clubs</t>
        </is>
      </c>
      <c r="J7281" t="inlineStr">
        <is>
          <t>€3.00m</t>
        </is>
      </c>
      <c r="K7281" t="n">
        <v>63</v>
      </c>
      <c r="P7281" t="n">
        <v>63</v>
      </c>
    </row>
    <row r="7282">
      <c r="A7282" t="n">
        <v>7356</v>
      </c>
      <c r="C7282" t="inlineStr">
        <is>
          <t>Andrey</t>
        </is>
      </c>
      <c r="D7282" t="inlineStr">
        <is>
          <t>Soto</t>
        </is>
      </c>
      <c r="E7282" t="inlineStr">
        <is>
          <t>Costa Rica</t>
        </is>
      </c>
      <c r="F7282" t="n">
        <v>23</v>
      </c>
      <c r="G7282" t="inlineStr">
        <is>
          <t>AG</t>
        </is>
      </c>
      <c r="H7282" t="inlineStr">
        <is>
          <t>Deportivo Saprissa</t>
        </is>
      </c>
      <c r="I7282" t="inlineStr">
        <is>
          <t>Autres clubs</t>
        </is>
      </c>
      <c r="J7282" t="inlineStr">
        <is>
          <t>€200k</t>
        </is>
      </c>
      <c r="K7282" t="n">
        <v>50</v>
      </c>
      <c r="P7282" t="n">
        <v>50</v>
      </c>
    </row>
    <row r="7283">
      <c r="A7283" t="n">
        <v>7357</v>
      </c>
      <c r="C7283" t="inlineStr">
        <is>
          <t>Manfred</t>
        </is>
      </c>
      <c r="D7283" t="inlineStr">
        <is>
          <t>Ugalde</t>
        </is>
      </c>
      <c r="E7283" t="inlineStr">
        <is>
          <t>Costa Rica</t>
        </is>
      </c>
      <c r="F7283" t="n">
        <v>24</v>
      </c>
      <c r="G7283" t="inlineStr">
        <is>
          <t>BU</t>
        </is>
      </c>
      <c r="H7283" t="inlineStr">
        <is>
          <t>Spartak Moscou</t>
        </is>
      </c>
      <c r="I7283" t="inlineStr">
        <is>
          <t>Autres clubs</t>
        </is>
      </c>
      <c r="J7283" t="inlineStr">
        <is>
          <t>€12.00m</t>
        </is>
      </c>
      <c r="K7283" t="n">
        <v>70</v>
      </c>
      <c r="O7283" t="inlineStr">
        <is>
          <t>D</t>
        </is>
      </c>
      <c r="P7283" t="n">
        <v>75</v>
      </c>
    </row>
    <row r="7284">
      <c r="A7284" t="n">
        <v>7358</v>
      </c>
      <c r="C7284" t="inlineStr">
        <is>
          <t>Orlando</t>
        </is>
      </c>
      <c r="D7284" t="inlineStr">
        <is>
          <t>Sinclair</t>
        </is>
      </c>
      <c r="E7284" t="inlineStr">
        <is>
          <t>Costa Rica</t>
        </is>
      </c>
      <c r="F7284" t="n">
        <v>28</v>
      </c>
      <c r="G7284" t="inlineStr">
        <is>
          <t>BU</t>
        </is>
      </c>
      <c r="H7284" t="inlineStr">
        <is>
          <t>Deportivo Saprissa</t>
        </is>
      </c>
      <c r="I7284" t="inlineStr">
        <is>
          <t>Autres clubs</t>
        </is>
      </c>
      <c r="J7284" t="inlineStr">
        <is>
          <t>€225k</t>
        </is>
      </c>
      <c r="K7284" t="n">
        <v>51</v>
      </c>
      <c r="P7284" t="n">
        <v>51</v>
      </c>
    </row>
    <row r="7285">
      <c r="A7285" t="n">
        <v>7359</v>
      </c>
      <c r="C7285" t="inlineStr">
        <is>
          <t>Doryan</t>
        </is>
      </c>
      <c r="D7285" t="inlineStr">
        <is>
          <t>Rodríguez</t>
        </is>
      </c>
      <c r="E7285" t="inlineStr">
        <is>
          <t>Costa Rica</t>
        </is>
      </c>
      <c r="F7285" t="n">
        <v>23</v>
      </c>
      <c r="G7285" t="inlineStr">
        <is>
          <t>BU</t>
        </is>
      </c>
      <c r="H7285" t="inlineStr">
        <is>
          <t>Puntarenas FC</t>
        </is>
      </c>
      <c r="I7285" t="inlineStr">
        <is>
          <t>Autres clubs</t>
        </is>
      </c>
      <c r="J7285" t="inlineStr">
        <is>
          <t>€225k</t>
        </is>
      </c>
      <c r="K7285" t="n">
        <v>51</v>
      </c>
      <c r="P7285" t="n">
        <v>51</v>
      </c>
    </row>
    <row r="7286">
      <c r="A7286" t="n">
        <v>7360</v>
      </c>
      <c r="C7286" t="inlineStr">
        <is>
          <t>Eloy</t>
        </is>
      </c>
      <c r="D7286" t="inlineStr">
        <is>
          <t>Room</t>
        </is>
      </c>
      <c r="E7286" t="inlineStr">
        <is>
          <t>Curaçao</t>
        </is>
      </c>
      <c r="F7286" t="n">
        <v>37</v>
      </c>
      <c r="G7286" t="inlineStr">
        <is>
          <t>GK</t>
        </is>
      </c>
      <c r="H7286" t="inlineStr">
        <is>
          <t>Miami FC</t>
        </is>
      </c>
      <c r="I7286" t="inlineStr">
        <is>
          <t>Autres clubs</t>
        </is>
      </c>
      <c r="J7286" t="inlineStr">
        <is>
          <t>€150k</t>
        </is>
      </c>
      <c r="K7286" t="n">
        <v>49</v>
      </c>
      <c r="P7286" t="n">
        <v>49</v>
      </c>
    </row>
    <row r="7287">
      <c r="A7287" t="n">
        <v>7361</v>
      </c>
      <c r="C7287" t="inlineStr">
        <is>
          <t>Trevor</t>
        </is>
      </c>
      <c r="D7287" t="inlineStr">
        <is>
          <t>Doornbusch</t>
        </is>
      </c>
      <c r="E7287" t="inlineStr">
        <is>
          <t>Curaçao</t>
        </is>
      </c>
      <c r="F7287" t="n">
        <v>27</v>
      </c>
      <c r="G7287" t="inlineStr">
        <is>
          <t>GK</t>
        </is>
      </c>
      <c r="H7287" t="inlineStr">
        <is>
          <t>VVV-Venlo</t>
        </is>
      </c>
      <c r="I7287" t="inlineStr">
        <is>
          <t>Autres clubs</t>
        </is>
      </c>
      <c r="J7287" t="inlineStr">
        <is>
          <t>€50k</t>
        </is>
      </c>
      <c r="K7287" t="n">
        <v>44</v>
      </c>
      <c r="P7287" t="n">
        <v>44</v>
      </c>
    </row>
    <row r="7288">
      <c r="A7288" t="n">
        <v>7362</v>
      </c>
      <c r="C7288" t="inlineStr">
        <is>
          <t>Tyrick</t>
        </is>
      </c>
      <c r="D7288" t="inlineStr">
        <is>
          <t>Bodak</t>
        </is>
      </c>
      <c r="E7288" t="inlineStr">
        <is>
          <t>Curaçao</t>
        </is>
      </c>
      <c r="F7288" t="n">
        <v>24</v>
      </c>
      <c r="G7288" t="inlineStr">
        <is>
          <t>GK</t>
        </is>
      </c>
      <c r="H7288" t="inlineStr">
        <is>
          <t>Vitesse Arnhem</t>
        </is>
      </c>
      <c r="I7288" t="inlineStr">
        <is>
          <t>Autres clubs</t>
        </is>
      </c>
      <c r="J7288" t="inlineStr">
        <is>
          <t>€25k</t>
        </is>
      </c>
      <c r="K7288" t="n">
        <v>40</v>
      </c>
      <c r="P7288" t="n">
        <v>40</v>
      </c>
    </row>
    <row r="7289">
      <c r="A7289" t="n">
        <v>7364</v>
      </c>
      <c r="C7289" t="inlineStr">
        <is>
          <t>Riechedly</t>
        </is>
      </c>
      <c r="D7289" t="inlineStr">
        <is>
          <t>Bazoer</t>
        </is>
      </c>
      <c r="E7289" t="inlineStr">
        <is>
          <t>Curaçao</t>
        </is>
      </c>
      <c r="F7289" t="n">
        <v>29</v>
      </c>
      <c r="G7289" t="inlineStr">
        <is>
          <t>DC</t>
        </is>
      </c>
      <c r="H7289" t="inlineStr">
        <is>
          <t>Sans club</t>
        </is>
      </c>
      <c r="I7289" t="inlineStr">
        <is>
          <t>Autres clubs</t>
        </is>
      </c>
      <c r="J7289" t="inlineStr">
        <is>
          <t>€1.50m</t>
        </is>
      </c>
      <c r="K7289" t="n">
        <v>60</v>
      </c>
      <c r="P7289" t="n">
        <v>60</v>
      </c>
    </row>
    <row r="7290">
      <c r="A7290" t="n">
        <v>7366</v>
      </c>
      <c r="C7290" t="inlineStr">
        <is>
          <t>Roshon</t>
        </is>
      </c>
      <c r="D7290" t="inlineStr">
        <is>
          <t>van Eijma</t>
        </is>
      </c>
      <c r="E7290" t="inlineStr">
        <is>
          <t>Curaçao</t>
        </is>
      </c>
      <c r="F7290" t="n">
        <v>28</v>
      </c>
      <c r="G7290" t="inlineStr">
        <is>
          <t>DC</t>
        </is>
      </c>
      <c r="H7290" t="inlineStr">
        <is>
          <t>AE Kifisia</t>
        </is>
      </c>
      <c r="I7290" t="inlineStr">
        <is>
          <t>Autres clubs</t>
        </is>
      </c>
      <c r="J7290" t="inlineStr">
        <is>
          <t>€375k</t>
        </is>
      </c>
      <c r="K7290" t="n">
        <v>53</v>
      </c>
      <c r="P7290" t="n">
        <v>53</v>
      </c>
    </row>
    <row r="7291">
      <c r="A7291" t="n">
        <v>7367</v>
      </c>
      <c r="C7291" t="inlineStr">
        <is>
          <t>Juriën</t>
        </is>
      </c>
      <c r="D7291" t="inlineStr">
        <is>
          <t>Gaari</t>
        </is>
      </c>
      <c r="E7291" t="inlineStr">
        <is>
          <t>Curaçao</t>
        </is>
      </c>
      <c r="F7291" t="n">
        <v>32</v>
      </c>
      <c r="G7291" t="inlineStr">
        <is>
          <t>DC</t>
        </is>
      </c>
      <c r="H7291" t="inlineStr">
        <is>
          <t>Abha Club</t>
        </is>
      </c>
      <c r="I7291" t="inlineStr">
        <is>
          <t>Autres clubs</t>
        </is>
      </c>
      <c r="J7291" t="inlineStr">
        <is>
          <t>€350k</t>
        </is>
      </c>
      <c r="K7291" t="n">
        <v>53</v>
      </c>
      <c r="P7291" t="n">
        <v>53</v>
      </c>
    </row>
    <row r="7292">
      <c r="A7292" t="n">
        <v>7370</v>
      </c>
      <c r="C7292" t="inlineStr">
        <is>
          <t>Joshua</t>
        </is>
      </c>
      <c r="D7292" t="inlineStr">
        <is>
          <t>Brenet</t>
        </is>
      </c>
      <c r="E7292" t="inlineStr">
        <is>
          <t>Curaçao</t>
        </is>
      </c>
      <c r="F7292" t="n">
        <v>32</v>
      </c>
      <c r="G7292" t="inlineStr">
        <is>
          <t>RB</t>
        </is>
      </c>
      <c r="H7292" t="inlineStr">
        <is>
          <t>Kayserispor</t>
        </is>
      </c>
      <c r="I7292" t="inlineStr">
        <is>
          <t>Autres clubs</t>
        </is>
      </c>
      <c r="J7292" t="inlineStr">
        <is>
          <t>€1.00m</t>
        </is>
      </c>
      <c r="K7292" t="n">
        <v>58</v>
      </c>
      <c r="P7292" t="n">
        <v>58</v>
      </c>
    </row>
    <row r="7293">
      <c r="A7293" t="n">
        <v>7371</v>
      </c>
      <c r="C7293" t="inlineStr">
        <is>
          <t>Livano</t>
        </is>
      </c>
      <c r="D7293" t="inlineStr">
        <is>
          <t>Comenencia</t>
        </is>
      </c>
      <c r="E7293" t="inlineStr">
        <is>
          <t>Curaçao</t>
        </is>
      </c>
      <c r="F7293" t="n">
        <v>22</v>
      </c>
      <c r="G7293" t="inlineStr">
        <is>
          <t>RB</t>
        </is>
      </c>
      <c r="H7293" t="inlineStr">
        <is>
          <t>FC Zürich</t>
        </is>
      </c>
      <c r="I7293" t="inlineStr">
        <is>
          <t>Autres clubs</t>
        </is>
      </c>
      <c r="J7293" t="inlineStr">
        <is>
          <t>€500k</t>
        </is>
      </c>
      <c r="K7293" t="n">
        <v>55</v>
      </c>
      <c r="P7293" t="n">
        <v>55</v>
      </c>
    </row>
    <row r="7294">
      <c r="A7294" t="n">
        <v>7372</v>
      </c>
      <c r="C7294" t="inlineStr">
        <is>
          <t>Kevin</t>
        </is>
      </c>
      <c r="D7294" t="inlineStr">
        <is>
          <t>Felida</t>
        </is>
      </c>
      <c r="E7294" t="inlineStr">
        <is>
          <t>Curaçao</t>
        </is>
      </c>
      <c r="F7294" t="n">
        <v>26</v>
      </c>
      <c r="G7294" t="inlineStr">
        <is>
          <t>MDC</t>
        </is>
      </c>
      <c r="H7294" t="inlineStr">
        <is>
          <t>FC Den Bosch</t>
        </is>
      </c>
      <c r="I7294" t="inlineStr">
        <is>
          <t>Autres clubs</t>
        </is>
      </c>
      <c r="J7294" t="inlineStr">
        <is>
          <t>€400k</t>
        </is>
      </c>
      <c r="K7294" t="n">
        <v>54</v>
      </c>
      <c r="P7294" t="n">
        <v>54</v>
      </c>
    </row>
    <row r="7295">
      <c r="A7295" t="n">
        <v>7373</v>
      </c>
      <c r="C7295" t="inlineStr">
        <is>
          <t>Godfried</t>
        </is>
      </c>
      <c r="D7295" t="inlineStr">
        <is>
          <t>Roemeratoe</t>
        </is>
      </c>
      <c r="E7295" t="inlineStr">
        <is>
          <t>Curaçao</t>
        </is>
      </c>
      <c r="F7295" t="n">
        <v>27</v>
      </c>
      <c r="G7295" t="inlineStr">
        <is>
          <t>MDC</t>
        </is>
      </c>
      <c r="H7295" t="inlineStr">
        <is>
          <t>Sans club</t>
        </is>
      </c>
      <c r="I7295" t="inlineStr">
        <is>
          <t>Autres clubs</t>
        </is>
      </c>
      <c r="J7295" t="inlineStr">
        <is>
          <t>€350k</t>
        </is>
      </c>
      <c r="K7295" t="n">
        <v>53</v>
      </c>
      <c r="P7295" t="n">
        <v>53</v>
      </c>
    </row>
    <row r="7296">
      <c r="A7296" t="n">
        <v>7374</v>
      </c>
      <c r="C7296" t="inlineStr">
        <is>
          <t>Juninho</t>
        </is>
      </c>
      <c r="D7296" t="inlineStr">
        <is>
          <t>Bacuna</t>
        </is>
      </c>
      <c r="E7296" t="inlineStr">
        <is>
          <t>Curaçao</t>
        </is>
      </c>
      <c r="F7296" t="n">
        <v>29</v>
      </c>
      <c r="G7296" t="inlineStr">
        <is>
          <t>MC</t>
        </is>
      </c>
      <c r="H7296" t="inlineStr">
        <is>
          <t>Gaziantep FK</t>
        </is>
      </c>
      <c r="I7296" t="inlineStr">
        <is>
          <t>Autres clubs</t>
        </is>
      </c>
      <c r="J7296" t="inlineStr">
        <is>
          <t>€1.70m</t>
        </is>
      </c>
      <c r="K7296" t="n">
        <v>60</v>
      </c>
      <c r="P7296" t="n">
        <v>60</v>
      </c>
    </row>
    <row r="7297">
      <c r="A7297" t="n">
        <v>7375</v>
      </c>
      <c r="C7297" t="inlineStr">
        <is>
          <t>Leandro</t>
        </is>
      </c>
      <c r="D7297" t="inlineStr">
        <is>
          <t>Bacuna</t>
        </is>
      </c>
      <c r="E7297" t="inlineStr">
        <is>
          <t>Curaçao</t>
        </is>
      </c>
      <c r="F7297" t="n">
        <v>35</v>
      </c>
      <c r="G7297" t="inlineStr">
        <is>
          <t>MC</t>
        </is>
      </c>
      <c r="H7297" t="inlineStr">
        <is>
          <t>Igdir FK</t>
        </is>
      </c>
      <c r="I7297" t="inlineStr">
        <is>
          <t>Autres clubs</t>
        </is>
      </c>
      <c r="J7297" t="inlineStr">
        <is>
          <t>€250k</t>
        </is>
      </c>
      <c r="K7297" t="n">
        <v>51</v>
      </c>
      <c r="P7297" t="n">
        <v>51</v>
      </c>
    </row>
    <row r="7298">
      <c r="A7298" t="n">
        <v>7376</v>
      </c>
      <c r="C7298" t="inlineStr">
        <is>
          <t>Tyrese</t>
        </is>
      </c>
      <c r="D7298" t="inlineStr">
        <is>
          <t>Noslin</t>
        </is>
      </c>
      <c r="E7298" t="inlineStr">
        <is>
          <t>Curaçao</t>
        </is>
      </c>
      <c r="F7298" t="n">
        <v>23</v>
      </c>
      <c r="G7298" t="inlineStr">
        <is>
          <t>AD</t>
        </is>
      </c>
      <c r="H7298" t="inlineStr">
        <is>
          <t>Barnsley FC</t>
        </is>
      </c>
      <c r="I7298" t="inlineStr">
        <is>
          <t>Autres clubs</t>
        </is>
      </c>
      <c r="J7298" t="inlineStr">
        <is>
          <t>€750k</t>
        </is>
      </c>
      <c r="K7298" t="n">
        <v>57</v>
      </c>
      <c r="P7298" t="n">
        <v>57</v>
      </c>
    </row>
    <row r="7299">
      <c r="A7299" t="n">
        <v>7379</v>
      </c>
      <c r="C7299" t="inlineStr">
        <is>
          <t>Jeremy</t>
        </is>
      </c>
      <c r="D7299" t="inlineStr">
        <is>
          <t>Antonisse</t>
        </is>
      </c>
      <c r="E7299" t="inlineStr">
        <is>
          <t>Curaçao</t>
        </is>
      </c>
      <c r="F7299" t="n">
        <v>24</v>
      </c>
      <c r="G7299" t="inlineStr">
        <is>
          <t>AG</t>
        </is>
      </c>
      <c r="H7299" t="inlineStr">
        <is>
          <t>AE Kifisia</t>
        </is>
      </c>
      <c r="I7299" t="inlineStr">
        <is>
          <t>Autres clubs</t>
        </is>
      </c>
      <c r="J7299" t="inlineStr">
        <is>
          <t>€800k</t>
        </is>
      </c>
      <c r="K7299" t="n">
        <v>57</v>
      </c>
      <c r="P7299" t="n">
        <v>57</v>
      </c>
    </row>
    <row r="7300">
      <c r="A7300" t="n">
        <v>7380</v>
      </c>
      <c r="C7300" t="inlineStr">
        <is>
          <t>Kenji</t>
        </is>
      </c>
      <c r="D7300" t="inlineStr">
        <is>
          <t>Gorré</t>
        </is>
      </c>
      <c r="E7300" t="inlineStr">
        <is>
          <t>Curaçao</t>
        </is>
      </c>
      <c r="F7300" t="n">
        <v>31</v>
      </c>
      <c r="G7300" t="inlineStr">
        <is>
          <t>AG</t>
        </is>
      </c>
      <c r="H7300" t="inlineStr">
        <is>
          <t>Maccabi Haifa</t>
        </is>
      </c>
      <c r="I7300" t="inlineStr">
        <is>
          <t>Autres clubs</t>
        </is>
      </c>
      <c r="J7300" t="inlineStr">
        <is>
          <t>€600k</t>
        </is>
      </c>
      <c r="K7300" t="n">
        <v>55</v>
      </c>
      <c r="P7300" t="n">
        <v>55</v>
      </c>
    </row>
    <row r="7301">
      <c r="A7301" t="n">
        <v>7381</v>
      </c>
      <c r="C7301" t="inlineStr">
        <is>
          <t>Sontje</t>
        </is>
      </c>
      <c r="D7301" t="inlineStr">
        <is>
          <t>Hansen</t>
        </is>
      </c>
      <c r="E7301" t="inlineStr">
        <is>
          <t>Curaçao</t>
        </is>
      </c>
      <c r="F7301" t="n">
        <v>24</v>
      </c>
      <c r="G7301" t="inlineStr">
        <is>
          <t>AD</t>
        </is>
      </c>
      <c r="H7301" t="inlineStr">
        <is>
          <t>Gaziantep FK</t>
        </is>
      </c>
      <c r="I7301" t="inlineStr">
        <is>
          <t>Autres clubs</t>
        </is>
      </c>
      <c r="J7301" t="inlineStr">
        <is>
          <t>€3.50m</t>
        </is>
      </c>
      <c r="K7301" t="n">
        <v>64</v>
      </c>
      <c r="P7301" t="n">
        <v>64</v>
      </c>
    </row>
    <row r="7302">
      <c r="A7302" t="n">
        <v>7382</v>
      </c>
      <c r="C7302" t="inlineStr">
        <is>
          <t>Ar'jany</t>
        </is>
      </c>
      <c r="D7302" t="inlineStr">
        <is>
          <t>Martha</t>
        </is>
      </c>
      <c r="E7302" t="inlineStr">
        <is>
          <t>Curaçao</t>
        </is>
      </c>
      <c r="F7302" t="n">
        <v>22</v>
      </c>
      <c r="G7302" t="inlineStr">
        <is>
          <t>AD</t>
        </is>
      </c>
      <c r="H7302" t="inlineStr">
        <is>
          <t>Rotherham United</t>
        </is>
      </c>
      <c r="I7302" t="inlineStr">
        <is>
          <t>Autres clubs</t>
        </is>
      </c>
      <c r="J7302" t="inlineStr">
        <is>
          <t>€700k</t>
        </is>
      </c>
      <c r="K7302" t="n">
        <v>56</v>
      </c>
      <c r="P7302" t="n">
        <v>56</v>
      </c>
    </row>
    <row r="7303">
      <c r="A7303" t="n">
        <v>7383</v>
      </c>
      <c r="C7303" t="inlineStr">
        <is>
          <t>Brandley</t>
        </is>
      </c>
      <c r="D7303" t="inlineStr">
        <is>
          <t>Kuwas</t>
        </is>
      </c>
      <c r="E7303" t="inlineStr">
        <is>
          <t>Curaçao</t>
        </is>
      </c>
      <c r="F7303" t="n">
        <v>33</v>
      </c>
      <c r="G7303" t="inlineStr">
        <is>
          <t>AD</t>
        </is>
      </c>
      <c r="H7303" t="inlineStr">
        <is>
          <t>Sans club</t>
        </is>
      </c>
      <c r="I7303" t="inlineStr">
        <is>
          <t>Autres clubs</t>
        </is>
      </c>
      <c r="J7303" t="inlineStr">
        <is>
          <t>€250k</t>
        </is>
      </c>
      <c r="K7303" t="n">
        <v>51</v>
      </c>
      <c r="P7303" t="n">
        <v>51</v>
      </c>
    </row>
    <row r="7304">
      <c r="A7304" t="n">
        <v>7384</v>
      </c>
      <c r="C7304" t="inlineStr">
        <is>
          <t>Gervane</t>
        </is>
      </c>
      <c r="D7304" t="inlineStr">
        <is>
          <t>Kastaneer</t>
        </is>
      </c>
      <c r="E7304" t="inlineStr">
        <is>
          <t>Curaçao</t>
        </is>
      </c>
      <c r="F7304" t="n">
        <v>30</v>
      </c>
      <c r="G7304" t="inlineStr">
        <is>
          <t>BU</t>
        </is>
      </c>
      <c r="H7304" t="inlineStr">
        <is>
          <t>Terengganu FC</t>
        </is>
      </c>
      <c r="I7304" t="inlineStr">
        <is>
          <t>Autres clubs</t>
        </is>
      </c>
      <c r="J7304" t="inlineStr">
        <is>
          <t>€225k</t>
        </is>
      </c>
      <c r="K7304" t="n">
        <v>51</v>
      </c>
      <c r="P7304" t="n">
        <v>51</v>
      </c>
    </row>
    <row r="7305">
      <c r="A7305" t="n">
        <v>7385</v>
      </c>
      <c r="C7305" t="inlineStr">
        <is>
          <t>Jürgen</t>
        </is>
      </c>
      <c r="D7305" t="inlineStr">
        <is>
          <t>Locadia</t>
        </is>
      </c>
      <c r="E7305" t="inlineStr">
        <is>
          <t>Curaçao</t>
        </is>
      </c>
      <c r="F7305" t="n">
        <v>32</v>
      </c>
      <c r="G7305" t="inlineStr">
        <is>
          <t>BU</t>
        </is>
      </c>
      <c r="H7305" t="inlineStr">
        <is>
          <t>Miami FC</t>
        </is>
      </c>
      <c r="I7305" t="inlineStr">
        <is>
          <t>Autres clubs</t>
        </is>
      </c>
      <c r="J7305" t="inlineStr">
        <is>
          <t>€200k</t>
        </is>
      </c>
      <c r="K7305" t="n">
        <v>50</v>
      </c>
      <c r="P7305" t="n">
        <v>50</v>
      </c>
    </row>
    <row r="7306">
      <c r="A7306" t="n">
        <v>7386</v>
      </c>
      <c r="C7306" t="inlineStr">
        <is>
          <t>Edrick</t>
        </is>
      </c>
      <c r="D7306" t="inlineStr">
        <is>
          <t>Menjívar</t>
        </is>
      </c>
      <c r="E7306" t="inlineStr">
        <is>
          <t>Honduras</t>
        </is>
      </c>
      <c r="F7306" t="n">
        <v>33</v>
      </c>
      <c r="G7306" t="inlineStr">
        <is>
          <t>GK</t>
        </is>
      </c>
      <c r="H7306" t="inlineStr">
        <is>
          <t>CD Olimpia</t>
        </is>
      </c>
      <c r="I7306" t="inlineStr">
        <is>
          <t>Autres clubs</t>
        </is>
      </c>
      <c r="J7306" t="inlineStr">
        <is>
          <t>€400k</t>
        </is>
      </c>
      <c r="K7306" t="n">
        <v>54</v>
      </c>
      <c r="P7306" t="n">
        <v>54</v>
      </c>
    </row>
    <row r="7307">
      <c r="A7307" t="n">
        <v>7387</v>
      </c>
      <c r="C7307" t="inlineStr">
        <is>
          <t>Alex</t>
        </is>
      </c>
      <c r="D7307" t="inlineStr">
        <is>
          <t>Güity</t>
        </is>
      </c>
      <c r="E7307" t="inlineStr">
        <is>
          <t>Honduras</t>
        </is>
      </c>
      <c r="F7307" t="n">
        <v>28</v>
      </c>
      <c r="G7307" t="inlineStr">
        <is>
          <t>GK</t>
        </is>
      </c>
      <c r="H7307" t="inlineStr">
        <is>
          <t>Lobos de la UPNFM</t>
        </is>
      </c>
      <c r="I7307" t="inlineStr">
        <is>
          <t>Autres clubs</t>
        </is>
      </c>
      <c r="J7307" t="inlineStr">
        <is>
          <t>€125k</t>
        </is>
      </c>
      <c r="K7307" t="n">
        <v>48</v>
      </c>
      <c r="P7307" t="n">
        <v>48</v>
      </c>
    </row>
    <row r="7308">
      <c r="A7308" t="n">
        <v>7388</v>
      </c>
      <c r="C7308" t="inlineStr">
        <is>
          <t>Luis</t>
        </is>
      </c>
      <c r="D7308" t="inlineStr">
        <is>
          <t>Ortiz</t>
        </is>
      </c>
      <c r="E7308" t="inlineStr">
        <is>
          <t>Honduras</t>
        </is>
      </c>
      <c r="F7308" t="n">
        <v>28</v>
      </c>
      <c r="G7308" t="inlineStr">
        <is>
          <t>GK</t>
        </is>
      </c>
      <c r="H7308" t="inlineStr">
        <is>
          <t>CD Motagua Tegucigalpa</t>
        </is>
      </c>
      <c r="I7308" t="inlineStr">
        <is>
          <t>Autres clubs</t>
        </is>
      </c>
      <c r="J7308" t="inlineStr">
        <is>
          <t>€100k</t>
        </is>
      </c>
      <c r="K7308" t="n">
        <v>47</v>
      </c>
      <c r="P7308" t="n">
        <v>47</v>
      </c>
    </row>
    <row r="7309">
      <c r="A7309" t="n">
        <v>7389</v>
      </c>
      <c r="C7309" t="inlineStr">
        <is>
          <t>Denil</t>
        </is>
      </c>
      <c r="D7309" t="inlineStr">
        <is>
          <t>Maldonado</t>
        </is>
      </c>
      <c r="E7309" t="inlineStr">
        <is>
          <t>Honduras</t>
        </is>
      </c>
      <c r="F7309" t="n">
        <v>28</v>
      </c>
      <c r="G7309" t="inlineStr">
        <is>
          <t>DC</t>
        </is>
      </c>
      <c r="H7309" t="inlineStr">
        <is>
          <t>Rubin Kazan</t>
        </is>
      </c>
      <c r="I7309" t="inlineStr">
        <is>
          <t>Autres clubs</t>
        </is>
      </c>
      <c r="J7309" t="inlineStr">
        <is>
          <t>€2.00m</t>
        </is>
      </c>
      <c r="K7309" t="n">
        <v>61</v>
      </c>
      <c r="P7309" t="n">
        <v>61</v>
      </c>
    </row>
    <row r="7310">
      <c r="A7310" t="n">
        <v>7390</v>
      </c>
      <c r="C7310" t="inlineStr">
        <is>
          <t>Luis</t>
        </is>
      </c>
      <c r="D7310" t="inlineStr">
        <is>
          <t>Vega</t>
        </is>
      </c>
      <c r="E7310" t="inlineStr">
        <is>
          <t>Honduras</t>
        </is>
      </c>
      <c r="F7310" t="n">
        <v>24</v>
      </c>
      <c r="G7310" t="inlineStr">
        <is>
          <t>DC</t>
        </is>
      </c>
      <c r="H7310" t="inlineStr">
        <is>
          <t>CD Motagua Tegucigalpa</t>
        </is>
      </c>
      <c r="I7310" t="inlineStr">
        <is>
          <t>Autres clubs</t>
        </is>
      </c>
      <c r="J7310" t="inlineStr">
        <is>
          <t>€400k</t>
        </is>
      </c>
      <c r="K7310" t="n">
        <v>54</v>
      </c>
      <c r="P7310" t="n">
        <v>54</v>
      </c>
    </row>
    <row r="7311">
      <c r="A7311" t="n">
        <v>7391</v>
      </c>
      <c r="C7311" t="inlineStr">
        <is>
          <t>Giancarlo</t>
        </is>
      </c>
      <c r="D7311" t="inlineStr">
        <is>
          <t>Sacaza</t>
        </is>
      </c>
      <c r="E7311" t="inlineStr">
        <is>
          <t>Honduras</t>
        </is>
      </c>
      <c r="F7311" t="n">
        <v>22</v>
      </c>
      <c r="G7311" t="inlineStr">
        <is>
          <t>DC</t>
        </is>
      </c>
      <c r="H7311" t="inlineStr">
        <is>
          <t>CD Motagua Tegucigalpa</t>
        </is>
      </c>
      <c r="I7311" t="inlineStr">
        <is>
          <t>Autres clubs</t>
        </is>
      </c>
      <c r="J7311" t="inlineStr">
        <is>
          <t>€400k</t>
        </is>
      </c>
      <c r="K7311" t="n">
        <v>54</v>
      </c>
      <c r="P7311" t="n">
        <v>54</v>
      </c>
    </row>
    <row r="7312">
      <c r="A7312" t="n">
        <v>7392</v>
      </c>
      <c r="C7312" t="inlineStr">
        <is>
          <t>Clinton</t>
        </is>
      </c>
      <c r="D7312" t="inlineStr">
        <is>
          <t>Bennett</t>
        </is>
      </c>
      <c r="E7312" t="inlineStr">
        <is>
          <t>Honduras</t>
        </is>
      </c>
      <c r="F7312" t="n">
        <v>23</v>
      </c>
      <c r="G7312" t="inlineStr">
        <is>
          <t>DC</t>
        </is>
      </c>
      <c r="H7312" t="inlineStr">
        <is>
          <t>CD Olimpia</t>
        </is>
      </c>
      <c r="I7312" t="inlineStr">
        <is>
          <t>Autres clubs</t>
        </is>
      </c>
      <c r="J7312" t="inlineStr">
        <is>
          <t>€250k</t>
        </is>
      </c>
      <c r="K7312" t="n">
        <v>51</v>
      </c>
      <c r="P7312" t="n">
        <v>51</v>
      </c>
    </row>
    <row r="7313">
      <c r="A7313" t="n">
        <v>7393</v>
      </c>
      <c r="C7313" t="inlineStr">
        <is>
          <t>Cristián</t>
        </is>
      </c>
      <c r="D7313" t="inlineStr">
        <is>
          <t>Canales</t>
        </is>
      </c>
      <c r="E7313" t="inlineStr">
        <is>
          <t>Honduras</t>
        </is>
      </c>
      <c r="F7313" t="n">
        <v>19</v>
      </c>
      <c r="G7313" t="inlineStr">
        <is>
          <t>DC</t>
        </is>
      </c>
      <c r="H7313" t="inlineStr">
        <is>
          <t>CD Olimpia</t>
        </is>
      </c>
      <c r="I7313" t="inlineStr">
        <is>
          <t>Autres clubs</t>
        </is>
      </c>
      <c r="J7313" t="inlineStr">
        <is>
          <t>€175k</t>
        </is>
      </c>
      <c r="K7313" t="n">
        <v>50</v>
      </c>
      <c r="P7313" t="n">
        <v>50</v>
      </c>
    </row>
    <row r="7314">
      <c r="A7314" t="n">
        <v>7394</v>
      </c>
      <c r="C7314" t="inlineStr">
        <is>
          <t>Joseph</t>
        </is>
      </c>
      <c r="D7314" t="inlineStr">
        <is>
          <t>Rosales</t>
        </is>
      </c>
      <c r="E7314" t="inlineStr">
        <is>
          <t>Honduras</t>
        </is>
      </c>
      <c r="F7314" t="n">
        <v>25</v>
      </c>
      <c r="G7314" t="inlineStr">
        <is>
          <t>LB</t>
        </is>
      </c>
      <c r="H7314" t="inlineStr">
        <is>
          <t>Austin FC</t>
        </is>
      </c>
      <c r="I7314" t="inlineStr">
        <is>
          <t>Autres clubs</t>
        </is>
      </c>
      <c r="J7314" t="inlineStr">
        <is>
          <t>€2.50m</t>
        </is>
      </c>
      <c r="K7314" t="n">
        <v>62</v>
      </c>
      <c r="P7314" t="n">
        <v>62</v>
      </c>
    </row>
    <row r="7315">
      <c r="A7315" t="n">
        <v>7395</v>
      </c>
      <c r="C7315" t="inlineStr">
        <is>
          <t>Darlin</t>
        </is>
      </c>
      <c r="D7315" t="inlineStr">
        <is>
          <t>Mencía</t>
        </is>
      </c>
      <c r="E7315" t="inlineStr">
        <is>
          <t>Honduras</t>
        </is>
      </c>
      <c r="F7315" t="n">
        <v>23</v>
      </c>
      <c r="G7315" t="inlineStr">
        <is>
          <t>LB</t>
        </is>
      </c>
      <c r="H7315" t="inlineStr">
        <is>
          <t>Montevideo Wanderers</t>
        </is>
      </c>
      <c r="I7315" t="inlineStr">
        <is>
          <t>Autres clubs</t>
        </is>
      </c>
      <c r="J7315" t="inlineStr">
        <is>
          <t>€250k</t>
        </is>
      </c>
      <c r="K7315" t="n">
        <v>51</v>
      </c>
      <c r="P7315" t="n">
        <v>51</v>
      </c>
    </row>
    <row r="7316">
      <c r="A7316" t="n">
        <v>7396</v>
      </c>
      <c r="C7316" t="inlineStr">
        <is>
          <t>Kevin</t>
        </is>
      </c>
      <c r="D7316" t="inlineStr">
        <is>
          <t>Güity</t>
        </is>
      </c>
      <c r="E7316" t="inlineStr">
        <is>
          <t>Honduras</t>
        </is>
      </c>
      <c r="F7316" t="n">
        <v>23</v>
      </c>
      <c r="G7316" t="inlineStr">
        <is>
          <t>RB</t>
        </is>
      </c>
      <c r="H7316" t="inlineStr">
        <is>
          <t>CD Olimpia</t>
        </is>
      </c>
      <c r="I7316" t="inlineStr">
        <is>
          <t>Autres clubs</t>
        </is>
      </c>
      <c r="J7316" t="inlineStr">
        <is>
          <t>€300k</t>
        </is>
      </c>
      <c r="K7316" t="n">
        <v>52</v>
      </c>
      <c r="P7316" t="n">
        <v>52</v>
      </c>
    </row>
    <row r="7317">
      <c r="A7317" t="n">
        <v>7397</v>
      </c>
      <c r="C7317" t="inlineStr">
        <is>
          <t>Cristopher</t>
        </is>
      </c>
      <c r="D7317" t="inlineStr">
        <is>
          <t>Meléndez</t>
        </is>
      </c>
      <c r="E7317" t="inlineStr">
        <is>
          <t>Honduras</t>
        </is>
      </c>
      <c r="F7317" t="n">
        <v>28</v>
      </c>
      <c r="G7317" t="inlineStr">
        <is>
          <t>RB</t>
        </is>
      </c>
      <c r="H7317" t="inlineStr">
        <is>
          <t>CD Motagua Tegucigalpa</t>
        </is>
      </c>
      <c r="I7317" t="inlineStr">
        <is>
          <t>Autres clubs</t>
        </is>
      </c>
      <c r="J7317" t="inlineStr">
        <is>
          <t>€250k</t>
        </is>
      </c>
      <c r="K7317" t="n">
        <v>51</v>
      </c>
      <c r="P7317" t="n">
        <v>51</v>
      </c>
    </row>
    <row r="7318">
      <c r="A7318" t="n">
        <v>7398</v>
      </c>
      <c r="C7318" t="inlineStr">
        <is>
          <t>Kervin</t>
        </is>
      </c>
      <c r="D7318" t="inlineStr">
        <is>
          <t>Arriaga</t>
        </is>
      </c>
      <c r="E7318" t="inlineStr">
        <is>
          <t>Honduras</t>
        </is>
      </c>
      <c r="F7318" t="n">
        <v>28</v>
      </c>
      <c r="G7318" t="inlineStr">
        <is>
          <t>MDC</t>
        </is>
      </c>
      <c r="H7318" t="inlineStr">
        <is>
          <t>AEK Athènes</t>
        </is>
      </c>
      <c r="I7318" t="inlineStr">
        <is>
          <t>Autres clubs</t>
        </is>
      </c>
      <c r="J7318" t="inlineStr">
        <is>
          <t>€2.00m</t>
        </is>
      </c>
      <c r="K7318" t="n">
        <v>61</v>
      </c>
      <c r="P7318" t="n">
        <v>61</v>
      </c>
    </row>
    <row r="7319">
      <c r="A7319" t="n">
        <v>7399</v>
      </c>
      <c r="C7319" t="inlineStr">
        <is>
          <t>David</t>
        </is>
      </c>
      <c r="D7319" t="inlineStr">
        <is>
          <t>Ruíz</t>
        </is>
      </c>
      <c r="E7319" t="inlineStr">
        <is>
          <t>Honduras</t>
        </is>
      </c>
      <c r="F7319" t="n">
        <v>22</v>
      </c>
      <c r="G7319" t="inlineStr">
        <is>
          <t>MDC</t>
        </is>
      </c>
      <c r="H7319" t="inlineStr">
        <is>
          <t>Inter Miami CF</t>
        </is>
      </c>
      <c r="I7319" t="inlineStr">
        <is>
          <t>Autres clubs</t>
        </is>
      </c>
      <c r="J7319" t="inlineStr">
        <is>
          <t>€1.50m</t>
        </is>
      </c>
      <c r="K7319" t="n">
        <v>60</v>
      </c>
      <c r="P7319" t="n">
        <v>60</v>
      </c>
    </row>
    <row r="7320">
      <c r="A7320" t="n">
        <v>7400</v>
      </c>
      <c r="C7320" t="inlineStr">
        <is>
          <t>Jorge</t>
        </is>
      </c>
      <c r="D7320" t="inlineStr">
        <is>
          <t>Álvarez</t>
        </is>
      </c>
      <c r="E7320" t="inlineStr">
        <is>
          <t>Honduras</t>
        </is>
      </c>
      <c r="F7320" t="n">
        <v>28</v>
      </c>
      <c r="G7320" t="inlineStr">
        <is>
          <t>MDC</t>
        </is>
      </c>
      <c r="H7320" t="inlineStr">
        <is>
          <t>CD Olimpia</t>
        </is>
      </c>
      <c r="I7320" t="inlineStr">
        <is>
          <t>Autres clubs</t>
        </is>
      </c>
      <c r="J7320" t="inlineStr">
        <is>
          <t>€400k</t>
        </is>
      </c>
      <c r="K7320" t="n">
        <v>54</v>
      </c>
      <c r="P7320" t="n">
        <v>54</v>
      </c>
    </row>
    <row r="7321">
      <c r="A7321" t="n">
        <v>7401</v>
      </c>
      <c r="C7321" t="inlineStr">
        <is>
          <t>Alejandro</t>
        </is>
      </c>
      <c r="D7321" t="inlineStr">
        <is>
          <t>Reyes</t>
        </is>
      </c>
      <c r="E7321" t="inlineStr">
        <is>
          <t>Honduras</t>
        </is>
      </c>
      <c r="F7321" t="n">
        <v>28</v>
      </c>
      <c r="G7321" t="inlineStr">
        <is>
          <t>MC</t>
        </is>
      </c>
      <c r="H7321" t="inlineStr">
        <is>
          <t>CD Motagua Tegucigalpa</t>
        </is>
      </c>
      <c r="I7321" t="inlineStr">
        <is>
          <t>Autres clubs</t>
        </is>
      </c>
      <c r="J7321" t="inlineStr">
        <is>
          <t>€250k</t>
        </is>
      </c>
      <c r="K7321" t="n">
        <v>51</v>
      </c>
      <c r="P7321" t="n">
        <v>51</v>
      </c>
    </row>
    <row r="7322">
      <c r="A7322" t="n">
        <v>7402</v>
      </c>
      <c r="C7322" t="inlineStr">
        <is>
          <t>Luis</t>
        </is>
      </c>
      <c r="D7322" t="inlineStr">
        <is>
          <t>Palma</t>
        </is>
      </c>
      <c r="E7322" t="inlineStr">
        <is>
          <t>Honduras</t>
        </is>
      </c>
      <c r="F7322" t="n">
        <v>26</v>
      </c>
      <c r="G7322" t="inlineStr">
        <is>
          <t>AG</t>
        </is>
      </c>
      <c r="H7322" t="inlineStr">
        <is>
          <t>Lech Poznan</t>
        </is>
      </c>
      <c r="I7322" t="inlineStr">
        <is>
          <t>Autres clubs</t>
        </is>
      </c>
      <c r="J7322" t="inlineStr">
        <is>
          <t>€4.00m</t>
        </is>
      </c>
      <c r="K7322" t="n">
        <v>65</v>
      </c>
      <c r="P7322" t="n">
        <v>65</v>
      </c>
    </row>
    <row r="7323">
      <c r="A7323" t="n">
        <v>7403</v>
      </c>
      <c r="C7323" t="inlineStr">
        <is>
          <t>Rigoberto</t>
        </is>
      </c>
      <c r="D7323" t="inlineStr">
        <is>
          <t>Rivas</t>
        </is>
      </c>
      <c r="E7323" t="inlineStr">
        <is>
          <t>Honduras</t>
        </is>
      </c>
      <c r="F7323" t="n">
        <v>28</v>
      </c>
      <c r="G7323" t="inlineStr">
        <is>
          <t>AG</t>
        </is>
      </c>
      <c r="H7323" t="inlineStr">
        <is>
          <t>Kocaelispor</t>
        </is>
      </c>
      <c r="I7323" t="inlineStr">
        <is>
          <t>Autres clubs</t>
        </is>
      </c>
      <c r="J7323" t="inlineStr">
        <is>
          <t>€1.20m</t>
        </is>
      </c>
      <c r="K7323" t="n">
        <v>59</v>
      </c>
      <c r="P7323" t="n">
        <v>59</v>
      </c>
    </row>
    <row r="7324">
      <c r="A7324" t="n">
        <v>7404</v>
      </c>
      <c r="C7324" t="inlineStr">
        <is>
          <t>Dereck</t>
        </is>
      </c>
      <c r="D7324" t="inlineStr">
        <is>
          <t>Moncada</t>
        </is>
      </c>
      <c r="E7324" t="inlineStr">
        <is>
          <t>Honduras</t>
        </is>
      </c>
      <c r="F7324" t="n">
        <v>18</v>
      </c>
      <c r="G7324" t="inlineStr">
        <is>
          <t>AD</t>
        </is>
      </c>
      <c r="H7324" t="inlineStr">
        <is>
          <t>FC Lugano</t>
        </is>
      </c>
      <c r="I7324" t="inlineStr">
        <is>
          <t>Autres clubs</t>
        </is>
      </c>
      <c r="J7324" t="inlineStr">
        <is>
          <t>€2.50m</t>
        </is>
      </c>
      <c r="K7324" t="n">
        <v>62</v>
      </c>
      <c r="P7324" t="n">
        <v>62</v>
      </c>
    </row>
    <row r="7325">
      <c r="A7325" t="n">
        <v>7405</v>
      </c>
      <c r="C7325" t="inlineStr">
        <is>
          <t>Alenis</t>
        </is>
      </c>
      <c r="D7325" t="inlineStr">
        <is>
          <t>Vargas</t>
        </is>
      </c>
      <c r="E7325" t="inlineStr">
        <is>
          <t>Honduras</t>
        </is>
      </c>
      <c r="F7325" t="n">
        <v>22</v>
      </c>
      <c r="G7325" t="inlineStr">
        <is>
          <t>AD</t>
        </is>
      </c>
      <c r="H7325" t="inlineStr">
        <is>
          <t>Manisa FK</t>
        </is>
      </c>
      <c r="I7325" t="inlineStr">
        <is>
          <t>Autres clubs</t>
        </is>
      </c>
      <c r="J7325" t="inlineStr">
        <is>
          <t>€500k</t>
        </is>
      </c>
      <c r="K7325" t="n">
        <v>55</v>
      </c>
      <c r="P7325" t="n">
        <v>55</v>
      </c>
    </row>
    <row r="7326">
      <c r="A7326" t="n">
        <v>7406</v>
      </c>
      <c r="C7326" t="inlineStr">
        <is>
          <t>Edwin</t>
        </is>
      </c>
      <c r="D7326" t="inlineStr">
        <is>
          <t>Rodríguez</t>
        </is>
      </c>
      <c r="E7326" t="inlineStr">
        <is>
          <t>Honduras</t>
        </is>
      </c>
      <c r="F7326" t="n">
        <v>26</v>
      </c>
      <c r="G7326" t="inlineStr">
        <is>
          <t>AD</t>
        </is>
      </c>
      <c r="H7326" t="inlineStr">
        <is>
          <t>CD Olimpia</t>
        </is>
      </c>
      <c r="I7326" t="inlineStr">
        <is>
          <t>Autres clubs</t>
        </is>
      </c>
      <c r="J7326" t="inlineStr">
        <is>
          <t>€375k</t>
        </is>
      </c>
      <c r="K7326" t="n">
        <v>53</v>
      </c>
      <c r="P7326" t="n">
        <v>53</v>
      </c>
    </row>
    <row r="7327">
      <c r="A7327" t="n">
        <v>7407</v>
      </c>
      <c r="C7327" t="inlineStr">
        <is>
          <t>Jeffry</t>
        </is>
      </c>
      <c r="D7327" t="inlineStr">
        <is>
          <t>Miranda</t>
        </is>
      </c>
      <c r="E7327" t="inlineStr">
        <is>
          <t>Honduras</t>
        </is>
      </c>
      <c r="F7327" t="n">
        <v>23</v>
      </c>
      <c r="G7327" t="inlineStr">
        <is>
          <t>AD</t>
        </is>
      </c>
      <c r="H7327" t="inlineStr">
        <is>
          <t>CD Motagua Tegucigalpa</t>
        </is>
      </c>
      <c r="I7327" t="inlineStr">
        <is>
          <t>Autres clubs</t>
        </is>
      </c>
      <c r="J7327" t="inlineStr">
        <is>
          <t>€200k</t>
        </is>
      </c>
      <c r="K7327" t="n">
        <v>50</v>
      </c>
      <c r="P7327" t="n">
        <v>50</v>
      </c>
    </row>
    <row r="7328">
      <c r="A7328" t="n">
        <v>7408</v>
      </c>
      <c r="C7328" t="inlineStr">
        <is>
          <t>Exon</t>
        </is>
      </c>
      <c r="D7328" t="inlineStr">
        <is>
          <t>Arzú</t>
        </is>
      </c>
      <c r="E7328" t="inlineStr">
        <is>
          <t>Honduras</t>
        </is>
      </c>
      <c r="F7328" t="n">
        <v>22</v>
      </c>
      <c r="G7328" t="inlineStr">
        <is>
          <t>AD</t>
        </is>
      </c>
      <c r="H7328" t="inlineStr">
        <is>
          <t>Carabobo FC</t>
        </is>
      </c>
      <c r="I7328" t="inlineStr">
        <is>
          <t>Autres clubs</t>
        </is>
      </c>
      <c r="J7328" t="inlineStr">
        <is>
          <t>€150k</t>
        </is>
      </c>
      <c r="K7328" t="n">
        <v>49</v>
      </c>
      <c r="P7328" t="n">
        <v>49</v>
      </c>
    </row>
    <row r="7329">
      <c r="A7329" t="n">
        <v>7409</v>
      </c>
      <c r="C7329" t="inlineStr">
        <is>
          <t>Keyrol</t>
        </is>
      </c>
      <c r="D7329" t="inlineStr">
        <is>
          <t>Figueroa</t>
        </is>
      </c>
      <c r="E7329" t="inlineStr">
        <is>
          <t>Honduras</t>
        </is>
      </c>
      <c r="F7329" t="n">
        <v>19</v>
      </c>
      <c r="G7329" t="inlineStr">
        <is>
          <t>BU</t>
        </is>
      </c>
      <c r="H7329" t="inlineStr">
        <is>
          <t>FC Liverpool U21</t>
        </is>
      </c>
      <c r="I7329" t="inlineStr">
        <is>
          <t>Autres clubs</t>
        </is>
      </c>
      <c r="J7329" t="inlineStr">
        <is>
          <t>€500k</t>
        </is>
      </c>
      <c r="K7329" t="n">
        <v>55</v>
      </c>
      <c r="P7329" t="n">
        <v>55</v>
      </c>
    </row>
    <row r="7330">
      <c r="A7330" t="n">
        <v>7410</v>
      </c>
      <c r="C7330" t="inlineStr">
        <is>
          <t>Erick</t>
        </is>
      </c>
      <c r="D7330" t="inlineStr">
        <is>
          <t>Puerto</t>
        </is>
      </c>
      <c r="E7330" t="inlineStr">
        <is>
          <t>Honduras</t>
        </is>
      </c>
      <c r="F7330" t="n">
        <v>24</v>
      </c>
      <c r="G7330" t="inlineStr">
        <is>
          <t>BU</t>
        </is>
      </c>
      <c r="H7330" t="inlineStr">
        <is>
          <t>BATE Borisov</t>
        </is>
      </c>
      <c r="I7330" t="inlineStr">
        <is>
          <t>Autres clubs</t>
        </is>
      </c>
      <c r="J7330" t="inlineStr">
        <is>
          <t>€400k</t>
        </is>
      </c>
      <c r="K7330" t="n">
        <v>54</v>
      </c>
      <c r="P7330" t="n">
        <v>54</v>
      </c>
    </row>
    <row r="7331">
      <c r="A7331" t="n">
        <v>7411</v>
      </c>
      <c r="C7331" t="inlineStr">
        <is>
          <t>Jorge</t>
        </is>
      </c>
      <c r="D7331" t="inlineStr">
        <is>
          <t>Benguché</t>
        </is>
      </c>
      <c r="E7331" t="inlineStr">
        <is>
          <t>Honduras</t>
        </is>
      </c>
      <c r="F7331" t="n">
        <v>30</v>
      </c>
      <c r="G7331" t="inlineStr">
        <is>
          <t>BU</t>
        </is>
      </c>
      <c r="H7331" t="inlineStr">
        <is>
          <t>CD Olimpia</t>
        </is>
      </c>
      <c r="I7331" t="inlineStr">
        <is>
          <t>Autres clubs</t>
        </is>
      </c>
      <c r="J7331" t="inlineStr">
        <is>
          <t>€300k</t>
        </is>
      </c>
      <c r="K7331" t="n">
        <v>52</v>
      </c>
      <c r="P7331" t="n">
        <v>52</v>
      </c>
    </row>
    <row r="7332">
      <c r="A7332" t="n">
        <v>7412</v>
      </c>
      <c r="C7332" t="inlineStr">
        <is>
          <t>Orlando</t>
        </is>
      </c>
      <c r="D7332" t="inlineStr">
        <is>
          <t>Mosquera</t>
        </is>
      </c>
      <c r="E7332" t="inlineStr">
        <is>
          <t>Panama</t>
        </is>
      </c>
      <c r="F7332" t="n">
        <v>31</v>
      </c>
      <c r="G7332" t="inlineStr">
        <is>
          <t>GK</t>
        </is>
      </c>
      <c r="H7332" t="inlineStr">
        <is>
          <t>Al-Fayha FC</t>
        </is>
      </c>
      <c r="I7332" t="inlineStr">
        <is>
          <t>Autres clubs</t>
        </is>
      </c>
      <c r="J7332" t="inlineStr">
        <is>
          <t>€700k</t>
        </is>
      </c>
      <c r="K7332" t="n">
        <v>56</v>
      </c>
      <c r="P7332" t="n">
        <v>56</v>
      </c>
    </row>
    <row r="7333">
      <c r="A7333" t="n">
        <v>7413</v>
      </c>
      <c r="C7333" t="inlineStr">
        <is>
          <t>César</t>
        </is>
      </c>
      <c r="D7333" t="inlineStr">
        <is>
          <t>Samudio</t>
        </is>
      </c>
      <c r="E7333" t="inlineStr">
        <is>
          <t>Panama</t>
        </is>
      </c>
      <c r="F7333" t="n">
        <v>32</v>
      </c>
      <c r="G7333" t="inlineStr">
        <is>
          <t>GK</t>
        </is>
      </c>
      <c r="H7333" t="inlineStr">
        <is>
          <t>CD Marathón</t>
        </is>
      </c>
      <c r="I7333" t="inlineStr">
        <is>
          <t>Autres clubs</t>
        </is>
      </c>
      <c r="J7333" t="inlineStr">
        <is>
          <t>€250k</t>
        </is>
      </c>
      <c r="K7333" t="n">
        <v>51</v>
      </c>
      <c r="P7333" t="n">
        <v>51</v>
      </c>
    </row>
    <row r="7334">
      <c r="A7334" t="n">
        <v>7414</v>
      </c>
      <c r="C7334" t="inlineStr">
        <is>
          <t>Luis</t>
        </is>
      </c>
      <c r="D7334" t="inlineStr">
        <is>
          <t>Mejía</t>
        </is>
      </c>
      <c r="E7334" t="inlineStr">
        <is>
          <t>Panama</t>
        </is>
      </c>
      <c r="F7334" t="n">
        <v>35</v>
      </c>
      <c r="G7334" t="inlineStr">
        <is>
          <t>GK</t>
        </is>
      </c>
      <c r="H7334" t="inlineStr">
        <is>
          <t>Club Nacional</t>
        </is>
      </c>
      <c r="I7334" t="inlineStr">
        <is>
          <t>Autres clubs</t>
        </is>
      </c>
      <c r="J7334" t="inlineStr">
        <is>
          <t>€150k</t>
        </is>
      </c>
      <c r="K7334" t="n">
        <v>49</v>
      </c>
      <c r="P7334" t="n">
        <v>49</v>
      </c>
    </row>
    <row r="7335">
      <c r="A7335" t="n">
        <v>7416</v>
      </c>
      <c r="C7335" t="inlineStr">
        <is>
          <t>Andrés</t>
        </is>
      </c>
      <c r="D7335" t="inlineStr">
        <is>
          <t>Andrade</t>
        </is>
      </c>
      <c r="E7335" t="inlineStr">
        <is>
          <t>Panama</t>
        </is>
      </c>
      <c r="F7335" t="n">
        <v>27</v>
      </c>
      <c r="G7335" t="inlineStr">
        <is>
          <t>DC</t>
        </is>
      </c>
      <c r="H7335" t="inlineStr">
        <is>
          <t>LASK</t>
        </is>
      </c>
      <c r="I7335" t="inlineStr">
        <is>
          <t>Autres clubs</t>
        </is>
      </c>
      <c r="J7335" t="inlineStr">
        <is>
          <t>€2.50m</t>
        </is>
      </c>
      <c r="K7335" t="n">
        <v>62</v>
      </c>
      <c r="P7335" t="n">
        <v>62</v>
      </c>
    </row>
    <row r="7336">
      <c r="A7336" t="n">
        <v>7417</v>
      </c>
      <c r="C7336" t="inlineStr">
        <is>
          <t>Edgardo</t>
        </is>
      </c>
      <c r="D7336" t="inlineStr">
        <is>
          <t>Fariña</t>
        </is>
      </c>
      <c r="E7336" t="inlineStr">
        <is>
          <t>Panama</t>
        </is>
      </c>
      <c r="F7336" t="n">
        <v>24</v>
      </c>
      <c r="G7336" t="inlineStr">
        <is>
          <t>DC</t>
        </is>
      </c>
      <c r="H7336" t="inlineStr">
        <is>
          <t>FC Nizhniy Novgorod</t>
        </is>
      </c>
      <c r="I7336" t="inlineStr">
        <is>
          <t>Autres clubs</t>
        </is>
      </c>
      <c r="J7336" t="inlineStr">
        <is>
          <t>€900k</t>
        </is>
      </c>
      <c r="K7336" t="n">
        <v>57</v>
      </c>
      <c r="P7336" t="n">
        <v>57</v>
      </c>
    </row>
    <row r="7337">
      <c r="A7337" t="n">
        <v>7418</v>
      </c>
      <c r="C7337" t="inlineStr">
        <is>
          <t>Jiovany</t>
        </is>
      </c>
      <c r="D7337" t="inlineStr">
        <is>
          <t>Ramos</t>
        </is>
      </c>
      <c r="E7337" t="inlineStr">
        <is>
          <t>Panama</t>
        </is>
      </c>
      <c r="F7337" t="n">
        <v>29</v>
      </c>
      <c r="G7337" t="inlineStr">
        <is>
          <t>DC</t>
        </is>
      </c>
      <c r="H7337" t="inlineStr">
        <is>
          <t>Academia Puerto Cabello</t>
        </is>
      </c>
      <c r="I7337" t="inlineStr">
        <is>
          <t>Autres clubs</t>
        </is>
      </c>
      <c r="J7337" t="inlineStr">
        <is>
          <t>€450k</t>
        </is>
      </c>
      <c r="K7337" t="n">
        <v>54</v>
      </c>
      <c r="P7337" t="n">
        <v>54</v>
      </c>
    </row>
    <row r="7338">
      <c r="A7338" t="n">
        <v>7419</v>
      </c>
      <c r="C7338" t="inlineStr">
        <is>
          <t>Fidel</t>
        </is>
      </c>
      <c r="D7338" t="inlineStr">
        <is>
          <t>Escobar</t>
        </is>
      </c>
      <c r="E7338" t="inlineStr">
        <is>
          <t>Panama</t>
        </is>
      </c>
      <c r="F7338" t="n">
        <v>31</v>
      </c>
      <c r="G7338" t="inlineStr">
        <is>
          <t>DC</t>
        </is>
      </c>
      <c r="H7338" t="inlineStr">
        <is>
          <t>Deportivo Saprissa</t>
        </is>
      </c>
      <c r="I7338" t="inlineStr">
        <is>
          <t>Autres clubs</t>
        </is>
      </c>
      <c r="J7338" t="inlineStr">
        <is>
          <t>€350k</t>
        </is>
      </c>
      <c r="K7338" t="n">
        <v>53</v>
      </c>
      <c r="P7338" t="n">
        <v>53</v>
      </c>
    </row>
    <row r="7339">
      <c r="A7339" t="n">
        <v>7420</v>
      </c>
      <c r="C7339" t="inlineStr">
        <is>
          <t>Roderick</t>
        </is>
      </c>
      <c r="D7339" t="inlineStr">
        <is>
          <t>Miller</t>
        </is>
      </c>
      <c r="E7339" t="inlineStr">
        <is>
          <t>Panama</t>
        </is>
      </c>
      <c r="F7339" t="n">
        <v>34</v>
      </c>
      <c r="G7339" t="inlineStr">
        <is>
          <t>DC</t>
        </is>
      </c>
      <c r="H7339" t="inlineStr">
        <is>
          <t>Turan-Tovuz IK</t>
        </is>
      </c>
      <c r="I7339" t="inlineStr">
        <is>
          <t>Autres clubs</t>
        </is>
      </c>
      <c r="J7339" t="inlineStr">
        <is>
          <t>€175k</t>
        </is>
      </c>
      <c r="K7339" t="n">
        <v>50</v>
      </c>
      <c r="P7339" t="n">
        <v>50</v>
      </c>
    </row>
    <row r="7340">
      <c r="A7340" t="n">
        <v>7421</v>
      </c>
      <c r="C7340" t="inlineStr">
        <is>
          <t>Jorge</t>
        </is>
      </c>
      <c r="D7340" t="inlineStr">
        <is>
          <t>Gutiérrez</t>
        </is>
      </c>
      <c r="E7340" t="inlineStr">
        <is>
          <t>Panama</t>
        </is>
      </c>
      <c r="F7340" t="n">
        <v>27</v>
      </c>
      <c r="G7340" t="inlineStr">
        <is>
          <t>LB</t>
        </is>
      </c>
      <c r="H7340" t="inlineStr">
        <is>
          <t>Universitario de Deportes</t>
        </is>
      </c>
      <c r="I7340" t="inlineStr">
        <is>
          <t>Autres clubs</t>
        </is>
      </c>
      <c r="J7340" t="inlineStr">
        <is>
          <t>€800k</t>
        </is>
      </c>
      <c r="K7340" t="n">
        <v>57</v>
      </c>
      <c r="P7340" t="n">
        <v>57</v>
      </c>
    </row>
    <row r="7341">
      <c r="A7341" t="n">
        <v>7422</v>
      </c>
      <c r="C7341" t="inlineStr">
        <is>
          <t>Éric</t>
        </is>
      </c>
      <c r="D7341" t="inlineStr">
        <is>
          <t>Davis</t>
        </is>
      </c>
      <c r="E7341" t="inlineStr">
        <is>
          <t>Panama</t>
        </is>
      </c>
      <c r="F7341" t="n">
        <v>35</v>
      </c>
      <c r="G7341" t="inlineStr">
        <is>
          <t>LB</t>
        </is>
      </c>
      <c r="H7341" t="inlineStr">
        <is>
          <t>CD Plaza Amador</t>
        </is>
      </c>
      <c r="I7341" t="inlineStr">
        <is>
          <t>Autres clubs</t>
        </is>
      </c>
      <c r="J7341" t="inlineStr">
        <is>
          <t>€50k</t>
        </is>
      </c>
      <c r="K7341" t="n">
        <v>44</v>
      </c>
      <c r="P7341" t="n">
        <v>44</v>
      </c>
    </row>
    <row r="7342">
      <c r="A7342" t="n">
        <v>7423</v>
      </c>
      <c r="C7342" t="inlineStr">
        <is>
          <t>Amir</t>
        </is>
      </c>
      <c r="D7342" t="inlineStr">
        <is>
          <t>Murillo</t>
        </is>
      </c>
      <c r="E7342" t="inlineStr">
        <is>
          <t>Panama</t>
        </is>
      </c>
      <c r="F7342" t="n">
        <v>30</v>
      </c>
      <c r="G7342" t="inlineStr">
        <is>
          <t>RB</t>
        </is>
      </c>
      <c r="H7342" t="inlineStr">
        <is>
          <t>Besiktas JK</t>
        </is>
      </c>
      <c r="I7342" t="inlineStr">
        <is>
          <t>Autres clubs</t>
        </is>
      </c>
      <c r="J7342" t="inlineStr">
        <is>
          <t>€7.00m</t>
        </is>
      </c>
      <c r="K7342" t="n">
        <v>67</v>
      </c>
      <c r="O7342" t="inlineStr">
        <is>
          <t>D</t>
        </is>
      </c>
      <c r="P7342" t="n">
        <v>75</v>
      </c>
    </row>
    <row r="7343">
      <c r="A7343" t="n">
        <v>7424</v>
      </c>
      <c r="C7343" t="inlineStr">
        <is>
          <t>César</t>
        </is>
      </c>
      <c r="D7343" t="inlineStr">
        <is>
          <t>Blackman</t>
        </is>
      </c>
      <c r="E7343" t="inlineStr">
        <is>
          <t>Panama</t>
        </is>
      </c>
      <c r="F7343" t="n">
        <v>28</v>
      </c>
      <c r="G7343" t="inlineStr">
        <is>
          <t>RB</t>
        </is>
      </c>
      <c r="H7343" t="inlineStr">
        <is>
          <t>Slovan Bratislava</t>
        </is>
      </c>
      <c r="I7343" t="inlineStr">
        <is>
          <t>Autres clubs</t>
        </is>
      </c>
      <c r="J7343" t="inlineStr">
        <is>
          <t>€2.50m</t>
        </is>
      </c>
      <c r="K7343" t="n">
        <v>62</v>
      </c>
      <c r="P7343" t="n">
        <v>62</v>
      </c>
    </row>
    <row r="7344">
      <c r="A7344" t="n">
        <v>7425</v>
      </c>
      <c r="C7344" t="inlineStr">
        <is>
          <t>Cristian</t>
        </is>
      </c>
      <c r="D7344" t="inlineStr">
        <is>
          <t>Martínez</t>
        </is>
      </c>
      <c r="E7344" t="inlineStr">
        <is>
          <t>Panama</t>
        </is>
      </c>
      <c r="F7344" t="n">
        <v>29</v>
      </c>
      <c r="G7344" t="inlineStr">
        <is>
          <t>MDC</t>
        </is>
      </c>
      <c r="H7344" t="inlineStr">
        <is>
          <t>Slovan Bratislava</t>
        </is>
      </c>
      <c r="I7344" t="inlineStr">
        <is>
          <t>Autres clubs</t>
        </is>
      </c>
      <c r="J7344" t="inlineStr">
        <is>
          <t>€800k</t>
        </is>
      </c>
      <c r="K7344" t="n">
        <v>57</v>
      </c>
      <c r="P7344" t="n">
        <v>57</v>
      </c>
    </row>
    <row r="7345">
      <c r="A7345" t="n">
        <v>7426</v>
      </c>
      <c r="C7345" t="inlineStr">
        <is>
          <t>Carlos</t>
        </is>
      </c>
      <c r="D7345" t="inlineStr">
        <is>
          <t>Harvey</t>
        </is>
      </c>
      <c r="E7345" t="inlineStr">
        <is>
          <t>Panama</t>
        </is>
      </c>
      <c r="F7345" t="n">
        <v>26</v>
      </c>
      <c r="G7345" t="inlineStr">
        <is>
          <t>MDC</t>
        </is>
      </c>
      <c r="H7345" t="inlineStr">
        <is>
          <t>Minnesota United FC</t>
        </is>
      </c>
      <c r="I7345" t="inlineStr">
        <is>
          <t>Autres clubs</t>
        </is>
      </c>
      <c r="J7345" t="inlineStr">
        <is>
          <t>€600k</t>
        </is>
      </c>
      <c r="K7345" t="n">
        <v>55</v>
      </c>
      <c r="P7345" t="n">
        <v>55</v>
      </c>
    </row>
    <row r="7346">
      <c r="A7346" t="n">
        <v>7427</v>
      </c>
      <c r="C7346" t="inlineStr">
        <is>
          <t>Aníbal</t>
        </is>
      </c>
      <c r="D7346" t="inlineStr">
        <is>
          <t>Godoy</t>
        </is>
      </c>
      <c r="E7346" t="inlineStr">
        <is>
          <t>Panama</t>
        </is>
      </c>
      <c r="F7346" t="n">
        <v>36</v>
      </c>
      <c r="G7346" t="inlineStr">
        <is>
          <t>MDC</t>
        </is>
      </c>
      <c r="H7346" t="inlineStr">
        <is>
          <t>San Diego FC</t>
        </is>
      </c>
      <c r="I7346" t="inlineStr">
        <is>
          <t>Autres clubs</t>
        </is>
      </c>
      <c r="J7346" t="inlineStr">
        <is>
          <t>€100k</t>
        </is>
      </c>
      <c r="K7346" t="n">
        <v>47</v>
      </c>
      <c r="P7346" t="n">
        <v>47</v>
      </c>
    </row>
    <row r="7347">
      <c r="A7347" t="n">
        <v>7428</v>
      </c>
      <c r="C7347" t="inlineStr">
        <is>
          <t>Adalberto</t>
        </is>
      </c>
      <c r="D7347" t="inlineStr">
        <is>
          <t>Carrasquilla</t>
        </is>
      </c>
      <c r="E7347" t="inlineStr">
        <is>
          <t>Panama</t>
        </is>
      </c>
      <c r="F7347" t="n">
        <v>27</v>
      </c>
      <c r="G7347" t="inlineStr">
        <is>
          <t>MC</t>
        </is>
      </c>
      <c r="H7347" t="inlineStr">
        <is>
          <t>UNAM Pumas</t>
        </is>
      </c>
      <c r="I7347" t="inlineStr">
        <is>
          <t>Autres clubs</t>
        </is>
      </c>
      <c r="J7347" t="inlineStr">
        <is>
          <t>€4.00m</t>
        </is>
      </c>
      <c r="K7347" t="n">
        <v>65</v>
      </c>
      <c r="P7347" t="n">
        <v>65</v>
      </c>
    </row>
    <row r="7348">
      <c r="A7348" t="n">
        <v>7429</v>
      </c>
      <c r="C7348" t="inlineStr">
        <is>
          <t>José</t>
        </is>
      </c>
      <c r="D7348" t="inlineStr">
        <is>
          <t>Luis Rodríguez</t>
        </is>
      </c>
      <c r="E7348" t="inlineStr">
        <is>
          <t>Panama</t>
        </is>
      </c>
      <c r="F7348" t="n">
        <v>28</v>
      </c>
      <c r="G7348" t="inlineStr">
        <is>
          <t>AG</t>
        </is>
      </c>
      <c r="H7348" t="inlineStr">
        <is>
          <t>FC Juárez</t>
        </is>
      </c>
      <c r="I7348" t="inlineStr">
        <is>
          <t>Autres clubs</t>
        </is>
      </c>
      <c r="J7348" t="inlineStr">
        <is>
          <t>€2.50m</t>
        </is>
      </c>
      <c r="K7348" t="n">
        <v>62</v>
      </c>
      <c r="P7348" t="n">
        <v>62</v>
      </c>
    </row>
    <row r="7349">
      <c r="A7349" t="n">
        <v>7430</v>
      </c>
      <c r="C7349" t="inlineStr">
        <is>
          <t>Ismael</t>
        </is>
      </c>
      <c r="D7349" t="inlineStr">
        <is>
          <t>Díaz</t>
        </is>
      </c>
      <c r="E7349" t="inlineStr">
        <is>
          <t>Panama</t>
        </is>
      </c>
      <c r="F7349" t="n">
        <v>29</v>
      </c>
      <c r="G7349" t="inlineStr">
        <is>
          <t>AG</t>
        </is>
      </c>
      <c r="H7349" t="inlineStr">
        <is>
          <t>Club León FC</t>
        </is>
      </c>
      <c r="I7349" t="inlineStr">
        <is>
          <t>Autres clubs</t>
        </is>
      </c>
      <c r="J7349" t="inlineStr">
        <is>
          <t>€1.80m</t>
        </is>
      </c>
      <c r="K7349" t="n">
        <v>61</v>
      </c>
      <c r="P7349" t="n">
        <v>61</v>
      </c>
    </row>
    <row r="7350">
      <c r="A7350" t="n">
        <v>7431</v>
      </c>
      <c r="C7350" t="inlineStr">
        <is>
          <t>Yoel</t>
        </is>
      </c>
      <c r="D7350" t="inlineStr">
        <is>
          <t>Bárcenas</t>
        </is>
      </c>
      <c r="E7350" t="inlineStr">
        <is>
          <t>Panama</t>
        </is>
      </c>
      <c r="F7350" t="n">
        <v>32</v>
      </c>
      <c r="G7350" t="inlineStr">
        <is>
          <t>AD</t>
        </is>
      </c>
      <c r="H7350" t="inlineStr">
        <is>
          <t>Iraklis Thessalonique</t>
        </is>
      </c>
      <c r="I7350" t="inlineStr">
        <is>
          <t>Autres clubs</t>
        </is>
      </c>
      <c r="J7350" t="inlineStr">
        <is>
          <t>€650k</t>
        </is>
      </c>
      <c r="K7350" t="n">
        <v>56</v>
      </c>
      <c r="P7350" t="n">
        <v>56</v>
      </c>
    </row>
    <row r="7351">
      <c r="A7351" t="n">
        <v>7432</v>
      </c>
      <c r="C7351" t="inlineStr">
        <is>
          <t>César</t>
        </is>
      </c>
      <c r="D7351" t="inlineStr">
        <is>
          <t>Yanis</t>
        </is>
      </c>
      <c r="E7351" t="inlineStr">
        <is>
          <t>Panama</t>
        </is>
      </c>
      <c r="F7351" t="n">
        <v>30</v>
      </c>
      <c r="G7351" t="inlineStr">
        <is>
          <t>AD</t>
        </is>
      </c>
      <c r="H7351" t="inlineStr">
        <is>
          <t>CD Cobresal</t>
        </is>
      </c>
      <c r="I7351" t="inlineStr">
        <is>
          <t>Autres clubs</t>
        </is>
      </c>
      <c r="J7351" t="inlineStr">
        <is>
          <t>€400k</t>
        </is>
      </c>
      <c r="K7351" t="n">
        <v>54</v>
      </c>
      <c r="P7351" t="n">
        <v>54</v>
      </c>
    </row>
    <row r="7352">
      <c r="A7352" t="n">
        <v>7433</v>
      </c>
      <c r="C7352" t="inlineStr">
        <is>
          <t>Alberto</t>
        </is>
      </c>
      <c r="D7352" t="inlineStr">
        <is>
          <t>Quintero</t>
        </is>
      </c>
      <c r="E7352" t="inlineStr">
        <is>
          <t>Panama</t>
        </is>
      </c>
      <c r="F7352" t="n">
        <v>38</v>
      </c>
      <c r="G7352" t="inlineStr">
        <is>
          <t>AD</t>
        </is>
      </c>
      <c r="H7352" t="inlineStr">
        <is>
          <t>CD Plaza Amador</t>
        </is>
      </c>
      <c r="I7352" t="inlineStr">
        <is>
          <t>Autres clubs</t>
        </is>
      </c>
      <c r="J7352" t="inlineStr">
        <is>
          <t>€75k</t>
        </is>
      </c>
      <c r="K7352" t="n">
        <v>46</v>
      </c>
      <c r="P7352" t="n">
        <v>46</v>
      </c>
    </row>
    <row r="7353">
      <c r="A7353" t="n">
        <v>7434</v>
      </c>
      <c r="C7353" t="inlineStr">
        <is>
          <t>Tomás</t>
        </is>
      </c>
      <c r="D7353" t="inlineStr">
        <is>
          <t>Rodríguez</t>
        </is>
      </c>
      <c r="E7353" t="inlineStr">
        <is>
          <t>Panama</t>
        </is>
      </c>
      <c r="F7353" t="n">
        <v>27</v>
      </c>
      <c r="G7353" t="inlineStr">
        <is>
          <t>BU</t>
        </is>
      </c>
      <c r="H7353" t="inlineStr">
        <is>
          <t>Barcelona SC Guayaquil</t>
        </is>
      </c>
      <c r="I7353" t="inlineStr">
        <is>
          <t>Autres clubs</t>
        </is>
      </c>
      <c r="J7353" t="inlineStr">
        <is>
          <t>€1.00m</t>
        </is>
      </c>
      <c r="K7353" t="n">
        <v>58</v>
      </c>
      <c r="P7353" t="n">
        <v>58</v>
      </c>
    </row>
    <row r="7354">
      <c r="A7354" t="n">
        <v>7435</v>
      </c>
      <c r="C7354" t="inlineStr">
        <is>
          <t>Azarías</t>
        </is>
      </c>
      <c r="D7354" t="inlineStr">
        <is>
          <t>Londoño</t>
        </is>
      </c>
      <c r="E7354" t="inlineStr">
        <is>
          <t>Panama</t>
        </is>
      </c>
      <c r="F7354" t="n">
        <v>25</v>
      </c>
      <c r="G7354" t="inlineStr">
        <is>
          <t>BU</t>
        </is>
      </c>
      <c r="H7354" t="inlineStr">
        <is>
          <t>CD Universidad Católica</t>
        </is>
      </c>
      <c r="I7354" t="inlineStr">
        <is>
          <t>Autres clubs</t>
        </is>
      </c>
      <c r="J7354" t="inlineStr">
        <is>
          <t>€1.00m</t>
        </is>
      </c>
      <c r="K7354" t="n">
        <v>58</v>
      </c>
      <c r="P7354" t="n">
        <v>58</v>
      </c>
    </row>
    <row r="7355">
      <c r="A7355" t="n">
        <v>7436</v>
      </c>
      <c r="C7355" t="inlineStr">
        <is>
          <t>José</t>
        </is>
      </c>
      <c r="D7355" t="inlineStr">
        <is>
          <t>Fajardo</t>
        </is>
      </c>
      <c r="E7355" t="inlineStr">
        <is>
          <t>Panama</t>
        </is>
      </c>
      <c r="F7355" t="n">
        <v>33</v>
      </c>
      <c r="G7355" t="inlineStr">
        <is>
          <t>BU</t>
        </is>
      </c>
      <c r="H7355" t="inlineStr">
        <is>
          <t>CD Universidad Católica</t>
        </is>
      </c>
      <c r="I7355" t="inlineStr">
        <is>
          <t>Autres clubs</t>
        </is>
      </c>
      <c r="J7355" t="inlineStr">
        <is>
          <t>€550k</t>
        </is>
      </c>
      <c r="K7355" t="n">
        <v>55</v>
      </c>
      <c r="P7355" t="n">
        <v>55</v>
      </c>
    </row>
    <row r="7356">
      <c r="A7356" t="n">
        <v>7437</v>
      </c>
      <c r="C7356" t="inlineStr">
        <is>
          <t>Cecilio</t>
        </is>
      </c>
      <c r="D7356" t="inlineStr">
        <is>
          <t>Waterman</t>
        </is>
      </c>
      <c r="E7356" t="inlineStr">
        <is>
          <t>Panama</t>
        </is>
      </c>
      <c r="F7356" t="n">
        <v>35</v>
      </c>
      <c r="G7356" t="inlineStr">
        <is>
          <t>BU</t>
        </is>
      </c>
      <c r="H7356" t="inlineStr">
        <is>
          <t>Universidad de Concepción</t>
        </is>
      </c>
      <c r="I7356" t="inlineStr">
        <is>
          <t>Autres clubs</t>
        </is>
      </c>
      <c r="J7356" t="inlineStr">
        <is>
          <t>€250k</t>
        </is>
      </c>
      <c r="K7356" t="n">
        <v>51</v>
      </c>
      <c r="P7356" t="n">
        <v>51</v>
      </c>
    </row>
    <row r="7357">
      <c r="A7357" t="n">
        <v>7438</v>
      </c>
      <c r="C7357" t="inlineStr">
        <is>
          <t>Pedro</t>
        </is>
      </c>
      <c r="D7357" t="inlineStr">
        <is>
          <t>Gallese</t>
        </is>
      </c>
      <c r="E7357" t="inlineStr">
        <is>
          <t>Pérou</t>
        </is>
      </c>
      <c r="F7357" t="n">
        <v>36</v>
      </c>
      <c r="G7357" t="inlineStr">
        <is>
          <t>GK</t>
        </is>
      </c>
      <c r="H7357" t="inlineStr">
        <is>
          <t>Deportivo Cali</t>
        </is>
      </c>
      <c r="I7357" t="inlineStr">
        <is>
          <t>Autres clubs</t>
        </is>
      </c>
      <c r="J7357" t="inlineStr">
        <is>
          <t>€350k</t>
        </is>
      </c>
      <c r="K7357" t="n">
        <v>53</v>
      </c>
      <c r="P7357" t="n">
        <v>53</v>
      </c>
    </row>
    <row r="7358">
      <c r="A7358" t="n">
        <v>7439</v>
      </c>
      <c r="C7358" t="inlineStr">
        <is>
          <t>Matías</t>
        </is>
      </c>
      <c r="D7358" t="inlineStr">
        <is>
          <t>Córdova</t>
        </is>
      </c>
      <c r="E7358" t="inlineStr">
        <is>
          <t>Pérou</t>
        </is>
      </c>
      <c r="F7358" t="n">
        <v>24</v>
      </c>
      <c r="G7358" t="inlineStr">
        <is>
          <t>GK</t>
        </is>
      </c>
      <c r="H7358" t="inlineStr">
        <is>
          <t>Comerciantes Unidos</t>
        </is>
      </c>
      <c r="I7358" t="inlineStr">
        <is>
          <t>Autres clubs</t>
        </is>
      </c>
      <c r="J7358" t="inlineStr">
        <is>
          <t>€350k</t>
        </is>
      </c>
      <c r="K7358" t="n">
        <v>53</v>
      </c>
      <c r="P7358" t="n">
        <v>53</v>
      </c>
    </row>
    <row r="7359">
      <c r="A7359" t="n">
        <v>7440</v>
      </c>
      <c r="C7359" t="inlineStr">
        <is>
          <t>Alejandro</t>
        </is>
      </c>
      <c r="D7359" t="inlineStr">
        <is>
          <t>Duarte</t>
        </is>
      </c>
      <c r="E7359" t="inlineStr">
        <is>
          <t>Pérou</t>
        </is>
      </c>
      <c r="F7359" t="n">
        <v>32</v>
      </c>
      <c r="G7359" t="inlineStr">
        <is>
          <t>GK</t>
        </is>
      </c>
      <c r="H7359" t="inlineStr">
        <is>
          <t>Club Alianza Lima</t>
        </is>
      </c>
      <c r="I7359" t="inlineStr">
        <is>
          <t>Autres clubs</t>
        </is>
      </c>
      <c r="J7359" t="inlineStr">
        <is>
          <t>€325k</t>
        </is>
      </c>
      <c r="K7359" t="n">
        <v>53</v>
      </c>
      <c r="P7359" t="n">
        <v>53</v>
      </c>
    </row>
    <row r="7360">
      <c r="A7360" t="n">
        <v>7442</v>
      </c>
      <c r="C7360" t="inlineStr">
        <is>
          <t>Renzo</t>
        </is>
      </c>
      <c r="D7360" t="inlineStr">
        <is>
          <t>Garcés</t>
        </is>
      </c>
      <c r="E7360" t="inlineStr">
        <is>
          <t>Pérou</t>
        </is>
      </c>
      <c r="F7360" t="n">
        <v>30</v>
      </c>
      <c r="G7360" t="inlineStr">
        <is>
          <t>DC</t>
        </is>
      </c>
      <c r="H7360" t="inlineStr">
        <is>
          <t>Club Alianza Lima</t>
        </is>
      </c>
      <c r="I7360" t="inlineStr">
        <is>
          <t>Autres clubs</t>
        </is>
      </c>
      <c r="J7360" t="inlineStr">
        <is>
          <t>€1.30m</t>
        </is>
      </c>
      <c r="K7360" t="n">
        <v>59</v>
      </c>
      <c r="P7360" t="n">
        <v>59</v>
      </c>
    </row>
    <row r="7361">
      <c r="A7361" t="n">
        <v>7443</v>
      </c>
      <c r="C7361" t="inlineStr">
        <is>
          <t>Matías</t>
        </is>
      </c>
      <c r="D7361" t="inlineStr">
        <is>
          <t>Lazo</t>
        </is>
      </c>
      <c r="E7361" t="inlineStr">
        <is>
          <t>Pérou</t>
        </is>
      </c>
      <c r="F7361" t="n">
        <v>23</v>
      </c>
      <c r="G7361" t="inlineStr">
        <is>
          <t>DC</t>
        </is>
      </c>
      <c r="H7361" t="inlineStr">
        <is>
          <t>FBC Melgar</t>
        </is>
      </c>
      <c r="I7361" t="inlineStr">
        <is>
          <t>Autres clubs</t>
        </is>
      </c>
      <c r="J7361" t="inlineStr">
        <is>
          <t>€1.20m</t>
        </is>
      </c>
      <c r="K7361" t="n">
        <v>59</v>
      </c>
      <c r="P7361" t="n">
        <v>59</v>
      </c>
    </row>
    <row r="7362">
      <c r="A7362" t="n">
        <v>7444</v>
      </c>
      <c r="C7362" t="inlineStr">
        <is>
          <t>Marcos</t>
        </is>
      </c>
      <c r="D7362" t="inlineStr">
        <is>
          <t>López</t>
        </is>
      </c>
      <c r="E7362" t="inlineStr">
        <is>
          <t>Pérou</t>
        </is>
      </c>
      <c r="F7362" t="n">
        <v>26</v>
      </c>
      <c r="G7362" t="inlineStr">
        <is>
          <t>LB</t>
        </is>
      </c>
      <c r="H7362" t="inlineStr">
        <is>
          <t>FC Copenhague</t>
        </is>
      </c>
      <c r="I7362" t="inlineStr">
        <is>
          <t>Autres clubs</t>
        </is>
      </c>
      <c r="J7362" t="inlineStr">
        <is>
          <t>€4.00m</t>
        </is>
      </c>
      <c r="K7362" t="n">
        <v>65</v>
      </c>
      <c r="P7362" t="n">
        <v>65</v>
      </c>
    </row>
    <row r="7363">
      <c r="A7363" t="n">
        <v>7446</v>
      </c>
      <c r="C7363" t="inlineStr">
        <is>
          <t>Marco</t>
        </is>
      </c>
      <c r="D7363" t="inlineStr">
        <is>
          <t>Huamán</t>
        </is>
      </c>
      <c r="E7363" t="inlineStr">
        <is>
          <t>Pérou</t>
        </is>
      </c>
      <c r="F7363" t="n">
        <v>23</v>
      </c>
      <c r="G7363" t="inlineStr">
        <is>
          <t>RB</t>
        </is>
      </c>
      <c r="H7363" t="inlineStr">
        <is>
          <t>Club Alianza Lima</t>
        </is>
      </c>
      <c r="I7363" t="inlineStr">
        <is>
          <t>Autres clubs</t>
        </is>
      </c>
      <c r="J7363" t="inlineStr">
        <is>
          <t>€600k</t>
        </is>
      </c>
      <c r="K7363" t="n">
        <v>55</v>
      </c>
      <c r="P7363" t="n">
        <v>55</v>
      </c>
    </row>
    <row r="7364">
      <c r="A7364" t="n">
        <v>7447</v>
      </c>
      <c r="C7364" t="inlineStr">
        <is>
          <t>Erick</t>
        </is>
      </c>
      <c r="D7364" t="inlineStr">
        <is>
          <t>Noriega</t>
        </is>
      </c>
      <c r="E7364" t="inlineStr">
        <is>
          <t>Pérou</t>
        </is>
      </c>
      <c r="F7364" t="n">
        <v>24</v>
      </c>
      <c r="G7364" t="inlineStr">
        <is>
          <t>MDC</t>
        </is>
      </c>
      <c r="H7364" t="inlineStr">
        <is>
          <t>Grêmio Porto Alegre</t>
        </is>
      </c>
      <c r="I7364" t="inlineStr">
        <is>
          <t>Autres clubs</t>
        </is>
      </c>
      <c r="J7364" t="inlineStr">
        <is>
          <t>€5.00m</t>
        </is>
      </c>
      <c r="K7364" t="n">
        <v>66</v>
      </c>
      <c r="O7364" t="inlineStr">
        <is>
          <t>D</t>
        </is>
      </c>
      <c r="P7364" t="n">
        <v>72</v>
      </c>
    </row>
    <row r="7365">
      <c r="A7365" t="n">
        <v>7448</v>
      </c>
      <c r="C7365" t="inlineStr">
        <is>
          <t>Alfonso</t>
        </is>
      </c>
      <c r="D7365" t="inlineStr">
        <is>
          <t>Barco</t>
        </is>
      </c>
      <c r="E7365" t="inlineStr">
        <is>
          <t>Pérou</t>
        </is>
      </c>
      <c r="F7365" t="n">
        <v>24</v>
      </c>
      <c r="G7365" t="inlineStr">
        <is>
          <t>MDC</t>
        </is>
      </c>
      <c r="H7365" t="inlineStr">
        <is>
          <t>HNK Rijeka</t>
        </is>
      </c>
      <c r="I7365" t="inlineStr">
        <is>
          <t>Autres clubs</t>
        </is>
      </c>
      <c r="J7365" t="inlineStr">
        <is>
          <t>€850k</t>
        </is>
      </c>
      <c r="K7365" t="n">
        <v>57</v>
      </c>
      <c r="P7365" t="n">
        <v>57</v>
      </c>
    </row>
    <row r="7366">
      <c r="A7366" t="n">
        <v>7449</v>
      </c>
      <c r="C7366" t="inlineStr">
        <is>
          <t>Jesús</t>
        </is>
      </c>
      <c r="D7366" t="inlineStr">
        <is>
          <t>Pretell</t>
        </is>
      </c>
      <c r="E7366" t="inlineStr">
        <is>
          <t>Pérou</t>
        </is>
      </c>
      <c r="F7366" t="n">
        <v>27</v>
      </c>
      <c r="G7366" t="inlineStr">
        <is>
          <t>MDC</t>
        </is>
      </c>
      <c r="H7366" t="inlineStr">
        <is>
          <t>LDU Quito</t>
        </is>
      </c>
      <c r="I7366" t="inlineStr">
        <is>
          <t>Autres clubs</t>
        </is>
      </c>
      <c r="J7366" t="inlineStr">
        <is>
          <t>€500k</t>
        </is>
      </c>
      <c r="K7366" t="n">
        <v>55</v>
      </c>
      <c r="P7366" t="n">
        <v>55</v>
      </c>
    </row>
    <row r="7367">
      <c r="A7367" t="n">
        <v>7450</v>
      </c>
      <c r="C7367" t="inlineStr">
        <is>
          <t>Jairo</t>
        </is>
      </c>
      <c r="D7367" t="inlineStr">
        <is>
          <t>Concha</t>
        </is>
      </c>
      <c r="E7367" t="inlineStr">
        <is>
          <t>Pérou</t>
        </is>
      </c>
      <c r="F7367" t="n">
        <v>27</v>
      </c>
      <c r="G7367" t="inlineStr">
        <is>
          <t>MC</t>
        </is>
      </c>
      <c r="H7367" t="inlineStr">
        <is>
          <t>Universitario de Deportes</t>
        </is>
      </c>
      <c r="I7367" t="inlineStr">
        <is>
          <t>Autres clubs</t>
        </is>
      </c>
      <c r="J7367" t="inlineStr">
        <is>
          <t>€1.60m</t>
        </is>
      </c>
      <c r="K7367" t="n">
        <v>60</v>
      </c>
      <c r="P7367" t="n">
        <v>60</v>
      </c>
    </row>
    <row r="7368">
      <c r="A7368" t="n">
        <v>7451</v>
      </c>
      <c r="C7368" t="inlineStr">
        <is>
          <t>André</t>
        </is>
      </c>
      <c r="D7368" t="inlineStr">
        <is>
          <t>Carrillo</t>
        </is>
      </c>
      <c r="E7368" t="inlineStr">
        <is>
          <t>Pérou</t>
        </is>
      </c>
      <c r="F7368" t="n">
        <v>35</v>
      </c>
      <c r="G7368" t="inlineStr">
        <is>
          <t>MC</t>
        </is>
      </c>
      <c r="H7368" t="inlineStr">
        <is>
          <t>Corinthians São Paulo</t>
        </is>
      </c>
      <c r="I7368" t="inlineStr">
        <is>
          <t>Autres clubs</t>
        </is>
      </c>
      <c r="J7368" t="inlineStr">
        <is>
          <t>€800k</t>
        </is>
      </c>
      <c r="K7368" t="n">
        <v>57</v>
      </c>
      <c r="P7368" t="n">
        <v>57</v>
      </c>
    </row>
    <row r="7369">
      <c r="A7369" t="n">
        <v>7452</v>
      </c>
      <c r="C7369" t="inlineStr">
        <is>
          <t>Adrián</t>
        </is>
      </c>
      <c r="D7369" t="inlineStr">
        <is>
          <t>Quiroz</t>
        </is>
      </c>
      <c r="E7369" t="inlineStr">
        <is>
          <t>Pérou</t>
        </is>
      </c>
      <c r="F7369" t="n">
        <v>27</v>
      </c>
      <c r="G7369" t="inlineStr">
        <is>
          <t>MC</t>
        </is>
      </c>
      <c r="H7369" t="inlineStr">
        <is>
          <t>Universitario de Deportes</t>
        </is>
      </c>
      <c r="I7369" t="inlineStr">
        <is>
          <t>Autres clubs</t>
        </is>
      </c>
      <c r="J7369" t="inlineStr">
        <is>
          <t>€450k</t>
        </is>
      </c>
      <c r="K7369" t="n">
        <v>54</v>
      </c>
      <c r="P7369" t="n">
        <v>54</v>
      </c>
    </row>
    <row r="7370">
      <c r="A7370" t="n">
        <v>7453</v>
      </c>
      <c r="C7370" t="inlineStr">
        <is>
          <t>Yoshimar</t>
        </is>
      </c>
      <c r="D7370" t="inlineStr">
        <is>
          <t>Yotún</t>
        </is>
      </c>
      <c r="E7370" t="inlineStr">
        <is>
          <t>Pérou</t>
        </is>
      </c>
      <c r="F7370" t="n">
        <v>36</v>
      </c>
      <c r="G7370" t="inlineStr">
        <is>
          <t>MC</t>
        </is>
      </c>
      <c r="H7370" t="inlineStr">
        <is>
          <t>Club Sporting Cristal</t>
        </is>
      </c>
      <c r="I7370" t="inlineStr">
        <is>
          <t>Autres clubs</t>
        </is>
      </c>
      <c r="J7370" t="inlineStr">
        <is>
          <t>€225k</t>
        </is>
      </c>
      <c r="K7370" t="n">
        <v>51</v>
      </c>
      <c r="P7370" t="n">
        <v>51</v>
      </c>
    </row>
    <row r="7371">
      <c r="A7371" t="n">
        <v>7454</v>
      </c>
      <c r="C7371" t="inlineStr">
        <is>
          <t>Jairo</t>
        </is>
      </c>
      <c r="D7371" t="inlineStr">
        <is>
          <t>Vélez</t>
        </is>
      </c>
      <c r="E7371" t="inlineStr">
        <is>
          <t>Pérou</t>
        </is>
      </c>
      <c r="F7371" t="n">
        <v>31</v>
      </c>
      <c r="G7371" t="inlineStr">
        <is>
          <t>MOC</t>
        </is>
      </c>
      <c r="H7371" t="inlineStr">
        <is>
          <t>Club Alianza Lima</t>
        </is>
      </c>
      <c r="I7371" t="inlineStr">
        <is>
          <t>Autres clubs</t>
        </is>
      </c>
      <c r="J7371" t="inlineStr">
        <is>
          <t>€700k</t>
        </is>
      </c>
      <c r="K7371" t="n">
        <v>56</v>
      </c>
      <c r="P7371" t="n">
        <v>56</v>
      </c>
    </row>
    <row r="7372">
      <c r="A7372" t="n">
        <v>7455</v>
      </c>
      <c r="C7372" t="inlineStr">
        <is>
          <t>Rodrigo</t>
        </is>
      </c>
      <c r="D7372" t="inlineStr">
        <is>
          <t>Vilca</t>
        </is>
      </c>
      <c r="E7372" t="inlineStr">
        <is>
          <t>Pérou</t>
        </is>
      </c>
      <c r="F7372" t="n">
        <v>27</v>
      </c>
      <c r="G7372" t="inlineStr">
        <is>
          <t>MOC</t>
        </is>
      </c>
      <c r="H7372" t="inlineStr">
        <is>
          <t>Comerciantes Unidos</t>
        </is>
      </c>
      <c r="I7372" t="inlineStr">
        <is>
          <t>Autres clubs</t>
        </is>
      </c>
      <c r="J7372" t="inlineStr">
        <is>
          <t>€400k</t>
        </is>
      </c>
      <c r="K7372" t="n">
        <v>54</v>
      </c>
      <c r="P7372" t="n">
        <v>54</v>
      </c>
    </row>
    <row r="7373">
      <c r="A7373" t="n">
        <v>7456</v>
      </c>
      <c r="C7373" t="inlineStr">
        <is>
          <t>Kenji</t>
        </is>
      </c>
      <c r="D7373" t="inlineStr">
        <is>
          <t>Cabrera</t>
        </is>
      </c>
      <c r="E7373" t="inlineStr">
        <is>
          <t>Pérou</t>
        </is>
      </c>
      <c r="F7373" t="n">
        <v>23</v>
      </c>
      <c r="G7373" t="inlineStr">
        <is>
          <t>AG</t>
        </is>
      </c>
      <c r="H7373" t="inlineStr">
        <is>
          <t>Vancouver Whitecaps FC</t>
        </is>
      </c>
      <c r="I7373" t="inlineStr">
        <is>
          <t>Autres clubs</t>
        </is>
      </c>
      <c r="J7373" t="inlineStr">
        <is>
          <t>€1.60m</t>
        </is>
      </c>
      <c r="K7373" t="n">
        <v>60</v>
      </c>
      <c r="P7373" t="n">
        <v>60</v>
      </c>
    </row>
    <row r="7374">
      <c r="A7374" t="n">
        <v>7457</v>
      </c>
      <c r="C7374" t="inlineStr">
        <is>
          <t>Maxloren</t>
        </is>
      </c>
      <c r="D7374" t="inlineStr">
        <is>
          <t>Castro</t>
        </is>
      </c>
      <c r="E7374" t="inlineStr">
        <is>
          <t>Pérou</t>
        </is>
      </c>
      <c r="F7374" t="n">
        <v>18</v>
      </c>
      <c r="G7374" t="inlineStr">
        <is>
          <t>AG</t>
        </is>
      </c>
      <c r="H7374" t="inlineStr">
        <is>
          <t>Club Sporting Cristal</t>
        </is>
      </c>
      <c r="I7374" t="inlineStr">
        <is>
          <t>Autres clubs</t>
        </is>
      </c>
      <c r="J7374" t="inlineStr">
        <is>
          <t>€1.20m</t>
        </is>
      </c>
      <c r="K7374" t="n">
        <v>59</v>
      </c>
      <c r="P7374" t="n">
        <v>59</v>
      </c>
    </row>
    <row r="7375">
      <c r="A7375" t="n">
        <v>7458</v>
      </c>
      <c r="C7375" t="inlineStr">
        <is>
          <t>Matias</t>
        </is>
      </c>
      <c r="D7375" t="inlineStr">
        <is>
          <t>Zegarra</t>
        </is>
      </c>
      <c r="E7375" t="inlineStr">
        <is>
          <t>Pérou</t>
        </is>
      </c>
      <c r="F7375" t="n">
        <v>19</v>
      </c>
      <c r="G7375" t="inlineStr">
        <is>
          <t>AG</t>
        </is>
      </c>
      <c r="H7375" t="inlineStr">
        <is>
          <t>FBC Melgar</t>
        </is>
      </c>
      <c r="I7375" t="inlineStr">
        <is>
          <t>Autres clubs</t>
        </is>
      </c>
      <c r="J7375" t="inlineStr">
        <is>
          <t>€700k</t>
        </is>
      </c>
      <c r="K7375" t="n">
        <v>56</v>
      </c>
      <c r="P7375" t="n">
        <v>56</v>
      </c>
    </row>
    <row r="7376">
      <c r="A7376" t="n">
        <v>7460</v>
      </c>
      <c r="C7376" t="inlineStr">
        <is>
          <t>Adrián</t>
        </is>
      </c>
      <c r="D7376" t="inlineStr">
        <is>
          <t>Ugarriza</t>
        </is>
      </c>
      <c r="E7376" t="inlineStr">
        <is>
          <t>Pérou</t>
        </is>
      </c>
      <c r="F7376" t="n">
        <v>29</v>
      </c>
      <c r="G7376" t="inlineStr">
        <is>
          <t>BU</t>
        </is>
      </c>
      <c r="H7376" t="inlineStr">
        <is>
          <t>Ironi Kiryat Shmona</t>
        </is>
      </c>
      <c r="I7376" t="inlineStr">
        <is>
          <t>Autres clubs</t>
        </is>
      </c>
      <c r="J7376" t="inlineStr">
        <is>
          <t>€1.00m</t>
        </is>
      </c>
      <c r="K7376" t="n">
        <v>58</v>
      </c>
      <c r="P7376" t="n">
        <v>58</v>
      </c>
    </row>
    <row r="7377">
      <c r="A7377" t="n">
        <v>7461</v>
      </c>
      <c r="C7377" t="inlineStr">
        <is>
          <t>Jhonny</t>
        </is>
      </c>
      <c r="D7377" t="inlineStr">
        <is>
          <t>Vidales</t>
        </is>
      </c>
      <c r="E7377" t="inlineStr">
        <is>
          <t>Pérou</t>
        </is>
      </c>
      <c r="F7377" t="n">
        <v>34</v>
      </c>
      <c r="G7377" t="inlineStr">
        <is>
          <t>BU</t>
        </is>
      </c>
      <c r="H7377" t="inlineStr">
        <is>
          <t>FBC Melgar</t>
        </is>
      </c>
      <c r="I7377" t="inlineStr">
        <is>
          <t>Autres clubs</t>
        </is>
      </c>
      <c r="J7377" t="inlineStr">
        <is>
          <t>€225k</t>
        </is>
      </c>
      <c r="K7377" t="n">
        <v>51</v>
      </c>
      <c r="P7377" t="n">
        <v>51</v>
      </c>
    </row>
    <row r="7378">
      <c r="A7378" t="n">
        <v>7462</v>
      </c>
      <c r="C7378" t="inlineStr">
        <is>
          <t>Hao</t>
        </is>
      </c>
      <c r="D7378" t="inlineStr">
        <is>
          <t>Li</t>
        </is>
      </c>
      <c r="E7378" t="inlineStr">
        <is>
          <t>Chine</t>
        </is>
      </c>
      <c r="F7378" t="n">
        <v>22</v>
      </c>
      <c r="G7378" t="inlineStr">
        <is>
          <t>GK</t>
        </is>
      </c>
      <c r="H7378" t="inlineStr">
        <is>
          <t>Qingdao West Coast</t>
        </is>
      </c>
      <c r="I7378" t="inlineStr">
        <is>
          <t>Autres clubs</t>
        </is>
      </c>
      <c r="J7378" t="inlineStr">
        <is>
          <t>€750k</t>
        </is>
      </c>
      <c r="K7378" t="n">
        <v>57</v>
      </c>
      <c r="P7378" t="n">
        <v>57</v>
      </c>
    </row>
    <row r="7379">
      <c r="A7379" t="n">
        <v>7463</v>
      </c>
      <c r="C7379" t="inlineStr">
        <is>
          <t>Bingliang</t>
        </is>
      </c>
      <c r="D7379" t="inlineStr">
        <is>
          <t>Yan</t>
        </is>
      </c>
      <c r="E7379" t="inlineStr">
        <is>
          <t>Chine</t>
        </is>
      </c>
      <c r="F7379" t="n">
        <v>26</v>
      </c>
      <c r="G7379" t="inlineStr">
        <is>
          <t>GK</t>
        </is>
      </c>
      <c r="H7379" t="inlineStr">
        <is>
          <t>Tianjin Jinmen Tiger</t>
        </is>
      </c>
      <c r="I7379" t="inlineStr">
        <is>
          <t>Autres clubs</t>
        </is>
      </c>
      <c r="J7379" t="inlineStr">
        <is>
          <t>€300k</t>
        </is>
      </c>
      <c r="K7379" t="n">
        <v>52</v>
      </c>
      <c r="P7379" t="n">
        <v>52</v>
      </c>
    </row>
    <row r="7380">
      <c r="A7380" t="n">
        <v>7464</v>
      </c>
      <c r="C7380" t="inlineStr">
        <is>
          <t>Junling</t>
        </is>
      </c>
      <c r="D7380" t="inlineStr">
        <is>
          <t>Yan</t>
        </is>
      </c>
      <c r="E7380" t="inlineStr">
        <is>
          <t>Chine</t>
        </is>
      </c>
      <c r="F7380" t="n">
        <v>35</v>
      </c>
      <c r="G7380" t="inlineStr">
        <is>
          <t>GK</t>
        </is>
      </c>
      <c r="H7380" t="inlineStr">
        <is>
          <t>Shanghai Port</t>
        </is>
      </c>
      <c r="I7380" t="inlineStr">
        <is>
          <t>Autres clubs</t>
        </is>
      </c>
      <c r="J7380" t="inlineStr">
        <is>
          <t>€150k</t>
        </is>
      </c>
      <c r="K7380" t="n">
        <v>49</v>
      </c>
      <c r="P7380" t="n">
        <v>49</v>
      </c>
    </row>
    <row r="7381">
      <c r="A7381" t="n">
        <v>7465</v>
      </c>
      <c r="C7381" t="inlineStr">
        <is>
          <t>Dianzuo</t>
        </is>
      </c>
      <c r="D7381" t="inlineStr">
        <is>
          <t>Liu</t>
        </is>
      </c>
      <c r="E7381" t="inlineStr">
        <is>
          <t>Chine</t>
        </is>
      </c>
      <c r="F7381" t="n">
        <v>36</v>
      </c>
      <c r="G7381" t="inlineStr">
        <is>
          <t>GK</t>
        </is>
      </c>
      <c r="H7381" t="inlineStr">
        <is>
          <t>Chengdu Rongcheng</t>
        </is>
      </c>
      <c r="I7381" t="inlineStr">
        <is>
          <t>Autres clubs</t>
        </is>
      </c>
      <c r="J7381" t="inlineStr">
        <is>
          <t>€125k</t>
        </is>
      </c>
      <c r="K7381" t="n">
        <v>48</v>
      </c>
      <c r="P7381" t="n">
        <v>48</v>
      </c>
    </row>
    <row r="7382">
      <c r="A7382" t="n">
        <v>7466</v>
      </c>
      <c r="C7382" t="inlineStr">
        <is>
          <t>Chenjie</t>
        </is>
      </c>
      <c r="D7382" t="inlineStr">
        <is>
          <t>Zhu</t>
        </is>
      </c>
      <c r="E7382" t="inlineStr">
        <is>
          <t>Chine</t>
        </is>
      </c>
      <c r="F7382" t="n">
        <v>26</v>
      </c>
      <c r="G7382" t="inlineStr">
        <is>
          <t>DC</t>
        </is>
      </c>
      <c r="H7382" t="inlineStr">
        <is>
          <t>Shanghai Shenhua</t>
        </is>
      </c>
      <c r="I7382" t="inlineStr">
        <is>
          <t>Autres clubs</t>
        </is>
      </c>
      <c r="J7382" t="inlineStr">
        <is>
          <t>€1.00m</t>
        </is>
      </c>
      <c r="K7382" t="n">
        <v>58</v>
      </c>
      <c r="P7382" t="n">
        <v>58</v>
      </c>
    </row>
    <row r="7383">
      <c r="A7383" t="n">
        <v>7467</v>
      </c>
      <c r="C7383" t="inlineStr">
        <is>
          <t>Haofan</t>
        </is>
      </c>
      <c r="D7383" t="inlineStr">
        <is>
          <t>Liu</t>
        </is>
      </c>
      <c r="E7383" t="inlineStr">
        <is>
          <t>Chine</t>
        </is>
      </c>
      <c r="F7383" t="n">
        <v>22</v>
      </c>
      <c r="G7383" t="inlineStr">
        <is>
          <t>DC</t>
        </is>
      </c>
      <c r="H7383" t="inlineStr">
        <is>
          <t>Zhejiang FC</t>
        </is>
      </c>
      <c r="I7383" t="inlineStr">
        <is>
          <t>Autres clubs</t>
        </is>
      </c>
      <c r="J7383" t="inlineStr">
        <is>
          <t>€600k</t>
        </is>
      </c>
      <c r="K7383" t="n">
        <v>55</v>
      </c>
      <c r="P7383" t="n">
        <v>55</v>
      </c>
    </row>
    <row r="7384">
      <c r="A7384" t="n">
        <v>7468</v>
      </c>
      <c r="C7384" t="inlineStr">
        <is>
          <t>Zhen</t>
        </is>
      </c>
      <c r="D7384" t="inlineStr">
        <is>
          <t>Wei</t>
        </is>
      </c>
      <c r="E7384" t="inlineStr">
        <is>
          <t>Chine</t>
        </is>
      </c>
      <c r="F7384" t="n">
        <v>29</v>
      </c>
      <c r="G7384" t="inlineStr">
        <is>
          <t>DC</t>
        </is>
      </c>
      <c r="H7384" t="inlineStr">
        <is>
          <t>Shanghai Port</t>
        </is>
      </c>
      <c r="I7384" t="inlineStr">
        <is>
          <t>Autres clubs</t>
        </is>
      </c>
      <c r="J7384" t="inlineStr">
        <is>
          <t>€400k</t>
        </is>
      </c>
      <c r="K7384" t="n">
        <v>54</v>
      </c>
      <c r="P7384" t="n">
        <v>54</v>
      </c>
    </row>
    <row r="7385">
      <c r="A7385" t="n">
        <v>7469</v>
      </c>
      <c r="C7385" t="inlineStr">
        <is>
          <t>Tyias</t>
        </is>
      </c>
      <c r="D7385" t="inlineStr">
        <is>
          <t>Browning</t>
        </is>
      </c>
      <c r="E7385" t="inlineStr">
        <is>
          <t>Chine</t>
        </is>
      </c>
      <c r="F7385" t="n">
        <v>32</v>
      </c>
      <c r="G7385" t="inlineStr">
        <is>
          <t>DC</t>
        </is>
      </c>
      <c r="H7385" t="inlineStr">
        <is>
          <t>Shanghai Port</t>
        </is>
      </c>
      <c r="I7385" t="inlineStr">
        <is>
          <t>Autres clubs</t>
        </is>
      </c>
      <c r="J7385" t="inlineStr">
        <is>
          <t>€350k</t>
        </is>
      </c>
      <c r="K7385" t="n">
        <v>53</v>
      </c>
      <c r="P7385" t="n">
        <v>53</v>
      </c>
    </row>
    <row r="7386">
      <c r="A7386" t="n">
        <v>7470</v>
      </c>
      <c r="C7386" t="inlineStr">
        <is>
          <t>Pengfei</t>
        </is>
      </c>
      <c r="D7386" t="inlineStr">
        <is>
          <t>Han</t>
        </is>
      </c>
      <c r="E7386" t="inlineStr">
        <is>
          <t>Chine</t>
        </is>
      </c>
      <c r="F7386" t="n">
        <v>33</v>
      </c>
      <c r="G7386" t="inlineStr">
        <is>
          <t>DC</t>
        </is>
      </c>
      <c r="H7386" t="inlineStr">
        <is>
          <t>Chengdu Rongcheng</t>
        </is>
      </c>
      <c r="I7386" t="inlineStr">
        <is>
          <t>Autres clubs</t>
        </is>
      </c>
      <c r="J7386" t="inlineStr">
        <is>
          <t>€100k</t>
        </is>
      </c>
      <c r="K7386" t="n">
        <v>47</v>
      </c>
      <c r="P7386" t="n">
        <v>47</v>
      </c>
    </row>
    <row r="7387">
      <c r="A7387" t="n">
        <v>7471</v>
      </c>
      <c r="C7387" t="inlineStr">
        <is>
          <t>Yang</t>
        </is>
      </c>
      <c r="D7387" t="inlineStr">
        <is>
          <t>Liu</t>
        </is>
      </c>
      <c r="E7387" t="inlineStr">
        <is>
          <t>Chine</t>
        </is>
      </c>
      <c r="F7387" t="n">
        <v>31</v>
      </c>
      <c r="G7387" t="inlineStr">
        <is>
          <t>LB</t>
        </is>
      </c>
      <c r="H7387" t="inlineStr">
        <is>
          <t>Shandong Taishan</t>
        </is>
      </c>
      <c r="I7387" t="inlineStr">
        <is>
          <t>Autres clubs</t>
        </is>
      </c>
      <c r="J7387" t="inlineStr">
        <is>
          <t>€300k</t>
        </is>
      </c>
      <c r="K7387" t="n">
        <v>52</v>
      </c>
      <c r="P7387" t="n">
        <v>52</v>
      </c>
    </row>
    <row r="7388">
      <c r="A7388" t="n">
        <v>7472</v>
      </c>
      <c r="C7388" t="inlineStr">
        <is>
          <t>Alex</t>
        </is>
      </c>
      <c r="D7388" t="inlineStr">
        <is>
          <t>Yang</t>
        </is>
      </c>
      <c r="E7388" t="inlineStr">
        <is>
          <t>Chine</t>
        </is>
      </c>
      <c r="F7388" t="n">
        <v>21</v>
      </c>
      <c r="G7388" t="inlineStr">
        <is>
          <t>RB</t>
        </is>
      </c>
      <c r="H7388" t="inlineStr">
        <is>
          <t>Shanghai Port</t>
        </is>
      </c>
      <c r="I7388" t="inlineStr">
        <is>
          <t>Autres clubs</t>
        </is>
      </c>
      <c r="J7388" t="inlineStr">
        <is>
          <t>€500k</t>
        </is>
      </c>
      <c r="K7388" t="n">
        <v>55</v>
      </c>
      <c r="P7388" t="n">
        <v>55</v>
      </c>
    </row>
    <row r="7389">
      <c r="A7389" t="n">
        <v>7473</v>
      </c>
      <c r="C7389" t="inlineStr">
        <is>
          <t>Jiahui</t>
        </is>
      </c>
      <c r="D7389" t="inlineStr">
        <is>
          <t>Huang</t>
        </is>
      </c>
      <c r="E7389" t="inlineStr">
        <is>
          <t>Chine</t>
        </is>
      </c>
      <c r="F7389" t="n">
        <v>25</v>
      </c>
      <c r="G7389" t="inlineStr">
        <is>
          <t>MDC</t>
        </is>
      </c>
      <c r="H7389" t="inlineStr">
        <is>
          <t>Tianjin Jinmen Tiger</t>
        </is>
      </c>
      <c r="I7389" t="inlineStr">
        <is>
          <t>Autres clubs</t>
        </is>
      </c>
      <c r="J7389" t="inlineStr">
        <is>
          <t>€400k</t>
        </is>
      </c>
      <c r="K7389" t="n">
        <v>54</v>
      </c>
      <c r="P7389" t="n">
        <v>54</v>
      </c>
    </row>
    <row r="7390">
      <c r="A7390" t="n">
        <v>7474</v>
      </c>
      <c r="C7390" t="inlineStr">
        <is>
          <t>Shangyuan</t>
        </is>
      </c>
      <c r="D7390" t="inlineStr">
        <is>
          <t>Wang</t>
        </is>
      </c>
      <c r="E7390" t="inlineStr">
        <is>
          <t>Chine</t>
        </is>
      </c>
      <c r="F7390" t="n">
        <v>33</v>
      </c>
      <c r="G7390" t="inlineStr">
        <is>
          <t>MDC</t>
        </is>
      </c>
      <c r="H7390" t="inlineStr">
        <is>
          <t>Henan FC</t>
        </is>
      </c>
      <c r="I7390" t="inlineStr">
        <is>
          <t>Autres clubs</t>
        </is>
      </c>
      <c r="J7390" t="inlineStr">
        <is>
          <t>€150k</t>
        </is>
      </c>
      <c r="K7390" t="n">
        <v>49</v>
      </c>
      <c r="P7390" t="n">
        <v>49</v>
      </c>
    </row>
    <row r="7391">
      <c r="A7391" t="n">
        <v>7475</v>
      </c>
      <c r="C7391" t="inlineStr">
        <is>
          <t>Tianyi</t>
        </is>
      </c>
      <c r="D7391" t="inlineStr">
        <is>
          <t>Gao</t>
        </is>
      </c>
      <c r="E7391" t="inlineStr">
        <is>
          <t>Chine</t>
        </is>
      </c>
      <c r="F7391" t="n">
        <v>28</v>
      </c>
      <c r="G7391" t="inlineStr">
        <is>
          <t>MC</t>
        </is>
      </c>
      <c r="H7391" t="inlineStr">
        <is>
          <t>Shanghai Shenhua</t>
        </is>
      </c>
      <c r="I7391" t="inlineStr">
        <is>
          <t>Autres clubs</t>
        </is>
      </c>
      <c r="J7391" t="inlineStr">
        <is>
          <t>€700k</t>
        </is>
      </c>
      <c r="K7391" t="n">
        <v>56</v>
      </c>
      <c r="P7391" t="n">
        <v>56</v>
      </c>
    </row>
    <row r="7392">
      <c r="A7392" t="n">
        <v>7476</v>
      </c>
      <c r="C7392" t="inlineStr">
        <is>
          <t>Serginho</t>
        </is>
      </c>
      <c r="E7392" t="inlineStr">
        <is>
          <t>Chine</t>
        </is>
      </c>
      <c r="F7392" t="n">
        <v>31</v>
      </c>
      <c r="G7392" t="inlineStr">
        <is>
          <t>MOC</t>
        </is>
      </c>
      <c r="H7392" t="inlineStr">
        <is>
          <t>Beijing Guoan</t>
        </is>
      </c>
      <c r="I7392" t="inlineStr">
        <is>
          <t>Autres clubs</t>
        </is>
      </c>
      <c r="J7392" t="inlineStr">
        <is>
          <t>€1.50m</t>
        </is>
      </c>
      <c r="K7392" t="n">
        <v>60</v>
      </c>
      <c r="P7392" t="n">
        <v>60</v>
      </c>
    </row>
    <row r="7393">
      <c r="A7393" t="n">
        <v>7477</v>
      </c>
      <c r="C7393" t="inlineStr">
        <is>
          <t>Weijie</t>
        </is>
      </c>
      <c r="D7393" t="inlineStr">
        <is>
          <t>Mao</t>
        </is>
      </c>
      <c r="E7393" t="inlineStr">
        <is>
          <t>Chine</t>
        </is>
      </c>
      <c r="F7393" t="n">
        <v>21</v>
      </c>
      <c r="G7393" t="inlineStr">
        <is>
          <t>MOC</t>
        </is>
      </c>
      <c r="H7393" t="inlineStr">
        <is>
          <t>Dalian Yingbo</t>
        </is>
      </c>
      <c r="I7393" t="inlineStr">
        <is>
          <t>Autres clubs</t>
        </is>
      </c>
      <c r="J7393" t="inlineStr">
        <is>
          <t>€650k</t>
        </is>
      </c>
      <c r="K7393" t="n">
        <v>56</v>
      </c>
      <c r="P7393" t="n">
        <v>56</v>
      </c>
    </row>
    <row r="7394">
      <c r="A7394" t="n">
        <v>7478</v>
      </c>
      <c r="C7394" t="inlineStr">
        <is>
          <t>Wai-Tsun</t>
        </is>
      </c>
      <c r="D7394" t="inlineStr">
        <is>
          <t>Dai</t>
        </is>
      </c>
      <c r="E7394" t="inlineStr">
        <is>
          <t>Chine</t>
        </is>
      </c>
      <c r="F7394" t="n">
        <v>27</v>
      </c>
      <c r="G7394" t="inlineStr">
        <is>
          <t>MOC</t>
        </is>
      </c>
      <c r="H7394" t="inlineStr">
        <is>
          <t>Shenzhen Peng City</t>
        </is>
      </c>
      <c r="I7394" t="inlineStr">
        <is>
          <t>Autres clubs</t>
        </is>
      </c>
      <c r="J7394" t="inlineStr">
        <is>
          <t>€350k</t>
        </is>
      </c>
      <c r="K7394" t="n">
        <v>53</v>
      </c>
      <c r="P7394" t="n">
        <v>53</v>
      </c>
    </row>
    <row r="7395">
      <c r="A7395" t="n">
        <v>7479</v>
      </c>
      <c r="C7395" t="inlineStr">
        <is>
          <t>Yudong</t>
        </is>
      </c>
      <c r="D7395" t="inlineStr">
        <is>
          <t>Wang</t>
        </is>
      </c>
      <c r="E7395" t="inlineStr">
        <is>
          <t>Chine</t>
        </is>
      </c>
      <c r="F7395" t="n">
        <v>19</v>
      </c>
      <c r="G7395" t="inlineStr">
        <is>
          <t>AG</t>
        </is>
      </c>
      <c r="H7395" t="inlineStr">
        <is>
          <t>Zhejiang FC</t>
        </is>
      </c>
      <c r="I7395" t="inlineStr">
        <is>
          <t>Autres clubs</t>
        </is>
      </c>
      <c r="J7395" t="inlineStr">
        <is>
          <t>€1.80m</t>
        </is>
      </c>
      <c r="K7395" t="n">
        <v>61</v>
      </c>
      <c r="P7395" t="n">
        <v>61</v>
      </c>
    </row>
    <row r="7396">
      <c r="A7396" t="n">
        <v>7480</v>
      </c>
      <c r="C7396" t="inlineStr">
        <is>
          <t>Shihao</t>
        </is>
      </c>
      <c r="D7396" t="inlineStr">
        <is>
          <t>Wei</t>
        </is>
      </c>
      <c r="E7396" t="inlineStr">
        <is>
          <t>Chine</t>
        </is>
      </c>
      <c r="F7396" t="n">
        <v>31</v>
      </c>
      <c r="G7396" t="inlineStr">
        <is>
          <t>AG</t>
        </is>
      </c>
      <c r="H7396" t="inlineStr">
        <is>
          <t>Chengdu Rongcheng</t>
        </is>
      </c>
      <c r="I7396" t="inlineStr">
        <is>
          <t>Autres clubs</t>
        </is>
      </c>
      <c r="J7396" t="inlineStr">
        <is>
          <t>€750k</t>
        </is>
      </c>
      <c r="K7396" t="n">
        <v>57</v>
      </c>
      <c r="P7396" t="n">
        <v>57</v>
      </c>
    </row>
    <row r="7397">
      <c r="A7397" t="n">
        <v>7481</v>
      </c>
      <c r="C7397" t="inlineStr">
        <is>
          <t>Liangming</t>
        </is>
      </c>
      <c r="D7397" t="inlineStr">
        <is>
          <t>Lin</t>
        </is>
      </c>
      <c r="E7397" t="inlineStr">
        <is>
          <t>Chine</t>
        </is>
      </c>
      <c r="F7397" t="n">
        <v>29</v>
      </c>
      <c r="G7397" t="inlineStr">
        <is>
          <t>AG</t>
        </is>
      </c>
      <c r="H7397" t="inlineStr">
        <is>
          <t>Beijing Guoan</t>
        </is>
      </c>
      <c r="I7397" t="inlineStr">
        <is>
          <t>Autres clubs</t>
        </is>
      </c>
      <c r="J7397" t="inlineStr">
        <is>
          <t>€600k</t>
        </is>
      </c>
      <c r="K7397" t="n">
        <v>55</v>
      </c>
      <c r="P7397" t="n">
        <v>55</v>
      </c>
    </row>
    <row r="7398">
      <c r="A7398" t="n">
        <v>7482</v>
      </c>
      <c r="C7398" t="inlineStr">
        <is>
          <t>Wenneng</t>
        </is>
      </c>
      <c r="D7398" t="inlineStr">
        <is>
          <t>Xie</t>
        </is>
      </c>
      <c r="E7398" t="inlineStr">
        <is>
          <t>Chine</t>
        </is>
      </c>
      <c r="F7398" t="n">
        <v>25</v>
      </c>
      <c r="G7398" t="inlineStr">
        <is>
          <t>AD</t>
        </is>
      </c>
      <c r="H7398" t="inlineStr">
        <is>
          <t>Shandong Taishan</t>
        </is>
      </c>
      <c r="I7398" t="inlineStr">
        <is>
          <t>Autres clubs</t>
        </is>
      </c>
      <c r="J7398" t="inlineStr">
        <is>
          <t>€750k</t>
        </is>
      </c>
      <c r="K7398" t="n">
        <v>57</v>
      </c>
      <c r="P7398" t="n">
        <v>57</v>
      </c>
    </row>
    <row r="7399">
      <c r="A7399" t="n">
        <v>7483</v>
      </c>
      <c r="C7399" t="inlineStr">
        <is>
          <t>Dun</t>
        </is>
      </c>
      <c r="D7399" t="inlineStr">
        <is>
          <t>Ba</t>
        </is>
      </c>
      <c r="E7399" t="inlineStr">
        <is>
          <t>Chine</t>
        </is>
      </c>
      <c r="F7399" t="n">
        <v>30</v>
      </c>
      <c r="G7399" t="inlineStr">
        <is>
          <t>AD</t>
        </is>
      </c>
      <c r="H7399" t="inlineStr">
        <is>
          <t>Tianjin Jinmen Tiger</t>
        </is>
      </c>
      <c r="I7399" t="inlineStr">
        <is>
          <t>Autres clubs</t>
        </is>
      </c>
      <c r="J7399" t="inlineStr">
        <is>
          <t>€250k</t>
        </is>
      </c>
      <c r="K7399" t="n">
        <v>51</v>
      </c>
      <c r="P7399" t="n">
        <v>51</v>
      </c>
    </row>
    <row r="7400">
      <c r="A7400" t="n">
        <v>7484</v>
      </c>
      <c r="C7400" t="inlineStr">
        <is>
          <t>Lei</t>
        </is>
      </c>
      <c r="D7400" t="inlineStr">
        <is>
          <t>Wu</t>
        </is>
      </c>
      <c r="E7400" t="inlineStr">
        <is>
          <t>Chine</t>
        </is>
      </c>
      <c r="F7400" t="n">
        <v>34</v>
      </c>
      <c r="G7400" t="inlineStr">
        <is>
          <t>AD</t>
        </is>
      </c>
      <c r="H7400" t="inlineStr">
        <is>
          <t>Shanghai Port</t>
        </is>
      </c>
      <c r="I7400" t="inlineStr">
        <is>
          <t>Autres clubs</t>
        </is>
      </c>
      <c r="J7400" t="inlineStr">
        <is>
          <t>€250k</t>
        </is>
      </c>
      <c r="K7400" t="n">
        <v>51</v>
      </c>
      <c r="P7400" t="n">
        <v>51</v>
      </c>
    </row>
    <row r="7401">
      <c r="A7401" t="n">
        <v>7485</v>
      </c>
      <c r="C7401" t="inlineStr">
        <is>
          <t>Yuning</t>
        </is>
      </c>
      <c r="D7401" t="inlineStr">
        <is>
          <t>Zhang</t>
        </is>
      </c>
      <c r="E7401" t="inlineStr">
        <is>
          <t>Chine</t>
        </is>
      </c>
      <c r="F7401" t="n">
        <v>29</v>
      </c>
      <c r="G7401" t="inlineStr">
        <is>
          <t>BU</t>
        </is>
      </c>
      <c r="H7401" t="inlineStr">
        <is>
          <t>Beijing Guoan</t>
        </is>
      </c>
      <c r="I7401" t="inlineStr">
        <is>
          <t>Autres clubs</t>
        </is>
      </c>
      <c r="J7401" t="inlineStr">
        <is>
          <t>€700k</t>
        </is>
      </c>
      <c r="K7401" t="n">
        <v>56</v>
      </c>
      <c r="P7401" t="n">
        <v>56</v>
      </c>
    </row>
    <row r="7402">
      <c r="A7402" t="n">
        <v>7486</v>
      </c>
      <c r="C7402" t="inlineStr">
        <is>
          <t>Behram</t>
        </is>
      </c>
      <c r="D7402" t="inlineStr">
        <is>
          <t>Abduweli</t>
        </is>
      </c>
      <c r="E7402" t="inlineStr">
        <is>
          <t>Chine</t>
        </is>
      </c>
      <c r="F7402" t="n">
        <v>23</v>
      </c>
      <c r="G7402" t="inlineStr">
        <is>
          <t>BU</t>
        </is>
      </c>
      <c r="H7402" t="inlineStr">
        <is>
          <t>Chengdu Rongcheng</t>
        </is>
      </c>
      <c r="I7402" t="inlineStr">
        <is>
          <t>Autres clubs</t>
        </is>
      </c>
      <c r="J7402" t="inlineStr">
        <is>
          <t>€500k</t>
        </is>
      </c>
      <c r="K7402" t="n">
        <v>55</v>
      </c>
      <c r="P7402" t="n">
        <v>55</v>
      </c>
    </row>
    <row r="7403">
      <c r="A7403" t="n">
        <v>7487</v>
      </c>
      <c r="C7403" t="inlineStr">
        <is>
          <t>Pengyu</t>
        </is>
      </c>
      <c r="D7403" t="inlineStr">
        <is>
          <t>Zhu</t>
        </is>
      </c>
      <c r="E7403" t="inlineStr">
        <is>
          <t>Chine</t>
        </is>
      </c>
      <c r="F7403" t="n">
        <v>21</v>
      </c>
      <c r="G7403" t="inlineStr">
        <is>
          <t>BU</t>
        </is>
      </c>
      <c r="H7403" t="inlineStr">
        <is>
          <t>Dalian Yingbo</t>
        </is>
      </c>
      <c r="I7403" t="inlineStr">
        <is>
          <t>Autres clubs</t>
        </is>
      </c>
      <c r="J7403" t="inlineStr">
        <is>
          <t>€400k</t>
        </is>
      </c>
      <c r="K7403" t="n">
        <v>54</v>
      </c>
      <c r="P7403" t="n">
        <v>54</v>
      </c>
    </row>
    <row r="7404">
      <c r="A7404" t="n">
        <v>7488</v>
      </c>
      <c r="C7404" t="inlineStr">
        <is>
          <t>Nadeo</t>
        </is>
      </c>
      <c r="D7404" t="inlineStr">
        <is>
          <t>Argawinata</t>
        </is>
      </c>
      <c r="E7404" t="inlineStr">
        <is>
          <t>Indonésie</t>
        </is>
      </c>
      <c r="F7404" t="n">
        <v>29</v>
      </c>
      <c r="G7404" t="inlineStr">
        <is>
          <t>GK</t>
        </is>
      </c>
      <c r="H7404" t="inlineStr">
        <is>
          <t>Persija Jakarta</t>
        </is>
      </c>
      <c r="I7404" t="inlineStr">
        <is>
          <t>Autres clubs</t>
        </is>
      </c>
      <c r="J7404" t="inlineStr">
        <is>
          <t>€450k</t>
        </is>
      </c>
      <c r="K7404" t="n">
        <v>54</v>
      </c>
      <c r="P7404" t="n">
        <v>54</v>
      </c>
    </row>
    <row r="7405">
      <c r="A7405" t="n">
        <v>7489</v>
      </c>
      <c r="C7405" t="inlineStr">
        <is>
          <t>Cahya</t>
        </is>
      </c>
      <c r="D7405" t="inlineStr">
        <is>
          <t>Supriadi</t>
        </is>
      </c>
      <c r="E7405" t="inlineStr">
        <is>
          <t>Indonésie</t>
        </is>
      </c>
      <c r="F7405" t="n">
        <v>23</v>
      </c>
      <c r="G7405" t="inlineStr">
        <is>
          <t>GK</t>
        </is>
      </c>
      <c r="H7405" t="inlineStr">
        <is>
          <t>PSIM Yogyakarta</t>
        </is>
      </c>
      <c r="I7405" t="inlineStr">
        <is>
          <t>Autres clubs</t>
        </is>
      </c>
      <c r="J7405" t="inlineStr">
        <is>
          <t>€250k</t>
        </is>
      </c>
      <c r="K7405" t="n">
        <v>51</v>
      </c>
      <c r="P7405" t="n">
        <v>51</v>
      </c>
    </row>
    <row r="7406">
      <c r="A7406" t="n">
        <v>7490</v>
      </c>
      <c r="C7406" t="inlineStr">
        <is>
          <t>Muhamad</t>
        </is>
      </c>
      <c r="D7406" t="inlineStr">
        <is>
          <t>Riyandi</t>
        </is>
      </c>
      <c r="E7406" t="inlineStr">
        <is>
          <t>Indonésie</t>
        </is>
      </c>
      <c r="F7406" t="n">
        <v>26</v>
      </c>
      <c r="G7406" t="inlineStr">
        <is>
          <t>GK</t>
        </is>
      </c>
      <c r="H7406" t="inlineStr">
        <is>
          <t>Dewa United Banten FC</t>
        </is>
      </c>
      <c r="I7406" t="inlineStr">
        <is>
          <t>Autres clubs</t>
        </is>
      </c>
      <c r="J7406" t="inlineStr">
        <is>
          <t>€175k</t>
        </is>
      </c>
      <c r="K7406" t="n">
        <v>50</v>
      </c>
      <c r="P7406" t="n">
        <v>50</v>
      </c>
    </row>
    <row r="7407">
      <c r="A7407" t="n">
        <v>7492</v>
      </c>
      <c r="C7407" t="inlineStr">
        <is>
          <t>Rizky</t>
        </is>
      </c>
      <c r="D7407" t="inlineStr">
        <is>
          <t>Ridho</t>
        </is>
      </c>
      <c r="E7407" t="inlineStr">
        <is>
          <t>Indonésie</t>
        </is>
      </c>
      <c r="F7407" t="n">
        <v>24</v>
      </c>
      <c r="G7407" t="inlineStr">
        <is>
          <t>DC</t>
        </is>
      </c>
      <c r="H7407" t="inlineStr">
        <is>
          <t>Persija Jakarta</t>
        </is>
      </c>
      <c r="I7407" t="inlineStr">
        <is>
          <t>Autres clubs</t>
        </is>
      </c>
      <c r="J7407" t="inlineStr">
        <is>
          <t>€650k</t>
        </is>
      </c>
      <c r="K7407" t="n">
        <v>56</v>
      </c>
      <c r="P7407" t="n">
        <v>56</v>
      </c>
    </row>
    <row r="7408">
      <c r="A7408" t="n">
        <v>7493</v>
      </c>
      <c r="C7408" t="inlineStr">
        <is>
          <t>Jordi</t>
        </is>
      </c>
      <c r="D7408" t="inlineStr">
        <is>
          <t>Amat</t>
        </is>
      </c>
      <c r="E7408" t="inlineStr">
        <is>
          <t>Indonésie</t>
        </is>
      </c>
      <c r="F7408" t="n">
        <v>34</v>
      </c>
      <c r="G7408" t="inlineStr">
        <is>
          <t>DC</t>
        </is>
      </c>
      <c r="H7408" t="inlineStr">
        <is>
          <t>Persija Jakarta</t>
        </is>
      </c>
      <c r="I7408" t="inlineStr">
        <is>
          <t>Autres clubs</t>
        </is>
      </c>
      <c r="J7408" t="inlineStr">
        <is>
          <t>€550k</t>
        </is>
      </c>
      <c r="K7408" t="n">
        <v>55</v>
      </c>
      <c r="P7408" t="n">
        <v>55</v>
      </c>
    </row>
    <row r="7409">
      <c r="A7409" t="n">
        <v>7494</v>
      </c>
      <c r="C7409" t="inlineStr">
        <is>
          <t>Wahyu</t>
        </is>
      </c>
      <c r="D7409" t="inlineStr">
        <is>
          <t>Prasetyo</t>
        </is>
      </c>
      <c r="E7409" t="inlineStr">
        <is>
          <t>Indonésie</t>
        </is>
      </c>
      <c r="F7409" t="n">
        <v>28</v>
      </c>
      <c r="G7409" t="inlineStr">
        <is>
          <t>DC</t>
        </is>
      </c>
      <c r="H7409" t="inlineStr">
        <is>
          <t>Garudayaksa FC</t>
        </is>
      </c>
      <c r="I7409" t="inlineStr">
        <is>
          <t>Autres clubs</t>
        </is>
      </c>
      <c r="J7409" t="inlineStr">
        <is>
          <t>€250k</t>
        </is>
      </c>
      <c r="K7409" t="n">
        <v>51</v>
      </c>
      <c r="P7409" t="n">
        <v>51</v>
      </c>
    </row>
    <row r="7410">
      <c r="A7410" t="n">
        <v>7495</v>
      </c>
      <c r="C7410" t="inlineStr">
        <is>
          <t>Brian</t>
        </is>
      </c>
      <c r="D7410" t="inlineStr">
        <is>
          <t>Fatari</t>
        </is>
      </c>
      <c r="E7410" t="inlineStr">
        <is>
          <t>Indonésie</t>
        </is>
      </c>
      <c r="F7410" t="n">
        <v>26</v>
      </c>
      <c r="G7410" t="inlineStr">
        <is>
          <t>DC</t>
        </is>
      </c>
      <c r="H7410" t="inlineStr">
        <is>
          <t>Dewa United Banten FC</t>
        </is>
      </c>
      <c r="I7410" t="inlineStr">
        <is>
          <t>Autres clubs</t>
        </is>
      </c>
      <c r="J7410" t="inlineStr">
        <is>
          <t>€125k</t>
        </is>
      </c>
      <c r="K7410" t="n">
        <v>48</v>
      </c>
      <c r="P7410" t="n">
        <v>48</v>
      </c>
    </row>
    <row r="7411">
      <c r="A7411" t="n">
        <v>7496</v>
      </c>
      <c r="C7411" t="inlineStr">
        <is>
          <t>Shayne</t>
        </is>
      </c>
      <c r="D7411" t="inlineStr">
        <is>
          <t>Pattynama</t>
        </is>
      </c>
      <c r="E7411" t="inlineStr">
        <is>
          <t>Indonésie</t>
        </is>
      </c>
      <c r="F7411" t="n">
        <v>28</v>
      </c>
      <c r="G7411" t="inlineStr">
        <is>
          <t>LB</t>
        </is>
      </c>
      <c r="H7411" t="inlineStr">
        <is>
          <t>Persija Jakarta</t>
        </is>
      </c>
      <c r="I7411" t="inlineStr">
        <is>
          <t>Autres clubs</t>
        </is>
      </c>
      <c r="J7411" t="inlineStr">
        <is>
          <t>€350k</t>
        </is>
      </c>
      <c r="K7411" t="n">
        <v>53</v>
      </c>
      <c r="P7411" t="n">
        <v>53</v>
      </c>
    </row>
    <row r="7412">
      <c r="A7412" t="n">
        <v>7497</v>
      </c>
      <c r="C7412" t="inlineStr">
        <is>
          <t>Dony</t>
        </is>
      </c>
      <c r="D7412" t="inlineStr">
        <is>
          <t>Tri Pamungkas</t>
        </is>
      </c>
      <c r="E7412" t="inlineStr">
        <is>
          <t>Indonésie</t>
        </is>
      </c>
      <c r="F7412" t="n">
        <v>21</v>
      </c>
      <c r="G7412" t="inlineStr">
        <is>
          <t>LB</t>
        </is>
      </c>
      <c r="H7412" t="inlineStr">
        <is>
          <t>Persija Jakarta</t>
        </is>
      </c>
      <c r="I7412" t="inlineStr">
        <is>
          <t>Autres clubs</t>
        </is>
      </c>
      <c r="J7412" t="inlineStr">
        <is>
          <t>€300k</t>
        </is>
      </c>
      <c r="K7412" t="n">
        <v>52</v>
      </c>
      <c r="P7412" t="n">
        <v>52</v>
      </c>
    </row>
    <row r="7413">
      <c r="A7413" t="n">
        <v>7498</v>
      </c>
      <c r="C7413" t="inlineStr">
        <is>
          <t>Tim</t>
        </is>
      </c>
      <c r="D7413" t="inlineStr">
        <is>
          <t>Geypens</t>
        </is>
      </c>
      <c r="E7413" t="inlineStr">
        <is>
          <t>Indonésie</t>
        </is>
      </c>
      <c r="F7413" t="n">
        <v>21</v>
      </c>
      <c r="G7413" t="inlineStr">
        <is>
          <t>LB</t>
        </is>
      </c>
      <c r="H7413" t="inlineStr">
        <is>
          <t>Bali United FC</t>
        </is>
      </c>
      <c r="I7413" t="inlineStr">
        <is>
          <t>Autres clubs</t>
        </is>
      </c>
      <c r="J7413" t="inlineStr">
        <is>
          <t>€200k</t>
        </is>
      </c>
      <c r="K7413" t="n">
        <v>50</v>
      </c>
      <c r="P7413" t="n">
        <v>50</v>
      </c>
    </row>
    <row r="7414">
      <c r="A7414" t="n">
        <v>7499</v>
      </c>
      <c r="C7414" t="inlineStr">
        <is>
          <t>Sandy</t>
        </is>
      </c>
      <c r="D7414" t="inlineStr">
        <is>
          <t>Walsh</t>
        </is>
      </c>
      <c r="E7414" t="inlineStr">
        <is>
          <t>Indonésie</t>
        </is>
      </c>
      <c r="F7414" t="n">
        <v>31</v>
      </c>
      <c r="G7414" t="inlineStr">
        <is>
          <t>RB</t>
        </is>
      </c>
      <c r="H7414" t="inlineStr">
        <is>
          <t>PERSIB Bandung</t>
        </is>
      </c>
      <c r="I7414" t="inlineStr">
        <is>
          <t>Autres clubs</t>
        </is>
      </c>
      <c r="J7414" t="inlineStr">
        <is>
          <t>€600k</t>
        </is>
      </c>
      <c r="K7414" t="n">
        <v>55</v>
      </c>
      <c r="P7414" t="n">
        <v>55</v>
      </c>
    </row>
    <row r="7415">
      <c r="A7415" t="n">
        <v>7500</v>
      </c>
      <c r="C7415" t="inlineStr">
        <is>
          <t>Eliano</t>
        </is>
      </c>
      <c r="D7415" t="inlineStr">
        <is>
          <t>Reijnders</t>
        </is>
      </c>
      <c r="E7415" t="inlineStr">
        <is>
          <t>Indonésie</t>
        </is>
      </c>
      <c r="F7415" t="n">
        <v>25</v>
      </c>
      <c r="G7415" t="inlineStr">
        <is>
          <t>RB</t>
        </is>
      </c>
      <c r="H7415" t="inlineStr">
        <is>
          <t>PERSIB Bandung</t>
        </is>
      </c>
      <c r="I7415" t="inlineStr">
        <is>
          <t>Autres clubs</t>
        </is>
      </c>
      <c r="J7415" t="inlineStr">
        <is>
          <t>€600k</t>
        </is>
      </c>
      <c r="K7415" t="n">
        <v>55</v>
      </c>
      <c r="P7415" t="n">
        <v>55</v>
      </c>
    </row>
    <row r="7416">
      <c r="A7416" t="n">
        <v>7501</v>
      </c>
      <c r="C7416" t="inlineStr">
        <is>
          <t>Thom</t>
        </is>
      </c>
      <c r="D7416" t="inlineStr">
        <is>
          <t>Haye</t>
        </is>
      </c>
      <c r="E7416" t="inlineStr">
        <is>
          <t>Indonésie</t>
        </is>
      </c>
      <c r="F7416" t="n">
        <v>31</v>
      </c>
      <c r="G7416" t="inlineStr">
        <is>
          <t>MDC</t>
        </is>
      </c>
      <c r="H7416" t="inlineStr">
        <is>
          <t>PERSIB Bandung</t>
        </is>
      </c>
      <c r="I7416" t="inlineStr">
        <is>
          <t>Autres clubs</t>
        </is>
      </c>
      <c r="J7416" t="inlineStr">
        <is>
          <t>€900k</t>
        </is>
      </c>
      <c r="K7416" t="n">
        <v>57</v>
      </c>
      <c r="P7416" t="n">
        <v>57</v>
      </c>
    </row>
    <row r="7417">
      <c r="A7417" t="n">
        <v>7502</v>
      </c>
      <c r="C7417" t="inlineStr">
        <is>
          <t>Marc</t>
        </is>
      </c>
      <c r="D7417" t="inlineStr">
        <is>
          <t>Klok</t>
        </is>
      </c>
      <c r="E7417" t="inlineStr">
        <is>
          <t>Indonésie</t>
        </is>
      </c>
      <c r="F7417" t="n">
        <v>33</v>
      </c>
      <c r="G7417" t="inlineStr">
        <is>
          <t>MC</t>
        </is>
      </c>
      <c r="H7417" t="inlineStr">
        <is>
          <t>PERSIB Bandung</t>
        </is>
      </c>
      <c r="I7417" t="inlineStr">
        <is>
          <t>Autres clubs</t>
        </is>
      </c>
      <c r="J7417" t="inlineStr">
        <is>
          <t>€375k</t>
        </is>
      </c>
      <c r="K7417" t="n">
        <v>53</v>
      </c>
      <c r="P7417" t="n">
        <v>53</v>
      </c>
    </row>
    <row r="7418">
      <c r="A7418" t="n">
        <v>7503</v>
      </c>
      <c r="C7418" t="inlineStr">
        <is>
          <t>Ivar</t>
        </is>
      </c>
      <c r="D7418" t="inlineStr">
        <is>
          <t>Jenner</t>
        </is>
      </c>
      <c r="E7418" t="inlineStr">
        <is>
          <t>Indonésie</t>
        </is>
      </c>
      <c r="F7418" t="n">
        <v>22</v>
      </c>
      <c r="G7418" t="inlineStr">
        <is>
          <t>MC</t>
        </is>
      </c>
      <c r="H7418" t="inlineStr">
        <is>
          <t>Dewa United Banten FC</t>
        </is>
      </c>
      <c r="I7418" t="inlineStr">
        <is>
          <t>Autres clubs</t>
        </is>
      </c>
      <c r="J7418" t="inlineStr">
        <is>
          <t>€300k</t>
        </is>
      </c>
      <c r="K7418" t="n">
        <v>52</v>
      </c>
      <c r="P7418" t="n">
        <v>52</v>
      </c>
    </row>
    <row r="7419">
      <c r="A7419" t="n">
        <v>7504</v>
      </c>
      <c r="C7419" t="inlineStr">
        <is>
          <t>Kadek</t>
        </is>
      </c>
      <c r="D7419" t="inlineStr">
        <is>
          <t>Agung</t>
        </is>
      </c>
      <c r="E7419" t="inlineStr">
        <is>
          <t>Indonésie</t>
        </is>
      </c>
      <c r="F7419" t="n">
        <v>28</v>
      </c>
      <c r="G7419" t="inlineStr">
        <is>
          <t>MC</t>
        </is>
      </c>
      <c r="H7419" t="inlineStr">
        <is>
          <t>Bali United FC</t>
        </is>
      </c>
      <c r="I7419" t="inlineStr">
        <is>
          <t>Autres clubs</t>
        </is>
      </c>
      <c r="J7419" t="inlineStr">
        <is>
          <t>€250k</t>
        </is>
      </c>
      <c r="K7419" t="n">
        <v>51</v>
      </c>
      <c r="P7419" t="n">
        <v>51</v>
      </c>
    </row>
    <row r="7420">
      <c r="A7420" t="n">
        <v>7505</v>
      </c>
      <c r="C7420" t="inlineStr">
        <is>
          <t>Rayhan</t>
        </is>
      </c>
      <c r="D7420" t="inlineStr">
        <is>
          <t>Hannan</t>
        </is>
      </c>
      <c r="E7420" t="inlineStr">
        <is>
          <t>Indonésie</t>
        </is>
      </c>
      <c r="F7420" t="n">
        <v>22</v>
      </c>
      <c r="G7420" t="inlineStr">
        <is>
          <t>MOC</t>
        </is>
      </c>
      <c r="H7420" t="inlineStr">
        <is>
          <t>Persija Jakarta</t>
        </is>
      </c>
      <c r="I7420" t="inlineStr">
        <is>
          <t>Autres clubs</t>
        </is>
      </c>
      <c r="J7420" t="inlineStr">
        <is>
          <t>€175k</t>
        </is>
      </c>
      <c r="K7420" t="n">
        <v>50</v>
      </c>
      <c r="P7420" t="n">
        <v>50</v>
      </c>
    </row>
    <row r="7421">
      <c r="A7421" t="n">
        <v>7506</v>
      </c>
      <c r="C7421" t="inlineStr">
        <is>
          <t>Marselino</t>
        </is>
      </c>
      <c r="D7421" t="inlineStr">
        <is>
          <t>Ferdinan</t>
        </is>
      </c>
      <c r="E7421" t="inlineStr">
        <is>
          <t>Indonésie</t>
        </is>
      </c>
      <c r="F7421" t="n">
        <v>21</v>
      </c>
      <c r="G7421" t="inlineStr">
        <is>
          <t>MOC</t>
        </is>
      </c>
      <c r="H7421" t="inlineStr">
        <is>
          <t>Oxford United</t>
        </is>
      </c>
      <c r="I7421" t="inlineStr">
        <is>
          <t>Autres clubs</t>
        </is>
      </c>
      <c r="J7421" t="inlineStr">
        <is>
          <t>€100k</t>
        </is>
      </c>
      <c r="K7421" t="n">
        <v>47</v>
      </c>
      <c r="P7421" t="n">
        <v>47</v>
      </c>
    </row>
    <row r="7422">
      <c r="A7422" t="n">
        <v>7507</v>
      </c>
      <c r="C7422" t="inlineStr">
        <is>
          <t>Ragnar</t>
        </is>
      </c>
      <c r="D7422" t="inlineStr">
        <is>
          <t>Oratmangoen</t>
        </is>
      </c>
      <c r="E7422" t="inlineStr">
        <is>
          <t>Indonésie</t>
        </is>
      </c>
      <c r="F7422" t="n">
        <v>28</v>
      </c>
      <c r="G7422" t="inlineStr">
        <is>
          <t>AG</t>
        </is>
      </c>
      <c r="H7422" t="inlineStr">
        <is>
          <t>PERSIB Bandung</t>
        </is>
      </c>
      <c r="I7422" t="inlineStr">
        <is>
          <t>Autres clubs</t>
        </is>
      </c>
      <c r="J7422" t="inlineStr">
        <is>
          <t>€500k</t>
        </is>
      </c>
      <c r="K7422" t="n">
        <v>55</v>
      </c>
      <c r="P7422" t="n">
        <v>55</v>
      </c>
    </row>
    <row r="7423">
      <c r="A7423" t="n">
        <v>7508</v>
      </c>
      <c r="C7423" t="inlineStr">
        <is>
          <t>Saddil</t>
        </is>
      </c>
      <c r="D7423" t="inlineStr">
        <is>
          <t>Ramdani</t>
        </is>
      </c>
      <c r="E7423" t="inlineStr">
        <is>
          <t>Indonésie</t>
        </is>
      </c>
      <c r="F7423" t="n">
        <v>27</v>
      </c>
      <c r="G7423" t="inlineStr">
        <is>
          <t>AG</t>
        </is>
      </c>
      <c r="H7423" t="inlineStr">
        <is>
          <t>PERSIB Bandung</t>
        </is>
      </c>
      <c r="I7423" t="inlineStr">
        <is>
          <t>Autres clubs</t>
        </is>
      </c>
      <c r="J7423" t="inlineStr">
        <is>
          <t>€350k</t>
        </is>
      </c>
      <c r="K7423" t="n">
        <v>53</v>
      </c>
      <c r="P7423" t="n">
        <v>53</v>
      </c>
    </row>
    <row r="7424">
      <c r="A7424" t="n">
        <v>7509</v>
      </c>
      <c r="C7424" t="inlineStr">
        <is>
          <t>Rizky</t>
        </is>
      </c>
      <c r="D7424" t="inlineStr">
        <is>
          <t>Eka Pratama</t>
        </is>
      </c>
      <c r="E7424" t="inlineStr">
        <is>
          <t>Indonésie</t>
        </is>
      </c>
      <c r="F7424" t="n">
        <v>26</v>
      </c>
      <c r="G7424" t="inlineStr">
        <is>
          <t>AG</t>
        </is>
      </c>
      <c r="H7424" t="inlineStr">
        <is>
          <t>PSM Makassar</t>
        </is>
      </c>
      <c r="I7424" t="inlineStr">
        <is>
          <t>Autres clubs</t>
        </is>
      </c>
      <c r="J7424" t="inlineStr">
        <is>
          <t>€200k</t>
        </is>
      </c>
      <c r="K7424" t="n">
        <v>50</v>
      </c>
      <c r="P7424" t="n">
        <v>50</v>
      </c>
    </row>
    <row r="7425">
      <c r="A7425" t="n">
        <v>7510</v>
      </c>
      <c r="C7425" t="inlineStr">
        <is>
          <t>Beckham</t>
        </is>
      </c>
      <c r="D7425" t="inlineStr">
        <is>
          <t>Putra</t>
        </is>
      </c>
      <c r="E7425" t="inlineStr">
        <is>
          <t>Indonésie</t>
        </is>
      </c>
      <c r="F7425" t="n">
        <v>24</v>
      </c>
      <c r="G7425" t="inlineStr">
        <is>
          <t>AD</t>
        </is>
      </c>
      <c r="H7425" t="inlineStr">
        <is>
          <t>PERSIB Bandung</t>
        </is>
      </c>
      <c r="I7425" t="inlineStr">
        <is>
          <t>Autres clubs</t>
        </is>
      </c>
      <c r="J7425" t="inlineStr">
        <is>
          <t>€400k</t>
        </is>
      </c>
      <c r="K7425" t="n">
        <v>54</v>
      </c>
      <c r="P7425" t="n">
        <v>54</v>
      </c>
    </row>
    <row r="7426">
      <c r="A7426" t="n">
        <v>7511</v>
      </c>
      <c r="C7426" t="inlineStr">
        <is>
          <t>Egy</t>
        </is>
      </c>
      <c r="D7426" t="inlineStr">
        <is>
          <t>Maulana Vikri</t>
        </is>
      </c>
      <c r="E7426" t="inlineStr">
        <is>
          <t>Indonésie</t>
        </is>
      </c>
      <c r="F7426" t="n">
        <v>26</v>
      </c>
      <c r="G7426" t="inlineStr">
        <is>
          <t>AD</t>
        </is>
      </c>
      <c r="H7426" t="inlineStr">
        <is>
          <t>Dewa United Banten FC</t>
        </is>
      </c>
      <c r="I7426" t="inlineStr">
        <is>
          <t>Autres clubs</t>
        </is>
      </c>
      <c r="J7426" t="inlineStr">
        <is>
          <t>€300k</t>
        </is>
      </c>
      <c r="K7426" t="n">
        <v>52</v>
      </c>
      <c r="P7426" t="n">
        <v>52</v>
      </c>
    </row>
    <row r="7427">
      <c r="A7427" t="n">
        <v>7512</v>
      </c>
      <c r="C7427" t="inlineStr">
        <is>
          <t>Jens</t>
        </is>
      </c>
      <c r="D7427" t="inlineStr">
        <is>
          <t>Raven</t>
        </is>
      </c>
      <c r="E7427" t="inlineStr">
        <is>
          <t>Indonésie</t>
        </is>
      </c>
      <c r="F7427" t="n">
        <v>20</v>
      </c>
      <c r="G7427" t="inlineStr">
        <is>
          <t>BU</t>
        </is>
      </c>
      <c r="H7427" t="inlineStr">
        <is>
          <t>Bali United FC</t>
        </is>
      </c>
      <c r="I7427" t="inlineStr">
        <is>
          <t>Autres clubs</t>
        </is>
      </c>
      <c r="J7427" t="inlineStr">
        <is>
          <t>€75k</t>
        </is>
      </c>
      <c r="K7427" t="n">
        <v>46</v>
      </c>
      <c r="P7427" t="n">
        <v>46</v>
      </c>
    </row>
    <row r="7428">
      <c r="A7428" t="n">
        <v>7513</v>
      </c>
      <c r="C7428" t="inlineStr">
        <is>
          <t>Ahmed</t>
        </is>
      </c>
      <c r="D7428" t="inlineStr">
        <is>
          <t>Basil Fadhil</t>
        </is>
      </c>
      <c r="E7428" t="inlineStr">
        <is>
          <t>Irak</t>
        </is>
      </c>
      <c r="F7428" t="n">
        <v>30</v>
      </c>
      <c r="G7428" t="inlineStr">
        <is>
          <t>GK</t>
        </is>
      </c>
      <c r="H7428" t="inlineStr">
        <is>
          <t>Al-Zawraa SC</t>
        </is>
      </c>
      <c r="I7428" t="inlineStr">
        <is>
          <t>Autres clubs</t>
        </is>
      </c>
      <c r="J7428" t="inlineStr">
        <is>
          <t>€450k</t>
        </is>
      </c>
      <c r="K7428" t="n">
        <v>54</v>
      </c>
      <c r="P7428" t="n">
        <v>54</v>
      </c>
    </row>
    <row r="7429">
      <c r="A7429" t="n">
        <v>7514</v>
      </c>
      <c r="C7429" t="inlineStr">
        <is>
          <t>Fahad</t>
        </is>
      </c>
      <c r="D7429" t="inlineStr">
        <is>
          <t>Talib</t>
        </is>
      </c>
      <c r="E7429" t="inlineStr">
        <is>
          <t>Irak</t>
        </is>
      </c>
      <c r="F7429" t="n">
        <v>31</v>
      </c>
      <c r="G7429" t="inlineStr">
        <is>
          <t>GK</t>
        </is>
      </c>
      <c r="H7429" t="inlineStr">
        <is>
          <t>Al-Karma</t>
        </is>
      </c>
      <c r="I7429" t="inlineStr">
        <is>
          <t>Autres clubs</t>
        </is>
      </c>
      <c r="J7429" t="inlineStr">
        <is>
          <t>€375k</t>
        </is>
      </c>
      <c r="K7429" t="n">
        <v>53</v>
      </c>
      <c r="P7429" t="n">
        <v>53</v>
      </c>
    </row>
    <row r="7430">
      <c r="A7430" t="n">
        <v>7515</v>
      </c>
      <c r="C7430" t="inlineStr">
        <is>
          <t>Jalal</t>
        </is>
      </c>
      <c r="D7430" t="inlineStr">
        <is>
          <t>Hassan</t>
        </is>
      </c>
      <c r="E7430" t="inlineStr">
        <is>
          <t>Irak</t>
        </is>
      </c>
      <c r="F7430" t="n">
        <v>35</v>
      </c>
      <c r="G7430" t="inlineStr">
        <is>
          <t>GK</t>
        </is>
      </c>
      <c r="H7430" t="inlineStr">
        <is>
          <t>Al-Shorta SC</t>
        </is>
      </c>
      <c r="I7430" t="inlineStr">
        <is>
          <t>Autres clubs</t>
        </is>
      </c>
      <c r="J7430" t="inlineStr">
        <is>
          <t>€250k</t>
        </is>
      </c>
      <c r="K7430" t="n">
        <v>51</v>
      </c>
      <c r="P7430" t="n">
        <v>51</v>
      </c>
    </row>
    <row r="7431">
      <c r="A7431" t="n">
        <v>7516</v>
      </c>
      <c r="C7431" t="inlineStr">
        <is>
          <t>Akam</t>
        </is>
      </c>
      <c r="D7431" t="inlineStr">
        <is>
          <t>Hashem</t>
        </is>
      </c>
      <c r="E7431" t="inlineStr">
        <is>
          <t>Irak</t>
        </is>
      </c>
      <c r="F7431" t="n">
        <v>28</v>
      </c>
      <c r="G7431" t="inlineStr">
        <is>
          <t>DC</t>
        </is>
      </c>
      <c r="H7431" t="inlineStr">
        <is>
          <t>Zakho SC</t>
        </is>
      </c>
      <c r="I7431" t="inlineStr">
        <is>
          <t>Autres clubs</t>
        </is>
      </c>
      <c r="J7431" t="inlineStr">
        <is>
          <t>€700k</t>
        </is>
      </c>
      <c r="K7431" t="n">
        <v>56</v>
      </c>
      <c r="P7431" t="n">
        <v>56</v>
      </c>
    </row>
    <row r="7432">
      <c r="A7432" t="n">
        <v>7517</v>
      </c>
      <c r="C7432" t="inlineStr">
        <is>
          <t>Zaid</t>
        </is>
      </c>
      <c r="D7432" t="inlineStr">
        <is>
          <t>Tahseen</t>
        </is>
      </c>
      <c r="E7432" t="inlineStr">
        <is>
          <t>Irak</t>
        </is>
      </c>
      <c r="F7432" t="n">
        <v>25</v>
      </c>
      <c r="G7432" t="inlineStr">
        <is>
          <t>DC</t>
        </is>
      </c>
      <c r="H7432" t="inlineStr">
        <is>
          <t>Pakhtakor Tashkent</t>
        </is>
      </c>
      <c r="I7432" t="inlineStr">
        <is>
          <t>Autres clubs</t>
        </is>
      </c>
      <c r="J7432" t="inlineStr">
        <is>
          <t>€600k</t>
        </is>
      </c>
      <c r="K7432" t="n">
        <v>55</v>
      </c>
      <c r="P7432" t="n">
        <v>55</v>
      </c>
    </row>
    <row r="7433">
      <c r="A7433" t="n">
        <v>7518</v>
      </c>
      <c r="C7433" t="inlineStr">
        <is>
          <t>Frans</t>
        </is>
      </c>
      <c r="D7433" t="inlineStr">
        <is>
          <t>Putros</t>
        </is>
      </c>
      <c r="E7433" t="inlineStr">
        <is>
          <t>Irak</t>
        </is>
      </c>
      <c r="F7433" t="n">
        <v>33</v>
      </c>
      <c r="G7433" t="inlineStr">
        <is>
          <t>DC</t>
        </is>
      </c>
      <c r="H7433" t="inlineStr">
        <is>
          <t>Cong An Ha Noi FC</t>
        </is>
      </c>
      <c r="I7433" t="inlineStr">
        <is>
          <t>Autres clubs</t>
        </is>
      </c>
      <c r="J7433" t="inlineStr">
        <is>
          <t>€325k</t>
        </is>
      </c>
      <c r="K7433" t="n">
        <v>53</v>
      </c>
      <c r="P7433" t="n">
        <v>53</v>
      </c>
    </row>
    <row r="7434">
      <c r="A7434" t="n">
        <v>7519</v>
      </c>
      <c r="C7434" t="inlineStr">
        <is>
          <t>Manaf</t>
        </is>
      </c>
      <c r="D7434" t="inlineStr">
        <is>
          <t>Younis</t>
        </is>
      </c>
      <c r="E7434" t="inlineStr">
        <is>
          <t>Irak</t>
        </is>
      </c>
      <c r="F7434" t="n">
        <v>29</v>
      </c>
      <c r="G7434" t="inlineStr">
        <is>
          <t>DC</t>
        </is>
      </c>
      <c r="H7434" t="inlineStr">
        <is>
          <t>Duhok SC</t>
        </is>
      </c>
      <c r="I7434" t="inlineStr">
        <is>
          <t>Autres clubs</t>
        </is>
      </c>
      <c r="J7434" t="inlineStr">
        <is>
          <t>€300k</t>
        </is>
      </c>
      <c r="K7434" t="n">
        <v>52</v>
      </c>
      <c r="P7434" t="n">
        <v>52</v>
      </c>
    </row>
    <row r="7435">
      <c r="A7435" t="n">
        <v>7520</v>
      </c>
      <c r="C7435" t="inlineStr">
        <is>
          <t>Rebin</t>
        </is>
      </c>
      <c r="D7435" t="inlineStr">
        <is>
          <t>Sulaka</t>
        </is>
      </c>
      <c r="E7435" t="inlineStr">
        <is>
          <t>Irak</t>
        </is>
      </c>
      <c r="F7435" t="n">
        <v>34</v>
      </c>
      <c r="G7435" t="inlineStr">
        <is>
          <t>DC</t>
        </is>
      </c>
      <c r="H7435" t="inlineStr">
        <is>
          <t>Sans club</t>
        </is>
      </c>
      <c r="I7435" t="inlineStr">
        <is>
          <t>Autres clubs</t>
        </is>
      </c>
      <c r="J7435" t="inlineStr">
        <is>
          <t>€100k</t>
        </is>
      </c>
      <c r="K7435" t="n">
        <v>47</v>
      </c>
      <c r="P7435" t="n">
        <v>47</v>
      </c>
    </row>
    <row r="7436">
      <c r="A7436" t="n">
        <v>7521</v>
      </c>
      <c r="C7436" t="inlineStr">
        <is>
          <t>Merchas</t>
        </is>
      </c>
      <c r="D7436" t="inlineStr">
        <is>
          <t>Doski</t>
        </is>
      </c>
      <c r="E7436" t="inlineStr">
        <is>
          <t>Irak</t>
        </is>
      </c>
      <c r="F7436" t="n">
        <v>26</v>
      </c>
      <c r="G7436" t="inlineStr">
        <is>
          <t>LB</t>
        </is>
      </c>
      <c r="H7436" t="inlineStr">
        <is>
          <t>FC Viktoria Plzen</t>
        </is>
      </c>
      <c r="I7436" t="inlineStr">
        <is>
          <t>Autres clubs</t>
        </is>
      </c>
      <c r="J7436" t="inlineStr">
        <is>
          <t>€1.70m</t>
        </is>
      </c>
      <c r="K7436" t="n">
        <v>60</v>
      </c>
      <c r="P7436" t="n">
        <v>60</v>
      </c>
    </row>
    <row r="7437">
      <c r="A7437" t="n">
        <v>7522</v>
      </c>
      <c r="C7437" t="inlineStr">
        <is>
          <t>Ahmed</t>
        </is>
      </c>
      <c r="D7437" t="inlineStr">
        <is>
          <t>Maknzi</t>
        </is>
      </c>
      <c r="E7437" t="inlineStr">
        <is>
          <t>Irak</t>
        </is>
      </c>
      <c r="F7437" t="n">
        <v>24</v>
      </c>
      <c r="G7437" t="inlineStr">
        <is>
          <t>LB</t>
        </is>
      </c>
      <c r="H7437" t="inlineStr">
        <is>
          <t>Al-Karma</t>
        </is>
      </c>
      <c r="I7437" t="inlineStr">
        <is>
          <t>Autres clubs</t>
        </is>
      </c>
      <c r="J7437" t="inlineStr">
        <is>
          <t>€450k</t>
        </is>
      </c>
      <c r="K7437" t="n">
        <v>54</v>
      </c>
      <c r="P7437" t="n">
        <v>54</v>
      </c>
    </row>
    <row r="7438">
      <c r="A7438" t="n">
        <v>7523</v>
      </c>
      <c r="C7438" t="inlineStr">
        <is>
          <t>Hussein</t>
        </is>
      </c>
      <c r="D7438" t="inlineStr">
        <is>
          <t>Ali</t>
        </is>
      </c>
      <c r="E7438" t="inlineStr">
        <is>
          <t>Irak</t>
        </is>
      </c>
      <c r="F7438" t="n">
        <v>24</v>
      </c>
      <c r="G7438" t="inlineStr">
        <is>
          <t>RB</t>
        </is>
      </c>
      <c r="H7438" t="inlineStr">
        <is>
          <t>Pogon Szczecin</t>
        </is>
      </c>
      <c r="I7438" t="inlineStr">
        <is>
          <t>Autres clubs</t>
        </is>
      </c>
      <c r="J7438" t="inlineStr">
        <is>
          <t>€400k</t>
        </is>
      </c>
      <c r="K7438" t="n">
        <v>54</v>
      </c>
      <c r="P7438" t="n">
        <v>54</v>
      </c>
    </row>
    <row r="7439">
      <c r="A7439" t="n">
        <v>7524</v>
      </c>
      <c r="C7439" t="inlineStr">
        <is>
          <t>Mustafa</t>
        </is>
      </c>
      <c r="D7439" t="inlineStr">
        <is>
          <t>Saadoon</t>
        </is>
      </c>
      <c r="E7439" t="inlineStr">
        <is>
          <t>Irak</t>
        </is>
      </c>
      <c r="F7439" t="n">
        <v>25</v>
      </c>
      <c r="G7439" t="inlineStr">
        <is>
          <t>RB</t>
        </is>
      </c>
      <c r="H7439" t="inlineStr">
        <is>
          <t>Zakho SC</t>
        </is>
      </c>
      <c r="I7439" t="inlineStr">
        <is>
          <t>Autres clubs</t>
        </is>
      </c>
      <c r="J7439" t="inlineStr">
        <is>
          <t>€350k</t>
        </is>
      </c>
      <c r="K7439" t="n">
        <v>53</v>
      </c>
      <c r="P7439" t="n">
        <v>53</v>
      </c>
    </row>
    <row r="7440">
      <c r="A7440" t="n">
        <v>7525</v>
      </c>
      <c r="C7440" t="inlineStr">
        <is>
          <t>Amir</t>
        </is>
      </c>
      <c r="D7440" t="inlineStr">
        <is>
          <t>Al-Ammari</t>
        </is>
      </c>
      <c r="E7440" t="inlineStr">
        <is>
          <t>Irak</t>
        </is>
      </c>
      <c r="F7440" t="n">
        <v>29</v>
      </c>
      <c r="G7440" t="inlineStr">
        <is>
          <t>MDC</t>
        </is>
      </c>
      <c r="H7440" t="inlineStr">
        <is>
          <t>Cracovia</t>
        </is>
      </c>
      <c r="I7440" t="inlineStr">
        <is>
          <t>Autres clubs</t>
        </is>
      </c>
      <c r="J7440" t="inlineStr">
        <is>
          <t>€1.00m</t>
        </is>
      </c>
      <c r="K7440" t="n">
        <v>58</v>
      </c>
      <c r="P7440" t="n">
        <v>58</v>
      </c>
    </row>
    <row r="7441">
      <c r="A7441" t="n">
        <v>7526</v>
      </c>
      <c r="C7441" t="inlineStr">
        <is>
          <t>Zaid</t>
        </is>
      </c>
      <c r="D7441" t="inlineStr">
        <is>
          <t>Ismail</t>
        </is>
      </c>
      <c r="E7441" t="inlineStr">
        <is>
          <t>Irak</t>
        </is>
      </c>
      <c r="F7441" t="n">
        <v>24</v>
      </c>
      <c r="G7441" t="inlineStr">
        <is>
          <t>MDC</t>
        </is>
      </c>
      <c r="H7441" t="inlineStr">
        <is>
          <t>Al-Talaba SC</t>
        </is>
      </c>
      <c r="I7441" t="inlineStr">
        <is>
          <t>Autres clubs</t>
        </is>
      </c>
      <c r="J7441" t="inlineStr">
        <is>
          <t>€500k</t>
        </is>
      </c>
      <c r="K7441" t="n">
        <v>55</v>
      </c>
      <c r="P7441" t="n">
        <v>55</v>
      </c>
    </row>
    <row r="7442">
      <c r="A7442" t="n">
        <v>7527</v>
      </c>
      <c r="C7442" t="inlineStr">
        <is>
          <t>Aimar</t>
        </is>
      </c>
      <c r="D7442" t="inlineStr">
        <is>
          <t>Sher</t>
        </is>
      </c>
      <c r="E7442" t="inlineStr">
        <is>
          <t>Irak</t>
        </is>
      </c>
      <c r="F7442" t="n">
        <v>23</v>
      </c>
      <c r="G7442" t="inlineStr">
        <is>
          <t>MC</t>
        </is>
      </c>
      <c r="H7442" t="inlineStr">
        <is>
          <t>Sarpsborg 08 FF</t>
        </is>
      </c>
      <c r="I7442" t="inlineStr">
        <is>
          <t>Autres clubs</t>
        </is>
      </c>
      <c r="J7442" t="inlineStr">
        <is>
          <t>€1.50m</t>
        </is>
      </c>
      <c r="K7442" t="n">
        <v>60</v>
      </c>
      <c r="P7442" t="n">
        <v>60</v>
      </c>
    </row>
    <row r="7443">
      <c r="A7443" t="n">
        <v>7529</v>
      </c>
      <c r="C7443" t="inlineStr">
        <is>
          <t>Kevin</t>
        </is>
      </c>
      <c r="D7443" t="inlineStr">
        <is>
          <t>Yakob</t>
        </is>
      </c>
      <c r="E7443" t="inlineStr">
        <is>
          <t>Irak</t>
        </is>
      </c>
      <c r="F7443" t="n">
        <v>25</v>
      </c>
      <c r="G7443" t="inlineStr">
        <is>
          <t>MC</t>
        </is>
      </c>
      <c r="H7443" t="inlineStr">
        <is>
          <t>Aarhus GF</t>
        </is>
      </c>
      <c r="I7443" t="inlineStr">
        <is>
          <t>Autres clubs</t>
        </is>
      </c>
      <c r="J7443" t="inlineStr">
        <is>
          <t>€850k</t>
        </is>
      </c>
      <c r="K7443" t="n">
        <v>57</v>
      </c>
      <c r="P7443" t="n">
        <v>57</v>
      </c>
    </row>
    <row r="7444">
      <c r="A7444" t="n">
        <v>7530</v>
      </c>
      <c r="C7444" t="inlineStr">
        <is>
          <t>Ahmed</t>
        </is>
      </c>
      <c r="D7444" t="inlineStr">
        <is>
          <t>Qasem</t>
        </is>
      </c>
      <c r="E7444" t="inlineStr">
        <is>
          <t>Irak</t>
        </is>
      </c>
      <c r="F7444" t="n">
        <v>23</v>
      </c>
      <c r="G7444" t="inlineStr">
        <is>
          <t>AG</t>
        </is>
      </c>
      <c r="H7444" t="inlineStr">
        <is>
          <t>Nashville SC</t>
        </is>
      </c>
      <c r="I7444" t="inlineStr">
        <is>
          <t>Autres clubs</t>
        </is>
      </c>
      <c r="J7444" t="inlineStr">
        <is>
          <t>€3.50m</t>
        </is>
      </c>
      <c r="K7444" t="n">
        <v>64</v>
      </c>
      <c r="P7444" t="n">
        <v>64</v>
      </c>
    </row>
    <row r="7445">
      <c r="A7445" t="n">
        <v>7532</v>
      </c>
      <c r="C7445" t="inlineStr">
        <is>
          <t>Youssef</t>
        </is>
      </c>
      <c r="D7445" t="inlineStr">
        <is>
          <t>Amyn</t>
        </is>
      </c>
      <c r="E7445" t="inlineStr">
        <is>
          <t>Irak</t>
        </is>
      </c>
      <c r="F7445" t="n">
        <v>23</v>
      </c>
      <c r="G7445" t="inlineStr">
        <is>
          <t>AG</t>
        </is>
      </c>
      <c r="H7445" t="inlineStr">
        <is>
          <t>AEK Larnaca</t>
        </is>
      </c>
      <c r="I7445" t="inlineStr">
        <is>
          <t>Autres clubs</t>
        </is>
      </c>
      <c r="J7445" t="inlineStr">
        <is>
          <t>€550k</t>
        </is>
      </c>
      <c r="K7445" t="n">
        <v>55</v>
      </c>
      <c r="P7445" t="n">
        <v>55</v>
      </c>
    </row>
    <row r="7446">
      <c r="A7446" t="n">
        <v>7533</v>
      </c>
      <c r="C7446" t="inlineStr">
        <is>
          <t>Ali</t>
        </is>
      </c>
      <c r="D7446" t="inlineStr">
        <is>
          <t>Jasim</t>
        </is>
      </c>
      <c r="E7446" t="inlineStr">
        <is>
          <t>Irak</t>
        </is>
      </c>
      <c r="F7446" t="n">
        <v>22</v>
      </c>
      <c r="G7446" t="inlineStr">
        <is>
          <t>AG</t>
        </is>
      </c>
      <c r="H7446" t="inlineStr">
        <is>
          <t>Zakho SC</t>
        </is>
      </c>
      <c r="I7446" t="inlineStr">
        <is>
          <t>Autres clubs</t>
        </is>
      </c>
      <c r="J7446" t="inlineStr">
        <is>
          <t>€500k</t>
        </is>
      </c>
      <c r="K7446" t="n">
        <v>55</v>
      </c>
      <c r="P7446" t="n">
        <v>55</v>
      </c>
    </row>
    <row r="7447">
      <c r="A7447" t="n">
        <v>7534</v>
      </c>
      <c r="C7447" t="inlineStr">
        <is>
          <t>Ibrahim</t>
        </is>
      </c>
      <c r="D7447" t="inlineStr">
        <is>
          <t>Bayesh</t>
        </is>
      </c>
      <c r="E7447" t="inlineStr">
        <is>
          <t>Irak</t>
        </is>
      </c>
      <c r="F7447" t="n">
        <v>26</v>
      </c>
      <c r="G7447" t="inlineStr">
        <is>
          <t>AD</t>
        </is>
      </c>
      <c r="H7447" t="inlineStr">
        <is>
          <t>Erbil SC</t>
        </is>
      </c>
      <c r="I7447" t="inlineStr">
        <is>
          <t>Autres clubs</t>
        </is>
      </c>
      <c r="J7447" t="inlineStr">
        <is>
          <t>€800k</t>
        </is>
      </c>
      <c r="K7447" t="n">
        <v>57</v>
      </c>
      <c r="P7447" t="n">
        <v>57</v>
      </c>
    </row>
    <row r="7448">
      <c r="A7448" t="n">
        <v>7535</v>
      </c>
      <c r="C7448" t="inlineStr">
        <is>
          <t>Ali</t>
        </is>
      </c>
      <c r="D7448" t="inlineStr">
        <is>
          <t>Al-Hamadi</t>
        </is>
      </c>
      <c r="E7448" t="inlineStr">
        <is>
          <t>Irak</t>
        </is>
      </c>
      <c r="F7448" t="n">
        <v>24</v>
      </c>
      <c r="G7448" t="inlineStr">
        <is>
          <t>BU</t>
        </is>
      </c>
      <c r="H7448" t="inlineStr">
        <is>
          <t>Sheffield Wednesday</t>
        </is>
      </c>
      <c r="I7448" t="inlineStr">
        <is>
          <t>Autres clubs</t>
        </is>
      </c>
      <c r="J7448" t="inlineStr">
        <is>
          <t>€1.50m</t>
        </is>
      </c>
      <c r="K7448" t="n">
        <v>60</v>
      </c>
      <c r="P7448" t="n">
        <v>60</v>
      </c>
    </row>
    <row r="7449">
      <c r="A7449" t="n">
        <v>7536</v>
      </c>
      <c r="C7449" t="inlineStr">
        <is>
          <t>Mohanad</t>
        </is>
      </c>
      <c r="D7449" t="inlineStr">
        <is>
          <t>Ali</t>
        </is>
      </c>
      <c r="E7449" t="inlineStr">
        <is>
          <t>Irak</t>
        </is>
      </c>
      <c r="F7449" t="n">
        <v>26</v>
      </c>
      <c r="G7449" t="inlineStr">
        <is>
          <t>BU</t>
        </is>
      </c>
      <c r="H7449" t="inlineStr">
        <is>
          <t>Al-Shorta SC</t>
        </is>
      </c>
      <c r="I7449" t="inlineStr">
        <is>
          <t>Autres clubs</t>
        </is>
      </c>
      <c r="J7449" t="inlineStr">
        <is>
          <t>€1.20m</t>
        </is>
      </c>
      <c r="K7449" t="n">
        <v>59</v>
      </c>
      <c r="P7449" t="n">
        <v>59</v>
      </c>
    </row>
    <row r="7450">
      <c r="A7450" t="n">
        <v>7537</v>
      </c>
      <c r="C7450" t="inlineStr">
        <is>
          <t>Aymen</t>
        </is>
      </c>
      <c r="D7450" t="inlineStr">
        <is>
          <t>Hussein</t>
        </is>
      </c>
      <c r="E7450" t="inlineStr">
        <is>
          <t>Irak</t>
        </is>
      </c>
      <c r="F7450" t="n">
        <v>30</v>
      </c>
      <c r="G7450" t="inlineStr">
        <is>
          <t>BU</t>
        </is>
      </c>
      <c r="H7450" t="inlineStr">
        <is>
          <t>Pakhtakor Tashkent</t>
        </is>
      </c>
      <c r="I7450" t="inlineStr">
        <is>
          <t>Autres clubs</t>
        </is>
      </c>
      <c r="J7450" t="inlineStr">
        <is>
          <t>€400k</t>
        </is>
      </c>
      <c r="K7450" t="n">
        <v>54</v>
      </c>
      <c r="P7450" t="n">
        <v>54</v>
      </c>
    </row>
    <row r="7451">
      <c r="A7451" t="n">
        <v>7538</v>
      </c>
      <c r="C7451" t="inlineStr">
        <is>
          <t>Ali</t>
        </is>
      </c>
      <c r="D7451" t="inlineStr">
        <is>
          <t>Yousif</t>
        </is>
      </c>
      <c r="E7451" t="inlineStr">
        <is>
          <t>Irak</t>
        </is>
      </c>
      <c r="F7451" t="n">
        <v>30</v>
      </c>
      <c r="G7451" t="inlineStr">
        <is>
          <t>BU</t>
        </is>
      </c>
      <c r="H7451" t="inlineStr">
        <is>
          <t>Al-Talaba SC</t>
        </is>
      </c>
      <c r="I7451" t="inlineStr">
        <is>
          <t>Autres clubs</t>
        </is>
      </c>
      <c r="J7451" t="inlineStr">
        <is>
          <t>€200k</t>
        </is>
      </c>
      <c r="K7451" t="n">
        <v>50</v>
      </c>
      <c r="P7451" t="n">
        <v>50</v>
      </c>
    </row>
    <row r="7452">
      <c r="A7452" t="n">
        <v>7539</v>
      </c>
      <c r="C7452" t="inlineStr">
        <is>
          <t>Yazeed</t>
        </is>
      </c>
      <c r="D7452" t="inlineStr">
        <is>
          <t>Abulaila</t>
        </is>
      </c>
      <c r="E7452" t="inlineStr">
        <is>
          <t>Jordanie</t>
        </is>
      </c>
      <c r="F7452" t="n">
        <v>33</v>
      </c>
      <c r="G7452" t="inlineStr">
        <is>
          <t>GK</t>
        </is>
      </c>
      <c r="H7452" t="inlineStr">
        <is>
          <t>Al-Hussein SC (Irbid)</t>
        </is>
      </c>
      <c r="I7452" t="inlineStr">
        <is>
          <t>Autres clubs</t>
        </is>
      </c>
      <c r="J7452" t="inlineStr">
        <is>
          <t>€300k</t>
        </is>
      </c>
      <c r="K7452" t="n">
        <v>52</v>
      </c>
      <c r="P7452" t="n">
        <v>52</v>
      </c>
    </row>
    <row r="7453">
      <c r="A7453" t="n">
        <v>7540</v>
      </c>
      <c r="C7453" t="inlineStr">
        <is>
          <t>Noor</t>
        </is>
      </c>
      <c r="D7453" t="inlineStr">
        <is>
          <t>Bane Ataya</t>
        </is>
      </c>
      <c r="E7453" t="inlineStr">
        <is>
          <t>Jordanie</t>
        </is>
      </c>
      <c r="F7453" t="n">
        <v>33</v>
      </c>
      <c r="G7453" t="inlineStr">
        <is>
          <t>GK</t>
        </is>
      </c>
      <c r="H7453" t="inlineStr">
        <is>
          <t>Al-Faisaly SC</t>
        </is>
      </c>
      <c r="I7453" t="inlineStr">
        <is>
          <t>Autres clubs</t>
        </is>
      </c>
      <c r="J7453" t="inlineStr">
        <is>
          <t>€250k</t>
        </is>
      </c>
      <c r="K7453" t="n">
        <v>51</v>
      </c>
      <c r="P7453" t="n">
        <v>51</v>
      </c>
    </row>
    <row r="7454">
      <c r="A7454" t="n">
        <v>7541</v>
      </c>
      <c r="C7454" t="inlineStr">
        <is>
          <t>Abdallah</t>
        </is>
      </c>
      <c r="D7454" t="inlineStr">
        <is>
          <t>Al-Fakhouri</t>
        </is>
      </c>
      <c r="E7454" t="inlineStr">
        <is>
          <t>Jordanie</t>
        </is>
      </c>
      <c r="F7454" t="n">
        <v>26</v>
      </c>
      <c r="G7454" t="inlineStr">
        <is>
          <t>GK</t>
        </is>
      </c>
      <c r="H7454" t="inlineStr">
        <is>
          <t>Al-Faisaly SC</t>
        </is>
      </c>
      <c r="I7454" t="inlineStr">
        <is>
          <t>Autres clubs</t>
        </is>
      </c>
      <c r="J7454" t="inlineStr">
        <is>
          <t>€250k</t>
        </is>
      </c>
      <c r="K7454" t="n">
        <v>51</v>
      </c>
      <c r="P7454" t="n">
        <v>51</v>
      </c>
    </row>
    <row r="7455">
      <c r="A7455" t="n">
        <v>7542</v>
      </c>
      <c r="C7455" t="inlineStr">
        <is>
          <t>Yazan</t>
        </is>
      </c>
      <c r="D7455" t="inlineStr">
        <is>
          <t>Al-Arab</t>
        </is>
      </c>
      <c r="E7455" t="inlineStr">
        <is>
          <t>Jordanie</t>
        </is>
      </c>
      <c r="F7455" t="n">
        <v>30</v>
      </c>
      <c r="G7455" t="inlineStr">
        <is>
          <t>DC</t>
        </is>
      </c>
      <c r="H7455" t="inlineStr">
        <is>
          <t>FC Seoul</t>
        </is>
      </c>
      <c r="I7455" t="inlineStr">
        <is>
          <t>Autres clubs</t>
        </is>
      </c>
      <c r="J7455" t="inlineStr">
        <is>
          <t>€1.00m</t>
        </is>
      </c>
      <c r="K7455" t="n">
        <v>58</v>
      </c>
      <c r="P7455" t="n">
        <v>58</v>
      </c>
    </row>
    <row r="7456">
      <c r="A7456" t="n">
        <v>7543</v>
      </c>
      <c r="C7456" t="inlineStr">
        <is>
          <t>Saed</t>
        </is>
      </c>
      <c r="D7456" t="inlineStr">
        <is>
          <t>Al-Rousan</t>
        </is>
      </c>
      <c r="E7456" t="inlineStr">
        <is>
          <t>Jordanie</t>
        </is>
      </c>
      <c r="F7456" t="n">
        <v>29</v>
      </c>
      <c r="G7456" t="inlineStr">
        <is>
          <t>DC</t>
        </is>
      </c>
      <c r="H7456" t="inlineStr">
        <is>
          <t>Al-Quwa Al-Jawiya</t>
        </is>
      </c>
      <c r="I7456" t="inlineStr">
        <is>
          <t>Autres clubs</t>
        </is>
      </c>
      <c r="J7456" t="inlineStr">
        <is>
          <t>€450k</t>
        </is>
      </c>
      <c r="K7456" t="n">
        <v>54</v>
      </c>
      <c r="P7456" t="n">
        <v>54</v>
      </c>
    </row>
    <row r="7457">
      <c r="A7457" t="n">
        <v>7544</v>
      </c>
      <c r="C7457" t="inlineStr">
        <is>
          <t>Abdallah</t>
        </is>
      </c>
      <c r="D7457" t="inlineStr">
        <is>
          <t>Nasib</t>
        </is>
      </c>
      <c r="E7457" t="inlineStr">
        <is>
          <t>Jordanie</t>
        </is>
      </c>
      <c r="F7457" t="n">
        <v>32</v>
      </c>
      <c r="G7457" t="inlineStr">
        <is>
          <t>DC</t>
        </is>
      </c>
      <c r="H7457" t="inlineStr">
        <is>
          <t>Al-Hussein SC (Irbid)</t>
        </is>
      </c>
      <c r="I7457" t="inlineStr">
        <is>
          <t>Autres clubs</t>
        </is>
      </c>
      <c r="J7457" t="inlineStr">
        <is>
          <t>€400k</t>
        </is>
      </c>
      <c r="K7457" t="n">
        <v>54</v>
      </c>
      <c r="P7457" t="n">
        <v>54</v>
      </c>
    </row>
    <row r="7458">
      <c r="A7458" t="n">
        <v>7545</v>
      </c>
      <c r="C7458" t="inlineStr">
        <is>
          <t>Husam</t>
        </is>
      </c>
      <c r="D7458" t="inlineStr">
        <is>
          <t>Abu Dahab</t>
        </is>
      </c>
      <c r="E7458" t="inlineStr">
        <is>
          <t>Jordanie</t>
        </is>
      </c>
      <c r="F7458" t="n">
        <v>26</v>
      </c>
      <c r="G7458" t="inlineStr">
        <is>
          <t>DC</t>
        </is>
      </c>
      <c r="H7458" t="inlineStr">
        <is>
          <t>Al-Faisaly SC</t>
        </is>
      </c>
      <c r="I7458" t="inlineStr">
        <is>
          <t>Autres clubs</t>
        </is>
      </c>
      <c r="J7458" t="inlineStr">
        <is>
          <t>€350k</t>
        </is>
      </c>
      <c r="K7458" t="n">
        <v>53</v>
      </c>
      <c r="P7458" t="n">
        <v>53</v>
      </c>
    </row>
    <row r="7459">
      <c r="A7459" t="n">
        <v>7546</v>
      </c>
      <c r="C7459" t="inlineStr">
        <is>
          <t>Mohammad</t>
        </is>
      </c>
      <c r="D7459" t="inlineStr">
        <is>
          <t>Abualnadi</t>
        </is>
      </c>
      <c r="E7459" t="inlineStr">
        <is>
          <t>Jordanie</t>
        </is>
      </c>
      <c r="F7459" t="n">
        <v>25</v>
      </c>
      <c r="G7459" t="inlineStr">
        <is>
          <t>DC</t>
        </is>
      </c>
      <c r="H7459" t="inlineStr">
        <is>
          <t>Corvinul Hunedoara</t>
        </is>
      </c>
      <c r="I7459" t="inlineStr">
        <is>
          <t>Autres clubs</t>
        </is>
      </c>
      <c r="J7459" t="inlineStr">
        <is>
          <t>€350k</t>
        </is>
      </c>
      <c r="K7459" t="n">
        <v>53</v>
      </c>
      <c r="P7459" t="n">
        <v>53</v>
      </c>
    </row>
    <row r="7460">
      <c r="A7460" t="n">
        <v>7547</v>
      </c>
      <c r="C7460" t="inlineStr">
        <is>
          <t>Saleem</t>
        </is>
      </c>
      <c r="D7460" t="inlineStr">
        <is>
          <t>Obaid</t>
        </is>
      </c>
      <c r="E7460" t="inlineStr">
        <is>
          <t>Jordanie</t>
        </is>
      </c>
      <c r="F7460" t="n">
        <v>34</v>
      </c>
      <c r="G7460" t="inlineStr">
        <is>
          <t>DC</t>
        </is>
      </c>
      <c r="H7460" t="inlineStr">
        <is>
          <t>Al-Hussein SC (Irbid)</t>
        </is>
      </c>
      <c r="I7460" t="inlineStr">
        <is>
          <t>Autres clubs</t>
        </is>
      </c>
      <c r="J7460" t="inlineStr">
        <is>
          <t>€100k</t>
        </is>
      </c>
      <c r="K7460" t="n">
        <v>47</v>
      </c>
      <c r="P7460" t="n">
        <v>47</v>
      </c>
    </row>
    <row r="7461">
      <c r="A7461" t="n">
        <v>7548</v>
      </c>
      <c r="C7461" t="inlineStr">
        <is>
          <t>Mohannad</t>
        </is>
      </c>
      <c r="D7461" t="inlineStr">
        <is>
          <t>Abu Taha</t>
        </is>
      </c>
      <c r="E7461" t="inlineStr">
        <is>
          <t>Jordanie</t>
        </is>
      </c>
      <c r="F7461" t="n">
        <v>23</v>
      </c>
      <c r="G7461" t="inlineStr">
        <is>
          <t>LB</t>
        </is>
      </c>
      <c r="H7461" t="inlineStr">
        <is>
          <t>NEOM SC</t>
        </is>
      </c>
      <c r="I7461" t="inlineStr">
        <is>
          <t>Autres clubs</t>
        </is>
      </c>
      <c r="J7461" t="inlineStr">
        <is>
          <t>€550k</t>
        </is>
      </c>
      <c r="K7461" t="n">
        <v>55</v>
      </c>
      <c r="P7461" t="n">
        <v>55</v>
      </c>
    </row>
    <row r="7462">
      <c r="A7462" t="n">
        <v>7549</v>
      </c>
      <c r="C7462" t="inlineStr">
        <is>
          <t>Mohammad</t>
        </is>
      </c>
      <c r="D7462" t="inlineStr">
        <is>
          <t>Abu Hasheesh</t>
        </is>
      </c>
      <c r="E7462" t="inlineStr">
        <is>
          <t>Jordanie</t>
        </is>
      </c>
      <c r="F7462" t="n">
        <v>31</v>
      </c>
      <c r="G7462" t="inlineStr">
        <is>
          <t>LB</t>
        </is>
      </c>
      <c r="H7462" t="inlineStr">
        <is>
          <t>Al-Karma</t>
        </is>
      </c>
      <c r="I7462" t="inlineStr">
        <is>
          <t>Autres clubs</t>
        </is>
      </c>
      <c r="J7462" t="inlineStr">
        <is>
          <t>€400k</t>
        </is>
      </c>
      <c r="K7462" t="n">
        <v>54</v>
      </c>
      <c r="P7462" t="n">
        <v>54</v>
      </c>
    </row>
    <row r="7463">
      <c r="A7463" t="n">
        <v>7550</v>
      </c>
      <c r="C7463" t="inlineStr">
        <is>
          <t>Mohammad</t>
        </is>
      </c>
      <c r="D7463" t="inlineStr">
        <is>
          <t>Abu Ghoush</t>
        </is>
      </c>
      <c r="E7463" t="inlineStr">
        <is>
          <t>Jordanie</t>
        </is>
      </c>
      <c r="F7463" t="n">
        <v>21</v>
      </c>
      <c r="G7463" t="inlineStr">
        <is>
          <t>LB</t>
        </is>
      </c>
      <c r="H7463" t="inlineStr">
        <is>
          <t>Shabab Al-Ordon Club</t>
        </is>
      </c>
      <c r="I7463" t="inlineStr">
        <is>
          <t>Autres clubs</t>
        </is>
      </c>
      <c r="J7463" t="inlineStr">
        <is>
          <t>€300k</t>
        </is>
      </c>
      <c r="K7463" t="n">
        <v>52</v>
      </c>
      <c r="P7463" t="n">
        <v>52</v>
      </c>
    </row>
    <row r="7464">
      <c r="A7464" t="n">
        <v>7551</v>
      </c>
      <c r="C7464" t="inlineStr">
        <is>
          <t>Ehsan</t>
        </is>
      </c>
      <c r="D7464" t="inlineStr">
        <is>
          <t>Haddad</t>
        </is>
      </c>
      <c r="E7464" t="inlineStr">
        <is>
          <t>Jordanie</t>
        </is>
      </c>
      <c r="F7464" t="n">
        <v>32</v>
      </c>
      <c r="G7464" t="inlineStr">
        <is>
          <t>RB</t>
        </is>
      </c>
      <c r="H7464" t="inlineStr">
        <is>
          <t>Al-Faisaly SC</t>
        </is>
      </c>
      <c r="I7464" t="inlineStr">
        <is>
          <t>Autres clubs</t>
        </is>
      </c>
      <c r="J7464" t="inlineStr">
        <is>
          <t>€300k</t>
        </is>
      </c>
      <c r="K7464" t="n">
        <v>52</v>
      </c>
      <c r="P7464" t="n">
        <v>52</v>
      </c>
    </row>
    <row r="7465">
      <c r="A7465" t="n">
        <v>7552</v>
      </c>
      <c r="C7465" t="inlineStr">
        <is>
          <t>Anas</t>
        </is>
      </c>
      <c r="D7465" t="inlineStr">
        <is>
          <t>Badawi</t>
        </is>
      </c>
      <c r="E7465" t="inlineStr">
        <is>
          <t>Jordanie</t>
        </is>
      </c>
      <c r="F7465" t="n">
        <v>28</v>
      </c>
      <c r="G7465" t="inlineStr">
        <is>
          <t>RB</t>
        </is>
      </c>
      <c r="H7465" t="inlineStr">
        <is>
          <t>Al-Faisaly SC</t>
        </is>
      </c>
      <c r="I7465" t="inlineStr">
        <is>
          <t>Autres clubs</t>
        </is>
      </c>
      <c r="J7465" t="inlineStr">
        <is>
          <t>€200k</t>
        </is>
      </c>
      <c r="K7465" t="n">
        <v>50</v>
      </c>
      <c r="P7465" t="n">
        <v>50</v>
      </c>
    </row>
    <row r="7466">
      <c r="A7466" t="n">
        <v>7553</v>
      </c>
      <c r="C7466" t="inlineStr">
        <is>
          <t>Nizar</t>
        </is>
      </c>
      <c r="D7466" t="inlineStr">
        <is>
          <t>Al-Rashdan</t>
        </is>
      </c>
      <c r="E7466" t="inlineStr">
        <is>
          <t>Jordanie</t>
        </is>
      </c>
      <c r="F7466" t="n">
        <v>27</v>
      </c>
      <c r="G7466" t="inlineStr">
        <is>
          <t>MDC</t>
        </is>
      </c>
      <c r="H7466" t="inlineStr">
        <is>
          <t>Wydad Casablanca</t>
        </is>
      </c>
      <c r="I7466" t="inlineStr">
        <is>
          <t>Autres clubs</t>
        </is>
      </c>
      <c r="J7466" t="inlineStr">
        <is>
          <t>€600k</t>
        </is>
      </c>
      <c r="K7466" t="n">
        <v>55</v>
      </c>
      <c r="P7466" t="n">
        <v>55</v>
      </c>
    </row>
    <row r="7467">
      <c r="A7467" t="n">
        <v>7554</v>
      </c>
      <c r="C7467" t="inlineStr">
        <is>
          <t>Amer</t>
        </is>
      </c>
      <c r="D7467" t="inlineStr">
        <is>
          <t>Jamous</t>
        </is>
      </c>
      <c r="E7467" t="inlineStr">
        <is>
          <t>Jordanie</t>
        </is>
      </c>
      <c r="F7467" t="n">
        <v>24</v>
      </c>
      <c r="G7467" t="inlineStr">
        <is>
          <t>MC</t>
        </is>
      </c>
      <c r="H7467" t="inlineStr">
        <is>
          <t>Erbil SC</t>
        </is>
      </c>
      <c r="I7467" t="inlineStr">
        <is>
          <t>Autres clubs</t>
        </is>
      </c>
      <c r="J7467" t="inlineStr">
        <is>
          <t>€500k</t>
        </is>
      </c>
      <c r="K7467" t="n">
        <v>55</v>
      </c>
      <c r="P7467" t="n">
        <v>55</v>
      </c>
    </row>
    <row r="7468">
      <c r="A7468" t="n">
        <v>7555</v>
      </c>
      <c r="C7468" t="inlineStr">
        <is>
          <t>Noor</t>
        </is>
      </c>
      <c r="D7468" t="inlineStr">
        <is>
          <t>Al-Rawabdeh</t>
        </is>
      </c>
      <c r="E7468" t="inlineStr">
        <is>
          <t>Jordanie</t>
        </is>
      </c>
      <c r="F7468" t="n">
        <v>29</v>
      </c>
      <c r="G7468" t="inlineStr">
        <is>
          <t>MC</t>
        </is>
      </c>
      <c r="H7468" t="inlineStr">
        <is>
          <t>Al-Faisaly SC</t>
        </is>
      </c>
      <c r="I7468" t="inlineStr">
        <is>
          <t>Autres clubs</t>
        </is>
      </c>
      <c r="J7468" t="inlineStr">
        <is>
          <t>€500k</t>
        </is>
      </c>
      <c r="K7468" t="n">
        <v>55</v>
      </c>
      <c r="P7468" t="n">
        <v>55</v>
      </c>
    </row>
    <row r="7469">
      <c r="A7469" t="n">
        <v>7556</v>
      </c>
      <c r="C7469" t="inlineStr">
        <is>
          <t>Ibrahim</t>
        </is>
      </c>
      <c r="D7469" t="inlineStr">
        <is>
          <t>Saadeh</t>
        </is>
      </c>
      <c r="E7469" t="inlineStr">
        <is>
          <t>Jordanie</t>
        </is>
      </c>
      <c r="F7469" t="n">
        <v>26</v>
      </c>
      <c r="G7469" t="inlineStr">
        <is>
          <t>MC</t>
        </is>
      </c>
      <c r="H7469" t="inlineStr">
        <is>
          <t>Al-Karma</t>
        </is>
      </c>
      <c r="I7469" t="inlineStr">
        <is>
          <t>Autres clubs</t>
        </is>
      </c>
      <c r="J7469" t="inlineStr">
        <is>
          <t>€500k</t>
        </is>
      </c>
      <c r="K7469" t="n">
        <v>55</v>
      </c>
      <c r="P7469" t="n">
        <v>55</v>
      </c>
    </row>
    <row r="7470">
      <c r="A7470" t="n">
        <v>7557</v>
      </c>
      <c r="C7470" t="inlineStr">
        <is>
          <t>Rajaei</t>
        </is>
      </c>
      <c r="D7470" t="inlineStr">
        <is>
          <t>Ayed</t>
        </is>
      </c>
      <c r="E7470" t="inlineStr">
        <is>
          <t>Jordanie</t>
        </is>
      </c>
      <c r="F7470" t="n">
        <v>33</v>
      </c>
      <c r="G7470" t="inlineStr">
        <is>
          <t>MC</t>
        </is>
      </c>
      <c r="H7470" t="inlineStr">
        <is>
          <t>Al-Talaba SC</t>
        </is>
      </c>
      <c r="I7470" t="inlineStr">
        <is>
          <t>Autres clubs</t>
        </is>
      </c>
      <c r="J7470" t="inlineStr">
        <is>
          <t>€325k</t>
        </is>
      </c>
      <c r="K7470" t="n">
        <v>53</v>
      </c>
      <c r="P7470" t="n">
        <v>53</v>
      </c>
    </row>
    <row r="7471">
      <c r="A7471" t="n">
        <v>7558</v>
      </c>
      <c r="C7471" t="inlineStr">
        <is>
          <t>Mohammad</t>
        </is>
      </c>
      <c r="D7471" t="inlineStr">
        <is>
          <t>Al-Dawoud</t>
        </is>
      </c>
      <c r="E7471" t="inlineStr">
        <is>
          <t>Jordanie</t>
        </is>
      </c>
      <c r="F7471" t="n">
        <v>33</v>
      </c>
      <c r="G7471" t="inlineStr">
        <is>
          <t>MC</t>
        </is>
      </c>
      <c r="H7471" t="inlineStr">
        <is>
          <t>Al-Wehdat SC</t>
        </is>
      </c>
      <c r="I7471" t="inlineStr">
        <is>
          <t>Autres clubs</t>
        </is>
      </c>
      <c r="J7471" t="inlineStr">
        <is>
          <t>€150k</t>
        </is>
      </c>
      <c r="K7471" t="n">
        <v>49</v>
      </c>
      <c r="P7471" t="n">
        <v>49</v>
      </c>
    </row>
    <row r="7472">
      <c r="A7472" t="n">
        <v>7559</v>
      </c>
      <c r="C7472" t="inlineStr">
        <is>
          <t>Odeh</t>
        </is>
      </c>
      <c r="D7472" t="inlineStr">
        <is>
          <t>Fakhoury</t>
        </is>
      </c>
      <c r="E7472" t="inlineStr">
        <is>
          <t>Jordanie</t>
        </is>
      </c>
      <c r="F7472" t="n">
        <v>20</v>
      </c>
      <c r="G7472" t="inlineStr">
        <is>
          <t>AG</t>
        </is>
      </c>
      <c r="H7472" t="inlineStr">
        <is>
          <t>Pyramids FC</t>
        </is>
      </c>
      <c r="I7472" t="inlineStr">
        <is>
          <t>Autres clubs</t>
        </is>
      </c>
      <c r="J7472" t="inlineStr">
        <is>
          <t>€350k</t>
        </is>
      </c>
      <c r="K7472" t="n">
        <v>53</v>
      </c>
      <c r="P7472" t="n">
        <v>53</v>
      </c>
    </row>
    <row r="7473">
      <c r="A7473" t="n">
        <v>7560</v>
      </c>
      <c r="C7473" t="inlineStr">
        <is>
          <t>Mahmoud</t>
        </is>
      </c>
      <c r="D7473" t="inlineStr">
        <is>
          <t>Al-Mardi</t>
        </is>
      </c>
      <c r="E7473" t="inlineStr">
        <is>
          <t>Jordanie</t>
        </is>
      </c>
      <c r="F7473" t="n">
        <v>32</v>
      </c>
      <c r="G7473" t="inlineStr">
        <is>
          <t>AG</t>
        </is>
      </c>
      <c r="H7473" t="inlineStr">
        <is>
          <t>Al-Hussein SC (Irbid)</t>
        </is>
      </c>
      <c r="I7473" t="inlineStr">
        <is>
          <t>Autres clubs</t>
        </is>
      </c>
      <c r="J7473" t="inlineStr">
        <is>
          <t>€350k</t>
        </is>
      </c>
      <c r="K7473" t="n">
        <v>53</v>
      </c>
      <c r="P7473" t="n">
        <v>53</v>
      </c>
    </row>
    <row r="7474">
      <c r="A7474" t="n">
        <v>7562</v>
      </c>
      <c r="C7474" t="inlineStr">
        <is>
          <t>Mohammad</t>
        </is>
      </c>
      <c r="D7474" t="inlineStr">
        <is>
          <t>Abu Zrayq</t>
        </is>
      </c>
      <c r="E7474" t="inlineStr">
        <is>
          <t>Jordanie</t>
        </is>
      </c>
      <c r="F7474" t="n">
        <v>28</v>
      </c>
      <c r="G7474" t="inlineStr">
        <is>
          <t>AD</t>
        </is>
      </c>
      <c r="H7474" t="inlineStr">
        <is>
          <t>Raja Club Athletic</t>
        </is>
      </c>
      <c r="I7474" t="inlineStr">
        <is>
          <t>Autres clubs</t>
        </is>
      </c>
      <c r="J7474" t="inlineStr">
        <is>
          <t>€700k</t>
        </is>
      </c>
      <c r="K7474" t="n">
        <v>56</v>
      </c>
      <c r="P7474" t="n">
        <v>56</v>
      </c>
    </row>
    <row r="7475">
      <c r="A7475" t="n">
        <v>7563</v>
      </c>
      <c r="C7475" t="inlineStr">
        <is>
          <t>Ali</t>
        </is>
      </c>
      <c r="D7475" t="inlineStr">
        <is>
          <t>Azaizeh</t>
        </is>
      </c>
      <c r="E7475" t="inlineStr">
        <is>
          <t>Jordanie</t>
        </is>
      </c>
      <c r="F7475" t="n">
        <v>22</v>
      </c>
      <c r="G7475" t="inlineStr">
        <is>
          <t>AD</t>
        </is>
      </c>
      <c r="H7475" t="inlineStr">
        <is>
          <t>Kazma SC</t>
        </is>
      </c>
      <c r="I7475" t="inlineStr">
        <is>
          <t>Autres clubs</t>
        </is>
      </c>
      <c r="J7475" t="inlineStr">
        <is>
          <t>€325k</t>
        </is>
      </c>
      <c r="K7475" t="n">
        <v>53</v>
      </c>
      <c r="P7475" t="n">
        <v>53</v>
      </c>
    </row>
    <row r="7476">
      <c r="A7476" t="n">
        <v>7564</v>
      </c>
      <c r="C7476" t="inlineStr">
        <is>
          <t>Ali</t>
        </is>
      </c>
      <c r="D7476" t="inlineStr">
        <is>
          <t>Olwan</t>
        </is>
      </c>
      <c r="E7476" t="inlineStr">
        <is>
          <t>Jordanie</t>
        </is>
      </c>
      <c r="F7476" t="n">
        <v>26</v>
      </c>
      <c r="G7476" t="inlineStr">
        <is>
          <t>BU</t>
        </is>
      </c>
      <c r="H7476" t="inlineStr">
        <is>
          <t>Al-Sailiya SC</t>
        </is>
      </c>
      <c r="I7476" t="inlineStr">
        <is>
          <t>Autres clubs</t>
        </is>
      </c>
      <c r="J7476" t="inlineStr">
        <is>
          <t>€800k</t>
        </is>
      </c>
      <c r="K7476" t="n">
        <v>57</v>
      </c>
      <c r="P7476" t="n">
        <v>57</v>
      </c>
    </row>
    <row r="7477">
      <c r="A7477" t="n">
        <v>7565</v>
      </c>
      <c r="C7477" t="inlineStr">
        <is>
          <t>Ahmad</t>
        </is>
      </c>
      <c r="D7477" t="inlineStr">
        <is>
          <t>Madanieh</t>
        </is>
      </c>
      <c r="E7477" t="inlineStr">
        <is>
          <t>Syrie</t>
        </is>
      </c>
      <c r="F7477" t="n">
        <v>36</v>
      </c>
      <c r="G7477" t="inlineStr">
        <is>
          <t>GK</t>
        </is>
      </c>
      <c r="H7477" t="inlineStr">
        <is>
          <t>Al-Karamah SC</t>
        </is>
      </c>
      <c r="I7477" t="inlineStr">
        <is>
          <t>Autres clubs</t>
        </is>
      </c>
      <c r="J7477" t="inlineStr">
        <is>
          <t>€150k</t>
        </is>
      </c>
      <c r="K7477" t="n">
        <v>49</v>
      </c>
      <c r="P7477" t="n">
        <v>49</v>
      </c>
    </row>
    <row r="7478">
      <c r="A7478" t="n">
        <v>7566</v>
      </c>
      <c r="C7478" t="inlineStr">
        <is>
          <t>Shaher</t>
        </is>
      </c>
      <c r="D7478" t="inlineStr">
        <is>
          <t>Al-Shakhir</t>
        </is>
      </c>
      <c r="E7478" t="inlineStr">
        <is>
          <t>Syrie</t>
        </is>
      </c>
      <c r="F7478" t="n">
        <v>33</v>
      </c>
      <c r="G7478" t="inlineStr">
        <is>
          <t>GK</t>
        </is>
      </c>
      <c r="H7478" t="inlineStr">
        <is>
          <t>Al-Ahli SC (Syria)</t>
        </is>
      </c>
      <c r="I7478" t="inlineStr">
        <is>
          <t>Autres clubs</t>
        </is>
      </c>
      <c r="J7478" t="inlineStr">
        <is>
          <t>€100k</t>
        </is>
      </c>
      <c r="K7478" t="n">
        <v>47</v>
      </c>
      <c r="P7478" t="n">
        <v>47</v>
      </c>
    </row>
    <row r="7479">
      <c r="A7479" t="n">
        <v>7567</v>
      </c>
      <c r="C7479" t="inlineStr">
        <is>
          <t>Maksim</t>
        </is>
      </c>
      <c r="D7479" t="inlineStr">
        <is>
          <t>Sarraf</t>
        </is>
      </c>
      <c r="E7479" t="inlineStr">
        <is>
          <t>Syrie</t>
        </is>
      </c>
      <c r="F7479" t="n">
        <v>21</v>
      </c>
      <c r="G7479" t="inlineStr">
        <is>
          <t>GK</t>
        </is>
      </c>
      <c r="H7479" t="inlineStr">
        <is>
          <t>Al-Karamah SC</t>
        </is>
      </c>
      <c r="I7479" t="inlineStr">
        <is>
          <t>Autres clubs</t>
        </is>
      </c>
      <c r="J7479" t="inlineStr">
        <is>
          <t>€75k</t>
        </is>
      </c>
      <c r="K7479" t="n">
        <v>46</v>
      </c>
      <c r="P7479" t="n">
        <v>46</v>
      </c>
    </row>
    <row r="7480">
      <c r="A7480" t="n">
        <v>7568</v>
      </c>
      <c r="C7480" t="inlineStr">
        <is>
          <t>Ahmad</t>
        </is>
      </c>
      <c r="D7480" t="inlineStr">
        <is>
          <t>Faqa</t>
        </is>
      </c>
      <c r="E7480" t="inlineStr">
        <is>
          <t>Syrie</t>
        </is>
      </c>
      <c r="F7480" t="n">
        <v>23</v>
      </c>
      <c r="G7480" t="inlineStr">
        <is>
          <t>DC</t>
        </is>
      </c>
      <c r="H7480" t="inlineStr">
        <is>
          <t>Degerfors IF</t>
        </is>
      </c>
      <c r="I7480" t="inlineStr">
        <is>
          <t>Autres clubs</t>
        </is>
      </c>
      <c r="J7480" t="inlineStr">
        <is>
          <t>€200k</t>
        </is>
      </c>
      <c r="K7480" t="n">
        <v>50</v>
      </c>
      <c r="P7480" t="n">
        <v>50</v>
      </c>
    </row>
    <row r="7481">
      <c r="A7481" t="n">
        <v>7569</v>
      </c>
      <c r="C7481" t="inlineStr">
        <is>
          <t>Abdallah</t>
        </is>
      </c>
      <c r="D7481" t="inlineStr">
        <is>
          <t>Al-Shami</t>
        </is>
      </c>
      <c r="E7481" t="inlineStr">
        <is>
          <t>Syrie</t>
        </is>
      </c>
      <c r="F7481" t="n">
        <v>31</v>
      </c>
      <c r="G7481" t="inlineStr">
        <is>
          <t>DC</t>
        </is>
      </c>
      <c r="H7481" t="inlineStr">
        <is>
          <t>Al-Ahli SC (Syria)</t>
        </is>
      </c>
      <c r="I7481" t="inlineStr">
        <is>
          <t>Autres clubs</t>
        </is>
      </c>
      <c r="J7481" t="inlineStr">
        <is>
          <t>€200k</t>
        </is>
      </c>
      <c r="K7481" t="n">
        <v>50</v>
      </c>
      <c r="P7481" t="n">
        <v>50</v>
      </c>
    </row>
    <row r="7482">
      <c r="A7482" t="n">
        <v>7570</v>
      </c>
      <c r="C7482" t="inlineStr">
        <is>
          <t>Omar</t>
        </is>
      </c>
      <c r="D7482" t="inlineStr">
        <is>
          <t>Al-Midani</t>
        </is>
      </c>
      <c r="E7482" t="inlineStr">
        <is>
          <t>Syrie</t>
        </is>
      </c>
      <c r="F7482" t="n">
        <v>32</v>
      </c>
      <c r="G7482" t="inlineStr">
        <is>
          <t>DC</t>
        </is>
      </c>
      <c r="H7482" t="inlineStr">
        <is>
          <t>Sans club</t>
        </is>
      </c>
      <c r="I7482" t="inlineStr">
        <is>
          <t>Autres clubs</t>
        </is>
      </c>
      <c r="J7482" t="inlineStr">
        <is>
          <t>€200k</t>
        </is>
      </c>
      <c r="K7482" t="n">
        <v>50</v>
      </c>
      <c r="P7482" t="n">
        <v>50</v>
      </c>
    </row>
    <row r="7483">
      <c r="A7483" t="n">
        <v>7571</v>
      </c>
      <c r="C7483" t="inlineStr">
        <is>
          <t>Abdal</t>
        </is>
      </c>
      <c r="D7483" t="inlineStr">
        <is>
          <t>Razak Al-Mohamad</t>
        </is>
      </c>
      <c r="E7483" t="inlineStr">
        <is>
          <t>Syrie</t>
        </is>
      </c>
      <c r="F7483" t="n">
        <v>31</v>
      </c>
      <c r="G7483" t="inlineStr">
        <is>
          <t>DC</t>
        </is>
      </c>
      <c r="H7483" t="inlineStr">
        <is>
          <t>Al-Karamah SC</t>
        </is>
      </c>
      <c r="I7483" t="inlineStr">
        <is>
          <t>Autres clubs</t>
        </is>
      </c>
      <c r="J7483" t="inlineStr">
        <is>
          <t>€150k</t>
        </is>
      </c>
      <c r="K7483" t="n">
        <v>49</v>
      </c>
      <c r="P7483" t="n">
        <v>49</v>
      </c>
    </row>
    <row r="7484">
      <c r="A7484" t="n">
        <v>7572</v>
      </c>
      <c r="C7484" t="inlineStr">
        <is>
          <t>Khaled</t>
        </is>
      </c>
      <c r="D7484" t="inlineStr">
        <is>
          <t>Kourdoghli</t>
        </is>
      </c>
      <c r="E7484" t="inlineStr">
        <is>
          <t>Syrie</t>
        </is>
      </c>
      <c r="F7484" t="n">
        <v>29</v>
      </c>
      <c r="G7484" t="inlineStr">
        <is>
          <t>LB</t>
        </is>
      </c>
      <c r="H7484" t="inlineStr">
        <is>
          <t>Al-Mina'a SC</t>
        </is>
      </c>
      <c r="I7484" t="inlineStr">
        <is>
          <t>Autres clubs</t>
        </is>
      </c>
      <c r="J7484" t="inlineStr">
        <is>
          <t>€275k</t>
        </is>
      </c>
      <c r="K7484" t="n">
        <v>52</v>
      </c>
      <c r="P7484" t="n">
        <v>52</v>
      </c>
    </row>
    <row r="7485">
      <c r="A7485" t="n">
        <v>7573</v>
      </c>
      <c r="C7485" t="inlineStr">
        <is>
          <t>Abdul</t>
        </is>
      </c>
      <c r="D7485" t="inlineStr">
        <is>
          <t>Rahman Oues</t>
        </is>
      </c>
      <c r="E7485" t="inlineStr">
        <is>
          <t>Syrie</t>
        </is>
      </c>
      <c r="F7485" t="n">
        <v>28</v>
      </c>
      <c r="G7485" t="inlineStr">
        <is>
          <t>RB</t>
        </is>
      </c>
      <c r="H7485" t="inlineStr">
        <is>
          <t>Anagennisi Karditsa</t>
        </is>
      </c>
      <c r="I7485" t="inlineStr">
        <is>
          <t>Autres clubs</t>
        </is>
      </c>
      <c r="J7485" t="inlineStr">
        <is>
          <t>€300k</t>
        </is>
      </c>
      <c r="K7485" t="n">
        <v>52</v>
      </c>
      <c r="P7485" t="n">
        <v>52</v>
      </c>
    </row>
    <row r="7486">
      <c r="A7486" t="n">
        <v>7574</v>
      </c>
      <c r="C7486" t="inlineStr">
        <is>
          <t>Zakaria</t>
        </is>
      </c>
      <c r="D7486" t="inlineStr">
        <is>
          <t>Hanan</t>
        </is>
      </c>
      <c r="E7486" t="inlineStr">
        <is>
          <t>Syrie</t>
        </is>
      </c>
      <c r="F7486" t="n">
        <v>29</v>
      </c>
      <c r="G7486" t="inlineStr">
        <is>
          <t>RB</t>
        </is>
      </c>
      <c r="H7486" t="inlineStr">
        <is>
          <t>Al-Ahli SC (Syria)</t>
        </is>
      </c>
      <c r="I7486" t="inlineStr">
        <is>
          <t>Autres clubs</t>
        </is>
      </c>
      <c r="J7486" t="inlineStr">
        <is>
          <t>€200k</t>
        </is>
      </c>
      <c r="K7486" t="n">
        <v>50</v>
      </c>
      <c r="P7486" t="n">
        <v>50</v>
      </c>
    </row>
    <row r="7487">
      <c r="A7487" t="n">
        <v>7575</v>
      </c>
      <c r="C7487" t="inlineStr">
        <is>
          <t>Ahmed</t>
        </is>
      </c>
      <c r="D7487" t="inlineStr">
        <is>
          <t>Al-Ashkar</t>
        </is>
      </c>
      <c r="E7487" t="inlineStr">
        <is>
          <t>Syrie</t>
        </is>
      </c>
      <c r="F7487" t="n">
        <v>30</v>
      </c>
      <c r="G7487" t="inlineStr">
        <is>
          <t>MDC</t>
        </is>
      </c>
      <c r="H7487" t="inlineStr">
        <is>
          <t>Al-Ahli SC (Syria)</t>
        </is>
      </c>
      <c r="I7487" t="inlineStr">
        <is>
          <t>Autres clubs</t>
        </is>
      </c>
      <c r="J7487" t="inlineStr">
        <is>
          <t>€175k</t>
        </is>
      </c>
      <c r="K7487" t="n">
        <v>50</v>
      </c>
      <c r="P7487" t="n">
        <v>50</v>
      </c>
    </row>
    <row r="7488">
      <c r="A7488" t="n">
        <v>7576</v>
      </c>
      <c r="C7488" t="inlineStr">
        <is>
          <t>Mohammad</t>
        </is>
      </c>
      <c r="D7488" t="inlineStr">
        <is>
          <t>Anez</t>
        </is>
      </c>
      <c r="E7488" t="inlineStr">
        <is>
          <t>Syrie</t>
        </is>
      </c>
      <c r="F7488" t="n">
        <v>31</v>
      </c>
      <c r="G7488" t="inlineStr">
        <is>
          <t>MC</t>
        </is>
      </c>
      <c r="H7488" t="inlineStr">
        <is>
          <t>Diyala SC</t>
        </is>
      </c>
      <c r="I7488" t="inlineStr">
        <is>
          <t>Autres clubs</t>
        </is>
      </c>
      <c r="J7488" t="inlineStr">
        <is>
          <t>€350k</t>
        </is>
      </c>
      <c r="K7488" t="n">
        <v>53</v>
      </c>
      <c r="P7488" t="n">
        <v>53</v>
      </c>
    </row>
    <row r="7489">
      <c r="A7489" t="n">
        <v>7577</v>
      </c>
      <c r="C7489" t="inlineStr">
        <is>
          <t>Simon</t>
        </is>
      </c>
      <c r="D7489" t="inlineStr">
        <is>
          <t>Amin</t>
        </is>
      </c>
      <c r="E7489" t="inlineStr">
        <is>
          <t>Syrie</t>
        </is>
      </c>
      <c r="F7489" t="n">
        <v>28</v>
      </c>
      <c r="G7489" t="inlineStr">
        <is>
          <t>MC</t>
        </is>
      </c>
      <c r="H7489" t="inlineStr">
        <is>
          <t>Mosul SC</t>
        </is>
      </c>
      <c r="I7489" t="inlineStr">
        <is>
          <t>Autres clubs</t>
        </is>
      </c>
      <c r="J7489" t="inlineStr">
        <is>
          <t>€225k</t>
        </is>
      </c>
      <c r="K7489" t="n">
        <v>51</v>
      </c>
      <c r="P7489" t="n">
        <v>51</v>
      </c>
    </row>
    <row r="7490">
      <c r="A7490" t="n">
        <v>7578</v>
      </c>
      <c r="C7490" t="inlineStr">
        <is>
          <t>Mahmoud</t>
        </is>
      </c>
      <c r="D7490" t="inlineStr">
        <is>
          <t>Nayef</t>
        </is>
      </c>
      <c r="E7490" t="inlineStr">
        <is>
          <t>Syrie</t>
        </is>
      </c>
      <c r="F7490" t="n">
        <v>22</v>
      </c>
      <c r="G7490" t="inlineStr">
        <is>
          <t>MC</t>
        </is>
      </c>
      <c r="H7490" t="inlineStr">
        <is>
          <t>Al-Karamah SC</t>
        </is>
      </c>
      <c r="I7490" t="inlineStr">
        <is>
          <t>Autres clubs</t>
        </is>
      </c>
      <c r="J7490" t="inlineStr">
        <is>
          <t>€200k</t>
        </is>
      </c>
      <c r="K7490" t="n">
        <v>50</v>
      </c>
      <c r="P7490" t="n">
        <v>50</v>
      </c>
    </row>
    <row r="7491">
      <c r="A7491" t="n">
        <v>7579</v>
      </c>
      <c r="C7491" t="inlineStr">
        <is>
          <t>Elmar</t>
        </is>
      </c>
      <c r="D7491" t="inlineStr">
        <is>
          <t>Abraham</t>
        </is>
      </c>
      <c r="E7491" t="inlineStr">
        <is>
          <t>Syrie</t>
        </is>
      </c>
      <c r="F7491" t="n">
        <v>27</v>
      </c>
      <c r="G7491" t="inlineStr">
        <is>
          <t>MC</t>
        </is>
      </c>
      <c r="H7491" t="inlineStr">
        <is>
          <t>IFK Skövde</t>
        </is>
      </c>
      <c r="I7491" t="inlineStr">
        <is>
          <t>Autres clubs</t>
        </is>
      </c>
      <c r="J7491" t="inlineStr">
        <is>
          <t>€150k</t>
        </is>
      </c>
      <c r="K7491" t="n">
        <v>49</v>
      </c>
      <c r="P7491" t="n">
        <v>49</v>
      </c>
    </row>
    <row r="7492">
      <c r="A7492" t="n">
        <v>7580</v>
      </c>
      <c r="C7492" t="inlineStr">
        <is>
          <t>Mohammed</t>
        </is>
      </c>
      <c r="D7492" t="inlineStr">
        <is>
          <t>Osman</t>
        </is>
      </c>
      <c r="E7492" t="inlineStr">
        <is>
          <t>Syrie</t>
        </is>
      </c>
      <c r="F7492" t="n">
        <v>32</v>
      </c>
      <c r="G7492" t="inlineStr">
        <is>
          <t>MOC</t>
        </is>
      </c>
      <c r="H7492" t="inlineStr">
        <is>
          <t>Lamphun Warriors</t>
        </is>
      </c>
      <c r="I7492" t="inlineStr">
        <is>
          <t>Autres clubs</t>
        </is>
      </c>
      <c r="J7492" t="inlineStr">
        <is>
          <t>€300k</t>
        </is>
      </c>
      <c r="K7492" t="n">
        <v>52</v>
      </c>
      <c r="P7492" t="n">
        <v>52</v>
      </c>
    </row>
    <row r="7493">
      <c r="A7493" t="n">
        <v>7581</v>
      </c>
      <c r="C7493" t="inlineStr">
        <is>
          <t>Hasan</t>
        </is>
      </c>
      <c r="D7493" t="inlineStr">
        <is>
          <t>Dahan</t>
        </is>
      </c>
      <c r="E7493" t="inlineStr">
        <is>
          <t>Syrie</t>
        </is>
      </c>
      <c r="F7493" t="n">
        <v>23</v>
      </c>
      <c r="G7493" t="inlineStr">
        <is>
          <t>MOC</t>
        </is>
      </c>
      <c r="H7493" t="inlineStr">
        <is>
          <t>Al-Ahli SC (Syria)</t>
        </is>
      </c>
      <c r="I7493" t="inlineStr">
        <is>
          <t>Autres clubs</t>
        </is>
      </c>
      <c r="J7493" t="inlineStr">
        <is>
          <t>€175k</t>
        </is>
      </c>
      <c r="K7493" t="n">
        <v>50</v>
      </c>
      <c r="P7493" t="n">
        <v>50</v>
      </c>
    </row>
    <row r="7494">
      <c r="A7494" t="n">
        <v>7582</v>
      </c>
      <c r="C7494" t="inlineStr">
        <is>
          <t>Ammar</t>
        </is>
      </c>
      <c r="D7494" t="inlineStr">
        <is>
          <t>Ramadan</t>
        </is>
      </c>
      <c r="E7494" t="inlineStr">
        <is>
          <t>Syrie</t>
        </is>
      </c>
      <c r="F7494" t="n">
        <v>25</v>
      </c>
      <c r="G7494" t="inlineStr">
        <is>
          <t>AG</t>
        </is>
      </c>
      <c r="H7494" t="inlineStr">
        <is>
          <t>DAC Dunajska Streda</t>
        </is>
      </c>
      <c r="I7494" t="inlineStr">
        <is>
          <t>Autres clubs</t>
        </is>
      </c>
      <c r="J7494" t="inlineStr">
        <is>
          <t>€2.30m</t>
        </is>
      </c>
      <c r="K7494" t="n">
        <v>62</v>
      </c>
      <c r="P7494" t="n">
        <v>62</v>
      </c>
    </row>
    <row r="7495">
      <c r="A7495" t="n">
        <v>7583</v>
      </c>
      <c r="C7495" t="inlineStr">
        <is>
          <t>Mahmoud</t>
        </is>
      </c>
      <c r="D7495" t="inlineStr">
        <is>
          <t>Al-Aswad</t>
        </is>
      </c>
      <c r="E7495" t="inlineStr">
        <is>
          <t>Syrie</t>
        </is>
      </c>
      <c r="F7495" t="n">
        <v>22</v>
      </c>
      <c r="G7495" t="inlineStr">
        <is>
          <t>AD</t>
        </is>
      </c>
      <c r="H7495" t="inlineStr">
        <is>
          <t>Al-Salmiya SC</t>
        </is>
      </c>
      <c r="I7495" t="inlineStr">
        <is>
          <t>Autres clubs</t>
        </is>
      </c>
      <c r="J7495" t="inlineStr">
        <is>
          <t>€450k</t>
        </is>
      </c>
      <c r="K7495" t="n">
        <v>54</v>
      </c>
      <c r="P7495" t="n">
        <v>54</v>
      </c>
    </row>
    <row r="7496">
      <c r="A7496" t="n">
        <v>7584</v>
      </c>
      <c r="C7496" t="inlineStr">
        <is>
          <t>Mahmoud</t>
        </is>
      </c>
      <c r="D7496" t="inlineStr">
        <is>
          <t>Al-Mawas</t>
        </is>
      </c>
      <c r="E7496" t="inlineStr">
        <is>
          <t>Syrie</t>
        </is>
      </c>
      <c r="F7496" t="n">
        <v>33</v>
      </c>
      <c r="G7496" t="inlineStr">
        <is>
          <t>AD</t>
        </is>
      </c>
      <c r="H7496" t="inlineStr">
        <is>
          <t>Duhok SC</t>
        </is>
      </c>
      <c r="I7496" t="inlineStr">
        <is>
          <t>Autres clubs</t>
        </is>
      </c>
      <c r="J7496" t="inlineStr">
        <is>
          <t>€350k</t>
        </is>
      </c>
      <c r="K7496" t="n">
        <v>53</v>
      </c>
      <c r="P7496" t="n">
        <v>53</v>
      </c>
    </row>
    <row r="7497">
      <c r="A7497" t="n">
        <v>7585</v>
      </c>
      <c r="C7497" t="inlineStr">
        <is>
          <t>Pablo</t>
        </is>
      </c>
      <c r="D7497" t="inlineStr">
        <is>
          <t>Sabbag</t>
        </is>
      </c>
      <c r="E7497" t="inlineStr">
        <is>
          <t>Syrie</t>
        </is>
      </c>
      <c r="F7497" t="n">
        <v>29</v>
      </c>
      <c r="G7497" t="inlineStr">
        <is>
          <t>BU</t>
        </is>
      </c>
      <c r="H7497" t="inlineStr">
        <is>
          <t>Cerezo Osaka</t>
        </is>
      </c>
      <c r="I7497" t="inlineStr">
        <is>
          <t>Autres clubs</t>
        </is>
      </c>
      <c r="J7497" t="inlineStr">
        <is>
          <t>€800k</t>
        </is>
      </c>
      <c r="K7497" t="n">
        <v>57</v>
      </c>
      <c r="P7497" t="n">
        <v>57</v>
      </c>
    </row>
    <row r="7498">
      <c r="A7498" t="n">
        <v>7586</v>
      </c>
      <c r="C7498" t="inlineStr">
        <is>
          <t>Alaa</t>
        </is>
      </c>
      <c r="D7498" t="inlineStr">
        <is>
          <t>Al-Dali</t>
        </is>
      </c>
      <c r="E7498" t="inlineStr">
        <is>
          <t>Syrie</t>
        </is>
      </c>
      <c r="F7498" t="n">
        <v>29</v>
      </c>
      <c r="G7498" t="inlineStr">
        <is>
          <t>BU</t>
        </is>
      </c>
      <c r="H7498" t="inlineStr">
        <is>
          <t>Mosul SC</t>
        </is>
      </c>
      <c r="I7498" t="inlineStr">
        <is>
          <t>Autres clubs</t>
        </is>
      </c>
      <c r="J7498" t="inlineStr">
        <is>
          <t>€650k</t>
        </is>
      </c>
      <c r="K7498" t="n">
        <v>56</v>
      </c>
      <c r="P7498" t="n">
        <v>56</v>
      </c>
    </row>
    <row r="7499">
      <c r="A7499" t="n">
        <v>7587</v>
      </c>
      <c r="C7499" t="inlineStr">
        <is>
          <t>Mohamad</t>
        </is>
      </c>
      <c r="D7499" t="inlineStr">
        <is>
          <t>Ahmad Al-Sheikh</t>
        </is>
      </c>
      <c r="E7499" t="inlineStr">
        <is>
          <t>Syrie</t>
        </is>
      </c>
      <c r="F7499" t="n">
        <v>20</v>
      </c>
      <c r="G7499" t="inlineStr">
        <is>
          <t>BU</t>
        </is>
      </c>
      <c r="H7499" t="inlineStr">
        <is>
          <t>Mikkelin Palloilijat</t>
        </is>
      </c>
      <c r="I7499" t="inlineStr">
        <is>
          <t>Autres clubs</t>
        </is>
      </c>
      <c r="J7499" t="inlineStr">
        <is>
          <t>€10k</t>
        </is>
      </c>
      <c r="K7499" t="n">
        <v>36</v>
      </c>
      <c r="P7499" t="n">
        <v>36</v>
      </c>
    </row>
    <row r="7500">
      <c r="A7500" t="n">
        <v>7588</v>
      </c>
      <c r="C7500" t="inlineStr">
        <is>
          <t>Meshaal</t>
        </is>
      </c>
      <c r="D7500" t="inlineStr">
        <is>
          <t>Barsham</t>
        </is>
      </c>
      <c r="E7500" t="inlineStr">
        <is>
          <t>Qatar</t>
        </is>
      </c>
      <c r="F7500" t="n">
        <v>28</v>
      </c>
      <c r="G7500" t="inlineStr">
        <is>
          <t>GK</t>
        </is>
      </c>
      <c r="H7500" t="inlineStr">
        <is>
          <t>Al-Sadd SC</t>
        </is>
      </c>
      <c r="I7500" t="inlineStr">
        <is>
          <t>Autres clubs</t>
        </is>
      </c>
      <c r="J7500" t="inlineStr">
        <is>
          <t>€700k</t>
        </is>
      </c>
      <c r="K7500" t="n">
        <v>56</v>
      </c>
      <c r="P7500" t="n">
        <v>56</v>
      </c>
    </row>
    <row r="7501">
      <c r="A7501" t="n">
        <v>7589</v>
      </c>
      <c r="C7501" t="inlineStr">
        <is>
          <t>Mahmoud</t>
        </is>
      </c>
      <c r="D7501" t="inlineStr">
        <is>
          <t>Abunada</t>
        </is>
      </c>
      <c r="E7501" t="inlineStr">
        <is>
          <t>Qatar</t>
        </is>
      </c>
      <c r="F7501" t="n">
        <v>26</v>
      </c>
      <c r="G7501" t="inlineStr">
        <is>
          <t>GK</t>
        </is>
      </c>
      <c r="H7501" t="inlineStr">
        <is>
          <t>Al-Rayyan SC</t>
        </is>
      </c>
      <c r="I7501" t="inlineStr">
        <is>
          <t>Autres clubs</t>
        </is>
      </c>
      <c r="J7501" t="inlineStr">
        <is>
          <t>€600k</t>
        </is>
      </c>
      <c r="K7501" t="n">
        <v>55</v>
      </c>
      <c r="P7501" t="n">
        <v>55</v>
      </c>
    </row>
    <row r="7502">
      <c r="A7502" t="n">
        <v>7590</v>
      </c>
      <c r="C7502" t="inlineStr">
        <is>
          <t>Salah</t>
        </is>
      </c>
      <c r="D7502" t="inlineStr">
        <is>
          <t>Zakaria</t>
        </is>
      </c>
      <c r="E7502" t="inlineStr">
        <is>
          <t>Qatar</t>
        </is>
      </c>
      <c r="F7502" t="n">
        <v>27</v>
      </c>
      <c r="G7502" t="inlineStr">
        <is>
          <t>GK</t>
        </is>
      </c>
      <c r="H7502" t="inlineStr">
        <is>
          <t>Al-Duhail SC</t>
        </is>
      </c>
      <c r="I7502" t="inlineStr">
        <is>
          <t>Autres clubs</t>
        </is>
      </c>
      <c r="J7502" t="inlineStr">
        <is>
          <t>€400k</t>
        </is>
      </c>
      <c r="K7502" t="n">
        <v>54</v>
      </c>
      <c r="P7502" t="n">
        <v>54</v>
      </c>
    </row>
    <row r="7503">
      <c r="A7503" t="n">
        <v>7591</v>
      </c>
      <c r="C7503" t="inlineStr">
        <is>
          <t>Lucas</t>
        </is>
      </c>
      <c r="D7503" t="inlineStr">
        <is>
          <t>Mendes</t>
        </is>
      </c>
      <c r="E7503" t="inlineStr">
        <is>
          <t>Qatar</t>
        </is>
      </c>
      <c r="F7503" t="n">
        <v>36</v>
      </c>
      <c r="G7503" t="inlineStr">
        <is>
          <t>DC</t>
        </is>
      </c>
      <c r="H7503" t="inlineStr">
        <is>
          <t>Al-Wakrah SC</t>
        </is>
      </c>
      <c r="I7503" t="inlineStr">
        <is>
          <t>Autres clubs</t>
        </is>
      </c>
      <c r="J7503" t="inlineStr">
        <is>
          <t>€350k</t>
        </is>
      </c>
      <c r="K7503" t="n">
        <v>53</v>
      </c>
      <c r="P7503" t="n">
        <v>53</v>
      </c>
    </row>
    <row r="7504">
      <c r="A7504" t="n">
        <v>7592</v>
      </c>
      <c r="C7504" t="inlineStr">
        <is>
          <t>Al-Hashmi</t>
        </is>
      </c>
      <c r="D7504" t="inlineStr">
        <is>
          <t>Al-Hussain</t>
        </is>
      </c>
      <c r="E7504" t="inlineStr">
        <is>
          <t>Qatar</t>
        </is>
      </c>
      <c r="F7504" t="n">
        <v>23</v>
      </c>
      <c r="G7504" t="inlineStr">
        <is>
          <t>DC</t>
        </is>
      </c>
      <c r="H7504" t="inlineStr">
        <is>
          <t>Al-Arabi SC</t>
        </is>
      </c>
      <c r="I7504" t="inlineStr">
        <is>
          <t>Autres clubs</t>
        </is>
      </c>
      <c r="J7504" t="inlineStr">
        <is>
          <t>€250k</t>
        </is>
      </c>
      <c r="K7504" t="n">
        <v>51</v>
      </c>
      <c r="P7504" t="n">
        <v>51</v>
      </c>
    </row>
    <row r="7505">
      <c r="A7505" t="n">
        <v>7593</v>
      </c>
      <c r="C7505" t="inlineStr">
        <is>
          <t>Issa</t>
        </is>
      </c>
      <c r="D7505" t="inlineStr">
        <is>
          <t>Laye</t>
        </is>
      </c>
      <c r="E7505" t="inlineStr">
        <is>
          <t>Qatar</t>
        </is>
      </c>
      <c r="F7505" t="n">
        <v>28</v>
      </c>
      <c r="G7505" t="inlineStr">
        <is>
          <t>DC</t>
        </is>
      </c>
      <c r="H7505" t="inlineStr">
        <is>
          <t>Al-Arabi SC</t>
        </is>
      </c>
      <c r="I7505" t="inlineStr">
        <is>
          <t>Autres clubs</t>
        </is>
      </c>
      <c r="J7505" t="inlineStr">
        <is>
          <t>€200k</t>
        </is>
      </c>
      <c r="K7505" t="n">
        <v>50</v>
      </c>
      <c r="P7505" t="n">
        <v>50</v>
      </c>
    </row>
    <row r="7506">
      <c r="A7506" t="n">
        <v>7594</v>
      </c>
      <c r="C7506" t="inlineStr">
        <is>
          <t>Boualem</t>
        </is>
      </c>
      <c r="D7506" t="inlineStr">
        <is>
          <t>Khoukhi</t>
        </is>
      </c>
      <c r="E7506" t="inlineStr">
        <is>
          <t>Qatar</t>
        </is>
      </c>
      <c r="F7506" t="n">
        <v>36</v>
      </c>
      <c r="G7506" t="inlineStr">
        <is>
          <t>DC</t>
        </is>
      </c>
      <c r="H7506" t="inlineStr">
        <is>
          <t>Al-Sadd SC</t>
        </is>
      </c>
      <c r="I7506" t="inlineStr">
        <is>
          <t>Autres clubs</t>
        </is>
      </c>
      <c r="J7506" t="inlineStr">
        <is>
          <t>€200k</t>
        </is>
      </c>
      <c r="K7506" t="n">
        <v>50</v>
      </c>
      <c r="P7506" t="n">
        <v>50</v>
      </c>
    </row>
    <row r="7507">
      <c r="A7507" t="n">
        <v>7595</v>
      </c>
      <c r="C7507" t="inlineStr">
        <is>
          <t>Pedro</t>
        </is>
      </c>
      <c r="D7507" t="inlineStr">
        <is>
          <t>Miguel</t>
        </is>
      </c>
      <c r="E7507" t="inlineStr">
        <is>
          <t>Qatar</t>
        </is>
      </c>
      <c r="F7507" t="n">
        <v>36</v>
      </c>
      <c r="G7507" t="inlineStr">
        <is>
          <t>DC</t>
        </is>
      </c>
      <c r="H7507" t="inlineStr">
        <is>
          <t>Al-Sadd SC</t>
        </is>
      </c>
      <c r="I7507" t="inlineStr">
        <is>
          <t>Autres clubs</t>
        </is>
      </c>
      <c r="J7507" t="inlineStr">
        <is>
          <t>€150k</t>
        </is>
      </c>
      <c r="K7507" t="n">
        <v>49</v>
      </c>
      <c r="P7507" t="n">
        <v>49</v>
      </c>
    </row>
    <row r="7508">
      <c r="A7508" t="n">
        <v>7596</v>
      </c>
      <c r="C7508" t="inlineStr">
        <is>
          <t>Homam</t>
        </is>
      </c>
      <c r="D7508" t="inlineStr">
        <is>
          <t>Al-Amin</t>
        </is>
      </c>
      <c r="E7508" t="inlineStr">
        <is>
          <t>Qatar</t>
        </is>
      </c>
      <c r="F7508" t="n">
        <v>27</v>
      </c>
      <c r="G7508" t="inlineStr">
        <is>
          <t>LB</t>
        </is>
      </c>
      <c r="H7508" t="inlineStr">
        <is>
          <t>Real Valladolid</t>
        </is>
      </c>
      <c r="I7508" t="inlineStr">
        <is>
          <t>Autres clubs</t>
        </is>
      </c>
      <c r="J7508" t="inlineStr">
        <is>
          <t>€500k</t>
        </is>
      </c>
      <c r="K7508" t="n">
        <v>55</v>
      </c>
      <c r="P7508" t="n">
        <v>55</v>
      </c>
    </row>
    <row r="7509">
      <c r="A7509" t="n">
        <v>7597</v>
      </c>
      <c r="C7509" t="inlineStr">
        <is>
          <t>Sultan</t>
        </is>
      </c>
      <c r="D7509" t="inlineStr">
        <is>
          <t>Al-Brake</t>
        </is>
      </c>
      <c r="E7509" t="inlineStr">
        <is>
          <t>Qatar</t>
        </is>
      </c>
      <c r="F7509" t="n">
        <v>30</v>
      </c>
      <c r="G7509" t="inlineStr">
        <is>
          <t>LB</t>
        </is>
      </c>
      <c r="H7509" t="inlineStr">
        <is>
          <t>Al-Duhail SC</t>
        </is>
      </c>
      <c r="I7509" t="inlineStr">
        <is>
          <t>Autres clubs</t>
        </is>
      </c>
      <c r="J7509" t="inlineStr">
        <is>
          <t>€300k</t>
        </is>
      </c>
      <c r="K7509" t="n">
        <v>52</v>
      </c>
      <c r="P7509" t="n">
        <v>52</v>
      </c>
    </row>
    <row r="7510">
      <c r="A7510" t="n">
        <v>7598</v>
      </c>
      <c r="C7510" t="inlineStr">
        <is>
          <t>Jassem</t>
        </is>
      </c>
      <c r="D7510" t="inlineStr">
        <is>
          <t>Gaber</t>
        </is>
      </c>
      <c r="E7510" t="inlineStr">
        <is>
          <t>Qatar</t>
        </is>
      </c>
      <c r="F7510" t="n">
        <v>24</v>
      </c>
      <c r="G7510" t="inlineStr">
        <is>
          <t>RB</t>
        </is>
      </c>
      <c r="H7510" t="inlineStr">
        <is>
          <t>Al-Rayyan SC</t>
        </is>
      </c>
      <c r="I7510" t="inlineStr">
        <is>
          <t>Autres clubs</t>
        </is>
      </c>
      <c r="J7510" t="inlineStr">
        <is>
          <t>€500k</t>
        </is>
      </c>
      <c r="K7510" t="n">
        <v>55</v>
      </c>
      <c r="P7510" t="n">
        <v>55</v>
      </c>
    </row>
    <row r="7511">
      <c r="A7511" t="n">
        <v>7599</v>
      </c>
      <c r="C7511" t="inlineStr">
        <is>
          <t>Ayoub</t>
        </is>
      </c>
      <c r="D7511" t="inlineStr">
        <is>
          <t>Al-Oui</t>
        </is>
      </c>
      <c r="E7511" t="inlineStr">
        <is>
          <t>Qatar</t>
        </is>
      </c>
      <c r="F7511" t="n">
        <v>21</v>
      </c>
      <c r="G7511" t="inlineStr">
        <is>
          <t>RB</t>
        </is>
      </c>
      <c r="H7511" t="inlineStr">
        <is>
          <t>Al-Gharafa SC</t>
        </is>
      </c>
      <c r="I7511" t="inlineStr">
        <is>
          <t>Autres clubs</t>
        </is>
      </c>
      <c r="J7511" t="inlineStr">
        <is>
          <t>€375k</t>
        </is>
      </c>
      <c r="K7511" t="n">
        <v>53</v>
      </c>
      <c r="P7511" t="n">
        <v>53</v>
      </c>
    </row>
    <row r="7512">
      <c r="A7512" t="n">
        <v>7600</v>
      </c>
      <c r="C7512" t="inlineStr">
        <is>
          <t>Assim</t>
        </is>
      </c>
      <c r="D7512" t="inlineStr">
        <is>
          <t>Madibo</t>
        </is>
      </c>
      <c r="E7512" t="inlineStr">
        <is>
          <t>Qatar</t>
        </is>
      </c>
      <c r="F7512" t="n">
        <v>29</v>
      </c>
      <c r="G7512" t="inlineStr">
        <is>
          <t>MDC</t>
        </is>
      </c>
      <c r="H7512" t="inlineStr">
        <is>
          <t>Al-Duhail SC</t>
        </is>
      </c>
      <c r="I7512" t="inlineStr">
        <is>
          <t>Autres clubs</t>
        </is>
      </c>
      <c r="J7512" t="inlineStr">
        <is>
          <t>€350k</t>
        </is>
      </c>
      <c r="K7512" t="n">
        <v>53</v>
      </c>
      <c r="P7512" t="n">
        <v>53</v>
      </c>
    </row>
    <row r="7513">
      <c r="A7513" t="n">
        <v>7601</v>
      </c>
      <c r="C7513" t="inlineStr">
        <is>
          <t>Ahmed</t>
        </is>
      </c>
      <c r="D7513" t="inlineStr">
        <is>
          <t>Fathi</t>
        </is>
      </c>
      <c r="E7513" t="inlineStr">
        <is>
          <t>Qatar</t>
        </is>
      </c>
      <c r="F7513" t="n">
        <v>33</v>
      </c>
      <c r="G7513" t="inlineStr">
        <is>
          <t>MDC</t>
        </is>
      </c>
      <c r="H7513" t="inlineStr">
        <is>
          <t>Al-Arabi SC</t>
        </is>
      </c>
      <c r="I7513" t="inlineStr">
        <is>
          <t>Autres clubs</t>
        </is>
      </c>
      <c r="J7513" t="inlineStr">
        <is>
          <t>€250k</t>
        </is>
      </c>
      <c r="K7513" t="n">
        <v>51</v>
      </c>
      <c r="P7513" t="n">
        <v>51</v>
      </c>
    </row>
    <row r="7514">
      <c r="A7514" t="n">
        <v>7602</v>
      </c>
      <c r="C7514" t="inlineStr">
        <is>
          <t>Karim</t>
        </is>
      </c>
      <c r="D7514" t="inlineStr">
        <is>
          <t>Boudiaf</t>
        </is>
      </c>
      <c r="E7514" t="inlineStr">
        <is>
          <t>Qatar</t>
        </is>
      </c>
      <c r="F7514" t="n">
        <v>35</v>
      </c>
      <c r="G7514" t="inlineStr">
        <is>
          <t>MDC</t>
        </is>
      </c>
      <c r="H7514" t="inlineStr">
        <is>
          <t>Al-Duhail SC</t>
        </is>
      </c>
      <c r="I7514" t="inlineStr">
        <is>
          <t>Autres clubs</t>
        </is>
      </c>
      <c r="J7514" t="inlineStr">
        <is>
          <t>€175k</t>
        </is>
      </c>
      <c r="K7514" t="n">
        <v>50</v>
      </c>
      <c r="P7514" t="n">
        <v>50</v>
      </c>
    </row>
    <row r="7515">
      <c r="A7515" t="n">
        <v>7603</v>
      </c>
      <c r="C7515" t="inlineStr">
        <is>
          <t>Mohamed</t>
        </is>
      </c>
      <c r="D7515" t="inlineStr">
        <is>
          <t>Manai</t>
        </is>
      </c>
      <c r="E7515" t="inlineStr">
        <is>
          <t>Qatar</t>
        </is>
      </c>
      <c r="F7515" t="n">
        <v>23</v>
      </c>
      <c r="G7515" t="inlineStr">
        <is>
          <t>MC</t>
        </is>
      </c>
      <c r="H7515" t="inlineStr">
        <is>
          <t>Al-Sadd SC</t>
        </is>
      </c>
      <c r="I7515" t="inlineStr">
        <is>
          <t>Autres clubs</t>
        </is>
      </c>
      <c r="J7515" t="inlineStr">
        <is>
          <t>€500k</t>
        </is>
      </c>
      <c r="K7515" t="n">
        <v>55</v>
      </c>
      <c r="P7515" t="n">
        <v>55</v>
      </c>
    </row>
    <row r="7516">
      <c r="A7516" t="n">
        <v>7604</v>
      </c>
      <c r="C7516" t="inlineStr">
        <is>
          <t>Abdulaziz</t>
        </is>
      </c>
      <c r="D7516" t="inlineStr">
        <is>
          <t>Hatim</t>
        </is>
      </c>
      <c r="E7516" t="inlineStr">
        <is>
          <t>Qatar</t>
        </is>
      </c>
      <c r="F7516" t="n">
        <v>35</v>
      </c>
      <c r="G7516" t="inlineStr">
        <is>
          <t>MC</t>
        </is>
      </c>
      <c r="H7516" t="inlineStr">
        <is>
          <t>Al-Rayyan SC</t>
        </is>
      </c>
      <c r="I7516" t="inlineStr">
        <is>
          <t>Autres clubs</t>
        </is>
      </c>
      <c r="J7516" t="inlineStr">
        <is>
          <t>€250k</t>
        </is>
      </c>
      <c r="K7516" t="n">
        <v>51</v>
      </c>
      <c r="P7516" t="n">
        <v>51</v>
      </c>
    </row>
    <row r="7517">
      <c r="A7517" t="n">
        <v>7605</v>
      </c>
      <c r="C7517" t="inlineStr">
        <is>
          <t>Hassan</t>
        </is>
      </c>
      <c r="D7517" t="inlineStr">
        <is>
          <t>Al-Haydos</t>
        </is>
      </c>
      <c r="E7517" t="inlineStr">
        <is>
          <t>Qatar</t>
        </is>
      </c>
      <c r="F7517" t="n">
        <v>35</v>
      </c>
      <c r="G7517" t="inlineStr">
        <is>
          <t>MOC</t>
        </is>
      </c>
      <c r="H7517" t="inlineStr">
        <is>
          <t>Al-Sadd SC</t>
        </is>
      </c>
      <c r="I7517" t="inlineStr">
        <is>
          <t>Autres clubs</t>
        </is>
      </c>
      <c r="J7517" t="inlineStr">
        <is>
          <t>€300k</t>
        </is>
      </c>
      <c r="K7517" t="n">
        <v>52</v>
      </c>
      <c r="P7517" t="n">
        <v>52</v>
      </c>
    </row>
    <row r="7518">
      <c r="A7518" t="n">
        <v>7606</v>
      </c>
      <c r="C7518" t="inlineStr">
        <is>
          <t>Akram</t>
        </is>
      </c>
      <c r="D7518" t="inlineStr">
        <is>
          <t>Afif</t>
        </is>
      </c>
      <c r="E7518" t="inlineStr">
        <is>
          <t>Qatar</t>
        </is>
      </c>
      <c r="F7518" t="n">
        <v>29</v>
      </c>
      <c r="G7518" t="inlineStr">
        <is>
          <t>AG</t>
        </is>
      </c>
      <c r="H7518" t="inlineStr">
        <is>
          <t>Al-Sadd SC</t>
        </is>
      </c>
      <c r="I7518" t="inlineStr">
        <is>
          <t>Autres clubs</t>
        </is>
      </c>
      <c r="J7518" t="inlineStr">
        <is>
          <t>€8.00m</t>
        </is>
      </c>
      <c r="K7518" t="n">
        <v>68</v>
      </c>
      <c r="O7518" t="inlineStr">
        <is>
          <t>D</t>
        </is>
      </c>
      <c r="P7518" t="n">
        <v>77</v>
      </c>
    </row>
    <row r="7519">
      <c r="A7519" t="n">
        <v>7607</v>
      </c>
      <c r="C7519" t="inlineStr">
        <is>
          <t>Edmílson</t>
        </is>
      </c>
      <c r="D7519" t="inlineStr">
        <is>
          <t>Junior</t>
        </is>
      </c>
      <c r="E7519" t="inlineStr">
        <is>
          <t>Qatar</t>
        </is>
      </c>
      <c r="F7519" t="n">
        <v>32</v>
      </c>
      <c r="G7519" t="inlineStr">
        <is>
          <t>AG</t>
        </is>
      </c>
      <c r="H7519" t="inlineStr">
        <is>
          <t>Al-Duhail SC</t>
        </is>
      </c>
      <c r="I7519" t="inlineStr">
        <is>
          <t>Autres clubs</t>
        </is>
      </c>
      <c r="J7519" t="inlineStr">
        <is>
          <t>€1.80m</t>
        </is>
      </c>
      <c r="K7519" t="n">
        <v>61</v>
      </c>
      <c r="P7519" t="n">
        <v>61</v>
      </c>
    </row>
    <row r="7520">
      <c r="A7520" t="n">
        <v>7608</v>
      </c>
      <c r="C7520" t="inlineStr">
        <is>
          <t>Ahmed</t>
        </is>
      </c>
      <c r="D7520" t="inlineStr">
        <is>
          <t>Al-Ganehi</t>
        </is>
      </c>
      <c r="E7520" t="inlineStr">
        <is>
          <t>Qatar</t>
        </is>
      </c>
      <c r="F7520" t="n">
        <v>25</v>
      </c>
      <c r="G7520" t="inlineStr">
        <is>
          <t>AD</t>
        </is>
      </c>
      <c r="H7520" t="inlineStr">
        <is>
          <t>Al-Rayyan SC</t>
        </is>
      </c>
      <c r="I7520" t="inlineStr">
        <is>
          <t>Autres clubs</t>
        </is>
      </c>
      <c r="J7520" t="inlineStr">
        <is>
          <t>€500k</t>
        </is>
      </c>
      <c r="K7520" t="n">
        <v>55</v>
      </c>
      <c r="P7520" t="n">
        <v>55</v>
      </c>
    </row>
    <row r="7521">
      <c r="A7521" t="n">
        <v>7609</v>
      </c>
      <c r="C7521" t="inlineStr">
        <is>
          <t>Tahsin</t>
        </is>
      </c>
      <c r="D7521" t="inlineStr">
        <is>
          <t>Mohammed Jamshid</t>
        </is>
      </c>
      <c r="E7521" t="inlineStr">
        <is>
          <t>Qatar</t>
        </is>
      </c>
      <c r="F7521" t="n">
        <v>20</v>
      </c>
      <c r="G7521" t="inlineStr">
        <is>
          <t>AD</t>
        </is>
      </c>
      <c r="H7521" t="inlineStr">
        <is>
          <t>Al-Duhail SC</t>
        </is>
      </c>
      <c r="I7521" t="inlineStr">
        <is>
          <t>Autres clubs</t>
        </is>
      </c>
      <c r="J7521" t="inlineStr">
        <is>
          <t>€200k</t>
        </is>
      </c>
      <c r="K7521" t="n">
        <v>50</v>
      </c>
      <c r="P7521" t="n">
        <v>50</v>
      </c>
    </row>
    <row r="7522">
      <c r="A7522" t="n">
        <v>7610</v>
      </c>
      <c r="C7522" t="inlineStr">
        <is>
          <t>Almoez</t>
        </is>
      </c>
      <c r="D7522" t="inlineStr">
        <is>
          <t>Ali</t>
        </is>
      </c>
      <c r="E7522" t="inlineStr">
        <is>
          <t>Qatar</t>
        </is>
      </c>
      <c r="F7522" t="n">
        <v>30</v>
      </c>
      <c r="G7522" t="inlineStr">
        <is>
          <t>BU</t>
        </is>
      </c>
      <c r="H7522" t="inlineStr">
        <is>
          <t>Al-Duhail SC</t>
        </is>
      </c>
      <c r="I7522" t="inlineStr">
        <is>
          <t>Autres clubs</t>
        </is>
      </c>
      <c r="J7522" t="inlineStr">
        <is>
          <t>€2.50m</t>
        </is>
      </c>
      <c r="K7522" t="n">
        <v>62</v>
      </c>
      <c r="P7522" t="n">
        <v>62</v>
      </c>
    </row>
    <row r="7523">
      <c r="A7523" t="n">
        <v>7611</v>
      </c>
      <c r="C7523" t="inlineStr">
        <is>
          <t>Ahmed</t>
        </is>
      </c>
      <c r="D7523" t="inlineStr">
        <is>
          <t>Alaaeldin</t>
        </is>
      </c>
      <c r="E7523" t="inlineStr">
        <is>
          <t>Qatar</t>
        </is>
      </c>
      <c r="F7523" t="n">
        <v>33</v>
      </c>
      <c r="G7523" t="inlineStr">
        <is>
          <t>BU</t>
        </is>
      </c>
      <c r="H7523" t="inlineStr">
        <is>
          <t>Al-Rayyan SC</t>
        </is>
      </c>
      <c r="I7523" t="inlineStr">
        <is>
          <t>Autres clubs</t>
        </is>
      </c>
      <c r="J7523" t="inlineStr">
        <is>
          <t>€300k</t>
        </is>
      </c>
      <c r="K7523" t="n">
        <v>52</v>
      </c>
      <c r="P7523" t="n">
        <v>52</v>
      </c>
    </row>
    <row r="7524">
      <c r="A7524" t="n">
        <v>7612</v>
      </c>
      <c r="C7524" t="inlineStr">
        <is>
          <t>Yusuf</t>
        </is>
      </c>
      <c r="D7524" t="inlineStr">
        <is>
          <t>Abdurisag</t>
        </is>
      </c>
      <c r="E7524" t="inlineStr">
        <is>
          <t>Qatar</t>
        </is>
      </c>
      <c r="F7524" t="n">
        <v>27</v>
      </c>
      <c r="G7524" t="inlineStr">
        <is>
          <t>BU</t>
        </is>
      </c>
      <c r="H7524" t="inlineStr">
        <is>
          <t>Al-Sadd SC</t>
        </is>
      </c>
      <c r="I7524" t="inlineStr">
        <is>
          <t>Autres clubs</t>
        </is>
      </c>
      <c r="J7524" t="inlineStr">
        <is>
          <t>€275k</t>
        </is>
      </c>
      <c r="K7524" t="n">
        <v>52</v>
      </c>
      <c r="P7524" t="n">
        <v>52</v>
      </c>
    </row>
    <row r="7525">
      <c r="A7525" t="n">
        <v>7613</v>
      </c>
      <c r="C7525" t="inlineStr">
        <is>
          <t>Mohammed</t>
        </is>
      </c>
      <c r="D7525" t="inlineStr">
        <is>
          <t>Muntari</t>
        </is>
      </c>
      <c r="E7525" t="inlineStr">
        <is>
          <t>Qatar</t>
        </is>
      </c>
      <c r="F7525" t="n">
        <v>32</v>
      </c>
      <c r="G7525" t="inlineStr">
        <is>
          <t>BU</t>
        </is>
      </c>
      <c r="H7525" t="inlineStr">
        <is>
          <t>Al-Gharafa SC</t>
        </is>
      </c>
      <c r="I7525" t="inlineStr">
        <is>
          <t>Autres clubs</t>
        </is>
      </c>
      <c r="J7525" t="inlineStr">
        <is>
          <t>€200k</t>
        </is>
      </c>
      <c r="K7525" t="n">
        <v>50</v>
      </c>
      <c r="P7525" t="n">
        <v>50</v>
      </c>
    </row>
    <row r="7526">
      <c r="A7526" t="n">
        <v>7614</v>
      </c>
      <c r="C7526" t="inlineStr">
        <is>
          <t>Hamad</t>
        </is>
      </c>
      <c r="D7526" t="inlineStr">
        <is>
          <t>Al-Meqbaali</t>
        </is>
      </c>
      <c r="E7526" t="inlineStr">
        <is>
          <t>Émirats arabes unis</t>
        </is>
      </c>
      <c r="F7526" t="n">
        <v>23</v>
      </c>
      <c r="G7526" t="inlineStr">
        <is>
          <t>GK</t>
        </is>
      </c>
      <c r="H7526" t="inlineStr">
        <is>
          <t>Shabab Al-Ahli Club</t>
        </is>
      </c>
      <c r="I7526" t="inlineStr">
        <is>
          <t>Autres clubs</t>
        </is>
      </c>
      <c r="J7526" t="inlineStr">
        <is>
          <t>€700k</t>
        </is>
      </c>
      <c r="K7526" t="n">
        <v>56</v>
      </c>
      <c r="P7526" t="n">
        <v>56</v>
      </c>
    </row>
    <row r="7527">
      <c r="A7527" t="n">
        <v>7615</v>
      </c>
      <c r="C7527" t="inlineStr">
        <is>
          <t>Adel</t>
        </is>
      </c>
      <c r="D7527" t="inlineStr">
        <is>
          <t>Al-Hosani</t>
        </is>
      </c>
      <c r="E7527" t="inlineStr">
        <is>
          <t>Émirats arabes unis</t>
        </is>
      </c>
      <c r="F7527" t="n">
        <v>37</v>
      </c>
      <c r="G7527" t="inlineStr">
        <is>
          <t>GK</t>
        </is>
      </c>
      <c r="H7527" t="inlineStr">
        <is>
          <t>Sharjah FC</t>
        </is>
      </c>
      <c r="I7527" t="inlineStr">
        <is>
          <t>Autres clubs</t>
        </is>
      </c>
      <c r="J7527" t="inlineStr">
        <is>
          <t>€150k</t>
        </is>
      </c>
      <c r="K7527" t="n">
        <v>49</v>
      </c>
      <c r="P7527" t="n">
        <v>49</v>
      </c>
    </row>
    <row r="7528">
      <c r="A7528" t="n">
        <v>7616</v>
      </c>
      <c r="C7528" t="inlineStr">
        <is>
          <t>Ali</t>
        </is>
      </c>
      <c r="D7528" t="inlineStr">
        <is>
          <t>Khaseif</t>
        </is>
      </c>
      <c r="E7528" t="inlineStr">
        <is>
          <t>Émirats arabes unis</t>
        </is>
      </c>
      <c r="F7528" t="n">
        <v>39</v>
      </c>
      <c r="G7528" t="inlineStr">
        <is>
          <t>GK</t>
        </is>
      </c>
      <c r="H7528" t="inlineStr">
        <is>
          <t>Al-Jazira Club</t>
        </is>
      </c>
      <c r="I7528" t="inlineStr">
        <is>
          <t>Autres clubs</t>
        </is>
      </c>
      <c r="J7528" t="inlineStr">
        <is>
          <t>€100k</t>
        </is>
      </c>
      <c r="K7528" t="n">
        <v>47</v>
      </c>
      <c r="P7528" t="n">
        <v>47</v>
      </c>
    </row>
    <row r="7529">
      <c r="A7529" t="n">
        <v>7617</v>
      </c>
      <c r="C7529" t="inlineStr">
        <is>
          <t>Glauber</t>
        </is>
      </c>
      <c r="E7529" t="inlineStr">
        <is>
          <t>Émirats arabes unis</t>
        </is>
      </c>
      <c r="F7529" t="n">
        <v>26</v>
      </c>
      <c r="G7529" t="inlineStr">
        <is>
          <t>DC</t>
        </is>
      </c>
      <c r="H7529" t="inlineStr">
        <is>
          <t>Al-Nasr SC (UAE)</t>
        </is>
      </c>
      <c r="I7529" t="inlineStr">
        <is>
          <t>Autres clubs</t>
        </is>
      </c>
      <c r="J7529" t="inlineStr">
        <is>
          <t>€2.50m</t>
        </is>
      </c>
      <c r="K7529" t="n">
        <v>62</v>
      </c>
      <c r="P7529" t="n">
        <v>62</v>
      </c>
    </row>
    <row r="7530">
      <c r="A7530" t="n">
        <v>7618</v>
      </c>
      <c r="C7530" t="inlineStr">
        <is>
          <t>Khalifa</t>
        </is>
      </c>
      <c r="D7530" t="inlineStr">
        <is>
          <t>Al-Hammadi</t>
        </is>
      </c>
      <c r="E7530" t="inlineStr">
        <is>
          <t>Émirats arabes unis</t>
        </is>
      </c>
      <c r="F7530" t="n">
        <v>27</v>
      </c>
      <c r="G7530" t="inlineStr">
        <is>
          <t>DC</t>
        </is>
      </c>
      <c r="H7530" t="inlineStr">
        <is>
          <t>Al-Jazira Club</t>
        </is>
      </c>
      <c r="I7530" t="inlineStr">
        <is>
          <t>Autres clubs</t>
        </is>
      </c>
      <c r="J7530" t="inlineStr">
        <is>
          <t>€1.20m</t>
        </is>
      </c>
      <c r="K7530" t="n">
        <v>59</v>
      </c>
      <c r="P7530" t="n">
        <v>59</v>
      </c>
    </row>
    <row r="7531">
      <c r="A7531" t="n">
        <v>7619</v>
      </c>
      <c r="C7531" t="inlineStr">
        <is>
          <t>Sasa</t>
        </is>
      </c>
      <c r="D7531" t="inlineStr">
        <is>
          <t>Ivkovic</t>
        </is>
      </c>
      <c r="E7531" t="inlineStr">
        <is>
          <t>Émirats arabes unis</t>
        </is>
      </c>
      <c r="F7531" t="n">
        <v>33</v>
      </c>
      <c r="G7531" t="inlineStr">
        <is>
          <t>DC</t>
        </is>
      </c>
      <c r="H7531" t="inlineStr">
        <is>
          <t>Al-Wasl SC</t>
        </is>
      </c>
      <c r="I7531" t="inlineStr">
        <is>
          <t>Autres clubs</t>
        </is>
      </c>
      <c r="J7531" t="inlineStr">
        <is>
          <t>€900k</t>
        </is>
      </c>
      <c r="K7531" t="n">
        <v>57</v>
      </c>
      <c r="P7531" t="n">
        <v>57</v>
      </c>
    </row>
    <row r="7532">
      <c r="A7532" t="n">
        <v>7620</v>
      </c>
      <c r="C7532" t="inlineStr">
        <is>
          <t>Leonard</t>
        </is>
      </c>
      <c r="D7532" t="inlineStr">
        <is>
          <t>Amesimeku</t>
        </is>
      </c>
      <c r="E7532" t="inlineStr">
        <is>
          <t>Émirats arabes unis</t>
        </is>
      </c>
      <c r="F7532" t="n">
        <v>22</v>
      </c>
      <c r="G7532" t="inlineStr">
        <is>
          <t>DC</t>
        </is>
      </c>
      <c r="H7532" t="inlineStr">
        <is>
          <t>Al-Dhafra FC</t>
        </is>
      </c>
      <c r="I7532" t="inlineStr">
        <is>
          <t>Autres clubs</t>
        </is>
      </c>
      <c r="J7532" t="inlineStr">
        <is>
          <t>€250k</t>
        </is>
      </c>
      <c r="K7532" t="n">
        <v>51</v>
      </c>
      <c r="P7532" t="n">
        <v>51</v>
      </c>
    </row>
    <row r="7533">
      <c r="A7533" t="n">
        <v>7621</v>
      </c>
      <c r="C7533" t="inlineStr">
        <is>
          <t>Bader</t>
        </is>
      </c>
      <c r="D7533" t="inlineStr">
        <is>
          <t>Abaelaziz</t>
        </is>
      </c>
      <c r="E7533" t="inlineStr">
        <is>
          <t>Émirats arabes unis</t>
        </is>
      </c>
      <c r="F7533" t="n">
        <v>24</v>
      </c>
      <c r="G7533" t="inlineStr">
        <is>
          <t>LB</t>
        </is>
      </c>
      <c r="H7533" t="inlineStr">
        <is>
          <t>Shabab Al-Ahli Club</t>
        </is>
      </c>
      <c r="I7533" t="inlineStr">
        <is>
          <t>Autres clubs</t>
        </is>
      </c>
      <c r="J7533" t="inlineStr">
        <is>
          <t>€300k</t>
        </is>
      </c>
      <c r="K7533" t="n">
        <v>52</v>
      </c>
      <c r="P7533" t="n">
        <v>52</v>
      </c>
    </row>
    <row r="7534">
      <c r="A7534" t="n">
        <v>7622</v>
      </c>
      <c r="C7534" t="inlineStr">
        <is>
          <t>Marcus</t>
        </is>
      </c>
      <c r="D7534" t="inlineStr">
        <is>
          <t>Meloni</t>
        </is>
      </c>
      <c r="E7534" t="inlineStr">
        <is>
          <t>Émirats arabes unis</t>
        </is>
      </c>
      <c r="F7534" t="n">
        <v>26</v>
      </c>
      <c r="G7534" t="inlineStr">
        <is>
          <t>RB</t>
        </is>
      </c>
      <c r="H7534" t="inlineStr">
        <is>
          <t>Al-Jazira Club</t>
        </is>
      </c>
      <c r="I7534" t="inlineStr">
        <is>
          <t>Autres clubs</t>
        </is>
      </c>
      <c r="J7534" t="inlineStr">
        <is>
          <t>€1.70m</t>
        </is>
      </c>
      <c r="K7534" t="n">
        <v>60</v>
      </c>
      <c r="P7534" t="n">
        <v>60</v>
      </c>
    </row>
    <row r="7535">
      <c r="A7535" t="n">
        <v>7623</v>
      </c>
      <c r="C7535" t="inlineStr">
        <is>
          <t>Mohammed</t>
        </is>
      </c>
      <c r="D7535" t="inlineStr">
        <is>
          <t>Rabii</t>
        </is>
      </c>
      <c r="E7535" t="inlineStr">
        <is>
          <t>Émirats arabes unis</t>
        </is>
      </c>
      <c r="F7535" t="n">
        <v>24</v>
      </c>
      <c r="G7535" t="inlineStr">
        <is>
          <t>RB</t>
        </is>
      </c>
      <c r="H7535" t="inlineStr">
        <is>
          <t>Al-Jazira Club</t>
        </is>
      </c>
      <c r="I7535" t="inlineStr">
        <is>
          <t>Autres clubs</t>
        </is>
      </c>
      <c r="J7535" t="inlineStr">
        <is>
          <t>€700k</t>
        </is>
      </c>
      <c r="K7535" t="n">
        <v>56</v>
      </c>
      <c r="P7535" t="n">
        <v>56</v>
      </c>
    </row>
    <row r="7536">
      <c r="A7536" t="n">
        <v>7624</v>
      </c>
      <c r="C7536" t="inlineStr">
        <is>
          <t>Mamadou</t>
        </is>
      </c>
      <c r="D7536" t="inlineStr">
        <is>
          <t>Coulibaly</t>
        </is>
      </c>
      <c r="E7536" t="inlineStr">
        <is>
          <t>Émirats arabes unis</t>
        </is>
      </c>
      <c r="F7536" t="n">
        <v>23</v>
      </c>
      <c r="G7536" t="inlineStr">
        <is>
          <t>MDC</t>
        </is>
      </c>
      <c r="H7536" t="inlineStr">
        <is>
          <t>Al-Jazira Club</t>
        </is>
      </c>
      <c r="I7536" t="inlineStr">
        <is>
          <t>Autres clubs</t>
        </is>
      </c>
      <c r="J7536" t="inlineStr">
        <is>
          <t>€2.00m</t>
        </is>
      </c>
      <c r="K7536" t="n">
        <v>61</v>
      </c>
      <c r="P7536" t="n">
        <v>61</v>
      </c>
    </row>
    <row r="7537">
      <c r="A7537" t="n">
        <v>7625</v>
      </c>
      <c r="C7537" t="inlineStr">
        <is>
          <t>Yahya</t>
        </is>
      </c>
      <c r="D7537" t="inlineStr">
        <is>
          <t>Nader</t>
        </is>
      </c>
      <c r="E7537" t="inlineStr">
        <is>
          <t>Émirats arabes unis</t>
        </is>
      </c>
      <c r="F7537" t="n">
        <v>27</v>
      </c>
      <c r="G7537" t="inlineStr">
        <is>
          <t>MDC</t>
        </is>
      </c>
      <c r="H7537" t="inlineStr">
        <is>
          <t>Al-Wasl SC</t>
        </is>
      </c>
      <c r="I7537" t="inlineStr">
        <is>
          <t>Autres clubs</t>
        </is>
      </c>
      <c r="J7537" t="inlineStr">
        <is>
          <t>€1.50m</t>
        </is>
      </c>
      <c r="K7537" t="n">
        <v>60</v>
      </c>
      <c r="P7537" t="n">
        <v>60</v>
      </c>
    </row>
    <row r="7538">
      <c r="A7538" t="n">
        <v>7626</v>
      </c>
      <c r="C7538" t="inlineStr">
        <is>
          <t>Abdulla</t>
        </is>
      </c>
      <c r="D7538" t="inlineStr">
        <is>
          <t>Hamad</t>
        </is>
      </c>
      <c r="E7538" t="inlineStr">
        <is>
          <t>Émirats arabes unis</t>
        </is>
      </c>
      <c r="F7538" t="n">
        <v>24</v>
      </c>
      <c r="G7538" t="inlineStr">
        <is>
          <t>MDC</t>
        </is>
      </c>
      <c r="H7538" t="inlineStr">
        <is>
          <t>Al-Wahda FC</t>
        </is>
      </c>
      <c r="I7538" t="inlineStr">
        <is>
          <t>Autres clubs</t>
        </is>
      </c>
      <c r="J7538" t="inlineStr">
        <is>
          <t>€800k</t>
        </is>
      </c>
      <c r="K7538" t="n">
        <v>57</v>
      </c>
      <c r="P7538" t="n">
        <v>57</v>
      </c>
    </row>
    <row r="7539">
      <c r="A7539" t="n">
        <v>7627</v>
      </c>
      <c r="C7539" t="inlineStr">
        <is>
          <t>Issam</t>
        </is>
      </c>
      <c r="D7539" t="inlineStr">
        <is>
          <t>Faiz</t>
        </is>
      </c>
      <c r="E7539" t="inlineStr">
        <is>
          <t>Émirats arabes unis</t>
        </is>
      </c>
      <c r="F7539" t="n">
        <v>26</v>
      </c>
      <c r="G7539" t="inlineStr">
        <is>
          <t>MC</t>
        </is>
      </c>
      <c r="H7539" t="inlineStr">
        <is>
          <t>Al-Nasr SC (UAE)</t>
        </is>
      </c>
      <c r="I7539" t="inlineStr">
        <is>
          <t>Autres clubs</t>
        </is>
      </c>
      <c r="J7539" t="inlineStr">
        <is>
          <t>€1.20m</t>
        </is>
      </c>
      <c r="K7539" t="n">
        <v>59</v>
      </c>
      <c r="P7539" t="n">
        <v>59</v>
      </c>
    </row>
    <row r="7540">
      <c r="A7540" t="n">
        <v>7628</v>
      </c>
      <c r="C7540" t="inlineStr">
        <is>
          <t>Richard</t>
        </is>
      </c>
      <c r="D7540" t="inlineStr">
        <is>
          <t>Akonnor</t>
        </is>
      </c>
      <c r="E7540" t="inlineStr">
        <is>
          <t>Émirats arabes unis</t>
        </is>
      </c>
      <c r="F7540" t="n">
        <v>22</v>
      </c>
      <c r="G7540" t="inlineStr">
        <is>
          <t>AG</t>
        </is>
      </c>
      <c r="H7540" t="inlineStr">
        <is>
          <t>Göztepe</t>
        </is>
      </c>
      <c r="I7540" t="inlineStr">
        <is>
          <t>Autres clubs</t>
        </is>
      </c>
      <c r="J7540" t="inlineStr">
        <is>
          <t>€800k</t>
        </is>
      </c>
      <c r="K7540" t="n">
        <v>57</v>
      </c>
      <c r="P7540" t="n">
        <v>57</v>
      </c>
    </row>
    <row r="7541">
      <c r="A7541" t="n">
        <v>7629</v>
      </c>
      <c r="C7541" t="inlineStr">
        <is>
          <t>Nicolás</t>
        </is>
      </c>
      <c r="D7541" t="inlineStr">
        <is>
          <t>Giménez</t>
        </is>
      </c>
      <c r="E7541" t="inlineStr">
        <is>
          <t>Émirats arabes unis</t>
        </is>
      </c>
      <c r="F7541" t="n">
        <v>30</v>
      </c>
      <c r="G7541" t="inlineStr">
        <is>
          <t>MOC</t>
        </is>
      </c>
      <c r="H7541" t="inlineStr">
        <is>
          <t>Al-Wasl SC</t>
        </is>
      </c>
      <c r="I7541" t="inlineStr">
        <is>
          <t>Autres clubs</t>
        </is>
      </c>
      <c r="J7541" t="inlineStr">
        <is>
          <t>€4.00m</t>
        </is>
      </c>
      <c r="K7541" t="n">
        <v>65</v>
      </c>
      <c r="P7541" t="n">
        <v>65</v>
      </c>
    </row>
    <row r="7542">
      <c r="A7542" t="n">
        <v>7630</v>
      </c>
      <c r="C7542" t="inlineStr">
        <is>
          <t>Mohammed</t>
        </is>
      </c>
      <c r="D7542" t="inlineStr">
        <is>
          <t>Al-Baloushi</t>
        </is>
      </c>
      <c r="E7542" t="inlineStr">
        <is>
          <t>Émirats arabes unis</t>
        </is>
      </c>
      <c r="F7542" t="n">
        <v>23</v>
      </c>
      <c r="G7542" t="inlineStr">
        <is>
          <t>MOC</t>
        </is>
      </c>
      <c r="H7542" t="inlineStr">
        <is>
          <t>Al-Ain FC</t>
        </is>
      </c>
      <c r="I7542" t="inlineStr">
        <is>
          <t>Autres clubs</t>
        </is>
      </c>
      <c r="J7542" t="inlineStr">
        <is>
          <t>€350k</t>
        </is>
      </c>
      <c r="K7542" t="n">
        <v>53</v>
      </c>
      <c r="P7542" t="n">
        <v>53</v>
      </c>
    </row>
    <row r="7543">
      <c r="A7543" t="n">
        <v>7631</v>
      </c>
      <c r="C7543" t="inlineStr">
        <is>
          <t>Guilherme</t>
        </is>
      </c>
      <c r="D7543" t="inlineStr">
        <is>
          <t>Bala</t>
        </is>
      </c>
      <c r="E7543" t="inlineStr">
        <is>
          <t>Émirats arabes unis</t>
        </is>
      </c>
      <c r="F7543" t="n">
        <v>24</v>
      </c>
      <c r="G7543" t="inlineStr">
        <is>
          <t>AG</t>
        </is>
      </c>
      <c r="H7543" t="inlineStr">
        <is>
          <t>Shabab Al-Ahli Club</t>
        </is>
      </c>
      <c r="I7543" t="inlineStr">
        <is>
          <t>Autres clubs</t>
        </is>
      </c>
      <c r="J7543" t="inlineStr">
        <is>
          <t>€2.00m</t>
        </is>
      </c>
      <c r="K7543" t="n">
        <v>61</v>
      </c>
      <c r="P7543" t="n">
        <v>61</v>
      </c>
    </row>
    <row r="7544">
      <c r="A7544" t="n">
        <v>7632</v>
      </c>
      <c r="C7544" t="inlineStr">
        <is>
          <t>Ali</t>
        </is>
      </c>
      <c r="D7544" t="inlineStr">
        <is>
          <t>Saleh</t>
        </is>
      </c>
      <c r="E7544" t="inlineStr">
        <is>
          <t>Émirats arabes unis</t>
        </is>
      </c>
      <c r="F7544" t="n">
        <v>26</v>
      </c>
      <c r="G7544" t="inlineStr">
        <is>
          <t>AG</t>
        </is>
      </c>
      <c r="H7544" t="inlineStr">
        <is>
          <t>Al-Wasl SC</t>
        </is>
      </c>
      <c r="I7544" t="inlineStr">
        <is>
          <t>Autres clubs</t>
        </is>
      </c>
      <c r="J7544" t="inlineStr">
        <is>
          <t>€1.50m</t>
        </is>
      </c>
      <c r="K7544" t="n">
        <v>60</v>
      </c>
      <c r="P7544" t="n">
        <v>60</v>
      </c>
    </row>
    <row r="7545">
      <c r="A7545" t="n">
        <v>7633</v>
      </c>
      <c r="C7545" t="inlineStr">
        <is>
          <t>Yuri</t>
        </is>
      </c>
      <c r="D7545" t="inlineStr">
        <is>
          <t>César</t>
        </is>
      </c>
      <c r="E7545" t="inlineStr">
        <is>
          <t>Émirats arabes unis</t>
        </is>
      </c>
      <c r="F7545" t="n">
        <v>26</v>
      </c>
      <c r="G7545" t="inlineStr">
        <is>
          <t>AG</t>
        </is>
      </c>
      <c r="H7545" t="inlineStr">
        <is>
          <t>Shabab Al-Ahli Club</t>
        </is>
      </c>
      <c r="I7545" t="inlineStr">
        <is>
          <t>Autres clubs</t>
        </is>
      </c>
      <c r="J7545" t="inlineStr">
        <is>
          <t>€1.30m</t>
        </is>
      </c>
      <c r="K7545" t="n">
        <v>59</v>
      </c>
      <c r="P7545" t="n">
        <v>59</v>
      </c>
    </row>
    <row r="7546">
      <c r="A7546" t="n">
        <v>7634</v>
      </c>
      <c r="C7546" t="inlineStr">
        <is>
          <t>Yahya</t>
        </is>
      </c>
      <c r="D7546" t="inlineStr">
        <is>
          <t>Al-Ghassani</t>
        </is>
      </c>
      <c r="E7546" t="inlineStr">
        <is>
          <t>Émirats arabes unis</t>
        </is>
      </c>
      <c r="F7546" t="n">
        <v>28</v>
      </c>
      <c r="G7546" t="inlineStr">
        <is>
          <t>AG</t>
        </is>
      </c>
      <c r="H7546" t="inlineStr">
        <is>
          <t>Shabab Al-Ahli Club</t>
        </is>
      </c>
      <c r="I7546" t="inlineStr">
        <is>
          <t>Autres clubs</t>
        </is>
      </c>
      <c r="J7546" t="inlineStr">
        <is>
          <t>€1.20m</t>
        </is>
      </c>
      <c r="K7546" t="n">
        <v>59</v>
      </c>
      <c r="P7546" t="n">
        <v>59</v>
      </c>
    </row>
    <row r="7547">
      <c r="A7547" t="n">
        <v>7635</v>
      </c>
      <c r="C7547" t="inlineStr">
        <is>
          <t>Harib</t>
        </is>
      </c>
      <c r="D7547" t="inlineStr">
        <is>
          <t>Suhail</t>
        </is>
      </c>
      <c r="E7547" t="inlineStr">
        <is>
          <t>Émirats arabes unis</t>
        </is>
      </c>
      <c r="F7547" t="n">
        <v>23</v>
      </c>
      <c r="G7547" t="inlineStr">
        <is>
          <t>AD</t>
        </is>
      </c>
      <c r="H7547" t="inlineStr">
        <is>
          <t>Sharjah FC</t>
        </is>
      </c>
      <c r="I7547" t="inlineStr">
        <is>
          <t>Autres clubs</t>
        </is>
      </c>
      <c r="J7547" t="inlineStr">
        <is>
          <t>€1.50m</t>
        </is>
      </c>
      <c r="K7547" t="n">
        <v>60</v>
      </c>
      <c r="P7547" t="n">
        <v>60</v>
      </c>
    </row>
    <row r="7548">
      <c r="A7548" t="n">
        <v>7636</v>
      </c>
      <c r="C7548" t="inlineStr">
        <is>
          <t>Ousmane</t>
        </is>
      </c>
      <c r="D7548" t="inlineStr">
        <is>
          <t>Camara</t>
        </is>
      </c>
      <c r="E7548" t="inlineStr">
        <is>
          <t>Émirats arabes unis</t>
        </is>
      </c>
      <c r="F7548" t="n">
        <v>25</v>
      </c>
      <c r="G7548" t="inlineStr">
        <is>
          <t>BU</t>
        </is>
      </c>
      <c r="H7548" t="inlineStr">
        <is>
          <t>Sharjah FC</t>
        </is>
      </c>
      <c r="I7548" t="inlineStr">
        <is>
          <t>Autres clubs</t>
        </is>
      </c>
      <c r="J7548" t="inlineStr">
        <is>
          <t>€1.50m</t>
        </is>
      </c>
      <c r="K7548" t="n">
        <v>60</v>
      </c>
      <c r="P7548" t="n">
        <v>60</v>
      </c>
    </row>
    <row r="7549">
      <c r="A7549" t="n">
        <v>7637</v>
      </c>
      <c r="C7549" t="inlineStr">
        <is>
          <t>Bruno</t>
        </is>
      </c>
      <c r="E7549" t="inlineStr">
        <is>
          <t>Émirats arabes unis</t>
        </is>
      </c>
      <c r="F7549" t="n">
        <v>25</v>
      </c>
      <c r="G7549" t="inlineStr">
        <is>
          <t>BU</t>
        </is>
      </c>
      <c r="H7549" t="inlineStr">
        <is>
          <t>Al-Jazira Club</t>
        </is>
      </c>
      <c r="I7549" t="inlineStr">
        <is>
          <t>Autres clubs</t>
        </is>
      </c>
      <c r="J7549" t="inlineStr">
        <is>
          <t>€900k</t>
        </is>
      </c>
      <c r="K7549" t="n">
        <v>57</v>
      </c>
      <c r="P7549" t="n">
        <v>57</v>
      </c>
    </row>
    <row r="7550">
      <c r="A7550" t="n">
        <v>7638</v>
      </c>
      <c r="C7550" t="inlineStr">
        <is>
          <t>Allan</t>
        </is>
      </c>
      <c r="E7550" t="inlineStr">
        <is>
          <t>Brésil</t>
        </is>
      </c>
      <c r="F7550" t="n">
        <v>22</v>
      </c>
      <c r="G7550" t="inlineStr">
        <is>
          <t>AD / MO</t>
        </is>
      </c>
      <c r="H7550" t="inlineStr">
        <is>
          <t>Manchester City</t>
        </is>
      </c>
      <c r="I7550" t="inlineStr">
        <is>
          <t>Premier League</t>
        </is>
      </c>
      <c r="O7550" t="inlineStr">
        <is>
          <t>D</t>
        </is>
      </c>
      <c r="P7550" t="n">
        <v>79</v>
      </c>
    </row>
    <row r="7551">
      <c r="A7551" t="n">
        <v>7639</v>
      </c>
      <c r="C7551" t="inlineStr">
        <is>
          <t>Jay</t>
        </is>
      </c>
      <c r="D7551" t="inlineStr">
        <is>
          <t>Enem</t>
        </is>
      </c>
      <c r="E7551" t="inlineStr">
        <is>
          <t>Pays-Bas</t>
        </is>
      </c>
      <c r="F7551" t="n">
        <v>23</v>
      </c>
      <c r="G7551" t="inlineStr">
        <is>
          <t>BU</t>
        </is>
      </c>
      <c r="H7551" t="inlineStr">
        <is>
          <t>Bologna FC 1909</t>
        </is>
      </c>
      <c r="I7551" t="inlineStr">
        <is>
          <t>Serie A</t>
        </is>
      </c>
      <c r="O7551" t="inlineStr">
        <is>
          <t>D</t>
        </is>
      </c>
      <c r="P7551" t="n">
        <v>71</v>
      </c>
    </row>
    <row r="7552">
      <c r="A7552" t="n">
        <v>7640</v>
      </c>
      <c r="C7552" t="inlineStr">
        <is>
          <t>Jérémy</t>
        </is>
      </c>
      <c r="D7552" t="inlineStr">
        <is>
          <t>Le Douaron</t>
        </is>
      </c>
      <c r="E7552" t="inlineStr">
        <is>
          <t>France</t>
        </is>
      </c>
      <c r="F7552" t="n">
        <v>28</v>
      </c>
      <c r="G7552" t="inlineStr">
        <is>
          <t>BU / AG</t>
        </is>
      </c>
      <c r="H7552" t="inlineStr">
        <is>
          <t>ESTAC Troyes</t>
        </is>
      </c>
      <c r="I7552" t="inlineStr">
        <is>
          <t>Ligue 1</t>
        </is>
      </c>
      <c r="O7552" t="inlineStr">
        <is>
          <t>G</t>
        </is>
      </c>
      <c r="P7552" t="n">
        <v>73</v>
      </c>
    </row>
    <row r="7553">
      <c r="A7553" t="n">
        <v>7641</v>
      </c>
      <c r="C7553" t="inlineStr">
        <is>
          <t>Junior</t>
        </is>
      </c>
      <c r="D7553" t="inlineStr">
        <is>
          <t>Kadile</t>
        </is>
      </c>
      <c r="E7553" t="inlineStr">
        <is>
          <t>France</t>
        </is>
      </c>
      <c r="F7553" t="n">
        <v>23</v>
      </c>
      <c r="G7553" t="inlineStr">
        <is>
          <t>AG / AD / BU</t>
        </is>
      </c>
      <c r="H7553" t="inlineStr">
        <is>
          <t>RC Lens</t>
        </is>
      </c>
      <c r="I7553" t="inlineStr">
        <is>
          <t>Ligue 1</t>
        </is>
      </c>
      <c r="O7553" t="inlineStr">
        <is>
          <t>D</t>
        </is>
      </c>
      <c r="P7553" t="n">
        <v>71</v>
      </c>
    </row>
    <row r="7554">
      <c r="A7554" t="n">
        <v>7642</v>
      </c>
      <c r="C7554" t="inlineStr">
        <is>
          <t>Niko</t>
        </is>
      </c>
      <c r="D7554" t="inlineStr">
        <is>
          <t>Sigur</t>
        </is>
      </c>
      <c r="E7554" t="inlineStr">
        <is>
          <t>Canada</t>
        </is>
      </c>
      <c r="F7554" t="n">
        <v>22</v>
      </c>
      <c r="G7554" t="inlineStr">
        <is>
          <t>MDC / DC</t>
        </is>
      </c>
      <c r="H7554" t="inlineStr">
        <is>
          <t>FC Toulouse</t>
        </is>
      </c>
      <c r="I7554" t="inlineStr">
        <is>
          <t>Ligue 1</t>
        </is>
      </c>
      <c r="O7554" t="inlineStr">
        <is>
          <t>D</t>
        </is>
      </c>
      <c r="P7554" t="n">
        <v>73</v>
      </c>
    </row>
    <row r="7555">
      <c r="A7555" t="n">
        <v>7643</v>
      </c>
      <c r="C7555" t="inlineStr">
        <is>
          <t>Deivid</t>
        </is>
      </c>
      <c r="D7555" t="inlineStr">
        <is>
          <t>Washington</t>
        </is>
      </c>
      <c r="E7555" t="inlineStr">
        <is>
          <t>Brésil</t>
        </is>
      </c>
      <c r="F7555" t="n">
        <v>21</v>
      </c>
      <c r="G7555" t="inlineStr">
        <is>
          <t>BU</t>
        </is>
      </c>
      <c r="H7555" t="inlineStr">
        <is>
          <t>RC Strasbourg Alsace</t>
        </is>
      </c>
      <c r="I7555" t="inlineStr">
        <is>
          <t>Ligue 1</t>
        </is>
      </c>
      <c r="O7555" t="inlineStr">
        <is>
          <t>D</t>
        </is>
      </c>
      <c r="P7555" t="n">
        <v>73</v>
      </c>
    </row>
    <row r="7556">
      <c r="A7556" t="n">
        <v>7644</v>
      </c>
      <c r="C7556" t="inlineStr">
        <is>
          <t>Lucas</t>
        </is>
      </c>
      <c r="D7556" t="inlineStr">
        <is>
          <t>Stassin</t>
        </is>
      </c>
      <c r="E7556" t="inlineStr">
        <is>
          <t>Belgique</t>
        </is>
      </c>
      <c r="F7556" t="n">
        <v>21</v>
      </c>
      <c r="G7556" t="inlineStr">
        <is>
          <t>BU</t>
        </is>
      </c>
      <c r="H7556" t="inlineStr">
        <is>
          <t>Sevilla FC</t>
        </is>
      </c>
      <c r="I7556" t="inlineStr">
        <is>
          <t>LaLiga</t>
        </is>
      </c>
      <c r="O7556" t="inlineStr">
        <is>
          <t>D</t>
        </is>
      </c>
      <c r="P7556" t="n">
        <v>75</v>
      </c>
    </row>
    <row r="7557">
      <c r="A7557" t="n">
        <v>7645</v>
      </c>
      <c r="C7557" t="inlineStr">
        <is>
          <t>Dani</t>
        </is>
      </c>
      <c r="D7557" t="inlineStr">
        <is>
          <t>Ceballos</t>
        </is>
      </c>
      <c r="E7557" t="inlineStr">
        <is>
          <t>Espagne</t>
        </is>
      </c>
      <c r="F7557" t="n">
        <v>30</v>
      </c>
      <c r="G7557" t="inlineStr">
        <is>
          <t>MC / MOC</t>
        </is>
      </c>
      <c r="H7557" t="inlineStr">
        <is>
          <t>Real Betis Balompié</t>
        </is>
      </c>
      <c r="I7557" t="inlineStr">
        <is>
          <t>LaLiga</t>
        </is>
      </c>
      <c r="O7557" t="inlineStr">
        <is>
          <t>D</t>
        </is>
      </c>
      <c r="P7557" t="n">
        <v>80</v>
      </c>
    </row>
    <row r="7558">
      <c r="A7558" t="n">
        <v>7646</v>
      </c>
      <c r="C7558" t="inlineStr">
        <is>
          <t>Rafael</t>
        </is>
      </c>
      <c r="D7558" t="inlineStr">
        <is>
          <t>Navarro</t>
        </is>
      </c>
      <c r="E7558" t="inlineStr">
        <is>
          <t>Brésil</t>
        </is>
      </c>
      <c r="F7558" t="n">
        <v>26</v>
      </c>
      <c r="G7558" t="inlineStr">
        <is>
          <t>BU</t>
        </is>
      </c>
      <c r="H7558" t="inlineStr">
        <is>
          <t>St. Louis City SC</t>
        </is>
      </c>
      <c r="I7558" t="inlineStr">
        <is>
          <t>Autres clubs</t>
        </is>
      </c>
      <c r="P7558" t="n">
        <v>68</v>
      </c>
    </row>
    <row r="7559">
      <c r="A7559" t="n">
        <v>7647</v>
      </c>
      <c r="C7559" t="inlineStr">
        <is>
          <t>Chido</t>
        </is>
      </c>
      <c r="D7559" t="inlineStr">
        <is>
          <t>Obi</t>
        </is>
      </c>
      <c r="E7559" t="inlineStr">
        <is>
          <t>Danemark</t>
        </is>
      </c>
      <c r="F7559" t="n">
        <v>18</v>
      </c>
      <c r="G7559" t="inlineStr">
        <is>
          <t>BU</t>
        </is>
      </c>
      <c r="H7559" t="inlineStr">
        <is>
          <t>Willem II</t>
        </is>
      </c>
      <c r="I7559" t="inlineStr">
        <is>
          <t>Eredivisie</t>
        </is>
      </c>
      <c r="P7559" t="n">
        <v>70</v>
      </c>
    </row>
    <row r="7560">
      <c r="A7560" t="n">
        <v>7648</v>
      </c>
      <c r="C7560" t="inlineStr">
        <is>
          <t>Ümit</t>
        </is>
      </c>
      <c r="D7560" t="inlineStr">
        <is>
          <t>Akdağ</t>
        </is>
      </c>
      <c r="E7560" t="inlineStr">
        <is>
          <t>Turquie</t>
        </is>
      </c>
      <c r="F7560" t="n">
        <v>22</v>
      </c>
      <c r="G7560" t="inlineStr">
        <is>
          <t>DC</t>
        </is>
      </c>
      <c r="H7560" t="inlineStr">
        <is>
          <t>Besiktas JK</t>
        </is>
      </c>
      <c r="I7560" t="inlineStr">
        <is>
          <t>Autres clubs</t>
        </is>
      </c>
      <c r="P7560" t="n">
        <v>68</v>
      </c>
    </row>
    <row r="7561">
      <c r="A7561" t="n">
        <v>7649</v>
      </c>
      <c r="C7561" t="inlineStr">
        <is>
          <t>Santiago</t>
        </is>
      </c>
      <c r="D7561" t="inlineStr">
        <is>
          <t>Rodríguez</t>
        </is>
      </c>
      <c r="E7561" t="inlineStr">
        <is>
          <t>Uruguay</t>
        </is>
      </c>
      <c r="F7561" t="n">
        <v>26</v>
      </c>
      <c r="G7561" t="inlineStr">
        <is>
          <t>MOC</t>
        </is>
      </c>
      <c r="H7561" t="inlineStr">
        <is>
          <t>Columbus Crew</t>
        </is>
      </c>
      <c r="I7561" t="inlineStr">
        <is>
          <t>Autres clubs</t>
        </is>
      </c>
      <c r="P7561" t="n">
        <v>74</v>
      </c>
    </row>
    <row r="7562">
      <c r="A7562" t="n">
        <v>7650</v>
      </c>
      <c r="C7562" t="inlineStr">
        <is>
          <t>Giovani</t>
        </is>
      </c>
      <c r="D7562" t="inlineStr">
        <is>
          <t>Versini</t>
        </is>
      </c>
      <c r="E7562" t="inlineStr">
        <is>
          <t>France</t>
        </is>
      </c>
      <c r="F7562" t="n">
        <v>22</v>
      </c>
      <c r="G7562" t="inlineStr">
        <is>
          <t>AD</t>
        </is>
      </c>
      <c r="H7562" t="inlineStr">
        <is>
          <t>Stade Brestois 29</t>
        </is>
      </c>
      <c r="I7562" t="inlineStr">
        <is>
          <t>Ligue 1</t>
        </is>
      </c>
      <c r="P7562" t="n">
        <v>62</v>
      </c>
    </row>
    <row r="7563">
      <c r="A7563" t="n">
        <v>7651</v>
      </c>
      <c r="C7563" t="inlineStr">
        <is>
          <t>Oumar</t>
        </is>
      </c>
      <c r="D7563" t="inlineStr">
        <is>
          <t>Diakité</t>
        </is>
      </c>
      <c r="E7563" t="inlineStr">
        <is>
          <t>Côte d'Ivoire</t>
        </is>
      </c>
      <c r="F7563" t="n">
        <v>22</v>
      </c>
      <c r="G7563" t="inlineStr">
        <is>
          <t>BU</t>
        </is>
      </c>
      <c r="H7563" t="inlineStr">
        <is>
          <t>SK Sturm Graz</t>
        </is>
      </c>
      <c r="I7563" t="inlineStr">
        <is>
          <t>Autres clubs</t>
        </is>
      </c>
      <c r="P7563" t="n">
        <v>63</v>
      </c>
    </row>
    <row r="7564">
      <c r="A7564" t="n">
        <v>7652</v>
      </c>
      <c r="C7564" t="inlineStr">
        <is>
          <t>Patricio</t>
        </is>
      </c>
      <c r="D7564" t="inlineStr">
        <is>
          <t>Salas</t>
        </is>
      </c>
      <c r="E7564" t="inlineStr">
        <is>
          <t>Mexique</t>
        </is>
      </c>
      <c r="F7564" t="n">
        <v>22</v>
      </c>
      <c r="G7564" t="inlineStr">
        <is>
          <t>BU</t>
        </is>
      </c>
      <c r="H7564" t="inlineStr">
        <is>
          <t>FC Famalicão</t>
        </is>
      </c>
      <c r="I7564" t="inlineStr">
        <is>
          <t>Liga Portugal</t>
        </is>
      </c>
      <c r="P7564" t="n">
        <v>64</v>
      </c>
    </row>
    <row r="7565">
      <c r="A7565" t="n">
        <v>7653</v>
      </c>
      <c r="C7565" t="inlineStr">
        <is>
          <t>Romeo</t>
        </is>
      </c>
      <c r="D7565" t="inlineStr">
        <is>
          <t>Amane</t>
        </is>
      </c>
      <c r="E7565" t="inlineStr">
        <is>
          <t>Côte d'Ivoire</t>
        </is>
      </c>
      <c r="F7565" t="n">
        <v>23</v>
      </c>
      <c r="G7565" t="inlineStr">
        <is>
          <t>MC</t>
        </is>
      </c>
      <c r="H7565" t="inlineStr">
        <is>
          <t>RSC Anderlecht</t>
        </is>
      </c>
      <c r="I7565" t="inlineStr">
        <is>
          <t>Jupiler Pro League</t>
        </is>
      </c>
      <c r="P7565" t="n">
        <v>66</v>
      </c>
    </row>
  </sheetData>
  <conditionalFormatting sqref="BR2:BR7565">
    <cfRule type="colorScale" priority="2">
      <colorScale>
        <cfvo type="num" val="40"/>
        <cfvo type="num" val="65"/>
        <cfvo type="num" val="90"/>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23"/>
  <sheetViews>
    <sheetView showGridLines="0" workbookViewId="0">
      <selection activeCell="A1" sqref="A1"/>
    </sheetView>
  </sheetViews>
  <sheetFormatPr baseColWidth="10" defaultColWidth="9.140625" defaultRowHeight="15"/>
  <cols>
    <col width="3" customWidth="1" min="1" max="1"/>
    <col width="110" customWidth="1" min="2" max="2"/>
  </cols>
  <sheetData>
    <row r="1" ht="21" customHeight="1">
      <c r="B1" s="6" t="inlineStr">
        <is>
          <t>Notice — Simulafoot / feuille joueurs</t>
        </is>
      </c>
    </row>
    <row r="3">
      <c r="B3" s="15" t="inlineStr">
        <is>
          <t>Dernière mise à jour : 27/08/2026</t>
        </is>
      </c>
    </row>
    <row r="5" ht="25.5" customHeight="1">
      <c r="B5" s="16" t="inlineStr">
        <is>
          <t>Cet onglet documente toutes les règles de génération et d'ajustement des notes, ainsi que la logique des sélections nationales, telles que définies au fil des échanges. À tenir à jour à chaque nouvelle règle ou changement d'approche.</t>
        </is>
      </c>
    </row>
    <row r="8" ht="17.25" customHeight="1">
      <c r="A8" s="7" t="n"/>
      <c r="B8" s="17" t="inlineStr">
        <is>
          <t>0. À FAIRE SYSTÉMATIQUEMENT (sans qu'on ait besoin de le redemander)</t>
        </is>
      </c>
    </row>
    <row r="10" ht="25.5" customHeight="1">
      <c r="B10" s="16" t="inlineStr">
        <is>
          <t>Section prioritaire : à lire en premier dans une nouvelle conversation sur ce classeur. Objectif : ne jamais redemander à l'utilisateur ce qui est listé ici, l'exécuter directement.</t>
        </is>
      </c>
    </row>
    <row r="12">
      <c r="B12" s="22" t="inlineStr">
        <is>
          <t>Après TOUT ajout ou modification de note/attribut d'un ou plusieurs joueurs :</t>
        </is>
      </c>
    </row>
    <row r="13" ht="38.25" customHeight="1">
      <c r="B13" s="9" t="inlineStr">
        <is>
          <t>•  1) Recalculer la colonne « Moyenne joueur » pour l'ensemble de la feuille (moyenne pondérée par rôle si le joueur en a un, moyenne simple sinon — voir section 5). Le faire même si un seul joueur a changé : le script recalcule tout le monde, c'est peu coûteux et ça évite les oublis.</t>
        </is>
      </c>
    </row>
    <row r="14" ht="25.5" customHeight="1">
      <c r="B14" s="9" t="inlineStr">
        <is>
          <t>•  2) Régénérer les 5 onglets de sélections nationales (Europe / Afrique / Amérique / Asie / Océanie) puisqu'ils dépendent de « Moyenne joueur » — voir section 6. Le faire aussi après tout ajout de joueur ou changement de nationalité, même sans nouvelle note.</t>
        </is>
      </c>
    </row>
    <row r="15" ht="25.5" customHeight="1">
      <c r="B15" s="9" t="inlineStr">
        <is>
          <t>•  3) Si des clubs ont été ajoutés/modifiés en lien avec la Ligue des Champions, mettre à jour l'onglet « Ligue des Champions » (comptage de joueurs par club) — voir section 9.</t>
        </is>
      </c>
    </row>
    <row r="17">
      <c r="B17" s="22" t="inlineStr">
        <is>
          <t>Avant tout ajout manuel d'un nouveau joueur (par l'utilisateur ou par toi) :</t>
        </is>
      </c>
    </row>
    <row r="18" ht="25.5" customHeight="1">
      <c r="B18" s="9" t="inlineStr">
        <is>
          <t>•  Vérifier que l'ID n'existe pas déjà ailleurs dans la feuille (doublon silencieux, déjà arrivé plusieurs fois — voir section 8). Si l'ID est manquant, prendre max(ID existants) + 1.</t>
        </is>
      </c>
    </row>
    <row r="19" ht="25.5" customHeight="1">
      <c r="B19" s="9" t="inlineStr">
        <is>
          <t>•  Renseigner obligatoirement : Prénom, Nationalité, Âge, Poste, Club, Championnat, et soit une note transfermarkt + des attributs, soit laisser vide pour que tu les génères (section 8). Nom peut rester vide pour un mononyme (ex. Gavi, Rodri).</t>
        </is>
      </c>
    </row>
    <row r="20" ht="38.25" customHeight="1">
      <c r="B20" s="9" t="inlineStr">
        <is>
          <t>•  Si Club/Championnat est inconnu ou que le joueur n'est ajouté que pour les sélections nationales : mettre Club = « Sans club » et Championnat = « Autres clubs » plutôt que de laisser vide — une valeur manquante sur CES deux colonnes fait planter le chargement du fichier côté application (`list_championnats` et la Compétition Perso), même pour des joueurs qui ne servent à rien d'autre.</t>
        </is>
      </c>
    </row>
    <row r="22">
      <c r="B22" s="22" t="inlineStr">
        <is>
          <t>Contraintes techniques à ne jamais casser (app Simulafoot, src/ligue1sim) :</t>
        </is>
      </c>
    </row>
    <row r="23" ht="38.25" customHeight="1">
      <c r="B23" s="9" t="inlineStr">
        <is>
          <t>•  « Infos principales » doit rester le tout premier onglet du classeur (index 0) : l'appli lit le fichier avec `pandas.read_excel(path)` sans préciser d'onglet, qui prend donc par défaut le premier. Ne jamais insérer un nouvel onglet avant lui (ex. `notice` se crée à l'index 1, jamais 0).</t>
        </is>
      </c>
    </row>
    <row r="24" ht="25.5" customHeight="1">
      <c r="B24" s="9" t="inlineStr">
        <is>
          <t>•  La colonne utilisée par le moteur de jeu pour la force des joueurs s'appelle exactement « Moyenne joueur » (`clubs.NOTE_COLUMN`). Ne jamais la renommer sans mettre à jour `src/ligue1sim/clubs.py` en conséquence (et les tests `tests/test_clubs.py`).</t>
        </is>
      </c>
    </row>
    <row r="25" ht="25.5" customHeight="1">
      <c r="B25" s="9" t="inlineStr">
        <is>
          <t>•  Colonnes obligatoires pour TOUS les joueurs, sans exception : Championnat, Club, Prénom, Nationalité, Âge, Poste, Moyenne joueur (Nom exempté pour les mononymes).</t>
        </is>
      </c>
    </row>
    <row r="26">
      <c r="B26" s="9" t="inlineStr">
        <is>
          <t>•  Un championnat simulable (hors « Autres clubs ») doit avoir un nombre pair de clubs, chacun avec au moins 11 joueurs.</t>
        </is>
      </c>
    </row>
    <row r="27" ht="25.5" customHeight="1">
      <c r="B27" s="9" t="inlineStr">
        <is>
          <t>•  Après toute modification de `src/ligue1sim/*.py` : relancer `pytest` (environnement `.venv` du projet) avant de considérer la tâche terminée.</t>
        </is>
      </c>
    </row>
    <row r="28" ht="63.75" customHeight="1">
      <c r="B28" s="9" t="inlineStr">
        <is>
          <t>•  La feuille « Infos principales » est un Tableau Excel structuré (« Tableau1 »), pas une simple plage : sa référence (`ws.tables['Tableau1'].ref`) ne s'étend PAS automatiquement quand on ajoute des lignes via openpyxl. Après tout ajout de joueurs (nouvelles lignes) ou de colonne, vérifier et étendre cette référence (+ `autoFilter.ref`, `sortState.ref` et les `sortCondition.ref`) jusqu'à la dernière ligne/colonne réelle, sans quoi les filtres/tri Excel ignorent silencieusement les lignes ajoutées — déjà arrivé une fois (table restée bloquée à la ligne 4064 après l'ajout de &gt;1000 joueurs).</t>
        </is>
      </c>
    </row>
    <row r="31" ht="17.25" customHeight="1">
      <c r="A31" s="7" t="n"/>
      <c r="B31" s="17" t="inlineStr">
        <is>
          <t>1. Génération initiale des notes par rôle</t>
        </is>
      </c>
    </row>
    <row r="33" ht="25.5" customHeight="1">
      <c r="B33" s="9" t="inlineStr">
        <is>
          <t>•  Chaque joueur auquel un rôle a été attribué (colonne « Catégorie ») voit ses 25 attributs répartis selon les 5 paliers d'importance définis pour ce rôle dans la feuille « Roles » (critique / majeure / secondaire / mineure / négligeable).</t>
        </is>
      </c>
    </row>
    <row r="34">
      <c r="B34" s="9" t="inlineStr">
        <is>
          <t>•  Formule : attribut = Note transfermarkt × coefficient de palier, plafonné entre 1 et 99.</t>
        </is>
      </c>
    </row>
    <row r="35" ht="25.5" customHeight="1">
      <c r="B35" s="9" t="inlineStr">
        <is>
          <t>•  Coefficients : critique ×1.12, majeure ×1.06, secondaire ×1.00, mineure ×0.90, négligeable ×0.78 (pourcentages de la note transfermarkt, pas un décalage fixe en points — pour éviter les 90+ en série).</t>
        </is>
      </c>
    </row>
    <row r="36" ht="38.25" customHeight="1">
      <c r="B36" s="9" t="inlineStr">
        <is>
          <t>•  Un attribut non mentionné explicitement dans la définition d'un rôle reçoit par défaut le palier « secondaire », sauf les 5 attributs spécifiques gardien (Réflexes, Positionnement, Jeu au pieds, Sorties aériennes, Communication défensive) qui reçoivent « négligeable » chez un joueur de champ.</t>
        </is>
      </c>
    </row>
    <row r="37" ht="25.5" customHeight="1">
      <c r="B37" s="9" t="inlineStr">
        <is>
          <t>•  Cas particulier : dans la feuille Roles, le rôle « mezzala » avait un doublon (mêmes attributs listés en « critique » et « majeure ») — le palier le plus élevé (critique) est conservé en cas de conflit.</t>
        </is>
      </c>
    </row>
    <row r="40" ht="17.25" customHeight="1">
      <c r="A40" s="7" t="n"/>
      <c r="B40" s="17" t="inlineStr">
        <is>
          <t>2. Import de notes réelles (fichiers externes)</t>
        </is>
      </c>
    </row>
    <row r="42">
      <c r="B42" s="9" t="inlineStr">
        <is>
          <t>•  Chaque import (Excel ou CSV) suit le même processus de vérification avant écriture :</t>
        </is>
      </c>
    </row>
    <row r="43" ht="25.5" customHeight="1">
      <c r="B43" s="9" t="inlineStr">
        <is>
          <t>•     1) Détection des décalages de colonnes : nom composé qui déborde dans la 1ère colonne de notes, mononyme dont la case « Nom » vide a reçu une note par erreur, valeur surnuméraire en fin de ligne.</t>
        </is>
      </c>
    </row>
    <row r="44" ht="25.5" customHeight="1">
      <c r="B44" s="9" t="inlineStr">
        <is>
          <t>•     2) Vérification stricte que les colonnes cibles correspondent aux attributs attendus, dans l'ordre, avant toute écriture (jamais de position fixe supposée — l'ordre des colonnes a déjà bougé plusieurs fois).</t>
        </is>
      </c>
    </row>
    <row r="45" ht="25.5" customHeight="1">
      <c r="B45" s="9" t="inlineStr">
        <is>
          <t>•     3) Recherche de l'ID correct par correspondance de nom exact (après correction des problèmes d'encodage) quand l'ID fourni pointe vers un joueur différent dans le fichier principal.</t>
        </is>
      </c>
    </row>
    <row r="46" ht="25.5" customHeight="1">
      <c r="B46" s="9" t="inlineStr">
        <is>
          <t>•     4) Remplacement par une estimation raisonnée (profil réel du joueur) quand la donnée source est jugée non fiable (décalage + valeur incohérente, doublon de copier-coller, valeur manquante).</t>
        </is>
      </c>
    </row>
    <row r="47">
      <c r="B47" s="9" t="inlineStr">
        <is>
          <t>•     5) Garde-fou : aucun doublon d'ID ne doit subsister après corrections, sans quoi l'import est annulé.</t>
        </is>
      </c>
    </row>
    <row r="48">
      <c r="B48" s="9" t="inlineStr">
        <is>
          <t>•  Un backup du fichier est systématiquement créé juste avant chaque import ou recalcul.</t>
        </is>
      </c>
    </row>
    <row r="49" ht="38.25" customHeight="1">
      <c r="B49" s="16" t="inlineStr">
        <is>
          <t>Anomalie découverte et corrigée au passage : 8 ID dupliqués en interne dans le fichier principal (4048 à 4055, chacun partagé par deux joueurs différents) — un nouvel ID unique a été attribué à l'un des deux joueurs de chaque paire. Vigilance requise : ça s'est reproduit deux fois lors d'ajouts manuels de nouveaux joueurs en fin de feuille, vérifier l'unicité de l'ID à chaque nouvel ajout.</t>
        </is>
      </c>
    </row>
    <row r="51" ht="38.25" customHeight="1">
      <c r="B51" s="9" t="inlineStr">
        <is>
          <t>•  Joueurs ajoutés sans aucune donnée (ni note transfermarkt, ni attributs) : une note transfermarkt est d'abord estimée à dire d'expert (forme, championnat, réputation réelle du joueur), puis les attributs pertinents sont générés avec le même profil générique de poste que ci-dessus. Cas traités : Jaouen Hadjam (69), Kamil Grabara (73), Soufiane Rahimi (71), Yahia Fofana (66).</t>
        </is>
      </c>
    </row>
    <row r="54" ht="17.25" customHeight="1">
      <c r="A54" s="7" t="n"/>
      <c r="B54" s="17" t="inlineStr">
        <is>
          <t>3. Nettoyage gardien / joueur de champ</t>
        </is>
      </c>
    </row>
    <row r="56" ht="25.5" customHeight="1">
      <c r="B56" s="9" t="inlineStr">
        <is>
          <t>•  Les 5 attributs gardien (Réflexes, Positionnement, Jeu au pieds, Sorties aériennes, Communication défensive) sont vidés pour tout joueur de champ.</t>
        </is>
      </c>
    </row>
    <row r="57">
      <c r="B57" s="9" t="inlineStr">
        <is>
          <t>•  Les 20 attributs joueur de champ sont vidés pour tout gardien.</t>
        </is>
      </c>
    </row>
    <row r="58">
      <c r="B58" s="9" t="inlineStr">
        <is>
          <t>•  Règle appliquée à l'ensemble des joueurs de la feuille, pas seulement ceux ayant reçu de nouvelles notes.</t>
        </is>
      </c>
    </row>
    <row r="61" ht="17.25" customHeight="1">
      <c r="A61" s="7" t="n"/>
      <c r="B61" s="17" t="inlineStr">
        <is>
          <t>4. Colonne « Nouvelle moyenne » et rééquilibrage vs note transfermarkt</t>
        </is>
      </c>
    </row>
    <row r="63" ht="25.5" customHeight="1">
      <c r="B63" s="9" t="inlineStr">
        <is>
          <t>•  Calculée uniquement pour les joueurs identifiés comme ayant reçu de nouvelles notes durant nos échanges (comparaison avec l'état du fichier avant toute intervention).</t>
        </is>
      </c>
    </row>
    <row r="64">
      <c r="B64" s="9" t="inlineStr">
        <is>
          <t>•  Vitesse, Accélération et CPA ne sont jamais modifiées et ne comptent jamais dans cette moyenne.</t>
        </is>
      </c>
    </row>
    <row r="65">
      <c r="B65" s="9" t="inlineStr">
        <is>
          <t>•  Joueur SANS rôle attribué : laissé strictement inchangé, aucun rééquilibrage.</t>
        </is>
      </c>
    </row>
    <row r="66" ht="38.25" customHeight="1">
      <c r="B66" s="9" t="inlineStr">
        <is>
          <t>•  Joueur AVEC rôle attribué : l'écart entre la moyenne actuelle des notes et la note transfermarkt est réparti entre les 17 attributs restants, proportionnellement à l'importance de chaque attribut pour ce rôle (poids 5 / 4 / 3 / 2 / 1 pour critique / majeure / secondaire / mineure / négligeable) — les caractéristiques clés du rôle absorbent donc l'essentiel de l'ajustement.</t>
        </is>
      </c>
    </row>
    <row r="67" ht="25.5" customHeight="1">
      <c r="B67" s="9" t="inlineStr">
        <is>
          <t>•  Plafond à 95 pour toute hausse générée par ce rééquilibrage (une valeur déjà supérieure à 95 avant rééquilibrage n'est pas forcée à la baisse).</t>
        </is>
      </c>
    </row>
    <row r="68" ht="25.5" customHeight="1">
      <c r="B68" s="9" t="inlineStr">
        <is>
          <t>•  Règle U22 : si le joueur a moins de 22 ans ET que sa moyenne de notes dépasse déjà sa note transfermarkt, on ne touche à rien — on ne tire pas vers le bas un jeune prometteur sous prétexte que le marché n'a pas encore rattrapé son niveau réel.</t>
        </is>
      </c>
    </row>
    <row r="69" ht="25.5" customHeight="1">
      <c r="B69" s="9" t="inlineStr">
        <is>
          <t>•  Un petit écart résiduel entre « Nouvelle moyenne » et « Note transfermarkt » est accepté : l'objectif est de s'en rapprocher, pas de forcer une égalité parfaite.</t>
        </is>
      </c>
    </row>
    <row r="72" ht="17.25" customHeight="1">
      <c r="A72" s="7" t="n"/>
      <c r="B72" s="17" t="inlineStr">
        <is>
          <t>5. Colonne « Moyenne joueur »</t>
        </is>
      </c>
    </row>
    <row r="74" ht="25.5" customHeight="1">
      <c r="B74" s="9" t="inlineStr">
        <is>
          <t>•  Moyenne générale de chaque joueur, utilisée notamment pour classer les joueurs dans les sélections nationales. Calculée pour tous les joueurs de la feuille (pas seulement ceux avec de nouvelles notes).</t>
        </is>
      </c>
    </row>
    <row r="75">
      <c r="B75" s="9" t="inlineStr">
        <is>
          <t>•  CPA exclue du calcul (comme pour la Nouvelle moyenne).</t>
        </is>
      </c>
    </row>
    <row r="76" ht="25.5" customHeight="1">
      <c r="B76" s="9" t="inlineStr">
        <is>
          <t>•  Pondération LÉGÈRE par l'importance du rôle attribué (bien plus douce que le rééquilibrage de la section 4) : poids 1.15 / 1.08 / 1.00 / 0.93 / 0.87 pour critique / majeure / secondaire / mineure / négligeable.</t>
        </is>
      </c>
    </row>
    <row r="77" ht="25.5" customHeight="1">
      <c r="B77" s="9" t="inlineStr">
        <is>
          <t>•  Si le joueur n'a pas de rôle attribué : moyenne simple, non pondérée, de ses attributs pertinents (20 pour un joueur de champ hors CPA, 5 pour un gardien).</t>
        </is>
      </c>
    </row>
    <row r="79" ht="76.5" customHeight="1">
      <c r="B79" s="16" t="inlineStr">
        <is>
          <t>Correctif appliqué : les joueurs sans rôle avaient des attributs jamais retouchés depuis la génération initiale, souvent mal alignés avec leur note transfermarkt réelle (ex. Ousmane Diomandé, TM 78 mais moyenne 65,5 avant correction). Pour ~3325 joueurs sans rôle, les attributs (hors Vitesse, Accélération, CPA, jamais touchées) ont été régénérés via un « profil générique de poste » : la moyenne des coefficients de tous les rôles associés à ce poste dans la feuille Roles (ex. DC = moyenne des 4 archétypes aérien / constructeur / stoppeur / libero), appliquée à la note transfermarkt du joueur. Ceci garantit que la Moyenne joueur reflète correctement la valeur réelle de chaque joueur, y compris sans rôle spécifique.</t>
        </is>
      </c>
    </row>
    <row r="82" ht="17.25" customHeight="1">
      <c r="A82" s="7" t="n"/>
      <c r="B82" s="17" t="inlineStr">
        <is>
          <t>6. Sélections nationales (feuilles Europe / Afrique / Amérique / Asie / Océanie)</t>
        </is>
      </c>
    </row>
    <row r="84" ht="25.5" customHeight="1">
      <c r="B84" s="9" t="inlineStr">
        <is>
          <t>•  Découpage en 5 continents géographiques (convention retenue, à ajuster si besoin) : Europe, Afrique, Amérique (Nord + Sud + Caraïbes réunis), Asie, Océanie.</t>
        </is>
      </c>
    </row>
    <row r="85" ht="25.5" customHeight="1">
      <c r="B85" s="9" t="inlineStr">
        <is>
          <t>•  Colonne « Nationalité » : traduite intégralement en français, et réduite à un seul pays par joueur (le premier de la liste d'origine en cas de double nationalité). Un joueur n'est donc éligible que pour la sélection de ce pays-là, jamais deux à la fois.</t>
        </is>
      </c>
    </row>
    <row r="86">
      <c r="B86" s="9" t="inlineStr">
        <is>
          <t>•  Les ailiers (AD/AG) comptent comme attaquants, pas comme milieux — seuls MDC/MC/MOC comptent comme milieux.</t>
        </is>
      </c>
    </row>
    <row r="87" ht="51" customHeight="1">
      <c r="B87" s="9" t="inlineStr">
        <is>
          <t>•  Composition de 23 joueurs avec bornes SOUPLES (plus une répartition figée) : 2-3 gardiens, 5-7 défenseurs, 4-6 milieux, 5-8 attaquants. Un algorithme glouton comble d'abord les minimums de chaque poste, puis complète les places restantes avec les meilleures « Moyenne joueur » disponibles, toutes catégories confondues, sans dépasser le maximum de chacune. Le nombre de gardiens peut donc valoir 2 ou 3 selon la profondeur réelle du pays à ce poste (composition affichée pour chaque pays).</t>
        </is>
      </c>
    </row>
    <row r="88">
      <c r="B88" s="9" t="inlineStr">
        <is>
          <t>•  Sélection par défaut = les joueurs avec la meilleure « Moyenne joueur », dans la limite des bornes de chaque catégorie.</t>
        </is>
      </c>
    </row>
    <row r="89" ht="25.5" customHeight="1">
      <c r="B89" s="9" t="inlineStr">
        <is>
          <t>•  Chaque pays affiche son drapeau (emoji Unicode généré à partir du code ISO du pays, ou séquence dédiée pour Angleterre / Écosse / Pays de Galles qui n'ont pas de code ISO propre) devant son nom, pour toutes les sélections listées — complètes ou non.</t>
        </is>
      </c>
    </row>
    <row r="90" ht="25.5" customHeight="1">
      <c r="B90" s="9" t="inlineStr">
        <is>
          <t>•  Un pays est marqué « COMPLET (23/23) » seulement s'il peut remplir les 4 quotas ; sinon il est marqué « INCOMPLET » avec le détail des postes qui manquent de candidats.</t>
        </is>
      </c>
    </row>
    <row r="91" ht="25.5" customHeight="1">
      <c r="B91" s="9" t="inlineStr">
        <is>
          <t>•  Dans Simulafoot, seules les sélections nationales complètes (23/23) seront proposées au joueur ; les autres se compléteront au fur et à mesure que de nouveaux joueurs seront ajoutés/notés dans la feuille « Infos principales ».</t>
        </is>
      </c>
    </row>
    <row r="92" ht="25.5" customHeight="1">
      <c r="B92" s="9" t="inlineStr">
        <is>
          <t>•  Ces feuilles sont entièrement recalculées à chaque exécution du script de génération : toute mise à jour de la feuille joueurs (nouvelles notes, nouveaux joueurs, nationalités) nécessite de relancer la génération des sélections pour qu'elles reflètent l'état à jour.</t>
        </is>
      </c>
    </row>
    <row r="95" ht="17.25" customHeight="1">
      <c r="A95" s="7" t="n"/>
      <c r="B95" s="17" t="inlineStr">
        <is>
          <t>7. Championnats (colonne « Championnat »)</t>
        </is>
      </c>
    </row>
    <row r="97" ht="51" customHeight="1">
      <c r="B97" s="9" t="inlineStr">
        <is>
          <t>•  Championnats de Belgique (Jupiler Pro League), Pays-Bas (Eredivisie) et Portugal (Liga Portugal) sortis du fourre-tout « Autres clubs » et correctement étiquetés, à partir du club de chaque joueur : Club Brugge KV, RSC Anderlecht, KRC Genk, Union Saint-Gilloise, Royal Antwerp, Saint-Trond (Belgique) ; Ajax Amsterdam, FC Twente, Feyenoord, PSV Eindhoven (Pays-Bas) ; FC Porto, SC Braga, SL Benfica, Sporting CP (Portugal).</t>
        </is>
      </c>
    </row>
    <row r="98" ht="25.5" customHeight="1">
      <c r="B98" s="9" t="inlineStr">
        <is>
          <t>•  Les autres championnats hors Big 5 (Ligue 1, Premier League, LaLiga, Bundesliga, Serie A) restent sous « Autres clubs » tant qu'ils n'ont pas été explicitement repris de la même façon.</t>
        </is>
      </c>
    </row>
    <row r="101" ht="17.25" customHeight="1">
      <c r="A101" s="7" t="n"/>
      <c r="B101" s="17" t="inlineStr">
        <is>
          <t>8. Ajout de nouveaux joueurs — points de vigilance</t>
        </is>
      </c>
    </row>
    <row r="103" ht="38.25" customHeight="1">
      <c r="B103" s="9" t="inlineStr">
        <is>
          <t>•  Un joueur ajouté manuellement doit avoir un ID unique. C'est arrivé à deux reprises (IDs 4048-4055) qu'un nouvel ajout réutilise par erreur un ID déjà pris par un autre joueur, corrompant silencieusement ses données lors du traitement suivant — toujours vérifier l'unicité de l'ID avant de me signaler un nouvel ajout.</t>
        </is>
      </c>
    </row>
    <row r="104" ht="38.25" customHeight="1">
      <c r="B104" s="9" t="inlineStr">
        <is>
          <t>•  Un joueur ajouté sans aucune note ni note transfermarkt reçoit : (1) une note transfermarkt estimée à dire d'expert (forme réelle, championnat, réputation — pas seulement la valeur marchande) ; (2) ses attributs pertinents générés à partir de cette note, soit via son rôle spécifique s'il en a un, soit via le profil générique de son poste (moyenne des rôles de la feuille Roles pour ce poste) sinon.</t>
        </is>
      </c>
    </row>
    <row r="105" ht="63.75" customHeight="1">
      <c r="B105" s="9" t="inlineStr">
        <is>
          <t>•  Vue « stade » de l'appli (`app.py`, `_render_pitch`) : chaque joueur est représenté par un maillot SVG générique aux couleurs de son club (`src/ligue1sim/kits.py`), avec sa note de match en badge coloré superposé (vert/jaune/rouge). Tous les clubs des 8 championnats simulables ont un kit dédié, plus quelques clubs notables d'« Autres clubs » (Fenerbahce, Galatasaray, Shakhtar, Bodø/Glimt, et les 6 clubs de la Ligue des Champions sans championnat repris) — tout club non couvert retombe sur un kit gris neutre. Étendre `CLUB_KIT` (clé = valeur exacte de la colonne « Club ») dès qu'un nouveau club avec joueurs est ajouté ; vérifier via `tests/test_kits.py`.</t>
        </is>
      </c>
    </row>
    <row r="108" ht="17.25" customHeight="1">
      <c r="A108" s="7" t="n"/>
      <c r="B108" s="17" t="inlineStr">
        <is>
          <t>9. Feuille « Ligue des Champions »</t>
        </is>
      </c>
    </row>
    <row r="110" ht="38.25" customHeight="1">
      <c r="B110" s="9" t="inlineStr">
        <is>
          <t>•  Liste les 36 clubs qualifiés pour la phase de ligue (format Swiss depuis 2024-25), répartis dans leurs 4 chapeaux, avec le club correspondant dans la base joueurs, son pays, son championnat réel et le nombre de joueurs actuellement rattachés à ce club dans la feuille « Infos principales ».</t>
        </is>
      </c>
    </row>
    <row r="111" ht="38.25" customHeight="1">
      <c r="B111" s="9" t="inlineStr">
        <is>
          <t>•  Les 6 clubs qui n'avaient aucun joueur dans la base (Slavia Prague, AEK Athènes, Slovan Bratislava, LASK, Viking Stavanger, Sabah FK) ont été complétés par scraping de leurs effectifs réels sur Transfermarkt : 171 joueurs ajoutés au total, avec nationalité (premier pays en cas de double nationalité), âge, poste et valeur marchande réels.</t>
        </is>
      </c>
    </row>
    <row r="112" ht="38.25" customHeight="1">
      <c r="B112" s="9" t="inlineStr">
        <is>
          <t>•  Note transfermarkt de ces joueurs scrapés : dérivée de leur valeur marchande réelle via une formule logarithmique calée sur la distribution déjà observée dans la base (TM ≈ -27 + 13,68 × log10(valeur en €), ajustée de ±1 point selon l'âge), puis leurs attributs sont générés avec le même profil générique de poste que les autres ajouts sans rôle spécifique.</t>
        </is>
      </c>
    </row>
    <row r="113" ht="51" customHeight="1">
      <c r="B113" s="9" t="inlineStr">
        <is>
          <t>•  Le règlement complet de la phase de ligue (chapeaux, 8 matchs par club, protections nationales, classement à 36, qualifications/barrages/éliminations, phase finale classique) est résumé en tête de cette feuille, sous un bandeau stylisé (le logo officiel UEFA Champions League est une marque déposée que je ne reproduis pas, même via une image générée par IA — le contenu représenté reste protégé quelle que soit son origine).</t>
        </is>
      </c>
    </row>
    <row r="116" ht="17.25" customHeight="1">
      <c r="A116" s="7" t="n"/>
      <c r="B116" s="17" t="inlineStr">
        <is>
          <t>10. Intégration avec l'application Simulafoot (src/ligue1sim)</t>
        </is>
      </c>
    </row>
    <row r="118" ht="38.25" customHeight="1">
      <c r="B118" s="9" t="inlineStr">
        <is>
          <t>•  L'appli lit ce fichier via pandas SANS préciser d'onglet (`pd.read_excel(path)`), qui prend donc toujours le PREMIER onglet du classeur. « Infos principales » doit impérativement rester en 1ʳᵉ position — ne jamais insérer un nouvel onglet à l'index 0 (bug vécu avec « notice », corrigé).</t>
        </is>
      </c>
    </row>
    <row r="119" ht="38.25" customHeight="1">
      <c r="B119" s="9" t="inlineStr">
        <is>
          <t>•  `clubs.py` exige une colonne nommée exactement « Moyenne joueur » (`NOTE_COLUMN`, modifié depuis « Note globale » qui n'existe plus) pour calculer la force de chaque club — c'est donc bien cette moyenne pondérée par rôle, et non la note transfermarkt brute, qui pilote la simulation des matchs.</t>
        </is>
      </c>
    </row>
    <row r="120" ht="38.25" customHeight="1">
      <c r="B120" s="9" t="inlineStr">
        <is>
          <t>•  Colonnes obligatoires pour TOUT joueur (sans quoi le chargement du fichier échoue entièrement) : Championnat, Club, Prénom, Nationalité, Âge, Poste, Moyenne joueur (Nom peut être vide pour un mononyme). Toujours vérifier ces 6 colonnes après un ajout manuel de joueur.</t>
        </is>
      </c>
    </row>
    <row r="121">
      <c r="B121" s="9" t="inlineStr">
        <is>
          <t>•  Chaque championnat simulable (hors « Autres clubs ») doit avoir un nombre pair de clubs, chacun avec au moins 11 joueurs.</t>
        </is>
      </c>
    </row>
    <row r="123" ht="38.25" customHeight="1">
      <c r="B123" s="9" t="inlineStr">
        <is>
          <t>•  Jupiler Pro League, Eredivisie et Liga Portugal ont été complétés à 18 clubs réels chacun (au lieu de 4-6 auparavant) par scraping intégral sur Transfermarkt : 1 134 joueurs ajoutés au total, avec note transfermarkt dérivée de leur valeur marchande réelle (même formule logarithmique que pour la Ligue des Champions) et notes générées via le profil générique de leur poste.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I16" sqref="I16"/>
    </sheetView>
  </sheetViews>
  <sheetFormatPr baseColWidth="10" defaultColWidth="11.42578125" defaultRowHeight="15"/>
  <sheetData>
    <row r="1">
      <c r="A1" t="inlineStr">
        <is>
          <t>4-2-3-1</t>
        </is>
      </c>
      <c r="B1" s="4" t="inlineStr">
        <is>
          <t>4-4-2</t>
        </is>
      </c>
      <c r="C1" s="4" t="inlineStr">
        <is>
          <t>4-3-3</t>
        </is>
      </c>
      <c r="D1" t="inlineStr">
        <is>
          <t>3-4-2-1</t>
        </is>
      </c>
      <c r="E1" s="4" t="inlineStr">
        <is>
          <t>3-5-2</t>
        </is>
      </c>
      <c r="F1" s="4" t="inlineStr">
        <is>
          <t>3-4-3</t>
        </is>
      </c>
    </row>
    <row r="2">
      <c r="A2" t="inlineStr">
        <is>
          <t>GK</t>
        </is>
      </c>
      <c r="B2" t="inlineStr">
        <is>
          <t>GK</t>
        </is>
      </c>
      <c r="C2" t="inlineStr">
        <is>
          <t>GK</t>
        </is>
      </c>
      <c r="D2" t="inlineStr">
        <is>
          <t>GK</t>
        </is>
      </c>
      <c r="E2" t="inlineStr">
        <is>
          <t>GK</t>
        </is>
      </c>
      <c r="F2" t="inlineStr">
        <is>
          <t>GK</t>
        </is>
      </c>
    </row>
    <row r="3">
      <c r="A3" t="inlineStr">
        <is>
          <t>LB</t>
        </is>
      </c>
      <c r="B3" t="inlineStr">
        <is>
          <t>LB</t>
        </is>
      </c>
      <c r="C3" t="inlineStr">
        <is>
          <t>LB</t>
        </is>
      </c>
      <c r="D3" t="inlineStr">
        <is>
          <t>DC</t>
        </is>
      </c>
      <c r="E3" t="inlineStr">
        <is>
          <t>DC</t>
        </is>
      </c>
      <c r="F3" t="inlineStr">
        <is>
          <t>DC</t>
        </is>
      </c>
    </row>
    <row r="4">
      <c r="A4" t="inlineStr">
        <is>
          <t>DC</t>
        </is>
      </c>
      <c r="B4" t="inlineStr">
        <is>
          <t>DC</t>
        </is>
      </c>
      <c r="C4" t="inlineStr">
        <is>
          <t>DC</t>
        </is>
      </c>
      <c r="D4" t="inlineStr">
        <is>
          <t>DC</t>
        </is>
      </c>
      <c r="E4" t="inlineStr">
        <is>
          <t>DC</t>
        </is>
      </c>
      <c r="F4" t="inlineStr">
        <is>
          <t>DC</t>
        </is>
      </c>
    </row>
    <row r="5">
      <c r="A5" t="inlineStr">
        <is>
          <t>DC</t>
        </is>
      </c>
      <c r="B5" t="inlineStr">
        <is>
          <t>DC</t>
        </is>
      </c>
      <c r="C5" t="inlineStr">
        <is>
          <t>DC</t>
        </is>
      </c>
      <c r="D5" t="inlineStr">
        <is>
          <t>DC</t>
        </is>
      </c>
      <c r="E5" t="inlineStr">
        <is>
          <t>DC</t>
        </is>
      </c>
      <c r="F5" t="inlineStr">
        <is>
          <t>DC</t>
        </is>
      </c>
    </row>
    <row r="6">
      <c r="A6" t="inlineStr">
        <is>
          <t>RB</t>
        </is>
      </c>
      <c r="B6" t="inlineStr">
        <is>
          <t>RB</t>
        </is>
      </c>
      <c r="C6" t="inlineStr">
        <is>
          <t>RB</t>
        </is>
      </c>
      <c r="D6" t="inlineStr">
        <is>
          <t>LB</t>
        </is>
      </c>
      <c r="E6" t="inlineStr">
        <is>
          <t>LB</t>
        </is>
      </c>
      <c r="F6" t="inlineStr">
        <is>
          <t>LB</t>
        </is>
      </c>
    </row>
    <row r="7">
      <c r="A7" t="inlineStr">
        <is>
          <t>MC ou MDC</t>
        </is>
      </c>
      <c r="B7" t="inlineStr">
        <is>
          <t>MC ou MDC</t>
        </is>
      </c>
      <c r="C7" t="inlineStr">
        <is>
          <t>MDC</t>
        </is>
      </c>
      <c r="D7" t="inlineStr">
        <is>
          <t>RB</t>
        </is>
      </c>
      <c r="E7" t="inlineStr">
        <is>
          <t>RB</t>
        </is>
      </c>
      <c r="F7" t="inlineStr">
        <is>
          <t>RB</t>
        </is>
      </c>
    </row>
    <row r="8">
      <c r="A8" t="inlineStr">
        <is>
          <t>MC ou MDC</t>
        </is>
      </c>
      <c r="B8" t="inlineStr">
        <is>
          <t>MC ou MDC</t>
        </is>
      </c>
      <c r="C8" t="inlineStr">
        <is>
          <t>MC</t>
        </is>
      </c>
      <c r="D8" t="inlineStr">
        <is>
          <t>MC ou MDC</t>
        </is>
      </c>
      <c r="E8" t="inlineStr">
        <is>
          <t>MDC</t>
        </is>
      </c>
      <c r="F8" t="inlineStr">
        <is>
          <t>MC ou MDC</t>
        </is>
      </c>
    </row>
    <row r="9">
      <c r="A9" t="inlineStr">
        <is>
          <t>AD</t>
        </is>
      </c>
      <c r="B9" t="inlineStr">
        <is>
          <t>AD</t>
        </is>
      </c>
      <c r="C9" t="inlineStr">
        <is>
          <t>MC</t>
        </is>
      </c>
      <c r="D9" t="inlineStr">
        <is>
          <t>MC ou MDC</t>
        </is>
      </c>
      <c r="E9" t="inlineStr">
        <is>
          <t>MC</t>
        </is>
      </c>
      <c r="F9" t="inlineStr">
        <is>
          <t>MC ou MDC</t>
        </is>
      </c>
    </row>
    <row r="10">
      <c r="A10" t="inlineStr">
        <is>
          <t>AG</t>
        </is>
      </c>
      <c r="B10" t="inlineStr">
        <is>
          <t>AG</t>
        </is>
      </c>
      <c r="C10" t="inlineStr">
        <is>
          <t>AG</t>
        </is>
      </c>
      <c r="D10" t="inlineStr">
        <is>
          <t>MO ou AD</t>
        </is>
      </c>
      <c r="E10" t="inlineStr">
        <is>
          <t>MC</t>
        </is>
      </c>
      <c r="F10" t="inlineStr">
        <is>
          <t>AD</t>
        </is>
      </c>
    </row>
    <row r="11">
      <c r="A11" t="inlineStr">
        <is>
          <t>MOC</t>
        </is>
      </c>
      <c r="B11" t="inlineStr">
        <is>
          <t>BU</t>
        </is>
      </c>
      <c r="C11" t="inlineStr">
        <is>
          <t>AD</t>
        </is>
      </c>
      <c r="D11" t="inlineStr">
        <is>
          <t>MO ou AG</t>
        </is>
      </c>
      <c r="E11" t="inlineStr">
        <is>
          <t>BU</t>
        </is>
      </c>
      <c r="F11" t="inlineStr">
        <is>
          <t>AG</t>
        </is>
      </c>
    </row>
    <row r="12">
      <c r="A12" t="inlineStr">
        <is>
          <t>BU</t>
        </is>
      </c>
      <c r="B12" t="inlineStr">
        <is>
          <t>BU</t>
        </is>
      </c>
      <c r="C12" t="inlineStr">
        <is>
          <t>BU</t>
        </is>
      </c>
      <c r="D12" t="inlineStr">
        <is>
          <t>BU</t>
        </is>
      </c>
      <c r="E12" t="inlineStr">
        <is>
          <t>BU</t>
        </is>
      </c>
      <c r="F12" t="inlineStr">
        <is>
          <t>BU</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7" sqref="A7"/>
    </sheetView>
  </sheetViews>
  <sheetFormatPr baseColWidth="10" defaultColWidth="11.42578125" defaultRowHeight="15"/>
  <cols>
    <col width="23.85546875" customWidth="1" min="1" max="1"/>
    <col width="70.85546875" bestFit="1" customWidth="1" min="2" max="2"/>
    <col width="92.28515625" bestFit="1" customWidth="1" min="3" max="3"/>
  </cols>
  <sheetData>
    <row r="1">
      <c r="A1" t="inlineStr">
        <is>
          <t>Tag</t>
        </is>
      </c>
      <c r="B1" t="inlineStr">
        <is>
          <t>Signification</t>
        </is>
      </c>
      <c r="C1" t="inlineStr">
        <is>
          <t>Critères typiques</t>
        </is>
      </c>
    </row>
    <row r="2">
      <c r="A2" t="inlineStr">
        <is>
          <t>wonderkid</t>
        </is>
      </c>
      <c r="B2" t="inlineStr">
        <is>
          <t>Jeune talent exceptionnel, fort potentiel.</t>
        </is>
      </c>
      <c r="C2" t="inlineStr">
        <is>
          <t>Âge ≤ 21, valeur en hausse, poste clé (attaquant, milieu offensif, défenseur central).</t>
        </is>
      </c>
    </row>
    <row r="3">
      <c r="A3" t="inlineStr">
        <is>
          <t>prospect</t>
        </is>
      </c>
      <c r="B3" t="inlineStr">
        <is>
          <t>Jeune joueur prometteur, encore en développement.</t>
        </is>
      </c>
      <c r="C3" t="inlineStr">
        <is>
          <t>Âge 18–23, valeur modérée, temps de jeu en progression.</t>
        </is>
      </c>
    </row>
    <row r="4">
      <c r="A4" t="inlineStr">
        <is>
          <t>taulier</t>
        </is>
      </c>
      <c r="B4" t="inlineStr">
        <is>
          <t>Joueur cadre, toujours aligné quand il est disponible.</t>
        </is>
      </c>
      <c r="C4" t="inlineStr">
        <is>
          <t>Temps de jeu très élevé sur plusieurs saisons, poste clé, confiance de l’entraîneur.</t>
        </is>
      </c>
    </row>
    <row r="5">
      <c r="A5" t="inlineStr">
        <is>
          <t>leader</t>
        </is>
      </c>
      <c r="B5" t="inlineStr">
        <is>
          <t>Influenceur dans le groupe, leadership fort.</t>
        </is>
      </c>
      <c r="C5" t="inlineStr">
        <is>
          <t>Âge ≥ 26, souvent capitaine ou vice-capitaine, bonnes notes mentales.</t>
        </is>
      </c>
    </row>
    <row r="6">
      <c r="A6" t="inlineStr">
        <is>
          <t>veteran</t>
        </is>
      </c>
      <c r="B6" t="inlineStr">
        <is>
          <t>Expérimenté, en fin de carrière, encore utile.</t>
        </is>
      </c>
      <c r="C6" t="inlineStr">
        <is>
          <t>Âge ≥ 32, valeur en baisse, rôle de rotation ou mentor.</t>
        </is>
      </c>
    </row>
    <row r="7">
      <c r="A7" t="inlineStr">
        <is>
          <t>star</t>
        </is>
      </c>
      <c r="B7" t="inlineStr">
        <is>
          <t>Joueur majeur du club, fort impact médiatique et sportif.</t>
        </is>
      </c>
      <c r="C7" t="inlineStr">
        <is>
          <t>Valeur très élevée, poste offensif ou clé, titulaire indiscutable.</t>
        </is>
      </c>
    </row>
    <row r="8">
      <c r="A8" t="inlineStr">
        <is>
          <t>rotation</t>
        </is>
      </c>
      <c r="B8" t="inlineStr">
        <is>
          <t>Joueur de rotation, alterne entre titulaire et remplaçant.</t>
        </is>
      </c>
      <c r="C8" t="inlineStr">
        <is>
          <t>Temps de jeu moyen, souvent utilisé pour souffler les titulaires.</t>
        </is>
      </c>
    </row>
    <row r="9">
      <c r="A9" t="inlineStr">
        <is>
          <t>specialist</t>
        </is>
      </c>
      <c r="B9" t="inlineStr">
        <is>
          <t>Joueur utilisé pour des rôles très précis (coups francs, penalty, pressing, etc.).</t>
        </is>
      </c>
      <c r="C9" t="inlineStr">
        <is>
          <t>Compétences très marquées sur un axe (ex : tireur de penalties, relanceur, défenseur très physique).</t>
        </is>
      </c>
    </row>
    <row r="10">
      <c r="A10" t="inlineStr">
        <is>
          <t>late_bloomer</t>
        </is>
      </c>
      <c r="B10" t="inlineStr">
        <is>
          <t>Joueur qui explose tardivement, après 24–25 ans.</t>
        </is>
      </c>
      <c r="C10" t="inlineStr">
        <is>
          <t>Âge ≥ 24, progression forte de la valeur et des performances récentes.</t>
        </is>
      </c>
    </row>
    <row r="11">
      <c r="A11" t="inlineStr">
        <is>
          <t>benchwarmer</t>
        </is>
      </c>
      <c r="B11" t="inlineStr">
        <is>
          <t>Joueur rarement utilisé, souvent sur le banc.</t>
        </is>
      </c>
      <c r="C11" t="inlineStr">
        <is>
          <t>Temps de jeu très faible, valeur faible ou en baisse, en fin de contrat ou en conflit.</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106:D2118"/>
  <sheetViews>
    <sheetView topLeftCell="A2106" workbookViewId="0">
      <selection activeCell="C2130" sqref="C2130"/>
    </sheetView>
  </sheetViews>
  <sheetFormatPr baseColWidth="10" defaultColWidth="11.42578125" defaultRowHeight="15"/>
  <cols>
    <col width="20.140625" bestFit="1" customWidth="1" min="2" max="2"/>
    <col width="53" bestFit="1" customWidth="1" min="3" max="3"/>
    <col width="59" bestFit="1" customWidth="1" min="4" max="4"/>
  </cols>
  <sheetData>
    <row r="2106">
      <c r="A2106" t="inlineStr">
        <is>
          <t>id poste</t>
        </is>
      </c>
      <c r="B2106" t="inlineStr">
        <is>
          <t>Tag</t>
        </is>
      </c>
      <c r="C2106" t="inlineStr">
        <is>
          <t>Signification</t>
        </is>
      </c>
      <c r="D2106" t="inlineStr">
        <is>
          <t>Exemples de profils</t>
        </is>
      </c>
    </row>
    <row r="2107">
      <c r="A2107" t="n">
        <v>1</v>
      </c>
      <c r="B2107" t="inlineStr">
        <is>
          <t>GK</t>
        </is>
      </c>
      <c r="C2107" t="inlineStr">
        <is>
          <t>Gardien de but.</t>
        </is>
      </c>
      <c r="D2107" t="inlineStr">
        <is>
          <t>Gardien titulaire, gardien remplaçant.</t>
        </is>
      </c>
    </row>
    <row r="2108">
      <c r="A2108" t="n">
        <v>2</v>
      </c>
      <c r="B2108" t="inlineStr">
        <is>
          <t>RB</t>
        </is>
      </c>
      <c r="C2108" t="inlineStr">
        <is>
          <t>Défenseur axial sur le côté droit.</t>
        </is>
      </c>
      <c r="D2108" t="inlineStr">
        <is>
          <t>Latéral droit défensif, latéral droit très offensif.</t>
        </is>
      </c>
    </row>
    <row r="2109">
      <c r="A2109" t="n">
        <v>3</v>
      </c>
      <c r="B2109" t="inlineStr">
        <is>
          <t>LB</t>
        </is>
      </c>
      <c r="C2109" t="inlineStr">
        <is>
          <t>Défenseur axial sur le côté gauche.</t>
        </is>
      </c>
      <c r="D2109" t="inlineStr">
        <is>
          <t>Latéral gauche défensif, latéral gauche très offensif.</t>
        </is>
      </c>
    </row>
    <row r="2110">
      <c r="A2110" t="n">
        <v>4</v>
      </c>
      <c r="B2110" t="inlineStr">
        <is>
          <t>DC</t>
        </is>
      </c>
      <c r="C2110" t="inlineStr">
        <is>
          <t>Défenseur axial au centre de la défense.</t>
        </is>
      </c>
      <c r="D2110" t="inlineStr">
        <is>
          <t>Défenseur central droit, gauche ou axial.</t>
        </is>
      </c>
    </row>
    <row r="2111">
      <c r="A2111" t="n">
        <v>5</v>
      </c>
      <c r="B2111" t="inlineStr">
        <is>
          <t>MDC</t>
        </is>
      </c>
      <c r="C2111" t="inlineStr">
        <is>
          <t>Milieu positionné devant la défense, rôle de protection.</t>
        </is>
      </c>
      <c r="D2111" t="inlineStr">
        <is>
          <t>Sentinelle, milieu récupérateur, 6.</t>
        </is>
      </c>
    </row>
    <row r="2112">
      <c r="A2112" t="n">
        <v>6</v>
      </c>
      <c r="B2112" t="inlineStr">
        <is>
          <t>MC</t>
        </is>
      </c>
      <c r="C2112" t="inlineStr">
        <is>
          <t>Milieu central qui fait le lien défense–attaque.</t>
        </is>
      </c>
      <c r="D2112" t="inlineStr">
        <is>
          <t>Milieu box-to-box, milieu de liaison, 8.</t>
        </is>
      </c>
    </row>
    <row r="2113">
      <c r="A2113" t="n">
        <v>7</v>
      </c>
      <c r="B2113" t="inlineStr">
        <is>
          <t>MOC</t>
        </is>
      </c>
      <c r="C2113" t="inlineStr">
        <is>
          <t>Milieu positionné haut, entre milieu et attaque.</t>
        </is>
      </c>
      <c r="D2113" t="inlineStr">
        <is>
          <t>Numéro 10, meneur de jeu offensif, 8 offensif.</t>
        </is>
      </c>
    </row>
    <row r="2114">
      <c r="A2114" t="n">
        <v>8</v>
      </c>
      <c r="B2114" t="inlineStr">
        <is>
          <t>AD</t>
        </is>
      </c>
      <c r="C2114" t="inlineStr">
        <is>
          <t>Joueur offensif qui évolue sur le côté droit.</t>
        </is>
      </c>
      <c r="D2114" t="inlineStr">
        <is>
          <t>Ailier droit pur, intérieur droit, attaquant de couloir droit.</t>
        </is>
      </c>
    </row>
    <row r="2115">
      <c r="A2115" t="n">
        <v>9</v>
      </c>
      <c r="B2115" t="inlineStr">
        <is>
          <t>AG</t>
        </is>
      </c>
      <c r="C2115" t="inlineStr">
        <is>
          <t>Joueur offensif qui évolue sur le côté gauche.</t>
        </is>
      </c>
      <c r="D2115" t="inlineStr">
        <is>
          <t>Ailier gauche pur, intérieur gauche, attaquant de couloir gauche.</t>
        </is>
      </c>
    </row>
    <row r="2116">
      <c r="A2116" t="n">
        <v>10</v>
      </c>
      <c r="B2116" t="inlineStr">
        <is>
          <t>SA</t>
        </is>
      </c>
      <c r="C2116" t="inlineStr">
        <is>
          <t>Attaquant qui joue derrière un pion central.</t>
        </is>
      </c>
      <c r="D2116" t="inlineStr">
        <is>
          <t>Second attaquant, soutien de pointe, 9 et demi.</t>
        </is>
      </c>
    </row>
    <row r="2117">
      <c r="A2117" t="n">
        <v>11</v>
      </c>
      <c r="B2117" t="inlineStr">
        <is>
          <t>BU</t>
        </is>
      </c>
      <c r="C2117" t="inlineStr">
        <is>
          <t>Attaquant central, principal finisseur.</t>
        </is>
      </c>
      <c r="D2117" t="inlineStr">
        <is>
          <t>Avant-centre, numéro 9, pointe axiale.</t>
        </is>
      </c>
    </row>
    <row r="2118">
      <c r="A2118" t="n">
        <v>12</v>
      </c>
      <c r="B2118" t="inlineStr">
        <is>
          <t>ATT</t>
        </is>
      </c>
      <c r="C2118" t="inlineStr">
        <is>
          <t>Attaquant capable de jouer sur plusieurs postes offensifs.</t>
        </is>
      </c>
      <c r="D2118" t="inlineStr">
        <is>
          <t>Joueur pouvant alterner entre aile, axe et second attaquant.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6"/>
  <sheetViews>
    <sheetView topLeftCell="A10" workbookViewId="0">
      <selection activeCell="I26" sqref="I26"/>
    </sheetView>
  </sheetViews>
  <sheetFormatPr baseColWidth="10" defaultColWidth="11.42578125" defaultRowHeight="15"/>
  <cols>
    <col width="27.140625" customWidth="1" min="1" max="1"/>
    <col width="27.140625" bestFit="1" customWidth="1" min="2" max="2"/>
    <col width="29.85546875" bestFit="1" customWidth="1" min="3" max="3"/>
    <col width="49.28515625" customWidth="1" min="4" max="4"/>
    <col width="35" customWidth="1" min="5" max="5"/>
    <col width="50.5703125" customWidth="1" min="6" max="6"/>
    <col width="58.85546875" bestFit="1" customWidth="1" min="7" max="7"/>
    <col width="52.28515625" bestFit="1" customWidth="1" min="8" max="8"/>
    <col width="94.7109375" bestFit="1" customWidth="1" min="9" max="9"/>
    <col width="60.28515625" customWidth="1" min="15" max="15"/>
    <col width="79.42578125" bestFit="1" customWidth="1" min="17" max="19"/>
  </cols>
  <sheetData>
    <row r="1">
      <c r="A1" s="24" t="inlineStr">
        <is>
          <t>Obsolète — remplacée par la feuille 'Description des rôles FM' (rôles officiels Football Manager 26, notés par joueur dans 'Infos principales').</t>
        </is>
      </c>
    </row>
    <row r="2" ht="45" customHeight="1">
      <c r="A2" s="1" t="n"/>
      <c r="B2" s="1" t="n"/>
      <c r="C2" s="1" t="n"/>
      <c r="D2" s="1" t="n"/>
    </row>
    <row r="3" ht="45" customHeight="1">
      <c r="A3" s="1" t="n"/>
      <c r="B3" s="1" t="n"/>
      <c r="C3" s="1" t="n"/>
      <c r="D3" s="1" t="n"/>
    </row>
    <row r="4" ht="30" customHeight="1">
      <c r="A4" s="1" t="n"/>
      <c r="B4" s="1" t="n"/>
      <c r="C4" s="1" t="n"/>
      <c r="D4" s="1" t="n"/>
      <c r="E4" s="1" t="n"/>
      <c r="F4" s="1" t="n"/>
      <c r="G4" s="1" t="n"/>
      <c r="H4" s="1" t="n"/>
      <c r="I4" s="1" t="n"/>
    </row>
    <row r="5" ht="30" customHeight="1">
      <c r="A5" s="1" t="n"/>
      <c r="B5" s="1" t="n"/>
      <c r="C5" s="1" t="n"/>
      <c r="D5" s="1" t="n"/>
      <c r="E5" s="1" t="n"/>
      <c r="F5" s="1" t="n"/>
      <c r="G5" s="1" t="n"/>
      <c r="H5" s="1" t="n"/>
      <c r="I5" s="1" t="n"/>
    </row>
    <row r="6" ht="30" customHeight="1">
      <c r="A6" s="1" t="n"/>
      <c r="B6" s="1" t="n"/>
      <c r="C6" s="1" t="n"/>
      <c r="D6" s="1" t="n"/>
      <c r="E6" s="1" t="n"/>
      <c r="F6" s="1" t="n"/>
      <c r="G6" s="1" t="n"/>
      <c r="H6" s="1" t="n"/>
      <c r="I6" s="1" t="n"/>
    </row>
    <row r="7" ht="30" customHeight="1">
      <c r="A7" s="1" t="n"/>
      <c r="B7" s="1" t="n"/>
      <c r="C7" s="1" t="n"/>
      <c r="D7" s="1" t="n"/>
      <c r="E7" s="1" t="n"/>
      <c r="F7" s="1" t="n"/>
      <c r="G7" s="1" t="n"/>
      <c r="H7" s="1" t="n"/>
      <c r="I7" s="1" t="n"/>
    </row>
    <row r="8" ht="30" customHeight="1">
      <c r="A8" s="1" t="n"/>
      <c r="B8" s="1" t="n"/>
      <c r="C8" s="1" t="n"/>
      <c r="D8" s="1" t="n"/>
      <c r="E8" s="1" t="n"/>
      <c r="F8" s="1" t="n"/>
      <c r="G8" s="1" t="n"/>
      <c r="H8" s="1" t="n"/>
      <c r="I8" s="1" t="n"/>
    </row>
    <row r="9" ht="30" customHeight="1">
      <c r="A9" s="1" t="n"/>
      <c r="B9" s="1" t="n"/>
      <c r="C9" s="1" t="n"/>
      <c r="D9" s="1" t="n"/>
      <c r="E9" s="1" t="n"/>
      <c r="F9" s="1" t="n"/>
      <c r="G9" s="1" t="n"/>
      <c r="H9" s="1" t="n"/>
      <c r="I9" s="1" t="n"/>
    </row>
    <row r="10" ht="30" customHeight="1">
      <c r="A10" s="1" t="n"/>
      <c r="B10" s="1" t="n"/>
      <c r="C10" s="1" t="n"/>
      <c r="D10" s="1" t="n"/>
      <c r="E10" s="1" t="n"/>
      <c r="F10" s="1" t="n"/>
      <c r="G10" s="1" t="n"/>
      <c r="H10" s="1" t="n"/>
      <c r="I10" s="1" t="n"/>
    </row>
    <row r="11" ht="30" customHeight="1">
      <c r="A11" s="1" t="n"/>
      <c r="B11" s="1" t="n"/>
      <c r="C11" s="1" t="n"/>
      <c r="D11" s="1" t="n"/>
      <c r="E11" s="1" t="n"/>
      <c r="F11" s="1" t="n"/>
      <c r="I11" s="1" t="n"/>
    </row>
    <row r="12" ht="30" customHeight="1">
      <c r="A12" s="1" t="n"/>
      <c r="B12" s="1" t="n"/>
      <c r="C12" s="1" t="n"/>
      <c r="D12" s="1" t="n"/>
      <c r="F12" s="1" t="n"/>
      <c r="H12" s="1" t="n"/>
    </row>
    <row r="13" ht="30" customHeight="1">
      <c r="A13" s="1" t="n"/>
      <c r="B13" s="1" t="n"/>
      <c r="C13" s="1" t="n"/>
      <c r="D13" s="1" t="n"/>
      <c r="E13" s="1" t="n"/>
      <c r="F13" s="1" t="n"/>
      <c r="H13" s="1" t="n"/>
      <c r="I13" s="1" t="n"/>
    </row>
    <row r="14" ht="30" customHeight="1">
      <c r="A14" s="1" t="n"/>
      <c r="B14" s="1" t="n"/>
      <c r="C14" s="1" t="n"/>
      <c r="D14" s="1" t="n"/>
      <c r="E14" s="1" t="n"/>
      <c r="F14" s="1" t="n"/>
      <c r="H14" s="1" t="n"/>
      <c r="I14" s="1" t="n"/>
    </row>
    <row r="15" ht="30" customHeight="1">
      <c r="A15" s="1" t="n"/>
      <c r="B15" s="1" t="n"/>
      <c r="C15" s="1" t="n"/>
      <c r="D15" s="1" t="n"/>
      <c r="E15" s="1" t="n"/>
      <c r="F15" s="1" t="n"/>
      <c r="H15" s="1" t="n"/>
      <c r="I15" s="1" t="n"/>
    </row>
    <row r="16" ht="30" customHeight="1">
      <c r="A16" s="1" t="n"/>
      <c r="B16" s="1" t="n"/>
      <c r="C16" s="1" t="n"/>
      <c r="D16" s="1" t="n"/>
      <c r="E16" s="1" t="n"/>
      <c r="F16" s="1" t="n"/>
      <c r="H16" s="1" t="n"/>
      <c r="I16" s="1" t="n"/>
    </row>
    <row r="17" ht="30" customHeight="1">
      <c r="A17" s="1" t="n"/>
      <c r="B17" s="1" t="n"/>
      <c r="C17" s="1" t="n"/>
      <c r="D17" s="1" t="n"/>
      <c r="E17" s="1" t="n"/>
      <c r="F17" s="1" t="n"/>
      <c r="H17" s="1" t="n"/>
      <c r="I17" s="1" t="n"/>
    </row>
    <row r="18" ht="30" customHeight="1">
      <c r="A18" s="1" t="n"/>
      <c r="B18" s="1" t="n"/>
      <c r="C18" s="1" t="n"/>
      <c r="D18" s="1" t="n"/>
      <c r="E18" s="1" t="n"/>
      <c r="F18" s="1" t="n"/>
      <c r="H18" s="1" t="n"/>
      <c r="I18" s="1" t="n"/>
    </row>
    <row r="19" ht="30" customHeight="1">
      <c r="A19" s="1" t="n"/>
      <c r="B19" s="1" t="n"/>
      <c r="C19" s="1" t="n"/>
      <c r="D19" s="1" t="n"/>
      <c r="E19" s="1" t="n"/>
      <c r="F19" s="1" t="n"/>
      <c r="H19" s="1" t="n"/>
      <c r="I19" s="1" t="n"/>
    </row>
    <row r="20" ht="30" customHeight="1">
      <c r="A20" s="1" t="n"/>
      <c r="B20" s="1" t="n"/>
      <c r="C20" s="1" t="n"/>
      <c r="D20" s="1" t="n"/>
      <c r="E20" s="1" t="n"/>
      <c r="F20" s="1" t="n"/>
      <c r="H20" s="1" t="n"/>
      <c r="I20" s="1" t="n"/>
    </row>
    <row r="21" ht="30" customHeight="1">
      <c r="A21" s="1" t="n"/>
      <c r="B21" s="1" t="n"/>
      <c r="C21" s="1" t="n"/>
      <c r="D21" s="1" t="n"/>
      <c r="E21" s="1" t="n"/>
      <c r="F21" s="1" t="n"/>
      <c r="H21" s="1" t="n"/>
      <c r="I21" s="1" t="n"/>
    </row>
    <row r="22" ht="30" customHeight="1">
      <c r="A22" s="1" t="n"/>
      <c r="B22" s="1" t="n"/>
      <c r="C22" s="1" t="n"/>
      <c r="D22" s="1" t="n"/>
      <c r="E22" s="1" t="n"/>
      <c r="F22" s="1" t="n"/>
      <c r="H22" s="1" t="n"/>
      <c r="I22" s="1" t="n"/>
    </row>
    <row r="23" ht="30" customHeight="1">
      <c r="A23" s="1" t="n"/>
      <c r="B23" s="1" t="n"/>
      <c r="C23" s="1" t="n"/>
      <c r="D23" s="1" t="n"/>
      <c r="E23" s="1" t="n"/>
      <c r="F23" s="1" t="n"/>
      <c r="H23" s="1" t="n"/>
      <c r="I23" s="1" t="n"/>
    </row>
    <row r="24" ht="30" customHeight="1">
      <c r="A24" s="1" t="n"/>
      <c r="B24" s="1" t="n"/>
      <c r="C24" s="1" t="n"/>
      <c r="D24" s="1" t="n"/>
      <c r="E24" s="1" t="n"/>
      <c r="F24" s="1" t="n"/>
      <c r="H24" s="1" t="n"/>
      <c r="I24" s="1" t="n"/>
    </row>
    <row r="25" ht="30" customHeight="1">
      <c r="A25" s="1" t="n"/>
      <c r="B25" s="1" t="n"/>
      <c r="C25" s="1" t="n"/>
      <c r="D25" s="1" t="n"/>
      <c r="E25" s="1" t="n"/>
      <c r="F25" s="1" t="n"/>
      <c r="H25" s="1" t="n"/>
      <c r="I25" s="1" t="n"/>
    </row>
    <row r="26" ht="30" customHeight="1">
      <c r="A26" s="1" t="n"/>
      <c r="B26" s="1" t="n"/>
      <c r="C26" s="1" t="n"/>
      <c r="D26" s="1" t="n"/>
      <c r="E26" s="1" t="n"/>
      <c r="F26" s="1" t="n"/>
      <c r="H26" s="1" t="n"/>
      <c r="I26"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1"/>
  <sheetViews>
    <sheetView workbookViewId="0">
      <selection activeCell="C31" sqref="C31"/>
    </sheetView>
  </sheetViews>
  <sheetFormatPr baseColWidth="10" defaultColWidth="11.42578125" defaultRowHeight="15"/>
  <cols>
    <col width="35" bestFit="1" customWidth="1" min="1" max="1"/>
    <col width="35" customWidth="1" min="2" max="2"/>
    <col width="103" bestFit="1" customWidth="1" min="3" max="3"/>
  </cols>
  <sheetData>
    <row r="1">
      <c r="A1" s="24" t="inlineStr">
        <is>
          <t>Obsolète — remplacée par les colonnes d'attributs FM26 (47 attributs) dans la feuille 'Infos principales'.</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26"/>
  <sheetViews>
    <sheetView workbookViewId="0">
      <selection activeCell="A8" sqref="A8"/>
    </sheetView>
  </sheetViews>
  <sheetFormatPr baseColWidth="10" defaultColWidth="11.42578125" defaultRowHeight="15"/>
  <cols>
    <col width="29.85546875" bestFit="1" customWidth="1" min="1" max="1"/>
    <col width="114.7109375" customWidth="1" min="2" max="2"/>
    <col width="43.140625" customWidth="1" min="3" max="3"/>
  </cols>
  <sheetData>
    <row r="1">
      <c r="A1" t="inlineStr">
        <is>
          <t>Catégorie</t>
        </is>
      </c>
      <c r="B1" t="inlineStr">
        <is>
          <t>Description</t>
        </is>
      </c>
      <c r="C1" t="inlineStr">
        <is>
          <t>Exemple de joueurs</t>
        </is>
      </c>
    </row>
    <row r="2" ht="110.25" customHeight="1">
      <c r="A2" s="2" t="inlineStr">
        <is>
          <t>gardien_relayeur</t>
        </is>
      </c>
      <c r="B2" s="3" t="inlineStr">
        <is>
          <t>Le gardien relayeur est un gardien de but moderne qui agit comme un véritable onzième joueur de champ dans la construction du jeu. Au-delà de ses qualités d'arrêt, il excelle dans la relance courte et longue, participant activement à la mise en place des actions offensives depuis sa surface. Ce profil est indispensable dans les dispositifs de possession comme le 4-3-3 ou le 3-4-3, où l'équipe cherche à construire depuis l'arrière en attirant le pressing adverse. Le gardien relayeur doit posséder une excellente technique de passe, une vision du jeu et un sang-froid à toute épreuve sous pression. Il permet à son équipe de créer une supériorité numérique en phase de construction et de contourner le pressing adverse par des relais courts ou des changements de jeu longs et précis.</t>
        </is>
      </c>
      <c r="C2" s="2" t="inlineStr">
        <is>
          <t>Manuel Neuer / Ederson / Alisson / Marc-André Ter Stegen / David Raya</t>
        </is>
      </c>
    </row>
    <row r="3" ht="105" customHeight="1">
      <c r="A3" s="2" t="inlineStr">
        <is>
          <t>gardien_reactif</t>
        </is>
      </c>
      <c r="B3" s="2" t="inlineStr">
        <is>
          <t>Le gardien réactif est un spécialiste des arrêts réflexes qui excelle dans les situations de duel et les actions rapides devant sa ligne. Contrairement au gardien relayeur, son rôle principal est purement défensif et sa priorité absolue est d'empêcher le ballon de rentrer dans les buts par des interventions spectaculaires. Ce profil est particulièrement valorisé dans les équipes qui subissent le jeu adverse et défendent bas, comme dans un 5-4-1 ou un 4-5-1 défensif, où le gardien est fréquemment sollicité. Il doit posséder des réflexes exceptionnels, une grande agilité, une excellente lecture des trajectoires et une capacité à effectuer des arrêts décisifs dans les moments cruciaux. Sa présence rassure une défense souvent mise sous pression et peut faire la différence dans les matchs serrés.</t>
        </is>
      </c>
      <c r="C3" s="2" t="inlineStr">
        <is>
          <t>Jan Oblak / Thibaut Courtois / Mike Maignan / Yacine Bounou / Emiliano Martinez</t>
        </is>
      </c>
    </row>
    <row r="4" ht="105" customHeight="1">
      <c r="A4" s="2" t="inlineStr">
        <is>
          <t>piston</t>
        </is>
      </c>
      <c r="B4" s="2" t="inlineStr">
        <is>
          <t>Le piston est un latéral évoluant dans un système à cinq défenseurs (3-5-2 ou 5-3-2) qui combine les responsabilités défensives d'un arrière et les missions offensives d'un ailier. Ce joueur doit couvrir l'intégralité du couloir latéral, montant en soutien des attaquants en phase offensive et redescendant rapidement pour former une ligne de cinq en phase défensive. Le piston nécessite une condition physique exceptionnelle, une endurance à toute épreuve et une capacité à enchaîner les allers-retours pendant 90 minutes. Tactiquement, il permet à son équipe de créer un surnombre sur les ailes et d'apporter une largeur essentielle pour étirer le bloc adverse. Ce profil est particulièrement efficace dans les dispositifs de contre-attaque où sa vitesse et sa capacité à exploiter les espaces libres font la différence.</t>
        </is>
      </c>
      <c r="C4" s="2" t="inlineStr">
        <is>
          <t>Achraf Hakimi / Denzel Dumfries / Ivan Persisic / Reece James / Juan Cuadrado</t>
        </is>
      </c>
    </row>
    <row r="5" ht="120" customHeight="1">
      <c r="A5" s="2" t="inlineStr">
        <is>
          <t>lateral_defensif</t>
        </is>
      </c>
      <c r="B5" s="2" t="inlineStr">
        <is>
          <t>Le latéral défensif est un arrière latéral dont la priorité absolue est la solidité défensive et la neutralisation des attaquants adverses évoluant sur son côté. Contrairement aux latéraux modernes très offensifs, ce profil se concentre sur le marquage individuel, l'anticipation des centres et la protection de sa surface de réparation. Il est particulièrement utilisé dans les équipes qui privilégient la sécurité défensive ou qui affrontent des adversaires disposant d'ailiers de grand talent. Tactiquement, le latéral défensif permet de créer une infériorité numérique contrôlée sur son flank en restant positionné bas, laissant les milieux ou les pistons prendre en charge la participation offensive. Ce joueur doit exceller dans le duel un contre un, posséder une excellente lecture du jeu et une grande discipline positionnelle pour ne jamais se faire surprendre dans le dos de la défense.</t>
        </is>
      </c>
      <c r="C5" s="2" t="inlineStr">
        <is>
          <t xml:space="preserve">Kyle Walker / Kieran Trippier / Sergi Roberto </t>
        </is>
      </c>
    </row>
    <row r="6" ht="120" customHeight="1">
      <c r="A6" s="2" t="inlineStr">
        <is>
          <t>lateral_inverse</t>
        </is>
      </c>
      <c r="B6" s="2" t="inlineStr">
        <is>
          <t>Le latéral inverse est un arrière latéral qui évolue sur le côté opposé à son pied fort, un gaucher jouant à droite ou un droitier jouant à gauche. Cette particularité tactique lui permet de rentrer vers l'intérieur du jeu pour ouvrir des angles de passe vers le centre et participer à la construction axiale plutôt que de simplement longer la ligne de touche. Ce profil est particulièrement prisé dans les systèmes de jeu basés sur la possession et la construction courte, comme le 4-3-3 de Guardiola, où le latéral inverse vient former un trio au milieu avec les deux milieux centraux. Il doit posséder une excellente technique de passe, une vision du jeu développée et une capacité à jouer dans des espaces réduits sous pression. Tactiquement, ce positionnement permet de créer une supériorité numérique au centre du terrain et de faciliter les combinaisons courtes tout en maintenant une couverture défensive sur le couloir.</t>
        </is>
      </c>
      <c r="C6" s="2" t="inlineStr">
        <is>
          <t>Lahm / Cancelo / Zinchenko</t>
        </is>
      </c>
    </row>
    <row r="7" ht="120" customHeight="1">
      <c r="A7" s="2" t="inlineStr">
        <is>
          <t>defenseur_central_aerien</t>
        </is>
      </c>
      <c r="B7" s="2" t="inlineStr">
        <is>
          <t>Le défenseur central aérien est un spécialiste des duels aériens qui excelle dans la défense sur coups de pied arrêtés offensifs et défensifs. Ce profil impose physiquement par sa taille et sa détente, dominant la surface de réparation dans les affrontements aériens et constituant une menace constante sur les corners et coups francs offensifs de son équipe. Tactiquement, il est indispensable dans les dispositifs qui concèdent beaucoup de centres ou qui affrontent des équipes physiques, servant de rempart dans les airs et sécurisant sa zone de vérité. Ce joueur doit posséder un excellent timing de saut, une grande puissance dans les duels et une capacité à anticiper les trajectoires de ballons hauts. Il est particulièrement valorisé dans les championnats physiques ou les équipes qui défendent bas et subissent de nombreux centres, où sa présence dissuade les attaquants adverses de tenter leur chance dans les airs.</t>
        </is>
      </c>
      <c r="C7" s="2" t="inlineStr">
        <is>
          <t xml:space="preserve">Van Dijk / Kalidou Koulibaly / Rudiger / Maguire </t>
        </is>
      </c>
    </row>
    <row r="8" ht="120" customHeight="1">
      <c r="A8" s="2" t="inlineStr">
        <is>
          <t>defenseur_central_constructeur</t>
        </is>
      </c>
      <c r="B8" s="2" t="inlineStr">
        <is>
          <t>Le défenseur central constructeur est un arrière central qui combine des qualités défensives solides avec une excellente technique de passe et une vision du jeu lui permettant d'initier les actions offensives depuis sa position reculée. Ce profil moderne est devenu indispensable dans les équipes qui pratiquent un football de possession et cherchent à construire le jeu court depuis l'arrière, attirant le pressing adverse pour créer des espaces plus haut sur le terrain. Le défenseur constructeur doit posséder une grande sérénité balle au pied, une capacité à jouer des passes longues précises pour casser les lignes adverses et une lecture du jeu lui permettant d'identifier rapidement les espaces libres. Tactiquement, il est au cœur des dispositifs en 4-3-3 ou 3-4-3 où sa participation à la construction est essentielle pour créer une supériorité numérique au milieu de terrain et faire progresser le ballon vers l'avant.</t>
        </is>
      </c>
      <c r="C8" s="2" t="inlineStr">
        <is>
          <t>Sergio Ramos / Bonucci / Stones / Alaba / Laporte</t>
        </is>
      </c>
    </row>
    <row r="9" ht="120" customHeight="1">
      <c r="A9" s="2" t="inlineStr">
        <is>
          <t>stoppeur</t>
        </is>
      </c>
      <c r="B9" s="2" t="inlineStr">
        <is>
          <t>Le stoppeur est un défenseur central dont le rôle principal est d'intercepter les attaques adverses par des tacles, des contres et des interventions physiques directes sur le porteur du ballon. Contrairement au défenseur constructeur qui privilégie l'anticipation et le placement, le stoppeur agit de manière plus agressive et proactive pour récupérer le ballon au plus vite. Ce profil est particulièrement efficace dans les systèmes de défense individuelle ou dans les équipes qui pratiquent un pressing haut et cherchent à récupérer le ballon rapidement après sa perte. Le stoppeur doit posséder un excellent timing de tacle, une grande agressivité contrôlée, une vitesse de réaction et une capacité à gagner les duels un contre un. Tactiquement, il est souvent associé à un défenseur plus complémentaire (couvreur ou constructeur) dans une charnière centrale, formant un duo équilibré entre agressivité et sécurité.</t>
        </is>
      </c>
      <c r="C9" s="2" t="inlineStr">
        <is>
          <t>Pepe / Sergio Ramos / Vidic / Gabriel</t>
        </is>
      </c>
    </row>
    <row r="10" ht="120" customHeight="1">
      <c r="A10" s="2" t="inlineStr">
        <is>
          <t>libero</t>
        </is>
      </c>
      <c r="B10" s="2" t="inlineStr">
        <is>
          <t>Le libéro, est un défenseur central libre qui évolue derrière la ligne de défense et qui possède la liberté de monter avec le ballon dans les espaces laissés vacants au milieu de terrain. Ce poste emblématique du football italien des années 60-90 combine des responsabilités défensives de couverture avec une participation active à la construction et même à l'attaque. Le libero doit posséder une excellente vision du jeu, une grande qualité technique de passe et de conduite de balle, ainsi qu'une intelligence tactique lui permettant de choisir le bon moment pour monter ou rester en position défensive. Tactiquement, il est au cœur des dispositifs en 5-3-2 ou 3-5-2 où sa liberté de mouvement crée un surnombre au milieu de terrain et permet de surprendre l'adversaire par des montées inattendues. Ce profil nécessite une grande maturité footballistique et une capacité à lire le jeu plusieurs actions à l'avance.</t>
        </is>
      </c>
      <c r="C10" s="2" t="inlineStr">
        <is>
          <t xml:space="preserve">Beckenbauer </t>
        </is>
      </c>
    </row>
    <row r="11" ht="120" customHeight="1">
      <c r="A11" s="2" t="inlineStr">
        <is>
          <t>regista</t>
        </is>
      </c>
      <c r="B11" s="2" t="inlineStr">
        <is>
          <t>Le regista est un milieu de terrain défensif qui agit comme le métronome de l'équipe, orchestrant le jeu depuis une position reculée devant la défense. Ce poste, popularisé par des joueurs comme Pirlo ou Andrea Pirlo, combine une fonction de récupération avec une mission principale de distribution du jeu et de contrôle du rythme de la rencontre. Le regista doit posséder une vision du jeu exceptionnelle, une qualité de passe longue et courte irréprochable, et une capacité à trouver les espaces entre les lignes adverses pour alimenter les joueurs offensifs. Tactiquement, il est indispensable dans les dispositifs en 4-1-4-1 ou 4-3-3 où il forme la base de la pyramide du milieu de terrain, recevant le ballon des défenseurs et le redistribuant vers l'avant. Ce profil nécessite un sang-froid à toute épreuve, une intelligence de positionnement pour éviter le pressing adverse et une capacité à accélérer ou ralentir le jeu selon les besoins de l'équipe.</t>
        </is>
      </c>
      <c r="C11" s="2" t="inlineStr">
        <is>
          <t>Pirlo / Xabi Alonso / Jorginho / Busquets / Rodri</t>
        </is>
      </c>
    </row>
    <row r="12" ht="135" customHeight="1">
      <c r="A12" s="2" t="inlineStr">
        <is>
          <t>destructeur</t>
        </is>
      </c>
      <c r="B12" s="2" t="inlineStr">
        <is>
          <t>Le destructeur, également appelé milieu récupérateur ou sentinelle défensive, est un milieu de terrain dont la mission principale est de casser le jeu adverse par des interceptions, des tacles et un pressing intense. Contrairement au regista qui privilégie la construction, le destructeur se concentre sur la récupération du ballon et la neutralisation des joueurs clés adverses dans l'entrejeu. Ce profil est particulièrement efficace dans les systèmes de pressing ou dans les équipes qui cherchent à étouffer le jeu adverse au milieu de terrain. Le destructeur doit posséder une endurance exceptionnelle, une grande agressivité contrôlée, une excellente lecture des trajectoires pour anticiper les passes adverses et une capacité à couvrir beaucoup de terrain. Tactiquement, il est souvent associé à un milieu plus technique ou offensif dans un duo complémentaire, lui permettant de se concentrer sur sa mission défensive tandis que son partenaire prend en charge la distribution du jeu.</t>
        </is>
      </c>
      <c r="C12" s="2" t="inlineStr">
        <is>
          <t>Ngolo Kante / Casemiro / Gattuso / Kimmich</t>
        </is>
      </c>
    </row>
    <row r="13" ht="120" customHeight="1">
      <c r="A13" s="2" t="inlineStr">
        <is>
          <t>sentinelle</t>
        </is>
      </c>
      <c r="B13" s="2" t="inlineStr">
        <is>
          <t>La sentinelle est un milieu défensif qui évolue juste devant la ligne de défense et qui agit comme un verrou protecteur, interceptant les ballons et coupant les lignes de passe adverses. Ce profil combine les qualités du destructeur avec une plus grande discipline positionnelle, restant généralement en retrait pour sécuriser la zone dangereuse devant la surface de réparation. La sentinelle doit posséder une excellente lecture du jeu, un placement irréprochable, une capacité à anticiper les actions adverses et une qualité de passe lui permettant de relancer rapidement après une récupération. Tactiquement, elle est au cœur des dispositifs en 4-2-3-1 ou 4-1-4-1 où sa présence permet aux autres milieux de participer plus librement à l'offensive en sachant qu'ils sont couverts en cas de perte de balle. Ce profil nécessite une grande concentration, une intelligence tactique développée et une capacité à communiquer efficacement avec la ligne défensive pour organiser le repli.</t>
        </is>
      </c>
      <c r="C13" s="2" t="inlineStr">
        <is>
          <t>Makelele / Busquets / Rodri / Rice</t>
        </is>
      </c>
    </row>
    <row r="14" ht="135" customHeight="1">
      <c r="A14" s="2" t="inlineStr">
        <is>
          <t>box_to_box</t>
        </is>
      </c>
      <c r="B14" s="2" t="inlineStr">
        <is>
          <t>Le box to box, ou milieu de terrain complet, est un joueur qui couvre l'intégralité du terrain, participant activement aussi bien aux phases offensives qu'aux phases défensives de sa équipe. Ce profil emblématique du football moderne doit être capable de récupérer le ballon dans sa propre surface et de se projeter immédiatement vers l'avant pour participer aux actions offensives jusqu'à la surface adverse. Le box to box nécessite une condition physique exceptionnelle, une endurance à toute épreuve, une grande variété technique lui permettant d'être efficace dans tous les compartiments du jeu et une intelligence tactique pour choisir le bon moment pour monter ou redescendre. Tactiquement, il est particulièrement valorisé dans les systèmes en 4-3-3 ou 4-4-2 où son dynamisme et sa capacité à créer un surnombre dans les deux surfaces font la différence. Ce profil doit posséder également une qualité de frappe, une capacité à participer aux duels aériens et une vision du jeu pour être complet.</t>
        </is>
      </c>
      <c r="C14" s="2" t="inlineStr">
        <is>
          <t>Gerrard / Lampard / Yaya Touré / Pogba / Goretzka</t>
        </is>
      </c>
    </row>
    <row r="15" ht="135" customHeight="1">
      <c r="A15" s="2" t="inlineStr">
        <is>
          <t>mezzala</t>
        </is>
      </c>
      <c r="B15" s="2" t="inlineStr">
        <is>
          <t>Le mezzala est un milieu de terrain offensif qui évolue dans un système à trois milieux centraux et qui a pour mission d'occuper les demi-espaces, ces zones entre l'axe et les couloirs latéraux. Ce poste, typique du football italien, combine des responsabilités de construction avec une participation active aux phases offensives par des appels en profondeur, des frappes de loin et des combinaisons dans les espaces réduits. Le mezzala doit posséder une excellente technique de passe, une vision du jeu développée, une capacité à jouer dans des espaces réduits sous pression et une qualité de frappe pour menacer le but adverse de loin. Tactiquement, il est particulièrement efficace dans les dispositifs en 4-3-3 ou 3-5-2 où sa position dans les demi-espaces lui permet de créer un surnombre, d'ouvrir des angles de passe et de combiner avec les latéraux et les attaquants. Ce profil nécessite également une capacité à participer au pressing et à redescendre défensivement pour équilibrer le jeu de son équipe.</t>
        </is>
      </c>
      <c r="C15" s="2" t="inlineStr">
        <is>
          <t>De Bruyne / Modric / Bernardo Silva / Verratti / Gundogan</t>
        </is>
      </c>
    </row>
    <row r="16" ht="135" customHeight="1">
      <c r="A16" s="2" t="inlineStr">
        <is>
          <t>carillero</t>
        </is>
      </c>
      <c r="B16" s="2" t="inlineStr">
        <is>
          <t>Le carrilero est un milieu de terrain qui évolue dans un système à trois milieux centraux et qui a pour mission principale de couvrir les couloirs intérieurs et d'assurer la liaison entre la défense et l'attaque tout en participant aux deux phases de jeu. Ce profil, issu du football espagnol, combine les qualités d'un milieu défensif avec une capacité à se projeter vers l'avant et à occuper les espaces latéraux quand les latéraux montent. Le carrilero doit posséder une grande endurance, une excellente lecture du jeu pour anticiper les besoins de son équipe, une qualité de passe lui permettant de faire circuler le ballon rapidement et une capacité à couvrir beaucoup de terrain. Tactiquement, il est particulièrement efficace dans les dispositifs en 4-3-3 où sa mobilité et sa capacité à occuper les espaces laissés vacants par les montées des latéraux assurent l'équilibre de l'équipe. Ce profil nécessite une grande intelligence tactique, une capacité à s'adapter aux mouvements de ses coéquipiers et une polyvalence lui permettant d'être efficace dans tous les compartiments du jeu.</t>
        </is>
      </c>
      <c r="C16" s="2" t="inlineStr">
        <is>
          <t>Xavi / Iniesta / Kroos</t>
        </is>
      </c>
    </row>
    <row r="17" ht="120" customHeight="1">
      <c r="A17" s="2" t="inlineStr">
        <is>
          <t>numero_10_classique</t>
        </is>
      </c>
      <c r="B17" s="2" t="inlineStr">
        <is>
          <t>Le numéro 10 classique est un meneur de jeu offensif qui évolue dans l'axe, juste derrière l'attaquant de pointe, et qui a pour mission principale de créer le jeu, de distribuer les ballons décisifs et de marquer des buts. Ce profil emblématique du football possède une position fixe dans l'entrejeu offensif où il reçoit le ballon dans les pieds pour ensuite orienter le jeu vers les côtés ou dans la profondeur. Le numéro 10 classique doit posséder une vision du jeu exceptionnelle, une qualité de passe dans les petits espaces, une capacité à dribbler dans les zones denses et une technique individuelle lui permettant de faire la différence dans les moments décisifs. Tactiquement, il est au cœur des dispositifs en 4-2-3-1 ou 4-3-1-2 où sa position centrale lui permet d'être le point de passage obligé de toutes les actions offensives. Ce profil nécessite un sang-froid à toute épreuve, une capacité à jouer sous pression et une intelligence pour trouver les espaces entre les lignes adverses.</t>
        </is>
      </c>
      <c r="C17" s="2" t="inlineStr">
        <is>
          <t>Zidane / Totti / Riquelme / Ozil</t>
        </is>
      </c>
    </row>
    <row r="18" ht="135" customHeight="1">
      <c r="A18" s="2" t="inlineStr">
        <is>
          <t>trequartista</t>
        </is>
      </c>
      <c r="B18" s="2" t="inlineStr">
        <is>
          <t>Le trequartista est un meneur de jeu offensif italien qui évolue dans un rôle plus libre que le numéro 10 classique, bénéficiant d'une grande liberté de mouvement pour trouver les espaces où il peut être le plus dangereux. Contrairement au numéro 10 traditionnel qui reste positionné dans l'axe, le trequartista se déplace constamment sur tout le front offensif, cherchant les zones où la défense adverse est désorganisée pour recevoir le ballon et créer le danger. Ce profil doit posséder une intelligence tactique exceptionnelle, une vision du jeu développée, une qualité technique irréprochable et une capacité à improviser dans les situations complexes. Tactiquement, le trequartista est particulièrement efficace dans les systèmes en 3-4-1-2 ou 4-3-1-2 où sa liberté de mouvement déstabilise les défenses adverses et crée des espaces pour ses coéquipiers. Ce joueur ne participe que peu au pressing et à la défense, se concentrant uniquement sur sa mission de création, ce qui nécessite que l'équipe soit organisée pour compenser son absence défensive.</t>
        </is>
      </c>
      <c r="C18" s="2" t="inlineStr">
        <is>
          <t>Del Piero / Sneijder / Dybala</t>
        </is>
      </c>
    </row>
    <row r="19" ht="120" customHeight="1">
      <c r="A19" s="2" t="inlineStr">
        <is>
          <t>ailier_inverse</t>
        </is>
      </c>
      <c r="B19" s="2" t="inlineStr">
        <is>
          <t>L'ailier inverse est un attaquant de couloir qui évolue sur le côté opposé à son pied fort, un gaucher jouant à droite ou un droitier jouant à gauche, lui permettant de rentrer vers l'intérieur pour frapper ou créer. Ce profil moderne, popularisé par des joueurs comme Robben ou Salah, utilise sa position pour couper vers l'intérieur et ouvrir des angles de frappe avec son pied fort tout en désorganisant la défense adverse. L'ailier inverse doit posséder une excellente qualité de frappe, une capacité à dribbler en un contre un, une vitesse d'exécution dans ses gestes et une vision du jeu pour combiner avec ses coéquipiers dans les espaces réduits de l'entrejeu. Tactiquement, il est particulièrement efficace dans les systèmes en 4-3-3 où sa tendance à rentrer vers l'intérieur crée un surnombre dans l'axe et libère le couloir pour les montées du latéral. Ce profil nécessite également une capacité à participer au pressing haut et à défendre quand son équipe n'a pas le ballon.</t>
        </is>
      </c>
      <c r="C19" s="2" t="inlineStr">
        <is>
          <t>Robben / Salah / Mbappe / Messi / Saka</t>
        </is>
      </c>
    </row>
    <row r="20" ht="135" customHeight="1">
      <c r="A20" s="2" t="inlineStr">
        <is>
          <t>ailier_de_jeu</t>
        </is>
      </c>
      <c r="B20" s="2" t="inlineStr">
        <is>
          <t>L'ailier de jeu est un attaquant de couloir qui privilégie la création de jeu et les combinaisons collectives plutôt que la percussion individuelle et les débordements systématiques. Ce profil évolue aussi bien sur l'aile que dans les demi-espaces, cherchant à participer à la construction du jeu par des passes, des combinaisons courtes et des mouvements collectifs avec ses coéquipiers. L'ailier de jeu doit posséder une excellente technique de passe, une vision du jeu développée, une capacité à jouer dans les espaces réduits et une intelligence tactique pour trouver les espaces libres et créer des surnombres. Tactiquement, il est particulièrement efficace dans les équipes qui pratiquent un football de possession et de construction courte, comme le 4-3-3 de possession, où sa participation à la construction est essentielle pour faire circuler le ballon et désorganiser le bloc adverse. Ce profil nécessite également une capacité à se replier défensivement et à participer au pressing collectif pour récupérer le ballon haut sur le terrain.</t>
        </is>
      </c>
      <c r="C20" s="2" t="inlineStr">
        <is>
          <t xml:space="preserve">Hazard / Sterling / Dembele </t>
        </is>
      </c>
    </row>
    <row r="21" ht="135" customHeight="1">
      <c r="A21" s="2" t="inlineStr">
        <is>
          <t>attaquant_ecarteur</t>
        </is>
      </c>
      <c r="B21" s="2" t="inlineStr">
        <is>
          <t>L'attaquant écarteur est un attaquant qui évolue sur les ailes mais dont la mission principale est d'étirer la défense adverse en occupant les couloirs les plus larges possibles, créant ainsi des espaces dans l'axe pour ses coéquipiers. Contrairement à l'ailier inverse qui rentre vers l'intérieur, l'écarteur reste positionné très haut et très large, obligeant la défense adverse à s'étirer et à laisser des espaces exploitables au centre. Ce profil doit posséder une grande vitesse de course, une capacité à jouer en profondeur sur les ballons longs, une qualité de centre et une discipline positionnelle pour maintenir son écartement même quand son équipe est en difficulté. Tactiquement, l'attaquant écarteur est particulièrement efficace dans les systèmes de contre-attaque ou dans les dispositifs qui affrontent des défenses basses et compactes, où sa capacité à étirer le bloc adverse crée des espaces pour les milieux offensifs ou l'attaquant de pointe. Ce joueur doit également être capable de finir les actions par des centres ou des frappes quand il reçoit le ballon dans de bonnes conditions.</t>
        </is>
      </c>
      <c r="C21" s="2" t="inlineStr">
        <is>
          <t xml:space="preserve">CR7 / Bale / Sané / Coma </t>
        </is>
      </c>
    </row>
    <row r="22" ht="135" customHeight="1">
      <c r="A22" s="2" t="inlineStr">
        <is>
          <t>second_attaquant_creatif</t>
        </is>
      </c>
      <c r="B22" s="2" t="inlineStr">
        <is>
          <t>Le second attaquant créatif est un attaquant qui évolue en soutien d'un attaquant de pointe plus axial et qui a pour mission principale de créer le jeu, de distribuer les ballons décisifs et de combiner dans les espaces entre les lignes adverses. Ce profil, également appelé "second attaquant" ou "attaquant de soutien", possède une position plus reculée que le buteur principal, lui permettant de recevoir le ballon dans des zones où il a le temps et l'espace pour orienter le jeu. Le second attaquant créatif doit posséder une excellente vision du jeu, une qualité de passe dans les petits espaces, une capacité à dribbler dans les zones denses et une intelligence tactique pour trouver les espaces libres entre la défense et le milieu adverse. Tactiquement, il est particulièrement efficace dans les dispositifs en 4-4-2 ou 3-5-2 où sa complémentarité avec un attaquant de pointe plus physique ou plus axial crée un duo offensif équilibré. Ce profil nécessite également une capacité à marquer des buts, à participer au pressing et à redescendre pour aider son milieu de terrain quand l'équipe n'a pas le ballon.</t>
        </is>
      </c>
      <c r="C22" s="2" t="inlineStr">
        <is>
          <t>Bergkamp / Griezmann / Dybala / Muller</t>
        </is>
      </c>
    </row>
    <row r="23" ht="150" customHeight="1">
      <c r="A23" s="2" t="inlineStr">
        <is>
          <t>second_attaquant_mobile</t>
        </is>
      </c>
      <c r="B23" s="2" t="inlineStr">
        <is>
          <t>Le second attaquant mobile est un attaquant de soutien qui se distingue par sa capacité à se déplacer constamment sur tout le front offensif, changeant de position pour créer le désordre dans la défense adverse et trouver les espaces libres. Contrairement au second attaquant créatif qui reste plus positionné dans l'axe, le second attaquant mobile alterne entre les couloirs, l'axe et les demi-espaces, rendant son marquage difficile pour les défenseurs adverses. Ce profil doit posséder une grande mobilité, une excellente condition physique, une capacité à jouer dans tous les espaces du terrain, une qualité technique lui permettant d'être efficace dans différentes positions et une intelligence tactique pour identifier les zones où sa présence crée le plus de problèmes à l'adversaire. Tactiquement, il est particulièrement efficace dans les systèmes de jeu fluides comme le 4-2-3-1 ou le 4-4-2 moderne où sa mobilité constante déstabilise les défenses de zone et crée des espaces pour ses coéquipiers. Ce joueur doit également être capable de marquer des buts, de participer au pressing haut et de s'adapter aux mouvements de son attaquant de pointe.</t>
        </is>
      </c>
      <c r="C23" s="2" t="inlineStr">
        <is>
          <t>Muller / Griezmann / Firmino / Reus</t>
        </is>
      </c>
    </row>
    <row r="24" ht="135" customHeight="1">
      <c r="A24" s="2" t="inlineStr">
        <is>
          <t>buteur_axial</t>
        </is>
      </c>
      <c r="B24" s="2" t="inlineStr">
        <is>
          <t>Le buteur axial, également appelé attaquant de pointe ou numéro 9, est un attaquant qui évolue dans l'axe de la défense adverse et dont la mission principale est de marquer des buts en exploitant les espaces dans la surface de réparation. Ce profil emblématique du football possède un positionnement central qui lui permet d'être dans les meilleures conditions pour finir les actions offensives créées par ses coéquipiers. Le buteur axial doit posséder une excellente qualité de frappe des deux pieds, une capacité à jouer de la tête, un sens du placement pour se libérer du marquage adverse, un instinct de buteur pour anticiper les ballons qui peuvent rentrer et un sang-froid dans les moments décisifs. Tactiquement, il est au cœur de tous les dispositifs offensifs, qu'ils soient en 4-3-3, 4-4-2 ou 3-5-2, où sa présence dans la surface oblige la défense adverse à se concentrer sur lui et crée des espaces pour ses coéquipiers. Ce profil nécessite également une capacité à jouer dos au but, à protéger le ballon et à participer au jeu collectif quand son équipe est en difficulté.</t>
        </is>
      </c>
      <c r="C24" s="2" t="inlineStr">
        <is>
          <t>Lewandowski / Benzema / Kane / haaland / CR7</t>
        </is>
      </c>
    </row>
    <row r="25" ht="150" customHeight="1">
      <c r="A25" s="2" t="inlineStr">
        <is>
          <t>pivot</t>
        </is>
      </c>
      <c r="B25" s="2" t="inlineStr">
        <is>
          <t>Le pivot est un attaquant de pointe qui évolue dos au but et qui a pour mission principale de recevoir le ballon dans les pieds, de le protéger et de le redistribuer à ses coéquipiers qui effectuent des appels dans son dos ou sur les côtés. Ce profil physique impose par sa puissance et sa capacité à résister aux charges des défenseurs adverses tout en maintenant le contrôle du ballon. Le pivot doit posséder une grande force physique, une excellente protection de balle, une qualité de remise courte et longue, une capacité à jouer de dos au but et une vision du jeu pour identifier rapidement les appels de ses coéquipiers. Tactiquement, il est particulièrement efficace dans les systèmes en 4-4-2 ou 4-2-3-1 où sa capacité à fixer les défenseurs centraux adverses libère des espaces pour les milieux offensifs et les attaquants de soutien. Ce profil nécessite également une capacité à marquer des buts, à jouer de la tête sur les centres et les coups de pied arrêtés, et à participer au pressing quand son équipe n'a pas le ballon. Le pivot est souvent le point de référence de l'attaque, celui autour duquel s'organise le jeu offensif de l'équipe.</t>
        </is>
      </c>
      <c r="C25" s="2" t="inlineStr">
        <is>
          <t>Giroud / Zlatan / Lukaku / Dzeko</t>
        </is>
      </c>
    </row>
    <row r="26" ht="150" customHeight="1">
      <c r="A26" s="2" t="inlineStr">
        <is>
          <t>poacher</t>
        </is>
      </c>
      <c r="B26" s="2" t="inlineStr">
        <is>
          <t>Le poacher, ou renard des surfaces, est un attaquant dont la spécialité est de marquer des buts en exploitant la moindre erreur de la défense adverse dans la surface de réparation, sans nécessairement participer activement à la construction du jeu. Ce profil possède un instinct de buteur exceptionnel, une capacité à être au bon endroit au bon moment et une efficacité redoutable dans les petites surfaces où il doit agir rapidement. Le poacher doit posséder un sens du placement hors norme pour se libérer du marquage adverse, une réactivité exceptionnelle pour anticiper les ballons qui peuvent rentrer, une qualité de frappe dans les gestes techniques et un sang-froid à toute épreuve dans les moments décisifs. Tactiquement, il est particulièrement efficace dans les équipes qui créent beaucoup d'occasions et qui ont besoin d'un finisseur pour convertir les actions en buts, évoluant souvent dans un 4-3-3 ou un 4-2-3-1. Contrairement au pivot ou au buteur complet, le poacher participe peu au jeu collectif et au pressing, se concentrant uniquement sur sa mission de marquage, ce qui nécessite que l'équipe soit organisée pour compenser son absence défensive.</t>
        </is>
      </c>
      <c r="C26" s="2" t="inlineStr">
        <is>
          <t>Inzaghi / Van Nistelrooy / Trezeguet / Klose</t>
        </is>
      </c>
    </row>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10" defaultColWidth="9.140625" defaultRowHeight="15"/>
  <cols>
    <col width="10" customWidth="1" min="1" max="1"/>
    <col width="26" customWidth="1" min="2" max="2"/>
    <col width="14" customWidth="1" min="3" max="3"/>
    <col width="26" customWidth="1" min="4" max="4"/>
    <col width="14" customWidth="1" min="5" max="5"/>
    <col width="22" customWidth="1" min="6" max="6"/>
  </cols>
  <sheetData>
    <row r="1">
      <c r="A1" s="18" t="n"/>
      <c r="B1" s="19" t="inlineStr">
        <is>
          <t>⭐ UEFA</t>
        </is>
      </c>
      <c r="C1" s="18" t="n"/>
      <c r="D1" s="18" t="n"/>
      <c r="E1" s="18" t="n"/>
      <c r="F1" s="18" t="n"/>
    </row>
    <row r="2" ht="30" customHeight="1">
      <c r="A2" s="18" t="n"/>
      <c r="B2" s="20" t="inlineStr">
        <is>
          <t>CHAMPIONS LEAGUE</t>
        </is>
      </c>
      <c r="C2" s="18" t="n"/>
      <c r="D2" s="18" t="n"/>
      <c r="E2" s="18" t="n"/>
      <c r="F2" s="18" t="n"/>
    </row>
    <row r="3">
      <c r="A3" s="18" t="n"/>
      <c r="B3" s="21" t="inlineStr">
        <is>
          <t>Phase de ligue — format 36 clubs</t>
        </is>
      </c>
      <c r="C3" s="18" t="n"/>
      <c r="D3" s="18" t="n"/>
      <c r="E3" s="18" t="n"/>
      <c r="F3" s="18" t="n"/>
    </row>
    <row r="5" ht="15.75" customHeight="1">
      <c r="A5" s="7" t="n"/>
      <c r="B5" s="8" t="inlineStr">
        <is>
          <t>Règlement</t>
        </is>
      </c>
    </row>
    <row r="6" ht="63.75" customHeight="1">
      <c r="B6" s="9" t="inlineStr">
        <is>
          <t>•  36 clubs répartis en 4 chapeaux de 9 (coefficient UEFA ; le tenant du titre va automatiquement en chapeau 1).</t>
        </is>
      </c>
    </row>
    <row r="7" ht="63.75" customHeight="1">
      <c r="B7" s="9" t="inlineStr">
        <is>
          <t>•  Chaque club affronte 8 adversaires : 2 par chapeau (dont les 2 de son propre chapeau), 4 à domicile et 4 à l'extérieur.</t>
        </is>
      </c>
    </row>
    <row r="8" ht="63.75" customHeight="1">
      <c r="B8" s="9" t="inlineStr">
        <is>
          <t>•  Deux clubs du même pays ne peuvent pas s'affronter en phase de ligue ; pas plus de 2 adversaires issus d'une même autre nation.</t>
        </is>
      </c>
    </row>
    <row r="9" ht="38.25" customHeight="1">
      <c r="B9" s="9" t="inlineStr">
        <is>
          <t>•  Classement unique à 36 : 1er à 8e qualifiés directs pour les 8es de finale.</t>
        </is>
      </c>
    </row>
    <row r="10" ht="38.25" customHeight="1">
      <c r="B10" s="9" t="inlineStr">
        <is>
          <t>•  9e à 24e : barrage aller-retour pour les 8 places de 8es de finale restantes.</t>
        </is>
      </c>
    </row>
    <row r="11" ht="38.25" customHeight="1">
      <c r="B11" s="9" t="inlineStr">
        <is>
          <t>•  25e à 36e : éliminés de toute compétition européenne (pas de repêchage en Ligue Europa).</t>
        </is>
      </c>
    </row>
    <row r="12" ht="51" customHeight="1">
      <c r="B12" s="9" t="inlineStr">
        <is>
          <t>•  À partir des 8es de finale : élimination directe classique (aller-retour, finale sur match unique).</t>
        </is>
      </c>
    </row>
    <row r="14" ht="15.75" customHeight="1">
      <c r="A14" s="7" t="n"/>
      <c r="B14" s="8" t="inlineStr">
        <is>
          <t>Les 36 clubs qualifiés</t>
        </is>
      </c>
    </row>
    <row r="15">
      <c r="A15" s="5" t="inlineStr">
        <is>
          <t>Chapeau</t>
        </is>
      </c>
      <c r="B15" s="5" t="inlineStr">
        <is>
          <t>Club</t>
        </is>
      </c>
      <c r="C15" s="5" t="inlineStr">
        <is>
          <t>Club (base joueurs)</t>
        </is>
      </c>
      <c r="D15" s="5" t="inlineStr">
        <is>
          <t>Pays</t>
        </is>
      </c>
      <c r="E15" s="5" t="inlineStr">
        <is>
          <t>Championnat</t>
        </is>
      </c>
      <c r="F15" s="5" t="inlineStr">
        <is>
          <t>Joueurs dans la base</t>
        </is>
      </c>
    </row>
    <row r="16">
      <c r="A16" s="10" t="n">
        <v>1</v>
      </c>
      <c r="B16" s="10" t="inlineStr">
        <is>
          <t>Paris Saint-Germain</t>
        </is>
      </c>
      <c r="C16" s="10" t="inlineStr">
        <is>
          <t>Paris Saint-Germain</t>
        </is>
      </c>
      <c r="D16" s="10" t="inlineStr">
        <is>
          <t>France</t>
        </is>
      </c>
      <c r="E16" s="10" t="inlineStr">
        <is>
          <t>Ligue 1</t>
        </is>
      </c>
      <c r="F16" s="10" t="n">
        <v>26</v>
      </c>
    </row>
    <row r="17">
      <c r="A17" s="10" t="n">
        <v>1</v>
      </c>
      <c r="B17" s="10" t="inlineStr">
        <is>
          <t>Bayern Munich</t>
        </is>
      </c>
      <c r="C17" s="10" t="inlineStr">
        <is>
          <t>Bayern Munich</t>
        </is>
      </c>
      <c r="D17" s="10" t="inlineStr">
        <is>
          <t>Allemagne</t>
        </is>
      </c>
      <c r="E17" s="10" t="inlineStr">
        <is>
          <t>Bundesliga</t>
        </is>
      </c>
      <c r="F17" s="10" t="n">
        <v>26</v>
      </c>
    </row>
    <row r="18">
      <c r="A18" s="10" t="n">
        <v>1</v>
      </c>
      <c r="B18" s="10" t="inlineStr">
        <is>
          <t>Real Madrid</t>
        </is>
      </c>
      <c r="C18" s="10" t="inlineStr">
        <is>
          <t>Real Madrid</t>
        </is>
      </c>
      <c r="D18" s="10" t="inlineStr">
        <is>
          <t>Espagne</t>
        </is>
      </c>
      <c r="E18" s="10" t="inlineStr">
        <is>
          <t>LaLiga</t>
        </is>
      </c>
      <c r="F18" s="10" t="n">
        <v>27</v>
      </c>
    </row>
    <row r="19">
      <c r="A19" s="10" t="n">
        <v>1</v>
      </c>
      <c r="B19" s="10" t="inlineStr">
        <is>
          <t>Liverpool</t>
        </is>
      </c>
      <c r="C19" s="10" t="inlineStr">
        <is>
          <t>Liverpool FC</t>
        </is>
      </c>
      <c r="D19" s="10" t="inlineStr">
        <is>
          <t>Angleterre</t>
        </is>
      </c>
      <c r="E19" s="10" t="inlineStr">
        <is>
          <t>Premier League</t>
        </is>
      </c>
      <c r="F19" s="10" t="n">
        <v>29</v>
      </c>
    </row>
    <row r="20">
      <c r="A20" s="10" t="n">
        <v>1</v>
      </c>
      <c r="B20" s="10" t="inlineStr">
        <is>
          <t>Inter Milan</t>
        </is>
      </c>
      <c r="C20" s="10" t="inlineStr">
        <is>
          <t>Inter Milan</t>
        </is>
      </c>
      <c r="D20" s="10" t="inlineStr">
        <is>
          <t>Italie</t>
        </is>
      </c>
      <c r="E20" s="10" t="inlineStr">
        <is>
          <t>Serie A</t>
        </is>
      </c>
      <c r="F20" s="10" t="n">
        <v>26</v>
      </c>
    </row>
    <row r="21">
      <c r="A21" s="10" t="n">
        <v>1</v>
      </c>
      <c r="B21" s="10" t="inlineStr">
        <is>
          <t>Manchester City</t>
        </is>
      </c>
      <c r="C21" s="10" t="inlineStr">
        <is>
          <t>Manchester City</t>
        </is>
      </c>
      <c r="D21" s="10" t="inlineStr">
        <is>
          <t>Angleterre</t>
        </is>
      </c>
      <c r="E21" s="10" t="inlineStr">
        <is>
          <t>Premier League</t>
        </is>
      </c>
      <c r="F21" s="10" t="n">
        <v>27</v>
      </c>
    </row>
    <row r="22">
      <c r="A22" s="10" t="n">
        <v>1</v>
      </c>
      <c r="B22" s="10" t="inlineStr">
        <is>
          <t>Arsenal</t>
        </is>
      </c>
      <c r="C22" s="10" t="inlineStr">
        <is>
          <t>Arsenal FC</t>
        </is>
      </c>
      <c r="D22" s="10" t="inlineStr">
        <is>
          <t>Angleterre</t>
        </is>
      </c>
      <c r="E22" s="10" t="inlineStr">
        <is>
          <t>Premier League</t>
        </is>
      </c>
      <c r="F22" s="10" t="n">
        <v>30</v>
      </c>
    </row>
    <row r="23">
      <c r="A23" s="10" t="n">
        <v>1</v>
      </c>
      <c r="B23" s="10" t="inlineStr">
        <is>
          <t>FC Barcelone</t>
        </is>
      </c>
      <c r="C23" s="10" t="inlineStr">
        <is>
          <t>FC Barcelona</t>
        </is>
      </c>
      <c r="D23" s="10" t="inlineStr">
        <is>
          <t>Espagne</t>
        </is>
      </c>
      <c r="E23" s="10" t="inlineStr">
        <is>
          <t>LaLiga</t>
        </is>
      </c>
      <c r="F23" s="10" t="n">
        <v>30</v>
      </c>
    </row>
    <row r="24">
      <c r="A24" s="10" t="n">
        <v>1</v>
      </c>
      <c r="B24" s="10" t="inlineStr">
        <is>
          <t>Atlético de Madrid</t>
        </is>
      </c>
      <c r="C24" s="10" t="inlineStr">
        <is>
          <t>Atlético de Madrid</t>
        </is>
      </c>
      <c r="D24" s="10" t="inlineStr">
        <is>
          <t>Espagne</t>
        </is>
      </c>
      <c r="E24" s="10" t="inlineStr">
        <is>
          <t>LaLiga</t>
        </is>
      </c>
      <c r="F24" s="10" t="n">
        <v>26</v>
      </c>
    </row>
    <row r="25">
      <c r="A25" s="11" t="n">
        <v>2</v>
      </c>
      <c r="B25" s="11" t="inlineStr">
        <is>
          <t>Borussia Dortmund</t>
        </is>
      </c>
      <c r="C25" s="11" t="inlineStr">
        <is>
          <t>Borussia Dortmund</t>
        </is>
      </c>
      <c r="D25" s="11" t="inlineStr">
        <is>
          <t>Allemagne</t>
        </is>
      </c>
      <c r="E25" s="11" t="inlineStr">
        <is>
          <t>Bundesliga</t>
        </is>
      </c>
      <c r="F25" s="11" t="n">
        <v>29</v>
      </c>
    </row>
    <row r="26">
      <c r="A26" s="11" t="n">
        <v>2</v>
      </c>
      <c r="B26" s="11" t="inlineStr">
        <is>
          <t>AS Roma</t>
        </is>
      </c>
      <c r="C26" s="11" t="inlineStr">
        <is>
          <t>AS Roma</t>
        </is>
      </c>
      <c r="D26" s="11" t="inlineStr">
        <is>
          <t>Italie</t>
        </is>
      </c>
      <c r="E26" s="11" t="inlineStr">
        <is>
          <t>Serie A</t>
        </is>
      </c>
      <c r="F26" s="11" t="n">
        <v>27</v>
      </c>
    </row>
    <row r="27">
      <c r="A27" s="11" t="n">
        <v>2</v>
      </c>
      <c r="B27" s="11" t="inlineStr">
        <is>
          <t>Sporting CP</t>
        </is>
      </c>
      <c r="C27" s="11" t="inlineStr">
        <is>
          <t>Sporting CP</t>
        </is>
      </c>
      <c r="D27" s="11" t="inlineStr">
        <is>
          <t>Portugal</t>
        </is>
      </c>
      <c r="E27" s="11" t="inlineStr">
        <is>
          <t>Liga Portugal</t>
        </is>
      </c>
      <c r="F27" s="11" t="n">
        <v>31</v>
      </c>
    </row>
    <row r="28">
      <c r="A28" s="11" t="n">
        <v>2</v>
      </c>
      <c r="B28" s="11" t="inlineStr">
        <is>
          <t>Aston Villa</t>
        </is>
      </c>
      <c r="C28" s="11" t="inlineStr">
        <is>
          <t>Aston Villa</t>
        </is>
      </c>
      <c r="D28" s="11" t="inlineStr">
        <is>
          <t>Angleterre</t>
        </is>
      </c>
      <c r="E28" s="11" t="inlineStr">
        <is>
          <t>Premier League</t>
        </is>
      </c>
      <c r="F28" s="11" t="n">
        <v>26</v>
      </c>
    </row>
    <row r="29">
      <c r="A29" s="11" t="n">
        <v>2</v>
      </c>
      <c r="B29" s="11" t="inlineStr">
        <is>
          <t>FC Porto</t>
        </is>
      </c>
      <c r="C29" s="11" t="inlineStr">
        <is>
          <t>FC Porto</t>
        </is>
      </c>
      <c r="D29" s="11" t="inlineStr">
        <is>
          <t>Portugal</t>
        </is>
      </c>
      <c r="E29" s="11" t="inlineStr">
        <is>
          <t>Liga Portugal</t>
        </is>
      </c>
      <c r="F29" s="11" t="n">
        <v>28</v>
      </c>
    </row>
    <row r="30">
      <c r="A30" s="11" t="n">
        <v>2</v>
      </c>
      <c r="B30" s="11" t="inlineStr">
        <is>
          <t>Manchester United</t>
        </is>
      </c>
      <c r="C30" s="11" t="inlineStr">
        <is>
          <t>Manchester United</t>
        </is>
      </c>
      <c r="D30" s="11" t="inlineStr">
        <is>
          <t>Angleterre</t>
        </is>
      </c>
      <c r="E30" s="11" t="inlineStr">
        <is>
          <t>Premier League</t>
        </is>
      </c>
      <c r="F30" s="11" t="n">
        <v>31</v>
      </c>
    </row>
    <row r="31">
      <c r="A31" s="11" t="n">
        <v>2</v>
      </c>
      <c r="B31" s="11" t="inlineStr">
        <is>
          <t>FC Bruges</t>
        </is>
      </c>
      <c r="C31" s="11" t="inlineStr">
        <is>
          <t>Club Brugge KV</t>
        </is>
      </c>
      <c r="D31" s="11" t="inlineStr">
        <is>
          <t>Belgique</t>
        </is>
      </c>
      <c r="E31" s="11" t="inlineStr">
        <is>
          <t>Jupiler Pro League</t>
        </is>
      </c>
      <c r="F31" s="11" t="n">
        <v>28</v>
      </c>
    </row>
    <row r="32">
      <c r="A32" s="11" t="n">
        <v>2</v>
      </c>
      <c r="B32" s="11" t="inlineStr">
        <is>
          <t>Real Betis Balompié</t>
        </is>
      </c>
      <c r="C32" s="11" t="inlineStr">
        <is>
          <t>Real Betis Balompié</t>
        </is>
      </c>
      <c r="D32" s="11" t="inlineStr">
        <is>
          <t>Espagne</t>
        </is>
      </c>
      <c r="E32" s="11" t="inlineStr">
        <is>
          <t>LaLiga</t>
        </is>
      </c>
      <c r="F32" s="11" t="n">
        <v>26</v>
      </c>
    </row>
    <row r="33">
      <c r="A33" s="11" t="n">
        <v>2</v>
      </c>
      <c r="B33" s="11" t="inlineStr">
        <is>
          <t>PSV Eindhoven</t>
        </is>
      </c>
      <c r="C33" s="11" t="inlineStr">
        <is>
          <t>PSV Eindhoven</t>
        </is>
      </c>
      <c r="D33" s="11" t="inlineStr">
        <is>
          <t>Pays-Bas</t>
        </is>
      </c>
      <c r="E33" s="11" t="inlineStr">
        <is>
          <t>Eredivisie</t>
        </is>
      </c>
      <c r="F33" s="11" t="n">
        <v>28</v>
      </c>
    </row>
    <row r="34">
      <c r="A34" s="12" t="n">
        <v>3</v>
      </c>
      <c r="B34" s="12" t="inlineStr">
        <is>
          <t>Feyenoord</t>
        </is>
      </c>
      <c r="C34" s="12" t="inlineStr">
        <is>
          <t>Feyenoord Rotterdam</t>
        </is>
      </c>
      <c r="D34" s="12" t="inlineStr">
        <is>
          <t>Pays-Bas</t>
        </is>
      </c>
      <c r="E34" s="12" t="inlineStr">
        <is>
          <t>Eredivisie</t>
        </is>
      </c>
      <c r="F34" s="12" t="n">
        <v>32</v>
      </c>
    </row>
    <row r="35">
      <c r="A35" s="12" t="n">
        <v>3</v>
      </c>
      <c r="B35" s="12" t="inlineStr">
        <is>
          <t>Lille OSC</t>
        </is>
      </c>
      <c r="C35" s="12" t="inlineStr">
        <is>
          <t>LOSC Lille</t>
        </is>
      </c>
      <c r="D35" s="12" t="inlineStr">
        <is>
          <t>France</t>
        </is>
      </c>
      <c r="E35" s="12" t="inlineStr">
        <is>
          <t>Ligue 1</t>
        </is>
      </c>
      <c r="F35" s="12" t="n">
        <v>28</v>
      </c>
    </row>
    <row r="36">
      <c r="A36" s="12" t="n">
        <v>3</v>
      </c>
      <c r="B36" s="12" t="inlineStr">
        <is>
          <t>Fenerbahçe</t>
        </is>
      </c>
      <c r="C36" s="12" t="inlineStr">
        <is>
          <t>Fenerbahce</t>
        </is>
      </c>
      <c r="D36" s="12" t="inlineStr">
        <is>
          <t>Turquie</t>
        </is>
      </c>
      <c r="E36" s="12" t="inlineStr">
        <is>
          <t>Autres clubs</t>
        </is>
      </c>
      <c r="F36" s="12" t="n">
        <v>35</v>
      </c>
    </row>
    <row r="37">
      <c r="A37" s="12" t="n">
        <v>3</v>
      </c>
      <c r="B37" s="12" t="inlineStr">
        <is>
          <t>Bodo/Glimt</t>
        </is>
      </c>
      <c r="C37" s="12" t="inlineStr">
        <is>
          <t>FK Bodø/Glimt</t>
        </is>
      </c>
      <c r="D37" s="12" t="inlineStr">
        <is>
          <t>Norvège</t>
        </is>
      </c>
      <c r="E37" s="12" t="inlineStr">
        <is>
          <t>Autres clubs</t>
        </is>
      </c>
      <c r="F37" s="12" t="n">
        <v>25</v>
      </c>
    </row>
    <row r="38">
      <c r="A38" s="12" t="n">
        <v>3</v>
      </c>
      <c r="B38" s="12" t="inlineStr">
        <is>
          <t>Napoli</t>
        </is>
      </c>
      <c r="C38" s="12" t="inlineStr">
        <is>
          <t>SSC Napoli</t>
        </is>
      </c>
      <c r="D38" s="12" t="inlineStr">
        <is>
          <t>Italie</t>
        </is>
      </c>
      <c r="E38" s="12" t="inlineStr">
        <is>
          <t>Serie A</t>
        </is>
      </c>
      <c r="F38" s="12" t="n">
        <v>33</v>
      </c>
    </row>
    <row r="39">
      <c r="A39" s="12" t="n">
        <v>3</v>
      </c>
      <c r="B39" s="12" t="inlineStr">
        <is>
          <t>RB Leipzig</t>
        </is>
      </c>
      <c r="C39" s="12" t="inlineStr">
        <is>
          <t>RB Leipzig</t>
        </is>
      </c>
      <c r="D39" s="12" t="inlineStr">
        <is>
          <t>Allemagne</t>
        </is>
      </c>
      <c r="E39" s="12" t="inlineStr">
        <is>
          <t>Bundesliga</t>
        </is>
      </c>
      <c r="F39" s="12" t="n">
        <v>32</v>
      </c>
    </row>
    <row r="40">
      <c r="A40" s="12" t="n">
        <v>3</v>
      </c>
      <c r="B40" s="12" t="inlineStr">
        <is>
          <t>Villarreal</t>
        </is>
      </c>
      <c r="C40" s="12" t="inlineStr">
        <is>
          <t>Villarreal CF</t>
        </is>
      </c>
      <c r="D40" s="12" t="inlineStr">
        <is>
          <t>Espagne</t>
        </is>
      </c>
      <c r="E40" s="12" t="inlineStr">
        <is>
          <t>LaLiga</t>
        </is>
      </c>
      <c r="F40" s="12" t="n">
        <v>24</v>
      </c>
    </row>
    <row r="41">
      <c r="A41" s="12" t="n">
        <v>3</v>
      </c>
      <c r="B41" s="12" t="inlineStr">
        <is>
          <t>Shakhtar Donetsk</t>
        </is>
      </c>
      <c r="C41" s="12" t="inlineStr">
        <is>
          <t>Shakhtar Donetsk</t>
        </is>
      </c>
      <c r="D41" s="12" t="inlineStr">
        <is>
          <t>Ukraine</t>
        </is>
      </c>
      <c r="E41" s="12" t="inlineStr">
        <is>
          <t>Autres clubs</t>
        </is>
      </c>
      <c r="F41" s="12" t="n">
        <v>35</v>
      </c>
    </row>
    <row r="42">
      <c r="A42" s="12" t="n">
        <v>3</v>
      </c>
      <c r="B42" s="12" t="inlineStr">
        <is>
          <t>Galatasaray</t>
        </is>
      </c>
      <c r="C42" s="12" t="inlineStr">
        <is>
          <t>Galatasaray</t>
        </is>
      </c>
      <c r="D42" s="12" t="inlineStr">
        <is>
          <t>Turquie</t>
        </is>
      </c>
      <c r="E42" s="12" t="inlineStr">
        <is>
          <t>Autres clubs</t>
        </is>
      </c>
      <c r="F42" s="12" t="n">
        <v>31</v>
      </c>
    </row>
    <row r="43">
      <c r="A43" s="13" t="n">
        <v>4</v>
      </c>
      <c r="B43" s="13" t="inlineStr">
        <is>
          <t>Slavia Prague</t>
        </is>
      </c>
      <c r="C43" s="13" t="inlineStr">
        <is>
          <t>Slavia Prague</t>
        </is>
      </c>
      <c r="D43" s="13" t="inlineStr">
        <is>
          <t>Tchéquie</t>
        </is>
      </c>
      <c r="E43" s="13" t="inlineStr">
        <is>
          <t>Autres clubs</t>
        </is>
      </c>
      <c r="F43" s="13" t="n">
        <v>34</v>
      </c>
    </row>
    <row r="44">
      <c r="A44" s="13" t="n">
        <v>4</v>
      </c>
      <c r="B44" s="13" t="inlineStr">
        <is>
          <t>Stuttgart</t>
        </is>
      </c>
      <c r="C44" s="13" t="inlineStr">
        <is>
          <t>VfB Stuttgart</t>
        </is>
      </c>
      <c r="D44" s="13" t="inlineStr">
        <is>
          <t>Allemagne</t>
        </is>
      </c>
      <c r="E44" s="13" t="inlineStr">
        <is>
          <t>Bundesliga</t>
        </is>
      </c>
      <c r="F44" s="13" t="n">
        <v>34</v>
      </c>
    </row>
    <row r="45">
      <c r="A45" s="13" t="n">
        <v>4</v>
      </c>
      <c r="B45" s="13" t="inlineStr">
        <is>
          <t>AEK Athènes</t>
        </is>
      </c>
      <c r="C45" s="13" t="inlineStr">
        <is>
          <t>AEK Athens</t>
        </is>
      </c>
      <c r="D45" s="13" t="inlineStr">
        <is>
          <t>Grèce</t>
        </is>
      </c>
      <c r="E45" s="13" t="inlineStr">
        <is>
          <t>Autres clubs</t>
        </is>
      </c>
      <c r="F45" s="13" t="n">
        <v>29</v>
      </c>
    </row>
    <row r="46">
      <c r="A46" s="13" t="n">
        <v>4</v>
      </c>
      <c r="B46" s="13" t="inlineStr">
        <is>
          <t>Slovan Bratislava</t>
        </is>
      </c>
      <c r="C46" s="13" t="inlineStr">
        <is>
          <t>Slovan Bratislava</t>
        </is>
      </c>
      <c r="D46" s="13" t="inlineStr">
        <is>
          <t>Slovaquie</t>
        </is>
      </c>
      <c r="E46" s="13" t="inlineStr">
        <is>
          <t>Autres clubs</t>
        </is>
      </c>
      <c r="F46" s="13" t="n">
        <v>30</v>
      </c>
    </row>
    <row r="47">
      <c r="A47" s="13" t="n">
        <v>4</v>
      </c>
      <c r="B47" s="13" t="inlineStr">
        <is>
          <t>LASK</t>
        </is>
      </c>
      <c r="C47" s="13" t="inlineStr">
        <is>
          <t>LASK</t>
        </is>
      </c>
      <c r="D47" s="13" t="inlineStr">
        <is>
          <t>Autriche</t>
        </is>
      </c>
      <c r="E47" s="13" t="inlineStr">
        <is>
          <t>Autres clubs</t>
        </is>
      </c>
      <c r="F47" s="13" t="n">
        <v>23</v>
      </c>
    </row>
    <row r="48">
      <c r="A48" s="13" t="n">
        <v>4</v>
      </c>
      <c r="B48" s="13" t="inlineStr">
        <is>
          <t>Côme</t>
        </is>
      </c>
      <c r="C48" s="13" t="inlineStr">
        <is>
          <t>Como 1907</t>
        </is>
      </c>
      <c r="D48" s="13" t="inlineStr">
        <is>
          <t>Italie</t>
        </is>
      </c>
      <c r="E48" s="13" t="inlineStr">
        <is>
          <t>Serie A</t>
        </is>
      </c>
      <c r="F48" s="13" t="n">
        <v>35</v>
      </c>
    </row>
    <row r="49">
      <c r="A49" s="13" t="n">
        <v>4</v>
      </c>
      <c r="B49" s="13" t="inlineStr">
        <is>
          <t>Racing Club de Lens</t>
        </is>
      </c>
      <c r="C49" s="13" t="inlineStr">
        <is>
          <t>RC Lens</t>
        </is>
      </c>
      <c r="D49" s="13" t="inlineStr">
        <is>
          <t>France</t>
        </is>
      </c>
      <c r="E49" s="13" t="inlineStr">
        <is>
          <t>Ligue 1</t>
        </is>
      </c>
      <c r="F49" s="13" t="n">
        <v>28</v>
      </c>
    </row>
    <row r="50">
      <c r="A50" s="13" t="n">
        <v>4</v>
      </c>
      <c r="B50" s="13" t="inlineStr">
        <is>
          <t>Viking Stavanger</t>
        </is>
      </c>
      <c r="C50" s="13" t="inlineStr">
        <is>
          <t>Viking Stavanger</t>
        </is>
      </c>
      <c r="D50" s="13" t="inlineStr">
        <is>
          <t>Norvège</t>
        </is>
      </c>
      <c r="E50" s="13" t="inlineStr">
        <is>
          <t>Autres clubs</t>
        </is>
      </c>
      <c r="F50" s="13" t="n">
        <v>30</v>
      </c>
    </row>
    <row r="51">
      <c r="A51" s="13" t="n">
        <v>4</v>
      </c>
      <c r="B51" s="13" t="inlineStr">
        <is>
          <t>Sabah</t>
        </is>
      </c>
      <c r="C51" s="13" t="inlineStr">
        <is>
          <t>Sabah FK</t>
        </is>
      </c>
      <c r="D51" s="13" t="inlineStr">
        <is>
          <t>Azerbaïdjan</t>
        </is>
      </c>
      <c r="E51" s="13" t="inlineStr">
        <is>
          <t>Autres clubs</t>
        </is>
      </c>
      <c r="F51" s="13" t="n">
        <v>25</v>
      </c>
    </row>
    <row r="53" ht="24" customHeight="1">
      <c r="B53" s="14" t="inlineStr">
        <is>
          <t xml:space="preserve">0 clubs sans aucun joueur dans la base a ce jour :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6"/>
  <sheetViews>
    <sheetView workbookViewId="0">
      <selection activeCell="A1" sqref="A1"/>
    </sheetView>
  </sheetViews>
  <sheetFormatPr baseColWidth="10" defaultColWidth="9.140625" defaultRowHeight="15"/>
  <sheetData>
    <row r="1">
      <c r="A1" t="inlineStr">
        <is>
          <t>🇦🇱 Albanie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4147</v>
      </c>
      <c r="C4" t="inlineStr">
        <is>
          <t>Thomas</t>
        </is>
      </c>
      <c r="D4" t="inlineStr">
        <is>
          <t>Strakosha</t>
        </is>
      </c>
      <c r="E4" t="inlineStr">
        <is>
          <t>AEK Athens</t>
        </is>
      </c>
      <c r="F4" t="n">
        <v>66.5</v>
      </c>
    </row>
    <row r="5">
      <c r="A5" t="inlineStr">
        <is>
          <t>Gardien</t>
        </is>
      </c>
      <c r="B5" t="n">
        <v>6577</v>
      </c>
      <c r="C5" t="inlineStr">
        <is>
          <t>Simon</t>
        </is>
      </c>
      <c r="D5" t="inlineStr">
        <is>
          <t>Simoni</t>
        </is>
      </c>
      <c r="E5" t="inlineStr">
        <is>
          <t>FC Luzern</t>
        </is>
      </c>
      <c r="F5" t="n">
        <v>54.3</v>
      </c>
    </row>
    <row r="6">
      <c r="A6" t="inlineStr">
        <is>
          <t>Défenseur</t>
        </is>
      </c>
      <c r="B6" t="n">
        <v>6579</v>
      </c>
      <c r="C6" t="inlineStr">
        <is>
          <t>Berat</t>
        </is>
      </c>
      <c r="D6" t="inlineStr">
        <is>
          <t>Djimsiti</t>
        </is>
      </c>
      <c r="E6" t="inlineStr">
        <is>
          <t>Al-Diriyah FC</t>
        </is>
      </c>
      <c r="F6" t="n">
        <v>76</v>
      </c>
    </row>
    <row r="7">
      <c r="A7" t="inlineStr">
        <is>
          <t>Défenseur</t>
        </is>
      </c>
      <c r="B7" t="n">
        <v>3352</v>
      </c>
      <c r="C7" t="inlineStr">
        <is>
          <t>Mario</t>
        </is>
      </c>
      <c r="D7" t="inlineStr">
        <is>
          <t>Mitaj</t>
        </is>
      </c>
      <c r="E7" t="inlineStr">
        <is>
          <t>Genoa CFC</t>
        </is>
      </c>
      <c r="F7" t="n">
        <v>65</v>
      </c>
    </row>
    <row r="8">
      <c r="A8" t="inlineStr">
        <is>
          <t>Défenseur</t>
        </is>
      </c>
      <c r="B8" t="n">
        <v>1358</v>
      </c>
      <c r="C8" t="inlineStr">
        <is>
          <t>Ardian</t>
        </is>
      </c>
      <c r="D8" t="inlineStr">
        <is>
          <t>Ismajli</t>
        </is>
      </c>
      <c r="E8" t="inlineStr">
        <is>
          <t>Torino FC</t>
        </is>
      </c>
      <c r="F8" t="n">
        <v>65</v>
      </c>
    </row>
    <row r="9">
      <c r="A9" t="inlineStr">
        <is>
          <t>Défenseur</t>
        </is>
      </c>
      <c r="B9" t="n">
        <v>6584</v>
      </c>
      <c r="C9" t="inlineStr">
        <is>
          <t>Elseid</t>
        </is>
      </c>
      <c r="D9" t="inlineStr">
        <is>
          <t>Hysaj</t>
        </is>
      </c>
      <c r="E9" t="inlineStr">
        <is>
          <t>Sans club</t>
        </is>
      </c>
      <c r="F9" t="n">
        <v>62</v>
      </c>
    </row>
    <row r="10">
      <c r="A10" t="inlineStr">
        <is>
          <t>Défenseur</t>
        </is>
      </c>
      <c r="B10" t="n">
        <v>3001</v>
      </c>
      <c r="C10" t="inlineStr">
        <is>
          <t>Marash</t>
        </is>
      </c>
      <c r="D10" t="inlineStr">
        <is>
          <t>Kumbulla</t>
        </is>
      </c>
      <c r="E10" t="inlineStr">
        <is>
          <t>Rayo Vallecano</t>
        </is>
      </c>
      <c r="F10" t="n">
        <v>60.5</v>
      </c>
    </row>
    <row r="11">
      <c r="A11" t="inlineStr">
        <is>
          <t>Défenseur</t>
        </is>
      </c>
      <c r="B11" t="n">
        <v>699</v>
      </c>
      <c r="C11" t="inlineStr">
        <is>
          <t>Iván</t>
        </is>
      </c>
      <c r="D11" t="inlineStr">
        <is>
          <t>Balliu</t>
        </is>
      </c>
      <c r="E11" t="inlineStr">
        <is>
          <t>Rayo Vallecano</t>
        </is>
      </c>
      <c r="F11" t="n">
        <v>59.5</v>
      </c>
    </row>
    <row r="12">
      <c r="A12" t="inlineStr">
        <is>
          <t>Milieu</t>
        </is>
      </c>
      <c r="B12" t="n">
        <v>3219</v>
      </c>
      <c r="C12" t="inlineStr">
        <is>
          <t>Kristjan</t>
        </is>
      </c>
      <c r="D12" t="inlineStr">
        <is>
          <t>Asllani</t>
        </is>
      </c>
      <c r="E12" t="inlineStr">
        <is>
          <t>Inter Milan</t>
        </is>
      </c>
      <c r="F12" t="n">
        <v>77.5</v>
      </c>
    </row>
    <row r="13">
      <c r="A13" t="inlineStr">
        <is>
          <t>Milieu</t>
        </is>
      </c>
      <c r="B13" t="n">
        <v>3846</v>
      </c>
      <c r="C13" t="inlineStr">
        <is>
          <t>Ernest</t>
        </is>
      </c>
      <c r="D13" t="inlineStr">
        <is>
          <t>Muci</t>
        </is>
      </c>
      <c r="E13" t="inlineStr">
        <is>
          <t>Trabzonspor</t>
        </is>
      </c>
      <c r="F13" t="n">
        <v>75</v>
      </c>
    </row>
    <row r="14">
      <c r="A14" t="inlineStr">
        <is>
          <t>Milieu</t>
        </is>
      </c>
      <c r="B14" t="n">
        <v>371</v>
      </c>
      <c r="C14" t="inlineStr">
        <is>
          <t>Anis</t>
        </is>
      </c>
      <c r="D14" t="inlineStr">
        <is>
          <t>Mehmeti</t>
        </is>
      </c>
      <c r="E14" t="inlineStr">
        <is>
          <t>Ipswich Town</t>
        </is>
      </c>
      <c r="F14" t="n">
        <v>72</v>
      </c>
    </row>
    <row r="15">
      <c r="A15" t="inlineStr">
        <is>
          <t>Milieu</t>
        </is>
      </c>
      <c r="B15" t="n">
        <v>1441</v>
      </c>
      <c r="C15" t="inlineStr">
        <is>
          <t>Medon</t>
        </is>
      </c>
      <c r="D15" t="inlineStr">
        <is>
          <t>Berisha</t>
        </is>
      </c>
      <c r="E15" t="inlineStr">
        <is>
          <t>US Lecce</t>
        </is>
      </c>
      <c r="F15" t="n">
        <v>64</v>
      </c>
    </row>
    <row r="16">
      <c r="A16" t="inlineStr">
        <is>
          <t>Milieu</t>
        </is>
      </c>
      <c r="B16" t="n">
        <v>6589</v>
      </c>
      <c r="C16" t="inlineStr">
        <is>
          <t>Qazim</t>
        </is>
      </c>
      <c r="D16" t="inlineStr">
        <is>
          <t>Laci</t>
        </is>
      </c>
      <c r="E16" t="inlineStr">
        <is>
          <t>Caykur Rizespor</t>
        </is>
      </c>
      <c r="F16" t="n">
        <v>63.9</v>
      </c>
    </row>
    <row r="17">
      <c r="A17" t="inlineStr">
        <is>
          <t>Attaquant</t>
        </is>
      </c>
      <c r="B17" t="n">
        <v>6592</v>
      </c>
      <c r="C17" t="inlineStr">
        <is>
          <t>Mirlind</t>
        </is>
      </c>
      <c r="D17" t="inlineStr">
        <is>
          <t>Daku</t>
        </is>
      </c>
      <c r="E17" t="inlineStr">
        <is>
          <t>Spartak Moscow</t>
        </is>
      </c>
      <c r="F17" t="n">
        <v>74</v>
      </c>
    </row>
    <row r="18">
      <c r="A18" t="inlineStr">
        <is>
          <t>Attaquant</t>
        </is>
      </c>
      <c r="B18" t="n">
        <v>6591</v>
      </c>
      <c r="C18" t="inlineStr">
        <is>
          <t>Myrto</t>
        </is>
      </c>
      <c r="D18" t="inlineStr">
        <is>
          <t>Uzuni</t>
        </is>
      </c>
      <c r="E18" t="inlineStr">
        <is>
          <t>Austin FC</t>
        </is>
      </c>
      <c r="F18" t="n">
        <v>66.5</v>
      </c>
    </row>
    <row r="19">
      <c r="A19" t="inlineStr">
        <is>
          <t>Attaquant</t>
        </is>
      </c>
      <c r="B19" t="n">
        <v>5614</v>
      </c>
      <c r="C19" t="inlineStr">
        <is>
          <t>Armando</t>
        </is>
      </c>
      <c r="D19" t="inlineStr">
        <is>
          <t>Broja</t>
        </is>
      </c>
      <c r="E19" t="inlineStr">
        <is>
          <t>Burnley FC</t>
        </is>
      </c>
      <c r="F19" t="n">
        <v>66.09999999999999</v>
      </c>
    </row>
    <row r="20">
      <c r="A20" t="inlineStr">
        <is>
          <t>Attaquant</t>
        </is>
      </c>
      <c r="B20" t="n">
        <v>6593</v>
      </c>
      <c r="C20" t="inlineStr">
        <is>
          <t>Cristian</t>
        </is>
      </c>
      <c r="D20" t="inlineStr">
        <is>
          <t>Shpendi</t>
        </is>
      </c>
      <c r="E20" t="inlineStr">
        <is>
          <t>Cesena FC</t>
        </is>
      </c>
      <c r="F20" t="n">
        <v>65.5</v>
      </c>
    </row>
    <row r="21">
      <c r="A21" t="inlineStr">
        <is>
          <t>Attaquant</t>
        </is>
      </c>
      <c r="B21" t="n">
        <v>6184</v>
      </c>
      <c r="C21" t="inlineStr">
        <is>
          <t>Arbër</t>
        </is>
      </c>
      <c r="D21" t="inlineStr">
        <is>
          <t>Hoxha</t>
        </is>
      </c>
      <c r="E21" t="inlineStr">
        <is>
          <t>GNK Dinamo Zagreb</t>
        </is>
      </c>
      <c r="F21" t="n">
        <v>62.9</v>
      </c>
    </row>
    <row r="24">
      <c r="A24" t="inlineStr">
        <is>
          <t>🇩🇪 Allemagne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901</v>
      </c>
      <c r="C27" t="inlineStr">
        <is>
          <t>Oliver</t>
        </is>
      </c>
      <c r="D27" t="inlineStr">
        <is>
          <t>Baumann</t>
        </is>
      </c>
      <c r="E27" t="inlineStr">
        <is>
          <t>TSG 1899 Hoffenheim</t>
        </is>
      </c>
      <c r="F27" t="n">
        <v>82</v>
      </c>
    </row>
    <row r="28">
      <c r="A28" t="inlineStr">
        <is>
          <t>Gardien</t>
        </is>
      </c>
      <c r="B28" t="n">
        <v>3771</v>
      </c>
      <c r="C28" t="inlineStr">
        <is>
          <t>Marc</t>
        </is>
      </c>
      <c r="D28" t="inlineStr">
        <is>
          <t>ter Stegen</t>
        </is>
      </c>
      <c r="E28" t="inlineStr">
        <is>
          <t>Ajax Amsterdam</t>
        </is>
      </c>
      <c r="F28" t="n">
        <v>82</v>
      </c>
    </row>
    <row r="29">
      <c r="A29" t="inlineStr">
        <is>
          <t>Défenseur</t>
        </is>
      </c>
      <c r="B29" t="n">
        <v>421</v>
      </c>
      <c r="C29" t="inlineStr">
        <is>
          <t>Antonio</t>
        </is>
      </c>
      <c r="D29" t="inlineStr">
        <is>
          <t>Rüdiger</t>
        </is>
      </c>
      <c r="E29" t="inlineStr">
        <is>
          <t>Real Madrid</t>
        </is>
      </c>
      <c r="F29" t="n">
        <v>85</v>
      </c>
    </row>
    <row r="30">
      <c r="A30" t="inlineStr">
        <is>
          <t>Défenseur</t>
        </is>
      </c>
      <c r="B30" t="n">
        <v>792</v>
      </c>
      <c r="C30" t="inlineStr">
        <is>
          <t>Nico</t>
        </is>
      </c>
      <c r="D30" t="inlineStr">
        <is>
          <t>Schlotterbeck</t>
        </is>
      </c>
      <c r="E30" t="inlineStr">
        <is>
          <t>Borussia Dortmund</t>
        </is>
      </c>
      <c r="F30" t="n">
        <v>84</v>
      </c>
    </row>
    <row r="31">
      <c r="A31" t="inlineStr">
        <is>
          <t>Défenseur</t>
        </is>
      </c>
      <c r="B31" t="n">
        <v>772</v>
      </c>
      <c r="C31" t="inlineStr">
        <is>
          <t>Jonathan</t>
        </is>
      </c>
      <c r="D31" t="inlineStr">
        <is>
          <t>Tah</t>
        </is>
      </c>
      <c r="E31" t="inlineStr">
        <is>
          <t>Bayern Munich</t>
        </is>
      </c>
      <c r="F31" t="n">
        <v>83</v>
      </c>
    </row>
    <row r="32">
      <c r="A32" t="inlineStr">
        <is>
          <t>Défenseur</t>
        </is>
      </c>
      <c r="B32" t="n">
        <v>157</v>
      </c>
      <c r="C32" t="inlineStr">
        <is>
          <t>Malick</t>
        </is>
      </c>
      <c r="D32" t="inlineStr">
        <is>
          <t>Thiaw</t>
        </is>
      </c>
      <c r="E32" t="inlineStr">
        <is>
          <t>Newcastle United</t>
        </is>
      </c>
      <c r="F32" t="n">
        <v>81</v>
      </c>
    </row>
    <row r="33">
      <c r="A33" t="inlineStr">
        <is>
          <t>Défenseur</t>
        </is>
      </c>
      <c r="B33" t="n">
        <v>1129</v>
      </c>
      <c r="C33" t="inlineStr">
        <is>
          <t>Yann</t>
        </is>
      </c>
      <c r="D33" t="inlineStr">
        <is>
          <t>Bisseck</t>
        </is>
      </c>
      <c r="E33" t="inlineStr">
        <is>
          <t>Inter Milan</t>
        </is>
      </c>
      <c r="F33" t="n">
        <v>81</v>
      </c>
    </row>
    <row r="34">
      <c r="A34" t="inlineStr">
        <is>
          <t>Défenseur</t>
        </is>
      </c>
      <c r="B34" t="n">
        <v>3025</v>
      </c>
      <c r="C34" t="inlineStr">
        <is>
          <t>Nathaniel</t>
        </is>
      </c>
      <c r="D34" t="inlineStr">
        <is>
          <t>Brown</t>
        </is>
      </c>
      <c r="E34" t="inlineStr">
        <is>
          <t>Bayern Munich</t>
        </is>
      </c>
      <c r="F34" t="n">
        <v>79</v>
      </c>
    </row>
    <row r="35">
      <c r="A35" t="inlineStr">
        <is>
          <t>Milieu</t>
        </is>
      </c>
      <c r="B35" t="n">
        <v>782</v>
      </c>
      <c r="C35" t="inlineStr">
        <is>
          <t>Jamal</t>
        </is>
      </c>
      <c r="D35" t="inlineStr">
        <is>
          <t>Musiala</t>
        </is>
      </c>
      <c r="E35" t="inlineStr">
        <is>
          <t>Bayern Munich</t>
        </is>
      </c>
      <c r="F35" t="n">
        <v>87</v>
      </c>
    </row>
    <row r="36">
      <c r="A36" t="inlineStr">
        <is>
          <t>Milieu</t>
        </is>
      </c>
      <c r="B36" t="n">
        <v>779</v>
      </c>
      <c r="C36" t="inlineStr">
        <is>
          <t>Joshua</t>
        </is>
      </c>
      <c r="D36" t="inlineStr">
        <is>
          <t>Kimmich</t>
        </is>
      </c>
      <c r="E36" t="inlineStr">
        <is>
          <t>Bayern Munich</t>
        </is>
      </c>
      <c r="F36" t="n">
        <v>85</v>
      </c>
    </row>
    <row r="37">
      <c r="A37" t="inlineStr">
        <is>
          <t>Milieu</t>
        </is>
      </c>
      <c r="B37" t="n">
        <v>82</v>
      </c>
      <c r="C37" t="inlineStr">
        <is>
          <t>Florian</t>
        </is>
      </c>
      <c r="D37" t="inlineStr">
        <is>
          <t>Wirtz</t>
        </is>
      </c>
      <c r="E37" t="inlineStr">
        <is>
          <t>Liverpool FC</t>
        </is>
      </c>
      <c r="F37" t="n">
        <v>85</v>
      </c>
    </row>
    <row r="38">
      <c r="A38" t="inlineStr">
        <is>
          <t>Milieu</t>
        </is>
      </c>
      <c r="B38" t="n">
        <v>778</v>
      </c>
      <c r="C38" t="inlineStr">
        <is>
          <t>Aleksandar</t>
        </is>
      </c>
      <c r="D38" t="inlineStr">
        <is>
          <t>Pavlovic</t>
        </is>
      </c>
      <c r="E38" t="inlineStr">
        <is>
          <t>Bayern Munich</t>
        </is>
      </c>
      <c r="F38" t="n">
        <v>82</v>
      </c>
    </row>
    <row r="39">
      <c r="A39" t="inlineStr">
        <is>
          <t>Milieu</t>
        </is>
      </c>
      <c r="B39" t="n">
        <v>865</v>
      </c>
      <c r="C39" t="inlineStr">
        <is>
          <t>Angelo</t>
        </is>
      </c>
      <c r="D39" t="inlineStr">
        <is>
          <t>Stiller</t>
        </is>
      </c>
      <c r="E39" t="inlineStr">
        <is>
          <t>VfB Stuttgart</t>
        </is>
      </c>
      <c r="F39" t="n">
        <v>81</v>
      </c>
    </row>
    <row r="40">
      <c r="A40" t="inlineStr">
        <is>
          <t>Attaquant</t>
        </is>
      </c>
      <c r="B40" t="n">
        <v>20</v>
      </c>
      <c r="C40" t="inlineStr">
        <is>
          <t>Kai</t>
        </is>
      </c>
      <c r="D40" t="inlineStr">
        <is>
          <t>Havertz</t>
        </is>
      </c>
      <c r="E40" t="inlineStr">
        <is>
          <t>Arsenal FC</t>
        </is>
      </c>
      <c r="F40" t="n">
        <v>83</v>
      </c>
    </row>
    <row r="41">
      <c r="A41" t="inlineStr">
        <is>
          <t>Attaquant</t>
        </is>
      </c>
      <c r="B41" t="n">
        <v>2020</v>
      </c>
      <c r="C41" t="inlineStr">
        <is>
          <t>Leroy</t>
        </is>
      </c>
      <c r="D41" t="inlineStr">
        <is>
          <t>Sané</t>
        </is>
      </c>
      <c r="E41" t="inlineStr">
        <is>
          <t>Galatasaray</t>
        </is>
      </c>
      <c r="F41" t="n">
        <v>82</v>
      </c>
    </row>
    <row r="42">
      <c r="A42" t="inlineStr">
        <is>
          <t>Attaquant</t>
        </is>
      </c>
      <c r="B42" t="n">
        <v>786</v>
      </c>
      <c r="C42" t="inlineStr">
        <is>
          <t>Serge</t>
        </is>
      </c>
      <c r="D42" t="inlineStr">
        <is>
          <t>Gnabry</t>
        </is>
      </c>
      <c r="E42" t="inlineStr">
        <is>
          <t>Bayern Munich</t>
        </is>
      </c>
      <c r="F42" t="n">
        <v>81</v>
      </c>
    </row>
    <row r="43">
      <c r="A43" t="inlineStr">
        <is>
          <t>Attaquant</t>
        </is>
      </c>
      <c r="B43" t="n">
        <v>170</v>
      </c>
      <c r="C43" t="inlineStr">
        <is>
          <t>Nick</t>
        </is>
      </c>
      <c r="D43" t="inlineStr">
        <is>
          <t>Woltemade</t>
        </is>
      </c>
      <c r="E43" t="inlineStr">
        <is>
          <t>Newcastle United</t>
        </is>
      </c>
      <c r="F43" t="n">
        <v>81</v>
      </c>
    </row>
    <row r="44">
      <c r="A44" t="inlineStr">
        <is>
          <t>Attaquant</t>
        </is>
      </c>
      <c r="B44" t="n">
        <v>2881</v>
      </c>
      <c r="C44" t="inlineStr">
        <is>
          <t>Karim</t>
        </is>
      </c>
      <c r="D44" t="inlineStr">
        <is>
          <t>Adeyemi</t>
        </is>
      </c>
      <c r="E44" t="inlineStr">
        <is>
          <t>FC Barcelona</t>
        </is>
      </c>
      <c r="F44" t="n">
        <v>80</v>
      </c>
    </row>
    <row r="47">
      <c r="A47" t="inlineStr">
        <is>
          <t>🏴󠁧󠁢󠁥󠁮󠁧󠁿 Angleterre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282</v>
      </c>
      <c r="C50" t="inlineStr">
        <is>
          <t>Jordan</t>
        </is>
      </c>
      <c r="D50" t="inlineStr">
        <is>
          <t>Pickford</t>
        </is>
      </c>
      <c r="E50" t="inlineStr">
        <is>
          <t>Everton FC</t>
        </is>
      </c>
      <c r="F50" t="n">
        <v>82</v>
      </c>
    </row>
    <row r="51">
      <c r="A51" t="inlineStr">
        <is>
          <t>Gardien</t>
        </is>
      </c>
      <c r="B51" t="n">
        <v>241</v>
      </c>
      <c r="C51" t="inlineStr">
        <is>
          <t>Dean</t>
        </is>
      </c>
      <c r="D51" t="inlineStr">
        <is>
          <t>Henderson</t>
        </is>
      </c>
      <c r="E51" t="inlineStr">
        <is>
          <t>Crystal Palace</t>
        </is>
      </c>
      <c r="F51" t="n">
        <v>80</v>
      </c>
    </row>
    <row r="52">
      <c r="A52" t="inlineStr">
        <is>
          <t>Défenseur</t>
        </is>
      </c>
      <c r="B52" t="n">
        <v>51</v>
      </c>
      <c r="C52" t="inlineStr">
        <is>
          <t>Reece</t>
        </is>
      </c>
      <c r="D52" t="inlineStr">
        <is>
          <t>James</t>
        </is>
      </c>
      <c r="E52" t="inlineStr">
        <is>
          <t>Chelsea FC</t>
        </is>
      </c>
      <c r="F52" t="n">
        <v>84</v>
      </c>
    </row>
    <row r="53">
      <c r="A53" t="inlineStr">
        <is>
          <t>Défenseur</t>
        </is>
      </c>
      <c r="B53" t="n">
        <v>424</v>
      </c>
      <c r="C53" t="inlineStr">
        <is>
          <t>Trent</t>
        </is>
      </c>
      <c r="D53" t="inlineStr">
        <is>
          <t>Alexander-Arnold</t>
        </is>
      </c>
      <c r="E53" t="inlineStr">
        <is>
          <t>Real Madrid</t>
        </is>
      </c>
      <c r="F53" t="n">
        <v>83</v>
      </c>
    </row>
    <row r="54">
      <c r="A54" t="inlineStr">
        <is>
          <t>Défenseur</t>
        </is>
      </c>
      <c r="B54" t="n">
        <v>2702</v>
      </c>
      <c r="C54" t="inlineStr">
        <is>
          <t>Ezri</t>
        </is>
      </c>
      <c r="D54" t="inlineStr">
        <is>
          <t>Konsa</t>
        </is>
      </c>
      <c r="E54" t="inlineStr">
        <is>
          <t>Arsenal FC</t>
        </is>
      </c>
      <c r="F54" t="n">
        <v>83</v>
      </c>
    </row>
    <row r="55">
      <c r="A55" t="inlineStr">
        <is>
          <t>Défenseur</t>
        </is>
      </c>
      <c r="B55" t="n">
        <v>24</v>
      </c>
      <c r="C55" t="inlineStr">
        <is>
          <t>Marc</t>
        </is>
      </c>
      <c r="D55" t="inlineStr">
        <is>
          <t>Guéhi</t>
        </is>
      </c>
      <c r="E55" t="inlineStr">
        <is>
          <t>Manchester City</t>
        </is>
      </c>
      <c r="F55" t="n">
        <v>83</v>
      </c>
    </row>
    <row r="56">
      <c r="A56" t="inlineStr">
        <is>
          <t>Défenseur</t>
        </is>
      </c>
      <c r="B56" t="n">
        <v>3215</v>
      </c>
      <c r="C56" t="inlineStr">
        <is>
          <t>John</t>
        </is>
      </c>
      <c r="D56" t="inlineStr">
        <is>
          <t>Stones</t>
        </is>
      </c>
      <c r="E56" t="inlineStr">
        <is>
          <t>Inter Milan</t>
        </is>
      </c>
      <c r="F56" t="n">
        <v>83</v>
      </c>
    </row>
    <row r="57">
      <c r="A57" t="inlineStr">
        <is>
          <t>Défenseur</t>
        </is>
      </c>
      <c r="B57" t="n">
        <v>9</v>
      </c>
      <c r="C57" t="inlineStr">
        <is>
          <t>Ben</t>
        </is>
      </c>
      <c r="D57" t="inlineStr">
        <is>
          <t>White</t>
        </is>
      </c>
      <c r="E57" t="inlineStr">
        <is>
          <t>Arsenal FC</t>
        </is>
      </c>
      <c r="F57" t="n">
        <v>82</v>
      </c>
    </row>
    <row r="58">
      <c r="A58" t="inlineStr">
        <is>
          <t>Milieu</t>
        </is>
      </c>
      <c r="B58" t="n">
        <v>430</v>
      </c>
      <c r="C58" t="inlineStr">
        <is>
          <t>Jude</t>
        </is>
      </c>
      <c r="D58" t="inlineStr">
        <is>
          <t>Bellingham</t>
        </is>
      </c>
      <c r="E58" t="inlineStr">
        <is>
          <t>Real Madrid</t>
        </is>
      </c>
      <c r="F58" t="n">
        <v>88</v>
      </c>
    </row>
    <row r="59">
      <c r="A59" t="inlineStr">
        <is>
          <t>Milieu</t>
        </is>
      </c>
      <c r="B59" t="n">
        <v>35</v>
      </c>
      <c r="C59" t="inlineStr">
        <is>
          <t>Phil</t>
        </is>
      </c>
      <c r="D59" t="inlineStr">
        <is>
          <t>Foden</t>
        </is>
      </c>
      <c r="E59" t="inlineStr">
        <is>
          <t>Manchester City</t>
        </is>
      </c>
      <c r="F59" t="n">
        <v>88</v>
      </c>
    </row>
    <row r="60">
      <c r="A60" t="inlineStr">
        <is>
          <t>Milieu</t>
        </is>
      </c>
      <c r="B60" t="n">
        <v>11</v>
      </c>
      <c r="C60" t="inlineStr">
        <is>
          <t>Declan</t>
        </is>
      </c>
      <c r="D60" t="inlineStr">
        <is>
          <t>Rice</t>
        </is>
      </c>
      <c r="E60" t="inlineStr">
        <is>
          <t>Arsenal FC</t>
        </is>
      </c>
      <c r="F60" t="n">
        <v>86</v>
      </c>
    </row>
    <row r="61">
      <c r="A61" t="inlineStr">
        <is>
          <t>Milieu</t>
        </is>
      </c>
      <c r="B61" t="n">
        <v>58</v>
      </c>
      <c r="C61" t="inlineStr">
        <is>
          <t>Cole</t>
        </is>
      </c>
      <c r="D61" t="inlineStr">
        <is>
          <t>Palmer</t>
        </is>
      </c>
      <c r="E61" t="inlineStr">
        <is>
          <t>Chelsea FC</t>
        </is>
      </c>
      <c r="F61" t="n">
        <v>86</v>
      </c>
    </row>
    <row r="62">
      <c r="A62" t="inlineStr">
        <is>
          <t>Milieu</t>
        </is>
      </c>
      <c r="B62" t="n">
        <v>14</v>
      </c>
      <c r="C62" t="inlineStr">
        <is>
          <t>Eberechi</t>
        </is>
      </c>
      <c r="D62" t="inlineStr">
        <is>
          <t>Eze</t>
        </is>
      </c>
      <c r="E62" t="inlineStr">
        <is>
          <t>Arsenal FC</t>
        </is>
      </c>
      <c r="F62" t="n">
        <v>83</v>
      </c>
    </row>
    <row r="63">
      <c r="A63" t="inlineStr">
        <is>
          <t>Attaquant</t>
        </is>
      </c>
      <c r="B63" t="n">
        <v>787</v>
      </c>
      <c r="C63" t="inlineStr">
        <is>
          <t>Harry</t>
        </is>
      </c>
      <c r="D63" t="inlineStr">
        <is>
          <t>Kane</t>
        </is>
      </c>
      <c r="E63" t="inlineStr">
        <is>
          <t>Bayern Munich</t>
        </is>
      </c>
      <c r="F63" t="n">
        <v>87</v>
      </c>
    </row>
    <row r="64">
      <c r="A64" t="inlineStr">
        <is>
          <t>Attaquant</t>
        </is>
      </c>
      <c r="B64" t="n">
        <v>16</v>
      </c>
      <c r="C64" t="inlineStr">
        <is>
          <t>Bukayo</t>
        </is>
      </c>
      <c r="D64" t="inlineStr">
        <is>
          <t>Saka</t>
        </is>
      </c>
      <c r="E64" t="inlineStr">
        <is>
          <t>Arsenal FC</t>
        </is>
      </c>
      <c r="F64" t="n">
        <v>86</v>
      </c>
    </row>
    <row r="65">
      <c r="A65" t="inlineStr">
        <is>
          <t>Attaquant</t>
        </is>
      </c>
      <c r="B65" t="n">
        <v>279</v>
      </c>
      <c r="C65" t="inlineStr">
        <is>
          <t>Ollie</t>
        </is>
      </c>
      <c r="D65" t="inlineStr">
        <is>
          <t>Watkins</t>
        </is>
      </c>
      <c r="E65" t="inlineStr">
        <is>
          <t>Aston Villa</t>
        </is>
      </c>
      <c r="F65" t="n">
        <v>84</v>
      </c>
    </row>
    <row r="66">
      <c r="A66" t="inlineStr">
        <is>
          <t>Attaquant</t>
        </is>
      </c>
      <c r="B66" t="n">
        <v>3809</v>
      </c>
      <c r="C66" t="inlineStr">
        <is>
          <t>Mason</t>
        </is>
      </c>
      <c r="D66" t="inlineStr">
        <is>
          <t>Greenwood</t>
        </is>
      </c>
      <c r="E66" t="inlineStr">
        <is>
          <t>Fenerbahce</t>
        </is>
      </c>
      <c r="F66" t="n">
        <v>83</v>
      </c>
    </row>
    <row r="67">
      <c r="A67" t="inlineStr">
        <is>
          <t>Attaquant</t>
        </is>
      </c>
      <c r="B67" t="n">
        <v>5527</v>
      </c>
      <c r="C67" t="inlineStr">
        <is>
          <t>Jarrod</t>
        </is>
      </c>
      <c r="D67" t="inlineStr">
        <is>
          <t>Bowen</t>
        </is>
      </c>
      <c r="E67" t="inlineStr">
        <is>
          <t>West Ham United</t>
        </is>
      </c>
      <c r="F67" t="n">
        <v>82.5</v>
      </c>
    </row>
    <row r="70">
      <c r="A70" t="inlineStr">
        <is>
          <t>🇦🇲 Arménie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7045</v>
      </c>
      <c r="C73" t="inlineStr">
        <is>
          <t>Henri</t>
        </is>
      </c>
      <c r="D73" t="inlineStr">
        <is>
          <t>Avagyan</t>
        </is>
      </c>
      <c r="E73" t="inlineStr">
        <is>
          <t>FC Pyunik Yerevan</t>
        </is>
      </c>
      <c r="F73" t="n">
        <v>51</v>
      </c>
    </row>
    <row r="74">
      <c r="A74" t="inlineStr">
        <is>
          <t>Gardien</t>
        </is>
      </c>
      <c r="B74" t="n">
        <v>7048</v>
      </c>
      <c r="C74" t="inlineStr">
        <is>
          <t>Ognjen</t>
        </is>
      </c>
      <c r="D74" t="inlineStr">
        <is>
          <t>Cancarevic</t>
        </is>
      </c>
      <c r="E74" t="inlineStr">
        <is>
          <t>FK IMT Belgrad</t>
        </is>
      </c>
      <c r="F74" t="n">
        <v>49.6</v>
      </c>
    </row>
    <row r="75">
      <c r="A75" t="inlineStr">
        <is>
          <t>Défenseur</t>
        </is>
      </c>
      <c r="B75" t="n">
        <v>3962</v>
      </c>
      <c r="C75" t="inlineStr">
        <is>
          <t>Nair</t>
        </is>
      </c>
      <c r="D75" t="inlineStr">
        <is>
          <t>Tiknizyan</t>
        </is>
      </c>
      <c r="E75" t="inlineStr">
        <is>
          <t>Olympiacos Piraeus</t>
        </is>
      </c>
      <c r="F75" t="n">
        <v>66</v>
      </c>
    </row>
    <row r="76">
      <c r="A76" t="inlineStr">
        <is>
          <t>Défenseur</t>
        </is>
      </c>
      <c r="B76" t="n">
        <v>7049</v>
      </c>
      <c r="C76" t="inlineStr">
        <is>
          <t>Georgiy</t>
        </is>
      </c>
      <c r="D76" t="inlineStr">
        <is>
          <t>Harutyunyan</t>
        </is>
      </c>
      <c r="E76" t="inlineStr">
        <is>
          <t>Puskás Akadémia FC</t>
        </is>
      </c>
      <c r="F76" t="n">
        <v>57.1</v>
      </c>
    </row>
    <row r="77">
      <c r="A77" t="inlineStr">
        <is>
          <t>Défenseur</t>
        </is>
      </c>
      <c r="B77" t="n">
        <v>7055</v>
      </c>
      <c r="C77" t="inlineStr">
        <is>
          <t>Kamo</t>
        </is>
      </c>
      <c r="D77" t="inlineStr">
        <is>
          <t>Hovhannisyan</t>
        </is>
      </c>
      <c r="E77" t="inlineStr">
        <is>
          <t xml:space="preserve">FC Ararat-Armenia </t>
        </is>
      </c>
      <c r="F77" t="n">
        <v>54.2</v>
      </c>
    </row>
    <row r="78">
      <c r="A78" t="inlineStr">
        <is>
          <t>Défenseur</t>
        </is>
      </c>
      <c r="B78" t="n">
        <v>7050</v>
      </c>
      <c r="C78" t="inlineStr">
        <is>
          <t>Junior</t>
        </is>
      </c>
      <c r="D78" t="inlineStr">
        <is>
          <t>Julio</t>
        </is>
      </c>
      <c r="E78" t="inlineStr">
        <is>
          <t xml:space="preserve">FC Ararat-Armenia </t>
        </is>
      </c>
      <c r="F78" t="n">
        <v>53.7</v>
      </c>
    </row>
    <row r="79">
      <c r="A79" t="inlineStr">
        <is>
          <t>Défenseur</t>
        </is>
      </c>
      <c r="B79" t="n">
        <v>7051</v>
      </c>
      <c r="C79" t="inlineStr">
        <is>
          <t>Erik</t>
        </is>
      </c>
      <c r="D79" t="inlineStr">
        <is>
          <t>Piloyan</t>
        </is>
      </c>
      <c r="E79" t="inlineStr">
        <is>
          <t>FC Urartu Yerevan</t>
        </is>
      </c>
      <c r="F79" t="n">
        <v>51.3</v>
      </c>
    </row>
    <row r="80">
      <c r="A80" t="inlineStr">
        <is>
          <t>Défenseur</t>
        </is>
      </c>
      <c r="B80" t="n">
        <v>7053</v>
      </c>
      <c r="C80" t="inlineStr">
        <is>
          <t>Argishti</t>
        </is>
      </c>
      <c r="D80" t="inlineStr">
        <is>
          <t>Petrosyan</t>
        </is>
      </c>
      <c r="E80" t="inlineStr">
        <is>
          <t>BKMA Yerevan</t>
        </is>
      </c>
      <c r="F80" t="n">
        <v>50.2</v>
      </c>
    </row>
    <row r="81">
      <c r="A81" t="inlineStr">
        <is>
          <t>Milieu</t>
        </is>
      </c>
      <c r="B81" t="n">
        <v>4057</v>
      </c>
      <c r="C81" t="inlineStr">
        <is>
          <t>Eduard</t>
        </is>
      </c>
      <c r="D81" t="inlineStr">
        <is>
          <t>Spertsyan</t>
        </is>
      </c>
      <c r="E81" t="inlineStr">
        <is>
          <t>Al-Ahli SFC</t>
        </is>
      </c>
      <c r="F81" t="n">
        <v>81</v>
      </c>
    </row>
    <row r="82">
      <c r="A82" t="inlineStr">
        <is>
          <t>Milieu</t>
        </is>
      </c>
      <c r="B82" t="n">
        <v>1137</v>
      </c>
      <c r="C82" t="inlineStr">
        <is>
          <t>Henrikh</t>
        </is>
      </c>
      <c r="D82" t="inlineStr">
        <is>
          <t>Mkhitaryan</t>
        </is>
      </c>
      <c r="E82" t="inlineStr">
        <is>
          <t>Inter Milan</t>
        </is>
      </c>
      <c r="F82" t="n">
        <v>78</v>
      </c>
    </row>
    <row r="83">
      <c r="A83" t="inlineStr">
        <is>
          <t>Milieu</t>
        </is>
      </c>
      <c r="B83" t="n">
        <v>7056</v>
      </c>
      <c r="C83" t="inlineStr">
        <is>
          <t>Artem</t>
        </is>
      </c>
      <c r="D83" t="inlineStr">
        <is>
          <t>Bandikyan</t>
        </is>
      </c>
      <c r="E83" t="inlineStr">
        <is>
          <t>CSKA Moscow</t>
        </is>
      </c>
      <c r="F83" t="n">
        <v>56.2</v>
      </c>
    </row>
    <row r="84">
      <c r="A84" t="inlineStr">
        <is>
          <t>Milieu</t>
        </is>
      </c>
      <c r="B84" t="n">
        <v>7057</v>
      </c>
      <c r="C84" t="inlineStr">
        <is>
          <t>Tigran</t>
        </is>
      </c>
      <c r="D84" t="inlineStr">
        <is>
          <t>Avanesyan</t>
        </is>
      </c>
      <c r="E84" t="inlineStr">
        <is>
          <t>Dinamo Samarqand</t>
        </is>
      </c>
      <c r="F84" t="n">
        <v>54.3</v>
      </c>
    </row>
    <row r="85">
      <c r="A85" t="inlineStr">
        <is>
          <t>Milieu</t>
        </is>
      </c>
      <c r="B85" t="n">
        <v>7061</v>
      </c>
      <c r="C85" t="inlineStr">
        <is>
          <t>Gor</t>
        </is>
      </c>
      <c r="D85" t="inlineStr">
        <is>
          <t>Manvelyan</t>
        </is>
      </c>
      <c r="E85" t="inlineStr">
        <is>
          <t>FC Noah Yerevan</t>
        </is>
      </c>
      <c r="F85" t="n">
        <v>51.3</v>
      </c>
    </row>
    <row r="86">
      <c r="A86" t="inlineStr">
        <is>
          <t>Attaquant</t>
        </is>
      </c>
      <c r="B86" t="n">
        <v>7065</v>
      </c>
      <c r="C86" t="inlineStr">
        <is>
          <t>Edgar</t>
        </is>
      </c>
      <c r="D86" t="inlineStr">
        <is>
          <t>Sevikyan</t>
        </is>
      </c>
      <c r="E86" t="inlineStr">
        <is>
          <t>Ferencvárosi TC</t>
        </is>
      </c>
      <c r="F86" t="n">
        <v>57.1</v>
      </c>
    </row>
    <row r="87">
      <c r="A87" t="inlineStr">
        <is>
          <t>Attaquant</t>
        </is>
      </c>
      <c r="B87" t="n">
        <v>7066</v>
      </c>
      <c r="C87" t="inlineStr">
        <is>
          <t>Narek</t>
        </is>
      </c>
      <c r="D87" t="inlineStr">
        <is>
          <t>Grigoryan</t>
        </is>
      </c>
      <c r="E87" t="inlineStr">
        <is>
          <t>FCV Farul Constanta</t>
        </is>
      </c>
      <c r="F87" t="n">
        <v>55.2</v>
      </c>
    </row>
    <row r="88">
      <c r="A88" t="inlineStr">
        <is>
          <t>Attaquant</t>
        </is>
      </c>
      <c r="B88" t="n">
        <v>7068</v>
      </c>
      <c r="C88" t="inlineStr">
        <is>
          <t>Grant-Leon</t>
        </is>
      </c>
      <c r="D88" t="inlineStr">
        <is>
          <t>Ranos</t>
        </is>
      </c>
      <c r="E88" t="inlineStr">
        <is>
          <t>CD Tenerife</t>
        </is>
      </c>
      <c r="F88" t="n">
        <v>54.3</v>
      </c>
    </row>
    <row r="89">
      <c r="A89" t="inlineStr">
        <is>
          <t>Attaquant</t>
        </is>
      </c>
      <c r="B89" t="n">
        <v>7063</v>
      </c>
      <c r="C89" t="inlineStr">
        <is>
          <t>Zhirayr</t>
        </is>
      </c>
      <c r="D89" t="inlineStr">
        <is>
          <t>Shaghoyan</t>
        </is>
      </c>
      <c r="E89" t="inlineStr">
        <is>
          <t xml:space="preserve">FC Ararat-Armenia </t>
        </is>
      </c>
      <c r="F89" t="n">
        <v>53.3</v>
      </c>
    </row>
    <row r="90">
      <c r="A90" t="inlineStr">
        <is>
          <t>Attaquant</t>
        </is>
      </c>
      <c r="B90" t="n">
        <v>7067</v>
      </c>
      <c r="C90" t="inlineStr">
        <is>
          <t>Artur</t>
        </is>
      </c>
      <c r="D90" t="inlineStr">
        <is>
          <t>Serobyan</t>
        </is>
      </c>
      <c r="E90" t="inlineStr">
        <is>
          <t xml:space="preserve">FC Ararat-Armenia </t>
        </is>
      </c>
      <c r="F90" t="n">
        <v>53.3</v>
      </c>
    </row>
    <row r="93">
      <c r="A93" t="inlineStr">
        <is>
          <t>🇦🇹 Autriche — COMPLET (18/18)</t>
        </is>
      </c>
    </row>
    <row r="94">
      <c r="A94" t="inlineStr">
        <is>
          <t>Composition : 2 gardien - 6 défenseur - 5 milieu - 5 attaquant</t>
        </is>
      </c>
    </row>
    <row r="95">
      <c r="A95" t="inlineStr">
        <is>
          <t>Poste</t>
        </is>
      </c>
      <c r="B95" t="inlineStr">
        <is>
          <t>ID</t>
        </is>
      </c>
      <c r="C95" t="inlineStr">
        <is>
          <t>Prénom</t>
        </is>
      </c>
      <c r="D95" t="inlineStr">
        <is>
          <t>Nom</t>
        </is>
      </c>
      <c r="E95" t="inlineStr">
        <is>
          <t>Club</t>
        </is>
      </c>
      <c r="F95" t="inlineStr">
        <is>
          <t>Moyenne joueur</t>
        </is>
      </c>
    </row>
    <row r="96">
      <c r="A96" t="inlineStr">
        <is>
          <t>Gardien</t>
        </is>
      </c>
      <c r="B96" t="n">
        <v>5293</v>
      </c>
      <c r="C96" t="inlineStr">
        <is>
          <t>Nikolas</t>
        </is>
      </c>
      <c r="D96" t="inlineStr">
        <is>
          <t>Polster</t>
        </is>
      </c>
      <c r="E96" t="inlineStr">
        <is>
          <t>NEC Nijmegen</t>
        </is>
      </c>
      <c r="F96" t="n">
        <v>69</v>
      </c>
    </row>
    <row r="97">
      <c r="A97" t="inlineStr">
        <is>
          <t>Gardien</t>
        </is>
      </c>
      <c r="B97" t="n">
        <v>4206</v>
      </c>
      <c r="C97" t="inlineStr">
        <is>
          <t>Lukas</t>
        </is>
      </c>
      <c r="D97" t="inlineStr">
        <is>
          <t>Jungwirth</t>
        </is>
      </c>
      <c r="E97" t="inlineStr">
        <is>
          <t>LASK</t>
        </is>
      </c>
      <c r="F97" t="n">
        <v>66.5</v>
      </c>
    </row>
    <row r="98">
      <c r="A98" t="inlineStr">
        <is>
          <t>Défenseur</t>
        </is>
      </c>
      <c r="B98" t="n">
        <v>6558</v>
      </c>
      <c r="C98" t="inlineStr">
        <is>
          <t>David</t>
        </is>
      </c>
      <c r="D98" t="inlineStr">
        <is>
          <t>Alaba</t>
        </is>
      </c>
      <c r="E98" t="inlineStr">
        <is>
          <t>Sans club</t>
        </is>
      </c>
      <c r="F98" t="n">
        <v>82</v>
      </c>
    </row>
    <row r="99">
      <c r="A99" t="inlineStr">
        <is>
          <t>Défenseur</t>
        </is>
      </c>
      <c r="B99" t="n">
        <v>777</v>
      </c>
      <c r="C99" t="inlineStr">
        <is>
          <t>Konrad</t>
        </is>
      </c>
      <c r="D99" t="inlineStr">
        <is>
          <t>Laimer</t>
        </is>
      </c>
      <c r="E99" t="inlineStr">
        <is>
          <t>Bayern Munich</t>
        </is>
      </c>
      <c r="F99" t="n">
        <v>81</v>
      </c>
    </row>
    <row r="100">
      <c r="A100" t="inlineStr">
        <is>
          <t>Défenseur</t>
        </is>
      </c>
      <c r="B100" t="n">
        <v>924</v>
      </c>
      <c r="C100" t="inlineStr">
        <is>
          <t>Philipp</t>
        </is>
      </c>
      <c r="D100" t="inlineStr">
        <is>
          <t>Lienhart</t>
        </is>
      </c>
      <c r="E100" t="inlineStr">
        <is>
          <t>SC Freiburg</t>
        </is>
      </c>
      <c r="F100" t="n">
        <v>78</v>
      </c>
    </row>
    <row r="101">
      <c r="A101" t="inlineStr">
        <is>
          <t>Défenseur</t>
        </is>
      </c>
      <c r="B101" t="n">
        <v>112</v>
      </c>
      <c r="C101" t="inlineStr">
        <is>
          <t>Kevin</t>
        </is>
      </c>
      <c r="D101" t="inlineStr">
        <is>
          <t>Danso</t>
        </is>
      </c>
      <c r="E101" t="inlineStr">
        <is>
          <t>Tottenham Hotspur</t>
        </is>
      </c>
      <c r="F101" t="n">
        <v>77</v>
      </c>
    </row>
    <row r="102">
      <c r="A102" t="inlineStr">
        <is>
          <t>Défenseur</t>
        </is>
      </c>
      <c r="B102" t="n">
        <v>1032</v>
      </c>
      <c r="C102" t="inlineStr">
        <is>
          <t>Marco</t>
        </is>
      </c>
      <c r="D102" t="inlineStr">
        <is>
          <t>Friedl</t>
        </is>
      </c>
      <c r="E102" t="inlineStr">
        <is>
          <t>SV Werder Bremen</t>
        </is>
      </c>
      <c r="F102" t="n">
        <v>76</v>
      </c>
    </row>
    <row r="103">
      <c r="A103" t="inlineStr">
        <is>
          <t>Défenseur</t>
        </is>
      </c>
      <c r="B103" t="n">
        <v>5713</v>
      </c>
      <c r="C103" t="inlineStr">
        <is>
          <t>Christoph</t>
        </is>
      </c>
      <c r="D103" t="inlineStr">
        <is>
          <t>Klarer</t>
        </is>
      </c>
      <c r="E103" t="inlineStr">
        <is>
          <t>Birmingham City</t>
        </is>
      </c>
      <c r="F103" t="n">
        <v>74</v>
      </c>
    </row>
    <row r="104">
      <c r="A104" t="inlineStr">
        <is>
          <t>Milieu</t>
        </is>
      </c>
      <c r="B104" t="n">
        <v>845</v>
      </c>
      <c r="C104" t="inlineStr">
        <is>
          <t>Christoph</t>
        </is>
      </c>
      <c r="D104" t="inlineStr">
        <is>
          <t>Baumgartner</t>
        </is>
      </c>
      <c r="E104" t="inlineStr">
        <is>
          <t>RB Leipzig</t>
        </is>
      </c>
      <c r="F104" t="n">
        <v>80</v>
      </c>
    </row>
    <row r="105">
      <c r="A105" t="inlineStr">
        <is>
          <t>Milieu</t>
        </is>
      </c>
      <c r="B105" t="n">
        <v>2789</v>
      </c>
      <c r="C105" t="inlineStr">
        <is>
          <t>Xaver</t>
        </is>
      </c>
      <c r="D105" t="inlineStr">
        <is>
          <t>Schlager</t>
        </is>
      </c>
      <c r="E105" t="inlineStr">
        <is>
          <t>Nottingham Forest</t>
        </is>
      </c>
      <c r="F105" t="n">
        <v>80</v>
      </c>
    </row>
    <row r="106">
      <c r="A106" t="inlineStr">
        <is>
          <t>Milieu</t>
        </is>
      </c>
      <c r="B106" t="n">
        <v>803</v>
      </c>
      <c r="C106" t="inlineStr">
        <is>
          <t>Marcel</t>
        </is>
      </c>
      <c r="D106" t="inlineStr">
        <is>
          <t>Sabitzer</t>
        </is>
      </c>
      <c r="E106" t="inlineStr">
        <is>
          <t>Borussia Dortmund</t>
        </is>
      </c>
      <c r="F106" t="n">
        <v>79.5</v>
      </c>
    </row>
    <row r="107">
      <c r="A107" t="inlineStr">
        <is>
          <t>Milieu</t>
        </is>
      </c>
      <c r="B107" t="n">
        <v>841</v>
      </c>
      <c r="C107" t="inlineStr">
        <is>
          <t>Nicolas</t>
        </is>
      </c>
      <c r="D107" t="inlineStr">
        <is>
          <t>Seiwald</t>
        </is>
      </c>
      <c r="E107" t="inlineStr">
        <is>
          <t>RB Leipzig</t>
        </is>
      </c>
      <c r="F107" t="n">
        <v>77</v>
      </c>
    </row>
    <row r="108">
      <c r="A108" t="inlineStr">
        <is>
          <t>Milieu</t>
        </is>
      </c>
      <c r="B108" t="n">
        <v>802</v>
      </c>
      <c r="C108" t="inlineStr">
        <is>
          <t>Carney</t>
        </is>
      </c>
      <c r="D108" t="inlineStr">
        <is>
          <t>Chukwuemeka</t>
        </is>
      </c>
      <c r="E108" t="inlineStr">
        <is>
          <t>Borussia Dortmund</t>
        </is>
      </c>
      <c r="F108" t="n">
        <v>75</v>
      </c>
    </row>
    <row r="109">
      <c r="A109" t="inlineStr">
        <is>
          <t>Attaquant</t>
        </is>
      </c>
      <c r="B109" t="n">
        <v>3083</v>
      </c>
      <c r="C109" t="inlineStr">
        <is>
          <t>Patrick</t>
        </is>
      </c>
      <c r="D109" t="inlineStr">
        <is>
          <t>Wimmer</t>
        </is>
      </c>
      <c r="E109" t="inlineStr">
        <is>
          <t>TSG 1899 Hoffenheim</t>
        </is>
      </c>
      <c r="F109" t="n">
        <v>76</v>
      </c>
    </row>
    <row r="110">
      <c r="A110" t="inlineStr">
        <is>
          <t>Attaquant</t>
        </is>
      </c>
      <c r="B110" t="n">
        <v>914</v>
      </c>
      <c r="C110" t="inlineStr">
        <is>
          <t>Alexander</t>
        </is>
      </c>
      <c r="D110" t="inlineStr">
        <is>
          <t>Prass</t>
        </is>
      </c>
      <c r="E110" t="inlineStr">
        <is>
          <t>TSG 1899 Hoffenheim</t>
        </is>
      </c>
      <c r="F110" t="n">
        <v>75</v>
      </c>
    </row>
    <row r="111">
      <c r="A111" t="inlineStr">
        <is>
          <t>Attaquant</t>
        </is>
      </c>
      <c r="B111" t="n">
        <v>1900</v>
      </c>
      <c r="C111" t="inlineStr">
        <is>
          <t>Raul</t>
        </is>
      </c>
      <c r="D111" t="inlineStr">
        <is>
          <t>Florucz</t>
        </is>
      </c>
      <c r="E111" t="inlineStr">
        <is>
          <t>Union Saint-Gilloise</t>
        </is>
      </c>
      <c r="F111" t="n">
        <v>74</v>
      </c>
    </row>
    <row r="112">
      <c r="A112" t="inlineStr">
        <is>
          <t>Attaquant</t>
        </is>
      </c>
      <c r="B112" t="n">
        <v>5503</v>
      </c>
      <c r="C112" t="inlineStr">
        <is>
          <t>Sasa</t>
        </is>
      </c>
      <c r="D112" t="inlineStr">
        <is>
          <t>Kalajdzic</t>
        </is>
      </c>
      <c r="E112" t="inlineStr">
        <is>
          <t>Wolverhampton Wanderers</t>
        </is>
      </c>
      <c r="F112" t="n">
        <v>66.2</v>
      </c>
    </row>
    <row r="113">
      <c r="A113" t="inlineStr">
        <is>
          <t>Attaquant</t>
        </is>
      </c>
      <c r="B113" t="n">
        <v>1044</v>
      </c>
      <c r="C113" t="inlineStr">
        <is>
          <t>Marco</t>
        </is>
      </c>
      <c r="D113" t="inlineStr">
        <is>
          <t>Grüll</t>
        </is>
      </c>
      <c r="E113" t="inlineStr">
        <is>
          <t>SV Werder Bremen</t>
        </is>
      </c>
      <c r="F113" t="n">
        <v>63.5</v>
      </c>
    </row>
    <row r="116">
      <c r="A116" t="inlineStr">
        <is>
          <t>🇦🇿 Azerbaïdjan — COMPLET (18/18)</t>
        </is>
      </c>
    </row>
    <row r="117">
      <c r="A117" t="inlineStr">
        <is>
          <t>Composition : 2 gardien - 6 défenseur - 5 milieu - 5 attaquant</t>
        </is>
      </c>
    </row>
    <row r="118">
      <c r="A118" t="inlineStr">
        <is>
          <t>Poste</t>
        </is>
      </c>
      <c r="B118" t="inlineStr">
        <is>
          <t>ID</t>
        </is>
      </c>
      <c r="C118" t="inlineStr">
        <is>
          <t>Prénom</t>
        </is>
      </c>
      <c r="D118" t="inlineStr">
        <is>
          <t>Nom</t>
        </is>
      </c>
      <c r="E118" t="inlineStr">
        <is>
          <t>Club</t>
        </is>
      </c>
      <c r="F118" t="inlineStr">
        <is>
          <t>Moyenne joueur</t>
        </is>
      </c>
    </row>
    <row r="119">
      <c r="A119" t="inlineStr">
        <is>
          <t>Gardien</t>
        </is>
      </c>
      <c r="B119" t="n">
        <v>7207</v>
      </c>
      <c r="C119" t="inlineStr">
        <is>
          <t>Rza</t>
        </is>
      </c>
      <c r="D119" t="inlineStr">
        <is>
          <t>Cafarov</t>
        </is>
      </c>
      <c r="E119" t="inlineStr">
        <is>
          <t>Neftchi PFK</t>
        </is>
      </c>
      <c r="F119" t="n">
        <v>55</v>
      </c>
    </row>
    <row r="120">
      <c r="A120" t="inlineStr">
        <is>
          <t>Gardien</t>
        </is>
      </c>
      <c r="B120" t="n">
        <v>7206</v>
      </c>
      <c r="C120" t="inlineStr">
        <is>
          <t>Shahrudin</t>
        </is>
      </c>
      <c r="D120" t="inlineStr">
        <is>
          <t>Mahammadaliyev</t>
        </is>
      </c>
      <c r="E120" t="inlineStr">
        <is>
          <t>Qarabağ FK</t>
        </is>
      </c>
      <c r="F120" t="n">
        <v>55</v>
      </c>
    </row>
    <row r="121">
      <c r="A121" t="inlineStr">
        <is>
          <t>Défenseur</t>
        </is>
      </c>
      <c r="B121" t="n">
        <v>7215</v>
      </c>
      <c r="C121" t="inlineStr">
        <is>
          <t>Toral</t>
        </is>
      </c>
      <c r="D121" t="inlineStr">
        <is>
          <t>Bayramov</t>
        </is>
      </c>
      <c r="E121" t="inlineStr">
        <is>
          <t>Bursaspor</t>
        </is>
      </c>
      <c r="F121" t="n">
        <v>61</v>
      </c>
    </row>
    <row r="122">
      <c r="A122" t="inlineStr">
        <is>
          <t>Défenseur</t>
        </is>
      </c>
      <c r="B122" t="n">
        <v>7214</v>
      </c>
      <c r="C122" t="inlineStr">
        <is>
          <t>Elvin</t>
        </is>
      </c>
      <c r="D122" t="inlineStr">
        <is>
          <t>Cafarquliyev</t>
        </is>
      </c>
      <c r="E122" t="inlineStr">
        <is>
          <t>Qarabağ FK</t>
        </is>
      </c>
      <c r="F122" t="n">
        <v>61</v>
      </c>
    </row>
    <row r="123">
      <c r="A123" t="inlineStr">
        <is>
          <t>Défenseur</t>
        </is>
      </c>
      <c r="B123" t="n">
        <v>7217</v>
      </c>
      <c r="C123" t="inlineStr">
        <is>
          <t>Qismat</t>
        </is>
      </c>
      <c r="D123" t="inlineStr">
        <is>
          <t>Aliyev</t>
        </is>
      </c>
      <c r="E123" t="inlineStr">
        <is>
          <t>Zira FK</t>
        </is>
      </c>
      <c r="F123" t="n">
        <v>60</v>
      </c>
    </row>
    <row r="124">
      <c r="A124" t="inlineStr">
        <is>
          <t>Défenseur</t>
        </is>
      </c>
      <c r="B124" t="n">
        <v>7216</v>
      </c>
      <c r="C124" t="inlineStr">
        <is>
          <t>Rüfat</t>
        </is>
      </c>
      <c r="D124" t="inlineStr">
        <is>
          <t>Abbasov</t>
        </is>
      </c>
      <c r="E124" t="inlineStr">
        <is>
          <t>Neftchi PFK</t>
        </is>
      </c>
      <c r="F124" t="n">
        <v>59</v>
      </c>
    </row>
    <row r="125">
      <c r="A125" t="inlineStr">
        <is>
          <t>Défenseur</t>
        </is>
      </c>
      <c r="B125" t="n">
        <v>7209</v>
      </c>
      <c r="C125" t="inlineStr">
        <is>
          <t>Anton</t>
        </is>
      </c>
      <c r="D125" t="inlineStr">
        <is>
          <t>Kryvotsiuk</t>
        </is>
      </c>
      <c r="E125" t="inlineStr">
        <is>
          <t>Daejeon Hana Citizen</t>
        </is>
      </c>
      <c r="F125" t="n">
        <v>56</v>
      </c>
    </row>
    <row r="126">
      <c r="A126" t="inlineStr">
        <is>
          <t>Défenseur</t>
        </is>
      </c>
      <c r="B126" t="n">
        <v>7210</v>
      </c>
      <c r="C126" t="inlineStr">
        <is>
          <t>Elvin</t>
        </is>
      </c>
      <c r="D126" t="inlineStr">
        <is>
          <t>Badalov</t>
        </is>
      </c>
      <c r="E126" t="inlineStr">
        <is>
          <t>Neftchi PFK</t>
        </is>
      </c>
      <c r="F126" t="n">
        <v>55</v>
      </c>
    </row>
    <row r="127">
      <c r="A127" t="inlineStr">
        <is>
          <t>Milieu</t>
        </is>
      </c>
      <c r="B127" t="n">
        <v>7220</v>
      </c>
      <c r="C127" t="inlineStr">
        <is>
          <t>Sabuhi</t>
        </is>
      </c>
      <c r="D127" t="inlineStr">
        <is>
          <t>Abdullazada</t>
        </is>
      </c>
      <c r="E127" t="inlineStr">
        <is>
          <t>Sumqayit PFK</t>
        </is>
      </c>
      <c r="F127" t="n">
        <v>60</v>
      </c>
    </row>
    <row r="128">
      <c r="A128" t="inlineStr">
        <is>
          <t>Milieu</t>
        </is>
      </c>
      <c r="B128" t="n">
        <v>7225</v>
      </c>
      <c r="C128" t="inlineStr">
        <is>
          <t>Rahim</t>
        </is>
      </c>
      <c r="D128" t="inlineStr">
        <is>
          <t>Sadykhov</t>
        </is>
      </c>
      <c r="E128" t="inlineStr">
        <is>
          <t>Turan-Tovuz IK</t>
        </is>
      </c>
      <c r="F128" t="n">
        <v>59</v>
      </c>
    </row>
    <row r="129">
      <c r="A129" t="inlineStr">
        <is>
          <t>Milieu</t>
        </is>
      </c>
      <c r="B129" t="n">
        <v>7221</v>
      </c>
      <c r="C129" t="inlineStr">
        <is>
          <t>Aleksey</t>
        </is>
      </c>
      <c r="D129" t="inlineStr">
        <is>
          <t>Isayev</t>
        </is>
      </c>
      <c r="E129" t="inlineStr">
        <is>
          <t>Sabah FK</t>
        </is>
      </c>
      <c r="F129" t="n">
        <v>58</v>
      </c>
    </row>
    <row r="130">
      <c r="A130" t="inlineStr">
        <is>
          <t>Milieu</t>
        </is>
      </c>
      <c r="B130" t="n">
        <v>7219</v>
      </c>
      <c r="C130" t="inlineStr">
        <is>
          <t>Calal</t>
        </is>
      </c>
      <c r="D130" t="inlineStr">
        <is>
          <t>Hüseynov</t>
        </is>
      </c>
      <c r="E130" t="inlineStr">
        <is>
          <t>Petrolul Ploiesti</t>
        </is>
      </c>
      <c r="F130" t="n">
        <v>57</v>
      </c>
    </row>
    <row r="131">
      <c r="A131" t="inlineStr">
        <is>
          <t>Milieu</t>
        </is>
      </c>
      <c r="B131" t="n">
        <v>7226</v>
      </c>
      <c r="C131" t="inlineStr">
        <is>
          <t>Aykhan</t>
        </is>
      </c>
      <c r="D131" t="inlineStr">
        <is>
          <t>Hüseynov</t>
        </is>
      </c>
      <c r="E131" t="inlineStr">
        <is>
          <t>Zira FK</t>
        </is>
      </c>
      <c r="F131" t="n">
        <v>56</v>
      </c>
    </row>
    <row r="132">
      <c r="A132" t="inlineStr">
        <is>
          <t>Attaquant</t>
        </is>
      </c>
      <c r="B132" t="n">
        <v>7230</v>
      </c>
      <c r="C132" t="inlineStr">
        <is>
          <t>Nariman</t>
        </is>
      </c>
      <c r="D132" t="inlineStr">
        <is>
          <t>Akhundzada</t>
        </is>
      </c>
      <c r="E132" t="inlineStr">
        <is>
          <t>Erzurumspor FK</t>
        </is>
      </c>
      <c r="F132" t="n">
        <v>61</v>
      </c>
    </row>
    <row r="133">
      <c r="A133" t="inlineStr">
        <is>
          <t>Attaquant</t>
        </is>
      </c>
      <c r="B133" t="n">
        <v>7227</v>
      </c>
      <c r="C133" t="inlineStr">
        <is>
          <t>Khayal</t>
        </is>
      </c>
      <c r="D133" t="inlineStr">
        <is>
          <t>Aliyev</t>
        </is>
      </c>
      <c r="E133" t="inlineStr">
        <is>
          <t>Sabah FK</t>
        </is>
      </c>
      <c r="F133" t="n">
        <v>57</v>
      </c>
    </row>
    <row r="134">
      <c r="A134" t="inlineStr">
        <is>
          <t>Attaquant</t>
        </is>
      </c>
      <c r="B134" t="n">
        <v>7228</v>
      </c>
      <c r="C134" t="inlineStr">
        <is>
          <t>Rüstam</t>
        </is>
      </c>
      <c r="D134" t="inlineStr">
        <is>
          <t>Ahmadzada</t>
        </is>
      </c>
      <c r="E134" t="inlineStr">
        <is>
          <t>Sumqayit PFK</t>
        </is>
      </c>
      <c r="F134" t="n">
        <v>57</v>
      </c>
    </row>
    <row r="135">
      <c r="A135" t="inlineStr">
        <is>
          <t>Attaquant</t>
        </is>
      </c>
      <c r="B135" t="n">
        <v>7231</v>
      </c>
      <c r="C135" t="inlineStr">
        <is>
          <t>Mahir</t>
        </is>
      </c>
      <c r="D135" t="inlineStr">
        <is>
          <t>Emreli</t>
        </is>
      </c>
      <c r="E135" t="inlineStr">
        <is>
          <t>Raków Częstochowa</t>
        </is>
      </c>
      <c r="F135" t="n">
        <v>55</v>
      </c>
    </row>
    <row r="136">
      <c r="A136" t="inlineStr">
        <is>
          <t>Attaquant</t>
        </is>
      </c>
      <c r="B136" t="n">
        <v>7232</v>
      </c>
      <c r="C136" t="inlineStr">
        <is>
          <t>Renat</t>
        </is>
      </c>
      <c r="D136" t="inlineStr">
        <is>
          <t>Dadashov</t>
        </is>
      </c>
      <c r="E136" t="inlineStr">
        <is>
          <t>Sans club</t>
        </is>
      </c>
      <c r="F136" t="n">
        <v>54</v>
      </c>
    </row>
    <row r="139">
      <c r="A139" t="inlineStr">
        <is>
          <t>🇧🇪 Belgique — COMPLET (18/18)</t>
        </is>
      </c>
    </row>
    <row r="140">
      <c r="A140" t="inlineStr">
        <is>
          <t>Composition : 2 gardien - 6 défenseur - 5 milieu - 5 attaquant</t>
        </is>
      </c>
    </row>
    <row r="141">
      <c r="A141" t="inlineStr">
        <is>
          <t>Poste</t>
        </is>
      </c>
      <c r="B141" t="inlineStr">
        <is>
          <t>ID</t>
        </is>
      </c>
      <c r="C141" t="inlineStr">
        <is>
          <t>Prénom</t>
        </is>
      </c>
      <c r="D141" t="inlineStr">
        <is>
          <t>Nom</t>
        </is>
      </c>
      <c r="E141" t="inlineStr">
        <is>
          <t>Club</t>
        </is>
      </c>
      <c r="F141" t="inlineStr">
        <is>
          <t>Moyenne joueur</t>
        </is>
      </c>
    </row>
    <row r="142">
      <c r="A142" t="inlineStr">
        <is>
          <t>Gardien</t>
        </is>
      </c>
      <c r="B142" t="n">
        <v>416</v>
      </c>
      <c r="C142" t="inlineStr">
        <is>
          <t>Thibaut</t>
        </is>
      </c>
      <c r="D142" t="inlineStr">
        <is>
          <t>Courtois</t>
        </is>
      </c>
      <c r="E142" t="inlineStr">
        <is>
          <t>Real Madrid</t>
        </is>
      </c>
      <c r="F142" t="n">
        <v>88</v>
      </c>
    </row>
    <row r="143">
      <c r="A143" t="inlineStr">
        <is>
          <t>Gardien</t>
        </is>
      </c>
      <c r="B143" t="n">
        <v>219</v>
      </c>
      <c r="C143" t="inlineStr">
        <is>
          <t>Matz</t>
        </is>
      </c>
      <c r="D143" t="inlineStr">
        <is>
          <t>Sels</t>
        </is>
      </c>
      <c r="E143" t="inlineStr">
        <is>
          <t>Nottingham Forest</t>
        </is>
      </c>
      <c r="F143" t="n">
        <v>80</v>
      </c>
    </row>
    <row r="144">
      <c r="A144" t="inlineStr">
        <is>
          <t>Défenseur</t>
        </is>
      </c>
      <c r="B144" t="n">
        <v>884</v>
      </c>
      <c r="C144" t="inlineStr">
        <is>
          <t>Arthur</t>
        </is>
      </c>
      <c r="D144" t="inlineStr">
        <is>
          <t>Theate</t>
        </is>
      </c>
      <c r="E144" t="inlineStr">
        <is>
          <t>Eintracht Frankfurt</t>
        </is>
      </c>
      <c r="F144" t="n">
        <v>78</v>
      </c>
    </row>
    <row r="145">
      <c r="A145" t="inlineStr">
        <is>
          <t>Défenseur</t>
        </is>
      </c>
      <c r="B145" t="n">
        <v>1794</v>
      </c>
      <c r="C145" t="inlineStr">
        <is>
          <t>Zeno</t>
        </is>
      </c>
      <c r="D145" t="inlineStr">
        <is>
          <t>Debast</t>
        </is>
      </c>
      <c r="E145" t="inlineStr">
        <is>
          <t>Sporting CP</t>
        </is>
      </c>
      <c r="F145" t="n">
        <v>77</v>
      </c>
    </row>
    <row r="146">
      <c r="A146" t="inlineStr">
        <is>
          <t>Défenseur</t>
        </is>
      </c>
      <c r="B146" t="n">
        <v>139</v>
      </c>
      <c r="C146" t="inlineStr">
        <is>
          <t>Maxim</t>
        </is>
      </c>
      <c r="D146" t="inlineStr">
        <is>
          <t>De Cuyper</t>
        </is>
      </c>
      <c r="E146" t="inlineStr">
        <is>
          <t>Brighton &amp; Hove Albion</t>
        </is>
      </c>
      <c r="F146" t="n">
        <v>77</v>
      </c>
    </row>
    <row r="147">
      <c r="A147" t="inlineStr">
        <is>
          <t>Défenseur</t>
        </is>
      </c>
      <c r="B147" t="n">
        <v>349</v>
      </c>
      <c r="C147" t="inlineStr">
        <is>
          <t>Timothy</t>
        </is>
      </c>
      <c r="D147" t="inlineStr">
        <is>
          <t>Castagne</t>
        </is>
      </c>
      <c r="E147" t="inlineStr">
        <is>
          <t>Fulham FC</t>
        </is>
      </c>
      <c r="F147" t="n">
        <v>77</v>
      </c>
    </row>
    <row r="148">
      <c r="A148" t="inlineStr">
        <is>
          <t>Défenseur</t>
        </is>
      </c>
      <c r="B148" t="n">
        <v>1849</v>
      </c>
      <c r="C148" t="inlineStr">
        <is>
          <t>Brandon</t>
        </is>
      </c>
      <c r="D148" t="inlineStr">
        <is>
          <t>Mechele</t>
        </is>
      </c>
      <c r="E148" t="inlineStr">
        <is>
          <t>Club Brugge KV</t>
        </is>
      </c>
      <c r="F148" t="n">
        <v>76</v>
      </c>
    </row>
    <row r="149">
      <c r="A149" t="inlineStr">
        <is>
          <t>Défenseur</t>
        </is>
      </c>
      <c r="B149" t="n">
        <v>1147</v>
      </c>
      <c r="C149" t="inlineStr">
        <is>
          <t>Koni</t>
        </is>
      </c>
      <c r="D149" t="inlineStr">
        <is>
          <t>De Winter</t>
        </is>
      </c>
      <c r="E149" t="inlineStr">
        <is>
          <t>AC Milan</t>
        </is>
      </c>
      <c r="F149" t="n">
        <v>75</v>
      </c>
    </row>
    <row r="150">
      <c r="A150" t="inlineStr">
        <is>
          <t>Milieu</t>
        </is>
      </c>
      <c r="B150" t="n">
        <v>2743</v>
      </c>
      <c r="C150" t="inlineStr">
        <is>
          <t>Youri</t>
        </is>
      </c>
      <c r="D150" t="inlineStr">
        <is>
          <t>Tielemans</t>
        </is>
      </c>
      <c r="E150" t="inlineStr">
        <is>
          <t>Manchester United</t>
        </is>
      </c>
      <c r="F150" t="n">
        <v>83</v>
      </c>
    </row>
    <row r="151">
      <c r="A151" t="inlineStr">
        <is>
          <t>Milieu</t>
        </is>
      </c>
      <c r="B151" t="n">
        <v>271</v>
      </c>
      <c r="C151" t="inlineStr">
        <is>
          <t>Amadou</t>
        </is>
      </c>
      <c r="D151" t="inlineStr">
        <is>
          <t>Onana</t>
        </is>
      </c>
      <c r="E151" t="inlineStr">
        <is>
          <t>Aston Villa</t>
        </is>
      </c>
      <c r="F151" t="n">
        <v>81</v>
      </c>
    </row>
    <row r="152">
      <c r="A152" t="inlineStr">
        <is>
          <t>Milieu</t>
        </is>
      </c>
      <c r="B152" t="n">
        <v>1251</v>
      </c>
      <c r="C152" t="inlineStr">
        <is>
          <t>Charles</t>
        </is>
      </c>
      <c r="D152" t="inlineStr">
        <is>
          <t>De Ketelaere</t>
        </is>
      </c>
      <c r="E152" t="inlineStr">
        <is>
          <t>Atalanta BC</t>
        </is>
      </c>
      <c r="F152" t="n">
        <v>81</v>
      </c>
    </row>
    <row r="153">
      <c r="A153" t="inlineStr">
        <is>
          <t>Milieu</t>
        </is>
      </c>
      <c r="B153" t="n">
        <v>1232</v>
      </c>
      <c r="C153" t="inlineStr">
        <is>
          <t>Kevin</t>
        </is>
      </c>
      <c r="D153" t="inlineStr">
        <is>
          <t>De Bruyne</t>
        </is>
      </c>
      <c r="E153" t="inlineStr">
        <is>
          <t>SSC Napoli</t>
        </is>
      </c>
      <c r="F153" t="n">
        <v>81</v>
      </c>
    </row>
    <row r="154">
      <c r="A154" t="inlineStr">
        <is>
          <t>Milieu</t>
        </is>
      </c>
      <c r="B154" t="n">
        <v>1856</v>
      </c>
      <c r="C154" t="inlineStr">
        <is>
          <t>Hans</t>
        </is>
      </c>
      <c r="D154" t="inlineStr">
        <is>
          <t>Vanaken</t>
        </is>
      </c>
      <c r="E154" t="inlineStr">
        <is>
          <t>Club Brugge KV</t>
        </is>
      </c>
      <c r="F154" t="n">
        <v>80</v>
      </c>
    </row>
    <row r="155">
      <c r="A155" t="inlineStr">
        <is>
          <t>Attaquant</t>
        </is>
      </c>
      <c r="B155" t="n">
        <v>36</v>
      </c>
      <c r="C155" t="inlineStr">
        <is>
          <t>Jérémy</t>
        </is>
      </c>
      <c r="D155" t="inlineStr">
        <is>
          <t>Doku</t>
        </is>
      </c>
      <c r="E155" t="inlineStr">
        <is>
          <t>Manchester City</t>
        </is>
      </c>
      <c r="F155" t="n">
        <v>82</v>
      </c>
    </row>
    <row r="156">
      <c r="A156" t="inlineStr">
        <is>
          <t>Attaquant</t>
        </is>
      </c>
      <c r="B156" t="n">
        <v>3543</v>
      </c>
      <c r="C156" t="inlineStr">
        <is>
          <t>Loïs</t>
        </is>
      </c>
      <c r="D156" t="inlineStr">
        <is>
          <t>Openda</t>
        </is>
      </c>
      <c r="E156" t="inlineStr">
        <is>
          <t>Olympique Lyon</t>
        </is>
      </c>
      <c r="F156" t="n">
        <v>81.5</v>
      </c>
    </row>
    <row r="157">
      <c r="A157" t="inlineStr">
        <is>
          <t>Attaquant</t>
        </is>
      </c>
      <c r="B157" t="n">
        <v>3830</v>
      </c>
      <c r="C157" t="inlineStr">
        <is>
          <t>Leandro</t>
        </is>
      </c>
      <c r="D157" t="inlineStr">
        <is>
          <t>Trossard</t>
        </is>
      </c>
      <c r="E157" t="inlineStr">
        <is>
          <t>Besiktas JK</t>
        </is>
      </c>
      <c r="F157" t="n">
        <v>81</v>
      </c>
    </row>
    <row r="158">
      <c r="A158" t="inlineStr">
        <is>
          <t>Attaquant</t>
        </is>
      </c>
      <c r="B158" t="n">
        <v>3813</v>
      </c>
      <c r="C158" t="inlineStr">
        <is>
          <t>Romelu</t>
        </is>
      </c>
      <c r="D158" t="inlineStr">
        <is>
          <t>Lukaku</t>
        </is>
      </c>
      <c r="E158" t="inlineStr">
        <is>
          <t>Fenerbahce</t>
        </is>
      </c>
      <c r="F158" t="n">
        <v>81</v>
      </c>
    </row>
    <row r="159">
      <c r="A159" t="inlineStr">
        <is>
          <t>Attaquant</t>
        </is>
      </c>
      <c r="B159" t="n">
        <v>1553</v>
      </c>
      <c r="C159" t="inlineStr">
        <is>
          <t>Malick</t>
        </is>
      </c>
      <c r="D159" t="inlineStr">
        <is>
          <t>Fofana</t>
        </is>
      </c>
      <c r="E159" t="inlineStr">
        <is>
          <t>Olympique Lyon</t>
        </is>
      </c>
      <c r="F159" t="n">
        <v>80</v>
      </c>
    </row>
    <row r="162">
      <c r="A162" t="inlineStr">
        <is>
          <t>🇧🇾 Biélorussie — INCOMPLET (1/18)</t>
        </is>
      </c>
    </row>
    <row r="163">
      <c r="A163" t="inlineStr">
        <is>
          <t>Composition : 0 gardien - 0 défenseur - 1 milieu - 0 attaquant</t>
        </is>
      </c>
    </row>
    <row r="164">
      <c r="A164" t="inlineStr">
        <is>
          <t>2 gardien(s) manquant(s), 6 défenseur(s) manquant(s), 4 milieu(s) manquant(s), 5 attaquant(s) manquant(s)</t>
        </is>
      </c>
    </row>
    <row r="165">
      <c r="A165" t="inlineStr">
        <is>
          <t>Poste</t>
        </is>
      </c>
      <c r="B165" t="inlineStr">
        <is>
          <t>ID</t>
        </is>
      </c>
      <c r="C165" t="inlineStr">
        <is>
          <t>Prénom</t>
        </is>
      </c>
      <c r="D165" t="inlineStr">
        <is>
          <t>Nom</t>
        </is>
      </c>
      <c r="E165" t="inlineStr">
        <is>
          <t>Club</t>
        </is>
      </c>
      <c r="F165" t="inlineStr">
        <is>
          <t>Moyenne joueur</t>
        </is>
      </c>
    </row>
    <row r="166">
      <c r="A166" t="inlineStr">
        <is>
          <t>Milieu</t>
        </is>
      </c>
      <c r="B166" t="n">
        <v>4555</v>
      </c>
      <c r="C166" t="inlineStr">
        <is>
          <t>Maksim</t>
        </is>
      </c>
      <c r="D166" t="inlineStr">
        <is>
          <t>Kireev</t>
        </is>
      </c>
      <c r="E166" t="inlineStr">
        <is>
          <t>KV Mechelen</t>
        </is>
      </c>
      <c r="F166" t="n">
        <v>50.5</v>
      </c>
    </row>
    <row r="169">
      <c r="A169" t="inlineStr">
        <is>
          <t>🇧🇦 Bosnie-Herzégovine — COMPLET (18/18)</t>
        </is>
      </c>
    </row>
    <row r="170">
      <c r="A170" t="inlineStr">
        <is>
          <t>Composition : 2 gardien - 6 défenseur - 5 milieu - 5 attaquant</t>
        </is>
      </c>
    </row>
    <row r="171">
      <c r="A171" t="inlineStr">
        <is>
          <t>Poste</t>
        </is>
      </c>
      <c r="B171" t="inlineStr">
        <is>
          <t>ID</t>
        </is>
      </c>
      <c r="C171" t="inlineStr">
        <is>
          <t>Prénom</t>
        </is>
      </c>
      <c r="D171" t="inlineStr">
        <is>
          <t>Nom</t>
        </is>
      </c>
      <c r="E171" t="inlineStr">
        <is>
          <t>Club</t>
        </is>
      </c>
      <c r="F171" t="inlineStr">
        <is>
          <t>Moyenne joueur</t>
        </is>
      </c>
    </row>
    <row r="172">
      <c r="A172" t="inlineStr">
        <is>
          <t>Gardien</t>
        </is>
      </c>
      <c r="B172" t="n">
        <v>6290</v>
      </c>
      <c r="C172" t="inlineStr">
        <is>
          <t>Nikola</t>
        </is>
      </c>
      <c r="D172" t="inlineStr">
        <is>
          <t>Vasilj</t>
        </is>
      </c>
      <c r="E172" t="inlineStr">
        <is>
          <t>Al-Diriyah FC</t>
        </is>
      </c>
      <c r="F172" t="n">
        <v>73</v>
      </c>
    </row>
    <row r="173">
      <c r="A173" t="inlineStr">
        <is>
          <t>Gardien</t>
        </is>
      </c>
      <c r="B173" t="n">
        <v>5619</v>
      </c>
      <c r="C173" t="inlineStr">
        <is>
          <t>Vladan</t>
        </is>
      </c>
      <c r="D173" t="inlineStr">
        <is>
          <t>Kovacevic</t>
        </is>
      </c>
      <c r="E173" t="inlineStr">
        <is>
          <t>Norwich City</t>
        </is>
      </c>
      <c r="F173" t="n">
        <v>61.4</v>
      </c>
    </row>
    <row r="174">
      <c r="A174" t="inlineStr">
        <is>
          <t>Défenseur</t>
        </is>
      </c>
      <c r="B174" t="n">
        <v>2766</v>
      </c>
      <c r="C174" t="inlineStr">
        <is>
          <t>Amar</t>
        </is>
      </c>
      <c r="D174" t="inlineStr">
        <is>
          <t>Dedic</t>
        </is>
      </c>
      <c r="E174" t="inlineStr">
        <is>
          <t>Newcastle United</t>
        </is>
      </c>
      <c r="F174" t="n">
        <v>77</v>
      </c>
    </row>
    <row r="175">
      <c r="A175" t="inlineStr">
        <is>
          <t>Défenseur</t>
        </is>
      </c>
      <c r="B175" t="n">
        <v>5591</v>
      </c>
      <c r="C175" t="inlineStr">
        <is>
          <t>Anel</t>
        </is>
      </c>
      <c r="D175" t="inlineStr">
        <is>
          <t>Ahmedhodzic</t>
        </is>
      </c>
      <c r="E175" t="inlineStr">
        <is>
          <t>Burnley FC</t>
        </is>
      </c>
      <c r="F175" t="n">
        <v>76</v>
      </c>
    </row>
    <row r="176">
      <c r="A176" t="inlineStr">
        <is>
          <t>Défenseur</t>
        </is>
      </c>
      <c r="B176" t="n">
        <v>2812</v>
      </c>
      <c r="C176" t="inlineStr">
        <is>
          <t>Tarik</t>
        </is>
      </c>
      <c r="D176" t="inlineStr">
        <is>
          <t>Muharemović</t>
        </is>
      </c>
      <c r="E176" t="inlineStr">
        <is>
          <t>Leeds United</t>
        </is>
      </c>
      <c r="F176" t="n">
        <v>75</v>
      </c>
    </row>
    <row r="177">
      <c r="A177" t="inlineStr">
        <is>
          <t>Défenseur</t>
        </is>
      </c>
      <c r="B177" t="n">
        <v>1242</v>
      </c>
      <c r="C177" t="inlineStr">
        <is>
          <t>Sead</t>
        </is>
      </c>
      <c r="D177" t="inlineStr">
        <is>
          <t>Kolasinac</t>
        </is>
      </c>
      <c r="E177" t="inlineStr">
        <is>
          <t>Atalanta BC</t>
        </is>
      </c>
      <c r="F177" t="n">
        <v>66.5</v>
      </c>
    </row>
    <row r="178">
      <c r="A178" t="inlineStr">
        <is>
          <t>Défenseur</t>
        </is>
      </c>
      <c r="B178" t="n">
        <v>1592</v>
      </c>
      <c r="C178" t="inlineStr">
        <is>
          <t>Nidal</t>
        </is>
      </c>
      <c r="D178" t="inlineStr">
        <is>
          <t>Celik</t>
        </is>
      </c>
      <c r="E178" t="inlineStr">
        <is>
          <t>RC Lens</t>
        </is>
      </c>
      <c r="F178" t="n">
        <v>65.5</v>
      </c>
    </row>
    <row r="179">
      <c r="A179" t="inlineStr">
        <is>
          <t>Défenseur</t>
        </is>
      </c>
      <c r="B179" t="n">
        <v>3697</v>
      </c>
      <c r="C179" t="inlineStr">
        <is>
          <t>Adrian</t>
        </is>
      </c>
      <c r="D179" t="inlineStr">
        <is>
          <t>Barisic</t>
        </is>
      </c>
      <c r="E179" t="inlineStr">
        <is>
          <t>SC Braga</t>
        </is>
      </c>
      <c r="F179" t="n">
        <v>62.5</v>
      </c>
    </row>
    <row r="180">
      <c r="A180" t="inlineStr">
        <is>
          <t>Milieu</t>
        </is>
      </c>
      <c r="B180" t="n">
        <v>6302</v>
      </c>
      <c r="C180" t="inlineStr">
        <is>
          <t>Ermin</t>
        </is>
      </c>
      <c r="D180" t="inlineStr">
        <is>
          <t>Mahmic</t>
        </is>
      </c>
      <c r="E180" t="inlineStr">
        <is>
          <t>FC Slovan Liberec</t>
        </is>
      </c>
      <c r="F180" t="n">
        <v>71</v>
      </c>
    </row>
    <row r="181">
      <c r="A181" t="inlineStr">
        <is>
          <t>Milieu</t>
        </is>
      </c>
      <c r="B181" t="n">
        <v>6298</v>
      </c>
      <c r="C181" t="inlineStr">
        <is>
          <t>Benjamin</t>
        </is>
      </c>
      <c r="D181" t="inlineStr">
        <is>
          <t>Tahirović</t>
        </is>
      </c>
      <c r="E181" t="inlineStr">
        <is>
          <t>Bröndby IF</t>
        </is>
      </c>
      <c r="F181" t="n">
        <v>65.5</v>
      </c>
    </row>
    <row r="182">
      <c r="A182" t="inlineStr">
        <is>
          <t>Milieu</t>
        </is>
      </c>
      <c r="B182" t="n">
        <v>3823</v>
      </c>
      <c r="C182" t="inlineStr">
        <is>
          <t>Amir</t>
        </is>
      </c>
      <c r="D182" t="inlineStr">
        <is>
          <t>Hadziahmetovic</t>
        </is>
      </c>
      <c r="E182" t="inlineStr">
        <is>
          <t>Besiktas JK</t>
        </is>
      </c>
      <c r="F182" t="n">
        <v>63.5</v>
      </c>
    </row>
    <row r="183">
      <c r="A183" t="inlineStr">
        <is>
          <t>Milieu</t>
        </is>
      </c>
      <c r="B183" t="n">
        <v>6296</v>
      </c>
      <c r="C183" t="inlineStr">
        <is>
          <t>Ivan</t>
        </is>
      </c>
      <c r="D183" t="inlineStr">
        <is>
          <t>Šunjić</t>
        </is>
      </c>
      <c r="E183" t="inlineStr">
        <is>
          <t>Pafos FC</t>
        </is>
      </c>
      <c r="F183" t="n">
        <v>62.4</v>
      </c>
    </row>
    <row r="184">
      <c r="A184" t="inlineStr">
        <is>
          <t>Milieu</t>
        </is>
      </c>
      <c r="B184" t="n">
        <v>6299</v>
      </c>
      <c r="C184" t="inlineStr">
        <is>
          <t>Armin</t>
        </is>
      </c>
      <c r="D184" t="inlineStr">
        <is>
          <t>Gigovic</t>
        </is>
      </c>
      <c r="E184" t="inlineStr">
        <is>
          <t>BSC Young Boys</t>
        </is>
      </c>
      <c r="F184" t="n">
        <v>62.3</v>
      </c>
    </row>
    <row r="185">
      <c r="A185" t="inlineStr">
        <is>
          <t>Attaquant</t>
        </is>
      </c>
      <c r="B185" t="n">
        <v>876</v>
      </c>
      <c r="C185" t="inlineStr">
        <is>
          <t>Ermedin</t>
        </is>
      </c>
      <c r="D185" t="inlineStr">
        <is>
          <t>Demirovic</t>
        </is>
      </c>
      <c r="E185" t="inlineStr">
        <is>
          <t>VfB Stuttgart</t>
        </is>
      </c>
      <c r="F185" t="n">
        <v>77</v>
      </c>
    </row>
    <row r="186">
      <c r="A186" t="inlineStr">
        <is>
          <t>Attaquant</t>
        </is>
      </c>
      <c r="B186" t="n">
        <v>1937</v>
      </c>
      <c r="C186" t="inlineStr">
        <is>
          <t>Esmir</t>
        </is>
      </c>
      <c r="D186" t="inlineStr">
        <is>
          <t>Bajraktarevic</t>
        </is>
      </c>
      <c r="E186" t="inlineStr">
        <is>
          <t>PSV Eindhoven</t>
        </is>
      </c>
      <c r="F186" t="n">
        <v>75</v>
      </c>
    </row>
    <row r="187">
      <c r="A187" t="inlineStr">
        <is>
          <t>Attaquant</t>
        </is>
      </c>
      <c r="B187" t="n">
        <v>3955</v>
      </c>
      <c r="C187" t="inlineStr">
        <is>
          <t>Haris</t>
        </is>
      </c>
      <c r="D187" t="inlineStr">
        <is>
          <t>Tabakovic</t>
        </is>
      </c>
      <c r="E187" t="inlineStr">
        <is>
          <t>Red Bull Salzburg</t>
        </is>
      </c>
      <c r="F187" t="n">
        <v>74</v>
      </c>
    </row>
    <row r="188">
      <c r="A188" t="inlineStr">
        <is>
          <t>Attaquant</t>
        </is>
      </c>
      <c r="B188" t="n">
        <v>3238</v>
      </c>
      <c r="C188" t="inlineStr">
        <is>
          <t>Kerim</t>
        </is>
      </c>
      <c r="D188" t="inlineStr">
        <is>
          <t>Alajbegovic</t>
        </is>
      </c>
      <c r="E188" t="inlineStr">
        <is>
          <t>Juventus FC</t>
        </is>
      </c>
      <c r="F188" t="n">
        <v>73</v>
      </c>
    </row>
    <row r="189">
      <c r="A189" t="inlineStr">
        <is>
          <t>Attaquant</t>
        </is>
      </c>
      <c r="B189" t="n">
        <v>1086</v>
      </c>
      <c r="C189" t="inlineStr">
        <is>
          <t>Edin</t>
        </is>
      </c>
      <c r="D189" t="inlineStr">
        <is>
          <t>Dzeko</t>
        </is>
      </c>
      <c r="E189" t="inlineStr">
        <is>
          <t>FC Schalke 04</t>
        </is>
      </c>
      <c r="F189" t="n">
        <v>66.5</v>
      </c>
    </row>
    <row r="192">
      <c r="A192" t="inlineStr">
        <is>
          <t>🇧🇬 Bulgarie — COMPLET (18/18)</t>
        </is>
      </c>
    </row>
    <row r="193">
      <c r="A193" t="inlineStr">
        <is>
          <t>Composition : 2 gardien - 6 défenseur - 5 milieu - 5 attaquant</t>
        </is>
      </c>
    </row>
    <row r="194">
      <c r="A194" t="inlineStr">
        <is>
          <t>Poste</t>
        </is>
      </c>
      <c r="B194" t="inlineStr">
        <is>
          <t>ID</t>
        </is>
      </c>
      <c r="C194" t="inlineStr">
        <is>
          <t>Prénom</t>
        </is>
      </c>
      <c r="D194" t="inlineStr">
        <is>
          <t>Nom</t>
        </is>
      </c>
      <c r="E194" t="inlineStr">
        <is>
          <t>Club</t>
        </is>
      </c>
      <c r="F194" t="inlineStr">
        <is>
          <t>Moyenne joueur</t>
        </is>
      </c>
    </row>
    <row r="195">
      <c r="A195" t="inlineStr">
        <is>
          <t>Gardien</t>
        </is>
      </c>
      <c r="B195" t="n">
        <v>7181</v>
      </c>
      <c r="C195" t="inlineStr">
        <is>
          <t>Daniel</t>
        </is>
      </c>
      <c r="D195" t="inlineStr">
        <is>
          <t>Naumov</t>
        </is>
      </c>
      <c r="E195" t="inlineStr">
        <is>
          <t>Botev Plovdiv</t>
        </is>
      </c>
      <c r="F195" t="n">
        <v>60</v>
      </c>
    </row>
    <row r="196">
      <c r="A196" t="inlineStr">
        <is>
          <t>Gardien</t>
        </is>
      </c>
      <c r="B196" t="n">
        <v>7182</v>
      </c>
      <c r="C196" t="inlineStr">
        <is>
          <t>Dimitar</t>
        </is>
      </c>
      <c r="D196" t="inlineStr">
        <is>
          <t>Sheytanov</t>
        </is>
      </c>
      <c r="E196" t="inlineStr">
        <is>
          <t>CSKA 1948</t>
        </is>
      </c>
      <c r="F196" t="n">
        <v>57</v>
      </c>
    </row>
    <row r="197">
      <c r="A197" t="inlineStr">
        <is>
          <t>Défenseur</t>
        </is>
      </c>
      <c r="B197" t="n">
        <v>7184</v>
      </c>
      <c r="C197" t="inlineStr">
        <is>
          <t>Rosen</t>
        </is>
      </c>
      <c r="D197" t="inlineStr">
        <is>
          <t>Bozhinov</t>
        </is>
      </c>
      <c r="E197" t="inlineStr">
        <is>
          <t>Pisa Sporting Club</t>
        </is>
      </c>
      <c r="F197" t="n">
        <v>65</v>
      </c>
    </row>
    <row r="198">
      <c r="A198" t="inlineStr">
        <is>
          <t>Défenseur</t>
        </is>
      </c>
      <c r="B198" t="n">
        <v>7185</v>
      </c>
      <c r="C198" t="inlineStr">
        <is>
          <t>Kristian</t>
        </is>
      </c>
      <c r="D198" t="inlineStr">
        <is>
          <t>Dimitrov</t>
        </is>
      </c>
      <c r="E198" t="inlineStr">
        <is>
          <t>Levski Sofia</t>
        </is>
      </c>
      <c r="F198" t="n">
        <v>62</v>
      </c>
    </row>
    <row r="199">
      <c r="A199" t="inlineStr">
        <is>
          <t>Défenseur</t>
        </is>
      </c>
      <c r="B199" t="n">
        <v>7186</v>
      </c>
      <c r="C199" t="inlineStr">
        <is>
          <t>Martin</t>
        </is>
      </c>
      <c r="D199" t="inlineStr">
        <is>
          <t>Georgiev</t>
        </is>
      </c>
      <c r="E199" t="inlineStr">
        <is>
          <t>AEK Athènes</t>
        </is>
      </c>
      <c r="F199" t="n">
        <v>61</v>
      </c>
    </row>
    <row r="200">
      <c r="A200" t="inlineStr">
        <is>
          <t>Défenseur</t>
        </is>
      </c>
      <c r="B200" t="n">
        <v>7187</v>
      </c>
      <c r="C200" t="inlineStr">
        <is>
          <t>Teodor</t>
        </is>
      </c>
      <c r="D200" t="inlineStr">
        <is>
          <t>Ivanov</t>
        </is>
      </c>
      <c r="E200" t="inlineStr">
        <is>
          <t>CSKA Sofia</t>
        </is>
      </c>
      <c r="F200" t="n">
        <v>58</v>
      </c>
    </row>
    <row r="201">
      <c r="A201" t="inlineStr">
        <is>
          <t>Défenseur</t>
        </is>
      </c>
      <c r="B201" t="n">
        <v>7191</v>
      </c>
      <c r="C201" t="inlineStr">
        <is>
          <t>Dimitar</t>
        </is>
      </c>
      <c r="D201" t="inlineStr">
        <is>
          <t>Velkovski</t>
        </is>
      </c>
      <c r="E201" t="inlineStr">
        <is>
          <t>Arda Kardzhali</t>
        </is>
      </c>
      <c r="F201" t="n">
        <v>57</v>
      </c>
    </row>
    <row r="202">
      <c r="A202" t="inlineStr">
        <is>
          <t>Défenseur</t>
        </is>
      </c>
      <c r="B202" t="n">
        <v>7188</v>
      </c>
      <c r="C202" t="inlineStr">
        <is>
          <t>Emil</t>
        </is>
      </c>
      <c r="D202" t="inlineStr">
        <is>
          <t>Tsenov</t>
        </is>
      </c>
      <c r="E202" t="inlineStr">
        <is>
          <t>FK Orenburg</t>
        </is>
      </c>
      <c r="F202" t="n">
        <v>57</v>
      </c>
    </row>
    <row r="203">
      <c r="A203" t="inlineStr">
        <is>
          <t>Milieu</t>
        </is>
      </c>
      <c r="B203" t="n">
        <v>311</v>
      </c>
      <c r="C203" t="inlineStr">
        <is>
          <t>Ilia</t>
        </is>
      </c>
      <c r="D203" t="inlineStr">
        <is>
          <t>Gruev</t>
        </is>
      </c>
      <c r="E203" t="inlineStr">
        <is>
          <t>Leeds United</t>
        </is>
      </c>
      <c r="F203" t="n">
        <v>75.5</v>
      </c>
    </row>
    <row r="204">
      <c r="A204" t="inlineStr">
        <is>
          <t>Milieu</t>
        </is>
      </c>
      <c r="B204" t="n">
        <v>7198</v>
      </c>
      <c r="C204" t="inlineStr">
        <is>
          <t>Borislav</t>
        </is>
      </c>
      <c r="D204" t="inlineStr">
        <is>
          <t>Tsonev</t>
        </is>
      </c>
      <c r="E204" t="inlineStr">
        <is>
          <t>CSKA 1948</t>
        </is>
      </c>
      <c r="F204" t="n">
        <v>60</v>
      </c>
    </row>
    <row r="205">
      <c r="A205" t="inlineStr">
        <is>
          <t>Milieu</t>
        </is>
      </c>
      <c r="B205" t="n">
        <v>7196</v>
      </c>
      <c r="C205" t="inlineStr">
        <is>
          <t>Andrian</t>
        </is>
      </c>
      <c r="D205" t="inlineStr">
        <is>
          <t>Kraev</t>
        </is>
      </c>
      <c r="E205" t="inlineStr">
        <is>
          <t>Hapoel Tel Aviv</t>
        </is>
      </c>
      <c r="F205" t="n">
        <v>60</v>
      </c>
    </row>
    <row r="206">
      <c r="A206" t="inlineStr">
        <is>
          <t>Milieu</t>
        </is>
      </c>
      <c r="B206" t="n">
        <v>4520</v>
      </c>
      <c r="C206" t="inlineStr">
        <is>
          <t>Filip</t>
        </is>
      </c>
      <c r="D206" t="inlineStr">
        <is>
          <t>Krastev</t>
        </is>
      </c>
      <c r="E206" t="inlineStr">
        <is>
          <t>Lommel SK</t>
        </is>
      </c>
      <c r="F206" t="n">
        <v>59</v>
      </c>
    </row>
    <row r="207">
      <c r="A207" t="inlineStr">
        <is>
          <t>Milieu</t>
        </is>
      </c>
      <c r="B207" t="n">
        <v>7197</v>
      </c>
      <c r="C207" t="inlineStr">
        <is>
          <t>Petko</t>
        </is>
      </c>
      <c r="D207" t="inlineStr">
        <is>
          <t>Panayotov</t>
        </is>
      </c>
      <c r="E207" t="inlineStr">
        <is>
          <t>CSKA Sofia</t>
        </is>
      </c>
      <c r="F207" t="n">
        <v>57</v>
      </c>
    </row>
    <row r="208">
      <c r="A208" t="inlineStr">
        <is>
          <t>Attaquant</t>
        </is>
      </c>
      <c r="B208" t="n">
        <v>7201</v>
      </c>
      <c r="C208" t="inlineStr">
        <is>
          <t>Marin</t>
        </is>
      </c>
      <c r="D208" t="inlineStr">
        <is>
          <t>Petkov</t>
        </is>
      </c>
      <c r="E208" t="inlineStr">
        <is>
          <t>Al-Taawoun FC</t>
        </is>
      </c>
      <c r="F208" t="n">
        <v>63</v>
      </c>
    </row>
    <row r="209">
      <c r="A209" t="inlineStr">
        <is>
          <t>Attaquant</t>
        </is>
      </c>
      <c r="B209" t="n">
        <v>1103</v>
      </c>
      <c r="C209" t="inlineStr">
        <is>
          <t>Lukas</t>
        </is>
      </c>
      <c r="D209" t="inlineStr">
        <is>
          <t>Petkov</t>
        </is>
      </c>
      <c r="E209" t="inlineStr">
        <is>
          <t>SV 07 Elversberg</t>
        </is>
      </c>
      <c r="F209" t="n">
        <v>63</v>
      </c>
    </row>
    <row r="210">
      <c r="A210" t="inlineStr">
        <is>
          <t>Attaquant</t>
        </is>
      </c>
      <c r="B210" t="n">
        <v>1103</v>
      </c>
      <c r="C210" t="inlineStr">
        <is>
          <t>Lukas</t>
        </is>
      </c>
      <c r="D210" t="inlineStr">
        <is>
          <t>Petkov</t>
        </is>
      </c>
      <c r="E210" t="inlineStr">
        <is>
          <t>SV 07 Elversberg</t>
        </is>
      </c>
      <c r="F210" t="n">
        <v>62.5</v>
      </c>
    </row>
    <row r="211">
      <c r="A211" t="inlineStr">
        <is>
          <t>Attaquant</t>
        </is>
      </c>
      <c r="B211" t="n">
        <v>7203</v>
      </c>
      <c r="C211" t="inlineStr">
        <is>
          <t>Georgi</t>
        </is>
      </c>
      <c r="D211" t="inlineStr">
        <is>
          <t>Rusev</t>
        </is>
      </c>
      <c r="E211" t="inlineStr">
        <is>
          <t>CSKA 1948</t>
        </is>
      </c>
      <c r="F211" t="n">
        <v>58</v>
      </c>
    </row>
    <row r="212">
      <c r="A212" t="inlineStr">
        <is>
          <t>Attaquant</t>
        </is>
      </c>
      <c r="B212" t="n">
        <v>7199</v>
      </c>
      <c r="C212" t="inlineStr">
        <is>
          <t>Zdravko</t>
        </is>
      </c>
      <c r="D212" t="inlineStr">
        <is>
          <t>Dimitrov</t>
        </is>
      </c>
      <c r="E212" t="inlineStr">
        <is>
          <t>Mardin 1969 Spor</t>
        </is>
      </c>
      <c r="F212" t="n">
        <v>57</v>
      </c>
    </row>
    <row r="215">
      <c r="A215" t="inlineStr">
        <is>
          <t>🇨🇾 Chypre — INCOMPLET (3/18)</t>
        </is>
      </c>
    </row>
    <row r="216">
      <c r="A216" t="inlineStr">
        <is>
          <t>Composition : 0 gardien - 1 défenseur - 1 milieu - 1 attaquant</t>
        </is>
      </c>
    </row>
    <row r="217">
      <c r="A217" t="inlineStr">
        <is>
          <t>2 gardien(s) manquant(s), 5 défenseur(s) manquant(s), 4 milieu(s) manquant(s), 4 attaquant(s) manquant(s)</t>
        </is>
      </c>
    </row>
    <row r="218">
      <c r="A218" t="inlineStr">
        <is>
          <t>Poste</t>
        </is>
      </c>
      <c r="B218" t="inlineStr">
        <is>
          <t>ID</t>
        </is>
      </c>
      <c r="C218" t="inlineStr">
        <is>
          <t>Prénom</t>
        </is>
      </c>
      <c r="D218" t="inlineStr">
        <is>
          <t>Nom</t>
        </is>
      </c>
      <c r="E218" t="inlineStr">
        <is>
          <t>Club</t>
        </is>
      </c>
      <c r="F218" t="inlineStr">
        <is>
          <t>Moyenne joueur</t>
        </is>
      </c>
    </row>
    <row r="219">
      <c r="A219" t="inlineStr">
        <is>
          <t>Défenseur</t>
        </is>
      </c>
      <c r="B219" t="n">
        <v>4809</v>
      </c>
      <c r="C219" t="inlineStr">
        <is>
          <t>Stelios</t>
        </is>
      </c>
      <c r="D219" t="inlineStr">
        <is>
          <t>Andreou</t>
        </is>
      </c>
      <c r="E219" t="inlineStr">
        <is>
          <t>GD Estoril Praia</t>
        </is>
      </c>
      <c r="F219" t="n">
        <v>56.5</v>
      </c>
    </row>
    <row r="220">
      <c r="A220" t="inlineStr">
        <is>
          <t>Milieu</t>
        </is>
      </c>
      <c r="B220" t="n">
        <v>5892</v>
      </c>
      <c r="C220" t="inlineStr">
        <is>
          <t>Hector</t>
        </is>
      </c>
      <c r="D220" t="inlineStr">
        <is>
          <t>Kyprianou</t>
        </is>
      </c>
      <c r="E220" t="inlineStr">
        <is>
          <t>Watford FC</t>
        </is>
      </c>
      <c r="F220" t="n">
        <v>59.4</v>
      </c>
    </row>
    <row r="221">
      <c r="A221" t="inlineStr">
        <is>
          <t>Attaquant</t>
        </is>
      </c>
      <c r="B221" t="n">
        <v>5003</v>
      </c>
      <c r="C221" t="inlineStr">
        <is>
          <t>Stavros</t>
        </is>
      </c>
      <c r="D221" t="inlineStr">
        <is>
          <t>Gavriel</t>
        </is>
      </c>
      <c r="E221" t="inlineStr">
        <is>
          <t>CD Nacional</t>
        </is>
      </c>
      <c r="F221" t="n">
        <v>50</v>
      </c>
    </row>
    <row r="224">
      <c r="A224" t="inlineStr">
        <is>
          <t>🇭🇷 Croatie — COMPLET (18/18)</t>
        </is>
      </c>
    </row>
    <row r="225">
      <c r="A225" t="inlineStr">
        <is>
          <t>Composition : 2 gardien - 6 défenseur - 5 milieu - 5 attaquant</t>
        </is>
      </c>
    </row>
    <row r="226">
      <c r="A226" t="inlineStr">
        <is>
          <t>Poste</t>
        </is>
      </c>
      <c r="B226" t="inlineStr">
        <is>
          <t>ID</t>
        </is>
      </c>
      <c r="C226" t="inlineStr">
        <is>
          <t>Prénom</t>
        </is>
      </c>
      <c r="D226" t="inlineStr">
        <is>
          <t>Nom</t>
        </is>
      </c>
      <c r="E226" t="inlineStr">
        <is>
          <t>Club</t>
        </is>
      </c>
      <c r="F226" t="inlineStr">
        <is>
          <t>Moyenne joueur</t>
        </is>
      </c>
    </row>
    <row r="227">
      <c r="A227" t="inlineStr">
        <is>
          <t>Gardien</t>
        </is>
      </c>
      <c r="B227" t="n">
        <v>3800</v>
      </c>
      <c r="C227" t="inlineStr">
        <is>
          <t>Dominik</t>
        </is>
      </c>
      <c r="D227" t="inlineStr">
        <is>
          <t>Livakovic</t>
        </is>
      </c>
      <c r="E227" t="inlineStr">
        <is>
          <t>FC Barcelona</t>
        </is>
      </c>
      <c r="F227" t="n">
        <v>78.5</v>
      </c>
    </row>
    <row r="228">
      <c r="A228" t="inlineStr">
        <is>
          <t>Gardien</t>
        </is>
      </c>
      <c r="B228" t="n">
        <v>3859</v>
      </c>
      <c r="C228" t="inlineStr">
        <is>
          <t>Ivor</t>
        </is>
      </c>
      <c r="D228" t="inlineStr">
        <is>
          <t>Pandur</t>
        </is>
      </c>
      <c r="E228" t="inlineStr">
        <is>
          <t>Rangers FC</t>
        </is>
      </c>
      <c r="F228" t="n">
        <v>72</v>
      </c>
    </row>
    <row r="229">
      <c r="A229" t="inlineStr">
        <is>
          <t>Défenseur</t>
        </is>
      </c>
      <c r="B229" t="n">
        <v>25</v>
      </c>
      <c r="C229" t="inlineStr">
        <is>
          <t>Josko</t>
        </is>
      </c>
      <c r="D229" t="inlineStr">
        <is>
          <t>Gvardiol</t>
        </is>
      </c>
      <c r="E229" t="inlineStr">
        <is>
          <t>Manchester City</t>
        </is>
      </c>
      <c r="F229" t="n">
        <v>87</v>
      </c>
    </row>
    <row r="230">
      <c r="A230" t="inlineStr">
        <is>
          <t>Défenseur</t>
        </is>
      </c>
      <c r="B230" t="n">
        <v>776</v>
      </c>
      <c r="C230" t="inlineStr">
        <is>
          <t>Josip</t>
        </is>
      </c>
      <c r="D230" t="inlineStr">
        <is>
          <t>Stanisic</t>
        </is>
      </c>
      <c r="E230" t="inlineStr">
        <is>
          <t>Bayern Munich</t>
        </is>
      </c>
      <c r="F230" t="n">
        <v>80</v>
      </c>
    </row>
    <row r="231">
      <c r="A231" t="inlineStr">
        <is>
          <t>Défenseur</t>
        </is>
      </c>
      <c r="B231" t="n">
        <v>2756</v>
      </c>
      <c r="C231" t="inlineStr">
        <is>
          <t>Luka</t>
        </is>
      </c>
      <c r="D231" t="inlineStr">
        <is>
          <t>Vuskovic</t>
        </is>
      </c>
      <c r="E231" t="inlineStr">
        <is>
          <t>Brighton &amp; Hove Albion</t>
        </is>
      </c>
      <c r="F231" t="n">
        <v>78</v>
      </c>
    </row>
    <row r="232">
      <c r="A232" t="inlineStr">
        <is>
          <t>Défenseur</t>
        </is>
      </c>
      <c r="B232" t="n">
        <v>3307</v>
      </c>
      <c r="C232" t="inlineStr">
        <is>
          <t>Josip</t>
        </is>
      </c>
      <c r="D232" t="inlineStr">
        <is>
          <t>Sutalo</t>
        </is>
      </c>
      <c r="E232" t="inlineStr">
        <is>
          <t>SS Lazio</t>
        </is>
      </c>
      <c r="F232" t="n">
        <v>76</v>
      </c>
    </row>
    <row r="233">
      <c r="A233" t="inlineStr">
        <is>
          <t>Défenseur</t>
        </is>
      </c>
      <c r="B233" t="n">
        <v>3534</v>
      </c>
      <c r="C233" t="inlineStr">
        <is>
          <t>Duje</t>
        </is>
      </c>
      <c r="D233" t="inlineStr">
        <is>
          <t>Caleta-Car</t>
        </is>
      </c>
      <c r="E233" t="inlineStr">
        <is>
          <t>Olympique Lyon</t>
        </is>
      </c>
      <c r="F233" t="n">
        <v>72</v>
      </c>
    </row>
    <row r="234">
      <c r="A234" t="inlineStr">
        <is>
          <t>Défenseur</t>
        </is>
      </c>
      <c r="B234" t="n">
        <v>1260</v>
      </c>
      <c r="C234" t="inlineStr">
        <is>
          <t>Marin</t>
        </is>
      </c>
      <c r="D234" t="inlineStr">
        <is>
          <t>Pongracic</t>
        </is>
      </c>
      <c r="E234" t="inlineStr">
        <is>
          <t>ACF Fiorentina</t>
        </is>
      </c>
      <c r="F234" t="n">
        <v>65</v>
      </c>
    </row>
    <row r="235">
      <c r="A235" t="inlineStr">
        <is>
          <t>Milieu</t>
        </is>
      </c>
      <c r="B235" t="n">
        <v>33</v>
      </c>
      <c r="C235" t="inlineStr">
        <is>
          <t>Mateo</t>
        </is>
      </c>
      <c r="D235" t="inlineStr">
        <is>
          <t>Kovacic</t>
        </is>
      </c>
      <c r="E235" t="inlineStr">
        <is>
          <t>Manchester City</t>
        </is>
      </c>
      <c r="F235" t="n">
        <v>80</v>
      </c>
    </row>
    <row r="236">
      <c r="A236" t="inlineStr">
        <is>
          <t>Milieu</t>
        </is>
      </c>
      <c r="B236" t="n">
        <v>1212</v>
      </c>
      <c r="C236" t="inlineStr">
        <is>
          <t>Martin</t>
        </is>
      </c>
      <c r="D236" t="inlineStr">
        <is>
          <t>Baturina</t>
        </is>
      </c>
      <c r="E236" t="inlineStr">
        <is>
          <t>Como 1907</t>
        </is>
      </c>
      <c r="F236" t="n">
        <v>80</v>
      </c>
    </row>
    <row r="237">
      <c r="A237" t="inlineStr">
        <is>
          <t>Milieu</t>
        </is>
      </c>
      <c r="B237" t="n">
        <v>6527</v>
      </c>
      <c r="C237" t="inlineStr">
        <is>
          <t>Lovro</t>
        </is>
      </c>
      <c r="D237" t="inlineStr">
        <is>
          <t>Majer</t>
        </is>
      </c>
      <c r="E237" t="inlineStr">
        <is>
          <t>AEK Athènes</t>
        </is>
      </c>
      <c r="F237" t="n">
        <v>79</v>
      </c>
    </row>
    <row r="238">
      <c r="A238" t="inlineStr">
        <is>
          <t>Milieu</t>
        </is>
      </c>
      <c r="B238" t="n">
        <v>1245</v>
      </c>
      <c r="C238" t="inlineStr">
        <is>
          <t>Mario</t>
        </is>
      </c>
      <c r="D238" t="inlineStr">
        <is>
          <t>Pašalić</t>
        </is>
      </c>
      <c r="E238" t="inlineStr">
        <is>
          <t>Atalanta BC</t>
        </is>
      </c>
      <c r="F238" t="n">
        <v>79</v>
      </c>
    </row>
    <row r="239">
      <c r="A239" t="inlineStr">
        <is>
          <t>Milieu</t>
        </is>
      </c>
      <c r="B239" t="n">
        <v>1134</v>
      </c>
      <c r="C239" t="inlineStr">
        <is>
          <t>Petar</t>
        </is>
      </c>
      <c r="D239" t="inlineStr">
        <is>
          <t>Sučić</t>
        </is>
      </c>
      <c r="E239" t="inlineStr">
        <is>
          <t>Inter Milan</t>
        </is>
      </c>
      <c r="F239" t="n">
        <v>78</v>
      </c>
    </row>
    <row r="240">
      <c r="A240" t="inlineStr">
        <is>
          <t>Attaquant</t>
        </is>
      </c>
      <c r="B240" t="n">
        <v>915</v>
      </c>
      <c r="C240" t="inlineStr">
        <is>
          <t>Andrej</t>
        </is>
      </c>
      <c r="D240" t="inlineStr">
        <is>
          <t>Kramaric</t>
        </is>
      </c>
      <c r="E240" t="inlineStr">
        <is>
          <t>TSG 1899 Hoffenheim</t>
        </is>
      </c>
      <c r="F240" t="n">
        <v>79</v>
      </c>
    </row>
    <row r="241">
      <c r="A241" t="inlineStr">
        <is>
          <t>Attaquant</t>
        </is>
      </c>
      <c r="B241" t="n">
        <v>1934</v>
      </c>
      <c r="C241" t="inlineStr">
        <is>
          <t>Ivan</t>
        </is>
      </c>
      <c r="D241" t="inlineStr">
        <is>
          <t>Perisic</t>
        </is>
      </c>
      <c r="E241" t="inlineStr">
        <is>
          <t>PSV Eindhoven</t>
        </is>
      </c>
      <c r="F241" t="n">
        <v>77</v>
      </c>
    </row>
    <row r="242">
      <c r="A242" t="inlineStr">
        <is>
          <t>Attaquant</t>
        </is>
      </c>
      <c r="B242" t="n">
        <v>729</v>
      </c>
      <c r="C242" t="inlineStr">
        <is>
          <t>Ante</t>
        </is>
      </c>
      <c r="D242" t="inlineStr">
        <is>
          <t>Budimir</t>
        </is>
      </c>
      <c r="E242" t="inlineStr">
        <is>
          <t>CA Osasuna</t>
        </is>
      </c>
      <c r="F242" t="n">
        <v>77</v>
      </c>
    </row>
    <row r="243">
      <c r="A243" t="inlineStr">
        <is>
          <t>Attaquant</t>
        </is>
      </c>
      <c r="B243" t="n">
        <v>6190</v>
      </c>
      <c r="C243" t="inlineStr">
        <is>
          <t>Dion</t>
        </is>
      </c>
      <c r="D243" t="inlineStr">
        <is>
          <t>Beljo</t>
        </is>
      </c>
      <c r="E243" t="inlineStr">
        <is>
          <t>GNK Dinamo Zagreb</t>
        </is>
      </c>
      <c r="F243" t="n">
        <v>76</v>
      </c>
    </row>
    <row r="244">
      <c r="A244" t="inlineStr">
        <is>
          <t>Attaquant</t>
        </is>
      </c>
      <c r="B244" t="n">
        <v>6529</v>
      </c>
      <c r="C244" t="inlineStr">
        <is>
          <t xml:space="preserve">Marco </t>
        </is>
      </c>
      <c r="D244" t="inlineStr">
        <is>
          <t>Pašalić</t>
        </is>
      </c>
      <c r="E244" t="inlineStr">
        <is>
          <t>Orlando City SC</t>
        </is>
      </c>
      <c r="F244" t="n">
        <v>76</v>
      </c>
    </row>
    <row r="247">
      <c r="A247" t="inlineStr">
        <is>
          <t>🇩🇰 Danemark — COMPLET (18/18)</t>
        </is>
      </c>
    </row>
    <row r="248">
      <c r="A248" t="inlineStr">
        <is>
          <t>Composition : 2 gardien - 6 défenseur - 5 milieu - 5 attaquant</t>
        </is>
      </c>
    </row>
    <row r="249">
      <c r="A249" t="inlineStr">
        <is>
          <t>Poste</t>
        </is>
      </c>
      <c r="B249" t="inlineStr">
        <is>
          <t>ID</t>
        </is>
      </c>
      <c r="C249" t="inlineStr">
        <is>
          <t>Prénom</t>
        </is>
      </c>
      <c r="D249" t="inlineStr">
        <is>
          <t>Nom</t>
        </is>
      </c>
      <c r="E249" t="inlineStr">
        <is>
          <t>Club</t>
        </is>
      </c>
      <c r="F249" t="inlineStr">
        <is>
          <t>Moyenne joueur</t>
        </is>
      </c>
    </row>
    <row r="250">
      <c r="A250" t="inlineStr">
        <is>
          <t>Gardien</t>
        </is>
      </c>
      <c r="B250" t="n">
        <v>5506</v>
      </c>
      <c r="C250" t="inlineStr">
        <is>
          <t>Mads</t>
        </is>
      </c>
      <c r="D250" t="inlineStr">
        <is>
          <t>Hermansen</t>
        </is>
      </c>
      <c r="E250" t="inlineStr">
        <is>
          <t>West Ham United</t>
        </is>
      </c>
      <c r="F250" t="n">
        <v>77</v>
      </c>
    </row>
    <row r="251">
      <c r="A251" t="inlineStr">
        <is>
          <t>Gardien</t>
        </is>
      </c>
      <c r="B251" t="n">
        <v>1010</v>
      </c>
      <c r="C251" t="inlineStr">
        <is>
          <t>Frederik</t>
        </is>
      </c>
      <c r="D251" t="inlineStr">
        <is>
          <t>Rönnow</t>
        </is>
      </c>
      <c r="E251" t="inlineStr">
        <is>
          <t>1.FC Union Berlin</t>
        </is>
      </c>
      <c r="F251" t="n">
        <v>76</v>
      </c>
    </row>
    <row r="252">
      <c r="A252" t="inlineStr">
        <is>
          <t>Défenseur</t>
        </is>
      </c>
      <c r="B252" t="n">
        <v>441</v>
      </c>
      <c r="C252" t="inlineStr">
        <is>
          <t>Andreas</t>
        </is>
      </c>
      <c r="D252" t="inlineStr">
        <is>
          <t>Christensen</t>
        </is>
      </c>
      <c r="E252" t="inlineStr">
        <is>
          <t>FC Barcelona</t>
        </is>
      </c>
      <c r="F252" t="n">
        <v>81</v>
      </c>
    </row>
    <row r="253">
      <c r="A253" t="inlineStr">
        <is>
          <t>Défenseur</t>
        </is>
      </c>
      <c r="B253" t="n">
        <v>344</v>
      </c>
      <c r="C253" t="inlineStr">
        <is>
          <t>Joachim</t>
        </is>
      </c>
      <c r="D253" t="inlineStr">
        <is>
          <t>Andersen</t>
        </is>
      </c>
      <c r="E253" t="inlineStr">
        <is>
          <t>Fulham FC</t>
        </is>
      </c>
      <c r="F253" t="n">
        <v>79</v>
      </c>
    </row>
    <row r="254">
      <c r="A254" t="inlineStr">
        <is>
          <t>Défenseur</t>
        </is>
      </c>
      <c r="B254" t="n">
        <v>6595</v>
      </c>
      <c r="C254" t="inlineStr">
        <is>
          <t>Joakim</t>
        </is>
      </c>
      <c r="D254" t="inlineStr">
        <is>
          <t>Maehle</t>
        </is>
      </c>
      <c r="E254" t="inlineStr">
        <is>
          <t>VfL Wolfsburg</t>
        </is>
      </c>
      <c r="F254" t="n">
        <v>77</v>
      </c>
    </row>
    <row r="255">
      <c r="A255" t="inlineStr">
        <is>
          <t>Défenseur</t>
        </is>
      </c>
      <c r="B255" t="n">
        <v>3876</v>
      </c>
      <c r="C255" t="inlineStr">
        <is>
          <t>Rasmus</t>
        </is>
      </c>
      <c r="D255" t="inlineStr">
        <is>
          <t>Nissen Kristensen</t>
        </is>
      </c>
      <c r="E255" t="inlineStr">
        <is>
          <t>FC Midtjylland</t>
        </is>
      </c>
      <c r="F255" t="n">
        <v>75</v>
      </c>
    </row>
    <row r="256">
      <c r="A256" t="inlineStr">
        <is>
          <t>Défenseur</t>
        </is>
      </c>
      <c r="B256" t="n">
        <v>3979</v>
      </c>
      <c r="C256" t="inlineStr">
        <is>
          <t>Victor</t>
        </is>
      </c>
      <c r="D256" t="inlineStr">
        <is>
          <t>Kristiansen</t>
        </is>
      </c>
      <c r="E256" t="inlineStr">
        <is>
          <t>Panathinaikos</t>
        </is>
      </c>
      <c r="F256" t="n">
        <v>75</v>
      </c>
    </row>
    <row r="257">
      <c r="A257" t="inlineStr">
        <is>
          <t>Défenseur</t>
        </is>
      </c>
      <c r="B257" t="n">
        <v>1641</v>
      </c>
      <c r="C257" t="inlineStr">
        <is>
          <t>Rasmus</t>
        </is>
      </c>
      <c r="D257" t="inlineStr">
        <is>
          <t>Nicolaisen</t>
        </is>
      </c>
      <c r="E257" t="inlineStr">
        <is>
          <t>FC Toulouse</t>
        </is>
      </c>
      <c r="F257" t="n">
        <v>75</v>
      </c>
    </row>
    <row r="258">
      <c r="A258" t="inlineStr">
        <is>
          <t>Milieu</t>
        </is>
      </c>
      <c r="B258" t="n">
        <v>2885</v>
      </c>
      <c r="C258" t="inlineStr">
        <is>
          <t>Morten</t>
        </is>
      </c>
      <c r="D258" t="inlineStr">
        <is>
          <t>Hjulmand</t>
        </is>
      </c>
      <c r="E258" t="inlineStr">
        <is>
          <t>Atlético de Madrid</t>
        </is>
      </c>
      <c r="F258" t="n">
        <v>82</v>
      </c>
    </row>
    <row r="259">
      <c r="A259" t="inlineStr">
        <is>
          <t>Milieu</t>
        </is>
      </c>
      <c r="B259" t="n">
        <v>1579</v>
      </c>
      <c r="C259" t="inlineStr">
        <is>
          <t>Pierre-Emile</t>
        </is>
      </c>
      <c r="D259" t="inlineStr">
        <is>
          <t>Højbjerg</t>
        </is>
      </c>
      <c r="E259" t="inlineStr">
        <is>
          <t>Olympique Marseille</t>
        </is>
      </c>
      <c r="F259" t="n">
        <v>79.5</v>
      </c>
    </row>
    <row r="260">
      <c r="A260" t="inlineStr">
        <is>
          <t>Milieu</t>
        </is>
      </c>
      <c r="B260" t="n">
        <v>211</v>
      </c>
      <c r="C260" t="inlineStr">
        <is>
          <t>Mikkel</t>
        </is>
      </c>
      <c r="D260" t="inlineStr">
        <is>
          <t>Damsgaard</t>
        </is>
      </c>
      <c r="E260" t="inlineStr">
        <is>
          <t>Brentford FC</t>
        </is>
      </c>
      <c r="F260" t="n">
        <v>79</v>
      </c>
    </row>
    <row r="261">
      <c r="A261" t="inlineStr">
        <is>
          <t>Milieu</t>
        </is>
      </c>
      <c r="B261" t="n">
        <v>1783</v>
      </c>
      <c r="C261" t="inlineStr">
        <is>
          <t>Victor</t>
        </is>
      </c>
      <c r="D261" t="inlineStr">
        <is>
          <t>Froholdt</t>
        </is>
      </c>
      <c r="E261" t="inlineStr">
        <is>
          <t>FC Porto</t>
        </is>
      </c>
      <c r="F261" t="n">
        <v>78</v>
      </c>
    </row>
    <row r="262">
      <c r="A262" t="inlineStr">
        <is>
          <t>Milieu</t>
        </is>
      </c>
      <c r="B262" t="n">
        <v>208</v>
      </c>
      <c r="C262" t="inlineStr">
        <is>
          <t>Mathias</t>
        </is>
      </c>
      <c r="D262" t="inlineStr">
        <is>
          <t>Jensen</t>
        </is>
      </c>
      <c r="E262" t="inlineStr">
        <is>
          <t>Brentford FC</t>
        </is>
      </c>
      <c r="F262" t="n">
        <v>78</v>
      </c>
    </row>
    <row r="263">
      <c r="A263" t="inlineStr">
        <is>
          <t>Attaquant</t>
        </is>
      </c>
      <c r="B263" t="n">
        <v>3281</v>
      </c>
      <c r="C263" t="inlineStr">
        <is>
          <t>Rasmus</t>
        </is>
      </c>
      <c r="D263" t="inlineStr">
        <is>
          <t>Højlund</t>
        </is>
      </c>
      <c r="E263" t="inlineStr">
        <is>
          <t>SSC Napoli</t>
        </is>
      </c>
      <c r="F263" t="n">
        <v>81</v>
      </c>
    </row>
    <row r="264">
      <c r="A264" t="inlineStr">
        <is>
          <t>Attaquant</t>
        </is>
      </c>
      <c r="B264" t="n">
        <v>1981</v>
      </c>
      <c r="C264" t="inlineStr">
        <is>
          <t>Kasper</t>
        </is>
      </c>
      <c r="D264" t="inlineStr">
        <is>
          <t>Dolberg</t>
        </is>
      </c>
      <c r="E264" t="inlineStr">
        <is>
          <t>Ajax Amsterdam</t>
        </is>
      </c>
      <c r="F264" t="n">
        <v>78</v>
      </c>
    </row>
    <row r="265">
      <c r="A265" t="inlineStr">
        <is>
          <t>Attaquant</t>
        </is>
      </c>
      <c r="B265" t="n">
        <v>103</v>
      </c>
      <c r="C265" t="inlineStr">
        <is>
          <t>Patrick</t>
        </is>
      </c>
      <c r="D265" t="inlineStr">
        <is>
          <t>Dorgu</t>
        </is>
      </c>
      <c r="E265" t="inlineStr">
        <is>
          <t>Manchester United</t>
        </is>
      </c>
      <c r="F265" t="n">
        <v>76</v>
      </c>
    </row>
    <row r="266">
      <c r="A266" t="inlineStr">
        <is>
          <t>Attaquant</t>
        </is>
      </c>
      <c r="B266" t="n">
        <v>1287</v>
      </c>
      <c r="C266" t="inlineStr">
        <is>
          <t>Gustav</t>
        </is>
      </c>
      <c r="D266" t="inlineStr">
        <is>
          <t>Isaksen</t>
        </is>
      </c>
      <c r="E266" t="inlineStr">
        <is>
          <t>SS Lazio</t>
        </is>
      </c>
      <c r="F266" t="n">
        <v>76</v>
      </c>
    </row>
    <row r="267">
      <c r="A267" t="inlineStr">
        <is>
          <t>Attaquant</t>
        </is>
      </c>
      <c r="B267" t="n">
        <v>1500</v>
      </c>
      <c r="C267" t="inlineStr">
        <is>
          <t>Mika</t>
        </is>
      </c>
      <c r="D267" t="inlineStr">
        <is>
          <t>Biereth</t>
        </is>
      </c>
      <c r="E267" t="inlineStr">
        <is>
          <t>AS Monaco</t>
        </is>
      </c>
      <c r="F267" t="n">
        <v>75</v>
      </c>
    </row>
    <row r="270">
      <c r="A270" t="inlineStr">
        <is>
          <t>🇪🇸 Espagne — COMPLET (18/18)</t>
        </is>
      </c>
    </row>
    <row r="271">
      <c r="A271" t="inlineStr">
        <is>
          <t>Composition : 2 gardien - 6 défenseur - 5 milieu - 5 attaquant</t>
        </is>
      </c>
    </row>
    <row r="272">
      <c r="A272" t="inlineStr">
        <is>
          <t>Poste</t>
        </is>
      </c>
      <c r="B272" t="inlineStr">
        <is>
          <t>ID</t>
        </is>
      </c>
      <c r="C272" t="inlineStr">
        <is>
          <t>Prénom</t>
        </is>
      </c>
      <c r="D272" t="inlineStr">
        <is>
          <t>Nom</t>
        </is>
      </c>
      <c r="E272" t="inlineStr">
        <is>
          <t>Club</t>
        </is>
      </c>
      <c r="F272" t="inlineStr">
        <is>
          <t>Moyenne joueur</t>
        </is>
      </c>
    </row>
    <row r="273">
      <c r="A273" t="inlineStr">
        <is>
          <t>Gardien</t>
        </is>
      </c>
      <c r="B273" t="n">
        <v>1</v>
      </c>
      <c r="C273" t="inlineStr">
        <is>
          <t>David</t>
        </is>
      </c>
      <c r="D273" t="inlineStr">
        <is>
          <t>Raya</t>
        </is>
      </c>
      <c r="E273" t="inlineStr">
        <is>
          <t>Arsenal FC</t>
        </is>
      </c>
      <c r="F273" t="n">
        <v>85</v>
      </c>
    </row>
    <row r="274">
      <c r="A274" t="inlineStr">
        <is>
          <t>Gardien</t>
        </is>
      </c>
      <c r="B274" t="n">
        <v>532</v>
      </c>
      <c r="C274" t="inlineStr">
        <is>
          <t>Unai</t>
        </is>
      </c>
      <c r="D274" t="inlineStr">
        <is>
          <t>Simón</t>
        </is>
      </c>
      <c r="E274" t="inlineStr">
        <is>
          <t>Athletic Bilbao</t>
        </is>
      </c>
      <c r="F274" t="n">
        <v>84</v>
      </c>
    </row>
    <row r="275">
      <c r="A275" t="inlineStr">
        <is>
          <t>Défenseur</t>
        </is>
      </c>
      <c r="B275" t="n">
        <v>2884</v>
      </c>
      <c r="C275" t="inlineStr">
        <is>
          <t>Alejandro</t>
        </is>
      </c>
      <c r="D275" t="inlineStr">
        <is>
          <t>Grimaldo</t>
        </is>
      </c>
      <c r="E275" t="inlineStr">
        <is>
          <t>Atlético de Madrid</t>
        </is>
      </c>
      <c r="F275" t="n">
        <v>83</v>
      </c>
    </row>
    <row r="276">
      <c r="A276" t="inlineStr">
        <is>
          <t>Défenseur</t>
        </is>
      </c>
      <c r="B276" t="n">
        <v>438</v>
      </c>
      <c r="C276" t="inlineStr">
        <is>
          <t>Pau</t>
        </is>
      </c>
      <c r="D276" t="inlineStr">
        <is>
          <t>Cubarsí</t>
        </is>
      </c>
      <c r="E276" t="inlineStr">
        <is>
          <t>FC Barcelona</t>
        </is>
      </c>
      <c r="F276" t="n">
        <v>83</v>
      </c>
    </row>
    <row r="277">
      <c r="A277" t="inlineStr">
        <is>
          <t>Défenseur</t>
        </is>
      </c>
      <c r="B277" t="n">
        <v>2865</v>
      </c>
      <c r="C277" t="inlineStr">
        <is>
          <t>Marc</t>
        </is>
      </c>
      <c r="D277" t="inlineStr">
        <is>
          <t>Cucurella</t>
        </is>
      </c>
      <c r="E277" t="inlineStr">
        <is>
          <t>Real Madrid</t>
        </is>
      </c>
      <c r="F277" t="n">
        <v>83</v>
      </c>
    </row>
    <row r="278">
      <c r="A278" t="inlineStr">
        <is>
          <t>Défenseur</t>
        </is>
      </c>
      <c r="B278" t="n">
        <v>116</v>
      </c>
      <c r="C278" t="inlineStr">
        <is>
          <t>Pedro</t>
        </is>
      </c>
      <c r="D278" t="inlineStr">
        <is>
          <t>Porro</t>
        </is>
      </c>
      <c r="E278" t="inlineStr">
        <is>
          <t>Tottenham Hotspur</t>
        </is>
      </c>
      <c r="F278" t="n">
        <v>83</v>
      </c>
    </row>
    <row r="279">
      <c r="A279" t="inlineStr">
        <is>
          <t>Défenseur</t>
        </is>
      </c>
      <c r="B279" t="n">
        <v>462</v>
      </c>
      <c r="C279" t="inlineStr">
        <is>
          <t>Marcos</t>
        </is>
      </c>
      <c r="D279" t="inlineStr">
        <is>
          <t>Llorente</t>
        </is>
      </c>
      <c r="E279" t="inlineStr">
        <is>
          <t>Atlético de Madrid</t>
        </is>
      </c>
      <c r="F279" t="n">
        <v>82</v>
      </c>
    </row>
    <row r="280">
      <c r="A280" t="inlineStr">
        <is>
          <t>Défenseur</t>
        </is>
      </c>
      <c r="B280" t="n">
        <v>442</v>
      </c>
      <c r="C280" t="inlineStr">
        <is>
          <t>Alejandro</t>
        </is>
      </c>
      <c r="D280" t="inlineStr">
        <is>
          <t>Balde</t>
        </is>
      </c>
      <c r="E280" t="inlineStr">
        <is>
          <t>FC Barcelona</t>
        </is>
      </c>
      <c r="F280" t="n">
        <v>82</v>
      </c>
    </row>
    <row r="281">
      <c r="A281" t="inlineStr">
        <is>
          <t>Milieu</t>
        </is>
      </c>
      <c r="B281" t="n">
        <v>2875</v>
      </c>
      <c r="C281" t="inlineStr">
        <is>
          <t>Rodri</t>
        </is>
      </c>
      <c r="E281" t="inlineStr">
        <is>
          <t>FC Barcelona</t>
        </is>
      </c>
      <c r="F281" t="n">
        <v>90</v>
      </c>
    </row>
    <row r="282">
      <c r="A282" t="inlineStr">
        <is>
          <t>Milieu</t>
        </is>
      </c>
      <c r="B282" t="n">
        <v>446</v>
      </c>
      <c r="C282" t="inlineStr">
        <is>
          <t>Pedri</t>
        </is>
      </c>
      <c r="E282" t="inlineStr">
        <is>
          <t>FC Barcelona</t>
        </is>
      </c>
      <c r="F282" t="n">
        <v>86</v>
      </c>
    </row>
    <row r="283">
      <c r="A283" t="inlineStr">
        <is>
          <t>Milieu</t>
        </is>
      </c>
      <c r="B283" t="n">
        <v>450</v>
      </c>
      <c r="C283" t="inlineStr">
        <is>
          <t>Dani</t>
        </is>
      </c>
      <c r="D283" t="inlineStr">
        <is>
          <t>Olmo</t>
        </is>
      </c>
      <c r="E283" t="inlineStr">
        <is>
          <t>FC Barcelona</t>
        </is>
      </c>
      <c r="F283" t="n">
        <v>85</v>
      </c>
    </row>
    <row r="284">
      <c r="A284" t="inlineStr">
        <is>
          <t>Milieu</t>
        </is>
      </c>
      <c r="B284" t="n">
        <v>10</v>
      </c>
      <c r="C284" t="inlineStr">
        <is>
          <t>Martín</t>
        </is>
      </c>
      <c r="D284" t="inlineStr">
        <is>
          <t>Zubimendi</t>
        </is>
      </c>
      <c r="E284" t="inlineStr">
        <is>
          <t>Arsenal FC</t>
        </is>
      </c>
      <c r="F284" t="n">
        <v>85</v>
      </c>
    </row>
    <row r="285">
      <c r="A285" t="inlineStr">
        <is>
          <t>Milieu</t>
        </is>
      </c>
      <c r="B285" t="n">
        <v>463</v>
      </c>
      <c r="C285" t="inlineStr">
        <is>
          <t>Pablo</t>
        </is>
      </c>
      <c r="D285" t="inlineStr">
        <is>
          <t>Barrios</t>
        </is>
      </c>
      <c r="E285" t="inlineStr">
        <is>
          <t>Atlético de Madrid</t>
        </is>
      </c>
      <c r="F285" t="n">
        <v>83</v>
      </c>
    </row>
    <row r="286">
      <c r="A286" t="inlineStr">
        <is>
          <t>Attaquant</t>
        </is>
      </c>
      <c r="B286" t="n">
        <v>452</v>
      </c>
      <c r="C286" t="inlineStr">
        <is>
          <t>Lamine</t>
        </is>
      </c>
      <c r="D286" t="inlineStr">
        <is>
          <t>Yamal</t>
        </is>
      </c>
      <c r="E286" t="inlineStr">
        <is>
          <t>FC Barcelona</t>
        </is>
      </c>
      <c r="F286" t="n">
        <v>87</v>
      </c>
    </row>
    <row r="287">
      <c r="A287" t="inlineStr">
        <is>
          <t>Attaquant</t>
        </is>
      </c>
      <c r="B287" t="n">
        <v>549</v>
      </c>
      <c r="C287" t="inlineStr">
        <is>
          <t>Nico</t>
        </is>
      </c>
      <c r="D287" t="inlineStr">
        <is>
          <t>Williams</t>
        </is>
      </c>
      <c r="E287" t="inlineStr">
        <is>
          <t>Athletic Bilbao</t>
        </is>
      </c>
      <c r="F287" t="n">
        <v>83</v>
      </c>
    </row>
    <row r="288">
      <c r="A288" t="inlineStr">
        <is>
          <t>Attaquant</t>
        </is>
      </c>
      <c r="B288" t="n">
        <v>529</v>
      </c>
      <c r="C288" t="inlineStr">
        <is>
          <t>Mikel</t>
        </is>
      </c>
      <c r="D288" t="inlineStr">
        <is>
          <t>Oyarzabal</t>
        </is>
      </c>
      <c r="E288" t="inlineStr">
        <is>
          <t>Real Sociedad</t>
        </is>
      </c>
      <c r="F288" t="n">
        <v>82</v>
      </c>
    </row>
    <row r="289">
      <c r="A289" t="inlineStr">
        <is>
          <t>Attaquant</t>
        </is>
      </c>
      <c r="B289" t="n">
        <v>3498</v>
      </c>
      <c r="C289" t="inlineStr">
        <is>
          <t>Ferran</t>
        </is>
      </c>
      <c r="D289" t="inlineStr">
        <is>
          <t>Torres</t>
        </is>
      </c>
      <c r="E289" t="inlineStr">
        <is>
          <t>Paris Saint-Germain</t>
        </is>
      </c>
      <c r="F289" t="n">
        <v>82</v>
      </c>
    </row>
    <row r="290">
      <c r="A290" t="inlineStr">
        <is>
          <t>Attaquant</t>
        </is>
      </c>
      <c r="B290" t="n">
        <v>468</v>
      </c>
      <c r="C290" t="inlineStr">
        <is>
          <t>Álex</t>
        </is>
      </c>
      <c r="D290" t="inlineStr">
        <is>
          <t>Baena</t>
        </is>
      </c>
      <c r="E290" t="inlineStr">
        <is>
          <t>Atlético de Madrid</t>
        </is>
      </c>
      <c r="F290" t="n">
        <v>81.5</v>
      </c>
    </row>
    <row r="293">
      <c r="A293" t="inlineStr">
        <is>
          <t>🇪🇪 Estonie — INCOMPLET (3/18)</t>
        </is>
      </c>
    </row>
    <row r="294">
      <c r="A294" t="inlineStr">
        <is>
          <t>Composition : 1 gardien - 1 défenseur - 1 milieu - 0 attaquant</t>
        </is>
      </c>
    </row>
    <row r="295">
      <c r="A295" t="inlineStr">
        <is>
          <t>1 gardien(s) manquant(s), 5 défenseur(s) manquant(s), 4 milieu(s) manquant(s), 5 attaquant(s) manquant(s)</t>
        </is>
      </c>
    </row>
    <row r="296">
      <c r="A296" t="inlineStr">
        <is>
          <t>Poste</t>
        </is>
      </c>
      <c r="B296" t="inlineStr">
        <is>
          <t>ID</t>
        </is>
      </c>
      <c r="C296" t="inlineStr">
        <is>
          <t>Prénom</t>
        </is>
      </c>
      <c r="D296" t="inlineStr">
        <is>
          <t>Nom</t>
        </is>
      </c>
      <c r="E296" t="inlineStr">
        <is>
          <t>Club</t>
        </is>
      </c>
      <c r="F296" t="inlineStr">
        <is>
          <t>Moyenne joueur</t>
        </is>
      </c>
    </row>
    <row r="297">
      <c r="A297" t="inlineStr">
        <is>
          <t>Gardien</t>
        </is>
      </c>
      <c r="B297" t="n">
        <v>3155</v>
      </c>
      <c r="C297" t="inlineStr">
        <is>
          <t>Karl</t>
        </is>
      </c>
      <c r="D297" t="inlineStr">
        <is>
          <t>Hein</t>
        </is>
      </c>
      <c r="E297" t="inlineStr">
        <is>
          <t>SV Werder Bremen</t>
        </is>
      </c>
      <c r="F297" t="n">
        <v>64.5</v>
      </c>
    </row>
    <row r="298">
      <c r="A298" t="inlineStr">
        <is>
          <t>Défenseur</t>
        </is>
      </c>
      <c r="B298" t="n">
        <v>4417</v>
      </c>
      <c r="C298" t="inlineStr">
        <is>
          <t>Maksim</t>
        </is>
      </c>
      <c r="D298" t="inlineStr">
        <is>
          <t>Paskotsi</t>
        </is>
      </c>
      <c r="E298" t="inlineStr">
        <is>
          <t>KAA Gent</t>
        </is>
      </c>
      <c r="F298" t="n">
        <v>60</v>
      </c>
    </row>
    <row r="299">
      <c r="A299" t="inlineStr">
        <is>
          <t>Milieu</t>
        </is>
      </c>
      <c r="B299" t="n">
        <v>6024</v>
      </c>
      <c r="C299" t="inlineStr">
        <is>
          <t>Rocco</t>
        </is>
      </c>
      <c r="D299" t="inlineStr">
        <is>
          <t>Shein</t>
        </is>
      </c>
      <c r="E299" t="inlineStr">
        <is>
          <t>Portsmouth FC</t>
        </is>
      </c>
      <c r="F299" t="n">
        <v>61.8</v>
      </c>
    </row>
    <row r="302">
      <c r="A302" t="inlineStr">
        <is>
          <t>🇫🇮 Finlande — COMPLET (18/18)</t>
        </is>
      </c>
    </row>
    <row r="303">
      <c r="A303" t="inlineStr">
        <is>
          <t>Composition : 2 gardien - 6 défenseur - 5 milieu - 5 attaquant</t>
        </is>
      </c>
    </row>
    <row r="304">
      <c r="A304" t="inlineStr">
        <is>
          <t>Poste</t>
        </is>
      </c>
      <c r="B304" t="inlineStr">
        <is>
          <t>ID</t>
        </is>
      </c>
      <c r="C304" t="inlineStr">
        <is>
          <t>Prénom</t>
        </is>
      </c>
      <c r="D304" t="inlineStr">
        <is>
          <t>Nom</t>
        </is>
      </c>
      <c r="E304" t="inlineStr">
        <is>
          <t>Club</t>
        </is>
      </c>
      <c r="F304" t="inlineStr">
        <is>
          <t>Moyenne joueur</t>
        </is>
      </c>
    </row>
    <row r="305">
      <c r="A305" t="inlineStr">
        <is>
          <t>Gardien</t>
        </is>
      </c>
      <c r="B305" t="n">
        <v>1485</v>
      </c>
      <c r="C305" t="inlineStr">
        <is>
          <t>Lukas</t>
        </is>
      </c>
      <c r="D305" t="inlineStr">
        <is>
          <t>Hradecky</t>
        </is>
      </c>
      <c r="E305" t="inlineStr">
        <is>
          <t>AS Monaco</t>
        </is>
      </c>
      <c r="F305" t="n">
        <v>76</v>
      </c>
    </row>
    <row r="306">
      <c r="A306" t="inlineStr">
        <is>
          <t>Gardien</t>
        </is>
      </c>
      <c r="B306" t="n">
        <v>7025</v>
      </c>
      <c r="C306" t="inlineStr">
        <is>
          <t>Jesse</t>
        </is>
      </c>
      <c r="D306" t="inlineStr">
        <is>
          <t>Joronen</t>
        </is>
      </c>
      <c r="E306" t="inlineStr">
        <is>
          <t>Palermo FC</t>
        </is>
      </c>
      <c r="F306" t="n">
        <v>57.2</v>
      </c>
    </row>
    <row r="307">
      <c r="A307" t="inlineStr">
        <is>
          <t>Défenseur</t>
        </is>
      </c>
      <c r="B307" t="n">
        <v>3013</v>
      </c>
      <c r="C307" t="inlineStr">
        <is>
          <t>Ville</t>
        </is>
      </c>
      <c r="D307" t="inlineStr">
        <is>
          <t>Koski</t>
        </is>
      </c>
      <c r="E307" t="inlineStr">
        <is>
          <t>Deportivo Alavés</t>
        </is>
      </c>
      <c r="F307" t="n">
        <v>57</v>
      </c>
    </row>
    <row r="308">
      <c r="A308" t="inlineStr">
        <is>
          <t>Défenseur</t>
        </is>
      </c>
      <c r="B308" t="n">
        <v>7026</v>
      </c>
      <c r="C308" t="inlineStr">
        <is>
          <t>Miro</t>
        </is>
      </c>
      <c r="D308" t="inlineStr">
        <is>
          <t>Tenho</t>
        </is>
      </c>
      <c r="E308" t="inlineStr">
        <is>
          <t>Djurgårdens IF</t>
        </is>
      </c>
      <c r="F308" t="n">
        <v>56.1</v>
      </c>
    </row>
    <row r="309">
      <c r="A309" t="inlineStr">
        <is>
          <t>Défenseur</t>
        </is>
      </c>
      <c r="B309" t="n">
        <v>7029</v>
      </c>
      <c r="C309" t="inlineStr">
        <is>
          <t>Ryan</t>
        </is>
      </c>
      <c r="D309" t="inlineStr">
        <is>
          <t>Mahuta</t>
        </is>
      </c>
      <c r="E309" t="inlineStr">
        <is>
          <t>FK Pardubice</t>
        </is>
      </c>
      <c r="F309" t="n">
        <v>55.9</v>
      </c>
    </row>
    <row r="310">
      <c r="A310" t="inlineStr">
        <is>
          <t>Défenseur</t>
        </is>
      </c>
      <c r="B310" t="n">
        <v>7027</v>
      </c>
      <c r="C310" t="inlineStr">
        <is>
          <t>Tony</t>
        </is>
      </c>
      <c r="D310" t="inlineStr">
        <is>
          <t>Miettinen</t>
        </is>
      </c>
      <c r="E310" t="inlineStr">
        <is>
          <t>Mjällby AIF</t>
        </is>
      </c>
      <c r="F310" t="n">
        <v>54.7</v>
      </c>
    </row>
    <row r="311">
      <c r="A311" t="inlineStr">
        <is>
          <t>Défenseur</t>
        </is>
      </c>
      <c r="B311" t="n">
        <v>7030</v>
      </c>
      <c r="C311" t="inlineStr">
        <is>
          <t>Rony</t>
        </is>
      </c>
      <c r="D311" t="inlineStr">
        <is>
          <t>Jansson</t>
        </is>
      </c>
      <c r="E311" t="inlineStr">
        <is>
          <t>FC St. Pauli</t>
        </is>
      </c>
      <c r="F311" t="n">
        <v>53.3</v>
      </c>
    </row>
    <row r="312">
      <c r="A312" t="inlineStr">
        <is>
          <t>Défenseur</t>
        </is>
      </c>
      <c r="B312" t="n">
        <v>7031</v>
      </c>
      <c r="C312" t="inlineStr">
        <is>
          <t>Nikolai</t>
        </is>
      </c>
      <c r="D312" t="inlineStr">
        <is>
          <t>Alho</t>
        </is>
      </c>
      <c r="E312" t="inlineStr">
        <is>
          <t>HJK Helsinki</t>
        </is>
      </c>
      <c r="F312" t="n">
        <v>53.1</v>
      </c>
    </row>
    <row r="313">
      <c r="A313" t="inlineStr">
        <is>
          <t>Milieu</t>
        </is>
      </c>
      <c r="B313" t="n">
        <v>7039</v>
      </c>
      <c r="C313" t="inlineStr">
        <is>
          <t>Naatan</t>
        </is>
      </c>
      <c r="D313" t="inlineStr">
        <is>
          <t>Skyttä</t>
        </is>
      </c>
      <c r="E313" t="inlineStr">
        <is>
          <t>1.FC Kaiserslautern</t>
        </is>
      </c>
      <c r="F313" t="n">
        <v>66.09999999999999</v>
      </c>
    </row>
    <row r="314">
      <c r="A314" t="inlineStr">
        <is>
          <t>Milieu</t>
        </is>
      </c>
      <c r="B314" t="n">
        <v>7032</v>
      </c>
      <c r="C314" t="inlineStr">
        <is>
          <t>Adam</t>
        </is>
      </c>
      <c r="D314" t="inlineStr">
        <is>
          <t>Markhiev</t>
        </is>
      </c>
      <c r="E314" t="inlineStr">
        <is>
          <t>1.FC Nuremberg</t>
        </is>
      </c>
      <c r="F314" t="n">
        <v>64.90000000000001</v>
      </c>
    </row>
    <row r="315">
      <c r="A315" t="inlineStr">
        <is>
          <t>Milieu</t>
        </is>
      </c>
      <c r="B315" t="n">
        <v>5699</v>
      </c>
      <c r="C315" t="inlineStr">
        <is>
          <t>Leo</t>
        </is>
      </c>
      <c r="D315" t="inlineStr">
        <is>
          <t>Walta</t>
        </is>
      </c>
      <c r="E315" t="inlineStr">
        <is>
          <t>Swansea City</t>
        </is>
      </c>
      <c r="F315" t="n">
        <v>63.3</v>
      </c>
    </row>
    <row r="316">
      <c r="A316" t="inlineStr">
        <is>
          <t>Milieu</t>
        </is>
      </c>
      <c r="B316" t="n">
        <v>4161</v>
      </c>
      <c r="C316" t="inlineStr">
        <is>
          <t>Kaan</t>
        </is>
      </c>
      <c r="D316" t="inlineStr">
        <is>
          <t>Kairinen</t>
        </is>
      </c>
      <c r="E316" t="inlineStr">
        <is>
          <t>AEK Athens</t>
        </is>
      </c>
      <c r="F316" t="n">
        <v>62.5</v>
      </c>
    </row>
    <row r="317">
      <c r="A317" t="inlineStr">
        <is>
          <t>Milieu</t>
        </is>
      </c>
      <c r="B317" t="n">
        <v>5841</v>
      </c>
      <c r="C317" t="inlineStr">
        <is>
          <t>Glen</t>
        </is>
      </c>
      <c r="D317" t="inlineStr">
        <is>
          <t>Kamara</t>
        </is>
      </c>
      <c r="E317" t="inlineStr">
        <is>
          <t>Queens Park Rangers</t>
        </is>
      </c>
      <c r="F317" t="n">
        <v>62</v>
      </c>
    </row>
    <row r="318">
      <c r="A318" t="inlineStr">
        <is>
          <t>Attaquant</t>
        </is>
      </c>
      <c r="B318" t="n">
        <v>3748</v>
      </c>
      <c r="C318" t="inlineStr">
        <is>
          <t>Oliver</t>
        </is>
      </c>
      <c r="D318" t="inlineStr">
        <is>
          <t>Antman</t>
        </is>
      </c>
      <c r="E318" t="inlineStr">
        <is>
          <t>RSC Anderlecht</t>
        </is>
      </c>
      <c r="F318" t="n">
        <v>76</v>
      </c>
    </row>
    <row r="319">
      <c r="A319" t="inlineStr">
        <is>
          <t>Attaquant</t>
        </is>
      </c>
      <c r="B319" t="n">
        <v>7044</v>
      </c>
      <c r="C319" t="inlineStr">
        <is>
          <t>Joel</t>
        </is>
      </c>
      <c r="D319" t="inlineStr">
        <is>
          <t>Pohjanpalo</t>
        </is>
      </c>
      <c r="E319" t="inlineStr">
        <is>
          <t>Palermo FC</t>
        </is>
      </c>
      <c r="F319" t="n">
        <v>65.7</v>
      </c>
    </row>
    <row r="320">
      <c r="A320" t="inlineStr">
        <is>
          <t>Attaquant</t>
        </is>
      </c>
      <c r="B320" t="n">
        <v>7043</v>
      </c>
      <c r="C320" t="inlineStr">
        <is>
          <t>Benjamin</t>
        </is>
      </c>
      <c r="D320" t="inlineStr">
        <is>
          <t>Källman</t>
        </is>
      </c>
      <c r="E320" t="inlineStr">
        <is>
          <t>Hannover 96</t>
        </is>
      </c>
      <c r="F320" t="n">
        <v>64.3</v>
      </c>
    </row>
    <row r="321">
      <c r="A321" t="inlineStr">
        <is>
          <t>Attaquant</t>
        </is>
      </c>
      <c r="B321" t="n">
        <v>7040</v>
      </c>
      <c r="C321" t="inlineStr">
        <is>
          <t>Daniel</t>
        </is>
      </c>
      <c r="D321" t="inlineStr">
        <is>
          <t>Håkans</t>
        </is>
      </c>
      <c r="E321" t="inlineStr">
        <is>
          <t>Lech Poznan</t>
        </is>
      </c>
      <c r="F321" t="n">
        <v>59.4</v>
      </c>
    </row>
    <row r="322">
      <c r="A322" t="inlineStr">
        <is>
          <t>Attaquant</t>
        </is>
      </c>
      <c r="B322" t="n">
        <v>7041</v>
      </c>
      <c r="C322" t="inlineStr">
        <is>
          <t>Topi</t>
        </is>
      </c>
      <c r="D322" t="inlineStr">
        <is>
          <t>Keskinen</t>
        </is>
      </c>
      <c r="E322" t="inlineStr">
        <is>
          <t>Odense Boldklub</t>
        </is>
      </c>
      <c r="F322" t="n">
        <v>59</v>
      </c>
    </row>
    <row r="325">
      <c r="A325" t="inlineStr">
        <is>
          <t>🇫🇷 France — COMPLET (18/18)</t>
        </is>
      </c>
    </row>
    <row r="326">
      <c r="A326" t="inlineStr">
        <is>
          <t>Composition : 2 gardien - 6 défenseur - 5 milieu - 5 attaquant</t>
        </is>
      </c>
    </row>
    <row r="327">
      <c r="A327" t="inlineStr">
        <is>
          <t>Poste</t>
        </is>
      </c>
      <c r="B327" t="inlineStr">
        <is>
          <t>ID</t>
        </is>
      </c>
      <c r="C327" t="inlineStr">
        <is>
          <t>Prénom</t>
        </is>
      </c>
      <c r="D327" t="inlineStr">
        <is>
          <t>Nom</t>
        </is>
      </c>
      <c r="E327" t="inlineStr">
        <is>
          <t>Club</t>
        </is>
      </c>
      <c r="F327" t="inlineStr">
        <is>
          <t>Moyenne joueur</t>
        </is>
      </c>
    </row>
    <row r="328">
      <c r="A328" t="inlineStr">
        <is>
          <t>Gardien</t>
        </is>
      </c>
      <c r="B328" t="n">
        <v>1143</v>
      </c>
      <c r="C328" t="inlineStr">
        <is>
          <t>Mike</t>
        </is>
      </c>
      <c r="D328" t="inlineStr">
        <is>
          <t>Maignan</t>
        </is>
      </c>
      <c r="E328" t="inlineStr">
        <is>
          <t>AC Milan</t>
        </is>
      </c>
      <c r="F328" t="n">
        <v>85</v>
      </c>
    </row>
    <row r="329">
      <c r="A329" t="inlineStr">
        <is>
          <t>Gardien</t>
        </is>
      </c>
      <c r="B329" t="n">
        <v>1556</v>
      </c>
      <c r="C329" t="inlineStr">
        <is>
          <t>Brice</t>
        </is>
      </c>
      <c r="D329" t="inlineStr">
        <is>
          <t>Samba</t>
        </is>
      </c>
      <c r="E329" t="inlineStr">
        <is>
          <t>Stade Rennais FC</t>
        </is>
      </c>
      <c r="F329" t="n">
        <v>81</v>
      </c>
    </row>
    <row r="330">
      <c r="A330" t="inlineStr">
        <is>
          <t>Défenseur</t>
        </is>
      </c>
      <c r="B330" t="n">
        <v>3</v>
      </c>
      <c r="C330" t="inlineStr">
        <is>
          <t>William</t>
        </is>
      </c>
      <c r="D330" t="inlineStr">
        <is>
          <t>Saliba</t>
        </is>
      </c>
      <c r="E330" t="inlineStr">
        <is>
          <t>Arsenal FC</t>
        </is>
      </c>
      <c r="F330" t="n">
        <v>86</v>
      </c>
    </row>
    <row r="331">
      <c r="A331" t="inlineStr">
        <is>
          <t>Défenseur</t>
        </is>
      </c>
      <c r="B331" t="n">
        <v>443</v>
      </c>
      <c r="C331" t="inlineStr">
        <is>
          <t>Jules</t>
        </is>
      </c>
      <c r="D331" t="inlineStr">
        <is>
          <t>Koundé</t>
        </is>
      </c>
      <c r="E331" t="inlineStr">
        <is>
          <t>FC Barcelona</t>
        </is>
      </c>
      <c r="F331" t="n">
        <v>84</v>
      </c>
    </row>
    <row r="332">
      <c r="A332" t="inlineStr">
        <is>
          <t>Défenseur</t>
        </is>
      </c>
      <c r="B332" t="n">
        <v>2864</v>
      </c>
      <c r="C332" t="inlineStr">
        <is>
          <t>Ibrahima</t>
        </is>
      </c>
      <c r="D332" t="inlineStr">
        <is>
          <t>Konaté</t>
        </is>
      </c>
      <c r="E332" t="inlineStr">
        <is>
          <t>Real Madrid</t>
        </is>
      </c>
      <c r="F332" t="n">
        <v>84</v>
      </c>
    </row>
    <row r="333">
      <c r="A333" t="inlineStr">
        <is>
          <t>Défenseur</t>
        </is>
      </c>
      <c r="B333" t="n">
        <v>771</v>
      </c>
      <c r="C333" t="inlineStr">
        <is>
          <t>Dayot</t>
        </is>
      </c>
      <c r="D333" t="inlineStr">
        <is>
          <t>Upamecano</t>
        </is>
      </c>
      <c r="E333" t="inlineStr">
        <is>
          <t>Bayern Munich</t>
        </is>
      </c>
      <c r="F333" t="n">
        <v>83</v>
      </c>
    </row>
    <row r="334">
      <c r="A334" t="inlineStr">
        <is>
          <t>Défenseur</t>
        </is>
      </c>
      <c r="B334" t="n">
        <v>833</v>
      </c>
      <c r="C334" t="inlineStr">
        <is>
          <t>Castello</t>
        </is>
      </c>
      <c r="D334" t="inlineStr">
        <is>
          <t>Lukeba</t>
        </is>
      </c>
      <c r="E334" t="inlineStr">
        <is>
          <t>RB Leipzig</t>
        </is>
      </c>
      <c r="F334" t="n">
        <v>83</v>
      </c>
    </row>
    <row r="335">
      <c r="A335" t="inlineStr">
        <is>
          <t>Défenseur</t>
        </is>
      </c>
      <c r="B335" t="n">
        <v>2718</v>
      </c>
      <c r="C335" t="inlineStr">
        <is>
          <t>Maxence</t>
        </is>
      </c>
      <c r="D335" t="inlineStr">
        <is>
          <t>Lacroix</t>
        </is>
      </c>
      <c r="E335" t="inlineStr">
        <is>
          <t>Chelsea FC</t>
        </is>
      </c>
      <c r="F335" t="n">
        <v>82</v>
      </c>
    </row>
    <row r="336">
      <c r="A336" t="inlineStr">
        <is>
          <t>Milieu</t>
        </is>
      </c>
      <c r="B336" t="n">
        <v>425</v>
      </c>
      <c r="C336" t="inlineStr">
        <is>
          <t>Aurélien</t>
        </is>
      </c>
      <c r="D336" t="inlineStr">
        <is>
          <t>Tchouaméni</t>
        </is>
      </c>
      <c r="E336" t="inlineStr">
        <is>
          <t>Real Madrid</t>
        </is>
      </c>
      <c r="F336" t="n">
        <v>84</v>
      </c>
    </row>
    <row r="337">
      <c r="A337" t="inlineStr">
        <is>
          <t>Milieu</t>
        </is>
      </c>
      <c r="B337" t="n">
        <v>427</v>
      </c>
      <c r="C337" t="inlineStr">
        <is>
          <t>Eduardo</t>
        </is>
      </c>
      <c r="D337" t="inlineStr">
        <is>
          <t>Camavinga</t>
        </is>
      </c>
      <c r="E337" t="inlineStr">
        <is>
          <t>Real Madrid</t>
        </is>
      </c>
      <c r="F337" t="n">
        <v>83</v>
      </c>
    </row>
    <row r="338">
      <c r="A338" t="inlineStr">
        <is>
          <t>Milieu</t>
        </is>
      </c>
      <c r="B338" t="n">
        <v>1474</v>
      </c>
      <c r="C338" t="inlineStr">
        <is>
          <t>Warren</t>
        </is>
      </c>
      <c r="D338" t="inlineStr">
        <is>
          <t>Zaïre-Emery</t>
        </is>
      </c>
      <c r="E338" t="inlineStr">
        <is>
          <t>Paris Saint-Germain</t>
        </is>
      </c>
      <c r="F338" t="n">
        <v>82</v>
      </c>
    </row>
    <row r="339">
      <c r="A339" t="inlineStr">
        <is>
          <t>Milieu</t>
        </is>
      </c>
      <c r="B339" t="n">
        <v>3497</v>
      </c>
      <c r="C339" t="inlineStr">
        <is>
          <t>Maghnes</t>
        </is>
      </c>
      <c r="D339" t="inlineStr">
        <is>
          <t>Akliouche</t>
        </is>
      </c>
      <c r="E339" t="inlineStr">
        <is>
          <t>Paris Saint-Germain</t>
        </is>
      </c>
      <c r="F339" t="n">
        <v>82</v>
      </c>
    </row>
    <row r="340">
      <c r="A340" t="inlineStr">
        <is>
          <t>Milieu</t>
        </is>
      </c>
      <c r="B340" t="n">
        <v>34</v>
      </c>
      <c r="C340" t="inlineStr">
        <is>
          <t>Rayan</t>
        </is>
      </c>
      <c r="D340" t="inlineStr">
        <is>
          <t>Cherki</t>
        </is>
      </c>
      <c r="E340" t="inlineStr">
        <is>
          <t>Manchester City</t>
        </is>
      </c>
      <c r="F340" t="n">
        <v>82</v>
      </c>
    </row>
    <row r="341">
      <c r="A341" t="inlineStr">
        <is>
          <t>Attaquant</t>
        </is>
      </c>
      <c r="B341" t="n">
        <v>435</v>
      </c>
      <c r="C341" t="inlineStr">
        <is>
          <t>Kylian</t>
        </is>
      </c>
      <c r="D341" t="inlineStr">
        <is>
          <t>Mbappé</t>
        </is>
      </c>
      <c r="E341" t="inlineStr">
        <is>
          <t>Real Madrid</t>
        </is>
      </c>
      <c r="F341" t="n">
        <v>91</v>
      </c>
    </row>
    <row r="342">
      <c r="A342" t="inlineStr">
        <is>
          <t>Attaquant</t>
        </is>
      </c>
      <c r="B342" t="n">
        <v>785</v>
      </c>
      <c r="C342" t="inlineStr">
        <is>
          <t>Michael</t>
        </is>
      </c>
      <c r="D342" t="inlineStr">
        <is>
          <t>Olise</t>
        </is>
      </c>
      <c r="E342" t="inlineStr">
        <is>
          <t>Bayern Munich</t>
        </is>
      </c>
      <c r="F342" t="n">
        <v>85</v>
      </c>
    </row>
    <row r="343">
      <c r="A343" t="inlineStr">
        <is>
          <t>Attaquant</t>
        </is>
      </c>
      <c r="B343" t="n">
        <v>1483</v>
      </c>
      <c r="C343" t="inlineStr">
        <is>
          <t>Ousmane</t>
        </is>
      </c>
      <c r="D343" t="inlineStr">
        <is>
          <t>Dembélé</t>
        </is>
      </c>
      <c r="E343" t="inlineStr">
        <is>
          <t>Paris Saint-Germain</t>
        </is>
      </c>
      <c r="F343" t="n">
        <v>84</v>
      </c>
    </row>
    <row r="344">
      <c r="A344" t="inlineStr">
        <is>
          <t>Attaquant</t>
        </is>
      </c>
      <c r="B344" t="n">
        <v>2675</v>
      </c>
      <c r="C344" t="inlineStr">
        <is>
          <t>Kingsley</t>
        </is>
      </c>
      <c r="D344" t="inlineStr">
        <is>
          <t>Coman</t>
        </is>
      </c>
      <c r="E344" t="inlineStr">
        <is>
          <t>Al-Nassr FC</t>
        </is>
      </c>
      <c r="F344" t="n">
        <v>82</v>
      </c>
    </row>
    <row r="345">
      <c r="A345" t="inlineStr">
        <is>
          <t>Attaquant</t>
        </is>
      </c>
      <c r="B345" t="n">
        <v>1481</v>
      </c>
      <c r="C345" t="inlineStr">
        <is>
          <t>Désiré</t>
        </is>
      </c>
      <c r="D345" t="inlineStr">
        <is>
          <t>Doué</t>
        </is>
      </c>
      <c r="E345" t="inlineStr">
        <is>
          <t>Paris Saint-Germain</t>
        </is>
      </c>
      <c r="F345" t="n">
        <v>82</v>
      </c>
    </row>
    <row r="348">
      <c r="A348" t="inlineStr">
        <is>
          <t>🇬🇷 Grèce — COMPLET (18/18)</t>
        </is>
      </c>
    </row>
    <row r="349">
      <c r="A349" t="inlineStr">
        <is>
          <t>Composition : 2 gardien - 6 défenseur - 5 milieu - 5 attaquant</t>
        </is>
      </c>
    </row>
    <row r="350">
      <c r="A350" t="inlineStr">
        <is>
          <t>Poste</t>
        </is>
      </c>
      <c r="B350" t="inlineStr">
        <is>
          <t>ID</t>
        </is>
      </c>
      <c r="C350" t="inlineStr">
        <is>
          <t>Prénom</t>
        </is>
      </c>
      <c r="D350" t="inlineStr">
        <is>
          <t>Nom</t>
        </is>
      </c>
      <c r="E350" t="inlineStr">
        <is>
          <t>Club</t>
        </is>
      </c>
      <c r="F350" t="inlineStr">
        <is>
          <t>Moyenne joueur</t>
        </is>
      </c>
    </row>
    <row r="351">
      <c r="A351" t="inlineStr">
        <is>
          <t>Gardien</t>
        </is>
      </c>
      <c r="B351" t="n">
        <v>2916</v>
      </c>
      <c r="C351" t="inlineStr">
        <is>
          <t>Odysseas</t>
        </is>
      </c>
      <c r="D351" t="inlineStr">
        <is>
          <t>Vlachodimos</t>
        </is>
      </c>
      <c r="E351" t="inlineStr">
        <is>
          <t>Sevilla FC</t>
        </is>
      </c>
      <c r="F351" t="n">
        <v>78</v>
      </c>
    </row>
    <row r="352">
      <c r="A352" t="inlineStr">
        <is>
          <t>Gardien</t>
        </is>
      </c>
      <c r="B352" t="n">
        <v>2852</v>
      </c>
      <c r="C352" t="inlineStr">
        <is>
          <t>Konstantinos</t>
        </is>
      </c>
      <c r="D352" t="inlineStr">
        <is>
          <t>Tzolakis</t>
        </is>
      </c>
      <c r="E352" t="inlineStr">
        <is>
          <t>Hull City</t>
        </is>
      </c>
      <c r="F352" t="n">
        <v>76.5</v>
      </c>
    </row>
    <row r="353">
      <c r="A353" t="inlineStr">
        <is>
          <t>Défenseur</t>
        </is>
      </c>
      <c r="B353" t="n">
        <v>5510</v>
      </c>
      <c r="C353" t="inlineStr">
        <is>
          <t>Konstantinos</t>
        </is>
      </c>
      <c r="D353" t="inlineStr">
        <is>
          <t>Mavropanos</t>
        </is>
      </c>
      <c r="E353" t="inlineStr">
        <is>
          <t>West Ham United</t>
        </is>
      </c>
      <c r="F353" t="n">
        <v>78</v>
      </c>
    </row>
    <row r="354">
      <c r="A354" t="inlineStr">
        <is>
          <t>Défenseur</t>
        </is>
      </c>
      <c r="B354" t="n">
        <v>3245</v>
      </c>
      <c r="C354" t="inlineStr">
        <is>
          <t>Konstantinos</t>
        </is>
      </c>
      <c r="D354" t="inlineStr">
        <is>
          <t>Koulierakis</t>
        </is>
      </c>
      <c r="E354" t="inlineStr">
        <is>
          <t>AS Roma</t>
        </is>
      </c>
      <c r="F354" t="n">
        <v>77</v>
      </c>
    </row>
    <row r="355">
      <c r="A355" t="inlineStr">
        <is>
          <t>Défenseur</t>
        </is>
      </c>
      <c r="B355" t="n">
        <v>1799</v>
      </c>
      <c r="C355" t="inlineStr">
        <is>
          <t>Georgios</t>
        </is>
      </c>
      <c r="D355" t="inlineStr">
        <is>
          <t>Vagiannidis</t>
        </is>
      </c>
      <c r="E355" t="inlineStr">
        <is>
          <t>Sporting CP</t>
        </is>
      </c>
      <c r="F355" t="n">
        <v>73</v>
      </c>
    </row>
    <row r="356">
      <c r="A356" t="inlineStr">
        <is>
          <t>Défenseur</t>
        </is>
      </c>
      <c r="B356" t="n">
        <v>2279</v>
      </c>
      <c r="C356" t="inlineStr">
        <is>
          <t>Panagiotis</t>
        </is>
      </c>
      <c r="D356" t="inlineStr">
        <is>
          <t>Retsos</t>
        </is>
      </c>
      <c r="E356" t="inlineStr">
        <is>
          <t>Olympiacos Piraeus</t>
        </is>
      </c>
      <c r="F356" t="n">
        <v>65.5</v>
      </c>
    </row>
    <row r="357">
      <c r="A357" t="inlineStr">
        <is>
          <t>Défenseur</t>
        </is>
      </c>
      <c r="B357" t="n">
        <v>2735</v>
      </c>
      <c r="C357" t="inlineStr">
        <is>
          <t>Konstantinos</t>
        </is>
      </c>
      <c r="D357" t="inlineStr">
        <is>
          <t>Tsimikas</t>
        </is>
      </c>
      <c r="E357" t="inlineStr">
        <is>
          <t>Liverpool FC</t>
        </is>
      </c>
      <c r="F357" t="n">
        <v>64.5</v>
      </c>
    </row>
    <row r="358">
      <c r="A358" t="inlineStr">
        <is>
          <t>Défenseur</t>
        </is>
      </c>
      <c r="B358" t="n">
        <v>5011</v>
      </c>
      <c r="C358" t="inlineStr">
        <is>
          <t>Andreas</t>
        </is>
      </c>
      <c r="D358" t="inlineStr">
        <is>
          <t>Ntoi</t>
        </is>
      </c>
      <c r="E358" t="inlineStr">
        <is>
          <t>Rio Ave FC</t>
        </is>
      </c>
      <c r="F358" t="n">
        <v>62</v>
      </c>
    </row>
    <row r="359">
      <c r="A359" t="inlineStr">
        <is>
          <t>Milieu</t>
        </is>
      </c>
      <c r="B359" t="n">
        <v>3039</v>
      </c>
      <c r="C359" t="inlineStr">
        <is>
          <t>Giannis</t>
        </is>
      </c>
      <c r="D359" t="inlineStr">
        <is>
          <t>Konstantelias</t>
        </is>
      </c>
      <c r="E359" t="inlineStr">
        <is>
          <t>Borussia Dortmund</t>
        </is>
      </c>
      <c r="F359" t="n">
        <v>76</v>
      </c>
    </row>
    <row r="360">
      <c r="A360" t="inlineStr">
        <is>
          <t>Milieu</t>
        </is>
      </c>
      <c r="B360" t="n">
        <v>3038</v>
      </c>
      <c r="C360" t="inlineStr">
        <is>
          <t>Konstantinos</t>
        </is>
      </c>
      <c r="D360" t="inlineStr">
        <is>
          <t>Karetsas</t>
        </is>
      </c>
      <c r="E360" t="inlineStr">
        <is>
          <t>Borussia Dortmund</t>
        </is>
      </c>
      <c r="F360" t="n">
        <v>75</v>
      </c>
    </row>
    <row r="361">
      <c r="A361" t="inlineStr">
        <is>
          <t>Milieu</t>
        </is>
      </c>
      <c r="B361" t="n">
        <v>2286</v>
      </c>
      <c r="C361" t="inlineStr">
        <is>
          <t>Christos</t>
        </is>
      </c>
      <c r="D361" t="inlineStr">
        <is>
          <t>Mouzakitis</t>
        </is>
      </c>
      <c r="E361" t="inlineStr">
        <is>
          <t>Olympiacos Piraeus</t>
        </is>
      </c>
      <c r="F361" t="n">
        <v>73</v>
      </c>
    </row>
    <row r="362">
      <c r="A362" t="inlineStr">
        <is>
          <t>Milieu</t>
        </is>
      </c>
      <c r="B362" t="n">
        <v>2306</v>
      </c>
      <c r="C362" t="inlineStr">
        <is>
          <t>Anastasios</t>
        </is>
      </c>
      <c r="D362" t="inlineStr">
        <is>
          <t>Bakasetas</t>
        </is>
      </c>
      <c r="E362" t="inlineStr">
        <is>
          <t>Panathinaikos</t>
        </is>
      </c>
      <c r="F362" t="n">
        <v>66</v>
      </c>
    </row>
    <row r="363">
      <c r="A363" t="inlineStr">
        <is>
          <t>Milieu</t>
        </is>
      </c>
      <c r="B363" t="n">
        <v>3966</v>
      </c>
      <c r="C363" t="inlineStr">
        <is>
          <t>Konstantinos</t>
        </is>
      </c>
      <c r="D363" t="inlineStr">
        <is>
          <t>Fortounis</t>
        </is>
      </c>
      <c r="E363" t="inlineStr">
        <is>
          <t>Olympiacos Piraeus</t>
        </is>
      </c>
      <c r="F363" t="n">
        <v>62</v>
      </c>
    </row>
    <row r="364">
      <c r="A364" t="inlineStr">
        <is>
          <t>Attaquant</t>
        </is>
      </c>
      <c r="B364" t="n">
        <v>1825</v>
      </c>
      <c r="C364" t="inlineStr">
        <is>
          <t>Vangelis</t>
        </is>
      </c>
      <c r="D364" t="inlineStr">
        <is>
          <t>Pavlidis</t>
        </is>
      </c>
      <c r="E364" t="inlineStr">
        <is>
          <t>SL Benfica</t>
        </is>
      </c>
      <c r="F364" t="n">
        <v>79</v>
      </c>
    </row>
    <row r="365">
      <c r="A365" t="inlineStr">
        <is>
          <t>Attaquant</t>
        </is>
      </c>
      <c r="B365" t="n">
        <v>2706</v>
      </c>
      <c r="C365" t="inlineStr">
        <is>
          <t>Christos</t>
        </is>
      </c>
      <c r="D365" t="inlineStr">
        <is>
          <t>Tzolis</t>
        </is>
      </c>
      <c r="E365" t="inlineStr">
        <is>
          <t>Arsenal FC</t>
        </is>
      </c>
      <c r="F365" t="n">
        <v>79</v>
      </c>
    </row>
    <row r="366">
      <c r="A366" t="inlineStr">
        <is>
          <t>Attaquant</t>
        </is>
      </c>
      <c r="B366" t="n">
        <v>1807</v>
      </c>
      <c r="C366" t="inlineStr">
        <is>
          <t>Fotis</t>
        </is>
      </c>
      <c r="D366" t="inlineStr">
        <is>
          <t>Ioannidis</t>
        </is>
      </c>
      <c r="E366" t="inlineStr">
        <is>
          <t>Sporting CP</t>
        </is>
      </c>
      <c r="F366" t="n">
        <v>78</v>
      </c>
    </row>
    <row r="367">
      <c r="A367" t="inlineStr">
        <is>
          <t>Attaquant</t>
        </is>
      </c>
      <c r="B367" t="n">
        <v>1217</v>
      </c>
      <c r="C367" t="inlineStr">
        <is>
          <t>Anastasios</t>
        </is>
      </c>
      <c r="D367" t="inlineStr">
        <is>
          <t>Douvikas</t>
        </is>
      </c>
      <c r="E367" t="inlineStr">
        <is>
          <t>Como 1907</t>
        </is>
      </c>
      <c r="F367" t="n">
        <v>75</v>
      </c>
    </row>
    <row r="368">
      <c r="A368" t="inlineStr">
        <is>
          <t>Attaquant</t>
        </is>
      </c>
      <c r="B368" t="n">
        <v>153</v>
      </c>
      <c r="C368" t="inlineStr">
        <is>
          <t>Charalampos</t>
        </is>
      </c>
      <c r="D368" t="inlineStr">
        <is>
          <t>Kostoulas</t>
        </is>
      </c>
      <c r="E368" t="inlineStr">
        <is>
          <t>Brighton &amp; Hove Albion</t>
        </is>
      </c>
      <c r="F368" t="n">
        <v>73</v>
      </c>
    </row>
    <row r="371">
      <c r="A371" t="inlineStr">
        <is>
          <t>🇬🇪 Géorgie — COMPLET (18/18)</t>
        </is>
      </c>
    </row>
    <row r="372">
      <c r="A372" t="inlineStr">
        <is>
          <t>Composition : 2 gardien - 6 défenseur - 5 milieu - 5 attaquant</t>
        </is>
      </c>
    </row>
    <row r="373">
      <c r="A373" t="inlineStr">
        <is>
          <t>Poste</t>
        </is>
      </c>
      <c r="B373" t="inlineStr">
        <is>
          <t>ID</t>
        </is>
      </c>
      <c r="C373" t="inlineStr">
        <is>
          <t>Prénom</t>
        </is>
      </c>
      <c r="D373" t="inlineStr">
        <is>
          <t>Nom</t>
        </is>
      </c>
      <c r="E373" t="inlineStr">
        <is>
          <t>Club</t>
        </is>
      </c>
      <c r="F373" t="inlineStr">
        <is>
          <t>Moyenne joueur</t>
        </is>
      </c>
    </row>
    <row r="374">
      <c r="A374" t="inlineStr">
        <is>
          <t>Gardien</t>
        </is>
      </c>
      <c r="B374" t="n">
        <v>66</v>
      </c>
      <c r="C374" t="inlineStr">
        <is>
          <t>Giorgi</t>
        </is>
      </c>
      <c r="D374" t="inlineStr">
        <is>
          <t>Mamardashvili</t>
        </is>
      </c>
      <c r="E374" t="inlineStr">
        <is>
          <t>Liverpool FC</t>
        </is>
      </c>
      <c r="F374" t="n">
        <v>84</v>
      </c>
    </row>
    <row r="375">
      <c r="A375" t="inlineStr">
        <is>
          <t>Gardien</t>
        </is>
      </c>
      <c r="B375" t="n">
        <v>6608</v>
      </c>
      <c r="C375" t="inlineStr">
        <is>
          <t>Luka</t>
        </is>
      </c>
      <c r="D375" t="inlineStr">
        <is>
          <t>Gugeshashvili</t>
        </is>
      </c>
      <c r="E375" t="inlineStr">
        <is>
          <t>Göztepe</t>
        </is>
      </c>
      <c r="F375" t="n">
        <v>54.4</v>
      </c>
    </row>
    <row r="376">
      <c r="A376" t="inlineStr">
        <is>
          <t>Défenseur</t>
        </is>
      </c>
      <c r="B376" t="n">
        <v>3366</v>
      </c>
      <c r="C376" t="inlineStr">
        <is>
          <t>Saba</t>
        </is>
      </c>
      <c r="D376" t="inlineStr">
        <is>
          <t>Goglichidze</t>
        </is>
      </c>
      <c r="E376" t="inlineStr">
        <is>
          <t>Udinese Calcio</t>
        </is>
      </c>
      <c r="F376" t="n">
        <v>61.5</v>
      </c>
    </row>
    <row r="377">
      <c r="A377" t="inlineStr">
        <is>
          <t>Défenseur</t>
        </is>
      </c>
      <c r="B377" t="n">
        <v>6613</v>
      </c>
      <c r="C377" t="inlineStr">
        <is>
          <t>Giorgi</t>
        </is>
      </c>
      <c r="D377" t="inlineStr">
        <is>
          <t>Gocholeishvili</t>
        </is>
      </c>
      <c r="E377" t="inlineStr">
        <is>
          <t>Cádiz CF</t>
        </is>
      </c>
      <c r="F377" t="n">
        <v>61</v>
      </c>
    </row>
    <row r="378">
      <c r="A378" t="inlineStr">
        <is>
          <t>Défenseur</t>
        </is>
      </c>
      <c r="B378" t="n">
        <v>2161</v>
      </c>
      <c r="C378" t="inlineStr">
        <is>
          <t>Irakli</t>
        </is>
      </c>
      <c r="D378" t="inlineStr">
        <is>
          <t>Azarovi</t>
        </is>
      </c>
      <c r="E378" t="inlineStr">
        <is>
          <t>Shakhtar Donetsk</t>
        </is>
      </c>
      <c r="F378" t="n">
        <v>60.5</v>
      </c>
    </row>
    <row r="379">
      <c r="A379" t="inlineStr">
        <is>
          <t>Défenseur</t>
        </is>
      </c>
      <c r="B379" t="n">
        <v>6612</v>
      </c>
      <c r="C379" t="inlineStr">
        <is>
          <t>Saba</t>
        </is>
      </c>
      <c r="D379" t="inlineStr">
        <is>
          <t>Kharebashvili</t>
        </is>
      </c>
      <c r="E379" t="inlineStr">
        <is>
          <t>Basaksehir FK</t>
        </is>
      </c>
      <c r="F379" t="n">
        <v>60</v>
      </c>
    </row>
    <row r="380">
      <c r="A380" t="inlineStr">
        <is>
          <t>Défenseur</t>
        </is>
      </c>
      <c r="B380" t="n">
        <v>6610</v>
      </c>
      <c r="C380" t="inlineStr">
        <is>
          <t>Luka</t>
        </is>
      </c>
      <c r="D380" t="inlineStr">
        <is>
          <t>Gadrani</t>
        </is>
      </c>
      <c r="E380" t="inlineStr">
        <is>
          <t>Beitar Jerusalem</t>
        </is>
      </c>
      <c r="F380" t="n">
        <v>59.6</v>
      </c>
    </row>
    <row r="381">
      <c r="A381" t="inlineStr">
        <is>
          <t>Défenseur</t>
        </is>
      </c>
      <c r="B381" t="n">
        <v>3120</v>
      </c>
      <c r="C381" t="inlineStr">
        <is>
          <t>Luka</t>
        </is>
      </c>
      <c r="D381" t="inlineStr">
        <is>
          <t>Lochoshvili</t>
        </is>
      </c>
      <c r="E381" t="inlineStr">
        <is>
          <t>1.FC Köln</t>
        </is>
      </c>
      <c r="F381" t="n">
        <v>59</v>
      </c>
    </row>
    <row r="382">
      <c r="A382" t="inlineStr">
        <is>
          <t>Milieu</t>
        </is>
      </c>
      <c r="B382" t="n">
        <v>6617</v>
      </c>
      <c r="C382" t="inlineStr">
        <is>
          <t>Otar</t>
        </is>
      </c>
      <c r="D382" t="inlineStr">
        <is>
          <t>Kiteishvili</t>
        </is>
      </c>
      <c r="E382" t="inlineStr">
        <is>
          <t>SK Sturm Graz</t>
        </is>
      </c>
      <c r="F382" t="n">
        <v>77</v>
      </c>
    </row>
    <row r="383">
      <c r="A383" t="inlineStr">
        <is>
          <t>Milieu</t>
        </is>
      </c>
      <c r="B383" t="n">
        <v>3374</v>
      </c>
      <c r="C383" t="inlineStr">
        <is>
          <t>Giorgi</t>
        </is>
      </c>
      <c r="D383" t="inlineStr">
        <is>
          <t>Chakvetadze</t>
        </is>
      </c>
      <c r="E383" t="inlineStr">
        <is>
          <t>Udinese Calcio</t>
        </is>
      </c>
      <c r="F383" t="n">
        <v>63.8</v>
      </c>
    </row>
    <row r="384">
      <c r="A384" t="inlineStr">
        <is>
          <t>Milieu</t>
        </is>
      </c>
      <c r="B384" t="n">
        <v>2922</v>
      </c>
      <c r="C384" t="inlineStr">
        <is>
          <t>Giorgi</t>
        </is>
      </c>
      <c r="D384" t="inlineStr">
        <is>
          <t>Kochorashvili</t>
        </is>
      </c>
      <c r="E384" t="inlineStr">
        <is>
          <t>Sevilla FC</t>
        </is>
      </c>
      <c r="F384" t="n">
        <v>63</v>
      </c>
    </row>
    <row r="385">
      <c r="A385" t="inlineStr">
        <is>
          <t>Milieu</t>
        </is>
      </c>
      <c r="B385" t="n">
        <v>3374</v>
      </c>
      <c r="C385" t="inlineStr">
        <is>
          <t>Giorgi</t>
        </is>
      </c>
      <c r="D385" t="inlineStr">
        <is>
          <t>Chakvetadze</t>
        </is>
      </c>
      <c r="E385" t="inlineStr">
        <is>
          <t>Udinese Calcio</t>
        </is>
      </c>
      <c r="F385" t="n">
        <v>62.5</v>
      </c>
    </row>
    <row r="386">
      <c r="A386" t="inlineStr">
        <is>
          <t>Milieu</t>
        </is>
      </c>
      <c r="B386" t="n">
        <v>3932</v>
      </c>
      <c r="C386" t="inlineStr">
        <is>
          <t>Gabriel</t>
        </is>
      </c>
      <c r="D386" t="inlineStr">
        <is>
          <t>Sigua</t>
        </is>
      </c>
      <c r="E386" t="inlineStr">
        <is>
          <t>FC Basel 1893</t>
        </is>
      </c>
      <c r="F386" t="n">
        <v>61</v>
      </c>
    </row>
    <row r="387">
      <c r="A387" t="inlineStr">
        <is>
          <t>Attaquant</t>
        </is>
      </c>
      <c r="B387" t="n">
        <v>1478</v>
      </c>
      <c r="C387" t="inlineStr">
        <is>
          <t>Khvicha</t>
        </is>
      </c>
      <c r="D387" t="inlineStr">
        <is>
          <t>Kvaratskhelia</t>
        </is>
      </c>
      <c r="E387" t="inlineStr">
        <is>
          <t>Paris Saint-Germain</t>
        </is>
      </c>
      <c r="F387" t="n">
        <v>85</v>
      </c>
    </row>
    <row r="388">
      <c r="A388" t="inlineStr">
        <is>
          <t>Attaquant</t>
        </is>
      </c>
      <c r="B388" t="n">
        <v>487</v>
      </c>
      <c r="C388" t="inlineStr">
        <is>
          <t>Georges</t>
        </is>
      </c>
      <c r="D388" t="inlineStr">
        <is>
          <t>Mikautadze</t>
        </is>
      </c>
      <c r="E388" t="inlineStr">
        <is>
          <t>Villarreal CF</t>
        </is>
      </c>
      <c r="F388" t="n">
        <v>80</v>
      </c>
    </row>
    <row r="389">
      <c r="A389" t="inlineStr">
        <is>
          <t>Attaquant</t>
        </is>
      </c>
      <c r="B389" t="n">
        <v>6620</v>
      </c>
      <c r="C389" t="inlineStr">
        <is>
          <t>Zuriko</t>
        </is>
      </c>
      <c r="D389" t="inlineStr">
        <is>
          <t>Davitashvili</t>
        </is>
      </c>
      <c r="E389" t="inlineStr">
        <is>
          <t>AS Saint-Étienne</t>
        </is>
      </c>
      <c r="F389" t="n">
        <v>76</v>
      </c>
    </row>
    <row r="390">
      <c r="A390" t="inlineStr">
        <is>
          <t>Attaquant</t>
        </is>
      </c>
      <c r="B390" t="n">
        <v>6621</v>
      </c>
      <c r="C390" t="inlineStr">
        <is>
          <t>Saba</t>
        </is>
      </c>
      <c r="D390" t="inlineStr">
        <is>
          <t>Lobjanidze</t>
        </is>
      </c>
      <c r="E390" t="inlineStr">
        <is>
          <t>Real Salt Lake City</t>
        </is>
      </c>
      <c r="F390" t="n">
        <v>64.7</v>
      </c>
    </row>
    <row r="391">
      <c r="A391" t="inlineStr">
        <is>
          <t>Attaquant</t>
        </is>
      </c>
      <c r="B391" t="n">
        <v>656</v>
      </c>
      <c r="C391" t="inlineStr">
        <is>
          <t>Giorgi</t>
        </is>
      </c>
      <c r="D391" t="inlineStr">
        <is>
          <t>Guliashvili</t>
        </is>
      </c>
      <c r="E391" t="inlineStr">
        <is>
          <t>Racing Santander</t>
        </is>
      </c>
      <c r="F391" t="n">
        <v>63.5</v>
      </c>
    </row>
    <row r="394">
      <c r="A394" t="inlineStr">
        <is>
          <t>🇭🇺 Hongrie — COMPLET (18/18)</t>
        </is>
      </c>
    </row>
    <row r="395">
      <c r="A395" t="inlineStr">
        <is>
          <t>Composition : 2 gardien - 6 défenseur - 5 milieu - 5 attaquant</t>
        </is>
      </c>
    </row>
    <row r="396">
      <c r="A396" t="inlineStr">
        <is>
          <t>Poste</t>
        </is>
      </c>
      <c r="B396" t="inlineStr">
        <is>
          <t>ID</t>
        </is>
      </c>
      <c r="C396" t="inlineStr">
        <is>
          <t>Prénom</t>
        </is>
      </c>
      <c r="D396" t="inlineStr">
        <is>
          <t>Nom</t>
        </is>
      </c>
      <c r="E396" t="inlineStr">
        <is>
          <t>Club</t>
        </is>
      </c>
      <c r="F396" t="inlineStr">
        <is>
          <t>Moyenne joueur</t>
        </is>
      </c>
    </row>
    <row r="397">
      <c r="A397" t="inlineStr">
        <is>
          <t>Gardien</t>
        </is>
      </c>
      <c r="B397" t="n">
        <v>2890</v>
      </c>
      <c r="C397" t="inlineStr">
        <is>
          <t>Péter</t>
        </is>
      </c>
      <c r="D397" t="inlineStr">
        <is>
          <t>Gulácsi</t>
        </is>
      </c>
      <c r="E397" t="inlineStr">
        <is>
          <t>Villarreal CF</t>
        </is>
      </c>
      <c r="F397" t="n">
        <v>78</v>
      </c>
    </row>
    <row r="398">
      <c r="A398" t="inlineStr">
        <is>
          <t>Gardien</t>
        </is>
      </c>
      <c r="B398" t="n">
        <v>6670</v>
      </c>
      <c r="C398" t="inlineStr">
        <is>
          <t>Áron</t>
        </is>
      </c>
      <c r="D398" t="inlineStr">
        <is>
          <t>Yaakobishvili</t>
        </is>
      </c>
      <c r="E398" t="inlineStr">
        <is>
          <t>UD Almería</t>
        </is>
      </c>
      <c r="F398" t="n">
        <v>63.6</v>
      </c>
    </row>
    <row r="399">
      <c r="A399" t="inlineStr">
        <is>
          <t>Défenseur</t>
        </is>
      </c>
      <c r="B399" t="n">
        <v>835</v>
      </c>
      <c r="C399" t="inlineStr">
        <is>
          <t>Willi</t>
        </is>
      </c>
      <c r="D399" t="inlineStr">
        <is>
          <t>Orbán</t>
        </is>
      </c>
      <c r="E399" t="inlineStr">
        <is>
          <t>RB Leipzig</t>
        </is>
      </c>
      <c r="F399" t="n">
        <v>80</v>
      </c>
    </row>
    <row r="400">
      <c r="A400" t="inlineStr">
        <is>
          <t>Défenseur</t>
        </is>
      </c>
      <c r="B400" t="n">
        <v>2013</v>
      </c>
      <c r="C400" t="inlineStr">
        <is>
          <t>Roland</t>
        </is>
      </c>
      <c r="D400" t="inlineStr">
        <is>
          <t>Sallai</t>
        </is>
      </c>
      <c r="E400" t="inlineStr">
        <is>
          <t>Galatasaray</t>
        </is>
      </c>
      <c r="F400" t="n">
        <v>78</v>
      </c>
    </row>
    <row r="401">
      <c r="A401" t="inlineStr">
        <is>
          <t>Défenseur</t>
        </is>
      </c>
      <c r="B401" t="n">
        <v>73</v>
      </c>
      <c r="C401" t="inlineStr">
        <is>
          <t>Milos</t>
        </is>
      </c>
      <c r="D401" t="inlineStr">
        <is>
          <t>Kerkez</t>
        </is>
      </c>
      <c r="E401" t="inlineStr">
        <is>
          <t>Liverpool FC</t>
        </is>
      </c>
      <c r="F401" t="n">
        <v>78</v>
      </c>
    </row>
    <row r="402">
      <c r="A402" t="inlineStr">
        <is>
          <t>Défenseur</t>
        </is>
      </c>
      <c r="B402" t="n">
        <v>6676</v>
      </c>
      <c r="C402" t="inlineStr">
        <is>
          <t>Bendegúz</t>
        </is>
      </c>
      <c r="D402" t="inlineStr">
        <is>
          <t>Bolla</t>
        </is>
      </c>
      <c r="E402" t="inlineStr">
        <is>
          <t>Rapid Vienna</t>
        </is>
      </c>
      <c r="F402" t="n">
        <v>62.9</v>
      </c>
    </row>
    <row r="403">
      <c r="A403" t="inlineStr">
        <is>
          <t>Défenseur</t>
        </is>
      </c>
      <c r="B403" t="n">
        <v>5962</v>
      </c>
      <c r="C403" t="inlineStr">
        <is>
          <t>Callum</t>
        </is>
      </c>
      <c r="D403" t="inlineStr">
        <is>
          <t>Styles</t>
        </is>
      </c>
      <c r="E403" t="inlineStr">
        <is>
          <t>West Bromwich Albion</t>
        </is>
      </c>
      <c r="F403" t="n">
        <v>62.9</v>
      </c>
    </row>
    <row r="404">
      <c r="A404" t="inlineStr">
        <is>
          <t>Défenseur</t>
        </is>
      </c>
      <c r="B404" t="n">
        <v>6673</v>
      </c>
      <c r="C404" t="inlineStr">
        <is>
          <t>Márton</t>
        </is>
      </c>
      <c r="D404" t="inlineStr">
        <is>
          <t>Dárdai</t>
        </is>
      </c>
      <c r="E404" t="inlineStr">
        <is>
          <t>Hertha BSC</t>
        </is>
      </c>
      <c r="F404" t="n">
        <v>62.3</v>
      </c>
    </row>
    <row r="405">
      <c r="A405" t="inlineStr">
        <is>
          <t>Milieu</t>
        </is>
      </c>
      <c r="B405" t="n">
        <v>83</v>
      </c>
      <c r="C405" t="inlineStr">
        <is>
          <t>Dominik</t>
        </is>
      </c>
      <c r="D405" t="inlineStr">
        <is>
          <t>Szoboszlai</t>
        </is>
      </c>
      <c r="E405" t="inlineStr">
        <is>
          <t>Liverpool FC</t>
        </is>
      </c>
      <c r="F405" t="n">
        <v>82</v>
      </c>
    </row>
    <row r="406">
      <c r="A406" t="inlineStr">
        <is>
          <t>Milieu</t>
        </is>
      </c>
      <c r="B406" t="n">
        <v>184</v>
      </c>
      <c r="C406" t="inlineStr">
        <is>
          <t>Alex</t>
        </is>
      </c>
      <c r="D406" t="inlineStr">
        <is>
          <t>Tóth</t>
        </is>
      </c>
      <c r="E406" t="inlineStr">
        <is>
          <t>AFC Bournemouth</t>
        </is>
      </c>
      <c r="F406" t="n">
        <v>72</v>
      </c>
    </row>
    <row r="407">
      <c r="A407" t="inlineStr">
        <is>
          <t>Milieu</t>
        </is>
      </c>
      <c r="B407" t="n">
        <v>1021</v>
      </c>
      <c r="C407" t="inlineStr">
        <is>
          <t>András</t>
        </is>
      </c>
      <c r="D407" t="inlineStr">
        <is>
          <t>Schäfer</t>
        </is>
      </c>
      <c r="E407" t="inlineStr">
        <is>
          <t>1.FC Union Berlin</t>
        </is>
      </c>
      <c r="F407" t="n">
        <v>63.5</v>
      </c>
    </row>
    <row r="408">
      <c r="A408" t="inlineStr">
        <is>
          <t>Milieu</t>
        </is>
      </c>
      <c r="B408" t="n">
        <v>6678</v>
      </c>
      <c r="C408" t="inlineStr">
        <is>
          <t>Péter</t>
        </is>
      </c>
      <c r="D408" t="inlineStr">
        <is>
          <t>Baráth</t>
        </is>
      </c>
      <c r="E408" t="inlineStr">
        <is>
          <t>SK Sigma Olomouc</t>
        </is>
      </c>
      <c r="F408" t="n">
        <v>62.3</v>
      </c>
    </row>
    <row r="409">
      <c r="A409" t="inlineStr">
        <is>
          <t>Milieu</t>
        </is>
      </c>
      <c r="B409" t="n">
        <v>6025</v>
      </c>
      <c r="C409" t="inlineStr">
        <is>
          <t>Márk</t>
        </is>
      </c>
      <c r="D409" t="inlineStr">
        <is>
          <t>Kosznovszky</t>
        </is>
      </c>
      <c r="E409" t="inlineStr">
        <is>
          <t>Portsmouth FC</t>
        </is>
      </c>
      <c r="F409" t="n">
        <v>57.1</v>
      </c>
    </row>
    <row r="410">
      <c r="A410" t="inlineStr">
        <is>
          <t>Attaquant</t>
        </is>
      </c>
      <c r="B410" t="n">
        <v>2273</v>
      </c>
      <c r="C410" t="inlineStr">
        <is>
          <t>Damir</t>
        </is>
      </c>
      <c r="D410" t="inlineStr">
        <is>
          <t>Redzic</t>
        </is>
      </c>
      <c r="E410" t="inlineStr">
        <is>
          <t>Red Bull Salzburg</t>
        </is>
      </c>
      <c r="F410" t="n">
        <v>63.5</v>
      </c>
    </row>
    <row r="411">
      <c r="A411" t="inlineStr">
        <is>
          <t>Attaquant</t>
        </is>
      </c>
      <c r="B411" t="n">
        <v>4172</v>
      </c>
      <c r="C411" t="inlineStr">
        <is>
          <t>Barnabás</t>
        </is>
      </c>
      <c r="D411" t="inlineStr">
        <is>
          <t>Varga</t>
        </is>
      </c>
      <c r="E411" t="inlineStr">
        <is>
          <t>AEK Athens</t>
        </is>
      </c>
      <c r="F411" t="n">
        <v>61.5</v>
      </c>
    </row>
    <row r="412">
      <c r="A412" t="inlineStr">
        <is>
          <t>Attaquant</t>
        </is>
      </c>
      <c r="B412" t="n">
        <v>6681</v>
      </c>
      <c r="C412" t="inlineStr">
        <is>
          <t>Szabolcs</t>
        </is>
      </c>
      <c r="D412" t="inlineStr">
        <is>
          <t>Schön</t>
        </is>
      </c>
      <c r="E412" t="inlineStr">
        <is>
          <t>ETO FC</t>
        </is>
      </c>
      <c r="F412" t="n">
        <v>58.2</v>
      </c>
    </row>
    <row r="413">
      <c r="A413" t="inlineStr">
        <is>
          <t>Attaquant</t>
        </is>
      </c>
      <c r="B413" t="n">
        <v>6682</v>
      </c>
      <c r="C413" t="inlineStr">
        <is>
          <t>Dániel</t>
        </is>
      </c>
      <c r="D413" t="inlineStr">
        <is>
          <t>Lukács</t>
        </is>
      </c>
      <c r="E413" t="inlineStr">
        <is>
          <t>Puskás Akadémia FC</t>
        </is>
      </c>
      <c r="F413" t="n">
        <v>56.7</v>
      </c>
    </row>
    <row r="414">
      <c r="A414" t="inlineStr">
        <is>
          <t>Attaquant</t>
        </is>
      </c>
      <c r="B414" t="n">
        <v>4497</v>
      </c>
      <c r="C414" t="inlineStr">
        <is>
          <t>Zsombor</t>
        </is>
      </c>
      <c r="D414" t="inlineStr">
        <is>
          <t>Gruber</t>
        </is>
      </c>
      <c r="E414" t="inlineStr">
        <is>
          <t>RAAL La Louvière</t>
        </is>
      </c>
      <c r="F414" t="n">
        <v>55.5</v>
      </c>
    </row>
    <row r="417">
      <c r="A417" t="inlineStr">
        <is>
          <t>🇮🇪 Irlande — COMPLET (18/18)</t>
        </is>
      </c>
    </row>
    <row r="418">
      <c r="A418" t="inlineStr">
        <is>
          <t>Composition : 2 gardien - 6 défenseur - 5 milieu - 5 attaquant</t>
        </is>
      </c>
    </row>
    <row r="419">
      <c r="A419" t="inlineStr">
        <is>
          <t>Poste</t>
        </is>
      </c>
      <c r="B419" t="inlineStr">
        <is>
          <t>ID</t>
        </is>
      </c>
      <c r="C419" t="inlineStr">
        <is>
          <t>Prénom</t>
        </is>
      </c>
      <c r="D419" t="inlineStr">
        <is>
          <t>Nom</t>
        </is>
      </c>
      <c r="E419" t="inlineStr">
        <is>
          <t>Club</t>
        </is>
      </c>
      <c r="F419" t="inlineStr">
        <is>
          <t>Moyenne joueur</t>
        </is>
      </c>
    </row>
    <row r="420">
      <c r="A420" t="inlineStr">
        <is>
          <t>Gardien</t>
        </is>
      </c>
      <c r="B420" t="n">
        <v>195</v>
      </c>
      <c r="C420" t="inlineStr">
        <is>
          <t>Caoimhín</t>
        </is>
      </c>
      <c r="D420" t="inlineStr">
        <is>
          <t>Kelleher</t>
        </is>
      </c>
      <c r="E420" t="inlineStr">
        <is>
          <t>Brentford FC</t>
        </is>
      </c>
      <c r="F420" t="n">
        <v>81</v>
      </c>
    </row>
    <row r="421">
      <c r="A421" t="inlineStr">
        <is>
          <t>Gardien</t>
        </is>
      </c>
      <c r="B421" t="n">
        <v>5979</v>
      </c>
      <c r="C421" t="inlineStr">
        <is>
          <t>Gavin</t>
        </is>
      </c>
      <c r="D421" t="inlineStr">
        <is>
          <t>Bazunu</t>
        </is>
      </c>
      <c r="E421" t="inlineStr">
        <is>
          <t>Bolton Wanderers</t>
        </is>
      </c>
      <c r="F421" t="n">
        <v>75</v>
      </c>
    </row>
    <row r="422">
      <c r="A422" t="inlineStr">
        <is>
          <t>Défenseur</t>
        </is>
      </c>
      <c r="B422" t="n">
        <v>199</v>
      </c>
      <c r="C422" t="inlineStr">
        <is>
          <t>Nathan</t>
        </is>
      </c>
      <c r="D422" t="inlineStr">
        <is>
          <t>Collins</t>
        </is>
      </c>
      <c r="E422" t="inlineStr">
        <is>
          <t>Brentford FC</t>
        </is>
      </c>
      <c r="F422" t="n">
        <v>77</v>
      </c>
    </row>
    <row r="423">
      <c r="A423" t="inlineStr">
        <is>
          <t>Défenseur</t>
        </is>
      </c>
      <c r="B423" t="n">
        <v>290</v>
      </c>
      <c r="C423" t="inlineStr">
        <is>
          <t>Jake</t>
        </is>
      </c>
      <c r="D423" t="inlineStr">
        <is>
          <t>O'Brien</t>
        </is>
      </c>
      <c r="E423" t="inlineStr">
        <is>
          <t>Everton FC</t>
        </is>
      </c>
      <c r="F423" t="n">
        <v>77</v>
      </c>
    </row>
    <row r="424">
      <c r="A424" t="inlineStr">
        <is>
          <t>Défenseur</t>
        </is>
      </c>
      <c r="B424" t="n">
        <v>362</v>
      </c>
      <c r="C424" t="inlineStr">
        <is>
          <t>Dara</t>
        </is>
      </c>
      <c r="D424" t="inlineStr">
        <is>
          <t>O'Shea</t>
        </is>
      </c>
      <c r="E424" t="inlineStr">
        <is>
          <t>Ipswich Town</t>
        </is>
      </c>
      <c r="F424" t="n">
        <v>75</v>
      </c>
    </row>
    <row r="425">
      <c r="A425" t="inlineStr">
        <is>
          <t>Défenseur</t>
        </is>
      </c>
      <c r="B425" t="n">
        <v>5656</v>
      </c>
      <c r="C425" t="inlineStr">
        <is>
          <t>Mark</t>
        </is>
      </c>
      <c r="D425" t="inlineStr">
        <is>
          <t>McGuinness</t>
        </is>
      </c>
      <c r="E425" t="inlineStr">
        <is>
          <t>Sheffield United</t>
        </is>
      </c>
      <c r="F425" t="n">
        <v>74</v>
      </c>
    </row>
    <row r="426">
      <c r="A426" t="inlineStr">
        <is>
          <t>Défenseur</t>
        </is>
      </c>
      <c r="B426" t="n">
        <v>1525</v>
      </c>
      <c r="C426" t="inlineStr">
        <is>
          <t>Andrew</t>
        </is>
      </c>
      <c r="D426" t="inlineStr">
        <is>
          <t>Omobamidele</t>
        </is>
      </c>
      <c r="E426" t="inlineStr">
        <is>
          <t>RC Strasbourg Alsace</t>
        </is>
      </c>
      <c r="F426" t="n">
        <v>74</v>
      </c>
    </row>
    <row r="427">
      <c r="A427" t="inlineStr">
        <is>
          <t>Défenseur</t>
        </is>
      </c>
      <c r="B427" t="n">
        <v>5829</v>
      </c>
      <c r="C427" t="inlineStr">
        <is>
          <t>Jimmy</t>
        </is>
      </c>
      <c r="D427" t="inlineStr">
        <is>
          <t>Dunne</t>
        </is>
      </c>
      <c r="E427" t="inlineStr">
        <is>
          <t>Queens Park Rangers</t>
        </is>
      </c>
      <c r="F427" t="n">
        <v>65.7</v>
      </c>
    </row>
    <row r="428">
      <c r="A428" t="inlineStr">
        <is>
          <t>Milieu</t>
        </is>
      </c>
      <c r="B428" t="n">
        <v>5870</v>
      </c>
      <c r="C428" t="inlineStr">
        <is>
          <t>Jason</t>
        </is>
      </c>
      <c r="D428" t="inlineStr">
        <is>
          <t>Knight</t>
        </is>
      </c>
      <c r="E428" t="inlineStr">
        <is>
          <t>Bristol City</t>
        </is>
      </c>
      <c r="F428" t="n">
        <v>75</v>
      </c>
    </row>
    <row r="429">
      <c r="A429" t="inlineStr">
        <is>
          <t>Milieu</t>
        </is>
      </c>
      <c r="B429" t="n">
        <v>5550</v>
      </c>
      <c r="C429" t="inlineStr">
        <is>
          <t>Finn</t>
        </is>
      </c>
      <c r="D429" t="inlineStr">
        <is>
          <t>Azaz</t>
        </is>
      </c>
      <c r="E429" t="inlineStr">
        <is>
          <t>Southampton FC</t>
        </is>
      </c>
      <c r="F429" t="n">
        <v>74.5</v>
      </c>
    </row>
    <row r="430">
      <c r="A430" t="inlineStr">
        <is>
          <t>Milieu</t>
        </is>
      </c>
      <c r="B430" t="n">
        <v>5602</v>
      </c>
      <c r="C430" t="inlineStr">
        <is>
          <t>Josh</t>
        </is>
      </c>
      <c r="D430" t="inlineStr">
        <is>
          <t>Cullen</t>
        </is>
      </c>
      <c r="E430" t="inlineStr">
        <is>
          <t>Burnley FC</t>
        </is>
      </c>
      <c r="F430" t="n">
        <v>66</v>
      </c>
    </row>
    <row r="431">
      <c r="A431" t="inlineStr">
        <is>
          <t>Milieu</t>
        </is>
      </c>
      <c r="B431" t="n">
        <v>5923</v>
      </c>
      <c r="C431" t="inlineStr">
        <is>
          <t>Sammie</t>
        </is>
      </c>
      <c r="D431" t="inlineStr">
        <is>
          <t>Szmodics</t>
        </is>
      </c>
      <c r="E431" t="inlineStr">
        <is>
          <t>Derby County</t>
        </is>
      </c>
      <c r="F431" t="n">
        <v>65.2</v>
      </c>
    </row>
    <row r="432">
      <c r="A432" t="inlineStr">
        <is>
          <t>Milieu</t>
        </is>
      </c>
      <c r="B432" t="n">
        <v>5970</v>
      </c>
      <c r="C432" t="inlineStr">
        <is>
          <t>Jayson</t>
        </is>
      </c>
      <c r="D432" t="inlineStr">
        <is>
          <t>Molumby</t>
        </is>
      </c>
      <c r="E432" t="inlineStr">
        <is>
          <t>West Bromwich Albion</t>
        </is>
      </c>
      <c r="F432" t="n">
        <v>63.8</v>
      </c>
    </row>
    <row r="433">
      <c r="A433" t="inlineStr">
        <is>
          <t>Attaquant</t>
        </is>
      </c>
      <c r="B433" t="n">
        <v>2761</v>
      </c>
      <c r="C433" t="inlineStr">
        <is>
          <t>Evan</t>
        </is>
      </c>
      <c r="D433" t="inlineStr">
        <is>
          <t>Ferguson</t>
        </is>
      </c>
      <c r="E433" t="inlineStr">
        <is>
          <t>Brighton &amp; Hove Albion</t>
        </is>
      </c>
      <c r="F433" t="n">
        <v>76</v>
      </c>
    </row>
    <row r="434">
      <c r="A434" t="inlineStr">
        <is>
          <t>Attaquant</t>
        </is>
      </c>
      <c r="B434" t="n">
        <v>2900</v>
      </c>
      <c r="C434" t="inlineStr">
        <is>
          <t>Troy</t>
        </is>
      </c>
      <c r="D434" t="inlineStr">
        <is>
          <t>Parrott</t>
        </is>
      </c>
      <c r="E434" t="inlineStr">
        <is>
          <t>Real Betis Balompié</t>
        </is>
      </c>
      <c r="F434" t="n">
        <v>75</v>
      </c>
    </row>
    <row r="435">
      <c r="A435" t="inlineStr">
        <is>
          <t>Attaquant</t>
        </is>
      </c>
      <c r="B435" t="n">
        <v>5677</v>
      </c>
      <c r="C435" t="inlineStr">
        <is>
          <t>Tom</t>
        </is>
      </c>
      <c r="D435" t="inlineStr">
        <is>
          <t>Cannon</t>
        </is>
      </c>
      <c r="E435" t="inlineStr">
        <is>
          <t>Sheffield United</t>
        </is>
      </c>
      <c r="F435" t="n">
        <v>72</v>
      </c>
    </row>
    <row r="436">
      <c r="A436" t="inlineStr">
        <is>
          <t>Attaquant</t>
        </is>
      </c>
      <c r="B436" t="n">
        <v>370</v>
      </c>
      <c r="C436" t="inlineStr">
        <is>
          <t>Kasey</t>
        </is>
      </c>
      <c r="D436" t="inlineStr">
        <is>
          <t>McAteer</t>
        </is>
      </c>
      <c r="E436" t="inlineStr">
        <is>
          <t>Ipswich Town</t>
        </is>
      </c>
      <c r="F436" t="n">
        <v>72</v>
      </c>
    </row>
    <row r="437">
      <c r="A437" t="inlineStr">
        <is>
          <t>Attaquant</t>
        </is>
      </c>
      <c r="B437" t="n">
        <v>5708</v>
      </c>
      <c r="C437" t="inlineStr">
        <is>
          <t>Adam</t>
        </is>
      </c>
      <c r="D437" t="inlineStr">
        <is>
          <t>Idah</t>
        </is>
      </c>
      <c r="E437" t="inlineStr">
        <is>
          <t>Swansea City</t>
        </is>
      </c>
      <c r="F437" t="n">
        <v>65.5</v>
      </c>
    </row>
    <row r="440">
      <c r="A440" t="inlineStr">
        <is>
          <t>🇬🇧 Irlande du Nord — COMPLET (18/18)</t>
        </is>
      </c>
    </row>
    <row r="441">
      <c r="A441" t="inlineStr">
        <is>
          <t>Composition : 2 gardien - 6 défenseur - 5 milieu - 5 attaquant</t>
        </is>
      </c>
    </row>
    <row r="442">
      <c r="A442" t="inlineStr">
        <is>
          <t>Poste</t>
        </is>
      </c>
      <c r="B442" t="inlineStr">
        <is>
          <t>ID</t>
        </is>
      </c>
      <c r="C442" t="inlineStr">
        <is>
          <t>Prénom</t>
        </is>
      </c>
      <c r="D442" t="inlineStr">
        <is>
          <t>Nom</t>
        </is>
      </c>
      <c r="E442" t="inlineStr">
        <is>
          <t>Club</t>
        </is>
      </c>
      <c r="F442" t="inlineStr">
        <is>
          <t>Moyenne joueur</t>
        </is>
      </c>
    </row>
    <row r="443">
      <c r="A443" t="inlineStr">
        <is>
          <t>Gardien</t>
        </is>
      </c>
      <c r="B443" t="n">
        <v>5826</v>
      </c>
      <c r="C443" t="inlineStr">
        <is>
          <t>Pierce</t>
        </is>
      </c>
      <c r="D443" t="inlineStr">
        <is>
          <t>Charles</t>
        </is>
      </c>
      <c r="E443" t="inlineStr">
        <is>
          <t>Queens Park Rangers</t>
        </is>
      </c>
      <c r="F443" t="n">
        <v>57.1</v>
      </c>
    </row>
    <row r="444">
      <c r="A444" t="inlineStr">
        <is>
          <t>Gardien</t>
        </is>
      </c>
      <c r="B444" t="n">
        <v>6819</v>
      </c>
      <c r="C444" t="inlineStr">
        <is>
          <t>Josh</t>
        </is>
      </c>
      <c r="D444" t="inlineStr">
        <is>
          <t>Clarke</t>
        </is>
      </c>
      <c r="E444" t="inlineStr">
        <is>
          <t>Doncaster Rovers</t>
        </is>
      </c>
      <c r="F444" t="n">
        <v>48.2</v>
      </c>
    </row>
    <row r="445">
      <c r="A445" t="inlineStr">
        <is>
          <t>Défenseur</t>
        </is>
      </c>
      <c r="B445" t="n">
        <v>75</v>
      </c>
      <c r="C445" t="inlineStr">
        <is>
          <t>Conor</t>
        </is>
      </c>
      <c r="D445" t="inlineStr">
        <is>
          <t>Bradley</t>
        </is>
      </c>
      <c r="E445" t="inlineStr">
        <is>
          <t>Liverpool FC</t>
        </is>
      </c>
      <c r="F445" t="n">
        <v>76</v>
      </c>
    </row>
    <row r="446">
      <c r="A446" t="inlineStr">
        <is>
          <t>Défenseur</t>
        </is>
      </c>
      <c r="B446" t="n">
        <v>327</v>
      </c>
      <c r="C446" t="inlineStr">
        <is>
          <t>Trai</t>
        </is>
      </c>
      <c r="D446" t="inlineStr">
        <is>
          <t>Hume</t>
        </is>
      </c>
      <c r="E446" t="inlineStr">
        <is>
          <t>Sunderland AFC</t>
        </is>
      </c>
      <c r="F446" t="n">
        <v>75</v>
      </c>
    </row>
    <row r="447">
      <c r="A447" t="inlineStr">
        <is>
          <t>Défenseur</t>
        </is>
      </c>
      <c r="B447" t="n">
        <v>323</v>
      </c>
      <c r="C447" t="inlineStr">
        <is>
          <t>Dan</t>
        </is>
      </c>
      <c r="D447" t="inlineStr">
        <is>
          <t>Ballard</t>
        </is>
      </c>
      <c r="E447" t="inlineStr">
        <is>
          <t>Sunderland AFC</t>
        </is>
      </c>
      <c r="F447" t="n">
        <v>74</v>
      </c>
    </row>
    <row r="448">
      <c r="A448" t="inlineStr">
        <is>
          <t>Défenseur</t>
        </is>
      </c>
      <c r="B448" t="n">
        <v>6019</v>
      </c>
      <c r="C448" t="inlineStr">
        <is>
          <t>Terry</t>
        </is>
      </c>
      <c r="D448" t="inlineStr">
        <is>
          <t>Devlin</t>
        </is>
      </c>
      <c r="E448" t="inlineStr">
        <is>
          <t>Portsmouth FC</t>
        </is>
      </c>
      <c r="F448" t="n">
        <v>64.90000000000001</v>
      </c>
    </row>
    <row r="449">
      <c r="A449" t="inlineStr">
        <is>
          <t>Défenseur</t>
        </is>
      </c>
      <c r="B449" t="n">
        <v>5624</v>
      </c>
      <c r="C449" t="inlineStr">
        <is>
          <t>Ruairi</t>
        </is>
      </c>
      <c r="D449" t="inlineStr">
        <is>
          <t>McConville</t>
        </is>
      </c>
      <c r="E449" t="inlineStr">
        <is>
          <t>Norwich City</t>
        </is>
      </c>
      <c r="F449" t="n">
        <v>63.6</v>
      </c>
    </row>
    <row r="450">
      <c r="A450" t="inlineStr">
        <is>
          <t>Défenseur</t>
        </is>
      </c>
      <c r="B450" t="n">
        <v>6821</v>
      </c>
      <c r="C450" t="inlineStr">
        <is>
          <t>Brodie</t>
        </is>
      </c>
      <c r="D450" t="inlineStr">
        <is>
          <t>Spencer</t>
        </is>
      </c>
      <c r="E450" t="inlineStr">
        <is>
          <t>Oxford United</t>
        </is>
      </c>
      <c r="F450" t="n">
        <v>59.4</v>
      </c>
    </row>
    <row r="451">
      <c r="A451" t="inlineStr">
        <is>
          <t>Milieu</t>
        </is>
      </c>
      <c r="B451" t="n">
        <v>2826</v>
      </c>
      <c r="C451" t="inlineStr">
        <is>
          <t>Shea</t>
        </is>
      </c>
      <c r="D451" t="inlineStr">
        <is>
          <t>Charles</t>
        </is>
      </c>
      <c r="E451" t="inlineStr">
        <is>
          <t>Fulham FC</t>
        </is>
      </c>
      <c r="F451" t="n">
        <v>74.5</v>
      </c>
    </row>
    <row r="452">
      <c r="A452" t="inlineStr">
        <is>
          <t>Milieu</t>
        </is>
      </c>
      <c r="B452" t="n">
        <v>5968</v>
      </c>
      <c r="C452" t="inlineStr">
        <is>
          <t>Isaac</t>
        </is>
      </c>
      <c r="D452" t="inlineStr">
        <is>
          <t>Price</t>
        </is>
      </c>
      <c r="E452" t="inlineStr">
        <is>
          <t>West Bromwich Albion</t>
        </is>
      </c>
      <c r="F452" t="n">
        <v>72</v>
      </c>
    </row>
    <row r="453">
      <c r="A453" t="inlineStr">
        <is>
          <t>Milieu</t>
        </is>
      </c>
      <c r="B453" t="n">
        <v>255</v>
      </c>
      <c r="C453" t="inlineStr">
        <is>
          <t>Justin</t>
        </is>
      </c>
      <c r="D453" t="inlineStr">
        <is>
          <t>Devenny</t>
        </is>
      </c>
      <c r="E453" t="inlineStr">
        <is>
          <t>Crystal Palace</t>
        </is>
      </c>
      <c r="F453" t="n">
        <v>71</v>
      </c>
    </row>
    <row r="454">
      <c r="A454" t="inlineStr">
        <is>
          <t>Milieu</t>
        </is>
      </c>
      <c r="B454" t="n">
        <v>5752</v>
      </c>
      <c r="C454" t="inlineStr">
        <is>
          <t>Ethan</t>
        </is>
      </c>
      <c r="D454" t="inlineStr">
        <is>
          <t>Galbraith</t>
        </is>
      </c>
      <c r="E454" t="inlineStr">
        <is>
          <t>Stoke City</t>
        </is>
      </c>
      <c r="F454" t="n">
        <v>62.3</v>
      </c>
    </row>
    <row r="455">
      <c r="A455" t="inlineStr">
        <is>
          <t>Milieu</t>
        </is>
      </c>
      <c r="B455" t="n">
        <v>5946</v>
      </c>
      <c r="C455" t="inlineStr">
        <is>
          <t>Ali</t>
        </is>
      </c>
      <c r="D455" t="inlineStr">
        <is>
          <t>McCann</t>
        </is>
      </c>
      <c r="E455" t="inlineStr">
        <is>
          <t>Preston North End</t>
        </is>
      </c>
      <c r="F455" t="n">
        <v>61.1</v>
      </c>
    </row>
    <row r="456">
      <c r="A456" t="inlineStr">
        <is>
          <t>Attaquant</t>
        </is>
      </c>
      <c r="B456" t="n">
        <v>6826</v>
      </c>
      <c r="C456" t="inlineStr">
        <is>
          <t>Callum</t>
        </is>
      </c>
      <c r="D456" t="inlineStr">
        <is>
          <t>Marshall</t>
        </is>
      </c>
      <c r="E456" t="inlineStr">
        <is>
          <t>Luton Town</t>
        </is>
      </c>
      <c r="F456" t="n">
        <v>61.4</v>
      </c>
    </row>
    <row r="457">
      <c r="A457" t="inlineStr">
        <is>
          <t>Attaquant</t>
        </is>
      </c>
      <c r="B457" t="n">
        <v>3871</v>
      </c>
      <c r="C457" t="inlineStr">
        <is>
          <t>Ross</t>
        </is>
      </c>
      <c r="D457" t="inlineStr">
        <is>
          <t>McCausland</t>
        </is>
      </c>
      <c r="E457" t="inlineStr">
        <is>
          <t>Rangers FC</t>
        </is>
      </c>
      <c r="F457" t="n">
        <v>55</v>
      </c>
    </row>
    <row r="458">
      <c r="A458" t="inlineStr">
        <is>
          <t>Attaquant</t>
        </is>
      </c>
      <c r="B458" t="n">
        <v>5849</v>
      </c>
      <c r="C458" t="inlineStr">
        <is>
          <t>Paul</t>
        </is>
      </c>
      <c r="D458" t="inlineStr">
        <is>
          <t>Smyth</t>
        </is>
      </c>
      <c r="E458" t="inlineStr">
        <is>
          <t>Queens Park Rangers</t>
        </is>
      </c>
      <c r="F458" t="n">
        <v>54.3</v>
      </c>
    </row>
    <row r="459">
      <c r="A459" t="inlineStr">
        <is>
          <t>Attaquant</t>
        </is>
      </c>
      <c r="B459" t="n">
        <v>6827</v>
      </c>
      <c r="C459" t="inlineStr">
        <is>
          <t>Jamie</t>
        </is>
      </c>
      <c r="D459" t="inlineStr">
        <is>
          <t>Reid</t>
        </is>
      </c>
      <c r="E459" t="inlineStr">
        <is>
          <t>Stevenage FC</t>
        </is>
      </c>
      <c r="F459" t="n">
        <v>52</v>
      </c>
    </row>
    <row r="460">
      <c r="A460" t="inlineStr">
        <is>
          <t>Attaquant</t>
        </is>
      </c>
      <c r="B460" t="n">
        <v>6828</v>
      </c>
      <c r="C460" t="inlineStr">
        <is>
          <t>Braiden</t>
        </is>
      </c>
      <c r="D460" t="inlineStr">
        <is>
          <t>Graham</t>
        </is>
      </c>
      <c r="E460" t="inlineStr">
        <is>
          <t>Everton FC U21</t>
        </is>
      </c>
      <c r="F460" t="n">
        <v>48.2</v>
      </c>
    </row>
    <row r="463">
      <c r="A463" t="inlineStr">
        <is>
          <t>🇮🇸 Islande — COMPLET (18/18)</t>
        </is>
      </c>
    </row>
    <row r="464">
      <c r="A464" t="inlineStr">
        <is>
          <t>Composition : 2 gardien - 6 défenseur - 5 milieu - 5 attaquant</t>
        </is>
      </c>
    </row>
    <row r="465">
      <c r="A465" t="inlineStr">
        <is>
          <t>Poste</t>
        </is>
      </c>
      <c r="B465" t="inlineStr">
        <is>
          <t>ID</t>
        </is>
      </c>
      <c r="C465" t="inlineStr">
        <is>
          <t>Prénom</t>
        </is>
      </c>
      <c r="D465" t="inlineStr">
        <is>
          <t>Nom</t>
        </is>
      </c>
      <c r="E465" t="inlineStr">
        <is>
          <t>Club</t>
        </is>
      </c>
      <c r="F465" t="inlineStr">
        <is>
          <t>Moyenne joueur</t>
        </is>
      </c>
    </row>
    <row r="466">
      <c r="A466" t="inlineStr">
        <is>
          <t>Gardien</t>
        </is>
      </c>
      <c r="B466" t="n">
        <v>2112</v>
      </c>
      <c r="C466" t="inlineStr">
        <is>
          <t>Elías</t>
        </is>
      </c>
      <c r="D466" t="inlineStr">
        <is>
          <t>Ólafsson</t>
        </is>
      </c>
      <c r="E466" t="inlineStr">
        <is>
          <t>FC Midtjylland</t>
        </is>
      </c>
      <c r="F466" t="n">
        <v>63.5</v>
      </c>
    </row>
    <row r="467">
      <c r="A467" t="inlineStr">
        <is>
          <t>Gardien</t>
        </is>
      </c>
      <c r="B467" t="n">
        <v>196</v>
      </c>
      <c r="C467" t="inlineStr">
        <is>
          <t>Hákon</t>
        </is>
      </c>
      <c r="D467" t="inlineStr">
        <is>
          <t>Valdimarsson</t>
        </is>
      </c>
      <c r="E467" t="inlineStr">
        <is>
          <t>Brentford FC</t>
        </is>
      </c>
      <c r="F467" t="n">
        <v>63</v>
      </c>
    </row>
    <row r="468">
      <c r="A468" t="inlineStr">
        <is>
          <t>Défenseur</t>
        </is>
      </c>
      <c r="B468" t="n">
        <v>6807</v>
      </c>
      <c r="C468" t="inlineStr">
        <is>
          <t>Logi</t>
        </is>
      </c>
      <c r="D468" t="inlineStr">
        <is>
          <t>Tómasson</t>
        </is>
      </c>
      <c r="E468" t="inlineStr">
        <is>
          <t>Samsunspor</t>
        </is>
      </c>
      <c r="F468" t="n">
        <v>63.3</v>
      </c>
    </row>
    <row r="469">
      <c r="A469" t="inlineStr">
        <is>
          <t>Défenseur</t>
        </is>
      </c>
      <c r="B469" t="n">
        <v>2294</v>
      </c>
      <c r="C469" t="inlineStr">
        <is>
          <t>Sverrir</t>
        </is>
      </c>
      <c r="D469" t="inlineStr">
        <is>
          <t>Ingi Ingason</t>
        </is>
      </c>
      <c r="E469" t="inlineStr">
        <is>
          <t>Panathinaikos</t>
        </is>
      </c>
      <c r="F469" t="n">
        <v>62</v>
      </c>
    </row>
    <row r="470">
      <c r="A470" t="inlineStr">
        <is>
          <t>Défenseur</t>
        </is>
      </c>
      <c r="B470" t="n">
        <v>6808</v>
      </c>
      <c r="C470" t="inlineStr">
        <is>
          <t>Dagur</t>
        </is>
      </c>
      <c r="D470" t="inlineStr">
        <is>
          <t>Dan Thórhallsson</t>
        </is>
      </c>
      <c r="E470" t="inlineStr">
        <is>
          <t>San Diego FC</t>
        </is>
      </c>
      <c r="F470" t="n">
        <v>58.9</v>
      </c>
    </row>
    <row r="471">
      <c r="A471" t="inlineStr">
        <is>
          <t>Défenseur</t>
        </is>
      </c>
      <c r="B471" t="n">
        <v>6804</v>
      </c>
      <c r="C471" t="inlineStr">
        <is>
          <t>Hördur</t>
        </is>
      </c>
      <c r="D471" t="inlineStr">
        <is>
          <t>Magnússon</t>
        </is>
      </c>
      <c r="E471" t="inlineStr">
        <is>
          <t>Atromitos Athens</t>
        </is>
      </c>
      <c r="F471" t="n">
        <v>56.6</v>
      </c>
    </row>
    <row r="472">
      <c r="A472" t="inlineStr">
        <is>
          <t>Défenseur</t>
        </is>
      </c>
      <c r="B472" t="n">
        <v>5277</v>
      </c>
      <c r="C472" t="inlineStr">
        <is>
          <t>Alfons</t>
        </is>
      </c>
      <c r="D472" t="inlineStr">
        <is>
          <t>Sampsted</t>
        </is>
      </c>
      <c r="E472" t="inlineStr">
        <is>
          <t>Go Ahead Eagles</t>
        </is>
      </c>
      <c r="F472" t="n">
        <v>55</v>
      </c>
    </row>
    <row r="473">
      <c r="A473" t="inlineStr">
        <is>
          <t>Défenseur</t>
        </is>
      </c>
      <c r="B473" t="n">
        <v>6805</v>
      </c>
      <c r="C473" t="inlineStr">
        <is>
          <t>Hjörtur</t>
        </is>
      </c>
      <c r="D473" t="inlineStr">
        <is>
          <t>Hermannsson</t>
        </is>
      </c>
      <c r="E473" t="inlineStr">
        <is>
          <t>IFK Göteborg</t>
        </is>
      </c>
      <c r="F473" t="n">
        <v>52.2</v>
      </c>
    </row>
    <row r="474">
      <c r="A474" t="inlineStr">
        <is>
          <t>Milieu</t>
        </is>
      </c>
      <c r="B474" t="n">
        <v>1995</v>
      </c>
      <c r="C474" t="inlineStr">
        <is>
          <t>Kristian</t>
        </is>
      </c>
      <c r="D474" t="inlineStr">
        <is>
          <t>Hlynsson</t>
        </is>
      </c>
      <c r="E474" t="inlineStr">
        <is>
          <t>FC Twente Enschede</t>
        </is>
      </c>
      <c r="F474" t="n">
        <v>77</v>
      </c>
    </row>
    <row r="475">
      <c r="A475" t="inlineStr">
        <is>
          <t>Milieu</t>
        </is>
      </c>
      <c r="B475" t="n">
        <v>1513</v>
      </c>
      <c r="C475" t="inlineStr">
        <is>
          <t>Hákon</t>
        </is>
      </c>
      <c r="D475" t="inlineStr">
        <is>
          <t>Arnar Haraldsson</t>
        </is>
      </c>
      <c r="E475" t="inlineStr">
        <is>
          <t>LOSC Lille</t>
        </is>
      </c>
      <c r="F475" t="n">
        <v>77</v>
      </c>
    </row>
    <row r="476">
      <c r="A476" t="inlineStr">
        <is>
          <t>Milieu</t>
        </is>
      </c>
      <c r="B476" t="n">
        <v>985</v>
      </c>
      <c r="C476" t="inlineStr">
        <is>
          <t>Ísak</t>
        </is>
      </c>
      <c r="D476" t="inlineStr">
        <is>
          <t>Jóhannesson</t>
        </is>
      </c>
      <c r="E476" t="inlineStr">
        <is>
          <t>1.FC Köln</t>
        </is>
      </c>
      <c r="F476" t="n">
        <v>74</v>
      </c>
    </row>
    <row r="477">
      <c r="A477" t="inlineStr">
        <is>
          <t>Milieu</t>
        </is>
      </c>
      <c r="B477" t="n">
        <v>1336</v>
      </c>
      <c r="C477" t="inlineStr">
        <is>
          <t>Mikael</t>
        </is>
      </c>
      <c r="D477" t="inlineStr">
        <is>
          <t>Egill Ellertsson</t>
        </is>
      </c>
      <c r="E477" t="inlineStr">
        <is>
          <t>Genoa CFC</t>
        </is>
      </c>
      <c r="F477" t="n">
        <v>65</v>
      </c>
    </row>
    <row r="478">
      <c r="A478" t="inlineStr">
        <is>
          <t>Milieu</t>
        </is>
      </c>
      <c r="B478" t="n">
        <v>6809</v>
      </c>
      <c r="C478" t="inlineStr">
        <is>
          <t>Andri</t>
        </is>
      </c>
      <c r="D478" t="inlineStr">
        <is>
          <t>Fannar Baldursson</t>
        </is>
      </c>
      <c r="E478" t="inlineStr">
        <is>
          <t>Kasimpasa</t>
        </is>
      </c>
      <c r="F478" t="n">
        <v>61</v>
      </c>
    </row>
    <row r="479">
      <c r="A479" t="inlineStr">
        <is>
          <t>Attaquant</t>
        </is>
      </c>
      <c r="B479" t="n">
        <v>1268</v>
      </c>
      <c r="C479" t="inlineStr">
        <is>
          <t>Albert</t>
        </is>
      </c>
      <c r="D479" t="inlineStr">
        <is>
          <t>Gudmundsson</t>
        </is>
      </c>
      <c r="E479" t="inlineStr">
        <is>
          <t>ACF Fiorentina</t>
        </is>
      </c>
      <c r="F479" t="n">
        <v>79</v>
      </c>
    </row>
    <row r="480">
      <c r="A480" t="inlineStr">
        <is>
          <t>Attaquant</t>
        </is>
      </c>
      <c r="B480" t="n">
        <v>530</v>
      </c>
      <c r="C480" t="inlineStr">
        <is>
          <t>Orri</t>
        </is>
      </c>
      <c r="D480" t="inlineStr">
        <is>
          <t>Óskarsson</t>
        </is>
      </c>
      <c r="E480" t="inlineStr">
        <is>
          <t>Real Sociedad</t>
        </is>
      </c>
      <c r="F480" t="n">
        <v>75.5</v>
      </c>
    </row>
    <row r="481">
      <c r="A481" t="inlineStr">
        <is>
          <t>Attaquant</t>
        </is>
      </c>
      <c r="B481" t="n">
        <v>530</v>
      </c>
      <c r="C481" t="inlineStr">
        <is>
          <t>Orri</t>
        </is>
      </c>
      <c r="D481" t="inlineStr">
        <is>
          <t>Óskarsson</t>
        </is>
      </c>
      <c r="E481" t="inlineStr">
        <is>
          <t>Real Sociedad</t>
        </is>
      </c>
      <c r="F481" t="n">
        <v>74</v>
      </c>
    </row>
    <row r="482">
      <c r="A482" t="inlineStr">
        <is>
          <t>Attaquant</t>
        </is>
      </c>
      <c r="B482" t="n">
        <v>6244</v>
      </c>
      <c r="C482" t="inlineStr">
        <is>
          <t>Viktor</t>
        </is>
      </c>
      <c r="D482" t="inlineStr">
        <is>
          <t>Dadason</t>
        </is>
      </c>
      <c r="E482" t="inlineStr">
        <is>
          <t>FC Copenhagen</t>
        </is>
      </c>
      <c r="F482" t="n">
        <v>64.90000000000001</v>
      </c>
    </row>
    <row r="483">
      <c r="A483" t="inlineStr">
        <is>
          <t>Attaquant</t>
        </is>
      </c>
      <c r="B483" t="n">
        <v>6099</v>
      </c>
      <c r="C483" t="inlineStr">
        <is>
          <t>Andri</t>
        </is>
      </c>
      <c r="D483" t="inlineStr">
        <is>
          <t>Gudjohnsen</t>
        </is>
      </c>
      <c r="E483" t="inlineStr">
        <is>
          <t>Blackburn Rovers</t>
        </is>
      </c>
      <c r="F483" t="n">
        <v>62.9</v>
      </c>
    </row>
    <row r="486">
      <c r="A486" t="inlineStr">
        <is>
          <t>🇮🇱 Israël — COMPLET (18/18)</t>
        </is>
      </c>
    </row>
    <row r="487">
      <c r="A487" t="inlineStr">
        <is>
          <t>Composition : 2 gardien - 6 défenseur - 5 milieu - 5 attaquant</t>
        </is>
      </c>
    </row>
    <row r="488">
      <c r="A488" t="inlineStr">
        <is>
          <t>Poste</t>
        </is>
      </c>
      <c r="B488" t="inlineStr">
        <is>
          <t>ID</t>
        </is>
      </c>
      <c r="C488" t="inlineStr">
        <is>
          <t>Prénom</t>
        </is>
      </c>
      <c r="D488" t="inlineStr">
        <is>
          <t>Nom</t>
        </is>
      </c>
      <c r="E488" t="inlineStr">
        <is>
          <t>Club</t>
        </is>
      </c>
      <c r="F488" t="inlineStr">
        <is>
          <t>Moyenne joueur</t>
        </is>
      </c>
    </row>
    <row r="489">
      <c r="A489" t="inlineStr">
        <is>
          <t>Gardien</t>
        </is>
      </c>
      <c r="B489" t="n">
        <v>5532</v>
      </c>
      <c r="C489" t="inlineStr">
        <is>
          <t>Daniel</t>
        </is>
      </c>
      <c r="D489" t="inlineStr">
        <is>
          <t>Peretz</t>
        </is>
      </c>
      <c r="E489" t="inlineStr">
        <is>
          <t>Southampton FC</t>
        </is>
      </c>
      <c r="F489" t="n">
        <v>64.59999999999999</v>
      </c>
    </row>
    <row r="490">
      <c r="A490" t="inlineStr">
        <is>
          <t>Gardien</t>
        </is>
      </c>
      <c r="B490" t="n">
        <v>6559</v>
      </c>
      <c r="C490" t="inlineStr">
        <is>
          <t>Omri</t>
        </is>
      </c>
      <c r="D490" t="inlineStr">
        <is>
          <t>Glazer</t>
        </is>
      </c>
      <c r="E490" t="inlineStr">
        <is>
          <t>Maccabi Haifa</t>
        </is>
      </c>
      <c r="F490" t="n">
        <v>60.3</v>
      </c>
    </row>
    <row r="491">
      <c r="A491" t="inlineStr">
        <is>
          <t>Défenseur</t>
        </is>
      </c>
      <c r="B491" t="n">
        <v>2792</v>
      </c>
      <c r="C491" t="inlineStr">
        <is>
          <t>Anan</t>
        </is>
      </c>
      <c r="D491" t="inlineStr">
        <is>
          <t>Khalaili</t>
        </is>
      </c>
      <c r="E491" t="inlineStr">
        <is>
          <t>Crystal Palace</t>
        </is>
      </c>
      <c r="F491" t="n">
        <v>73</v>
      </c>
    </row>
    <row r="492">
      <c r="A492" t="inlineStr">
        <is>
          <t>Défenseur</t>
        </is>
      </c>
      <c r="B492" t="n">
        <v>1986</v>
      </c>
      <c r="C492" t="inlineStr">
        <is>
          <t>Stav</t>
        </is>
      </c>
      <c r="D492" t="inlineStr">
        <is>
          <t>Lemkin</t>
        </is>
      </c>
      <c r="E492" t="inlineStr">
        <is>
          <t>FC Twente Enschede</t>
        </is>
      </c>
      <c r="F492" t="n">
        <v>70</v>
      </c>
    </row>
    <row r="493">
      <c r="A493" t="inlineStr">
        <is>
          <t>Défenseur</t>
        </is>
      </c>
      <c r="B493" t="n">
        <v>6566</v>
      </c>
      <c r="C493" t="inlineStr">
        <is>
          <t>Roy</t>
        </is>
      </c>
      <c r="D493" t="inlineStr">
        <is>
          <t>Revivo</t>
        </is>
      </c>
      <c r="E493" t="inlineStr">
        <is>
          <t>Maccabi Tel Aviv</t>
        </is>
      </c>
      <c r="F493" t="n">
        <v>65.5</v>
      </c>
    </row>
    <row r="494">
      <c r="A494" t="inlineStr">
        <is>
          <t>Défenseur</t>
        </is>
      </c>
      <c r="B494" t="n">
        <v>6561</v>
      </c>
      <c r="C494" t="inlineStr">
        <is>
          <t>Or</t>
        </is>
      </c>
      <c r="D494" t="inlineStr">
        <is>
          <t>Blorian</t>
        </is>
      </c>
      <c r="E494" t="inlineStr">
        <is>
          <t>Sporting Kansas City</t>
        </is>
      </c>
      <c r="F494" t="n">
        <v>60.6</v>
      </c>
    </row>
    <row r="495">
      <c r="A495" t="inlineStr">
        <is>
          <t>Défenseur</t>
        </is>
      </c>
      <c r="B495" t="n">
        <v>6562</v>
      </c>
      <c r="C495" t="inlineStr">
        <is>
          <t>Nikita</t>
        </is>
      </c>
      <c r="D495" t="inlineStr">
        <is>
          <t>Stoinov</t>
        </is>
      </c>
      <c r="E495" t="inlineStr">
        <is>
          <t>FC Dinamo 1948</t>
        </is>
      </c>
      <c r="F495" t="n">
        <v>59.9</v>
      </c>
    </row>
    <row r="496">
      <c r="A496" t="inlineStr">
        <is>
          <t>Défenseur</t>
        </is>
      </c>
      <c r="B496" t="n">
        <v>6563</v>
      </c>
      <c r="C496" t="inlineStr">
        <is>
          <t>Eli</t>
        </is>
      </c>
      <c r="D496" t="inlineStr">
        <is>
          <t>Dasa</t>
        </is>
      </c>
      <c r="E496" t="inlineStr">
        <is>
          <t>Sans club</t>
        </is>
      </c>
      <c r="F496" t="n">
        <v>59.1</v>
      </c>
    </row>
    <row r="497">
      <c r="A497" t="inlineStr">
        <is>
          <t>Milieu</t>
        </is>
      </c>
      <c r="B497" t="n">
        <v>1975</v>
      </c>
      <c r="C497" t="inlineStr">
        <is>
          <t>Oscar</t>
        </is>
      </c>
      <c r="D497" t="inlineStr">
        <is>
          <t>Gloukh</t>
        </is>
      </c>
      <c r="E497" t="inlineStr">
        <is>
          <t>Ajax Amsterdam</t>
        </is>
      </c>
      <c r="F497" t="n">
        <v>78.5</v>
      </c>
    </row>
    <row r="498">
      <c r="A498" t="inlineStr">
        <is>
          <t>Milieu</t>
        </is>
      </c>
      <c r="B498" t="n">
        <v>6572</v>
      </c>
      <c r="C498" t="inlineStr">
        <is>
          <t>Gabi</t>
        </is>
      </c>
      <c r="D498" t="inlineStr">
        <is>
          <t>Kanichowsky</t>
        </is>
      </c>
      <c r="E498" t="inlineStr">
        <is>
          <t>Ferencvárosi TC</t>
        </is>
      </c>
      <c r="F498" t="n">
        <v>66.2</v>
      </c>
    </row>
    <row r="499">
      <c r="A499" t="inlineStr">
        <is>
          <t>Milieu</t>
        </is>
      </c>
      <c r="B499" t="n">
        <v>6570</v>
      </c>
      <c r="C499" t="inlineStr">
        <is>
          <t>Eliel</t>
        </is>
      </c>
      <c r="D499" t="inlineStr">
        <is>
          <t>Peretz</t>
        </is>
      </c>
      <c r="E499" t="inlineStr">
        <is>
          <t>Hapoel Beer Sheva</t>
        </is>
      </c>
      <c r="F499" t="n">
        <v>61.5</v>
      </c>
    </row>
    <row r="500">
      <c r="A500" t="inlineStr">
        <is>
          <t>Milieu</t>
        </is>
      </c>
      <c r="B500" t="n">
        <v>1443</v>
      </c>
      <c r="C500" t="inlineStr">
        <is>
          <t>Omri</t>
        </is>
      </c>
      <c r="D500" t="inlineStr">
        <is>
          <t>Gandelman</t>
        </is>
      </c>
      <c r="E500" t="inlineStr">
        <is>
          <t>US Lecce</t>
        </is>
      </c>
      <c r="F500" t="n">
        <v>61.5</v>
      </c>
    </row>
    <row r="501">
      <c r="A501" t="inlineStr">
        <is>
          <t>Milieu</t>
        </is>
      </c>
      <c r="B501" t="n">
        <v>6569</v>
      </c>
      <c r="C501" t="inlineStr">
        <is>
          <t>Yarin</t>
        </is>
      </c>
      <c r="D501" t="inlineStr">
        <is>
          <t>Levi</t>
        </is>
      </c>
      <c r="E501" t="inlineStr">
        <is>
          <t>Maccabi Haifa</t>
        </is>
      </c>
      <c r="F501" t="n">
        <v>61.4</v>
      </c>
    </row>
    <row r="502">
      <c r="A502" t="inlineStr">
        <is>
          <t>Attaquant</t>
        </is>
      </c>
      <c r="B502" t="n">
        <v>5524</v>
      </c>
      <c r="C502" t="inlineStr">
        <is>
          <t>Manor</t>
        </is>
      </c>
      <c r="D502" t="inlineStr">
        <is>
          <t>Solomon</t>
        </is>
      </c>
      <c r="E502" t="inlineStr">
        <is>
          <t>West Ham United</t>
        </is>
      </c>
      <c r="F502" t="n">
        <v>76</v>
      </c>
    </row>
    <row r="503">
      <c r="A503" t="inlineStr">
        <is>
          <t>Attaquant</t>
        </is>
      </c>
      <c r="B503" t="n">
        <v>6574</v>
      </c>
      <c r="C503" t="inlineStr">
        <is>
          <t>Idan</t>
        </is>
      </c>
      <c r="D503" t="inlineStr">
        <is>
          <t>Toklomati</t>
        </is>
      </c>
      <c r="E503" t="inlineStr">
        <is>
          <t>Charlotte FC</t>
        </is>
      </c>
      <c r="F503" t="n">
        <v>65.5</v>
      </c>
    </row>
    <row r="504">
      <c r="A504" t="inlineStr">
        <is>
          <t>Attaquant</t>
        </is>
      </c>
      <c r="B504" t="n">
        <v>6575</v>
      </c>
      <c r="C504" t="inlineStr">
        <is>
          <t>Dor</t>
        </is>
      </c>
      <c r="D504" t="inlineStr">
        <is>
          <t>Turgeman</t>
        </is>
      </c>
      <c r="E504" t="inlineStr">
        <is>
          <t>New England Revolution</t>
        </is>
      </c>
      <c r="F504" t="n">
        <v>65.5</v>
      </c>
    </row>
    <row r="505">
      <c r="A505" t="inlineStr">
        <is>
          <t>Attaquant</t>
        </is>
      </c>
      <c r="B505" t="n">
        <v>6576</v>
      </c>
      <c r="C505" t="inlineStr">
        <is>
          <t>Sayed</t>
        </is>
      </c>
      <c r="D505" t="inlineStr">
        <is>
          <t>Abu Farkhi</t>
        </is>
      </c>
      <c r="E505" t="inlineStr">
        <is>
          <t>Maccabi Tel Aviv</t>
        </is>
      </c>
      <c r="F505" t="n">
        <v>61.4</v>
      </c>
    </row>
    <row r="506">
      <c r="A506" t="inlineStr">
        <is>
          <t>Attaquant</t>
        </is>
      </c>
      <c r="B506" t="n">
        <v>6573</v>
      </c>
      <c r="C506" t="inlineStr">
        <is>
          <t>Stav</t>
        </is>
      </c>
      <c r="D506" t="inlineStr">
        <is>
          <t>Turiel</t>
        </is>
      </c>
      <c r="E506" t="inlineStr">
        <is>
          <t>Hapoel Tel Aviv</t>
        </is>
      </c>
      <c r="F506" t="n">
        <v>60.4</v>
      </c>
    </row>
    <row r="509">
      <c r="A509" t="inlineStr">
        <is>
          <t>🇮🇹 Italie — COMPLET (18/18)</t>
        </is>
      </c>
    </row>
    <row r="510">
      <c r="A510" t="inlineStr">
        <is>
          <t>Composition : 2 gardien - 6 défenseur - 5 milieu - 5 attaquant</t>
        </is>
      </c>
    </row>
    <row r="511">
      <c r="A511" t="inlineStr">
        <is>
          <t>Poste</t>
        </is>
      </c>
      <c r="B511" t="inlineStr">
        <is>
          <t>ID</t>
        </is>
      </c>
      <c r="C511" t="inlineStr">
        <is>
          <t>Prénom</t>
        </is>
      </c>
      <c r="D511" t="inlineStr">
        <is>
          <t>Nom</t>
        </is>
      </c>
      <c r="E511" t="inlineStr">
        <is>
          <t>Club</t>
        </is>
      </c>
      <c r="F511" t="inlineStr">
        <is>
          <t>Moyenne joueur</t>
        </is>
      </c>
    </row>
    <row r="512">
      <c r="A512" t="inlineStr">
        <is>
          <t>Gardien</t>
        </is>
      </c>
      <c r="B512" t="n">
        <v>22</v>
      </c>
      <c r="C512" t="inlineStr">
        <is>
          <t>Gianluigi</t>
        </is>
      </c>
      <c r="D512" t="inlineStr">
        <is>
          <t>Donnarumma</t>
        </is>
      </c>
      <c r="E512" t="inlineStr">
        <is>
          <t>Manchester City</t>
        </is>
      </c>
      <c r="F512" t="n">
        <v>85</v>
      </c>
    </row>
    <row r="513">
      <c r="A513" t="inlineStr">
        <is>
          <t>Gardien</t>
        </is>
      </c>
      <c r="B513" t="n">
        <v>3233</v>
      </c>
      <c r="C513" t="inlineStr">
        <is>
          <t>Guglielmo</t>
        </is>
      </c>
      <c r="D513" t="inlineStr">
        <is>
          <t>Vicario</t>
        </is>
      </c>
      <c r="E513" t="inlineStr">
        <is>
          <t>Juventus FC</t>
        </is>
      </c>
      <c r="F513" t="n">
        <v>83</v>
      </c>
    </row>
    <row r="514">
      <c r="A514" t="inlineStr">
        <is>
          <t>Défenseur</t>
        </is>
      </c>
      <c r="B514" t="n">
        <v>1128</v>
      </c>
      <c r="C514" t="inlineStr">
        <is>
          <t>Alessandro</t>
        </is>
      </c>
      <c r="D514" t="inlineStr">
        <is>
          <t>Bastoni</t>
        </is>
      </c>
      <c r="E514" t="inlineStr">
        <is>
          <t>Inter Milan</t>
        </is>
      </c>
      <c r="F514" t="n">
        <v>86</v>
      </c>
    </row>
    <row r="515">
      <c r="A515" t="inlineStr">
        <is>
          <t>Défenseur</t>
        </is>
      </c>
      <c r="B515" t="n">
        <v>6</v>
      </c>
      <c r="C515" t="inlineStr">
        <is>
          <t>Riccardo</t>
        </is>
      </c>
      <c r="D515" t="inlineStr">
        <is>
          <t>Calafiori</t>
        </is>
      </c>
      <c r="E515" t="inlineStr">
        <is>
          <t>Arsenal FC</t>
        </is>
      </c>
      <c r="F515" t="n">
        <v>84</v>
      </c>
    </row>
    <row r="516">
      <c r="A516" t="inlineStr">
        <is>
          <t>Défenseur</t>
        </is>
      </c>
      <c r="B516" t="n">
        <v>1130</v>
      </c>
      <c r="C516" t="inlineStr">
        <is>
          <t>Federico</t>
        </is>
      </c>
      <c r="D516" t="inlineStr">
        <is>
          <t>Dimarco</t>
        </is>
      </c>
      <c r="E516" t="inlineStr">
        <is>
          <t>Inter Milan</t>
        </is>
      </c>
      <c r="F516" t="n">
        <v>84</v>
      </c>
    </row>
    <row r="517">
      <c r="A517" t="inlineStr">
        <is>
          <t>Défenseur</t>
        </is>
      </c>
      <c r="B517" t="n">
        <v>1220</v>
      </c>
      <c r="C517" t="inlineStr">
        <is>
          <t>Alessandro</t>
        </is>
      </c>
      <c r="D517" t="inlineStr">
        <is>
          <t>Buongiorno</t>
        </is>
      </c>
      <c r="E517" t="inlineStr">
        <is>
          <t>SSC Napoli</t>
        </is>
      </c>
      <c r="F517" t="n">
        <v>83</v>
      </c>
    </row>
    <row r="518">
      <c r="A518" t="inlineStr">
        <is>
          <t>Défenseur</t>
        </is>
      </c>
      <c r="B518" t="n">
        <v>1225</v>
      </c>
      <c r="C518" t="inlineStr">
        <is>
          <t>Giovanni</t>
        </is>
      </c>
      <c r="D518" t="inlineStr">
        <is>
          <t>Di Lorenzo</t>
        </is>
      </c>
      <c r="E518" t="inlineStr">
        <is>
          <t>SSC Napoli</t>
        </is>
      </c>
      <c r="F518" t="n">
        <v>81</v>
      </c>
    </row>
    <row r="519">
      <c r="A519" t="inlineStr">
        <is>
          <t>Défenseur</t>
        </is>
      </c>
      <c r="B519" t="n">
        <v>1238</v>
      </c>
      <c r="C519" t="inlineStr">
        <is>
          <t>Giorgio</t>
        </is>
      </c>
      <c r="D519" t="inlineStr">
        <is>
          <t>Scalvini</t>
        </is>
      </c>
      <c r="E519" t="inlineStr">
        <is>
          <t>Atalanta BC</t>
        </is>
      </c>
      <c r="F519" t="n">
        <v>80</v>
      </c>
    </row>
    <row r="520">
      <c r="A520" t="inlineStr">
        <is>
          <t>Milieu</t>
        </is>
      </c>
      <c r="B520" t="n">
        <v>1133</v>
      </c>
      <c r="C520" t="inlineStr">
        <is>
          <t>Nicolò</t>
        </is>
      </c>
      <c r="D520" t="inlineStr">
        <is>
          <t>Barella</t>
        </is>
      </c>
      <c r="E520" t="inlineStr">
        <is>
          <t>Inter Milan</t>
        </is>
      </c>
      <c r="F520" t="n">
        <v>86</v>
      </c>
    </row>
    <row r="521">
      <c r="A521" t="inlineStr">
        <is>
          <t>Milieu</t>
        </is>
      </c>
      <c r="B521" t="n">
        <v>2753</v>
      </c>
      <c r="C521" t="inlineStr">
        <is>
          <t>Sandro</t>
        </is>
      </c>
      <c r="D521" t="inlineStr">
        <is>
          <t>Tonali</t>
        </is>
      </c>
      <c r="E521" t="inlineStr">
        <is>
          <t>Tottenham Hotspur</t>
        </is>
      </c>
      <c r="F521" t="n">
        <v>84</v>
      </c>
    </row>
    <row r="522">
      <c r="A522" t="inlineStr">
        <is>
          <t>Milieu</t>
        </is>
      </c>
      <c r="B522" t="n">
        <v>2355</v>
      </c>
      <c r="C522" t="inlineStr">
        <is>
          <t>Jorginho</t>
        </is>
      </c>
      <c r="E522" t="inlineStr">
        <is>
          <t>CR Flamengo</t>
        </is>
      </c>
      <c r="F522" t="n">
        <v>82</v>
      </c>
    </row>
    <row r="523">
      <c r="A523" t="inlineStr">
        <is>
          <t>Milieu</t>
        </is>
      </c>
      <c r="B523" t="n">
        <v>1194</v>
      </c>
      <c r="C523" t="inlineStr">
        <is>
          <t>Lorenzo</t>
        </is>
      </c>
      <c r="D523" t="inlineStr">
        <is>
          <t>Pellegrini</t>
        </is>
      </c>
      <c r="E523" t="inlineStr">
        <is>
          <t>AS Roma</t>
        </is>
      </c>
      <c r="F523" t="n">
        <v>81</v>
      </c>
    </row>
    <row r="524">
      <c r="A524" t="inlineStr">
        <is>
          <t>Milieu</t>
        </is>
      </c>
      <c r="B524" t="n">
        <v>1190</v>
      </c>
      <c r="C524" t="inlineStr">
        <is>
          <t>Bryan</t>
        </is>
      </c>
      <c r="D524" t="inlineStr">
        <is>
          <t>Cristante</t>
        </is>
      </c>
      <c r="E524" t="inlineStr">
        <is>
          <t>AS Roma</t>
        </is>
      </c>
      <c r="F524" t="n">
        <v>79</v>
      </c>
    </row>
    <row r="525">
      <c r="A525" t="inlineStr">
        <is>
          <t>Attaquant</t>
        </is>
      </c>
      <c r="B525" t="n">
        <v>86</v>
      </c>
      <c r="C525" t="inlineStr">
        <is>
          <t>Federico</t>
        </is>
      </c>
      <c r="D525" t="inlineStr">
        <is>
          <t>Chiesa</t>
        </is>
      </c>
      <c r="E525" t="inlineStr">
        <is>
          <t>Liverpool FC</t>
        </is>
      </c>
      <c r="F525" t="n">
        <v>82</v>
      </c>
    </row>
    <row r="526">
      <c r="A526" t="inlineStr">
        <is>
          <t>Attaquant</t>
        </is>
      </c>
      <c r="B526" t="n">
        <v>935</v>
      </c>
      <c r="C526" t="inlineStr">
        <is>
          <t>Vincenzo</t>
        </is>
      </c>
      <c r="D526" t="inlineStr">
        <is>
          <t>Grifo</t>
        </is>
      </c>
      <c r="E526" t="inlineStr">
        <is>
          <t>SC Freiburg</t>
        </is>
      </c>
      <c r="F526" t="n">
        <v>81</v>
      </c>
    </row>
    <row r="527">
      <c r="A527" t="inlineStr">
        <is>
          <t>Attaquant</t>
        </is>
      </c>
      <c r="B527" t="n">
        <v>1286</v>
      </c>
      <c r="C527" t="inlineStr">
        <is>
          <t>Mattia</t>
        </is>
      </c>
      <c r="D527" t="inlineStr">
        <is>
          <t>Zaccagni</t>
        </is>
      </c>
      <c r="E527" t="inlineStr">
        <is>
          <t>SS Lazio</t>
        </is>
      </c>
      <c r="F527" t="n">
        <v>81</v>
      </c>
    </row>
    <row r="528">
      <c r="A528" t="inlineStr">
        <is>
          <t>Attaquant</t>
        </is>
      </c>
      <c r="B528" t="n">
        <v>1322</v>
      </c>
      <c r="C528" t="inlineStr">
        <is>
          <t>Domenico</t>
        </is>
      </c>
      <c r="D528" t="inlineStr">
        <is>
          <t>Berardi</t>
        </is>
      </c>
      <c r="E528" t="inlineStr">
        <is>
          <t>US Sassuolo</t>
        </is>
      </c>
      <c r="F528" t="n">
        <v>81</v>
      </c>
    </row>
    <row r="529">
      <c r="A529" t="inlineStr">
        <is>
          <t>Attaquant</t>
        </is>
      </c>
      <c r="B529" t="n">
        <v>2631</v>
      </c>
      <c r="C529" t="inlineStr">
        <is>
          <t>Mateo</t>
        </is>
      </c>
      <c r="D529" t="inlineStr">
        <is>
          <t>Retegui</t>
        </is>
      </c>
      <c r="E529" t="inlineStr">
        <is>
          <t>Al-Qadsiah FC</t>
        </is>
      </c>
      <c r="F529" t="n">
        <v>80</v>
      </c>
    </row>
    <row r="532">
      <c r="A532" t="inlineStr">
        <is>
          <t>🇰🇿 Kazakhstan — COMPLET (18/18)</t>
        </is>
      </c>
    </row>
    <row r="533">
      <c r="A533" t="inlineStr">
        <is>
          <t>Composition : 2 gardien - 6 défenseur - 5 milieu - 5 attaquant</t>
        </is>
      </c>
    </row>
    <row r="534">
      <c r="A534" t="inlineStr">
        <is>
          <t>Poste</t>
        </is>
      </c>
      <c r="B534" t="inlineStr">
        <is>
          <t>ID</t>
        </is>
      </c>
      <c r="C534" t="inlineStr">
        <is>
          <t>Prénom</t>
        </is>
      </c>
      <c r="D534" t="inlineStr">
        <is>
          <t>Nom</t>
        </is>
      </c>
      <c r="E534" t="inlineStr">
        <is>
          <t>Club</t>
        </is>
      </c>
      <c r="F534" t="inlineStr">
        <is>
          <t>Moyenne joueur</t>
        </is>
      </c>
    </row>
    <row r="535">
      <c r="A535" t="inlineStr">
        <is>
          <t>Gardien</t>
        </is>
      </c>
      <c r="B535" t="n">
        <v>4259</v>
      </c>
      <c r="C535" t="inlineStr">
        <is>
          <t>Stas</t>
        </is>
      </c>
      <c r="D535" t="inlineStr">
        <is>
          <t>Pokatilov</t>
        </is>
      </c>
      <c r="E535" t="inlineStr">
        <is>
          <t>Sabah FK</t>
        </is>
      </c>
      <c r="F535" t="n">
        <v>57.5</v>
      </c>
    </row>
    <row r="536">
      <c r="A536" t="inlineStr">
        <is>
          <t>Gardien</t>
        </is>
      </c>
      <c r="B536" t="n">
        <v>7233</v>
      </c>
      <c r="C536" t="inlineStr">
        <is>
          <t>Temirlan</t>
        </is>
      </c>
      <c r="D536" t="inlineStr">
        <is>
          <t>Anarbekov</t>
        </is>
      </c>
      <c r="E536" t="inlineStr">
        <is>
          <t>Kairat Almaty</t>
        </is>
      </c>
      <c r="F536" t="n">
        <v>57</v>
      </c>
    </row>
    <row r="537">
      <c r="A537" t="inlineStr">
        <is>
          <t>Défenseur</t>
        </is>
      </c>
      <c r="B537" t="n">
        <v>7236</v>
      </c>
      <c r="C537" t="inlineStr">
        <is>
          <t>Nuraly</t>
        </is>
      </c>
      <c r="D537" t="inlineStr">
        <is>
          <t>Alip</t>
        </is>
      </c>
      <c r="E537" t="inlineStr">
        <is>
          <t>Zenit St. Pétersbourg</t>
        </is>
      </c>
      <c r="F537" t="n">
        <v>61</v>
      </c>
    </row>
    <row r="538">
      <c r="A538" t="inlineStr">
        <is>
          <t>Défenseur</t>
        </is>
      </c>
      <c r="B538" t="n">
        <v>6199</v>
      </c>
      <c r="C538" t="inlineStr">
        <is>
          <t>Nuraly</t>
        </is>
      </c>
      <c r="D538" t="inlineStr">
        <is>
          <t>Alip</t>
        </is>
      </c>
      <c r="E538" t="inlineStr">
        <is>
          <t>Zenit St. Petersburg</t>
        </is>
      </c>
      <c r="F538" t="n">
        <v>60.6</v>
      </c>
    </row>
    <row r="539">
      <c r="A539" t="inlineStr">
        <is>
          <t>Défenseur</t>
        </is>
      </c>
      <c r="B539" t="n">
        <v>7237</v>
      </c>
      <c r="C539" t="inlineStr">
        <is>
          <t>Alibek</t>
        </is>
      </c>
      <c r="D539" t="inlineStr">
        <is>
          <t>Kasym</t>
        </is>
      </c>
      <c r="E539" t="inlineStr">
        <is>
          <t>FC Astana</t>
        </is>
      </c>
      <c r="F539" t="n">
        <v>57</v>
      </c>
    </row>
    <row r="540">
      <c r="A540" t="inlineStr">
        <is>
          <t>Défenseur</t>
        </is>
      </c>
      <c r="B540" t="n">
        <v>7240</v>
      </c>
      <c r="C540" t="inlineStr">
        <is>
          <t>Yan</t>
        </is>
      </c>
      <c r="D540" t="inlineStr">
        <is>
          <t>Vorogovskiy</t>
        </is>
      </c>
      <c r="E540" t="inlineStr">
        <is>
          <t>FC Astana</t>
        </is>
      </c>
      <c r="F540" t="n">
        <v>55</v>
      </c>
    </row>
    <row r="541">
      <c r="A541" t="inlineStr">
        <is>
          <t>Défenseur</t>
        </is>
      </c>
      <c r="B541" t="n">
        <v>7242</v>
      </c>
      <c r="C541" t="inlineStr">
        <is>
          <t>Aleksandr</t>
        </is>
      </c>
      <c r="D541" t="inlineStr">
        <is>
          <t>Mrynskiy</t>
        </is>
      </c>
      <c r="E541" t="inlineStr">
        <is>
          <t>Kairat Almaty</t>
        </is>
      </c>
      <c r="F541" t="n">
        <v>55</v>
      </c>
    </row>
    <row r="542">
      <c r="A542" t="inlineStr">
        <is>
          <t>Défenseur</t>
        </is>
      </c>
      <c r="B542" t="n">
        <v>7243</v>
      </c>
      <c r="C542" t="inlineStr">
        <is>
          <t>Arsen</t>
        </is>
      </c>
      <c r="D542" t="inlineStr">
        <is>
          <t>Ashirbek</t>
        </is>
      </c>
      <c r="E542" t="inlineStr">
        <is>
          <t>Yelimay Semey</t>
        </is>
      </c>
      <c r="F542" t="n">
        <v>54</v>
      </c>
    </row>
    <row r="543">
      <c r="A543" t="inlineStr">
        <is>
          <t>Milieu</t>
        </is>
      </c>
      <c r="B543" t="n">
        <v>7248</v>
      </c>
      <c r="C543" t="inlineStr">
        <is>
          <t>Ramazan</t>
        </is>
      </c>
      <c r="D543" t="inlineStr">
        <is>
          <t>Orazov</t>
        </is>
      </c>
      <c r="E543" t="inlineStr">
        <is>
          <t>Yelimay Semey</t>
        </is>
      </c>
      <c r="F543" t="n">
        <v>55</v>
      </c>
    </row>
    <row r="544">
      <c r="A544" t="inlineStr">
        <is>
          <t>Milieu</t>
        </is>
      </c>
      <c r="B544" t="n">
        <v>7247</v>
      </c>
      <c r="C544" t="inlineStr">
        <is>
          <t>Dinmukhamed</t>
        </is>
      </c>
      <c r="D544" t="inlineStr">
        <is>
          <t>Karaman</t>
        </is>
      </c>
      <c r="E544" t="inlineStr">
        <is>
          <t>FC Astana</t>
        </is>
      </c>
      <c r="F544" t="n">
        <v>54</v>
      </c>
    </row>
    <row r="545">
      <c r="A545" t="inlineStr">
        <is>
          <t>Milieu</t>
        </is>
      </c>
      <c r="B545" t="n">
        <v>7245</v>
      </c>
      <c r="C545" t="inlineStr">
        <is>
          <t>Adilet</t>
        </is>
      </c>
      <c r="D545" t="inlineStr">
        <is>
          <t>Sadybekov</t>
        </is>
      </c>
      <c r="E545" t="inlineStr">
        <is>
          <t>Kairat Almaty</t>
        </is>
      </c>
      <c r="F545" t="n">
        <v>54</v>
      </c>
    </row>
    <row r="546">
      <c r="A546" t="inlineStr">
        <is>
          <t>Milieu</t>
        </is>
      </c>
      <c r="B546" t="n">
        <v>7249</v>
      </c>
      <c r="C546" t="inlineStr">
        <is>
          <t>Abinur</t>
        </is>
      </c>
      <c r="D546" t="inlineStr">
        <is>
          <t>Nurymbet</t>
        </is>
      </c>
      <c r="E546" t="inlineStr">
        <is>
          <t>Ordabasy Shymkent</t>
        </is>
      </c>
      <c r="F546" t="n">
        <v>54</v>
      </c>
    </row>
    <row r="547">
      <c r="A547" t="inlineStr">
        <is>
          <t>Milieu</t>
        </is>
      </c>
      <c r="B547" t="n">
        <v>7246</v>
      </c>
      <c r="C547" t="inlineStr">
        <is>
          <t>Islambek</t>
        </is>
      </c>
      <c r="D547" t="inlineStr">
        <is>
          <t>Kuat</t>
        </is>
      </c>
      <c r="E547" t="inlineStr">
        <is>
          <t>Zhenis Astana</t>
        </is>
      </c>
      <c r="F547" t="n">
        <v>52</v>
      </c>
    </row>
    <row r="548">
      <c r="A548" t="inlineStr">
        <is>
          <t>Attaquant</t>
        </is>
      </c>
      <c r="B548" t="n">
        <v>5615</v>
      </c>
      <c r="C548" t="inlineStr">
        <is>
          <t>Dastan</t>
        </is>
      </c>
      <c r="D548" t="inlineStr">
        <is>
          <t>Satpaev</t>
        </is>
      </c>
      <c r="E548" t="inlineStr">
        <is>
          <t>Burnley FC</t>
        </is>
      </c>
      <c r="F548" t="n">
        <v>64.09999999999999</v>
      </c>
    </row>
    <row r="549">
      <c r="A549" t="inlineStr">
        <is>
          <t>Attaquant</t>
        </is>
      </c>
      <c r="B549" t="n">
        <v>5615</v>
      </c>
      <c r="C549" t="inlineStr">
        <is>
          <t>Dastan</t>
        </is>
      </c>
      <c r="D549" t="inlineStr">
        <is>
          <t>Satpaev</t>
        </is>
      </c>
      <c r="E549" t="inlineStr">
        <is>
          <t>Burnley FC</t>
        </is>
      </c>
      <c r="F549" t="n">
        <v>64</v>
      </c>
    </row>
    <row r="550">
      <c r="A550" t="inlineStr">
        <is>
          <t>Attaquant</t>
        </is>
      </c>
      <c r="B550" t="n">
        <v>7253</v>
      </c>
      <c r="C550" t="inlineStr">
        <is>
          <t>Maksim</t>
        </is>
      </c>
      <c r="D550" t="inlineStr">
        <is>
          <t>Samorodov</t>
        </is>
      </c>
      <c r="E550" t="inlineStr">
        <is>
          <t>Akhmat Grozny</t>
        </is>
      </c>
      <c r="F550" t="n">
        <v>63</v>
      </c>
    </row>
    <row r="551">
      <c r="A551" t="inlineStr">
        <is>
          <t>Attaquant</t>
        </is>
      </c>
      <c r="B551" t="n">
        <v>7254</v>
      </c>
      <c r="C551" t="inlineStr">
        <is>
          <t>Islam</t>
        </is>
      </c>
      <c r="D551" t="inlineStr">
        <is>
          <t>Chesnokov</t>
        </is>
      </c>
      <c r="E551" t="inlineStr">
        <is>
          <t>Krylya Sovetov Samara</t>
        </is>
      </c>
      <c r="F551" t="n">
        <v>59</v>
      </c>
    </row>
    <row r="552">
      <c r="A552" t="inlineStr">
        <is>
          <t>Attaquant</t>
        </is>
      </c>
      <c r="B552" t="n">
        <v>7250</v>
      </c>
      <c r="C552" t="inlineStr">
        <is>
          <t>Maksat</t>
        </is>
      </c>
      <c r="D552" t="inlineStr">
        <is>
          <t>Abraev</t>
        </is>
      </c>
      <c r="E552" t="inlineStr">
        <is>
          <t>FC Astana</t>
        </is>
      </c>
      <c r="F552" t="n">
        <v>58</v>
      </c>
    </row>
    <row r="555">
      <c r="A555" t="inlineStr">
        <is>
          <t>🇽🇰 Kosovo — COMPLET (18/18)</t>
        </is>
      </c>
    </row>
    <row r="556">
      <c r="A556" t="inlineStr">
        <is>
          <t>Composition : 2 gardien - 6 défenseur - 5 milieu - 5 attaquant</t>
        </is>
      </c>
    </row>
    <row r="557">
      <c r="A557" t="inlineStr">
        <is>
          <t>Poste</t>
        </is>
      </c>
      <c r="B557" t="inlineStr">
        <is>
          <t>ID</t>
        </is>
      </c>
      <c r="C557" t="inlineStr">
        <is>
          <t>Prénom</t>
        </is>
      </c>
      <c r="D557" t="inlineStr">
        <is>
          <t>Nom</t>
        </is>
      </c>
      <c r="E557" t="inlineStr">
        <is>
          <t>Club</t>
        </is>
      </c>
      <c r="F557" t="inlineStr">
        <is>
          <t>Moyenne joueur</t>
        </is>
      </c>
    </row>
    <row r="558">
      <c r="A558" t="inlineStr">
        <is>
          <t>Gardien</t>
        </is>
      </c>
      <c r="B558" t="n">
        <v>3327</v>
      </c>
      <c r="C558" t="inlineStr">
        <is>
          <t>Arijanet</t>
        </is>
      </c>
      <c r="D558" t="inlineStr">
        <is>
          <t>Murić</t>
        </is>
      </c>
      <c r="E558" t="inlineStr">
        <is>
          <t>US Sassuolo</t>
        </is>
      </c>
      <c r="F558" t="n">
        <v>75</v>
      </c>
    </row>
    <row r="559">
      <c r="A559" t="inlineStr">
        <is>
          <t>Gardien</t>
        </is>
      </c>
      <c r="B559" t="n">
        <v>6719</v>
      </c>
      <c r="C559" t="inlineStr">
        <is>
          <t>Amir</t>
        </is>
      </c>
      <c r="D559" t="inlineStr">
        <is>
          <t>Saipi</t>
        </is>
      </c>
      <c r="E559" t="inlineStr">
        <is>
          <t>CD Castellón</t>
        </is>
      </c>
      <c r="F559" t="n">
        <v>59.9</v>
      </c>
    </row>
    <row r="560">
      <c r="A560" t="inlineStr">
        <is>
          <t>Défenseur</t>
        </is>
      </c>
      <c r="B560" t="n">
        <v>1222</v>
      </c>
      <c r="C560" t="inlineStr">
        <is>
          <t>Amir</t>
        </is>
      </c>
      <c r="D560" t="inlineStr">
        <is>
          <t>Rrahmani</t>
        </is>
      </c>
      <c r="E560" t="inlineStr">
        <is>
          <t>SSC Napoli</t>
        </is>
      </c>
      <c r="F560" t="n">
        <v>77</v>
      </c>
    </row>
    <row r="561">
      <c r="A561" t="inlineStr">
        <is>
          <t>Défenseur</t>
        </is>
      </c>
      <c r="B561" t="n">
        <v>904</v>
      </c>
      <c r="C561" t="inlineStr">
        <is>
          <t>Albian</t>
        </is>
      </c>
      <c r="D561" t="inlineStr">
        <is>
          <t>Hajdari</t>
        </is>
      </c>
      <c r="E561" t="inlineStr">
        <is>
          <t>TSG 1899 Hoffenheim</t>
        </is>
      </c>
      <c r="F561" t="n">
        <v>74</v>
      </c>
    </row>
    <row r="562">
      <c r="A562" t="inlineStr">
        <is>
          <t>Défenseur</t>
        </is>
      </c>
      <c r="B562" t="n">
        <v>6727</v>
      </c>
      <c r="C562" t="inlineStr">
        <is>
          <t>Dion</t>
        </is>
      </c>
      <c r="D562" t="inlineStr">
        <is>
          <t>Gallapeni</t>
        </is>
      </c>
      <c r="E562" t="inlineStr">
        <is>
          <t>Wisla Plock</t>
        </is>
      </c>
      <c r="F562" t="n">
        <v>65.09999999999999</v>
      </c>
    </row>
    <row r="563">
      <c r="A563" t="inlineStr">
        <is>
          <t>Défenseur</t>
        </is>
      </c>
      <c r="B563" t="n">
        <v>3370</v>
      </c>
      <c r="C563" t="inlineStr">
        <is>
          <t>Mërgim</t>
        </is>
      </c>
      <c r="D563" t="inlineStr">
        <is>
          <t>Vojvoda</t>
        </is>
      </c>
      <c r="E563" t="inlineStr">
        <is>
          <t>Udinese Calcio</t>
        </is>
      </c>
      <c r="F563" t="n">
        <v>61.5</v>
      </c>
    </row>
    <row r="564">
      <c r="A564" t="inlineStr">
        <is>
          <t>Défenseur</t>
        </is>
      </c>
      <c r="B564" t="n">
        <v>6723</v>
      </c>
      <c r="C564" t="inlineStr">
        <is>
          <t>Kreshnik</t>
        </is>
      </c>
      <c r="D564" t="inlineStr">
        <is>
          <t>Hajrizi</t>
        </is>
      </c>
      <c r="E564" t="inlineStr">
        <is>
          <t>FC Sion</t>
        </is>
      </c>
      <c r="F564" t="n">
        <v>58.9</v>
      </c>
    </row>
    <row r="565">
      <c r="A565" t="inlineStr">
        <is>
          <t>Défenseur</t>
        </is>
      </c>
      <c r="B565" t="n">
        <v>6724</v>
      </c>
      <c r="C565" t="inlineStr">
        <is>
          <t>Ilir</t>
        </is>
      </c>
      <c r="D565" t="inlineStr">
        <is>
          <t>Krasniqi</t>
        </is>
      </c>
      <c r="E565" t="inlineStr">
        <is>
          <t>Polissya Zhytomyr</t>
        </is>
      </c>
      <c r="F565" t="n">
        <v>56.5</v>
      </c>
    </row>
    <row r="566">
      <c r="A566" t="inlineStr">
        <is>
          <t>Milieu</t>
        </is>
      </c>
      <c r="B566" t="n">
        <v>911</v>
      </c>
      <c r="C566" t="inlineStr">
        <is>
          <t>Leon</t>
        </is>
      </c>
      <c r="D566" t="inlineStr">
        <is>
          <t>Avdullahu</t>
        </is>
      </c>
      <c r="E566" t="inlineStr">
        <is>
          <t>TSG 1899 Hoffenheim</t>
        </is>
      </c>
      <c r="F566" t="n">
        <v>75</v>
      </c>
    </row>
    <row r="567">
      <c r="A567" t="inlineStr">
        <is>
          <t>Milieu</t>
        </is>
      </c>
      <c r="B567" t="n">
        <v>6728</v>
      </c>
      <c r="C567" t="inlineStr">
        <is>
          <t>Veldin</t>
        </is>
      </c>
      <c r="D567" t="inlineStr">
        <is>
          <t>Hodza</t>
        </is>
      </c>
      <c r="E567" t="inlineStr">
        <is>
          <t>Rubin Kazan</t>
        </is>
      </c>
      <c r="F567" t="n">
        <v>64.90000000000001</v>
      </c>
    </row>
    <row r="568">
      <c r="A568" t="inlineStr">
        <is>
          <t>Milieu</t>
        </is>
      </c>
      <c r="B568" t="n">
        <v>6730</v>
      </c>
      <c r="C568" t="inlineStr">
        <is>
          <t>Elvis</t>
        </is>
      </c>
      <c r="D568" t="inlineStr">
        <is>
          <t>Rexhbecaj</t>
        </is>
      </c>
      <c r="E568" t="inlineStr">
        <is>
          <t>VfL Wolfsburg</t>
        </is>
      </c>
      <c r="F568" t="n">
        <v>63.5</v>
      </c>
    </row>
    <row r="569">
      <c r="A569" t="inlineStr">
        <is>
          <t>Milieu</t>
        </is>
      </c>
      <c r="B569" t="n">
        <v>6733</v>
      </c>
      <c r="C569" t="inlineStr">
        <is>
          <t>Bersant</t>
        </is>
      </c>
      <c r="D569" t="inlineStr">
        <is>
          <t>Celina</t>
        </is>
      </c>
      <c r="E569" t="inlineStr">
        <is>
          <t>Al-Ettifaq FC</t>
        </is>
      </c>
      <c r="F569" t="n">
        <v>62.4</v>
      </c>
    </row>
    <row r="570">
      <c r="A570" t="inlineStr">
        <is>
          <t>Milieu</t>
        </is>
      </c>
      <c r="B570" t="n">
        <v>6731</v>
      </c>
      <c r="C570" t="inlineStr">
        <is>
          <t>Lindon</t>
        </is>
      </c>
      <c r="D570" t="inlineStr">
        <is>
          <t>Emërllahu</t>
        </is>
      </c>
      <c r="E570" t="inlineStr">
        <is>
          <t>Polissya Zhytomyr</t>
        </is>
      </c>
      <c r="F570" t="n">
        <v>61</v>
      </c>
    </row>
    <row r="571">
      <c r="A571" t="inlineStr">
        <is>
          <t>Attaquant</t>
        </is>
      </c>
      <c r="B571" t="n">
        <v>1179</v>
      </c>
      <c r="C571" t="inlineStr">
        <is>
          <t>Edon</t>
        </is>
      </c>
      <c r="D571" t="inlineStr">
        <is>
          <t>Zhegrova</t>
        </is>
      </c>
      <c r="E571" t="inlineStr">
        <is>
          <t>Juventus FC</t>
        </is>
      </c>
      <c r="F571" t="n">
        <v>80</v>
      </c>
    </row>
    <row r="572">
      <c r="A572" t="inlineStr">
        <is>
          <t>Attaquant</t>
        </is>
      </c>
      <c r="B572" t="n">
        <v>3814</v>
      </c>
      <c r="C572" t="inlineStr">
        <is>
          <t>Vedat</t>
        </is>
      </c>
      <c r="D572" t="inlineStr">
        <is>
          <t>Muriqi</t>
        </is>
      </c>
      <c r="E572" t="inlineStr">
        <is>
          <t>Fenerbahce</t>
        </is>
      </c>
      <c r="F572" t="n">
        <v>77</v>
      </c>
    </row>
    <row r="573">
      <c r="A573" t="inlineStr">
        <is>
          <t>Attaquant</t>
        </is>
      </c>
      <c r="B573" t="n">
        <v>916</v>
      </c>
      <c r="C573" t="inlineStr">
        <is>
          <t>Fisnik</t>
        </is>
      </c>
      <c r="D573" t="inlineStr">
        <is>
          <t>Asllani</t>
        </is>
      </c>
      <c r="E573" t="inlineStr">
        <is>
          <t>TSG 1899 Hoffenheim</t>
        </is>
      </c>
      <c r="F573" t="n">
        <v>76</v>
      </c>
    </row>
    <row r="574">
      <c r="A574" t="inlineStr">
        <is>
          <t>Attaquant</t>
        </is>
      </c>
      <c r="B574" t="n">
        <v>3444</v>
      </c>
      <c r="C574" t="inlineStr">
        <is>
          <t>Albion</t>
        </is>
      </c>
      <c r="D574" t="inlineStr">
        <is>
          <t>Rrahmani</t>
        </is>
      </c>
      <c r="E574" t="inlineStr">
        <is>
          <t>Venezia FC</t>
        </is>
      </c>
      <c r="F574" t="n">
        <v>75</v>
      </c>
    </row>
    <row r="575">
      <c r="A575" t="inlineStr">
        <is>
          <t>Attaquant</t>
        </is>
      </c>
      <c r="B575" t="n">
        <v>2057</v>
      </c>
      <c r="C575" t="inlineStr">
        <is>
          <t>Milot</t>
        </is>
      </c>
      <c r="D575" t="inlineStr">
        <is>
          <t>Rashica</t>
        </is>
      </c>
      <c r="E575" t="inlineStr">
        <is>
          <t>Besiktas JK</t>
        </is>
      </c>
      <c r="F575" t="n">
        <v>63.5</v>
      </c>
    </row>
    <row r="578">
      <c r="A578" t="inlineStr">
        <is>
          <t>🇱🇹 Lituanie — INCOMPLET (3/18)</t>
        </is>
      </c>
    </row>
    <row r="579">
      <c r="A579" t="inlineStr">
        <is>
          <t>Composition : 1 gardien - 0 défenseur - 1 milieu - 1 attaquant</t>
        </is>
      </c>
    </row>
    <row r="580">
      <c r="A580" t="inlineStr">
        <is>
          <t>1 gardien(s) manquant(s), 6 défenseur(s) manquant(s), 4 milieu(s) manquant(s), 4 attaquant(s) manquant(s)</t>
        </is>
      </c>
    </row>
    <row r="581">
      <c r="A581" t="inlineStr">
        <is>
          <t>Poste</t>
        </is>
      </c>
      <c r="B581" t="inlineStr">
        <is>
          <t>ID</t>
        </is>
      </c>
      <c r="C581" t="inlineStr">
        <is>
          <t>Prénom</t>
        </is>
      </c>
      <c r="D581" t="inlineStr">
        <is>
          <t>Nom</t>
        </is>
      </c>
      <c r="E581" t="inlineStr">
        <is>
          <t>Club</t>
        </is>
      </c>
      <c r="F581" t="inlineStr">
        <is>
          <t>Moyenne joueur</t>
        </is>
      </c>
    </row>
    <row r="582">
      <c r="A582" t="inlineStr">
        <is>
          <t>Gardien</t>
        </is>
      </c>
      <c r="B582" t="n">
        <v>1325</v>
      </c>
      <c r="C582" t="inlineStr">
        <is>
          <t>Ernestas</t>
        </is>
      </c>
      <c r="D582" t="inlineStr">
        <is>
          <t>Lysionok</t>
        </is>
      </c>
      <c r="E582" t="inlineStr">
        <is>
          <t>Genoa CFC</t>
        </is>
      </c>
      <c r="F582" t="n">
        <v>57</v>
      </c>
    </row>
    <row r="583">
      <c r="A583" t="inlineStr">
        <is>
          <t>Milieu</t>
        </is>
      </c>
      <c r="B583" t="n">
        <v>1364</v>
      </c>
      <c r="C583" t="inlineStr">
        <is>
          <t>Gvidas</t>
        </is>
      </c>
      <c r="D583" t="inlineStr">
        <is>
          <t>Gineitis</t>
        </is>
      </c>
      <c r="E583" t="inlineStr">
        <is>
          <t>Torino FC</t>
        </is>
      </c>
      <c r="F583" t="n">
        <v>64.5</v>
      </c>
    </row>
    <row r="584">
      <c r="A584" t="inlineStr">
        <is>
          <t>Attaquant</t>
        </is>
      </c>
      <c r="B584" t="n">
        <v>4776</v>
      </c>
      <c r="C584" t="inlineStr">
        <is>
          <t>Romualdas</t>
        </is>
      </c>
      <c r="D584" t="inlineStr">
        <is>
          <t>Jansonas</t>
        </is>
      </c>
      <c r="E584" t="inlineStr">
        <is>
          <t>FC Arouca</t>
        </is>
      </c>
      <c r="F584" t="n">
        <v>48</v>
      </c>
    </row>
    <row r="587">
      <c r="A587" t="inlineStr">
        <is>
          <t>🇱🇺 Luxembourg — INCOMPLET (4/18)</t>
        </is>
      </c>
    </row>
    <row r="588">
      <c r="A588" t="inlineStr">
        <is>
          <t>Composition : 1 gardien - 1 défenseur - 2 milieu - 0 attaquant</t>
        </is>
      </c>
    </row>
    <row r="589">
      <c r="A589" t="inlineStr">
        <is>
          <t>1 gardien(s) manquant(s), 5 défenseur(s) manquant(s), 3 milieu(s) manquant(s), 5 attaquant(s) manquant(s)</t>
        </is>
      </c>
    </row>
    <row r="590">
      <c r="A590" t="inlineStr">
        <is>
          <t>Poste</t>
        </is>
      </c>
      <c r="B590" t="inlineStr">
        <is>
          <t>ID</t>
        </is>
      </c>
      <c r="C590" t="inlineStr">
        <is>
          <t>Prénom</t>
        </is>
      </c>
      <c r="D590" t="inlineStr">
        <is>
          <t>Nom</t>
        </is>
      </c>
      <c r="E590" t="inlineStr">
        <is>
          <t>Club</t>
        </is>
      </c>
      <c r="F590" t="inlineStr">
        <is>
          <t>Moyenne joueur</t>
        </is>
      </c>
    </row>
    <row r="591">
      <c r="A591" t="inlineStr">
        <is>
          <t>Gardien</t>
        </is>
      </c>
      <c r="B591" t="n">
        <v>4473</v>
      </c>
      <c r="C591" t="inlineStr">
        <is>
          <t>Tiago</t>
        </is>
      </c>
      <c r="D591" t="inlineStr">
        <is>
          <t>Pereira Cardoso</t>
        </is>
      </c>
      <c r="E591" t="inlineStr">
        <is>
          <t>RAAL La Louvière</t>
        </is>
      </c>
      <c r="F591" t="n">
        <v>61.5</v>
      </c>
    </row>
    <row r="592">
      <c r="A592" t="inlineStr">
        <is>
          <t>Défenseur</t>
        </is>
      </c>
      <c r="B592" t="n">
        <v>4346</v>
      </c>
      <c r="C592" t="inlineStr">
        <is>
          <t>Laurent</t>
        </is>
      </c>
      <c r="D592" t="inlineStr">
        <is>
          <t>Jans</t>
        </is>
      </c>
      <c r="E592" t="inlineStr">
        <is>
          <t>SK Beveren</t>
        </is>
      </c>
      <c r="F592" t="n">
        <v>46</v>
      </c>
    </row>
    <row r="593">
      <c r="A593" t="inlineStr">
        <is>
          <t>Milieu</t>
        </is>
      </c>
      <c r="B593" t="n">
        <v>1818</v>
      </c>
      <c r="C593" t="inlineStr">
        <is>
          <t>Leandro</t>
        </is>
      </c>
      <c r="D593" t="inlineStr">
        <is>
          <t>Barreiro</t>
        </is>
      </c>
      <c r="E593" t="inlineStr">
        <is>
          <t>SL Benfica</t>
        </is>
      </c>
      <c r="F593" t="n">
        <v>76</v>
      </c>
    </row>
    <row r="594">
      <c r="A594" t="inlineStr">
        <is>
          <t>Milieu</t>
        </is>
      </c>
      <c r="B594" t="n">
        <v>3037</v>
      </c>
      <c r="C594" t="inlineStr">
        <is>
          <t>Enzo</t>
        </is>
      </c>
      <c r="D594" t="inlineStr">
        <is>
          <t>dos Santos</t>
        </is>
      </c>
      <c r="E594" t="inlineStr">
        <is>
          <t>Borussia Dortmund</t>
        </is>
      </c>
      <c r="F594" t="n">
        <v>42.5</v>
      </c>
    </row>
    <row r="597">
      <c r="A597" t="inlineStr">
        <is>
          <t>🇲🇰 Macédoine du Nord — COMPLET (18/18)</t>
        </is>
      </c>
    </row>
    <row r="598">
      <c r="A598" t="inlineStr">
        <is>
          <t>Composition : 2 gardien - 6 défenseur - 5 milieu - 5 attaquant</t>
        </is>
      </c>
    </row>
    <row r="599">
      <c r="A599" t="inlineStr">
        <is>
          <t>Poste</t>
        </is>
      </c>
      <c r="B599" t="inlineStr">
        <is>
          <t>ID</t>
        </is>
      </c>
      <c r="C599" t="inlineStr">
        <is>
          <t>Prénom</t>
        </is>
      </c>
      <c r="D599" t="inlineStr">
        <is>
          <t>Nom</t>
        </is>
      </c>
      <c r="E599" t="inlineStr">
        <is>
          <t>Club</t>
        </is>
      </c>
      <c r="F599" t="inlineStr">
        <is>
          <t>Moyenne joueur</t>
        </is>
      </c>
    </row>
    <row r="600">
      <c r="A600" t="inlineStr">
        <is>
          <t>Gardien</t>
        </is>
      </c>
      <c r="B600" t="n">
        <v>587</v>
      </c>
      <c r="C600" t="inlineStr">
        <is>
          <t>Stole</t>
        </is>
      </c>
      <c r="D600" t="inlineStr">
        <is>
          <t>Dimitrievski</t>
        </is>
      </c>
      <c r="E600" t="inlineStr">
        <is>
          <t>Valencia CF</t>
        </is>
      </c>
      <c r="F600" t="n">
        <v>76</v>
      </c>
    </row>
    <row r="601">
      <c r="A601" t="inlineStr">
        <is>
          <t>Gardien</t>
        </is>
      </c>
      <c r="B601" t="n">
        <v>7156</v>
      </c>
      <c r="C601" t="inlineStr">
        <is>
          <t>Stole</t>
        </is>
      </c>
      <c r="D601" t="inlineStr">
        <is>
          <t>Dimitrievski</t>
        </is>
      </c>
      <c r="E601" t="inlineStr">
        <is>
          <t>FC Valencia</t>
        </is>
      </c>
      <c r="F601" t="n">
        <v>61</v>
      </c>
    </row>
    <row r="602">
      <c r="A602" t="inlineStr">
        <is>
          <t>Défenseur</t>
        </is>
      </c>
      <c r="B602" t="n">
        <v>7167</v>
      </c>
      <c r="C602" t="inlineStr">
        <is>
          <t>Stefan</t>
        </is>
      </c>
      <c r="D602" t="inlineStr">
        <is>
          <t>Despotovski</t>
        </is>
      </c>
      <c r="E602" t="inlineStr">
        <is>
          <t>OFK Beograd</t>
        </is>
      </c>
      <c r="F602" t="n">
        <v>60</v>
      </c>
    </row>
    <row r="603">
      <c r="A603" t="inlineStr">
        <is>
          <t>Défenseur</t>
        </is>
      </c>
      <c r="B603" t="n">
        <v>7159</v>
      </c>
      <c r="C603" t="inlineStr">
        <is>
          <t>Visar</t>
        </is>
      </c>
      <c r="D603" t="inlineStr">
        <is>
          <t>Musliu</t>
        </is>
      </c>
      <c r="E603" t="inlineStr">
        <is>
          <t>K. Saint-Trond VV</t>
        </is>
      </c>
      <c r="F603" t="n">
        <v>58</v>
      </c>
    </row>
    <row r="604">
      <c r="A604" t="inlineStr">
        <is>
          <t>Défenseur</t>
        </is>
      </c>
      <c r="B604" t="n">
        <v>7161</v>
      </c>
      <c r="C604" t="inlineStr">
        <is>
          <t>Gjoko</t>
        </is>
      </c>
      <c r="D604" t="inlineStr">
        <is>
          <t>Zajkov</t>
        </is>
      </c>
      <c r="E604" t="inlineStr">
        <is>
          <t>Ajman Club</t>
        </is>
      </c>
      <c r="F604" t="n">
        <v>57</v>
      </c>
    </row>
    <row r="605">
      <c r="A605" t="inlineStr">
        <is>
          <t>Défenseur</t>
        </is>
      </c>
      <c r="B605" t="n">
        <v>7160</v>
      </c>
      <c r="C605" t="inlineStr">
        <is>
          <t>Nikola</t>
        </is>
      </c>
      <c r="D605" t="inlineStr">
        <is>
          <t>Serafimov</t>
        </is>
      </c>
      <c r="E605" t="inlineStr">
        <is>
          <t>Levski Sofia</t>
        </is>
      </c>
      <c r="F605" t="n">
        <v>57</v>
      </c>
    </row>
    <row r="606">
      <c r="A606" t="inlineStr">
        <is>
          <t>Défenseur</t>
        </is>
      </c>
      <c r="B606" t="n">
        <v>7165</v>
      </c>
      <c r="C606" t="inlineStr">
        <is>
          <t>Din</t>
        </is>
      </c>
      <c r="D606" t="inlineStr">
        <is>
          <t>Alomerovic</t>
        </is>
      </c>
      <c r="E606" t="inlineStr">
        <is>
          <t>UTA Arad</t>
        </is>
      </c>
      <c r="F606" t="n">
        <v>57</v>
      </c>
    </row>
    <row r="607">
      <c r="A607" t="inlineStr">
        <is>
          <t>Défenseur</t>
        </is>
      </c>
      <c r="B607" t="n">
        <v>7162</v>
      </c>
      <c r="C607" t="inlineStr">
        <is>
          <t>Imran</t>
        </is>
      </c>
      <c r="D607" t="inlineStr">
        <is>
          <t>Fetai</t>
        </is>
      </c>
      <c r="E607" t="inlineStr">
        <is>
          <t>FC Dinamo 1948</t>
        </is>
      </c>
      <c r="F607" t="n">
        <v>56</v>
      </c>
    </row>
    <row r="608">
      <c r="A608" t="inlineStr">
        <is>
          <t>Milieu</t>
        </is>
      </c>
      <c r="B608" t="n">
        <v>3288</v>
      </c>
      <c r="C608" t="inlineStr">
        <is>
          <t>Eljif</t>
        </is>
      </c>
      <c r="D608" t="inlineStr">
        <is>
          <t>Elmas</t>
        </is>
      </c>
      <c r="E608" t="inlineStr">
        <is>
          <t>Atalanta BC</t>
        </is>
      </c>
      <c r="F608" t="n">
        <v>77</v>
      </c>
    </row>
    <row r="609">
      <c r="A609" t="inlineStr">
        <is>
          <t>Milieu</t>
        </is>
      </c>
      <c r="B609" t="n">
        <v>3288</v>
      </c>
      <c r="C609" t="inlineStr">
        <is>
          <t>Eljif</t>
        </is>
      </c>
      <c r="D609" t="inlineStr">
        <is>
          <t>Elmas</t>
        </is>
      </c>
      <c r="E609" t="inlineStr">
        <is>
          <t>Atalanta BC</t>
        </is>
      </c>
      <c r="F609" t="n">
        <v>70</v>
      </c>
    </row>
    <row r="610">
      <c r="A610" t="inlineStr">
        <is>
          <t>Milieu</t>
        </is>
      </c>
      <c r="B610" t="n">
        <v>7171</v>
      </c>
      <c r="C610" t="inlineStr">
        <is>
          <t>Agon</t>
        </is>
      </c>
      <c r="D610" t="inlineStr">
        <is>
          <t>Elezi</t>
        </is>
      </c>
      <c r="E610" t="inlineStr">
        <is>
          <t>FK Sarajevo</t>
        </is>
      </c>
      <c r="F610" t="n">
        <v>57</v>
      </c>
    </row>
    <row r="611">
      <c r="A611" t="inlineStr">
        <is>
          <t>Milieu</t>
        </is>
      </c>
      <c r="B611" t="n">
        <v>7172</v>
      </c>
      <c r="C611" t="inlineStr">
        <is>
          <t>Sefer</t>
        </is>
      </c>
      <c r="D611" t="inlineStr">
        <is>
          <t>Emini</t>
        </is>
      </c>
      <c r="E611" t="inlineStr">
        <is>
          <t>Sönderjyske Fodbold</t>
        </is>
      </c>
      <c r="F611" t="n">
        <v>57</v>
      </c>
    </row>
    <row r="612">
      <c r="A612" t="inlineStr">
        <is>
          <t>Milieu</t>
        </is>
      </c>
      <c r="B612" t="n">
        <v>7169</v>
      </c>
      <c r="C612" t="inlineStr">
        <is>
          <t>Jani</t>
        </is>
      </c>
      <c r="D612" t="inlineStr">
        <is>
          <t>Atanasov</t>
        </is>
      </c>
      <c r="E612" t="inlineStr">
        <is>
          <t>FK Aktobe</t>
        </is>
      </c>
      <c r="F612" t="n">
        <v>55</v>
      </c>
    </row>
    <row r="613">
      <c r="A613" t="inlineStr">
        <is>
          <t>Attaquant</t>
        </is>
      </c>
      <c r="B613" t="n">
        <v>7177</v>
      </c>
      <c r="C613" t="inlineStr">
        <is>
          <t>Elmin</t>
        </is>
      </c>
      <c r="D613" t="inlineStr">
        <is>
          <t>Rastoder</t>
        </is>
      </c>
      <c r="E613" t="inlineStr">
        <is>
          <t>Panathinaikos</t>
        </is>
      </c>
      <c r="F613" t="n">
        <v>65</v>
      </c>
    </row>
    <row r="614">
      <c r="A614" t="inlineStr">
        <is>
          <t>Attaquant</t>
        </is>
      </c>
      <c r="B614" t="n">
        <v>3986</v>
      </c>
      <c r="C614" t="inlineStr">
        <is>
          <t>Elmin</t>
        </is>
      </c>
      <c r="D614" t="inlineStr">
        <is>
          <t>Rastoder</t>
        </is>
      </c>
      <c r="E614" t="inlineStr">
        <is>
          <t>Panathinaikos</t>
        </is>
      </c>
      <c r="F614" t="n">
        <v>64.5</v>
      </c>
    </row>
    <row r="615">
      <c r="A615" t="inlineStr">
        <is>
          <t>Attaquant</t>
        </is>
      </c>
      <c r="B615" t="n">
        <v>7178</v>
      </c>
      <c r="C615" t="inlineStr">
        <is>
          <t>Bojan</t>
        </is>
      </c>
      <c r="D615" t="inlineStr">
        <is>
          <t>Miovski</t>
        </is>
      </c>
      <c r="E615" t="inlineStr">
        <is>
          <t>Glasgow Rangers</t>
        </is>
      </c>
      <c r="F615" t="n">
        <v>62</v>
      </c>
    </row>
    <row r="616">
      <c r="A616" t="inlineStr">
        <is>
          <t>Attaquant</t>
        </is>
      </c>
      <c r="B616" t="n">
        <v>2111</v>
      </c>
      <c r="C616" t="inlineStr">
        <is>
          <t>Bojan</t>
        </is>
      </c>
      <c r="D616" t="inlineStr">
        <is>
          <t>Miovski</t>
        </is>
      </c>
      <c r="E616" t="inlineStr">
        <is>
          <t>Rangers FC</t>
        </is>
      </c>
      <c r="F616" t="n">
        <v>61.5</v>
      </c>
    </row>
    <row r="617">
      <c r="A617" t="inlineStr">
        <is>
          <t>Attaquant</t>
        </is>
      </c>
      <c r="B617" t="n">
        <v>7175</v>
      </c>
      <c r="C617" t="inlineStr">
        <is>
          <t>Darko</t>
        </is>
      </c>
      <c r="D617" t="inlineStr">
        <is>
          <t>Churlinov</t>
        </is>
      </c>
      <c r="E617" t="inlineStr">
        <is>
          <t>Pogon Szczecin</t>
        </is>
      </c>
      <c r="F617" t="n">
        <v>60</v>
      </c>
    </row>
    <row r="620">
      <c r="A620" t="inlineStr">
        <is>
          <t>🇲🇪 Monténégro — COMPLET (18/18)</t>
        </is>
      </c>
    </row>
    <row r="621">
      <c r="A621" t="inlineStr">
        <is>
          <t>Composition : 2 gardien - 6 défenseur - 5 milieu - 5 attaquant</t>
        </is>
      </c>
    </row>
    <row r="622">
      <c r="A622" t="inlineStr">
        <is>
          <t>Poste</t>
        </is>
      </c>
      <c r="B622" t="inlineStr">
        <is>
          <t>ID</t>
        </is>
      </c>
      <c r="C622" t="inlineStr">
        <is>
          <t>Prénom</t>
        </is>
      </c>
      <c r="D622" t="inlineStr">
        <is>
          <t>Nom</t>
        </is>
      </c>
      <c r="E622" t="inlineStr">
        <is>
          <t>Club</t>
        </is>
      </c>
      <c r="F622" t="inlineStr">
        <is>
          <t>Moyenne joueur</t>
        </is>
      </c>
    </row>
    <row r="623">
      <c r="A623" t="inlineStr">
        <is>
          <t>Gardien</t>
        </is>
      </c>
      <c r="B623" t="n">
        <v>4859</v>
      </c>
      <c r="C623" t="inlineStr">
        <is>
          <t>Lazar</t>
        </is>
      </c>
      <c r="D623" t="inlineStr">
        <is>
          <t>Carević</t>
        </is>
      </c>
      <c r="E623" t="inlineStr">
        <is>
          <t>FC Famalicão</t>
        </is>
      </c>
      <c r="F623" t="n">
        <v>73</v>
      </c>
    </row>
    <row r="624">
      <c r="A624" t="inlineStr">
        <is>
          <t>Gardien</t>
        </is>
      </c>
      <c r="B624" t="n">
        <v>6867</v>
      </c>
      <c r="C624" t="inlineStr">
        <is>
          <t>Danijel</t>
        </is>
      </c>
      <c r="D624" t="inlineStr">
        <is>
          <t>Petkovic</t>
        </is>
      </c>
      <c r="E624" t="inlineStr">
        <is>
          <t>FK Liepaja</t>
        </is>
      </c>
      <c r="F624" t="n">
        <v>54.2</v>
      </c>
    </row>
    <row r="625">
      <c r="A625" t="inlineStr">
        <is>
          <t>Défenseur</t>
        </is>
      </c>
      <c r="B625" t="n">
        <v>6869</v>
      </c>
      <c r="C625" t="inlineStr">
        <is>
          <t>Igor</t>
        </is>
      </c>
      <c r="D625" t="inlineStr">
        <is>
          <t>Vujacic</t>
        </is>
      </c>
      <c r="E625" t="inlineStr">
        <is>
          <t>Rubin Kazan</t>
        </is>
      </c>
      <c r="F625" t="n">
        <v>72</v>
      </c>
    </row>
    <row r="626">
      <c r="A626" t="inlineStr">
        <is>
          <t>Défenseur</t>
        </is>
      </c>
      <c r="B626" t="n">
        <v>6874</v>
      </c>
      <c r="C626" t="inlineStr">
        <is>
          <t>Milan</t>
        </is>
      </c>
      <c r="D626" t="inlineStr">
        <is>
          <t>Roganovic</t>
        </is>
      </c>
      <c r="E626" t="inlineStr">
        <is>
          <t>FK Partizan Belgrade</t>
        </is>
      </c>
      <c r="F626" t="n">
        <v>65.09999999999999</v>
      </c>
    </row>
    <row r="627">
      <c r="A627" t="inlineStr">
        <is>
          <t>Défenseur</t>
        </is>
      </c>
      <c r="B627" t="n">
        <v>1278</v>
      </c>
      <c r="C627" t="inlineStr">
        <is>
          <t>Adam</t>
        </is>
      </c>
      <c r="D627" t="inlineStr">
        <is>
          <t>Marusic</t>
        </is>
      </c>
      <c r="E627" t="inlineStr">
        <is>
          <t>SS Lazio</t>
        </is>
      </c>
      <c r="F627" t="n">
        <v>64.5</v>
      </c>
    </row>
    <row r="628">
      <c r="A628" t="inlineStr">
        <is>
          <t>Défenseur</t>
        </is>
      </c>
      <c r="B628" t="n">
        <v>6873</v>
      </c>
      <c r="C628" t="inlineStr">
        <is>
          <t>Risto</t>
        </is>
      </c>
      <c r="D628" t="inlineStr">
        <is>
          <t>Radunovic</t>
        </is>
      </c>
      <c r="E628" t="inlineStr">
        <is>
          <t>FCSB</t>
        </is>
      </c>
      <c r="F628" t="n">
        <v>57.7</v>
      </c>
    </row>
    <row r="629">
      <c r="A629" t="inlineStr">
        <is>
          <t>Défenseur</t>
        </is>
      </c>
      <c r="B629" t="n">
        <v>6158</v>
      </c>
      <c r="C629" t="inlineStr">
        <is>
          <t>Stefan</t>
        </is>
      </c>
      <c r="D629" t="inlineStr">
        <is>
          <t>Savić</t>
        </is>
      </c>
      <c r="E629" t="inlineStr">
        <is>
          <t>Trabzonspor</t>
        </is>
      </c>
      <c r="F629" t="n">
        <v>57.5</v>
      </c>
    </row>
    <row r="630">
      <c r="A630" t="inlineStr">
        <is>
          <t>Défenseur</t>
        </is>
      </c>
      <c r="B630" t="n">
        <v>2065</v>
      </c>
      <c r="C630" t="inlineStr">
        <is>
          <t>Stefan</t>
        </is>
      </c>
      <c r="D630" t="inlineStr">
        <is>
          <t>Savic</t>
        </is>
      </c>
      <c r="E630" t="inlineStr">
        <is>
          <t>Trabzonspor</t>
        </is>
      </c>
      <c r="F630" t="n">
        <v>55</v>
      </c>
    </row>
    <row r="631">
      <c r="A631" t="inlineStr">
        <is>
          <t>Milieu</t>
        </is>
      </c>
      <c r="B631" t="n">
        <v>3341</v>
      </c>
      <c r="C631" t="inlineStr">
        <is>
          <t>Vasilije</t>
        </is>
      </c>
      <c r="D631" t="inlineStr">
        <is>
          <t>Adžić</t>
        </is>
      </c>
      <c r="E631" t="inlineStr">
        <is>
          <t>US Sassuolo</t>
        </is>
      </c>
      <c r="F631" t="n">
        <v>73</v>
      </c>
    </row>
    <row r="632">
      <c r="A632" t="inlineStr">
        <is>
          <t>Milieu</t>
        </is>
      </c>
      <c r="B632" t="n">
        <v>1597</v>
      </c>
      <c r="C632" t="inlineStr">
        <is>
          <t>Andrija</t>
        </is>
      </c>
      <c r="D632" t="inlineStr">
        <is>
          <t>Bulatovic</t>
        </is>
      </c>
      <c r="E632" t="inlineStr">
        <is>
          <t>RC Lens</t>
        </is>
      </c>
      <c r="F632" t="n">
        <v>70</v>
      </c>
    </row>
    <row r="633">
      <c r="A633" t="inlineStr">
        <is>
          <t>Milieu</t>
        </is>
      </c>
      <c r="B633" t="n">
        <v>6879</v>
      </c>
      <c r="C633" t="inlineStr">
        <is>
          <t>Milan</t>
        </is>
      </c>
      <c r="D633" t="inlineStr">
        <is>
          <t>Vukotic</t>
        </is>
      </c>
      <c r="E633" t="inlineStr">
        <is>
          <t>FK Partizan Belgrade</t>
        </is>
      </c>
      <c r="F633" t="n">
        <v>64.09999999999999</v>
      </c>
    </row>
    <row r="634">
      <c r="A634" t="inlineStr">
        <is>
          <t>Milieu</t>
        </is>
      </c>
      <c r="B634" t="n">
        <v>6876</v>
      </c>
      <c r="C634" t="inlineStr">
        <is>
          <t>Stefan</t>
        </is>
      </c>
      <c r="D634" t="inlineStr">
        <is>
          <t>Loncar</t>
        </is>
      </c>
      <c r="E634" t="inlineStr">
        <is>
          <t>Akron Tolyatti</t>
        </is>
      </c>
      <c r="F634" t="n">
        <v>59</v>
      </c>
    </row>
    <row r="635">
      <c r="A635" t="inlineStr">
        <is>
          <t>Milieu</t>
        </is>
      </c>
      <c r="B635" t="n">
        <v>6880</v>
      </c>
      <c r="C635" t="inlineStr">
        <is>
          <t>Aleksa</t>
        </is>
      </c>
      <c r="D635" t="inlineStr">
        <is>
          <t>Latkovic</t>
        </is>
      </c>
      <c r="E635" t="inlineStr">
        <is>
          <t>NK Varazdin</t>
        </is>
      </c>
      <c r="F635" t="n">
        <v>57.1</v>
      </c>
    </row>
    <row r="636">
      <c r="A636" t="inlineStr">
        <is>
          <t>Attaquant</t>
        </is>
      </c>
      <c r="B636" t="n">
        <v>1255</v>
      </c>
      <c r="C636" t="inlineStr">
        <is>
          <t>Nikola</t>
        </is>
      </c>
      <c r="D636" t="inlineStr">
        <is>
          <t>Krstović</t>
        </is>
      </c>
      <c r="E636" t="inlineStr">
        <is>
          <t>Atalanta BC</t>
        </is>
      </c>
      <c r="F636" t="n">
        <v>76</v>
      </c>
    </row>
    <row r="637">
      <c r="A637" t="inlineStr">
        <is>
          <t>Attaquant</t>
        </is>
      </c>
      <c r="B637" t="n">
        <v>4050</v>
      </c>
      <c r="C637" t="inlineStr">
        <is>
          <t xml:space="preserve">Milutin </t>
        </is>
      </c>
      <c r="D637" t="inlineStr">
        <is>
          <t>Osmajic</t>
        </is>
      </c>
      <c r="E637" t="inlineStr">
        <is>
          <t>Genoa CFC</t>
        </is>
      </c>
      <c r="F637" t="n">
        <v>66.5</v>
      </c>
    </row>
    <row r="638">
      <c r="A638" t="inlineStr">
        <is>
          <t>Attaquant</t>
        </is>
      </c>
      <c r="B638" t="n">
        <v>6882</v>
      </c>
      <c r="C638" t="inlineStr">
        <is>
          <t>Sead</t>
        </is>
      </c>
      <c r="D638" t="inlineStr">
        <is>
          <t>Haksabanovic</t>
        </is>
      </c>
      <c r="E638" t="inlineStr">
        <is>
          <t>Malmö FF</t>
        </is>
      </c>
      <c r="F638" t="n">
        <v>62.5</v>
      </c>
    </row>
    <row r="639">
      <c r="A639" t="inlineStr">
        <is>
          <t>Attaquant</t>
        </is>
      </c>
      <c r="B639" t="n">
        <v>5416</v>
      </c>
      <c r="C639" t="inlineStr">
        <is>
          <t>Andrej</t>
        </is>
      </c>
      <c r="D639" t="inlineStr">
        <is>
          <t>Kostić</t>
        </is>
      </c>
      <c r="E639" t="inlineStr">
        <is>
          <t>Sparta Rotterdam</t>
        </is>
      </c>
      <c r="F639" t="n">
        <v>61.5</v>
      </c>
    </row>
    <row r="640">
      <c r="A640" t="inlineStr">
        <is>
          <t>Attaquant</t>
        </is>
      </c>
      <c r="B640" t="n">
        <v>6885</v>
      </c>
      <c r="C640" t="inlineStr">
        <is>
          <t>Stevan</t>
        </is>
      </c>
      <c r="D640" t="inlineStr">
        <is>
          <t>Jovetić</t>
        </is>
      </c>
      <c r="E640" t="inlineStr">
        <is>
          <t>AEL Limassol</t>
        </is>
      </c>
      <c r="F640" t="n">
        <v>56.4</v>
      </c>
    </row>
    <row r="643">
      <c r="A643" t="inlineStr">
        <is>
          <t>🇳🇴 Norvège — COMPLET (18/18)</t>
        </is>
      </c>
    </row>
    <row r="644">
      <c r="A644" t="inlineStr">
        <is>
          <t>Composition : 2 gardien - 6 défenseur - 5 milieu - 5 attaquant</t>
        </is>
      </c>
    </row>
    <row r="645">
      <c r="A645" t="inlineStr">
        <is>
          <t>Poste</t>
        </is>
      </c>
      <c r="B645" t="inlineStr">
        <is>
          <t>ID</t>
        </is>
      </c>
      <c r="C645" t="inlineStr">
        <is>
          <t>Prénom</t>
        </is>
      </c>
      <c r="D645" t="inlineStr">
        <is>
          <t>Nom</t>
        </is>
      </c>
      <c r="E645" t="inlineStr">
        <is>
          <t>Club</t>
        </is>
      </c>
      <c r="F645" t="inlineStr">
        <is>
          <t>Moyenne joueur</t>
        </is>
      </c>
    </row>
    <row r="646">
      <c r="A646" t="inlineStr">
        <is>
          <t>Gardien</t>
        </is>
      </c>
      <c r="B646" t="n">
        <v>3051</v>
      </c>
      <c r="C646" t="inlineStr">
        <is>
          <t>Ørjan</t>
        </is>
      </c>
      <c r="D646" t="inlineStr">
        <is>
          <t>Nyland</t>
        </is>
      </c>
      <c r="E646" t="inlineStr">
        <is>
          <t>RB Leipzig</t>
        </is>
      </c>
      <c r="F646" t="n">
        <v>76</v>
      </c>
    </row>
    <row r="647">
      <c r="A647" t="inlineStr">
        <is>
          <t>Gardien</t>
        </is>
      </c>
      <c r="B647" t="n">
        <v>3636</v>
      </c>
      <c r="C647" t="inlineStr">
        <is>
          <t>Egil</t>
        </is>
      </c>
      <c r="D647" t="inlineStr">
        <is>
          <t>Selvik</t>
        </is>
      </c>
      <c r="E647" t="inlineStr">
        <is>
          <t>Stade Brestois 29</t>
        </is>
      </c>
      <c r="F647" t="n">
        <v>73</v>
      </c>
    </row>
    <row r="648">
      <c r="A648" t="inlineStr">
        <is>
          <t>Défenseur</t>
        </is>
      </c>
      <c r="B648" t="n">
        <v>799</v>
      </c>
      <c r="C648" t="inlineStr">
        <is>
          <t>Julian</t>
        </is>
      </c>
      <c r="D648" t="inlineStr">
        <is>
          <t>Ryerson</t>
        </is>
      </c>
      <c r="E648" t="inlineStr">
        <is>
          <t>Borussia Dortmund</t>
        </is>
      </c>
      <c r="F648" t="n">
        <v>78</v>
      </c>
    </row>
    <row r="649">
      <c r="A649" t="inlineStr">
        <is>
          <t>Défenseur</t>
        </is>
      </c>
      <c r="B649" t="n">
        <v>200</v>
      </c>
      <c r="C649" t="inlineStr">
        <is>
          <t>Kristoffer</t>
        </is>
      </c>
      <c r="D649" t="inlineStr">
        <is>
          <t>Ajer</t>
        </is>
      </c>
      <c r="E649" t="inlineStr">
        <is>
          <t>Brentford FC</t>
        </is>
      </c>
      <c r="F649" t="n">
        <v>77</v>
      </c>
    </row>
    <row r="650">
      <c r="A650" t="inlineStr">
        <is>
          <t>Défenseur</t>
        </is>
      </c>
      <c r="B650" t="n">
        <v>1329</v>
      </c>
      <c r="C650" t="inlineStr">
        <is>
          <t>Leo</t>
        </is>
      </c>
      <c r="D650" t="inlineStr">
        <is>
          <t>Østigård</t>
        </is>
      </c>
      <c r="E650" t="inlineStr">
        <is>
          <t>Genoa CFC</t>
        </is>
      </c>
      <c r="F650" t="n">
        <v>75</v>
      </c>
    </row>
    <row r="651">
      <c r="A651" t="inlineStr">
        <is>
          <t>Défenseur</t>
        </is>
      </c>
      <c r="B651" t="n">
        <v>5485</v>
      </c>
      <c r="C651" t="inlineStr">
        <is>
          <t>David</t>
        </is>
      </c>
      <c r="D651" t="inlineStr">
        <is>
          <t>Møller Wolfe</t>
        </is>
      </c>
      <c r="E651" t="inlineStr">
        <is>
          <t>Wolverhampton Wanderers</t>
        </is>
      </c>
      <c r="F651" t="n">
        <v>74</v>
      </c>
    </row>
    <row r="652">
      <c r="A652" t="inlineStr">
        <is>
          <t>Défenseur</t>
        </is>
      </c>
      <c r="B652" t="n">
        <v>1293</v>
      </c>
      <c r="C652" t="inlineStr">
        <is>
          <t>Torbjørn</t>
        </is>
      </c>
      <c r="D652" t="inlineStr">
        <is>
          <t>Heggem</t>
        </is>
      </c>
      <c r="E652" t="inlineStr">
        <is>
          <t>Bologna FC 1909</t>
        </is>
      </c>
      <c r="F652" t="n">
        <v>73</v>
      </c>
    </row>
    <row r="653">
      <c r="A653" t="inlineStr">
        <is>
          <t>Défenseur</t>
        </is>
      </c>
      <c r="B653" t="n">
        <v>2235</v>
      </c>
      <c r="C653" t="inlineStr">
        <is>
          <t>Fredrik</t>
        </is>
      </c>
      <c r="D653" t="inlineStr">
        <is>
          <t>Sjøvold</t>
        </is>
      </c>
      <c r="E653" t="inlineStr">
        <is>
          <t>FK Bodø/Glimt</t>
        </is>
      </c>
      <c r="F653" t="n">
        <v>72</v>
      </c>
    </row>
    <row r="654">
      <c r="A654" t="inlineStr">
        <is>
          <t>Milieu</t>
        </is>
      </c>
      <c r="B654" t="n">
        <v>13</v>
      </c>
      <c r="C654" t="inlineStr">
        <is>
          <t>Martin</t>
        </is>
      </c>
      <c r="D654" t="inlineStr">
        <is>
          <t>Ødegaard</t>
        </is>
      </c>
      <c r="E654" t="inlineStr">
        <is>
          <t>Arsenal FC</t>
        </is>
      </c>
      <c r="F654" t="n">
        <v>86</v>
      </c>
    </row>
    <row r="655">
      <c r="A655" t="inlineStr">
        <is>
          <t>Milieu</t>
        </is>
      </c>
      <c r="B655" t="n">
        <v>350</v>
      </c>
      <c r="C655" t="inlineStr">
        <is>
          <t>Sander</t>
        </is>
      </c>
      <c r="D655" t="inlineStr">
        <is>
          <t>Berge</t>
        </is>
      </c>
      <c r="E655" t="inlineStr">
        <is>
          <t>Fulham FC</t>
        </is>
      </c>
      <c r="F655" t="n">
        <v>80</v>
      </c>
    </row>
    <row r="656">
      <c r="A656" t="inlineStr">
        <is>
          <t>Milieu</t>
        </is>
      </c>
      <c r="B656" t="n">
        <v>1819</v>
      </c>
      <c r="C656" t="inlineStr">
        <is>
          <t>Fredrik</t>
        </is>
      </c>
      <c r="D656" t="inlineStr">
        <is>
          <t>Aursnes</t>
        </is>
      </c>
      <c r="E656" t="inlineStr">
        <is>
          <t>SL Benfica</t>
        </is>
      </c>
      <c r="F656" t="n">
        <v>79</v>
      </c>
    </row>
    <row r="657">
      <c r="A657" t="inlineStr">
        <is>
          <t>Milieu</t>
        </is>
      </c>
      <c r="B657" t="n">
        <v>1854</v>
      </c>
      <c r="C657" t="inlineStr">
        <is>
          <t>Hugo</t>
        </is>
      </c>
      <c r="D657" t="inlineStr">
        <is>
          <t>Vetlesen</t>
        </is>
      </c>
      <c r="E657" t="inlineStr">
        <is>
          <t>Club Brugge KV</t>
        </is>
      </c>
      <c r="F657" t="n">
        <v>76</v>
      </c>
    </row>
    <row r="658">
      <c r="A658" t="inlineStr">
        <is>
          <t>Milieu</t>
        </is>
      </c>
      <c r="B658" t="n">
        <v>1317</v>
      </c>
      <c r="C658" t="inlineStr">
        <is>
          <t>Kristian</t>
        </is>
      </c>
      <c r="D658" t="inlineStr">
        <is>
          <t>Thorstvedt</t>
        </is>
      </c>
      <c r="E658" t="inlineStr">
        <is>
          <t>US Sassuolo</t>
        </is>
      </c>
      <c r="F658" t="n">
        <v>75</v>
      </c>
    </row>
    <row r="659">
      <c r="A659" t="inlineStr">
        <is>
          <t>Attaquant</t>
        </is>
      </c>
      <c r="B659" t="n">
        <v>40</v>
      </c>
      <c r="C659" t="inlineStr">
        <is>
          <t>Erling</t>
        </is>
      </c>
      <c r="D659" t="inlineStr">
        <is>
          <t>Haaland</t>
        </is>
      </c>
      <c r="E659" t="inlineStr">
        <is>
          <t>Manchester City</t>
        </is>
      </c>
      <c r="F659" t="n">
        <v>90</v>
      </c>
    </row>
    <row r="660">
      <c r="A660" t="inlineStr">
        <is>
          <t>Attaquant</t>
        </is>
      </c>
      <c r="B660" t="n">
        <v>472</v>
      </c>
      <c r="C660" t="inlineStr">
        <is>
          <t>Alexander</t>
        </is>
      </c>
      <c r="D660" t="inlineStr">
        <is>
          <t>Sørloth</t>
        </is>
      </c>
      <c r="E660" t="inlineStr">
        <is>
          <t>Atlético de Madrid</t>
        </is>
      </c>
      <c r="F660" t="n">
        <v>81</v>
      </c>
    </row>
    <row r="661">
      <c r="A661" t="inlineStr">
        <is>
          <t>Attaquant</t>
        </is>
      </c>
      <c r="B661" t="n">
        <v>261</v>
      </c>
      <c r="C661" t="inlineStr">
        <is>
          <t>Jørgen</t>
        </is>
      </c>
      <c r="D661" t="inlineStr">
        <is>
          <t>Strand Larsen</t>
        </is>
      </c>
      <c r="E661" t="inlineStr">
        <is>
          <t>Crystal Palace</t>
        </is>
      </c>
      <c r="F661" t="n">
        <v>79</v>
      </c>
    </row>
    <row r="662">
      <c r="A662" t="inlineStr">
        <is>
          <t>Attaquant</t>
        </is>
      </c>
      <c r="B662" t="n">
        <v>1820</v>
      </c>
      <c r="C662" t="inlineStr">
        <is>
          <t>Andreas</t>
        </is>
      </c>
      <c r="D662" t="inlineStr">
        <is>
          <t>Schjelderup</t>
        </is>
      </c>
      <c r="E662" t="inlineStr">
        <is>
          <t>SL Benfica</t>
        </is>
      </c>
      <c r="F662" t="n">
        <v>78</v>
      </c>
    </row>
    <row r="663">
      <c r="A663" t="inlineStr">
        <is>
          <t>Attaquant</t>
        </is>
      </c>
      <c r="B663" t="n">
        <v>357</v>
      </c>
      <c r="C663" t="inlineStr">
        <is>
          <t>Oscar</t>
        </is>
      </c>
      <c r="D663" t="inlineStr">
        <is>
          <t>Bobb</t>
        </is>
      </c>
      <c r="E663" t="inlineStr">
        <is>
          <t>Fulham FC</t>
        </is>
      </c>
      <c r="F663" t="n">
        <v>78</v>
      </c>
    </row>
    <row r="666">
      <c r="A666" t="inlineStr">
        <is>
          <t>🏴󠁧󠁢󠁷󠁬󠁳󠁿 Pays de Galles — COMPLET (18/18)</t>
        </is>
      </c>
    </row>
    <row r="667">
      <c r="A667" t="inlineStr">
        <is>
          <t>Composition : 2 gardien - 6 défenseur - 5 milieu - 5 attaquant</t>
        </is>
      </c>
    </row>
    <row r="668">
      <c r="A668" t="inlineStr">
        <is>
          <t>Poste</t>
        </is>
      </c>
      <c r="B668" t="inlineStr">
        <is>
          <t>ID</t>
        </is>
      </c>
      <c r="C668" t="inlineStr">
        <is>
          <t>Prénom</t>
        </is>
      </c>
      <c r="D668" t="inlineStr">
        <is>
          <t>Nom</t>
        </is>
      </c>
      <c r="E668" t="inlineStr">
        <is>
          <t>Club</t>
        </is>
      </c>
      <c r="F668" t="inlineStr">
        <is>
          <t>Moyenne joueur</t>
        </is>
      </c>
    </row>
    <row r="669">
      <c r="A669" t="inlineStr">
        <is>
          <t>Gardien</t>
        </is>
      </c>
      <c r="B669" t="n">
        <v>5763</v>
      </c>
      <c r="C669" t="inlineStr">
        <is>
          <t>Danny</t>
        </is>
      </c>
      <c r="D669" t="inlineStr">
        <is>
          <t>Ward</t>
        </is>
      </c>
      <c r="E669" t="inlineStr">
        <is>
          <t>Wrexham AFC</t>
        </is>
      </c>
      <c r="F669" t="n">
        <v>58.2</v>
      </c>
    </row>
    <row r="670">
      <c r="A670" t="inlineStr">
        <is>
          <t>Gardien</t>
        </is>
      </c>
      <c r="B670" t="n">
        <v>2738</v>
      </c>
      <c r="C670" t="inlineStr">
        <is>
          <t>Karl</t>
        </is>
      </c>
      <c r="D670" t="inlineStr">
        <is>
          <t>Darlow</t>
        </is>
      </c>
      <c r="E670" t="inlineStr">
        <is>
          <t>Manchester United</t>
        </is>
      </c>
      <c r="F670" t="n">
        <v>58</v>
      </c>
    </row>
    <row r="671">
      <c r="A671" t="inlineStr">
        <is>
          <t>Défenseur</t>
        </is>
      </c>
      <c r="B671" t="n">
        <v>304</v>
      </c>
      <c r="C671" t="inlineStr">
        <is>
          <t>Joe</t>
        </is>
      </c>
      <c r="D671" t="inlineStr">
        <is>
          <t>Rodon</t>
        </is>
      </c>
      <c r="E671" t="inlineStr">
        <is>
          <t>Leeds United</t>
        </is>
      </c>
      <c r="F671" t="n">
        <v>77</v>
      </c>
    </row>
    <row r="672">
      <c r="A672" t="inlineStr">
        <is>
          <t>Défenseur</t>
        </is>
      </c>
      <c r="B672" t="n">
        <v>225</v>
      </c>
      <c r="C672" t="inlineStr">
        <is>
          <t>Neco</t>
        </is>
      </c>
      <c r="D672" t="inlineStr">
        <is>
          <t>Williams</t>
        </is>
      </c>
      <c r="E672" t="inlineStr">
        <is>
          <t>Nottingham Forest</t>
        </is>
      </c>
      <c r="F672" t="n">
        <v>76</v>
      </c>
    </row>
    <row r="673">
      <c r="A673" t="inlineStr">
        <is>
          <t>Défenseur</t>
        </is>
      </c>
      <c r="B673" t="n">
        <v>5685</v>
      </c>
      <c r="C673" t="inlineStr">
        <is>
          <t>Ben</t>
        </is>
      </c>
      <c r="D673" t="inlineStr">
        <is>
          <t>Cabango</t>
        </is>
      </c>
      <c r="E673" t="inlineStr">
        <is>
          <t>Swansea City</t>
        </is>
      </c>
      <c r="F673" t="n">
        <v>73</v>
      </c>
    </row>
    <row r="674">
      <c r="A674" t="inlineStr">
        <is>
          <t>Défenseur</t>
        </is>
      </c>
      <c r="B674" t="n">
        <v>382</v>
      </c>
      <c r="C674" t="inlineStr">
        <is>
          <t>Jay</t>
        </is>
      </c>
      <c r="D674" t="inlineStr">
        <is>
          <t>Dasilva</t>
        </is>
      </c>
      <c r="E674" t="inlineStr">
        <is>
          <t>Coventry City</t>
        </is>
      </c>
      <c r="F674" t="n">
        <v>72</v>
      </c>
    </row>
    <row r="675">
      <c r="A675" t="inlineStr">
        <is>
          <t>Défenseur</t>
        </is>
      </c>
      <c r="B675" t="n">
        <v>113</v>
      </c>
      <c r="C675" t="inlineStr">
        <is>
          <t>Ben</t>
        </is>
      </c>
      <c r="D675" t="inlineStr">
        <is>
          <t>Davies</t>
        </is>
      </c>
      <c r="E675" t="inlineStr">
        <is>
          <t>Tottenham Hotspur</t>
        </is>
      </c>
      <c r="F675" t="n">
        <v>65</v>
      </c>
    </row>
    <row r="676">
      <c r="A676" t="inlineStr">
        <is>
          <t>Défenseur</t>
        </is>
      </c>
      <c r="B676" t="n">
        <v>5959</v>
      </c>
      <c r="C676" t="inlineStr">
        <is>
          <t>Chris</t>
        </is>
      </c>
      <c r="D676" t="inlineStr">
        <is>
          <t>Mepham</t>
        </is>
      </c>
      <c r="E676" t="inlineStr">
        <is>
          <t>West Bromwich Albion</t>
        </is>
      </c>
      <c r="F676" t="n">
        <v>62.5</v>
      </c>
    </row>
    <row r="677">
      <c r="A677" t="inlineStr">
        <is>
          <t>Milieu</t>
        </is>
      </c>
      <c r="B677" t="n">
        <v>309</v>
      </c>
      <c r="C677" t="inlineStr">
        <is>
          <t>Ethan</t>
        </is>
      </c>
      <c r="D677" t="inlineStr">
        <is>
          <t>Ampadu</t>
        </is>
      </c>
      <c r="E677" t="inlineStr">
        <is>
          <t>Leeds United</t>
        </is>
      </c>
      <c r="F677" t="n">
        <v>78</v>
      </c>
    </row>
    <row r="678">
      <c r="A678" t="inlineStr">
        <is>
          <t>Milieu</t>
        </is>
      </c>
      <c r="B678" t="n">
        <v>5493</v>
      </c>
      <c r="C678" t="inlineStr">
        <is>
          <t>Jordan</t>
        </is>
      </c>
      <c r="D678" t="inlineStr">
        <is>
          <t>James</t>
        </is>
      </c>
      <c r="E678" t="inlineStr">
        <is>
          <t>Wolverhampton Wanderers</t>
        </is>
      </c>
      <c r="F678" t="n">
        <v>73</v>
      </c>
    </row>
    <row r="679">
      <c r="A679" t="inlineStr">
        <is>
          <t>Milieu</t>
        </is>
      </c>
      <c r="B679" t="n">
        <v>6117</v>
      </c>
      <c r="C679" t="inlineStr">
        <is>
          <t>Rubin</t>
        </is>
      </c>
      <c r="D679" t="inlineStr">
        <is>
          <t>Colwill</t>
        </is>
      </c>
      <c r="E679" t="inlineStr">
        <is>
          <t>Cardiff City</t>
        </is>
      </c>
      <c r="F679" t="n">
        <v>61</v>
      </c>
    </row>
    <row r="680">
      <c r="A680" t="inlineStr">
        <is>
          <t>Milieu</t>
        </is>
      </c>
      <c r="B680" t="n">
        <v>6118</v>
      </c>
      <c r="C680" t="inlineStr">
        <is>
          <t>Joel</t>
        </is>
      </c>
      <c r="D680" t="inlineStr">
        <is>
          <t>Colwill</t>
        </is>
      </c>
      <c r="E680" t="inlineStr">
        <is>
          <t>Cardiff City</t>
        </is>
      </c>
      <c r="F680" t="n">
        <v>57.1</v>
      </c>
    </row>
    <row r="681">
      <c r="A681" t="inlineStr">
        <is>
          <t>Milieu</t>
        </is>
      </c>
      <c r="B681" t="n">
        <v>6716</v>
      </c>
      <c r="C681" t="inlineStr">
        <is>
          <t>Kai</t>
        </is>
      </c>
      <c r="D681" t="inlineStr">
        <is>
          <t>Andrews</t>
        </is>
      </c>
      <c r="E681" t="inlineStr">
        <is>
          <t>Oxford United</t>
        </is>
      </c>
      <c r="F681" t="n">
        <v>54</v>
      </c>
    </row>
    <row r="682">
      <c r="A682" t="inlineStr">
        <is>
          <t>Attaquant</t>
        </is>
      </c>
      <c r="B682" t="n">
        <v>2810</v>
      </c>
      <c r="C682" t="inlineStr">
        <is>
          <t>Brennan</t>
        </is>
      </c>
      <c r="D682" t="inlineStr">
        <is>
          <t>Johnson</t>
        </is>
      </c>
      <c r="E682" t="inlineStr">
        <is>
          <t>Everton FC</t>
        </is>
      </c>
      <c r="F682" t="n">
        <v>79</v>
      </c>
    </row>
    <row r="683">
      <c r="A683" t="inlineStr">
        <is>
          <t>Attaquant</t>
        </is>
      </c>
      <c r="B683" t="n">
        <v>2815</v>
      </c>
      <c r="C683" t="inlineStr">
        <is>
          <t>Harry</t>
        </is>
      </c>
      <c r="D683" t="inlineStr">
        <is>
          <t>Wilson</t>
        </is>
      </c>
      <c r="E683" t="inlineStr">
        <is>
          <t>Leeds United</t>
        </is>
      </c>
      <c r="F683" t="n">
        <v>79</v>
      </c>
    </row>
    <row r="684">
      <c r="A684" t="inlineStr">
        <is>
          <t>Attaquant</t>
        </is>
      </c>
      <c r="B684" t="n">
        <v>192</v>
      </c>
      <c r="C684" t="inlineStr">
        <is>
          <t>David</t>
        </is>
      </c>
      <c r="D684" t="inlineStr">
        <is>
          <t>Brooks</t>
        </is>
      </c>
      <c r="E684" t="inlineStr">
        <is>
          <t>AFC Bournemouth</t>
        </is>
      </c>
      <c r="F684" t="n">
        <v>76</v>
      </c>
    </row>
    <row r="685">
      <c r="A685" t="inlineStr">
        <is>
          <t>Attaquant</t>
        </is>
      </c>
      <c r="B685" t="n">
        <v>317</v>
      </c>
      <c r="C685" t="inlineStr">
        <is>
          <t>Daniel</t>
        </is>
      </c>
      <c r="D685" t="inlineStr">
        <is>
          <t>James</t>
        </is>
      </c>
      <c r="E685" t="inlineStr">
        <is>
          <t>Leeds United</t>
        </is>
      </c>
      <c r="F685" t="n">
        <v>76</v>
      </c>
    </row>
    <row r="686">
      <c r="A686" t="inlineStr">
        <is>
          <t>Attaquant</t>
        </is>
      </c>
      <c r="B686" t="n">
        <v>5755</v>
      </c>
      <c r="C686" t="inlineStr">
        <is>
          <t>Sorba</t>
        </is>
      </c>
      <c r="D686" t="inlineStr">
        <is>
          <t>Thomas</t>
        </is>
      </c>
      <c r="E686" t="inlineStr">
        <is>
          <t>Stoke City</t>
        </is>
      </c>
      <c r="F686" t="n">
        <v>74</v>
      </c>
    </row>
    <row r="689">
      <c r="A689" t="inlineStr">
        <is>
          <t>🇳🇱 Pays-Bas — COMPLET (18/18)</t>
        </is>
      </c>
    </row>
    <row r="690">
      <c r="A690" t="inlineStr">
        <is>
          <t>Composition : 2 gardien - 6 défenseur - 5 milieu - 5 attaquant</t>
        </is>
      </c>
    </row>
    <row r="691">
      <c r="A691" t="inlineStr">
        <is>
          <t>Poste</t>
        </is>
      </c>
      <c r="B691" t="inlineStr">
        <is>
          <t>ID</t>
        </is>
      </c>
      <c r="C691" t="inlineStr">
        <is>
          <t>Prénom</t>
        </is>
      </c>
      <c r="D691" t="inlineStr">
        <is>
          <t>Nom</t>
        </is>
      </c>
      <c r="E691" t="inlineStr">
        <is>
          <t>Club</t>
        </is>
      </c>
      <c r="F691" t="inlineStr">
        <is>
          <t>Moyenne joueur</t>
        </is>
      </c>
    </row>
    <row r="692">
      <c r="A692" t="inlineStr">
        <is>
          <t>Gardien</t>
        </is>
      </c>
      <c r="B692" t="n">
        <v>131</v>
      </c>
      <c r="C692" t="inlineStr">
        <is>
          <t>Bart</t>
        </is>
      </c>
      <c r="D692" t="inlineStr">
        <is>
          <t>Verbruggen</t>
        </is>
      </c>
      <c r="E692" t="inlineStr">
        <is>
          <t>Brighton &amp; Hove Albion</t>
        </is>
      </c>
      <c r="F692" t="n">
        <v>81</v>
      </c>
    </row>
    <row r="693">
      <c r="A693" t="inlineStr">
        <is>
          <t>Gardien</t>
        </is>
      </c>
      <c r="B693" t="n">
        <v>320</v>
      </c>
      <c r="C693" t="inlineStr">
        <is>
          <t>Robin</t>
        </is>
      </c>
      <c r="D693" t="inlineStr">
        <is>
          <t>Roefs</t>
        </is>
      </c>
      <c r="E693" t="inlineStr">
        <is>
          <t>Sunderland AFC</t>
        </is>
      </c>
      <c r="F693" t="n">
        <v>77</v>
      </c>
    </row>
    <row r="694">
      <c r="A694" t="inlineStr">
        <is>
          <t>Défenseur</t>
        </is>
      </c>
      <c r="B694" t="n">
        <v>71</v>
      </c>
      <c r="C694" t="inlineStr">
        <is>
          <t>Virgil</t>
        </is>
      </c>
      <c r="D694" t="inlineStr">
        <is>
          <t>van Dijk</t>
        </is>
      </c>
      <c r="E694" t="inlineStr">
        <is>
          <t>Liverpool FC</t>
        </is>
      </c>
      <c r="F694" t="n">
        <v>85</v>
      </c>
    </row>
    <row r="695">
      <c r="A695" t="inlineStr">
        <is>
          <t>Défenseur</t>
        </is>
      </c>
      <c r="B695" t="n">
        <v>8</v>
      </c>
      <c r="C695" t="inlineStr">
        <is>
          <t>Jurriën</t>
        </is>
      </c>
      <c r="D695" t="inlineStr">
        <is>
          <t>Timber</t>
        </is>
      </c>
      <c r="E695" t="inlineStr">
        <is>
          <t>Arsenal FC</t>
        </is>
      </c>
      <c r="F695" t="n">
        <v>84</v>
      </c>
    </row>
    <row r="696">
      <c r="A696" t="inlineStr">
        <is>
          <t>Défenseur</t>
        </is>
      </c>
      <c r="B696" t="n">
        <v>111</v>
      </c>
      <c r="C696" t="inlineStr">
        <is>
          <t>Micky</t>
        </is>
      </c>
      <c r="D696" t="inlineStr">
        <is>
          <t>van de Ven</t>
        </is>
      </c>
      <c r="E696" t="inlineStr">
        <is>
          <t>Tottenham Hotspur</t>
        </is>
      </c>
      <c r="F696" t="n">
        <v>84</v>
      </c>
    </row>
    <row r="697">
      <c r="A697" t="inlineStr">
        <is>
          <t>Défenseur</t>
        </is>
      </c>
      <c r="B697" t="n">
        <v>74</v>
      </c>
      <c r="C697" t="inlineStr">
        <is>
          <t>Jeremie</t>
        </is>
      </c>
      <c r="D697" t="inlineStr">
        <is>
          <t>Frimpong</t>
        </is>
      </c>
      <c r="E697" t="inlineStr">
        <is>
          <t>Liverpool FC</t>
        </is>
      </c>
      <c r="F697" t="n">
        <v>83</v>
      </c>
    </row>
    <row r="698">
      <c r="A698" t="inlineStr">
        <is>
          <t>Défenseur</t>
        </is>
      </c>
      <c r="B698" t="n">
        <v>93</v>
      </c>
      <c r="C698" t="inlineStr">
        <is>
          <t>Matthijs</t>
        </is>
      </c>
      <c r="D698" t="inlineStr">
        <is>
          <t>de Ligt</t>
        </is>
      </c>
      <c r="E698" t="inlineStr">
        <is>
          <t>Manchester United</t>
        </is>
      </c>
      <c r="F698" t="n">
        <v>83</v>
      </c>
    </row>
    <row r="699">
      <c r="A699" t="inlineStr">
        <is>
          <t>Défenseur</t>
        </is>
      </c>
      <c r="B699" t="n">
        <v>2749</v>
      </c>
      <c r="C699" t="inlineStr">
        <is>
          <t>Jan</t>
        </is>
      </c>
      <c r="D699" t="inlineStr">
        <is>
          <t>Paul van Hecke</t>
        </is>
      </c>
      <c r="E699" t="inlineStr">
        <is>
          <t>Tottenham Hotspur</t>
        </is>
      </c>
      <c r="F699" t="n">
        <v>82</v>
      </c>
    </row>
    <row r="700">
      <c r="A700" t="inlineStr">
        <is>
          <t>Milieu</t>
        </is>
      </c>
      <c r="B700" t="n">
        <v>447</v>
      </c>
      <c r="C700" t="inlineStr">
        <is>
          <t>Frenkie</t>
        </is>
      </c>
      <c r="D700" t="inlineStr">
        <is>
          <t>de Jong</t>
        </is>
      </c>
      <c r="E700" t="inlineStr">
        <is>
          <t>FC Barcelona</t>
        </is>
      </c>
      <c r="F700" t="n">
        <v>85</v>
      </c>
    </row>
    <row r="701">
      <c r="A701" t="inlineStr">
        <is>
          <t>Milieu</t>
        </is>
      </c>
      <c r="B701" t="n">
        <v>77</v>
      </c>
      <c r="C701" t="inlineStr">
        <is>
          <t>Ryan</t>
        </is>
      </c>
      <c r="D701" t="inlineStr">
        <is>
          <t>Gravenberch</t>
        </is>
      </c>
      <c r="E701" t="inlineStr">
        <is>
          <t>Liverpool FC</t>
        </is>
      </c>
      <c r="F701" t="n">
        <v>83</v>
      </c>
    </row>
    <row r="702">
      <c r="A702" t="inlineStr">
        <is>
          <t>Milieu</t>
        </is>
      </c>
      <c r="B702" t="n">
        <v>122</v>
      </c>
      <c r="C702" t="inlineStr">
        <is>
          <t>Xavi</t>
        </is>
      </c>
      <c r="D702" t="inlineStr">
        <is>
          <t>Simons</t>
        </is>
      </c>
      <c r="E702" t="inlineStr">
        <is>
          <t>Tottenham Hotspur</t>
        </is>
      </c>
      <c r="F702" t="n">
        <v>83</v>
      </c>
    </row>
    <row r="703">
      <c r="A703" t="inlineStr">
        <is>
          <t>Milieu</t>
        </is>
      </c>
      <c r="B703" t="n">
        <v>4073</v>
      </c>
      <c r="C703" t="inlineStr">
        <is>
          <t>Tijjani</t>
        </is>
      </c>
      <c r="D703" t="inlineStr">
        <is>
          <t>Reijnders</t>
        </is>
      </c>
      <c r="E703" t="inlineStr">
        <is>
          <t>Al-Qadsiah FC</t>
        </is>
      </c>
      <c r="F703" t="n">
        <v>81</v>
      </c>
    </row>
    <row r="704">
      <c r="A704" t="inlineStr">
        <is>
          <t>Milieu</t>
        </is>
      </c>
      <c r="B704" t="n">
        <v>1243</v>
      </c>
      <c r="C704" t="inlineStr">
        <is>
          <t>Marten</t>
        </is>
      </c>
      <c r="D704" t="inlineStr">
        <is>
          <t>de Roon</t>
        </is>
      </c>
      <c r="E704" t="inlineStr">
        <is>
          <t>Atalanta BC</t>
        </is>
      </c>
      <c r="F704" t="n">
        <v>80</v>
      </c>
    </row>
    <row r="705">
      <c r="A705" t="inlineStr">
        <is>
          <t>Attaquant</t>
        </is>
      </c>
      <c r="B705" t="n">
        <v>84</v>
      </c>
      <c r="C705" t="inlineStr">
        <is>
          <t>Cody</t>
        </is>
      </c>
      <c r="D705" t="inlineStr">
        <is>
          <t>Gakpo</t>
        </is>
      </c>
      <c r="E705" t="inlineStr">
        <is>
          <t>Liverpool FC</t>
        </is>
      </c>
      <c r="F705" t="n">
        <v>83</v>
      </c>
    </row>
    <row r="706">
      <c r="A706" t="inlineStr">
        <is>
          <t>Attaquant</t>
        </is>
      </c>
      <c r="B706" t="n">
        <v>2472</v>
      </c>
      <c r="C706" t="inlineStr">
        <is>
          <t>Memphis</t>
        </is>
      </c>
      <c r="D706" t="inlineStr">
        <is>
          <t>Depay</t>
        </is>
      </c>
      <c r="E706" t="inlineStr">
        <is>
          <t>SC Corinthians Paulista</t>
        </is>
      </c>
      <c r="F706" t="n">
        <v>81</v>
      </c>
    </row>
    <row r="707">
      <c r="A707" t="inlineStr">
        <is>
          <t>Attaquant</t>
        </is>
      </c>
      <c r="B707" t="n">
        <v>3252</v>
      </c>
      <c r="C707" t="inlineStr">
        <is>
          <t>Donyell</t>
        </is>
      </c>
      <c r="D707" t="inlineStr">
        <is>
          <t>Malen</t>
        </is>
      </c>
      <c r="E707" t="inlineStr">
        <is>
          <t>AS Roma</t>
        </is>
      </c>
      <c r="F707" t="n">
        <v>81</v>
      </c>
    </row>
    <row r="708">
      <c r="A708" t="inlineStr">
        <is>
          <t>Attaquant</t>
        </is>
      </c>
      <c r="B708" t="n">
        <v>4066</v>
      </c>
      <c r="C708" t="inlineStr">
        <is>
          <t>Crysencio</t>
        </is>
      </c>
      <c r="D708" t="inlineStr">
        <is>
          <t>Summerville</t>
        </is>
      </c>
      <c r="E708" t="inlineStr">
        <is>
          <t>Al-Hilal SFC</t>
        </is>
      </c>
      <c r="F708" t="n">
        <v>80</v>
      </c>
    </row>
    <row r="709">
      <c r="A709" t="inlineStr">
        <is>
          <t>Attaquant</t>
        </is>
      </c>
      <c r="B709" t="n">
        <v>2649</v>
      </c>
      <c r="C709" t="inlineStr">
        <is>
          <t>Steven</t>
        </is>
      </c>
      <c r="D709" t="inlineStr">
        <is>
          <t>Bergwijn</t>
        </is>
      </c>
      <c r="E709" t="inlineStr">
        <is>
          <t>Al-Ittihad Club</t>
        </is>
      </c>
      <c r="F709" t="n">
        <v>78</v>
      </c>
    </row>
    <row r="712">
      <c r="A712" t="inlineStr">
        <is>
          <t>🇵🇱 Pologne — COMPLET (18/18)</t>
        </is>
      </c>
    </row>
    <row r="713">
      <c r="A713" t="inlineStr">
        <is>
          <t>Composition : 2 gardien - 6 défenseur - 5 milieu - 5 attaquant</t>
        </is>
      </c>
    </row>
    <row r="714">
      <c r="A714" t="inlineStr">
        <is>
          <t>Poste</t>
        </is>
      </c>
      <c r="B714" t="inlineStr">
        <is>
          <t>ID</t>
        </is>
      </c>
      <c r="C714" t="inlineStr">
        <is>
          <t>Prénom</t>
        </is>
      </c>
      <c r="D714" t="inlineStr">
        <is>
          <t>Nom</t>
        </is>
      </c>
      <c r="E714" t="inlineStr">
        <is>
          <t>Club</t>
        </is>
      </c>
      <c r="F714" t="inlineStr">
        <is>
          <t>Moyenne joueur</t>
        </is>
      </c>
    </row>
    <row r="715">
      <c r="A715" t="inlineStr">
        <is>
          <t>Gardien</t>
        </is>
      </c>
      <c r="B715" t="n">
        <v>437</v>
      </c>
      <c r="C715" t="inlineStr">
        <is>
          <t>Wojciech</t>
        </is>
      </c>
      <c r="D715" t="inlineStr">
        <is>
          <t>Szczęsny</t>
        </is>
      </c>
      <c r="E715" t="inlineStr">
        <is>
          <t>FC Barcelona</t>
        </is>
      </c>
      <c r="F715" t="n">
        <v>82</v>
      </c>
    </row>
    <row r="716">
      <c r="A716" t="inlineStr">
        <is>
          <t>Gardien</t>
        </is>
      </c>
      <c r="B716" t="n">
        <v>4101</v>
      </c>
      <c r="C716" t="inlineStr">
        <is>
          <t xml:space="preserve">Kamil </t>
        </is>
      </c>
      <c r="D716" t="inlineStr">
        <is>
          <t>Grabara</t>
        </is>
      </c>
      <c r="E716" t="inlineStr">
        <is>
          <t>Juventus FC</t>
        </is>
      </c>
      <c r="F716" t="n">
        <v>82</v>
      </c>
    </row>
    <row r="717">
      <c r="A717" t="inlineStr">
        <is>
          <t>Défenseur</t>
        </is>
      </c>
      <c r="B717" t="n">
        <v>3669</v>
      </c>
      <c r="C717" t="inlineStr">
        <is>
          <t>Jakub</t>
        </is>
      </c>
      <c r="D717" t="inlineStr">
        <is>
          <t>Kiwior</t>
        </is>
      </c>
      <c r="E717" t="inlineStr">
        <is>
          <t>FC Porto</t>
        </is>
      </c>
      <c r="F717" t="n">
        <v>77</v>
      </c>
    </row>
    <row r="718">
      <c r="A718" t="inlineStr">
        <is>
          <t>Défenseur</t>
        </is>
      </c>
      <c r="B718" t="n">
        <v>1775</v>
      </c>
      <c r="C718" t="inlineStr">
        <is>
          <t>Jan</t>
        </is>
      </c>
      <c r="D718" t="inlineStr">
        <is>
          <t>Bednarek</t>
        </is>
      </c>
      <c r="E718" t="inlineStr">
        <is>
          <t>FC Porto</t>
        </is>
      </c>
      <c r="F718" t="n">
        <v>77</v>
      </c>
    </row>
    <row r="719">
      <c r="A719" t="inlineStr">
        <is>
          <t>Défenseur</t>
        </is>
      </c>
      <c r="B719" t="n">
        <v>3550</v>
      </c>
      <c r="C719" t="inlineStr">
        <is>
          <t>Przemyslaw</t>
        </is>
      </c>
      <c r="D719" t="inlineStr">
        <is>
          <t>Frankowski</t>
        </is>
      </c>
      <c r="E719" t="inlineStr">
        <is>
          <t>Stade Rennais FC</t>
        </is>
      </c>
      <c r="F719" t="n">
        <v>76</v>
      </c>
    </row>
    <row r="720">
      <c r="A720" t="inlineStr">
        <is>
          <t>Défenseur</t>
        </is>
      </c>
      <c r="B720" t="n">
        <v>270</v>
      </c>
      <c r="C720" t="inlineStr">
        <is>
          <t>Matty</t>
        </is>
      </c>
      <c r="D720" t="inlineStr">
        <is>
          <t>Cash</t>
        </is>
      </c>
      <c r="E720" t="inlineStr">
        <is>
          <t>Aston Villa</t>
        </is>
      </c>
      <c r="F720" t="n">
        <v>76</v>
      </c>
    </row>
    <row r="721">
      <c r="A721" t="inlineStr">
        <is>
          <t>Défenseur</t>
        </is>
      </c>
      <c r="B721" t="n">
        <v>1186</v>
      </c>
      <c r="C721" t="inlineStr">
        <is>
          <t>Jan</t>
        </is>
      </c>
      <c r="D721" t="inlineStr">
        <is>
          <t>Ziolkowski</t>
        </is>
      </c>
      <c r="E721" t="inlineStr">
        <is>
          <t>AS Roma</t>
        </is>
      </c>
      <c r="F721" t="n">
        <v>72</v>
      </c>
    </row>
    <row r="722">
      <c r="A722" t="inlineStr">
        <is>
          <t>Défenseur</t>
        </is>
      </c>
      <c r="B722" t="n">
        <v>942</v>
      </c>
      <c r="C722" t="inlineStr">
        <is>
          <t>Kacper</t>
        </is>
      </c>
      <c r="D722" t="inlineStr">
        <is>
          <t>Potulski</t>
        </is>
      </c>
      <c r="E722" t="inlineStr">
        <is>
          <t>1.FSV Mainz 05</t>
        </is>
      </c>
      <c r="F722" t="n">
        <v>67</v>
      </c>
    </row>
    <row r="723">
      <c r="A723" t="inlineStr">
        <is>
          <t>Milieu</t>
        </is>
      </c>
      <c r="B723" t="n">
        <v>1567</v>
      </c>
      <c r="C723" t="inlineStr">
        <is>
          <t>Sebastian</t>
        </is>
      </c>
      <c r="D723" t="inlineStr">
        <is>
          <t>Szymański</t>
        </is>
      </c>
      <c r="E723" t="inlineStr">
        <is>
          <t>Stade Rennais FC</t>
        </is>
      </c>
      <c r="F723" t="n">
        <v>79.5</v>
      </c>
    </row>
    <row r="724">
      <c r="A724" t="inlineStr">
        <is>
          <t>Milieu</t>
        </is>
      </c>
      <c r="B724" t="n">
        <v>1136</v>
      </c>
      <c r="C724" t="inlineStr">
        <is>
          <t>Piotr</t>
        </is>
      </c>
      <c r="D724" t="inlineStr">
        <is>
          <t>Zielinski</t>
        </is>
      </c>
      <c r="E724" t="inlineStr">
        <is>
          <t>Inter Milan</t>
        </is>
      </c>
      <c r="F724" t="n">
        <v>79</v>
      </c>
    </row>
    <row r="725">
      <c r="A725" t="inlineStr">
        <is>
          <t>Milieu</t>
        </is>
      </c>
      <c r="B725" t="n">
        <v>1953</v>
      </c>
      <c r="C725" t="inlineStr">
        <is>
          <t>Jakub</t>
        </is>
      </c>
      <c r="D725" t="inlineStr">
        <is>
          <t>Moder</t>
        </is>
      </c>
      <c r="E725" t="inlineStr">
        <is>
          <t>Feyenoord Rotterdam</t>
        </is>
      </c>
      <c r="F725" t="n">
        <v>77</v>
      </c>
    </row>
    <row r="726">
      <c r="A726" t="inlineStr">
        <is>
          <t>Milieu</t>
        </is>
      </c>
      <c r="B726" t="n">
        <v>6646</v>
      </c>
      <c r="C726" t="inlineStr">
        <is>
          <t>Kacper</t>
        </is>
      </c>
      <c r="D726" t="inlineStr">
        <is>
          <t>Kozłowski</t>
        </is>
      </c>
      <c r="E726" t="inlineStr">
        <is>
          <t>Gaziantep FK</t>
        </is>
      </c>
      <c r="F726" t="n">
        <v>73</v>
      </c>
    </row>
    <row r="727">
      <c r="A727" t="inlineStr">
        <is>
          <t>Milieu</t>
        </is>
      </c>
      <c r="B727" t="n">
        <v>1528</v>
      </c>
      <c r="C727" t="inlineStr">
        <is>
          <t>Maxi</t>
        </is>
      </c>
      <c r="D727" t="inlineStr">
        <is>
          <t>Oyedele</t>
        </is>
      </c>
      <c r="E727" t="inlineStr">
        <is>
          <t>RC Strasbourg Alsace</t>
        </is>
      </c>
      <c r="F727" t="n">
        <v>71</v>
      </c>
    </row>
    <row r="728">
      <c r="A728" t="inlineStr">
        <is>
          <t>Attaquant</t>
        </is>
      </c>
      <c r="B728" t="n">
        <v>6649</v>
      </c>
      <c r="C728" t="inlineStr">
        <is>
          <t>Robert</t>
        </is>
      </c>
      <c r="D728" t="inlineStr">
        <is>
          <t>Lewandowski</t>
        </is>
      </c>
      <c r="E728" t="inlineStr">
        <is>
          <t>Chicago Fire FC</t>
        </is>
      </c>
      <c r="F728" t="n">
        <v>83</v>
      </c>
    </row>
    <row r="729">
      <c r="A729" t="inlineStr">
        <is>
          <t>Attaquant</t>
        </is>
      </c>
      <c r="B729" t="n">
        <v>1249</v>
      </c>
      <c r="C729" t="inlineStr">
        <is>
          <t>Nicola</t>
        </is>
      </c>
      <c r="D729" t="inlineStr">
        <is>
          <t>Zalewski</t>
        </is>
      </c>
      <c r="E729" t="inlineStr">
        <is>
          <t>Atalanta BC</t>
        </is>
      </c>
      <c r="F729" t="n">
        <v>77</v>
      </c>
    </row>
    <row r="730">
      <c r="A730" t="inlineStr">
        <is>
          <t>Attaquant</t>
        </is>
      </c>
      <c r="B730" t="n">
        <v>3693</v>
      </c>
      <c r="C730" t="inlineStr">
        <is>
          <t>Jakub</t>
        </is>
      </c>
      <c r="D730" t="inlineStr">
        <is>
          <t>Kamiński</t>
        </is>
      </c>
      <c r="E730" t="inlineStr">
        <is>
          <t>SL Benfica</t>
        </is>
      </c>
      <c r="F730" t="n">
        <v>76</v>
      </c>
    </row>
    <row r="731">
      <c r="A731" t="inlineStr">
        <is>
          <t>Attaquant</t>
        </is>
      </c>
      <c r="B731" t="n">
        <v>6651</v>
      </c>
      <c r="C731" t="inlineStr">
        <is>
          <t>Karol</t>
        </is>
      </c>
      <c r="D731" t="inlineStr">
        <is>
          <t>Świderski</t>
        </is>
      </c>
      <c r="E731" t="inlineStr">
        <is>
          <t>Widzew Lodz</t>
        </is>
      </c>
      <c r="F731" t="n">
        <v>75</v>
      </c>
    </row>
    <row r="732">
      <c r="A732" t="inlineStr">
        <is>
          <t>Attaquant</t>
        </is>
      </c>
      <c r="B732" t="n">
        <v>6650</v>
      </c>
      <c r="C732" t="inlineStr">
        <is>
          <t>Mateusz</t>
        </is>
      </c>
      <c r="D732" t="inlineStr">
        <is>
          <t>Zukowski</t>
        </is>
      </c>
      <c r="E732" t="inlineStr">
        <is>
          <t>1.FC Magdeburg</t>
        </is>
      </c>
      <c r="F732" t="n">
        <v>71</v>
      </c>
    </row>
    <row r="735">
      <c r="A735" t="inlineStr">
        <is>
          <t>🇵🇹 Portugal — COMPLET (18/18)</t>
        </is>
      </c>
    </row>
    <row r="736">
      <c r="A736" t="inlineStr">
        <is>
          <t>Composition : 2 gardien - 6 défenseur - 5 milieu - 5 attaquant</t>
        </is>
      </c>
    </row>
    <row r="737">
      <c r="A737" t="inlineStr">
        <is>
          <t>Poste</t>
        </is>
      </c>
      <c r="B737" t="inlineStr">
        <is>
          <t>ID</t>
        </is>
      </c>
      <c r="C737" t="inlineStr">
        <is>
          <t>Prénom</t>
        </is>
      </c>
      <c r="D737" t="inlineStr">
        <is>
          <t>Nom</t>
        </is>
      </c>
      <c r="E737" t="inlineStr">
        <is>
          <t>Club</t>
        </is>
      </c>
      <c r="F737" t="inlineStr">
        <is>
          <t>Moyenne joueur</t>
        </is>
      </c>
    </row>
    <row r="738">
      <c r="A738" t="inlineStr">
        <is>
          <t>Gardien</t>
        </is>
      </c>
      <c r="B738" t="n">
        <v>1771</v>
      </c>
      <c r="C738" t="inlineStr">
        <is>
          <t>Diogo</t>
        </is>
      </c>
      <c r="D738" t="inlineStr">
        <is>
          <t>Costa</t>
        </is>
      </c>
      <c r="E738" t="inlineStr">
        <is>
          <t>FC Porto</t>
        </is>
      </c>
      <c r="F738" t="n">
        <v>84</v>
      </c>
    </row>
    <row r="739">
      <c r="A739" t="inlineStr">
        <is>
          <t>Gardien</t>
        </is>
      </c>
      <c r="B739" t="n">
        <v>1791</v>
      </c>
      <c r="C739" t="inlineStr">
        <is>
          <t>Rui</t>
        </is>
      </c>
      <c r="D739" t="inlineStr">
        <is>
          <t>Silva</t>
        </is>
      </c>
      <c r="E739" t="inlineStr">
        <is>
          <t>Sporting CP</t>
        </is>
      </c>
      <c r="F739" t="n">
        <v>80</v>
      </c>
    </row>
    <row r="740">
      <c r="A740" t="inlineStr">
        <is>
          <t>Défenseur</t>
        </is>
      </c>
      <c r="B740" t="n">
        <v>26</v>
      </c>
      <c r="C740" t="inlineStr">
        <is>
          <t>Rúben</t>
        </is>
      </c>
      <c r="D740" t="inlineStr">
        <is>
          <t>Dias</t>
        </is>
      </c>
      <c r="E740" t="inlineStr">
        <is>
          <t>Manchester City</t>
        </is>
      </c>
      <c r="F740" t="n">
        <v>86</v>
      </c>
    </row>
    <row r="741">
      <c r="A741" t="inlineStr">
        <is>
          <t>Défenseur</t>
        </is>
      </c>
      <c r="B741" t="n">
        <v>1469</v>
      </c>
      <c r="C741" t="inlineStr">
        <is>
          <t>Nuno</t>
        </is>
      </c>
      <c r="D741" t="inlineStr">
        <is>
          <t>Mendes</t>
        </is>
      </c>
      <c r="E741" t="inlineStr">
        <is>
          <t>Paris Saint-Germain</t>
        </is>
      </c>
      <c r="F741" t="n">
        <v>84</v>
      </c>
    </row>
    <row r="742">
      <c r="A742" t="inlineStr">
        <is>
          <t>Défenseur</t>
        </is>
      </c>
      <c r="B742" t="n">
        <v>2873</v>
      </c>
      <c r="C742" t="inlineStr">
        <is>
          <t>João</t>
        </is>
      </c>
      <c r="D742" t="inlineStr">
        <is>
          <t>Cancelo</t>
        </is>
      </c>
      <c r="E742" t="inlineStr">
        <is>
          <t>FC Barcelona</t>
        </is>
      </c>
      <c r="F742" t="n">
        <v>83</v>
      </c>
    </row>
    <row r="743">
      <c r="A743" t="inlineStr">
        <is>
          <t>Défenseur</t>
        </is>
      </c>
      <c r="B743" t="n">
        <v>30</v>
      </c>
      <c r="C743" t="inlineStr">
        <is>
          <t>Matheus</t>
        </is>
      </c>
      <c r="D743" t="inlineStr">
        <is>
          <t>Nunes</t>
        </is>
      </c>
      <c r="E743" t="inlineStr">
        <is>
          <t>Manchester City</t>
        </is>
      </c>
      <c r="F743" t="n">
        <v>81</v>
      </c>
    </row>
    <row r="744">
      <c r="A744" t="inlineStr">
        <is>
          <t>Défenseur</t>
        </is>
      </c>
      <c r="B744" t="n">
        <v>97</v>
      </c>
      <c r="C744" t="inlineStr">
        <is>
          <t>Diogo</t>
        </is>
      </c>
      <c r="D744" t="inlineStr">
        <is>
          <t>Dalot</t>
        </is>
      </c>
      <c r="E744" t="inlineStr">
        <is>
          <t>Manchester United</t>
        </is>
      </c>
      <c r="F744" t="n">
        <v>81</v>
      </c>
    </row>
    <row r="745">
      <c r="A745" t="inlineStr">
        <is>
          <t>Défenseur</t>
        </is>
      </c>
      <c r="B745" t="n">
        <v>1793</v>
      </c>
      <c r="C745" t="inlineStr">
        <is>
          <t>Gonçalo</t>
        </is>
      </c>
      <c r="D745" t="inlineStr">
        <is>
          <t>Inácio</t>
        </is>
      </c>
      <c r="E745" t="inlineStr">
        <is>
          <t>Sporting CP</t>
        </is>
      </c>
      <c r="F745" t="n">
        <v>80</v>
      </c>
    </row>
    <row r="746">
      <c r="A746" t="inlineStr">
        <is>
          <t>Milieu</t>
        </is>
      </c>
      <c r="B746" t="n">
        <v>1472</v>
      </c>
      <c r="C746" t="inlineStr">
        <is>
          <t>Vitinha</t>
        </is>
      </c>
      <c r="E746" t="inlineStr">
        <is>
          <t>Paris Saint-Germain</t>
        </is>
      </c>
      <c r="F746" t="n">
        <v>84</v>
      </c>
    </row>
    <row r="747">
      <c r="A747" t="inlineStr">
        <is>
          <t>Milieu</t>
        </is>
      </c>
      <c r="B747" t="n">
        <v>101</v>
      </c>
      <c r="C747" t="inlineStr">
        <is>
          <t>Bruno</t>
        </is>
      </c>
      <c r="D747" t="inlineStr">
        <is>
          <t>Fernandes</t>
        </is>
      </c>
      <c r="E747" t="inlineStr">
        <is>
          <t>Manchester United</t>
        </is>
      </c>
      <c r="F747" t="n">
        <v>84</v>
      </c>
    </row>
    <row r="748">
      <c r="A748" t="inlineStr">
        <is>
          <t>Milieu</t>
        </is>
      </c>
      <c r="B748" t="n">
        <v>2867</v>
      </c>
      <c r="C748" t="inlineStr">
        <is>
          <t>Bernardo</t>
        </is>
      </c>
      <c r="D748" t="inlineStr">
        <is>
          <t>Silva</t>
        </is>
      </c>
      <c r="E748" t="inlineStr">
        <is>
          <t>Real Madrid</t>
        </is>
      </c>
      <c r="F748" t="n">
        <v>82</v>
      </c>
    </row>
    <row r="749">
      <c r="A749" t="inlineStr">
        <is>
          <t>Milieu</t>
        </is>
      </c>
      <c r="B749" t="n">
        <v>1473</v>
      </c>
      <c r="C749" t="inlineStr">
        <is>
          <t>João</t>
        </is>
      </c>
      <c r="D749" t="inlineStr">
        <is>
          <t>Neves</t>
        </is>
      </c>
      <c r="E749" t="inlineStr">
        <is>
          <t>Paris Saint-Germain</t>
        </is>
      </c>
      <c r="F749" t="n">
        <v>82</v>
      </c>
    </row>
    <row r="750">
      <c r="A750" t="inlineStr">
        <is>
          <t>Milieu</t>
        </is>
      </c>
      <c r="B750" t="n">
        <v>2601</v>
      </c>
      <c r="C750" t="inlineStr">
        <is>
          <t>Rúben</t>
        </is>
      </c>
      <c r="D750" t="inlineStr">
        <is>
          <t>Neves</t>
        </is>
      </c>
      <c r="E750" t="inlineStr">
        <is>
          <t>Al-Hilal SFC</t>
        </is>
      </c>
      <c r="F750" t="n">
        <v>81</v>
      </c>
    </row>
    <row r="751">
      <c r="A751" t="inlineStr">
        <is>
          <t>Attaquant</t>
        </is>
      </c>
      <c r="B751" t="n">
        <v>62</v>
      </c>
      <c r="C751" t="inlineStr">
        <is>
          <t>Pedro</t>
        </is>
      </c>
      <c r="D751" t="inlineStr">
        <is>
          <t>Neto</t>
        </is>
      </c>
      <c r="E751" t="inlineStr">
        <is>
          <t>Chelsea FC</t>
        </is>
      </c>
      <c r="F751" t="n">
        <v>83</v>
      </c>
    </row>
    <row r="752">
      <c r="A752" t="inlineStr">
        <is>
          <t>Attaquant</t>
        </is>
      </c>
      <c r="B752" t="n">
        <v>3231</v>
      </c>
      <c r="C752" t="inlineStr">
        <is>
          <t>Gonçalo</t>
        </is>
      </c>
      <c r="D752" t="inlineStr">
        <is>
          <t>Ramos</t>
        </is>
      </c>
      <c r="E752" t="inlineStr">
        <is>
          <t>AC Milan</t>
        </is>
      </c>
      <c r="F752" t="n">
        <v>82</v>
      </c>
    </row>
    <row r="753">
      <c r="A753" t="inlineStr">
        <is>
          <t>Attaquant</t>
        </is>
      </c>
      <c r="B753" t="n">
        <v>2678</v>
      </c>
      <c r="C753" t="inlineStr">
        <is>
          <t>João</t>
        </is>
      </c>
      <c r="D753" t="inlineStr">
        <is>
          <t>Félix</t>
        </is>
      </c>
      <c r="E753" t="inlineStr">
        <is>
          <t>Al-Nassr FC</t>
        </is>
      </c>
      <c r="F753" t="n">
        <v>81</v>
      </c>
    </row>
    <row r="754">
      <c r="A754" t="inlineStr">
        <is>
          <t>Attaquant</t>
        </is>
      </c>
      <c r="B754" t="n">
        <v>1159</v>
      </c>
      <c r="C754" t="inlineStr">
        <is>
          <t>Rafael</t>
        </is>
      </c>
      <c r="D754" t="inlineStr">
        <is>
          <t>Leão</t>
        </is>
      </c>
      <c r="E754" t="inlineStr">
        <is>
          <t>Galatasaray</t>
        </is>
      </c>
      <c r="F754" t="n">
        <v>81</v>
      </c>
    </row>
    <row r="755">
      <c r="A755" t="inlineStr">
        <is>
          <t>Attaquant</t>
        </is>
      </c>
      <c r="B755" t="n">
        <v>1824</v>
      </c>
      <c r="C755" t="inlineStr">
        <is>
          <t>Rafa</t>
        </is>
      </c>
      <c r="D755" t="inlineStr">
        <is>
          <t>Silva</t>
        </is>
      </c>
      <c r="E755" t="inlineStr">
        <is>
          <t>SL Benfica</t>
        </is>
      </c>
      <c r="F755" t="n">
        <v>81</v>
      </c>
    </row>
    <row r="758">
      <c r="A758" t="inlineStr">
        <is>
          <t>🇷🇴 Roumanie — COMPLET (18/18)</t>
        </is>
      </c>
    </row>
    <row r="759">
      <c r="A759" t="inlineStr">
        <is>
          <t>Composition : 2 gardien - 6 défenseur - 5 milieu - 5 attaquant</t>
        </is>
      </c>
    </row>
    <row r="760">
      <c r="A760" t="inlineStr">
        <is>
          <t>Poste</t>
        </is>
      </c>
      <c r="B760" t="inlineStr">
        <is>
          <t>ID</t>
        </is>
      </c>
      <c r="C760" t="inlineStr">
        <is>
          <t>Prénom</t>
        </is>
      </c>
      <c r="D760" t="inlineStr">
        <is>
          <t>Nom</t>
        </is>
      </c>
      <c r="E760" t="inlineStr">
        <is>
          <t>Club</t>
        </is>
      </c>
      <c r="F760" t="inlineStr">
        <is>
          <t>Moyenne joueur</t>
        </is>
      </c>
    </row>
    <row r="761">
      <c r="A761" t="inlineStr">
        <is>
          <t>Gardien</t>
        </is>
      </c>
      <c r="B761" t="n">
        <v>556</v>
      </c>
      <c r="C761" t="inlineStr">
        <is>
          <t>Ionuț</t>
        </is>
      </c>
      <c r="D761" t="inlineStr">
        <is>
          <t>Radu</t>
        </is>
      </c>
      <c r="E761" t="inlineStr">
        <is>
          <t>Celta de Vigo</t>
        </is>
      </c>
      <c r="F761" t="n">
        <v>75</v>
      </c>
    </row>
    <row r="762">
      <c r="A762" t="inlineStr">
        <is>
          <t>Gardien</t>
        </is>
      </c>
      <c r="B762" t="n">
        <v>6946</v>
      </c>
      <c r="C762" t="inlineStr">
        <is>
          <t>Ștefan</t>
        </is>
      </c>
      <c r="D762" t="inlineStr">
        <is>
          <t>Târnovanu</t>
        </is>
      </c>
      <c r="E762" t="inlineStr">
        <is>
          <t>FCSB</t>
        </is>
      </c>
      <c r="F762" t="n">
        <v>62.9</v>
      </c>
    </row>
    <row r="763">
      <c r="A763" t="inlineStr">
        <is>
          <t>Défenseur</t>
        </is>
      </c>
      <c r="B763" t="n">
        <v>3289</v>
      </c>
      <c r="C763" t="inlineStr">
        <is>
          <t>Radu</t>
        </is>
      </c>
      <c r="D763" t="inlineStr">
        <is>
          <t>Drăgușin</t>
        </is>
      </c>
      <c r="E763" t="inlineStr">
        <is>
          <t>ACF Fiorentina</t>
        </is>
      </c>
      <c r="F763" t="n">
        <v>77</v>
      </c>
    </row>
    <row r="764">
      <c r="A764" t="inlineStr">
        <is>
          <t>Défenseur</t>
        </is>
      </c>
      <c r="B764" t="n">
        <v>698</v>
      </c>
      <c r="C764" t="inlineStr">
        <is>
          <t>Andrei</t>
        </is>
      </c>
      <c r="D764" t="inlineStr">
        <is>
          <t>Rațiu</t>
        </is>
      </c>
      <c r="E764" t="inlineStr">
        <is>
          <t>Rayo Vallecano</t>
        </is>
      </c>
      <c r="F764" t="n">
        <v>75</v>
      </c>
    </row>
    <row r="765">
      <c r="A765" t="inlineStr">
        <is>
          <t>Défenseur</t>
        </is>
      </c>
      <c r="B765" t="n">
        <v>6951</v>
      </c>
      <c r="C765" t="inlineStr">
        <is>
          <t>Andrei</t>
        </is>
      </c>
      <c r="D765" t="inlineStr">
        <is>
          <t>Burcă</t>
        </is>
      </c>
      <c r="E765" t="inlineStr">
        <is>
          <t>Yunnan Yukun</t>
        </is>
      </c>
      <c r="F765" t="n">
        <v>63.6</v>
      </c>
    </row>
    <row r="766">
      <c r="A766" t="inlineStr">
        <is>
          <t>Défenseur</t>
        </is>
      </c>
      <c r="B766" t="n">
        <v>6953</v>
      </c>
      <c r="C766" t="inlineStr">
        <is>
          <t>Andrei</t>
        </is>
      </c>
      <c r="D766" t="inlineStr">
        <is>
          <t>Borza</t>
        </is>
      </c>
      <c r="E766" t="inlineStr">
        <is>
          <t>Corum FK</t>
        </is>
      </c>
      <c r="F766" t="n">
        <v>62.6</v>
      </c>
    </row>
    <row r="767">
      <c r="A767" t="inlineStr">
        <is>
          <t>Défenseur</t>
        </is>
      </c>
      <c r="B767" t="n">
        <v>6950</v>
      </c>
      <c r="C767" t="inlineStr">
        <is>
          <t>Matei</t>
        </is>
      </c>
      <c r="D767" t="inlineStr">
        <is>
          <t>Ilie</t>
        </is>
      </c>
      <c r="E767" t="inlineStr">
        <is>
          <t>Kasimpasa</t>
        </is>
      </c>
      <c r="F767" t="n">
        <v>62.3</v>
      </c>
    </row>
    <row r="768">
      <c r="A768" t="inlineStr">
        <is>
          <t>Défenseur</t>
        </is>
      </c>
      <c r="B768" t="n">
        <v>6949</v>
      </c>
      <c r="C768" t="inlineStr">
        <is>
          <t>Vladimir</t>
        </is>
      </c>
      <c r="D768" t="inlineStr">
        <is>
          <t>Screciu</t>
        </is>
      </c>
      <c r="E768" t="inlineStr">
        <is>
          <t>Universitatea Craiova</t>
        </is>
      </c>
      <c r="F768" t="n">
        <v>61.9</v>
      </c>
    </row>
    <row r="769">
      <c r="A769" t="inlineStr">
        <is>
          <t>Milieu</t>
        </is>
      </c>
      <c r="B769" t="n">
        <v>3732</v>
      </c>
      <c r="C769" t="inlineStr">
        <is>
          <t>Darius</t>
        </is>
      </c>
      <c r="D769" t="inlineStr">
        <is>
          <t>Olaru</t>
        </is>
      </c>
      <c r="E769" t="inlineStr">
        <is>
          <t>Union Saint-Gilloise</t>
        </is>
      </c>
      <c r="F769" t="n">
        <v>78</v>
      </c>
    </row>
    <row r="770">
      <c r="A770" t="inlineStr">
        <is>
          <t>Milieu</t>
        </is>
      </c>
      <c r="B770" t="n">
        <v>6958</v>
      </c>
      <c r="C770" t="inlineStr">
        <is>
          <t>Nicolae</t>
        </is>
      </c>
      <c r="D770" t="inlineStr">
        <is>
          <t>Stanciu</t>
        </is>
      </c>
      <c r="E770" t="inlineStr">
        <is>
          <t>Dalian Yingbo</t>
        </is>
      </c>
      <c r="F770" t="n">
        <v>64.7</v>
      </c>
    </row>
    <row r="771">
      <c r="A771" t="inlineStr">
        <is>
          <t>Milieu</t>
        </is>
      </c>
      <c r="B771" t="n">
        <v>6956</v>
      </c>
      <c r="C771" t="inlineStr">
        <is>
          <t>Cătălin</t>
        </is>
      </c>
      <c r="D771" t="inlineStr">
        <is>
          <t>Cîrjan</t>
        </is>
      </c>
      <c r="E771" t="inlineStr">
        <is>
          <t>FC Dinamo 1948</t>
        </is>
      </c>
      <c r="F771" t="n">
        <v>63.3</v>
      </c>
    </row>
    <row r="772">
      <c r="A772" t="inlineStr">
        <is>
          <t>Milieu</t>
        </is>
      </c>
      <c r="B772" t="n">
        <v>6957</v>
      </c>
      <c r="C772" t="inlineStr">
        <is>
          <t>Vlad</t>
        </is>
      </c>
      <c r="D772" t="inlineStr">
        <is>
          <t>Dragomir</t>
        </is>
      </c>
      <c r="E772" t="inlineStr">
        <is>
          <t>Pafos FC</t>
        </is>
      </c>
      <c r="F772" t="n">
        <v>61.1</v>
      </c>
    </row>
    <row r="773">
      <c r="A773" t="inlineStr">
        <is>
          <t>Milieu</t>
        </is>
      </c>
      <c r="B773" t="n">
        <v>4162</v>
      </c>
      <c r="C773" t="inlineStr">
        <is>
          <t>Răzvan</t>
        </is>
      </c>
      <c r="D773" t="inlineStr">
        <is>
          <t>Marin</t>
        </is>
      </c>
      <c r="E773" t="inlineStr">
        <is>
          <t>AEK Athens</t>
        </is>
      </c>
      <c r="F773" t="n">
        <v>61</v>
      </c>
    </row>
    <row r="774">
      <c r="A774" t="inlineStr">
        <is>
          <t>Attaquant</t>
        </is>
      </c>
      <c r="B774" t="n">
        <v>1936</v>
      </c>
      <c r="C774" t="inlineStr">
        <is>
          <t>Dennis</t>
        </is>
      </c>
      <c r="D774" t="inlineStr">
        <is>
          <t>Man</t>
        </is>
      </c>
      <c r="E774" t="inlineStr">
        <is>
          <t>PSV Eindhoven</t>
        </is>
      </c>
      <c r="F774" t="n">
        <v>77</v>
      </c>
    </row>
    <row r="775">
      <c r="A775" t="inlineStr">
        <is>
          <t>Attaquant</t>
        </is>
      </c>
      <c r="B775" t="n">
        <v>6964</v>
      </c>
      <c r="C775" t="inlineStr">
        <is>
          <t>Louis</t>
        </is>
      </c>
      <c r="D775" t="inlineStr">
        <is>
          <t>Munteanu</t>
        </is>
      </c>
      <c r="E775" t="inlineStr">
        <is>
          <t>D.C. United</t>
        </is>
      </c>
      <c r="F775" t="n">
        <v>66.09999999999999</v>
      </c>
    </row>
    <row r="776">
      <c r="A776" t="inlineStr">
        <is>
          <t>Attaquant</t>
        </is>
      </c>
      <c r="B776" t="n">
        <v>6959</v>
      </c>
      <c r="C776" t="inlineStr">
        <is>
          <t>Ștefan</t>
        </is>
      </c>
      <c r="D776" t="inlineStr">
        <is>
          <t>Baiaram</t>
        </is>
      </c>
      <c r="E776" t="inlineStr">
        <is>
          <t>Universitatea Craiova</t>
        </is>
      </c>
      <c r="F776" t="n">
        <v>66.09999999999999</v>
      </c>
    </row>
    <row r="777">
      <c r="A777" t="inlineStr">
        <is>
          <t>Attaquant</t>
        </is>
      </c>
      <c r="B777" t="n">
        <v>6961</v>
      </c>
      <c r="C777" t="inlineStr">
        <is>
          <t>Alexandru</t>
        </is>
      </c>
      <c r="D777" t="inlineStr">
        <is>
          <t>Dobre</t>
        </is>
      </c>
      <c r="E777" t="inlineStr">
        <is>
          <t>FC Rapid 1923</t>
        </is>
      </c>
      <c r="F777" t="n">
        <v>62.9</v>
      </c>
    </row>
    <row r="778">
      <c r="A778" t="inlineStr">
        <is>
          <t>Attaquant</t>
        </is>
      </c>
      <c r="B778" t="n">
        <v>6960</v>
      </c>
      <c r="C778" t="inlineStr">
        <is>
          <t>Florinel</t>
        </is>
      </c>
      <c r="D778" t="inlineStr">
        <is>
          <t>Coman</t>
        </is>
      </c>
      <c r="E778" t="inlineStr">
        <is>
          <t>Al-Gharafa SC</t>
        </is>
      </c>
      <c r="F778" t="n">
        <v>62.5</v>
      </c>
    </row>
    <row r="781">
      <c r="A781" t="inlineStr">
        <is>
          <t>🇷🇺 Russie — INCOMPLET (15/18)</t>
        </is>
      </c>
    </row>
    <row r="782">
      <c r="A782" t="inlineStr">
        <is>
          <t>Composition : 2 gardien - 4 défenseur - 5 milieu - 4 attaquant</t>
        </is>
      </c>
    </row>
    <row r="783">
      <c r="A783" t="inlineStr">
        <is>
          <t>2 défenseur(s) manquant(s), 1 attaquant(s) manquant(s)</t>
        </is>
      </c>
    </row>
    <row r="784">
      <c r="A784" t="inlineStr">
        <is>
          <t>Poste</t>
        </is>
      </c>
      <c r="B784" t="inlineStr">
        <is>
          <t>ID</t>
        </is>
      </c>
      <c r="C784" t="inlineStr">
        <is>
          <t>Prénom</t>
        </is>
      </c>
      <c r="D784" t="inlineStr">
        <is>
          <t>Nom</t>
        </is>
      </c>
      <c r="E784" t="inlineStr">
        <is>
          <t>Club</t>
        </is>
      </c>
      <c r="F784" t="inlineStr">
        <is>
          <t>Moyenne joueur</t>
        </is>
      </c>
    </row>
    <row r="785">
      <c r="A785" t="inlineStr">
        <is>
          <t>Gardien</t>
        </is>
      </c>
      <c r="B785" t="n">
        <v>1463</v>
      </c>
      <c r="C785" t="inlineStr">
        <is>
          <t>Matvey</t>
        </is>
      </c>
      <c r="D785" t="inlineStr">
        <is>
          <t>Safonov</t>
        </is>
      </c>
      <c r="E785" t="inlineStr">
        <is>
          <t>Paris Saint-Germain</t>
        </is>
      </c>
      <c r="F785" t="n">
        <v>78</v>
      </c>
    </row>
    <row r="786">
      <c r="A786" t="inlineStr">
        <is>
          <t>Gardien</t>
        </is>
      </c>
      <c r="B786" t="n">
        <v>2226</v>
      </c>
      <c r="C786" t="inlineStr">
        <is>
          <t>Nikita</t>
        </is>
      </c>
      <c r="D786" t="inlineStr">
        <is>
          <t>Haikin</t>
        </is>
      </c>
      <c r="E786" t="inlineStr">
        <is>
          <t>FK Bodø/Glimt</t>
        </is>
      </c>
      <c r="F786" t="n">
        <v>75</v>
      </c>
    </row>
    <row r="787">
      <c r="A787" t="inlineStr">
        <is>
          <t>Défenseur</t>
        </is>
      </c>
      <c r="B787" t="n">
        <v>6197</v>
      </c>
      <c r="C787" t="inlineStr">
        <is>
          <t>Igor</t>
        </is>
      </c>
      <c r="D787" t="inlineStr">
        <is>
          <t>Diveev</t>
        </is>
      </c>
      <c r="E787" t="inlineStr">
        <is>
          <t>Zenit St. Petersburg</t>
        </is>
      </c>
      <c r="F787" t="n">
        <v>75</v>
      </c>
    </row>
    <row r="788">
      <c r="A788" t="inlineStr">
        <is>
          <t>Défenseur</t>
        </is>
      </c>
      <c r="B788" t="n">
        <v>6203</v>
      </c>
      <c r="C788" t="inlineStr">
        <is>
          <t>Vyacheslav</t>
        </is>
      </c>
      <c r="D788" t="inlineStr">
        <is>
          <t>Karavaev</t>
        </is>
      </c>
      <c r="E788" t="inlineStr">
        <is>
          <t>Zenit St. Petersburg</t>
        </is>
      </c>
      <c r="F788" t="n">
        <v>62.2</v>
      </c>
    </row>
    <row r="789">
      <c r="A789" t="inlineStr">
        <is>
          <t>Défenseur</t>
        </is>
      </c>
      <c r="B789" t="n">
        <v>6204</v>
      </c>
      <c r="C789" t="inlineStr">
        <is>
          <t>Sergey</t>
        </is>
      </c>
      <c r="D789" t="inlineStr">
        <is>
          <t>Volkov</t>
        </is>
      </c>
      <c r="E789" t="inlineStr">
        <is>
          <t>Zenit St. Petersburg</t>
        </is>
      </c>
      <c r="F789" t="n">
        <v>59.4</v>
      </c>
    </row>
    <row r="790">
      <c r="A790" t="inlineStr">
        <is>
          <t>Défenseur</t>
        </is>
      </c>
      <c r="B790" t="n">
        <v>4637</v>
      </c>
      <c r="C790" t="inlineStr">
        <is>
          <t>Roman</t>
        </is>
      </c>
      <c r="D790" t="inlineStr">
        <is>
          <t>Neustädter</t>
        </is>
      </c>
      <c r="E790" t="inlineStr">
        <is>
          <t>KVC Westerlo</t>
        </is>
      </c>
      <c r="F790" t="n">
        <v>43</v>
      </c>
    </row>
    <row r="791">
      <c r="A791" t="inlineStr">
        <is>
          <t>Milieu</t>
        </is>
      </c>
      <c r="B791" t="n">
        <v>1496</v>
      </c>
      <c r="C791" t="inlineStr">
        <is>
          <t>Aleksandr</t>
        </is>
      </c>
      <c r="D791" t="inlineStr">
        <is>
          <t>Golovin</t>
        </is>
      </c>
      <c r="E791" t="inlineStr">
        <is>
          <t>AS Monaco</t>
        </is>
      </c>
      <c r="F791" t="n">
        <v>80</v>
      </c>
    </row>
    <row r="792">
      <c r="A792" t="inlineStr">
        <is>
          <t>Milieu</t>
        </is>
      </c>
      <c r="B792" t="n">
        <v>3796</v>
      </c>
      <c r="C792" t="inlineStr">
        <is>
          <t>Aleksey</t>
        </is>
      </c>
      <c r="D792" t="inlineStr">
        <is>
          <t>Batrakov</t>
        </is>
      </c>
      <c r="E792" t="inlineStr">
        <is>
          <t>Galatasaray</t>
        </is>
      </c>
      <c r="F792" t="n">
        <v>77</v>
      </c>
    </row>
    <row r="793">
      <c r="A793" t="inlineStr">
        <is>
          <t>Milieu</t>
        </is>
      </c>
      <c r="B793" t="n">
        <v>524</v>
      </c>
      <c r="C793" t="inlineStr">
        <is>
          <t>Arsen</t>
        </is>
      </c>
      <c r="D793" t="inlineStr">
        <is>
          <t>Zakharyan</t>
        </is>
      </c>
      <c r="E793" t="inlineStr">
        <is>
          <t>Real Sociedad</t>
        </is>
      </c>
      <c r="F793" t="n">
        <v>76</v>
      </c>
    </row>
    <row r="794">
      <c r="A794" t="inlineStr">
        <is>
          <t>Milieu</t>
        </is>
      </c>
      <c r="B794" t="n">
        <v>6205</v>
      </c>
      <c r="C794" t="inlineStr">
        <is>
          <t>Artem</t>
        </is>
      </c>
      <c r="D794" t="inlineStr">
        <is>
          <t>Karpukas</t>
        </is>
      </c>
      <c r="E794" t="inlineStr">
        <is>
          <t>Zenit St. Petersburg</t>
        </is>
      </c>
      <c r="F794" t="n">
        <v>74</v>
      </c>
    </row>
    <row r="795">
      <c r="A795" t="inlineStr">
        <is>
          <t>Milieu</t>
        </is>
      </c>
      <c r="B795" t="n">
        <v>6209</v>
      </c>
      <c r="C795" t="inlineStr">
        <is>
          <t>Daniil</t>
        </is>
      </c>
      <c r="D795" t="inlineStr">
        <is>
          <t>Kondakov</t>
        </is>
      </c>
      <c r="E795" t="inlineStr">
        <is>
          <t>Zenit St. Petersburg</t>
        </is>
      </c>
      <c r="F795" t="n">
        <v>59.4</v>
      </c>
    </row>
    <row r="796">
      <c r="A796" t="inlineStr">
        <is>
          <t>Attaquant</t>
        </is>
      </c>
      <c r="B796" t="n">
        <v>6216</v>
      </c>
      <c r="C796" t="inlineStr">
        <is>
          <t>Maksim</t>
        </is>
      </c>
      <c r="D796" t="inlineStr">
        <is>
          <t>Glushenkov</t>
        </is>
      </c>
      <c r="E796" t="inlineStr">
        <is>
          <t>Zenit St. Petersburg</t>
        </is>
      </c>
      <c r="F796" t="n">
        <v>77</v>
      </c>
    </row>
    <row r="797">
      <c r="A797" t="inlineStr">
        <is>
          <t>Attaquant</t>
        </is>
      </c>
      <c r="B797" t="n">
        <v>6218</v>
      </c>
      <c r="C797" t="inlineStr">
        <is>
          <t>Aleksandr</t>
        </is>
      </c>
      <c r="D797" t="inlineStr">
        <is>
          <t>Sobolev</t>
        </is>
      </c>
      <c r="E797" t="inlineStr">
        <is>
          <t>Zenit St. Petersburg</t>
        </is>
      </c>
      <c r="F797" t="n">
        <v>74</v>
      </c>
    </row>
    <row r="798">
      <c r="A798" t="inlineStr">
        <is>
          <t>Attaquant</t>
        </is>
      </c>
      <c r="B798" t="n">
        <v>6213</v>
      </c>
      <c r="C798" t="inlineStr">
        <is>
          <t>Andrey</t>
        </is>
      </c>
      <c r="D798" t="inlineStr">
        <is>
          <t>Mostovoy</t>
        </is>
      </c>
      <c r="E798" t="inlineStr">
        <is>
          <t>Zenit St. Petersburg</t>
        </is>
      </c>
      <c r="F798" t="n">
        <v>63.5</v>
      </c>
    </row>
    <row r="799">
      <c r="A799" t="inlineStr">
        <is>
          <t>Attaquant</t>
        </is>
      </c>
      <c r="B799" t="n">
        <v>6215</v>
      </c>
      <c r="C799" t="inlineStr">
        <is>
          <t>Vadim</t>
        </is>
      </c>
      <c r="D799" t="inlineStr">
        <is>
          <t>Shilov</t>
        </is>
      </c>
      <c r="E799" t="inlineStr">
        <is>
          <t>Zenit St. Petersburg</t>
        </is>
      </c>
      <c r="F799" t="n">
        <v>55.9</v>
      </c>
    </row>
    <row r="802">
      <c r="A802" t="inlineStr">
        <is>
          <t>🇨🇿 République tchèque — COMPLET (18/18)</t>
        </is>
      </c>
    </row>
    <row r="803">
      <c r="A803" t="inlineStr">
        <is>
          <t>Composition : 2 gardien - 6 défenseur - 5 milieu - 5 attaquant</t>
        </is>
      </c>
    </row>
    <row r="804">
      <c r="A804" t="inlineStr">
        <is>
          <t>Poste</t>
        </is>
      </c>
      <c r="B804" t="inlineStr">
        <is>
          <t>ID</t>
        </is>
      </c>
      <c r="C804" t="inlineStr">
        <is>
          <t>Prénom</t>
        </is>
      </c>
      <c r="D804" t="inlineStr">
        <is>
          <t>Nom</t>
        </is>
      </c>
      <c r="E804" t="inlineStr">
        <is>
          <t>Club</t>
        </is>
      </c>
      <c r="F804" t="inlineStr">
        <is>
          <t>Moyenne joueur</t>
        </is>
      </c>
    </row>
    <row r="805">
      <c r="A805" t="inlineStr">
        <is>
          <t>Gardien</t>
        </is>
      </c>
      <c r="B805" t="n">
        <v>2763</v>
      </c>
      <c r="C805" t="inlineStr">
        <is>
          <t>Lukas</t>
        </is>
      </c>
      <c r="D805" t="inlineStr">
        <is>
          <t>Hornicek</t>
        </is>
      </c>
      <c r="E805" t="inlineStr">
        <is>
          <t>Newcastle United</t>
        </is>
      </c>
      <c r="F805" t="n">
        <v>74</v>
      </c>
    </row>
    <row r="806">
      <c r="A806" t="inlineStr">
        <is>
          <t>Gardien</t>
        </is>
      </c>
      <c r="B806" t="n">
        <v>109</v>
      </c>
      <c r="C806" t="inlineStr">
        <is>
          <t>Antonín</t>
        </is>
      </c>
      <c r="D806" t="inlineStr">
        <is>
          <t>Kinský</t>
        </is>
      </c>
      <c r="E806" t="inlineStr">
        <is>
          <t>Tottenham Hotspur</t>
        </is>
      </c>
      <c r="F806" t="n">
        <v>74</v>
      </c>
    </row>
    <row r="807">
      <c r="A807" t="inlineStr">
        <is>
          <t>Défenseur</t>
        </is>
      </c>
      <c r="B807" t="n">
        <v>5479</v>
      </c>
      <c r="C807" t="inlineStr">
        <is>
          <t>Ladislav</t>
        </is>
      </c>
      <c r="D807" t="inlineStr">
        <is>
          <t>Krejci</t>
        </is>
      </c>
      <c r="E807" t="inlineStr">
        <is>
          <t>Wolverhampton Wanderers</t>
        </is>
      </c>
      <c r="F807" t="n">
        <v>77</v>
      </c>
    </row>
    <row r="808">
      <c r="A808" t="inlineStr">
        <is>
          <t>Défenseur</t>
        </is>
      </c>
      <c r="B808" t="n">
        <v>1294</v>
      </c>
      <c r="C808" t="inlineStr">
        <is>
          <t>Martin</t>
        </is>
      </c>
      <c r="D808" t="inlineStr">
        <is>
          <t>Vitík</t>
        </is>
      </c>
      <c r="E808" t="inlineStr">
        <is>
          <t>Bologna FC 1909</t>
        </is>
      </c>
      <c r="F808" t="n">
        <v>76</v>
      </c>
    </row>
    <row r="809">
      <c r="A809" t="inlineStr">
        <is>
          <t>Défenseur</t>
        </is>
      </c>
      <c r="B809" t="n">
        <v>6700</v>
      </c>
      <c r="C809" t="inlineStr">
        <is>
          <t>David</t>
        </is>
      </c>
      <c r="D809" t="inlineStr">
        <is>
          <t>Zima</t>
        </is>
      </c>
      <c r="E809" t="inlineStr">
        <is>
          <t>SK Slavia Prague</t>
        </is>
      </c>
      <c r="F809" t="n">
        <v>74</v>
      </c>
    </row>
    <row r="810">
      <c r="A810" t="inlineStr">
        <is>
          <t>Défenseur</t>
        </is>
      </c>
      <c r="B810" t="n">
        <v>906</v>
      </c>
      <c r="C810" t="inlineStr">
        <is>
          <t>Robin</t>
        </is>
      </c>
      <c r="D810" t="inlineStr">
        <is>
          <t>Hranac</t>
        </is>
      </c>
      <c r="E810" t="inlineStr">
        <is>
          <t>TSG 1899 Hoffenheim</t>
        </is>
      </c>
      <c r="F810" t="n">
        <v>74</v>
      </c>
    </row>
    <row r="811">
      <c r="A811" t="inlineStr">
        <is>
          <t>Défenseur</t>
        </is>
      </c>
      <c r="B811" t="n">
        <v>6699</v>
      </c>
      <c r="C811" t="inlineStr">
        <is>
          <t>Stepan</t>
        </is>
      </c>
      <c r="D811" t="inlineStr">
        <is>
          <t>Chaloupek</t>
        </is>
      </c>
      <c r="E811" t="inlineStr">
        <is>
          <t>SK Slavia Prague</t>
        </is>
      </c>
      <c r="F811" t="n">
        <v>72</v>
      </c>
    </row>
    <row r="812">
      <c r="A812" t="inlineStr">
        <is>
          <t>Défenseur</t>
        </is>
      </c>
      <c r="B812" t="n">
        <v>4117</v>
      </c>
      <c r="C812" t="inlineStr">
        <is>
          <t>Stepan</t>
        </is>
      </c>
      <c r="D812" t="inlineStr">
        <is>
          <t>Chaloupek</t>
        </is>
      </c>
      <c r="E812" t="inlineStr">
        <is>
          <t>Slavia Prague</t>
        </is>
      </c>
      <c r="F812" t="n">
        <v>66</v>
      </c>
    </row>
    <row r="813">
      <c r="A813" t="inlineStr">
        <is>
          <t>Milieu</t>
        </is>
      </c>
      <c r="B813" t="n">
        <v>5519</v>
      </c>
      <c r="C813" t="inlineStr">
        <is>
          <t>Tomáš</t>
        </is>
      </c>
      <c r="D813" t="inlineStr">
        <is>
          <t>Souček</t>
        </is>
      </c>
      <c r="E813" t="inlineStr">
        <is>
          <t>West Ham United</t>
        </is>
      </c>
      <c r="F813" t="n">
        <v>79</v>
      </c>
    </row>
    <row r="814">
      <c r="A814" t="inlineStr">
        <is>
          <t>Milieu</t>
        </is>
      </c>
      <c r="B814" t="n">
        <v>1551</v>
      </c>
      <c r="C814" t="inlineStr">
        <is>
          <t>Pavel</t>
        </is>
      </c>
      <c r="D814" t="inlineStr">
        <is>
          <t>Sulc</t>
        </is>
      </c>
      <c r="E814" t="inlineStr">
        <is>
          <t>Olympique Lyon</t>
        </is>
      </c>
      <c r="F814" t="n">
        <v>77.5</v>
      </c>
    </row>
    <row r="815">
      <c r="A815" t="inlineStr">
        <is>
          <t>Milieu</t>
        </is>
      </c>
      <c r="B815" t="n">
        <v>6704</v>
      </c>
      <c r="C815" t="inlineStr">
        <is>
          <t>Michal</t>
        </is>
      </c>
      <c r="D815" t="inlineStr">
        <is>
          <t>Sadílek</t>
        </is>
      </c>
      <c r="E815" t="inlineStr">
        <is>
          <t>SK Slavia Prague</t>
        </is>
      </c>
      <c r="F815" t="n">
        <v>75</v>
      </c>
    </row>
    <row r="816">
      <c r="A816" t="inlineStr">
        <is>
          <t>Milieu</t>
        </is>
      </c>
      <c r="B816" t="n">
        <v>6705</v>
      </c>
      <c r="C816" t="inlineStr">
        <is>
          <t>Lukas</t>
        </is>
      </c>
      <c r="D816" t="inlineStr">
        <is>
          <t>Cerv</t>
        </is>
      </c>
      <c r="E816" t="inlineStr">
        <is>
          <t>FC Viktoria Plzen</t>
        </is>
      </c>
      <c r="F816" t="n">
        <v>73</v>
      </c>
    </row>
    <row r="817">
      <c r="A817" t="inlineStr">
        <is>
          <t>Milieu</t>
        </is>
      </c>
      <c r="B817" t="n">
        <v>3746</v>
      </c>
      <c r="C817" t="inlineStr">
        <is>
          <t>Lukas</t>
        </is>
      </c>
      <c r="D817" t="inlineStr">
        <is>
          <t>Ambros</t>
        </is>
      </c>
      <c r="E817" t="inlineStr">
        <is>
          <t>RSC Anderlecht</t>
        </is>
      </c>
      <c r="F817" t="n">
        <v>70</v>
      </c>
    </row>
    <row r="818">
      <c r="A818" t="inlineStr">
        <is>
          <t>Attaquant</t>
        </is>
      </c>
      <c r="B818" t="n">
        <v>830</v>
      </c>
      <c r="C818" t="inlineStr">
        <is>
          <t>Patrik</t>
        </is>
      </c>
      <c r="D818" t="inlineStr">
        <is>
          <t>Schick</t>
        </is>
      </c>
      <c r="E818" t="inlineStr">
        <is>
          <t>Bayer 04 Leverkusen</t>
        </is>
      </c>
      <c r="F818" t="n">
        <v>78</v>
      </c>
    </row>
    <row r="819">
      <c r="A819" t="inlineStr">
        <is>
          <t>Attaquant</t>
        </is>
      </c>
      <c r="B819" t="n">
        <v>918</v>
      </c>
      <c r="C819" t="inlineStr">
        <is>
          <t>Adam</t>
        </is>
      </c>
      <c r="D819" t="inlineStr">
        <is>
          <t>Hlozek</t>
        </is>
      </c>
      <c r="E819" t="inlineStr">
        <is>
          <t>TSG 1899 Hoffenheim</t>
        </is>
      </c>
      <c r="F819" t="n">
        <v>77</v>
      </c>
    </row>
    <row r="820">
      <c r="A820" t="inlineStr">
        <is>
          <t>Attaquant</t>
        </is>
      </c>
      <c r="B820" t="n">
        <v>6711</v>
      </c>
      <c r="C820" t="inlineStr">
        <is>
          <t>Lukas</t>
        </is>
      </c>
      <c r="D820" t="inlineStr">
        <is>
          <t>Provod</t>
        </is>
      </c>
      <c r="E820" t="inlineStr">
        <is>
          <t>SK Slavia Prague</t>
        </is>
      </c>
      <c r="F820" t="n">
        <v>76</v>
      </c>
    </row>
    <row r="821">
      <c r="A821" t="inlineStr">
        <is>
          <t>Attaquant</t>
        </is>
      </c>
      <c r="B821" t="n">
        <v>2056</v>
      </c>
      <c r="C821" t="inlineStr">
        <is>
          <t>Vaclav</t>
        </is>
      </c>
      <c r="D821" t="inlineStr">
        <is>
          <t>Cerny</t>
        </is>
      </c>
      <c r="E821" t="inlineStr">
        <is>
          <t>Besiktas JK</t>
        </is>
      </c>
      <c r="F821" t="n">
        <v>66.5</v>
      </c>
    </row>
    <row r="822">
      <c r="A822" t="inlineStr">
        <is>
          <t>Attaquant</t>
        </is>
      </c>
      <c r="B822" t="n">
        <v>6712</v>
      </c>
      <c r="C822" t="inlineStr">
        <is>
          <t>Mojmír</t>
        </is>
      </c>
      <c r="D822" t="inlineStr">
        <is>
          <t>Chytil</t>
        </is>
      </c>
      <c r="E822" t="inlineStr">
        <is>
          <t>SK Slavia Prague</t>
        </is>
      </c>
      <c r="F822" t="n">
        <v>64.59999999999999</v>
      </c>
    </row>
    <row r="825">
      <c r="A825" t="inlineStr">
        <is>
          <t>🇷🇸 Serbie — COMPLET (18/18)</t>
        </is>
      </c>
    </row>
    <row r="826">
      <c r="A826" t="inlineStr">
        <is>
          <t>Composition : 2 gardien - 6 défenseur - 5 milieu - 5 attaquant</t>
        </is>
      </c>
    </row>
    <row r="827">
      <c r="A827" t="inlineStr">
        <is>
          <t>Poste</t>
        </is>
      </c>
      <c r="B827" t="inlineStr">
        <is>
          <t>ID</t>
        </is>
      </c>
      <c r="C827" t="inlineStr">
        <is>
          <t>Prénom</t>
        </is>
      </c>
      <c r="D827" t="inlineStr">
        <is>
          <t>Nom</t>
        </is>
      </c>
      <c r="E827" t="inlineStr">
        <is>
          <t>Club</t>
        </is>
      </c>
      <c r="F827" t="inlineStr">
        <is>
          <t>Moyenne joueur</t>
        </is>
      </c>
    </row>
    <row r="828">
      <c r="A828" t="inlineStr">
        <is>
          <t>Gardien</t>
        </is>
      </c>
      <c r="B828" t="n">
        <v>2634</v>
      </c>
      <c r="C828" t="inlineStr">
        <is>
          <t>Predrag</t>
        </is>
      </c>
      <c r="D828" t="inlineStr">
        <is>
          <t>Rajković</t>
        </is>
      </c>
      <c r="E828" t="inlineStr">
        <is>
          <t>Al-Ittihad Club</t>
        </is>
      </c>
      <c r="F828" t="n">
        <v>81</v>
      </c>
    </row>
    <row r="829">
      <c r="A829" t="inlineStr">
        <is>
          <t>Gardien</t>
        </is>
      </c>
      <c r="B829" t="n">
        <v>173</v>
      </c>
      <c r="C829" t="inlineStr">
        <is>
          <t>Djordje</t>
        </is>
      </c>
      <c r="D829" t="inlineStr">
        <is>
          <t>Petrovic</t>
        </is>
      </c>
      <c r="E829" t="inlineStr">
        <is>
          <t>AFC Bournemouth</t>
        </is>
      </c>
      <c r="F829" t="n">
        <v>80</v>
      </c>
    </row>
    <row r="830">
      <c r="A830" t="inlineStr">
        <is>
          <t>Défenseur</t>
        </is>
      </c>
      <c r="B830" t="n">
        <v>221</v>
      </c>
      <c r="C830" t="inlineStr">
        <is>
          <t>Nikola</t>
        </is>
      </c>
      <c r="D830" t="inlineStr">
        <is>
          <t>Milenković</t>
        </is>
      </c>
      <c r="E830" t="inlineStr">
        <is>
          <t>Nottingham Forest</t>
        </is>
      </c>
      <c r="F830" t="n">
        <v>80</v>
      </c>
    </row>
    <row r="831">
      <c r="A831" t="inlineStr">
        <is>
          <t>Défenseur</t>
        </is>
      </c>
      <c r="B831" t="n">
        <v>1146</v>
      </c>
      <c r="C831" t="inlineStr">
        <is>
          <t>Strahinja</t>
        </is>
      </c>
      <c r="D831" t="inlineStr">
        <is>
          <t>Pavlović</t>
        </is>
      </c>
      <c r="E831" t="inlineStr">
        <is>
          <t>AC Milan</t>
        </is>
      </c>
      <c r="F831" t="n">
        <v>80</v>
      </c>
    </row>
    <row r="832">
      <c r="A832" t="inlineStr">
        <is>
          <t>Défenseur</t>
        </is>
      </c>
      <c r="B832" t="n">
        <v>3757</v>
      </c>
      <c r="C832" t="inlineStr">
        <is>
          <t>Filip</t>
        </is>
      </c>
      <c r="D832" t="inlineStr">
        <is>
          <t>Kostic</t>
        </is>
      </c>
      <c r="E832" t="inlineStr">
        <is>
          <t>PSV Eindhoven</t>
        </is>
      </c>
      <c r="F832" t="n">
        <v>77</v>
      </c>
    </row>
    <row r="833">
      <c r="A833" t="inlineStr">
        <is>
          <t>Défenseur</t>
        </is>
      </c>
      <c r="B833" t="n">
        <v>6655</v>
      </c>
      <c r="C833" t="inlineStr">
        <is>
          <t>Strahinja</t>
        </is>
      </c>
      <c r="D833" t="inlineStr">
        <is>
          <t>Erakovic</t>
        </is>
      </c>
      <c r="E833" t="inlineStr">
        <is>
          <t>Red Star Belgrade</t>
        </is>
      </c>
      <c r="F833" t="n">
        <v>75</v>
      </c>
    </row>
    <row r="834">
      <c r="A834" t="inlineStr">
        <is>
          <t>Défenseur</t>
        </is>
      </c>
      <c r="B834" t="n">
        <v>4079</v>
      </c>
      <c r="C834" t="inlineStr">
        <is>
          <t>Jan-Carlo</t>
        </is>
      </c>
      <c r="D834" t="inlineStr">
        <is>
          <t>Simić</t>
        </is>
      </c>
      <c r="E834" t="inlineStr">
        <is>
          <t>Al-Ittihad Club</t>
        </is>
      </c>
      <c r="F834" t="n">
        <v>73</v>
      </c>
    </row>
    <row r="835">
      <c r="A835" t="inlineStr">
        <is>
          <t>Défenseur</t>
        </is>
      </c>
      <c r="B835" t="n">
        <v>6656</v>
      </c>
      <c r="C835" t="inlineStr">
        <is>
          <t>Nikola</t>
        </is>
      </c>
      <c r="D835" t="inlineStr">
        <is>
          <t>Simic</t>
        </is>
      </c>
      <c r="E835" t="inlineStr">
        <is>
          <t>FK Partizan Belgrade</t>
        </is>
      </c>
      <c r="F835" t="n">
        <v>71</v>
      </c>
    </row>
    <row r="836">
      <c r="A836" t="inlineStr">
        <is>
          <t>Milieu</t>
        </is>
      </c>
      <c r="B836" t="n">
        <v>1252</v>
      </c>
      <c r="C836" t="inlineStr">
        <is>
          <t>Lazar</t>
        </is>
      </c>
      <c r="D836" t="inlineStr">
        <is>
          <t>Samardžić</t>
        </is>
      </c>
      <c r="E836" t="inlineStr">
        <is>
          <t>Atalanta BC</t>
        </is>
      </c>
      <c r="F836" t="n">
        <v>79</v>
      </c>
    </row>
    <row r="837">
      <c r="A837" t="inlineStr">
        <is>
          <t>Milieu</t>
        </is>
      </c>
      <c r="B837" t="n">
        <v>2836</v>
      </c>
      <c r="C837" t="inlineStr">
        <is>
          <t>Saša</t>
        </is>
      </c>
      <c r="D837" t="inlineStr">
        <is>
          <t>Lukić</t>
        </is>
      </c>
      <c r="E837" t="inlineStr">
        <is>
          <t>Ipswich Town</t>
        </is>
      </c>
      <c r="F837" t="n">
        <v>77.5</v>
      </c>
    </row>
    <row r="838">
      <c r="A838" t="inlineStr">
        <is>
          <t>Milieu</t>
        </is>
      </c>
      <c r="B838" t="n">
        <v>2602</v>
      </c>
      <c r="C838" t="inlineStr">
        <is>
          <t>Sergej</t>
        </is>
      </c>
      <c r="D838" t="inlineStr">
        <is>
          <t>Milinković-Savić</t>
        </is>
      </c>
      <c r="E838" t="inlineStr">
        <is>
          <t>Al-Hilal SFC</t>
        </is>
      </c>
      <c r="F838" t="n">
        <v>76</v>
      </c>
    </row>
    <row r="839">
      <c r="A839" t="inlineStr">
        <is>
          <t>Milieu</t>
        </is>
      </c>
      <c r="B839" t="n">
        <v>3218</v>
      </c>
      <c r="C839" t="inlineStr">
        <is>
          <t>Aleksandar</t>
        </is>
      </c>
      <c r="D839" t="inlineStr">
        <is>
          <t>Stanković</t>
        </is>
      </c>
      <c r="E839" t="inlineStr">
        <is>
          <t>Inter Milan</t>
        </is>
      </c>
      <c r="F839" t="n">
        <v>75</v>
      </c>
    </row>
    <row r="840">
      <c r="A840" t="inlineStr">
        <is>
          <t>Milieu</t>
        </is>
      </c>
      <c r="B840" t="n">
        <v>6663</v>
      </c>
      <c r="C840" t="inlineStr">
        <is>
          <t>Vasilije</t>
        </is>
      </c>
      <c r="D840" t="inlineStr">
        <is>
          <t>Kostov</t>
        </is>
      </c>
      <c r="E840" t="inlineStr">
        <is>
          <t>Red Star Belgrade</t>
        </is>
      </c>
      <c r="F840" t="n">
        <v>74</v>
      </c>
    </row>
    <row r="841">
      <c r="A841" t="inlineStr">
        <is>
          <t>Attaquant</t>
        </is>
      </c>
      <c r="B841" t="n">
        <v>3835</v>
      </c>
      <c r="C841" t="inlineStr">
        <is>
          <t>Dušan</t>
        </is>
      </c>
      <c r="D841" t="inlineStr">
        <is>
          <t>Vlahović</t>
        </is>
      </c>
      <c r="E841" t="inlineStr">
        <is>
          <t>Besiktas JK</t>
        </is>
      </c>
      <c r="F841" t="n">
        <v>82</v>
      </c>
    </row>
    <row r="842">
      <c r="A842" t="inlineStr">
        <is>
          <t>Attaquant</t>
        </is>
      </c>
      <c r="B842" t="n">
        <v>6668</v>
      </c>
      <c r="C842" t="inlineStr">
        <is>
          <t>Andrija</t>
        </is>
      </c>
      <c r="D842" t="inlineStr">
        <is>
          <t>Zivkovic</t>
        </is>
      </c>
      <c r="E842" t="inlineStr">
        <is>
          <t>PAOK Thessaloniki</t>
        </is>
      </c>
      <c r="F842" t="n">
        <v>77</v>
      </c>
    </row>
    <row r="843">
      <c r="A843" t="inlineStr">
        <is>
          <t>Attaquant</t>
        </is>
      </c>
      <c r="B843" t="n">
        <v>1290</v>
      </c>
      <c r="C843" t="inlineStr">
        <is>
          <t>Petar</t>
        </is>
      </c>
      <c r="D843" t="inlineStr">
        <is>
          <t>Ratkov</t>
        </is>
      </c>
      <c r="E843" t="inlineStr">
        <is>
          <t>SS Lazio</t>
        </is>
      </c>
      <c r="F843" t="n">
        <v>75</v>
      </c>
    </row>
    <row r="844">
      <c r="A844" t="inlineStr">
        <is>
          <t>Attaquant</t>
        </is>
      </c>
      <c r="B844" t="n">
        <v>1027</v>
      </c>
      <c r="C844" t="inlineStr">
        <is>
          <t>Andrej</t>
        </is>
      </c>
      <c r="D844" t="inlineStr">
        <is>
          <t>Ilic</t>
        </is>
      </c>
      <c r="E844" t="inlineStr">
        <is>
          <t>1.FC Union Berlin</t>
        </is>
      </c>
      <c r="F844" t="n">
        <v>73</v>
      </c>
    </row>
    <row r="845">
      <c r="A845" t="inlineStr">
        <is>
          <t>Attaquant</t>
        </is>
      </c>
      <c r="B845" t="n">
        <v>5821</v>
      </c>
      <c r="C845" t="inlineStr">
        <is>
          <t>Mihailo</t>
        </is>
      </c>
      <c r="D845" t="inlineStr">
        <is>
          <t>Ivanović</t>
        </is>
      </c>
      <c r="E845" t="inlineStr">
        <is>
          <t>Millwall FC</t>
        </is>
      </c>
      <c r="F845" t="n">
        <v>73</v>
      </c>
    </row>
    <row r="848">
      <c r="A848" t="inlineStr">
        <is>
          <t>🇸🇰 Slovaquie — COMPLET (18/18)</t>
        </is>
      </c>
    </row>
    <row r="849">
      <c r="A849" t="inlineStr">
        <is>
          <t>Composition : 2 gardien - 6 défenseur - 5 milieu - 5 attaquant</t>
        </is>
      </c>
    </row>
    <row r="850">
      <c r="A850" t="inlineStr">
        <is>
          <t>Poste</t>
        </is>
      </c>
      <c r="B850" t="inlineStr">
        <is>
          <t>ID</t>
        </is>
      </c>
      <c r="C850" t="inlineStr">
        <is>
          <t>Prénom</t>
        </is>
      </c>
      <c r="D850" t="inlineStr">
        <is>
          <t>Nom</t>
        </is>
      </c>
      <c r="E850" t="inlineStr">
        <is>
          <t>Club</t>
        </is>
      </c>
      <c r="F850" t="inlineStr">
        <is>
          <t>Moyenne joueur</t>
        </is>
      </c>
    </row>
    <row r="851">
      <c r="A851" t="inlineStr">
        <is>
          <t>Gardien</t>
        </is>
      </c>
      <c r="B851" t="n">
        <v>1537</v>
      </c>
      <c r="C851" t="inlineStr">
        <is>
          <t>Dominik</t>
        </is>
      </c>
      <c r="D851" t="inlineStr">
        <is>
          <t>Greif</t>
        </is>
      </c>
      <c r="E851" t="inlineStr">
        <is>
          <t>Olympique Lyon</t>
        </is>
      </c>
      <c r="F851" t="n">
        <v>74</v>
      </c>
    </row>
    <row r="852">
      <c r="A852" t="inlineStr">
        <is>
          <t>Gardien</t>
        </is>
      </c>
      <c r="B852" t="n">
        <v>4176</v>
      </c>
      <c r="C852" t="inlineStr">
        <is>
          <t>Dominik</t>
        </is>
      </c>
      <c r="D852" t="inlineStr">
        <is>
          <t>Takac</t>
        </is>
      </c>
      <c r="E852" t="inlineStr">
        <is>
          <t>Slovan Bratislava</t>
        </is>
      </c>
      <c r="F852" t="n">
        <v>66</v>
      </c>
    </row>
    <row r="853">
      <c r="A853" t="inlineStr">
        <is>
          <t>Défenseur</t>
        </is>
      </c>
      <c r="B853" t="n">
        <v>456</v>
      </c>
      <c r="C853" t="inlineStr">
        <is>
          <t>Dávid</t>
        </is>
      </c>
      <c r="D853" t="inlineStr">
        <is>
          <t>Hancko</t>
        </is>
      </c>
      <c r="E853" t="inlineStr">
        <is>
          <t>Atlético de Madrid</t>
        </is>
      </c>
      <c r="F853" t="n">
        <v>82</v>
      </c>
    </row>
    <row r="854">
      <c r="A854" t="inlineStr">
        <is>
          <t>Défenseur</t>
        </is>
      </c>
      <c r="B854" t="n">
        <v>2028</v>
      </c>
      <c r="C854" t="inlineStr">
        <is>
          <t>Milan</t>
        </is>
      </c>
      <c r="D854" t="inlineStr">
        <is>
          <t>Škriniar</t>
        </is>
      </c>
      <c r="E854" t="inlineStr">
        <is>
          <t>Fenerbahce</t>
        </is>
      </c>
      <c r="F854" t="n">
        <v>79</v>
      </c>
    </row>
    <row r="855">
      <c r="A855" t="inlineStr">
        <is>
          <t>Défenseur</t>
        </is>
      </c>
      <c r="B855" t="n">
        <v>6931</v>
      </c>
      <c r="C855" t="inlineStr">
        <is>
          <t>Denis</t>
        </is>
      </c>
      <c r="D855" t="inlineStr">
        <is>
          <t>Vavro</t>
        </is>
      </c>
      <c r="E855" t="inlineStr">
        <is>
          <t>VfL Wolfsburg</t>
        </is>
      </c>
      <c r="F855" t="n">
        <v>76</v>
      </c>
    </row>
    <row r="856">
      <c r="A856" t="inlineStr">
        <is>
          <t>Défenseur</t>
        </is>
      </c>
      <c r="B856" t="n">
        <v>1389</v>
      </c>
      <c r="C856" t="inlineStr">
        <is>
          <t>Adam</t>
        </is>
      </c>
      <c r="D856" t="inlineStr">
        <is>
          <t>Obert</t>
        </is>
      </c>
      <c r="E856" t="inlineStr">
        <is>
          <t>Cagliari Calcio</t>
        </is>
      </c>
      <c r="F856" t="n">
        <v>66</v>
      </c>
    </row>
    <row r="857">
      <c r="A857" t="inlineStr">
        <is>
          <t>Défenseur</t>
        </is>
      </c>
      <c r="B857" t="n">
        <v>6932</v>
      </c>
      <c r="C857" t="inlineStr">
        <is>
          <t>Martin</t>
        </is>
      </c>
      <c r="D857" t="inlineStr">
        <is>
          <t>Valjent</t>
        </is>
      </c>
      <c r="E857" t="inlineStr">
        <is>
          <t>RCD Mallorca</t>
        </is>
      </c>
      <c r="F857" t="n">
        <v>64.3</v>
      </c>
    </row>
    <row r="858">
      <c r="A858" t="inlineStr">
        <is>
          <t>Défenseur</t>
        </is>
      </c>
      <c r="B858" t="n">
        <v>6934</v>
      </c>
      <c r="C858" t="inlineStr">
        <is>
          <t>Lubomir</t>
        </is>
      </c>
      <c r="D858" t="inlineStr">
        <is>
          <t>Satka</t>
        </is>
      </c>
      <c r="E858" t="inlineStr">
        <is>
          <t>Omonia Nicosia</t>
        </is>
      </c>
      <c r="F858" t="n">
        <v>60.3</v>
      </c>
    </row>
    <row r="859">
      <c r="A859" t="inlineStr">
        <is>
          <t>Milieu</t>
        </is>
      </c>
      <c r="B859" t="n">
        <v>1228</v>
      </c>
      <c r="C859" t="inlineStr">
        <is>
          <t>Stanislav</t>
        </is>
      </c>
      <c r="D859" t="inlineStr">
        <is>
          <t>Lobotka</t>
        </is>
      </c>
      <c r="E859" t="inlineStr">
        <is>
          <t>SSC Napoli</t>
        </is>
      </c>
      <c r="F859" t="n">
        <v>82</v>
      </c>
    </row>
    <row r="860">
      <c r="A860" t="inlineStr">
        <is>
          <t>Milieu</t>
        </is>
      </c>
      <c r="B860" t="n">
        <v>6942</v>
      </c>
      <c r="C860" t="inlineStr">
        <is>
          <t>Tomas</t>
        </is>
      </c>
      <c r="D860" t="inlineStr">
        <is>
          <t>Suslov</t>
        </is>
      </c>
      <c r="E860" t="inlineStr">
        <is>
          <t>Hellas Verona</t>
        </is>
      </c>
      <c r="F860" t="n">
        <v>64.90000000000001</v>
      </c>
    </row>
    <row r="861">
      <c r="A861" t="inlineStr">
        <is>
          <t>Milieu</t>
        </is>
      </c>
      <c r="B861" t="n">
        <v>5751</v>
      </c>
      <c r="C861" t="inlineStr">
        <is>
          <t>Tomas</t>
        </is>
      </c>
      <c r="D861" t="inlineStr">
        <is>
          <t>Rigo</t>
        </is>
      </c>
      <c r="E861" t="inlineStr">
        <is>
          <t>Stoke City</t>
        </is>
      </c>
      <c r="F861" t="n">
        <v>64.90000000000001</v>
      </c>
    </row>
    <row r="862">
      <c r="A862" t="inlineStr">
        <is>
          <t>Milieu</t>
        </is>
      </c>
      <c r="B862" t="n">
        <v>6939</v>
      </c>
      <c r="C862" t="inlineStr">
        <is>
          <t>Ondrej</t>
        </is>
      </c>
      <c r="D862" t="inlineStr">
        <is>
          <t>Duda</t>
        </is>
      </c>
      <c r="E862" t="inlineStr">
        <is>
          <t>Al-Ettifaq FC</t>
        </is>
      </c>
      <c r="F862" t="n">
        <v>64.7</v>
      </c>
    </row>
    <row r="863">
      <c r="A863" t="inlineStr">
        <is>
          <t>Milieu</t>
        </is>
      </c>
      <c r="B863" t="n">
        <v>6940</v>
      </c>
      <c r="C863" t="inlineStr">
        <is>
          <t>Mário</t>
        </is>
      </c>
      <c r="D863" t="inlineStr">
        <is>
          <t>Sauer</t>
        </is>
      </c>
      <c r="E863" t="inlineStr">
        <is>
          <t>1.FC Kaiserslautern</t>
        </is>
      </c>
      <c r="F863" t="n">
        <v>59.4</v>
      </c>
    </row>
    <row r="864">
      <c r="A864" t="inlineStr">
        <is>
          <t>Attaquant</t>
        </is>
      </c>
      <c r="B864" t="n">
        <v>6943</v>
      </c>
      <c r="C864" t="inlineStr">
        <is>
          <t>Lukas</t>
        </is>
      </c>
      <c r="D864" t="inlineStr">
        <is>
          <t>Haraslin</t>
        </is>
      </c>
      <c r="E864" t="inlineStr">
        <is>
          <t>Al-Fateh SC</t>
        </is>
      </c>
      <c r="F864" t="n">
        <v>76</v>
      </c>
    </row>
    <row r="865">
      <c r="A865" t="inlineStr">
        <is>
          <t>Attaquant</t>
        </is>
      </c>
      <c r="B865" t="n">
        <v>5584</v>
      </c>
      <c r="C865" t="inlineStr">
        <is>
          <t>David</t>
        </is>
      </c>
      <c r="D865" t="inlineStr">
        <is>
          <t>Strelec</t>
        </is>
      </c>
      <c r="E865" t="inlineStr">
        <is>
          <t>Middlesbrough FC</t>
        </is>
      </c>
      <c r="F865" t="n">
        <v>73</v>
      </c>
    </row>
    <row r="866">
      <c r="A866" t="inlineStr">
        <is>
          <t>Attaquant</t>
        </is>
      </c>
      <c r="B866" t="n">
        <v>3066</v>
      </c>
      <c r="C866" t="inlineStr">
        <is>
          <t>Leo</t>
        </is>
      </c>
      <c r="D866" t="inlineStr">
        <is>
          <t>Sauer</t>
        </is>
      </c>
      <c r="E866" t="inlineStr">
        <is>
          <t>VfB Stuttgart</t>
        </is>
      </c>
      <c r="F866" t="n">
        <v>66.5</v>
      </c>
    </row>
    <row r="867">
      <c r="A867" t="inlineStr">
        <is>
          <t>Attaquant</t>
        </is>
      </c>
      <c r="B867" t="n">
        <v>4194</v>
      </c>
      <c r="C867" t="inlineStr">
        <is>
          <t>Nino</t>
        </is>
      </c>
      <c r="D867" t="inlineStr">
        <is>
          <t>Marcelli</t>
        </is>
      </c>
      <c r="E867" t="inlineStr">
        <is>
          <t>Slovan Bratislava</t>
        </is>
      </c>
      <c r="F867" t="n">
        <v>63.5</v>
      </c>
    </row>
    <row r="868">
      <c r="A868" t="inlineStr">
        <is>
          <t>Attaquant</t>
        </is>
      </c>
      <c r="B868" t="n">
        <v>5760</v>
      </c>
      <c r="C868" t="inlineStr">
        <is>
          <t>Róbert</t>
        </is>
      </c>
      <c r="D868" t="inlineStr">
        <is>
          <t>Boženík</t>
        </is>
      </c>
      <c r="E868" t="inlineStr">
        <is>
          <t>Stoke City</t>
        </is>
      </c>
      <c r="F868" t="n">
        <v>61.9</v>
      </c>
    </row>
    <row r="871">
      <c r="A871" t="inlineStr">
        <is>
          <t>🇸🇮 Slovénie — COMPLET (18/18)</t>
        </is>
      </c>
    </row>
    <row r="872">
      <c r="A872" t="inlineStr">
        <is>
          <t>Composition : 2 gardien - 6 défenseur - 5 milieu - 5 attaquant</t>
        </is>
      </c>
    </row>
    <row r="873">
      <c r="A873" t="inlineStr">
        <is>
          <t>Poste</t>
        </is>
      </c>
      <c r="B873" t="inlineStr">
        <is>
          <t>ID</t>
        </is>
      </c>
      <c r="C873" t="inlineStr">
        <is>
          <t>Prénom</t>
        </is>
      </c>
      <c r="D873" t="inlineStr">
        <is>
          <t>Nom</t>
        </is>
      </c>
      <c r="E873" t="inlineStr">
        <is>
          <t>Club</t>
        </is>
      </c>
      <c r="F873" t="inlineStr">
        <is>
          <t>Moyenne joueur</t>
        </is>
      </c>
    </row>
    <row r="874">
      <c r="A874" t="inlineStr">
        <is>
          <t>Gardien</t>
        </is>
      </c>
      <c r="B874" t="n">
        <v>454</v>
      </c>
      <c r="C874" t="inlineStr">
        <is>
          <t>Jan</t>
        </is>
      </c>
      <c r="D874" t="inlineStr">
        <is>
          <t>Oblak</t>
        </is>
      </c>
      <c r="E874" t="inlineStr">
        <is>
          <t>Atlético de Madrid</t>
        </is>
      </c>
      <c r="F874" t="n">
        <v>85</v>
      </c>
    </row>
    <row r="875">
      <c r="A875" t="inlineStr">
        <is>
          <t>Gardien</t>
        </is>
      </c>
      <c r="B875" t="n">
        <v>6784</v>
      </c>
      <c r="C875" t="inlineStr">
        <is>
          <t>Matevz</t>
        </is>
      </c>
      <c r="D875" t="inlineStr">
        <is>
          <t>Vidovsek</t>
        </is>
      </c>
      <c r="E875" t="inlineStr">
        <is>
          <t>NK Olimpija Ljubljana</t>
        </is>
      </c>
      <c r="F875" t="n">
        <v>56.5</v>
      </c>
    </row>
    <row r="876">
      <c r="A876" t="inlineStr">
        <is>
          <t>Défenseur</t>
        </is>
      </c>
      <c r="B876" t="n">
        <v>303</v>
      </c>
      <c r="C876" t="inlineStr">
        <is>
          <t>Jaka</t>
        </is>
      </c>
      <c r="D876" t="inlineStr">
        <is>
          <t>Bijol</t>
        </is>
      </c>
      <c r="E876" t="inlineStr">
        <is>
          <t>Leeds United</t>
        </is>
      </c>
      <c r="F876" t="n">
        <v>77</v>
      </c>
    </row>
    <row r="877">
      <c r="A877" t="inlineStr">
        <is>
          <t>Défenseur</t>
        </is>
      </c>
      <c r="B877" t="n">
        <v>6786</v>
      </c>
      <c r="C877" t="inlineStr">
        <is>
          <t>David</t>
        </is>
      </c>
      <c r="D877" t="inlineStr">
        <is>
          <t>Brekalo</t>
        </is>
      </c>
      <c r="E877" t="inlineStr">
        <is>
          <t>Orlando City SC</t>
        </is>
      </c>
      <c r="F877" t="n">
        <v>63.8</v>
      </c>
    </row>
    <row r="878">
      <c r="A878" t="inlineStr">
        <is>
          <t>Défenseur</t>
        </is>
      </c>
      <c r="B878" t="n">
        <v>2935</v>
      </c>
      <c r="C878" t="inlineStr">
        <is>
          <t>Vanja</t>
        </is>
      </c>
      <c r="D878" t="inlineStr">
        <is>
          <t>Drkusic</t>
        </is>
      </c>
      <c r="E878" t="inlineStr">
        <is>
          <t>RCD Espanyol Barcelona</t>
        </is>
      </c>
      <c r="F878" t="n">
        <v>63.5</v>
      </c>
    </row>
    <row r="879">
      <c r="A879" t="inlineStr">
        <is>
          <t>Défenseur</t>
        </is>
      </c>
      <c r="B879" t="n">
        <v>6787</v>
      </c>
      <c r="C879" t="inlineStr">
        <is>
          <t>David</t>
        </is>
      </c>
      <c r="D879" t="inlineStr">
        <is>
          <t>Zec</t>
        </is>
      </c>
      <c r="E879" t="inlineStr">
        <is>
          <t>Holstein Kiel</t>
        </is>
      </c>
      <c r="F879" t="n">
        <v>61.9</v>
      </c>
    </row>
    <row r="880">
      <c r="A880" t="inlineStr">
        <is>
          <t>Défenseur</t>
        </is>
      </c>
      <c r="B880" t="n">
        <v>6788</v>
      </c>
      <c r="C880" t="inlineStr">
        <is>
          <t>Marcel</t>
        </is>
      </c>
      <c r="D880" t="inlineStr">
        <is>
          <t>Ratnik</t>
        </is>
      </c>
      <c r="E880" t="inlineStr">
        <is>
          <t>Al-Ain FC</t>
        </is>
      </c>
      <c r="F880" t="n">
        <v>61</v>
      </c>
    </row>
    <row r="881">
      <c r="A881" t="inlineStr">
        <is>
          <t>Défenseur</t>
        </is>
      </c>
      <c r="B881" t="n">
        <v>6789</v>
      </c>
      <c r="C881" t="inlineStr">
        <is>
          <t>Srdjan</t>
        </is>
      </c>
      <c r="D881" t="inlineStr">
        <is>
          <t>Kuzmic</t>
        </is>
      </c>
      <c r="E881" t="inlineStr">
        <is>
          <t>Viborg FF</t>
        </is>
      </c>
      <c r="F881" t="n">
        <v>61</v>
      </c>
    </row>
    <row r="882">
      <c r="A882" t="inlineStr">
        <is>
          <t>Milieu</t>
        </is>
      </c>
      <c r="B882" t="n">
        <v>6795</v>
      </c>
      <c r="C882" t="inlineStr">
        <is>
          <t>Adam</t>
        </is>
      </c>
      <c r="D882" t="inlineStr">
        <is>
          <t>Gnezda Cerin</t>
        </is>
      </c>
      <c r="E882" t="inlineStr">
        <is>
          <t>Al-Wahda FC</t>
        </is>
      </c>
      <c r="F882" t="n">
        <v>65.3</v>
      </c>
    </row>
    <row r="883">
      <c r="A883" t="inlineStr">
        <is>
          <t>Milieu</t>
        </is>
      </c>
      <c r="B883" t="n">
        <v>2299</v>
      </c>
      <c r="C883" t="inlineStr">
        <is>
          <t>Adam</t>
        </is>
      </c>
      <c r="D883" t="inlineStr">
        <is>
          <t>Gnezda Cerin</t>
        </is>
      </c>
      <c r="E883" t="inlineStr">
        <is>
          <t>Panathinaikos</t>
        </is>
      </c>
      <c r="F883" t="n">
        <v>63.5</v>
      </c>
    </row>
    <row r="884">
      <c r="A884" t="inlineStr">
        <is>
          <t>Milieu</t>
        </is>
      </c>
      <c r="B884" t="n">
        <v>6793</v>
      </c>
      <c r="C884" t="inlineStr">
        <is>
          <t>Tamar</t>
        </is>
      </c>
      <c r="D884" t="inlineStr">
        <is>
          <t>Svetlin</t>
        </is>
      </c>
      <c r="E884" t="inlineStr">
        <is>
          <t>AS Saint-Étienne</t>
        </is>
      </c>
      <c r="F884" t="n">
        <v>62.3</v>
      </c>
    </row>
    <row r="885">
      <c r="A885" t="inlineStr">
        <is>
          <t>Milieu</t>
        </is>
      </c>
      <c r="B885" t="n">
        <v>6178</v>
      </c>
      <c r="C885" t="inlineStr">
        <is>
          <t>Miha</t>
        </is>
      </c>
      <c r="D885" t="inlineStr">
        <is>
          <t>Zajc</t>
        </is>
      </c>
      <c r="E885" t="inlineStr">
        <is>
          <t>GNK Dinamo Zagreb</t>
        </is>
      </c>
      <c r="F885" t="n">
        <v>62</v>
      </c>
    </row>
    <row r="886">
      <c r="A886" t="inlineStr">
        <is>
          <t>Milieu</t>
        </is>
      </c>
      <c r="B886" t="n">
        <v>3371</v>
      </c>
      <c r="C886" t="inlineStr">
        <is>
          <t>Sandi</t>
        </is>
      </c>
      <c r="D886" t="inlineStr">
        <is>
          <t>Lovrić</t>
        </is>
      </c>
      <c r="E886" t="inlineStr">
        <is>
          <t>Udinese Calcio</t>
        </is>
      </c>
      <c r="F886" t="n">
        <v>62</v>
      </c>
    </row>
    <row r="887">
      <c r="A887" t="inlineStr">
        <is>
          <t>Attaquant</t>
        </is>
      </c>
      <c r="B887" t="n">
        <v>107</v>
      </c>
      <c r="C887" t="inlineStr">
        <is>
          <t>Benjamin</t>
        </is>
      </c>
      <c r="D887" t="inlineStr">
        <is>
          <t>Sesko</t>
        </is>
      </c>
      <c r="E887" t="inlineStr">
        <is>
          <t>Manchester United</t>
        </is>
      </c>
      <c r="F887" t="n">
        <v>82</v>
      </c>
    </row>
    <row r="888">
      <c r="A888" t="inlineStr">
        <is>
          <t>Attaquant</t>
        </is>
      </c>
      <c r="B888" t="n">
        <v>5707</v>
      </c>
      <c r="C888" t="inlineStr">
        <is>
          <t>Zan</t>
        </is>
      </c>
      <c r="D888" t="inlineStr">
        <is>
          <t>Vipotnik</t>
        </is>
      </c>
      <c r="E888" t="inlineStr">
        <is>
          <t>Swansea City</t>
        </is>
      </c>
      <c r="F888" t="n">
        <v>76</v>
      </c>
    </row>
    <row r="889">
      <c r="A889" t="inlineStr">
        <is>
          <t>Attaquant</t>
        </is>
      </c>
      <c r="B889" t="n">
        <v>5872</v>
      </c>
      <c r="C889" t="inlineStr">
        <is>
          <t>Tomi</t>
        </is>
      </c>
      <c r="D889" t="inlineStr">
        <is>
          <t>Horvat</t>
        </is>
      </c>
      <c r="E889" t="inlineStr">
        <is>
          <t>Bristol City</t>
        </is>
      </c>
      <c r="F889" t="n">
        <v>64.59999999999999</v>
      </c>
    </row>
    <row r="890">
      <c r="A890" t="inlineStr">
        <is>
          <t>Attaquant</t>
        </is>
      </c>
      <c r="B890" t="n">
        <v>6797</v>
      </c>
      <c r="C890" t="inlineStr">
        <is>
          <t>Danijel</t>
        </is>
      </c>
      <c r="D890" t="inlineStr">
        <is>
          <t>Sturm</t>
        </is>
      </c>
      <c r="E890" t="inlineStr">
        <is>
          <t>SK Slavia Prague</t>
        </is>
      </c>
      <c r="F890" t="n">
        <v>61.9</v>
      </c>
    </row>
    <row r="891">
      <c r="A891" t="inlineStr">
        <is>
          <t>Attaquant</t>
        </is>
      </c>
      <c r="B891" t="n">
        <v>6800</v>
      </c>
      <c r="C891" t="inlineStr">
        <is>
          <t>Aljosa</t>
        </is>
      </c>
      <c r="D891" t="inlineStr">
        <is>
          <t>Matko</t>
        </is>
      </c>
      <c r="E891" t="inlineStr">
        <is>
          <t>Újpest FC</t>
        </is>
      </c>
      <c r="F891" t="n">
        <v>59.6</v>
      </c>
    </row>
    <row r="894">
      <c r="A894" t="inlineStr">
        <is>
          <t>🇨🇭 Suisse — COMPLET (18/18)</t>
        </is>
      </c>
    </row>
    <row r="895">
      <c r="A895" t="inlineStr">
        <is>
          <t>Composition : 2 gardien - 6 défenseur - 5 milieu - 5 attaquant</t>
        </is>
      </c>
    </row>
    <row r="896">
      <c r="A896" t="inlineStr">
        <is>
          <t>Poste</t>
        </is>
      </c>
      <c r="B896" t="inlineStr">
        <is>
          <t>ID</t>
        </is>
      </c>
      <c r="C896" t="inlineStr">
        <is>
          <t>Prénom</t>
        </is>
      </c>
      <c r="D896" t="inlineStr">
        <is>
          <t>Nom</t>
        </is>
      </c>
      <c r="E896" t="inlineStr">
        <is>
          <t>Club</t>
        </is>
      </c>
      <c r="F896" t="inlineStr">
        <is>
          <t>Moyenne joueur</t>
        </is>
      </c>
    </row>
    <row r="897">
      <c r="A897" t="inlineStr">
        <is>
          <t>Gardien</t>
        </is>
      </c>
      <c r="B897" t="n">
        <v>788</v>
      </c>
      <c r="C897" t="inlineStr">
        <is>
          <t>Gregor</t>
        </is>
      </c>
      <c r="D897" t="inlineStr">
        <is>
          <t>Kobel</t>
        </is>
      </c>
      <c r="E897" t="inlineStr">
        <is>
          <t>Borussia Dortmund</t>
        </is>
      </c>
      <c r="F897" t="n">
        <v>83</v>
      </c>
    </row>
    <row r="898">
      <c r="A898" t="inlineStr">
        <is>
          <t>Gardien</t>
        </is>
      </c>
      <c r="B898" t="n">
        <v>3710</v>
      </c>
      <c r="C898" t="inlineStr">
        <is>
          <t>Yann</t>
        </is>
      </c>
      <c r="D898" t="inlineStr">
        <is>
          <t>Sommer</t>
        </is>
      </c>
      <c r="E898" t="inlineStr">
        <is>
          <t>Club Brugge KV</t>
        </is>
      </c>
      <c r="F898" t="n">
        <v>83</v>
      </c>
    </row>
    <row r="899">
      <c r="A899" t="inlineStr">
        <is>
          <t>Défenseur</t>
        </is>
      </c>
      <c r="B899" t="n">
        <v>3214</v>
      </c>
      <c r="C899" t="inlineStr">
        <is>
          <t>Manuel</t>
        </is>
      </c>
      <c r="D899" t="inlineStr">
        <is>
          <t>Akanji</t>
        </is>
      </c>
      <c r="E899" t="inlineStr">
        <is>
          <t>Inter Milan</t>
        </is>
      </c>
      <c r="F899" t="n">
        <v>82</v>
      </c>
    </row>
    <row r="900">
      <c r="A900" t="inlineStr">
        <is>
          <t>Défenseur</t>
        </is>
      </c>
      <c r="B900" t="n">
        <v>159</v>
      </c>
      <c r="C900" t="inlineStr">
        <is>
          <t>Fabian</t>
        </is>
      </c>
      <c r="D900" t="inlineStr">
        <is>
          <t>Schär</t>
        </is>
      </c>
      <c r="E900" t="inlineStr">
        <is>
          <t>Newcastle United</t>
        </is>
      </c>
      <c r="F900" t="n">
        <v>78</v>
      </c>
    </row>
    <row r="901">
      <c r="A901" t="inlineStr">
        <is>
          <t>Défenseur</t>
        </is>
      </c>
      <c r="B901" t="n">
        <v>2813</v>
      </c>
      <c r="C901" t="inlineStr">
        <is>
          <t>Nico</t>
        </is>
      </c>
      <c r="D901" t="inlineStr">
        <is>
          <t>Elvedi</t>
        </is>
      </c>
      <c r="E901" t="inlineStr">
        <is>
          <t>Leeds United</t>
        </is>
      </c>
      <c r="F901" t="n">
        <v>77</v>
      </c>
    </row>
    <row r="902">
      <c r="A902" t="inlineStr">
        <is>
          <t>Défenseur</t>
        </is>
      </c>
      <c r="B902" t="n">
        <v>1949</v>
      </c>
      <c r="C902" t="inlineStr">
        <is>
          <t>Jordan</t>
        </is>
      </c>
      <c r="D902" t="inlineStr">
        <is>
          <t>Lotomba</t>
        </is>
      </c>
      <c r="E902" t="inlineStr">
        <is>
          <t>Feyenoord Rotterdam</t>
        </is>
      </c>
      <c r="F902" t="n">
        <v>76</v>
      </c>
    </row>
    <row r="903">
      <c r="A903" t="inlineStr">
        <is>
          <t>Défenseur</t>
        </is>
      </c>
      <c r="B903" t="n">
        <v>2845</v>
      </c>
      <c r="C903" t="inlineStr">
        <is>
          <t>Aurèle</t>
        </is>
      </c>
      <c r="D903" t="inlineStr">
        <is>
          <t>Amenda</t>
        </is>
      </c>
      <c r="E903" t="inlineStr">
        <is>
          <t>Coventry City</t>
        </is>
      </c>
      <c r="F903" t="n">
        <v>74</v>
      </c>
    </row>
    <row r="904">
      <c r="A904" t="inlineStr">
        <is>
          <t>Défenseur</t>
        </is>
      </c>
      <c r="B904" t="n">
        <v>3536</v>
      </c>
      <c r="C904" t="inlineStr">
        <is>
          <t>Zachary</t>
        </is>
      </c>
      <c r="D904" t="inlineStr">
        <is>
          <t>Athekame</t>
        </is>
      </c>
      <c r="E904" t="inlineStr">
        <is>
          <t>Olympique Lyon</t>
        </is>
      </c>
      <c r="F904" t="n">
        <v>72</v>
      </c>
    </row>
    <row r="905">
      <c r="A905" t="inlineStr">
        <is>
          <t>Milieu</t>
        </is>
      </c>
      <c r="B905" t="n">
        <v>1493</v>
      </c>
      <c r="C905" t="inlineStr">
        <is>
          <t>Denis</t>
        </is>
      </c>
      <c r="D905" t="inlineStr">
        <is>
          <t>Zakaria</t>
        </is>
      </c>
      <c r="E905" t="inlineStr">
        <is>
          <t>AS Monaco</t>
        </is>
      </c>
      <c r="F905" t="n">
        <v>82</v>
      </c>
    </row>
    <row r="906">
      <c r="A906" t="inlineStr">
        <is>
          <t>Milieu</t>
        </is>
      </c>
      <c r="B906" t="n">
        <v>2804</v>
      </c>
      <c r="C906" t="inlineStr">
        <is>
          <t>Johan</t>
        </is>
      </c>
      <c r="D906" t="inlineStr">
        <is>
          <t>Manzambi</t>
        </is>
      </c>
      <c r="E906" t="inlineStr">
        <is>
          <t>Aston Villa</t>
        </is>
      </c>
      <c r="F906" t="n">
        <v>80</v>
      </c>
    </row>
    <row r="907">
      <c r="A907" t="inlineStr">
        <is>
          <t>Milieu</t>
        </is>
      </c>
      <c r="B907" t="n">
        <v>329</v>
      </c>
      <c r="C907" t="inlineStr">
        <is>
          <t>Granit</t>
        </is>
      </c>
      <c r="D907" t="inlineStr">
        <is>
          <t>Xhaka</t>
        </is>
      </c>
      <c r="E907" t="inlineStr">
        <is>
          <t>Sunderland AFC</t>
        </is>
      </c>
      <c r="F907" t="n">
        <v>79</v>
      </c>
    </row>
    <row r="908">
      <c r="A908" t="inlineStr">
        <is>
          <t>Milieu</t>
        </is>
      </c>
      <c r="B908" t="n">
        <v>1152</v>
      </c>
      <c r="C908" t="inlineStr">
        <is>
          <t>Ardon</t>
        </is>
      </c>
      <c r="D908" t="inlineStr">
        <is>
          <t>Jashari</t>
        </is>
      </c>
      <c r="E908" t="inlineStr">
        <is>
          <t>AC Milan</t>
        </is>
      </c>
      <c r="F908" t="n">
        <v>77</v>
      </c>
    </row>
    <row r="909">
      <c r="A909" t="inlineStr">
        <is>
          <t>Milieu</t>
        </is>
      </c>
      <c r="B909" t="n">
        <v>3355</v>
      </c>
      <c r="C909" t="inlineStr">
        <is>
          <t>Djibril</t>
        </is>
      </c>
      <c r="D909" t="inlineStr">
        <is>
          <t>Sow</t>
        </is>
      </c>
      <c r="E909" t="inlineStr">
        <is>
          <t>Genoa CFC</t>
        </is>
      </c>
      <c r="F909" t="n">
        <v>77</v>
      </c>
    </row>
    <row r="910">
      <c r="A910" t="inlineStr">
        <is>
          <t>Attaquant</t>
        </is>
      </c>
      <c r="B910" t="n">
        <v>236</v>
      </c>
      <c r="C910" t="inlineStr">
        <is>
          <t>Dan</t>
        </is>
      </c>
      <c r="D910" t="inlineStr">
        <is>
          <t>Ndoye</t>
        </is>
      </c>
      <c r="E910" t="inlineStr">
        <is>
          <t>Nottingham Forest</t>
        </is>
      </c>
      <c r="F910" t="n">
        <v>78</v>
      </c>
    </row>
    <row r="911">
      <c r="A911" t="inlineStr">
        <is>
          <t>Attaquant</t>
        </is>
      </c>
      <c r="B911" t="n">
        <v>582</v>
      </c>
      <c r="C911" t="inlineStr">
        <is>
          <t>Rubén</t>
        </is>
      </c>
      <c r="D911" t="inlineStr">
        <is>
          <t>Vargas</t>
        </is>
      </c>
      <c r="E911" t="inlineStr">
        <is>
          <t>Sevilla FC</t>
        </is>
      </c>
      <c r="F911" t="n">
        <v>77</v>
      </c>
    </row>
    <row r="912">
      <c r="A912" t="inlineStr">
        <is>
          <t>Attaquant</t>
        </is>
      </c>
      <c r="B912" t="n">
        <v>315</v>
      </c>
      <c r="C912" t="inlineStr">
        <is>
          <t>Noah</t>
        </is>
      </c>
      <c r="D912" t="inlineStr">
        <is>
          <t>Okafor</t>
        </is>
      </c>
      <c r="E912" t="inlineStr">
        <is>
          <t>Leeds United</t>
        </is>
      </c>
      <c r="F912" t="n">
        <v>77</v>
      </c>
    </row>
    <row r="913">
      <c r="A913" t="inlineStr">
        <is>
          <t>Attaquant</t>
        </is>
      </c>
      <c r="B913" t="n">
        <v>5613</v>
      </c>
      <c r="C913" t="inlineStr">
        <is>
          <t>Zeki</t>
        </is>
      </c>
      <c r="D913" t="inlineStr">
        <is>
          <t>Amdouni</t>
        </is>
      </c>
      <c r="E913" t="inlineStr">
        <is>
          <t>Burnley FC</t>
        </is>
      </c>
      <c r="F913" t="n">
        <v>75</v>
      </c>
    </row>
    <row r="914">
      <c r="A914" t="inlineStr">
        <is>
          <t>Attaquant</t>
        </is>
      </c>
      <c r="B914" t="n">
        <v>3085</v>
      </c>
      <c r="C914" t="inlineStr">
        <is>
          <t>Alessandro</t>
        </is>
      </c>
      <c r="D914" t="inlineStr">
        <is>
          <t>Vogt</t>
        </is>
      </c>
      <c r="E914" t="inlineStr">
        <is>
          <t>TSG 1899 Hoffenheim</t>
        </is>
      </c>
      <c r="F914" t="n">
        <v>71</v>
      </c>
    </row>
    <row r="917">
      <c r="A917" t="inlineStr">
        <is>
          <t>🇸🇪 Suède — COMPLET (18/18)</t>
        </is>
      </c>
    </row>
    <row r="918">
      <c r="A918" t="inlineStr">
        <is>
          <t>Composition : 2 gardien - 6 défenseur - 5 milieu - 5 attaquant</t>
        </is>
      </c>
    </row>
    <row r="919">
      <c r="A919" t="inlineStr">
        <is>
          <t>Poste</t>
        </is>
      </c>
      <c r="B919" t="inlineStr">
        <is>
          <t>ID</t>
        </is>
      </c>
      <c r="C919" t="inlineStr">
        <is>
          <t>Prénom</t>
        </is>
      </c>
      <c r="D919" t="inlineStr">
        <is>
          <t>Nom</t>
        </is>
      </c>
      <c r="E919" t="inlineStr">
        <is>
          <t>Club</t>
        </is>
      </c>
      <c r="F919" t="inlineStr">
        <is>
          <t>Moyenne joueur</t>
        </is>
      </c>
    </row>
    <row r="920">
      <c r="A920" t="inlineStr">
        <is>
          <t>Gardien</t>
        </is>
      </c>
      <c r="B920" t="n">
        <v>5737</v>
      </c>
      <c r="C920" t="inlineStr">
        <is>
          <t>Viktor</t>
        </is>
      </c>
      <c r="D920" t="inlineStr">
        <is>
          <t>Johansson</t>
        </is>
      </c>
      <c r="E920" t="inlineStr">
        <is>
          <t>Stoke City</t>
        </is>
      </c>
      <c r="F920" t="n">
        <v>76</v>
      </c>
    </row>
    <row r="921">
      <c r="A921" t="inlineStr">
        <is>
          <t>Gardien</t>
        </is>
      </c>
      <c r="B921" t="n">
        <v>321</v>
      </c>
      <c r="C921" t="inlineStr">
        <is>
          <t>Melker</t>
        </is>
      </c>
      <c r="D921" t="inlineStr">
        <is>
          <t>Ellborg</t>
        </is>
      </c>
      <c r="E921" t="inlineStr">
        <is>
          <t>Sunderland AFC</t>
        </is>
      </c>
      <c r="F921" t="n">
        <v>65.5</v>
      </c>
    </row>
    <row r="922">
      <c r="A922" t="inlineStr">
        <is>
          <t>Défenseur</t>
        </is>
      </c>
      <c r="B922" t="n">
        <v>267</v>
      </c>
      <c r="C922" t="inlineStr">
        <is>
          <t>Victor</t>
        </is>
      </c>
      <c r="D922" t="inlineStr">
        <is>
          <t>Lindelöf</t>
        </is>
      </c>
      <c r="E922" t="inlineStr">
        <is>
          <t>Aston Villa</t>
        </is>
      </c>
      <c r="F922" t="n">
        <v>78</v>
      </c>
    </row>
    <row r="923">
      <c r="A923" t="inlineStr">
        <is>
          <t>Défenseur</t>
        </is>
      </c>
      <c r="B923" t="n">
        <v>1240</v>
      </c>
      <c r="C923" t="inlineStr">
        <is>
          <t>Isak</t>
        </is>
      </c>
      <c r="D923" t="inlineStr">
        <is>
          <t>Hien</t>
        </is>
      </c>
      <c r="E923" t="inlineStr">
        <is>
          <t>Atalanta BC</t>
        </is>
      </c>
      <c r="F923" t="n">
        <v>78</v>
      </c>
    </row>
    <row r="924">
      <c r="A924" t="inlineStr">
        <is>
          <t>Défenseur</t>
        </is>
      </c>
      <c r="B924" t="n">
        <v>1907</v>
      </c>
      <c r="C924" t="inlineStr">
        <is>
          <t>Ludwig</t>
        </is>
      </c>
      <c r="D924" t="inlineStr">
        <is>
          <t>Augustinsson</t>
        </is>
      </c>
      <c r="E924" t="inlineStr">
        <is>
          <t>RSC Anderlecht</t>
        </is>
      </c>
      <c r="F924" t="n">
        <v>76</v>
      </c>
    </row>
    <row r="925">
      <c r="A925" t="inlineStr">
        <is>
          <t>Défenseur</t>
        </is>
      </c>
      <c r="B925" t="n">
        <v>6351</v>
      </c>
      <c r="C925" t="inlineStr">
        <is>
          <t>Eric</t>
        </is>
      </c>
      <c r="D925" t="inlineStr">
        <is>
          <t>Smith</t>
        </is>
      </c>
      <c r="E925" t="inlineStr">
        <is>
          <t>FC St. Pauli</t>
        </is>
      </c>
      <c r="F925" t="n">
        <v>75</v>
      </c>
    </row>
    <row r="926">
      <c r="A926" t="inlineStr">
        <is>
          <t>Défenseur</t>
        </is>
      </c>
      <c r="B926" t="n">
        <v>3320</v>
      </c>
      <c r="C926" t="inlineStr">
        <is>
          <t>Emil</t>
        </is>
      </c>
      <c r="D926" t="inlineStr">
        <is>
          <t>Holm</t>
        </is>
      </c>
      <c r="E926" t="inlineStr">
        <is>
          <t>Bologna FC 1909</t>
        </is>
      </c>
      <c r="F926" t="n">
        <v>75</v>
      </c>
    </row>
    <row r="927">
      <c r="A927" t="inlineStr">
        <is>
          <t>Défenseur</t>
        </is>
      </c>
      <c r="B927" t="n">
        <v>798</v>
      </c>
      <c r="C927" t="inlineStr">
        <is>
          <t>Daniel</t>
        </is>
      </c>
      <c r="D927" t="inlineStr">
        <is>
          <t>Svensson</t>
        </is>
      </c>
      <c r="E927" t="inlineStr">
        <is>
          <t>Borussia Dortmund</t>
        </is>
      </c>
      <c r="F927" t="n">
        <v>74</v>
      </c>
    </row>
    <row r="928">
      <c r="A928" t="inlineStr">
        <is>
          <t>Milieu</t>
        </is>
      </c>
      <c r="B928" t="n">
        <v>889</v>
      </c>
      <c r="C928" t="inlineStr">
        <is>
          <t>Hugo</t>
        </is>
      </c>
      <c r="D928" t="inlineStr">
        <is>
          <t>Larsson</t>
        </is>
      </c>
      <c r="E928" t="inlineStr">
        <is>
          <t>Eintracht Frankfurt</t>
        </is>
      </c>
      <c r="F928" t="n">
        <v>78</v>
      </c>
    </row>
    <row r="929">
      <c r="A929" t="inlineStr">
        <is>
          <t>Milieu</t>
        </is>
      </c>
      <c r="B929" t="n">
        <v>143</v>
      </c>
      <c r="C929" t="inlineStr">
        <is>
          <t>Yasin</t>
        </is>
      </c>
      <c r="D929" t="inlineStr">
        <is>
          <t>Ayari</t>
        </is>
      </c>
      <c r="E929" t="inlineStr">
        <is>
          <t>Brighton &amp; Hove Albion</t>
        </is>
      </c>
      <c r="F929" t="n">
        <v>78</v>
      </c>
    </row>
    <row r="930">
      <c r="A930" t="inlineStr">
        <is>
          <t>Milieu</t>
        </is>
      </c>
      <c r="B930" t="n">
        <v>119</v>
      </c>
      <c r="C930" t="inlineStr">
        <is>
          <t>Lucas</t>
        </is>
      </c>
      <c r="D930" t="inlineStr">
        <is>
          <t>Bergvall</t>
        </is>
      </c>
      <c r="E930" t="inlineStr">
        <is>
          <t>Tottenham Hotspur</t>
        </is>
      </c>
      <c r="F930" t="n">
        <v>77</v>
      </c>
    </row>
    <row r="931">
      <c r="A931" t="inlineStr">
        <is>
          <t>Milieu</t>
        </is>
      </c>
      <c r="B931" t="n">
        <v>6353</v>
      </c>
      <c r="C931" t="inlineStr">
        <is>
          <t>Mattias</t>
        </is>
      </c>
      <c r="D931" t="inlineStr">
        <is>
          <t>Svanberg</t>
        </is>
      </c>
      <c r="E931" t="inlineStr">
        <is>
          <t>VfL Wolfsburg</t>
        </is>
      </c>
      <c r="F931" t="n">
        <v>76</v>
      </c>
    </row>
    <row r="932">
      <c r="A932" t="inlineStr">
        <is>
          <t>Milieu</t>
        </is>
      </c>
      <c r="B932" t="n">
        <v>2090</v>
      </c>
      <c r="C932" t="inlineStr">
        <is>
          <t>Benjamin</t>
        </is>
      </c>
      <c r="D932" t="inlineStr">
        <is>
          <t>Nygren</t>
        </is>
      </c>
      <c r="E932" t="inlineStr">
        <is>
          <t>Celtic FC</t>
        </is>
      </c>
      <c r="F932" t="n">
        <v>73</v>
      </c>
    </row>
    <row r="933">
      <c r="A933" t="inlineStr">
        <is>
          <t>Attaquant</t>
        </is>
      </c>
      <c r="B933" t="n">
        <v>19</v>
      </c>
      <c r="C933" t="inlineStr">
        <is>
          <t>Viktor</t>
        </is>
      </c>
      <c r="D933" t="inlineStr">
        <is>
          <t>Gyökeres</t>
        </is>
      </c>
      <c r="E933" t="inlineStr">
        <is>
          <t>Arsenal FC</t>
        </is>
      </c>
      <c r="F933" t="n">
        <v>86</v>
      </c>
    </row>
    <row r="934">
      <c r="A934" t="inlineStr">
        <is>
          <t>Attaquant</t>
        </is>
      </c>
      <c r="B934" t="n">
        <v>87</v>
      </c>
      <c r="C934" t="inlineStr">
        <is>
          <t>Alexander</t>
        </is>
      </c>
      <c r="D934" t="inlineStr">
        <is>
          <t>Isak</t>
        </is>
      </c>
      <c r="E934" t="inlineStr">
        <is>
          <t>Liverpool FC</t>
        </is>
      </c>
      <c r="F934" t="n">
        <v>84</v>
      </c>
    </row>
    <row r="935">
      <c r="A935" t="inlineStr">
        <is>
          <t>Attaquant</t>
        </is>
      </c>
      <c r="B935" t="n">
        <v>124</v>
      </c>
      <c r="C935" t="inlineStr">
        <is>
          <t>Dejan</t>
        </is>
      </c>
      <c r="D935" t="inlineStr">
        <is>
          <t>Kulusevski</t>
        </is>
      </c>
      <c r="E935" t="inlineStr">
        <is>
          <t>Tottenham Hotspur</t>
        </is>
      </c>
      <c r="F935" t="n">
        <v>82</v>
      </c>
    </row>
    <row r="936">
      <c r="A936" t="inlineStr">
        <is>
          <t>Attaquant</t>
        </is>
      </c>
      <c r="B936" t="n">
        <v>168</v>
      </c>
      <c r="C936" t="inlineStr">
        <is>
          <t>Anthony</t>
        </is>
      </c>
      <c r="D936" t="inlineStr">
        <is>
          <t>Elanga</t>
        </is>
      </c>
      <c r="E936" t="inlineStr">
        <is>
          <t>Newcastle United</t>
        </is>
      </c>
      <c r="F936" t="n">
        <v>79</v>
      </c>
    </row>
    <row r="937">
      <c r="A937" t="inlineStr">
        <is>
          <t>Attaquant</t>
        </is>
      </c>
      <c r="B937" t="n">
        <v>1532</v>
      </c>
      <c r="C937" t="inlineStr">
        <is>
          <t>Sebastian</t>
        </is>
      </c>
      <c r="D937" t="inlineStr">
        <is>
          <t>Nanasi</t>
        </is>
      </c>
      <c r="E937" t="inlineStr">
        <is>
          <t>RC Strasbourg Alsace</t>
        </is>
      </c>
      <c r="F937" t="n">
        <v>78</v>
      </c>
    </row>
    <row r="940">
      <c r="A940" t="inlineStr">
        <is>
          <t>🇹🇷 Turquie — COMPLET (18/18)</t>
        </is>
      </c>
    </row>
    <row r="941">
      <c r="A941" t="inlineStr">
        <is>
          <t>Composition : 2 gardien - 6 défenseur - 5 milieu - 5 attaquant</t>
        </is>
      </c>
    </row>
    <row r="942">
      <c r="A942" t="inlineStr">
        <is>
          <t>Poste</t>
        </is>
      </c>
      <c r="B942" t="inlineStr">
        <is>
          <t>ID</t>
        </is>
      </c>
      <c r="C942" t="inlineStr">
        <is>
          <t>Prénom</t>
        </is>
      </c>
      <c r="D942" t="inlineStr">
        <is>
          <t>Nom</t>
        </is>
      </c>
      <c r="E942" t="inlineStr">
        <is>
          <t>Club</t>
        </is>
      </c>
      <c r="F942" t="inlineStr">
        <is>
          <t>Moyenne joueur</t>
        </is>
      </c>
    </row>
    <row r="943">
      <c r="A943" t="inlineStr">
        <is>
          <t>Gardien</t>
        </is>
      </c>
      <c r="B943" t="n">
        <v>2003</v>
      </c>
      <c r="C943" t="inlineStr">
        <is>
          <t>Uğurcan</t>
        </is>
      </c>
      <c r="D943" t="inlineStr">
        <is>
          <t>Çakır</t>
        </is>
      </c>
      <c r="E943" t="inlineStr">
        <is>
          <t>Galatasaray</t>
        </is>
      </c>
      <c r="F943" t="n">
        <v>78</v>
      </c>
    </row>
    <row r="944">
      <c r="A944" t="inlineStr">
        <is>
          <t>Gardien</t>
        </is>
      </c>
      <c r="B944" t="n">
        <v>2910</v>
      </c>
      <c r="C944" t="inlineStr">
        <is>
          <t>Altay</t>
        </is>
      </c>
      <c r="D944" t="inlineStr">
        <is>
          <t>Bayındır</t>
        </is>
      </c>
      <c r="E944" t="inlineStr">
        <is>
          <t>Celta de Vigo</t>
        </is>
      </c>
      <c r="F944" t="n">
        <v>76</v>
      </c>
    </row>
    <row r="945">
      <c r="A945" t="inlineStr">
        <is>
          <t>Défenseur</t>
        </is>
      </c>
      <c r="B945" t="n">
        <v>138</v>
      </c>
      <c r="C945" t="inlineStr">
        <is>
          <t>Ferdi</t>
        </is>
      </c>
      <c r="D945" t="inlineStr">
        <is>
          <t>Kadıoğlu</t>
        </is>
      </c>
      <c r="E945" t="inlineStr">
        <is>
          <t>Brighton &amp; Hove Albion</t>
        </is>
      </c>
      <c r="F945" t="n">
        <v>79</v>
      </c>
    </row>
    <row r="946">
      <c r="A946" t="inlineStr">
        <is>
          <t>Défenseur</t>
        </is>
      </c>
      <c r="B946" t="n">
        <v>2030</v>
      </c>
      <c r="C946" t="inlineStr">
        <is>
          <t>Çağlar</t>
        </is>
      </c>
      <c r="D946" t="inlineStr">
        <is>
          <t>Söyüncü</t>
        </is>
      </c>
      <c r="E946" t="inlineStr">
        <is>
          <t>Fenerbahce</t>
        </is>
      </c>
      <c r="F946" t="n">
        <v>77</v>
      </c>
    </row>
    <row r="947">
      <c r="A947" t="inlineStr">
        <is>
          <t>Défenseur</t>
        </is>
      </c>
      <c r="B947" t="n">
        <v>2577</v>
      </c>
      <c r="C947" t="inlineStr">
        <is>
          <t>Merih</t>
        </is>
      </c>
      <c r="D947" t="inlineStr">
        <is>
          <t>Demiral</t>
        </is>
      </c>
      <c r="E947" t="inlineStr">
        <is>
          <t>Al-Ahli SFC</t>
        </is>
      </c>
      <c r="F947" t="n">
        <v>76</v>
      </c>
    </row>
    <row r="948">
      <c r="A948" t="inlineStr">
        <is>
          <t>Défenseur</t>
        </is>
      </c>
      <c r="B948" t="n">
        <v>3236</v>
      </c>
      <c r="C948" t="inlineStr">
        <is>
          <t>Zeki</t>
        </is>
      </c>
      <c r="D948" t="inlineStr">
        <is>
          <t>Çelik</t>
        </is>
      </c>
      <c r="E948" t="inlineStr">
        <is>
          <t>Juventus FC</t>
        </is>
      </c>
      <c r="F948" t="n">
        <v>76</v>
      </c>
    </row>
    <row r="949">
      <c r="A949" t="inlineStr">
        <is>
          <t>Défenseur</t>
        </is>
      </c>
      <c r="B949" t="n">
        <v>2033</v>
      </c>
      <c r="C949" t="inlineStr">
        <is>
          <t>Mert</t>
        </is>
      </c>
      <c r="D949" t="inlineStr">
        <is>
          <t>Müldür</t>
        </is>
      </c>
      <c r="E949" t="inlineStr">
        <is>
          <t>Fenerbahce</t>
        </is>
      </c>
      <c r="F949" t="n">
        <v>75</v>
      </c>
    </row>
    <row r="950">
      <c r="A950" t="inlineStr">
        <is>
          <t>Défenseur</t>
        </is>
      </c>
      <c r="B950" t="n">
        <v>905</v>
      </c>
      <c r="C950" t="inlineStr">
        <is>
          <t>Ozan</t>
        </is>
      </c>
      <c r="D950" t="inlineStr">
        <is>
          <t>Kabak</t>
        </is>
      </c>
      <c r="E950" t="inlineStr">
        <is>
          <t>TSG 1899 Hoffenheim</t>
        </is>
      </c>
      <c r="F950" t="n">
        <v>75</v>
      </c>
    </row>
    <row r="951">
      <c r="A951" t="inlineStr">
        <is>
          <t>Milieu</t>
        </is>
      </c>
      <c r="B951" t="n">
        <v>1132</v>
      </c>
      <c r="C951" t="inlineStr">
        <is>
          <t>Hakan</t>
        </is>
      </c>
      <c r="D951" t="inlineStr">
        <is>
          <t>Çalhanoğlu</t>
        </is>
      </c>
      <c r="E951" t="inlineStr">
        <is>
          <t>Inter Milan</t>
        </is>
      </c>
      <c r="F951" t="n">
        <v>83</v>
      </c>
    </row>
    <row r="952">
      <c r="A952" t="inlineStr">
        <is>
          <t>Milieu</t>
        </is>
      </c>
      <c r="B952" t="n">
        <v>431</v>
      </c>
      <c r="C952" t="inlineStr">
        <is>
          <t>Arda</t>
        </is>
      </c>
      <c r="D952" t="inlineStr">
        <is>
          <t>Güler</t>
        </is>
      </c>
      <c r="E952" t="inlineStr">
        <is>
          <t>Real Madrid</t>
        </is>
      </c>
      <c r="F952" t="n">
        <v>82</v>
      </c>
    </row>
    <row r="953">
      <c r="A953" t="inlineStr">
        <is>
          <t>Milieu</t>
        </is>
      </c>
      <c r="B953" t="n">
        <v>3826</v>
      </c>
      <c r="C953" t="inlineStr">
        <is>
          <t>Orkun</t>
        </is>
      </c>
      <c r="D953" t="inlineStr">
        <is>
          <t>Kökçü</t>
        </is>
      </c>
      <c r="E953" t="inlineStr">
        <is>
          <t>Besiktas JK</t>
        </is>
      </c>
      <c r="F953" t="n">
        <v>79</v>
      </c>
    </row>
    <row r="954">
      <c r="A954" t="inlineStr">
        <is>
          <t>Milieu</t>
        </is>
      </c>
      <c r="B954" t="n">
        <v>891</v>
      </c>
      <c r="C954" t="inlineStr">
        <is>
          <t>Can</t>
        </is>
      </c>
      <c r="D954" t="inlineStr">
        <is>
          <t>Uzun</t>
        </is>
      </c>
      <c r="E954" t="inlineStr">
        <is>
          <t>Eintracht Frankfurt</t>
        </is>
      </c>
      <c r="F954" t="n">
        <v>79</v>
      </c>
    </row>
    <row r="955">
      <c r="A955" t="inlineStr">
        <is>
          <t>Milieu</t>
        </is>
      </c>
      <c r="B955" t="n">
        <v>867</v>
      </c>
      <c r="C955" t="inlineStr">
        <is>
          <t>Atakan</t>
        </is>
      </c>
      <c r="D955" t="inlineStr">
        <is>
          <t>Karazor</t>
        </is>
      </c>
      <c r="E955" t="inlineStr">
        <is>
          <t>VfB Stuttgart</t>
        </is>
      </c>
      <c r="F955" t="n">
        <v>76</v>
      </c>
    </row>
    <row r="956">
      <c r="A956" t="inlineStr">
        <is>
          <t>Attaquant</t>
        </is>
      </c>
      <c r="B956" t="n">
        <v>1177</v>
      </c>
      <c r="C956" t="inlineStr">
        <is>
          <t>Kenan</t>
        </is>
      </c>
      <c r="D956" t="inlineStr">
        <is>
          <t>Yıldız</t>
        </is>
      </c>
      <c r="E956" t="inlineStr">
        <is>
          <t>Juventus FC</t>
        </is>
      </c>
      <c r="F956" t="n">
        <v>83</v>
      </c>
    </row>
    <row r="957">
      <c r="A957" t="inlineStr">
        <is>
          <t>Attaquant</t>
        </is>
      </c>
      <c r="B957" t="n">
        <v>2042</v>
      </c>
      <c r="C957" t="inlineStr">
        <is>
          <t>Kerem</t>
        </is>
      </c>
      <c r="D957" t="inlineStr">
        <is>
          <t>Aktürkoğlu</t>
        </is>
      </c>
      <c r="E957" t="inlineStr">
        <is>
          <t>Fenerbahce</t>
        </is>
      </c>
      <c r="F957" t="n">
        <v>80</v>
      </c>
    </row>
    <row r="958">
      <c r="A958" t="inlineStr">
        <is>
          <t>Attaquant</t>
        </is>
      </c>
      <c r="B958" t="n">
        <v>2019</v>
      </c>
      <c r="C958" t="inlineStr">
        <is>
          <t>Barış</t>
        </is>
      </c>
      <c r="D958" t="inlineStr">
        <is>
          <t>Alper Yılmaz</t>
        </is>
      </c>
      <c r="E958" t="inlineStr">
        <is>
          <t>Galatasaray</t>
        </is>
      </c>
      <c r="F958" t="n">
        <v>78</v>
      </c>
    </row>
    <row r="959">
      <c r="A959" t="inlineStr">
        <is>
          <t>Attaquant</t>
        </is>
      </c>
      <c r="B959" t="n">
        <v>3811</v>
      </c>
      <c r="C959" t="inlineStr">
        <is>
          <t>İrfan</t>
        </is>
      </c>
      <c r="D959" t="inlineStr">
        <is>
          <t>Can Kahveci</t>
        </is>
      </c>
      <c r="E959" t="inlineStr">
        <is>
          <t>Fenerbahce</t>
        </is>
      </c>
      <c r="F959" t="n">
        <v>77</v>
      </c>
    </row>
    <row r="960">
      <c r="A960" t="inlineStr">
        <is>
          <t>Attaquant</t>
        </is>
      </c>
      <c r="B960" t="n">
        <v>2958</v>
      </c>
      <c r="C960" t="inlineStr">
        <is>
          <t>Enes</t>
        </is>
      </c>
      <c r="D960" t="inlineStr">
        <is>
          <t>Ünal</t>
        </is>
      </c>
      <c r="E960" t="inlineStr">
        <is>
          <t>Getafe CF</t>
        </is>
      </c>
      <c r="F960" t="n">
        <v>77</v>
      </c>
    </row>
    <row r="963">
      <c r="A963" t="inlineStr">
        <is>
          <t>🇺🇦 Ukraine — COMPLET (18/18)</t>
        </is>
      </c>
    </row>
    <row r="964">
      <c r="A964" t="inlineStr">
        <is>
          <t>Composition : 2 gardien - 6 défenseur - 5 milieu - 5 attaquant</t>
        </is>
      </c>
    </row>
    <row r="965">
      <c r="A965" t="inlineStr">
        <is>
          <t>Poste</t>
        </is>
      </c>
      <c r="B965" t="inlineStr">
        <is>
          <t>ID</t>
        </is>
      </c>
      <c r="C965" t="inlineStr">
        <is>
          <t>Prénom</t>
        </is>
      </c>
      <c r="D965" t="inlineStr">
        <is>
          <t>Nom</t>
        </is>
      </c>
      <c r="E965" t="inlineStr">
        <is>
          <t>Club</t>
        </is>
      </c>
      <c r="F965" t="inlineStr">
        <is>
          <t>Moyenne joueur</t>
        </is>
      </c>
    </row>
    <row r="966">
      <c r="A966" t="inlineStr">
        <is>
          <t>Gardien</t>
        </is>
      </c>
      <c r="B966" t="n">
        <v>417</v>
      </c>
      <c r="C966" t="inlineStr">
        <is>
          <t>Andriy</t>
        </is>
      </c>
      <c r="D966" t="inlineStr">
        <is>
          <t>Lunin</t>
        </is>
      </c>
      <c r="E966" t="inlineStr">
        <is>
          <t>Real Madrid</t>
        </is>
      </c>
      <c r="F966" t="n">
        <v>81</v>
      </c>
    </row>
    <row r="967">
      <c r="A967" t="inlineStr">
        <is>
          <t>Gardien</t>
        </is>
      </c>
      <c r="B967" t="n">
        <v>1809</v>
      </c>
      <c r="C967" t="inlineStr">
        <is>
          <t>Anatoliy</t>
        </is>
      </c>
      <c r="D967" t="inlineStr">
        <is>
          <t>Trubin</t>
        </is>
      </c>
      <c r="E967" t="inlineStr">
        <is>
          <t>SL Benfica</t>
        </is>
      </c>
      <c r="F967" t="n">
        <v>81</v>
      </c>
    </row>
    <row r="968">
      <c r="A968" t="inlineStr">
        <is>
          <t>Défenseur</t>
        </is>
      </c>
      <c r="B968" t="n">
        <v>1466</v>
      </c>
      <c r="C968" t="inlineStr">
        <is>
          <t>Ilya</t>
        </is>
      </c>
      <c r="D968" t="inlineStr">
        <is>
          <t>Zabarnyi</t>
        </is>
      </c>
      <c r="E968" t="inlineStr">
        <is>
          <t>Paris Saint-Germain</t>
        </is>
      </c>
      <c r="F968" t="n">
        <v>80</v>
      </c>
    </row>
    <row r="969">
      <c r="A969" t="inlineStr">
        <is>
          <t>Défenseur</t>
        </is>
      </c>
      <c r="B969" t="n">
        <v>2156</v>
      </c>
      <c r="C969" t="inlineStr">
        <is>
          <t>Mykola</t>
        </is>
      </c>
      <c r="D969" t="inlineStr">
        <is>
          <t>Matvienko</t>
        </is>
      </c>
      <c r="E969" t="inlineStr">
        <is>
          <t>Shakhtar Donetsk</t>
        </is>
      </c>
      <c r="F969" t="n">
        <v>78</v>
      </c>
    </row>
    <row r="970">
      <c r="A970" t="inlineStr">
        <is>
          <t>Défenseur</t>
        </is>
      </c>
      <c r="B970" t="n">
        <v>288</v>
      </c>
      <c r="C970" t="inlineStr">
        <is>
          <t>Vitaliy</t>
        </is>
      </c>
      <c r="D970" t="inlineStr">
        <is>
          <t>Mykolenko</t>
        </is>
      </c>
      <c r="E970" t="inlineStr">
        <is>
          <t>Everton FC</t>
        </is>
      </c>
      <c r="F970" t="n">
        <v>78</v>
      </c>
    </row>
    <row r="971">
      <c r="A971" t="inlineStr">
        <is>
          <t>Défenseur</t>
        </is>
      </c>
      <c r="B971" t="n">
        <v>2063</v>
      </c>
      <c r="C971" t="inlineStr">
        <is>
          <t>Arseniy</t>
        </is>
      </c>
      <c r="D971" t="inlineStr">
        <is>
          <t>Batagov</t>
        </is>
      </c>
      <c r="E971" t="inlineStr">
        <is>
          <t>Trabzonspor</t>
        </is>
      </c>
      <c r="F971" t="n">
        <v>73</v>
      </c>
    </row>
    <row r="972">
      <c r="A972" t="inlineStr">
        <is>
          <t>Défenseur</t>
        </is>
      </c>
      <c r="B972" t="n">
        <v>6625</v>
      </c>
      <c r="C972" t="inlineStr">
        <is>
          <t>Taras</t>
        </is>
      </c>
      <c r="D972" t="inlineStr">
        <is>
          <t>Mykhavko</t>
        </is>
      </c>
      <c r="E972" t="inlineStr">
        <is>
          <t>Dynamo Kyiv</t>
        </is>
      </c>
      <c r="F972" t="n">
        <v>72</v>
      </c>
    </row>
    <row r="973">
      <c r="A973" t="inlineStr">
        <is>
          <t>Défenseur</t>
        </is>
      </c>
      <c r="B973" t="n">
        <v>2157</v>
      </c>
      <c r="C973" t="inlineStr">
        <is>
          <t>Valeriy</t>
        </is>
      </c>
      <c r="D973" t="inlineStr">
        <is>
          <t>Bondar</t>
        </is>
      </c>
      <c r="E973" t="inlineStr">
        <is>
          <t>Shakhtar Donetsk</t>
        </is>
      </c>
      <c r="F973" t="n">
        <v>66</v>
      </c>
    </row>
    <row r="974">
      <c r="A974" t="inlineStr">
        <is>
          <t>Milieu</t>
        </is>
      </c>
      <c r="B974" t="n">
        <v>3692</v>
      </c>
      <c r="C974" t="inlineStr">
        <is>
          <t>Georgiy</t>
        </is>
      </c>
      <c r="D974" t="inlineStr">
        <is>
          <t>Sudakov</t>
        </is>
      </c>
      <c r="E974" t="inlineStr">
        <is>
          <t>SL Benfica</t>
        </is>
      </c>
      <c r="F974" t="n">
        <v>78</v>
      </c>
    </row>
    <row r="975">
      <c r="A975" t="inlineStr">
        <is>
          <t>Milieu</t>
        </is>
      </c>
      <c r="B975" t="n">
        <v>6629</v>
      </c>
      <c r="C975" t="inlineStr">
        <is>
          <t>Mykola</t>
        </is>
      </c>
      <c r="D975" t="inlineStr">
        <is>
          <t>Shaparenko</t>
        </is>
      </c>
      <c r="E975" t="inlineStr">
        <is>
          <t>Dynamo Kyiv</t>
        </is>
      </c>
      <c r="F975" t="n">
        <v>77</v>
      </c>
    </row>
    <row r="976">
      <c r="A976" t="inlineStr">
        <is>
          <t>Milieu</t>
        </is>
      </c>
      <c r="B976" t="n">
        <v>207</v>
      </c>
      <c r="C976" t="inlineStr">
        <is>
          <t>Yegor</t>
        </is>
      </c>
      <c r="D976" t="inlineStr">
        <is>
          <t>Yarmolyuk</t>
        </is>
      </c>
      <c r="E976" t="inlineStr">
        <is>
          <t>Brentford FC</t>
        </is>
      </c>
      <c r="F976" t="n">
        <v>76</v>
      </c>
    </row>
    <row r="977">
      <c r="A977" t="inlineStr">
        <is>
          <t>Milieu</t>
        </is>
      </c>
      <c r="B977" t="n">
        <v>4058</v>
      </c>
      <c r="C977" t="inlineStr">
        <is>
          <t>Artem</t>
        </is>
      </c>
      <c r="D977" t="inlineStr">
        <is>
          <t>Bondarenko</t>
        </is>
      </c>
      <c r="E977" t="inlineStr">
        <is>
          <t>Al-Ahli SFC</t>
        </is>
      </c>
      <c r="F977" t="n">
        <v>75</v>
      </c>
    </row>
    <row r="978">
      <c r="A978" t="inlineStr">
        <is>
          <t>Milieu</t>
        </is>
      </c>
      <c r="B978" t="n">
        <v>6628</v>
      </c>
      <c r="C978" t="inlineStr">
        <is>
          <t>Volodymyr</t>
        </is>
      </c>
      <c r="D978" t="inlineStr">
        <is>
          <t>Brazhko</t>
        </is>
      </c>
      <c r="E978" t="inlineStr">
        <is>
          <t>Dynamo Kyiv</t>
        </is>
      </c>
      <c r="F978" t="n">
        <v>75</v>
      </c>
    </row>
    <row r="979">
      <c r="A979" t="inlineStr">
        <is>
          <t>Attaquant</t>
        </is>
      </c>
      <c r="B979" t="n">
        <v>3325</v>
      </c>
      <c r="C979" t="inlineStr">
        <is>
          <t>Artem</t>
        </is>
      </c>
      <c r="D979" t="inlineStr">
        <is>
          <t>Dovbyk</t>
        </is>
      </c>
      <c r="E979" t="inlineStr">
        <is>
          <t>Bologna FC 1909</t>
        </is>
      </c>
      <c r="F979" t="n">
        <v>81</v>
      </c>
    </row>
    <row r="980">
      <c r="A980" t="inlineStr">
        <is>
          <t>Attaquant</t>
        </is>
      </c>
      <c r="B980" t="n">
        <v>5470</v>
      </c>
      <c r="C980" t="inlineStr">
        <is>
          <t>Viktor</t>
        </is>
      </c>
      <c r="D980" t="inlineStr">
        <is>
          <t>Tsygankov</t>
        </is>
      </c>
      <c r="E980" t="inlineStr">
        <is>
          <t>Ajax Amsterdam</t>
        </is>
      </c>
      <c r="F980" t="n">
        <v>79</v>
      </c>
    </row>
    <row r="981">
      <c r="A981" t="inlineStr">
        <is>
          <t>Attaquant</t>
        </is>
      </c>
      <c r="B981" t="n">
        <v>1918</v>
      </c>
      <c r="C981" t="inlineStr">
        <is>
          <t>Danylo</t>
        </is>
      </c>
      <c r="D981" t="inlineStr">
        <is>
          <t>Sikan</t>
        </is>
      </c>
      <c r="E981" t="inlineStr">
        <is>
          <t>RSC Anderlecht</t>
        </is>
      </c>
      <c r="F981" t="n">
        <v>74</v>
      </c>
    </row>
    <row r="982">
      <c r="A982" t="inlineStr">
        <is>
          <t>Attaquant</t>
        </is>
      </c>
      <c r="B982" t="n">
        <v>5242</v>
      </c>
      <c r="C982" t="inlineStr">
        <is>
          <t>Artem</t>
        </is>
      </c>
      <c r="D982" t="inlineStr">
        <is>
          <t>Stepanov</t>
        </is>
      </c>
      <c r="E982" t="inlineStr">
        <is>
          <t>FC Utrecht</t>
        </is>
      </c>
      <c r="F982" t="n">
        <v>72</v>
      </c>
    </row>
    <row r="983">
      <c r="A983" t="inlineStr">
        <is>
          <t>Attaquant</t>
        </is>
      </c>
      <c r="B983" t="n">
        <v>6633</v>
      </c>
      <c r="C983" t="inlineStr">
        <is>
          <t>Matviy</t>
        </is>
      </c>
      <c r="D983" t="inlineStr">
        <is>
          <t>Ponomarenko</t>
        </is>
      </c>
      <c r="E983" t="inlineStr">
        <is>
          <t>Dynamo Kyiv</t>
        </is>
      </c>
      <c r="F983" t="n">
        <v>71</v>
      </c>
    </row>
    <row r="986">
      <c r="A986" t="inlineStr">
        <is>
          <t>🏴󠁧󠁢󠁳󠁣󠁴󠁿 Écosse — COMPLET (18/18)</t>
        </is>
      </c>
    </row>
    <row r="987">
      <c r="A987" t="inlineStr">
        <is>
          <t>Composition : 2 gardien - 6 défenseur - 5 milieu - 5 attaquant</t>
        </is>
      </c>
    </row>
    <row r="988">
      <c r="A988" t="inlineStr">
        <is>
          <t>Poste</t>
        </is>
      </c>
      <c r="B988" t="inlineStr">
        <is>
          <t>ID</t>
        </is>
      </c>
      <c r="C988" t="inlineStr">
        <is>
          <t>Prénom</t>
        </is>
      </c>
      <c r="D988" t="inlineStr">
        <is>
          <t>Nom</t>
        </is>
      </c>
      <c r="E988" t="inlineStr">
        <is>
          <t>Club</t>
        </is>
      </c>
      <c r="F988" t="inlineStr">
        <is>
          <t>Moyenne joueur</t>
        </is>
      </c>
    </row>
    <row r="989">
      <c r="A989" t="inlineStr">
        <is>
          <t>Gardien</t>
        </is>
      </c>
      <c r="B989" t="n">
        <v>6477</v>
      </c>
      <c r="C989" t="inlineStr">
        <is>
          <t>Angus</t>
        </is>
      </c>
      <c r="D989" t="inlineStr">
        <is>
          <t>Gunn</t>
        </is>
      </c>
      <c r="E989" t="inlineStr">
        <is>
          <t>San Jose Earthquakes</t>
        </is>
      </c>
      <c r="F989" t="n">
        <v>58</v>
      </c>
    </row>
    <row r="990">
      <c r="A990" t="inlineStr">
        <is>
          <t>Gardien</t>
        </is>
      </c>
      <c r="B990" t="n">
        <v>2097</v>
      </c>
      <c r="C990" t="inlineStr">
        <is>
          <t>Liam</t>
        </is>
      </c>
      <c r="D990" t="inlineStr">
        <is>
          <t>Kelly</t>
        </is>
      </c>
      <c r="E990" t="inlineStr">
        <is>
          <t>Rangers FC</t>
        </is>
      </c>
      <c r="F990" t="n">
        <v>53.5</v>
      </c>
    </row>
    <row r="991">
      <c r="A991" t="inlineStr">
        <is>
          <t>Défenseur</t>
        </is>
      </c>
      <c r="B991" t="n">
        <v>2752</v>
      </c>
      <c r="C991" t="inlineStr">
        <is>
          <t>Andrew</t>
        </is>
      </c>
      <c r="D991" t="inlineStr">
        <is>
          <t>Robertson</t>
        </is>
      </c>
      <c r="E991" t="inlineStr">
        <is>
          <t>Tottenham Hotspur</t>
        </is>
      </c>
      <c r="F991" t="n">
        <v>82</v>
      </c>
    </row>
    <row r="992">
      <c r="A992" t="inlineStr">
        <is>
          <t>Défenseur</t>
        </is>
      </c>
      <c r="B992" t="n">
        <v>2081</v>
      </c>
      <c r="C992" t="inlineStr">
        <is>
          <t>Kieran</t>
        </is>
      </c>
      <c r="D992" t="inlineStr">
        <is>
          <t>Tierney</t>
        </is>
      </c>
      <c r="E992" t="inlineStr">
        <is>
          <t>Celtic FC</t>
        </is>
      </c>
      <c r="F992" t="n">
        <v>77</v>
      </c>
    </row>
    <row r="993">
      <c r="A993" t="inlineStr">
        <is>
          <t>Défenseur</t>
        </is>
      </c>
      <c r="B993" t="n">
        <v>205</v>
      </c>
      <c r="C993" t="inlineStr">
        <is>
          <t>Aaron</t>
        </is>
      </c>
      <c r="D993" t="inlineStr">
        <is>
          <t>Hickey</t>
        </is>
      </c>
      <c r="E993" t="inlineStr">
        <is>
          <t>Brentford FC</t>
        </is>
      </c>
      <c r="F993" t="n">
        <v>76</v>
      </c>
    </row>
    <row r="994">
      <c r="A994" t="inlineStr">
        <is>
          <t>Défenseur</t>
        </is>
      </c>
      <c r="B994" t="n">
        <v>291</v>
      </c>
      <c r="C994" t="inlineStr">
        <is>
          <t>Nathan</t>
        </is>
      </c>
      <c r="D994" t="inlineStr">
        <is>
          <t>Patterson</t>
        </is>
      </c>
      <c r="E994" t="inlineStr">
        <is>
          <t>Everton FC</t>
        </is>
      </c>
      <c r="F994" t="n">
        <v>74</v>
      </c>
    </row>
    <row r="995">
      <c r="A995" t="inlineStr">
        <is>
          <t>Défenseur</t>
        </is>
      </c>
      <c r="B995" t="n">
        <v>6164</v>
      </c>
      <c r="C995" t="inlineStr">
        <is>
          <t>Scott</t>
        </is>
      </c>
      <c r="D995" t="inlineStr">
        <is>
          <t>McKenna</t>
        </is>
      </c>
      <c r="E995" t="inlineStr">
        <is>
          <t>GNK Dinamo Zagreb</t>
        </is>
      </c>
      <c r="F995" t="n">
        <v>66.2</v>
      </c>
    </row>
    <row r="996">
      <c r="A996" t="inlineStr">
        <is>
          <t>Défenseur</t>
        </is>
      </c>
      <c r="B996" t="n">
        <v>6479</v>
      </c>
      <c r="C996" t="inlineStr">
        <is>
          <t>Jack</t>
        </is>
      </c>
      <c r="D996" t="inlineStr">
        <is>
          <t>Hendry</t>
        </is>
      </c>
      <c r="E996" t="inlineStr">
        <is>
          <t>Al-Ettifaq FC</t>
        </is>
      </c>
      <c r="F996" t="n">
        <v>63.6</v>
      </c>
    </row>
    <row r="997">
      <c r="A997" t="inlineStr">
        <is>
          <t>Milieu</t>
        </is>
      </c>
      <c r="B997" t="n">
        <v>1229</v>
      </c>
      <c r="C997" t="inlineStr">
        <is>
          <t>Scott</t>
        </is>
      </c>
      <c r="D997" t="inlineStr">
        <is>
          <t>McTominay</t>
        </is>
      </c>
      <c r="E997" t="inlineStr">
        <is>
          <t>SSC Napoli</t>
        </is>
      </c>
      <c r="F997" t="n">
        <v>81</v>
      </c>
    </row>
    <row r="998">
      <c r="A998" t="inlineStr">
        <is>
          <t>Milieu</t>
        </is>
      </c>
      <c r="B998" t="n">
        <v>274</v>
      </c>
      <c r="C998" t="inlineStr">
        <is>
          <t>John</t>
        </is>
      </c>
      <c r="D998" t="inlineStr">
        <is>
          <t>McGinn</t>
        </is>
      </c>
      <c r="E998" t="inlineStr">
        <is>
          <t>Aston Villa</t>
        </is>
      </c>
      <c r="F998" t="n">
        <v>79</v>
      </c>
    </row>
    <row r="999">
      <c r="A999" t="inlineStr">
        <is>
          <t>Milieu</t>
        </is>
      </c>
      <c r="B999" t="n">
        <v>1301</v>
      </c>
      <c r="C999" t="inlineStr">
        <is>
          <t>Lewis</t>
        </is>
      </c>
      <c r="D999" t="inlineStr">
        <is>
          <t>Ferguson</t>
        </is>
      </c>
      <c r="E999" t="inlineStr">
        <is>
          <t>Bologna FC 1909</t>
        </is>
      </c>
      <c r="F999" t="n">
        <v>78</v>
      </c>
    </row>
    <row r="1000">
      <c r="A1000" t="inlineStr">
        <is>
          <t>Milieu</t>
        </is>
      </c>
      <c r="B1000" t="n">
        <v>1227</v>
      </c>
      <c r="C1000" t="inlineStr">
        <is>
          <t>Billy</t>
        </is>
      </c>
      <c r="D1000" t="inlineStr">
        <is>
          <t>Gilmour</t>
        </is>
      </c>
      <c r="E1000" t="inlineStr">
        <is>
          <t>SSC Napoli</t>
        </is>
      </c>
      <c r="F1000" t="n">
        <v>78</v>
      </c>
    </row>
    <row r="1001">
      <c r="A1001" t="inlineStr">
        <is>
          <t>Milieu</t>
        </is>
      </c>
      <c r="B1001" t="n">
        <v>186</v>
      </c>
      <c r="C1001" t="inlineStr">
        <is>
          <t>Ryan</t>
        </is>
      </c>
      <c r="D1001" t="inlineStr">
        <is>
          <t>Christie</t>
        </is>
      </c>
      <c r="E1001" t="inlineStr">
        <is>
          <t>AFC Bournemouth</t>
        </is>
      </c>
      <c r="F1001" t="n">
        <v>76</v>
      </c>
    </row>
    <row r="1002">
      <c r="A1002" t="inlineStr">
        <is>
          <t>Attaquant</t>
        </is>
      </c>
      <c r="B1002" t="n">
        <v>1368</v>
      </c>
      <c r="C1002" t="inlineStr">
        <is>
          <t>Ché</t>
        </is>
      </c>
      <c r="D1002" t="inlineStr">
        <is>
          <t>Adams</t>
        </is>
      </c>
      <c r="E1002" t="inlineStr">
        <is>
          <t>Torino FC</t>
        </is>
      </c>
      <c r="F1002" t="n">
        <v>76</v>
      </c>
    </row>
    <row r="1003">
      <c r="A1003" t="inlineStr">
        <is>
          <t>Attaquant</t>
        </is>
      </c>
      <c r="B1003" t="n">
        <v>415</v>
      </c>
      <c r="C1003" t="inlineStr">
        <is>
          <t>Oli</t>
        </is>
      </c>
      <c r="D1003" t="inlineStr">
        <is>
          <t>McBurnie</t>
        </is>
      </c>
      <c r="E1003" t="inlineStr">
        <is>
          <t>Hull City</t>
        </is>
      </c>
      <c r="F1003" t="n">
        <v>75</v>
      </c>
    </row>
    <row r="1004">
      <c r="A1004" t="inlineStr">
        <is>
          <t>Attaquant</t>
        </is>
      </c>
      <c r="B1004" t="n">
        <v>5759</v>
      </c>
      <c r="C1004" t="inlineStr">
        <is>
          <t>George</t>
        </is>
      </c>
      <c r="D1004" t="inlineStr">
        <is>
          <t>Hirst</t>
        </is>
      </c>
      <c r="E1004" t="inlineStr">
        <is>
          <t>Stoke City</t>
        </is>
      </c>
      <c r="F1004" t="n">
        <v>74</v>
      </c>
    </row>
    <row r="1005">
      <c r="A1005" t="inlineStr">
        <is>
          <t>Attaquant</t>
        </is>
      </c>
      <c r="B1005" t="n">
        <v>191</v>
      </c>
      <c r="C1005" t="inlineStr">
        <is>
          <t>Ben</t>
        </is>
      </c>
      <c r="D1005" t="inlineStr">
        <is>
          <t>Gannon-Doak</t>
        </is>
      </c>
      <c r="E1005" t="inlineStr">
        <is>
          <t>AFC Bournemouth</t>
        </is>
      </c>
      <c r="F1005" t="n">
        <v>73</v>
      </c>
    </row>
    <row r="1006">
      <c r="A1006" t="inlineStr">
        <is>
          <t>Attaquant</t>
        </is>
      </c>
      <c r="B1006" t="n">
        <v>3346</v>
      </c>
      <c r="C1006" t="inlineStr">
        <is>
          <t>Kieron</t>
        </is>
      </c>
      <c r="D1006" t="inlineStr">
        <is>
          <t>Bowie</t>
        </is>
      </c>
      <c r="E1006" t="inlineStr">
        <is>
          <t>US Sassuolo</t>
        </is>
      </c>
      <c r="F1006" t="n">
        <v>73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53"/>
  <sheetViews>
    <sheetView workbookViewId="0">
      <selection activeCell="A1" sqref="A1"/>
    </sheetView>
  </sheetViews>
  <sheetFormatPr baseColWidth="10" defaultColWidth="9.140625" defaultRowHeight="15"/>
  <sheetData>
    <row r="1">
      <c r="A1" t="inlineStr">
        <is>
          <t>🇿🇦 Afrique du Sud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6986</v>
      </c>
      <c r="C4" t="inlineStr">
        <is>
          <t>Sipho</t>
        </is>
      </c>
      <c r="D4" t="inlineStr">
        <is>
          <t>Chaine</t>
        </is>
      </c>
      <c r="E4" t="inlineStr">
        <is>
          <t>Orlando Pirates</t>
        </is>
      </c>
      <c r="F4" t="n">
        <v>61.2</v>
      </c>
    </row>
    <row r="5">
      <c r="A5" t="inlineStr">
        <is>
          <t>Gardien</t>
        </is>
      </c>
      <c r="B5" t="n">
        <v>6987</v>
      </c>
      <c r="C5" t="inlineStr">
        <is>
          <t>Ronwen</t>
        </is>
      </c>
      <c r="D5" t="inlineStr">
        <is>
          <t>Williams</t>
        </is>
      </c>
      <c r="E5" t="inlineStr">
        <is>
          <t>Mamelodi Sundowns FC</t>
        </is>
      </c>
      <c r="F5" t="n">
        <v>60</v>
      </c>
    </row>
    <row r="6">
      <c r="A6" t="inlineStr">
        <is>
          <t>Défenseur</t>
        </is>
      </c>
      <c r="B6" t="n">
        <v>6989</v>
      </c>
      <c r="C6" t="inlineStr">
        <is>
          <t>Mbekezeli</t>
        </is>
      </c>
      <c r="D6" t="inlineStr">
        <is>
          <t>Mbokazi</t>
        </is>
      </c>
      <c r="E6" t="inlineStr">
        <is>
          <t>Chicago Fire FC</t>
        </is>
      </c>
      <c r="F6" t="n">
        <v>71</v>
      </c>
    </row>
    <row r="7">
      <c r="A7" t="inlineStr">
        <is>
          <t>Défenseur</t>
        </is>
      </c>
      <c r="B7" t="n">
        <v>6990</v>
      </c>
      <c r="C7" t="inlineStr">
        <is>
          <t>Ime</t>
        </is>
      </c>
      <c r="D7" t="inlineStr">
        <is>
          <t>Okon</t>
        </is>
      </c>
      <c r="E7" t="inlineStr">
        <is>
          <t>Hannover 96</t>
        </is>
      </c>
      <c r="F7" t="n">
        <v>64.09999999999999</v>
      </c>
    </row>
    <row r="8">
      <c r="A8" t="inlineStr">
        <is>
          <t>Défenseur</t>
        </is>
      </c>
      <c r="B8" t="n">
        <v>6993</v>
      </c>
      <c r="C8" t="inlineStr">
        <is>
          <t>Samukele</t>
        </is>
      </c>
      <c r="D8" t="inlineStr">
        <is>
          <t>Kabini</t>
        </is>
      </c>
      <c r="E8" t="inlineStr">
        <is>
          <t>Molde FK</t>
        </is>
      </c>
      <c r="F8" t="n">
        <v>62.3</v>
      </c>
    </row>
    <row r="9">
      <c r="A9" t="inlineStr">
        <is>
          <t>Défenseur</t>
        </is>
      </c>
      <c r="B9" t="n">
        <v>6994</v>
      </c>
      <c r="C9" t="inlineStr">
        <is>
          <t>Aubrey</t>
        </is>
      </c>
      <c r="D9" t="inlineStr">
        <is>
          <t>Modiba</t>
        </is>
      </c>
      <c r="E9" t="inlineStr">
        <is>
          <t>Mamelodi Sundowns FC</t>
        </is>
      </c>
      <c r="F9" t="n">
        <v>61.6</v>
      </c>
    </row>
    <row r="10">
      <c r="A10" t="inlineStr">
        <is>
          <t>Défenseur</t>
        </is>
      </c>
      <c r="B10" t="n">
        <v>6991</v>
      </c>
      <c r="C10" t="inlineStr">
        <is>
          <t>Nkosinathi</t>
        </is>
      </c>
      <c r="D10" t="inlineStr">
        <is>
          <t>Sibisi</t>
        </is>
      </c>
      <c r="E10" t="inlineStr">
        <is>
          <t>Orlando Pirates</t>
        </is>
      </c>
      <c r="F10" t="n">
        <v>60.7</v>
      </c>
    </row>
    <row r="11">
      <c r="A11" t="inlineStr">
        <is>
          <t>Défenseur</t>
        </is>
      </c>
      <c r="B11" t="n">
        <v>6997</v>
      </c>
      <c r="C11" t="inlineStr">
        <is>
          <t>Khuliso</t>
        </is>
      </c>
      <c r="D11" t="inlineStr">
        <is>
          <t>Mudau</t>
        </is>
      </c>
      <c r="E11" t="inlineStr">
        <is>
          <t>Mamelodi Sundowns FC</t>
        </is>
      </c>
      <c r="F11" t="n">
        <v>59</v>
      </c>
    </row>
    <row r="12">
      <c r="A12" t="inlineStr">
        <is>
          <t>Milieu</t>
        </is>
      </c>
      <c r="B12" t="n">
        <v>6999</v>
      </c>
      <c r="C12" t="inlineStr">
        <is>
          <t>Teboho</t>
        </is>
      </c>
      <c r="D12" t="inlineStr">
        <is>
          <t>Mokoena</t>
        </is>
      </c>
      <c r="E12" t="inlineStr">
        <is>
          <t>Mamelodi Sundowns FC</t>
        </is>
      </c>
      <c r="F12" t="n">
        <v>64.3</v>
      </c>
    </row>
    <row r="13">
      <c r="A13" t="inlineStr">
        <is>
          <t>Milieu</t>
        </is>
      </c>
      <c r="B13" t="n">
        <v>7000</v>
      </c>
      <c r="C13" t="inlineStr">
        <is>
          <t>Thalente</t>
        </is>
      </c>
      <c r="D13" t="inlineStr">
        <is>
          <t>Mbatha</t>
        </is>
      </c>
      <c r="E13" t="inlineStr">
        <is>
          <t>Orlando Pirates</t>
        </is>
      </c>
      <c r="F13" t="n">
        <v>60.6</v>
      </c>
    </row>
    <row r="14">
      <c r="A14" t="inlineStr">
        <is>
          <t>Milieu</t>
        </is>
      </c>
      <c r="B14" t="n">
        <v>7154</v>
      </c>
      <c r="C14" t="inlineStr">
        <is>
          <t>Sipho</t>
        </is>
      </c>
      <c r="D14" t="inlineStr">
        <is>
          <t>Mbule</t>
        </is>
      </c>
      <c r="E14" t="inlineStr">
        <is>
          <t>Zakho SC</t>
        </is>
      </c>
      <c r="F14" t="n">
        <v>57.3</v>
      </c>
    </row>
    <row r="15">
      <c r="A15" t="inlineStr">
        <is>
          <t>Milieu</t>
        </is>
      </c>
      <c r="B15" t="n">
        <v>6026</v>
      </c>
      <c r="C15" t="inlineStr">
        <is>
          <t>Luke</t>
        </is>
      </c>
      <c r="D15" t="inlineStr">
        <is>
          <t>Le Roux</t>
        </is>
      </c>
      <c r="E15" t="inlineStr">
        <is>
          <t>Portsmouth FC</t>
        </is>
      </c>
      <c r="F15" t="n">
        <v>55.2</v>
      </c>
    </row>
    <row r="16">
      <c r="A16" t="inlineStr">
        <is>
          <t>Milieu</t>
        </is>
      </c>
      <c r="B16" t="n">
        <v>7002</v>
      </c>
      <c r="C16" t="inlineStr">
        <is>
          <t>Themba</t>
        </is>
      </c>
      <c r="D16" t="inlineStr">
        <is>
          <t>Zwane</t>
        </is>
      </c>
      <c r="E16" t="inlineStr">
        <is>
          <t>Mamelodi Sundowns FC</t>
        </is>
      </c>
      <c r="F16" t="n">
        <v>55</v>
      </c>
    </row>
    <row r="17">
      <c r="A17" t="inlineStr">
        <is>
          <t>Attaquant</t>
        </is>
      </c>
      <c r="B17" t="n">
        <v>5612</v>
      </c>
      <c r="C17" t="inlineStr">
        <is>
          <t>Lyle</t>
        </is>
      </c>
      <c r="D17" t="inlineStr">
        <is>
          <t>Foster</t>
        </is>
      </c>
      <c r="E17" t="inlineStr">
        <is>
          <t>Burnley FC</t>
        </is>
      </c>
      <c r="F17" t="n">
        <v>75</v>
      </c>
    </row>
    <row r="18">
      <c r="A18" t="inlineStr">
        <is>
          <t>Attaquant</t>
        </is>
      </c>
      <c r="B18" t="n">
        <v>3733</v>
      </c>
      <c r="C18" t="inlineStr">
        <is>
          <t>Relebohile</t>
        </is>
      </c>
      <c r="D18" t="inlineStr">
        <is>
          <t>Mofokeng</t>
        </is>
      </c>
      <c r="E18" t="inlineStr">
        <is>
          <t>Union Saint-Gilloise</t>
        </is>
      </c>
      <c r="F18" t="n">
        <v>74</v>
      </c>
    </row>
    <row r="19">
      <c r="A19" t="inlineStr">
        <is>
          <t>Attaquant</t>
        </is>
      </c>
      <c r="B19" t="n">
        <v>7005</v>
      </c>
      <c r="C19" t="inlineStr">
        <is>
          <t>Iqraam</t>
        </is>
      </c>
      <c r="D19" t="inlineStr">
        <is>
          <t>Rayners</t>
        </is>
      </c>
      <c r="E19" t="inlineStr">
        <is>
          <t>Mamelodi Sundowns FC</t>
        </is>
      </c>
      <c r="F19" t="n">
        <v>63.9</v>
      </c>
    </row>
    <row r="20">
      <c r="A20" t="inlineStr">
        <is>
          <t>Attaquant</t>
        </is>
      </c>
      <c r="B20" t="n">
        <v>7003</v>
      </c>
      <c r="C20" t="inlineStr">
        <is>
          <t>Oswin</t>
        </is>
      </c>
      <c r="D20" t="inlineStr">
        <is>
          <t>Appollis</t>
        </is>
      </c>
      <c r="E20" t="inlineStr">
        <is>
          <t>Orlando Pirates</t>
        </is>
      </c>
      <c r="F20" t="n">
        <v>62.3</v>
      </c>
    </row>
    <row r="21">
      <c r="A21" t="inlineStr">
        <is>
          <t>Attaquant</t>
        </is>
      </c>
      <c r="B21" t="n">
        <v>7004</v>
      </c>
      <c r="C21" t="inlineStr">
        <is>
          <t>Tshepang</t>
        </is>
      </c>
      <c r="D21" t="inlineStr">
        <is>
          <t>Moremi</t>
        </is>
      </c>
      <c r="E21" t="inlineStr">
        <is>
          <t>Orlando Pirates</t>
        </is>
      </c>
      <c r="F21" t="n">
        <v>59</v>
      </c>
    </row>
    <row r="24">
      <c r="A24" t="inlineStr">
        <is>
          <t>🇩🇿 Algérie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6598</v>
      </c>
      <c r="C27" t="inlineStr">
        <is>
          <t>Oussama</t>
        </is>
      </c>
      <c r="D27" t="inlineStr">
        <is>
          <t>Benbout</t>
        </is>
      </c>
      <c r="E27" t="inlineStr">
        <is>
          <t>USM Alger</t>
        </is>
      </c>
      <c r="F27" t="n">
        <v>56.9</v>
      </c>
    </row>
    <row r="28">
      <c r="A28" t="inlineStr">
        <is>
          <t>Gardien</t>
        </is>
      </c>
      <c r="B28" t="n">
        <v>6597</v>
      </c>
      <c r="C28" t="inlineStr">
        <is>
          <t>Luca</t>
        </is>
      </c>
      <c r="D28" t="inlineStr">
        <is>
          <t>Zidane</t>
        </is>
      </c>
      <c r="E28" t="inlineStr">
        <is>
          <t>CD Leganés</t>
        </is>
      </c>
      <c r="F28" t="n">
        <v>55.7</v>
      </c>
    </row>
    <row r="29">
      <c r="A29" t="inlineStr">
        <is>
          <t>Défenseur</t>
        </is>
      </c>
      <c r="B29" t="n">
        <v>29</v>
      </c>
      <c r="C29" t="inlineStr">
        <is>
          <t>Rayan</t>
        </is>
      </c>
      <c r="D29" t="inlineStr">
        <is>
          <t>Aït-Nouri</t>
        </is>
      </c>
      <c r="E29" t="inlineStr">
        <is>
          <t>Manchester City</t>
        </is>
      </c>
      <c r="F29" t="n">
        <v>79</v>
      </c>
    </row>
    <row r="30">
      <c r="A30" t="inlineStr">
        <is>
          <t>Défenseur</t>
        </is>
      </c>
      <c r="B30" t="n">
        <v>795</v>
      </c>
      <c r="C30" t="inlineStr">
        <is>
          <t>Ramy</t>
        </is>
      </c>
      <c r="D30" t="inlineStr">
        <is>
          <t>Bensebaini</t>
        </is>
      </c>
      <c r="E30" t="inlineStr">
        <is>
          <t>Borussia Dortmund</t>
        </is>
      </c>
      <c r="F30" t="n">
        <v>77</v>
      </c>
    </row>
    <row r="31">
      <c r="A31" t="inlineStr">
        <is>
          <t>Défenseur</t>
        </is>
      </c>
      <c r="B31" t="n">
        <v>6603</v>
      </c>
      <c r="C31" t="inlineStr">
        <is>
          <t>Rafik</t>
        </is>
      </c>
      <c r="D31" t="inlineStr">
        <is>
          <t>Belghali</t>
        </is>
      </c>
      <c r="E31" t="inlineStr">
        <is>
          <t>Hellas Verona</t>
        </is>
      </c>
      <c r="F31" t="n">
        <v>72</v>
      </c>
    </row>
    <row r="32">
      <c r="A32" t="inlineStr">
        <is>
          <t>Défenseur</t>
        </is>
      </c>
      <c r="B32" t="n">
        <v>2293</v>
      </c>
      <c r="C32" t="inlineStr">
        <is>
          <t>Ahmed</t>
        </is>
      </c>
      <c r="D32" t="inlineStr">
        <is>
          <t>Touba</t>
        </is>
      </c>
      <c r="E32" t="inlineStr">
        <is>
          <t>Le Havre AC</t>
        </is>
      </c>
      <c r="F32" t="n">
        <v>72</v>
      </c>
    </row>
    <row r="33">
      <c r="A33" t="inlineStr">
        <is>
          <t>Défenseur</t>
        </is>
      </c>
      <c r="B33" t="n">
        <v>1608</v>
      </c>
      <c r="C33" t="inlineStr">
        <is>
          <t>Samir</t>
        </is>
      </c>
      <c r="D33" t="inlineStr">
        <is>
          <t>Chergui</t>
        </is>
      </c>
      <c r="E33" t="inlineStr">
        <is>
          <t>Paris FC</t>
        </is>
      </c>
      <c r="F33" t="n">
        <v>72</v>
      </c>
    </row>
    <row r="34">
      <c r="A34" t="inlineStr">
        <is>
          <t>Défenseur</t>
        </is>
      </c>
      <c r="B34" t="n">
        <v>3661</v>
      </c>
      <c r="C34" t="inlineStr">
        <is>
          <t>Yasser</t>
        </is>
      </c>
      <c r="D34" t="inlineStr">
        <is>
          <t>Larouci</t>
        </is>
      </c>
      <c r="E34" t="inlineStr">
        <is>
          <t>Le Mans FC</t>
        </is>
      </c>
      <c r="F34" t="n">
        <v>70</v>
      </c>
    </row>
    <row r="35">
      <c r="A35" t="inlineStr">
        <is>
          <t>Milieu</t>
        </is>
      </c>
      <c r="B35" t="n">
        <v>821</v>
      </c>
      <c r="C35" t="inlineStr">
        <is>
          <t>Ibrahim</t>
        </is>
      </c>
      <c r="D35" t="inlineStr">
        <is>
          <t>Maza</t>
        </is>
      </c>
      <c r="E35" t="inlineStr">
        <is>
          <t>Bayer 04 Leverkusen</t>
        </is>
      </c>
      <c r="F35" t="n">
        <v>78</v>
      </c>
    </row>
    <row r="36">
      <c r="A36" t="inlineStr">
        <is>
          <t>Milieu</t>
        </is>
      </c>
      <c r="B36" t="n">
        <v>2648</v>
      </c>
      <c r="C36" t="inlineStr">
        <is>
          <t>Houssem</t>
        </is>
      </c>
      <c r="D36" t="inlineStr">
        <is>
          <t>Aouar</t>
        </is>
      </c>
      <c r="E36" t="inlineStr">
        <is>
          <t>Al-Ittihad Club</t>
        </is>
      </c>
      <c r="F36" t="n">
        <v>77</v>
      </c>
    </row>
    <row r="37">
      <c r="A37" t="inlineStr">
        <is>
          <t>Milieu</t>
        </is>
      </c>
      <c r="B37" t="n">
        <v>3784</v>
      </c>
      <c r="C37" t="inlineStr">
        <is>
          <t>Ramiz</t>
        </is>
      </c>
      <c r="D37" t="inlineStr">
        <is>
          <t>Zerrouki</t>
        </is>
      </c>
      <c r="E37" t="inlineStr">
        <is>
          <t>FC Twente Enschede</t>
        </is>
      </c>
      <c r="F37" t="n">
        <v>77</v>
      </c>
    </row>
    <row r="38">
      <c r="A38" t="inlineStr">
        <is>
          <t>Milieu</t>
        </is>
      </c>
      <c r="B38" t="n">
        <v>1633</v>
      </c>
      <c r="C38" t="inlineStr">
        <is>
          <t>Hicham</t>
        </is>
      </c>
      <c r="D38" t="inlineStr">
        <is>
          <t>Boudaoui</t>
        </is>
      </c>
      <c r="E38" t="inlineStr">
        <is>
          <t>OGC Nice</t>
        </is>
      </c>
      <c r="F38" t="n">
        <v>77</v>
      </c>
    </row>
    <row r="39">
      <c r="A39" t="inlineStr">
        <is>
          <t>Milieu</t>
        </is>
      </c>
      <c r="B39" t="n">
        <v>892</v>
      </c>
      <c r="C39" t="inlineStr">
        <is>
          <t>Farès</t>
        </is>
      </c>
      <c r="D39" t="inlineStr">
        <is>
          <t>Chaïbi</t>
        </is>
      </c>
      <c r="E39" t="inlineStr">
        <is>
          <t>Eintracht Frankfurt</t>
        </is>
      </c>
      <c r="F39" t="n">
        <v>75</v>
      </c>
    </row>
    <row r="40">
      <c r="A40" t="inlineStr">
        <is>
          <t>Attaquant</t>
        </is>
      </c>
      <c r="B40" t="n">
        <v>6606</v>
      </c>
      <c r="C40" t="inlineStr">
        <is>
          <t>Mohamed</t>
        </is>
      </c>
      <c r="D40" t="inlineStr">
        <is>
          <t>Amoura</t>
        </is>
      </c>
      <c r="E40" t="inlineStr">
        <is>
          <t>VfL Wolfsburg</t>
        </is>
      </c>
      <c r="F40" t="n">
        <v>80</v>
      </c>
    </row>
    <row r="41">
      <c r="A41" t="inlineStr">
        <is>
          <t>Attaquant</t>
        </is>
      </c>
      <c r="B41" t="n">
        <v>1585</v>
      </c>
      <c r="C41" t="inlineStr">
        <is>
          <t>Amine</t>
        </is>
      </c>
      <c r="D41" t="inlineStr">
        <is>
          <t>Gouiri</t>
        </is>
      </c>
      <c r="E41" t="inlineStr">
        <is>
          <t>Olympique Marseille</t>
        </is>
      </c>
      <c r="F41" t="n">
        <v>79</v>
      </c>
    </row>
    <row r="42">
      <c r="A42" t="inlineStr">
        <is>
          <t>Attaquant</t>
        </is>
      </c>
      <c r="B42" t="n">
        <v>1959</v>
      </c>
      <c r="C42" t="inlineStr">
        <is>
          <t>Anis</t>
        </is>
      </c>
      <c r="D42" t="inlineStr">
        <is>
          <t>Hadj Moussa</t>
        </is>
      </c>
      <c r="E42" t="inlineStr">
        <is>
          <t>Feyenoord Rotterdam</t>
        </is>
      </c>
      <c r="F42" t="n">
        <v>76.5</v>
      </c>
    </row>
    <row r="43">
      <c r="A43" t="inlineStr">
        <is>
          <t>Attaquant</t>
        </is>
      </c>
      <c r="B43" t="n">
        <v>6281</v>
      </c>
      <c r="C43" t="inlineStr">
        <is>
          <t>Saïd</t>
        </is>
      </c>
      <c r="D43" t="inlineStr">
        <is>
          <t>Benrahma</t>
        </is>
      </c>
      <c r="E43" t="inlineStr">
        <is>
          <t>NEOM SC</t>
        </is>
      </c>
      <c r="F43" t="n">
        <v>76</v>
      </c>
    </row>
    <row r="44">
      <c r="A44" t="inlineStr">
        <is>
          <t>Attaquant</t>
        </is>
      </c>
      <c r="B44" t="n">
        <v>6605</v>
      </c>
      <c r="C44" t="inlineStr">
        <is>
          <t>Riyad</t>
        </is>
      </c>
      <c r="D44" t="inlineStr">
        <is>
          <t>Mahrez</t>
        </is>
      </c>
      <c r="E44" t="inlineStr">
        <is>
          <t>Sans club</t>
        </is>
      </c>
      <c r="F44" t="n">
        <v>76</v>
      </c>
    </row>
    <row r="47">
      <c r="A47" t="inlineStr">
        <is>
          <t>🇦🇴 Angola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7007</v>
      </c>
      <c r="C50" t="inlineStr">
        <is>
          <t>Neblú</t>
        </is>
      </c>
      <c r="E50" t="inlineStr">
        <is>
          <t>CA Petróleos Luanda</t>
        </is>
      </c>
      <c r="F50" t="n">
        <v>52</v>
      </c>
    </row>
    <row r="51">
      <c r="A51" t="inlineStr">
        <is>
          <t>Gardien</t>
        </is>
      </c>
      <c r="B51" t="n">
        <v>7009</v>
      </c>
      <c r="C51" t="inlineStr">
        <is>
          <t>Hugo</t>
        </is>
      </c>
      <c r="D51" t="inlineStr">
        <is>
          <t>Marques</t>
        </is>
      </c>
      <c r="E51" t="inlineStr">
        <is>
          <t>CA Petróleos Luanda</t>
        </is>
      </c>
      <c r="F51" t="n">
        <v>51.4</v>
      </c>
    </row>
    <row r="52">
      <c r="A52" t="inlineStr">
        <is>
          <t>Défenseur</t>
        </is>
      </c>
      <c r="B52" t="n">
        <v>1542</v>
      </c>
      <c r="C52" t="inlineStr">
        <is>
          <t>Clinton</t>
        </is>
      </c>
      <c r="D52" t="inlineStr">
        <is>
          <t>Mata</t>
        </is>
      </c>
      <c r="E52" t="inlineStr">
        <is>
          <t>Olympique Lyon</t>
        </is>
      </c>
      <c r="F52" t="n">
        <v>75.5</v>
      </c>
    </row>
    <row r="53">
      <c r="A53" t="inlineStr">
        <is>
          <t>Défenseur</t>
        </is>
      </c>
      <c r="B53" t="n">
        <v>3960</v>
      </c>
      <c r="C53" t="inlineStr">
        <is>
          <t>David</t>
        </is>
      </c>
      <c r="D53" t="inlineStr">
        <is>
          <t>Carmo</t>
        </is>
      </c>
      <c r="E53" t="inlineStr">
        <is>
          <t>Olympiacos Piraeus</t>
        </is>
      </c>
      <c r="F53" t="n">
        <v>63.5</v>
      </c>
    </row>
    <row r="54">
      <c r="A54" t="inlineStr">
        <is>
          <t>Défenseur</t>
        </is>
      </c>
      <c r="B54" t="n">
        <v>1434</v>
      </c>
      <c r="C54" t="inlineStr">
        <is>
          <t>Gaspar</t>
        </is>
      </c>
      <c r="E54" t="inlineStr">
        <is>
          <t>US Lecce</t>
        </is>
      </c>
      <c r="F54" t="n">
        <v>60</v>
      </c>
    </row>
    <row r="55">
      <c r="A55" t="inlineStr">
        <is>
          <t>Défenseur</t>
        </is>
      </c>
      <c r="B55" t="n">
        <v>4866</v>
      </c>
      <c r="C55" t="inlineStr">
        <is>
          <t>Pedro</t>
        </is>
      </c>
      <c r="D55" t="inlineStr">
        <is>
          <t>Bondo</t>
        </is>
      </c>
      <c r="E55" t="inlineStr">
        <is>
          <t>FC Famalicão</t>
        </is>
      </c>
      <c r="F55" t="n">
        <v>56.5</v>
      </c>
    </row>
    <row r="56">
      <c r="A56" t="inlineStr">
        <is>
          <t>Défenseur</t>
        </is>
      </c>
      <c r="B56" t="n">
        <v>7011</v>
      </c>
      <c r="C56" t="inlineStr">
        <is>
          <t>Tó</t>
        </is>
      </c>
      <c r="D56" t="inlineStr">
        <is>
          <t>Carneiro</t>
        </is>
      </c>
      <c r="E56" t="inlineStr">
        <is>
          <t>AS FAR Rabat</t>
        </is>
      </c>
      <c r="F56" t="n">
        <v>53.9</v>
      </c>
    </row>
    <row r="57">
      <c r="A57" t="inlineStr">
        <is>
          <t>Défenseur</t>
        </is>
      </c>
      <c r="B57" t="n">
        <v>7010</v>
      </c>
      <c r="C57" t="inlineStr">
        <is>
          <t>Núrio</t>
        </is>
      </c>
      <c r="D57" t="inlineStr">
        <is>
          <t>Fortuna</t>
        </is>
      </c>
      <c r="E57" t="inlineStr">
        <is>
          <t>CA Petróleos Luanda</t>
        </is>
      </c>
      <c r="F57" t="n">
        <v>53.6</v>
      </c>
    </row>
    <row r="58">
      <c r="A58" t="inlineStr">
        <is>
          <t>Milieu</t>
        </is>
      </c>
      <c r="B58" t="n">
        <v>7013</v>
      </c>
      <c r="C58" t="inlineStr">
        <is>
          <t>Maestro</t>
        </is>
      </c>
      <c r="E58" t="inlineStr">
        <is>
          <t>Alanyaspor</t>
        </is>
      </c>
      <c r="F58" t="n">
        <v>71</v>
      </c>
    </row>
    <row r="59">
      <c r="A59" t="inlineStr">
        <is>
          <t>Milieu</t>
        </is>
      </c>
      <c r="B59" t="n">
        <v>5089</v>
      </c>
      <c r="C59" t="inlineStr">
        <is>
          <t>Beni</t>
        </is>
      </c>
      <c r="D59" t="inlineStr">
        <is>
          <t>Mukendi</t>
        </is>
      </c>
      <c r="E59" t="inlineStr">
        <is>
          <t>Vitória Guimarães SC</t>
        </is>
      </c>
      <c r="F59" t="n">
        <v>61</v>
      </c>
    </row>
    <row r="60">
      <c r="A60" t="inlineStr">
        <is>
          <t>Milieu</t>
        </is>
      </c>
      <c r="B60" t="n">
        <v>7014</v>
      </c>
      <c r="C60" t="inlineStr">
        <is>
          <t>Show</t>
        </is>
      </c>
      <c r="E60" t="inlineStr">
        <is>
          <t>Kocaelispor</t>
        </is>
      </c>
      <c r="F60" t="n">
        <v>58.9</v>
      </c>
    </row>
    <row r="61">
      <c r="A61" t="inlineStr">
        <is>
          <t>Milieu</t>
        </is>
      </c>
      <c r="B61" t="n">
        <v>7015</v>
      </c>
      <c r="C61" t="inlineStr">
        <is>
          <t>Kelliano</t>
        </is>
      </c>
      <c r="E61" t="inlineStr">
        <is>
          <t>Akhmat Grozny</t>
        </is>
      </c>
      <c r="F61" t="n">
        <v>55.9</v>
      </c>
    </row>
    <row r="62">
      <c r="A62" t="inlineStr">
        <is>
          <t>Milieu</t>
        </is>
      </c>
      <c r="B62" t="n">
        <v>7016</v>
      </c>
      <c r="C62" t="inlineStr">
        <is>
          <t>Mário</t>
        </is>
      </c>
      <c r="D62" t="inlineStr">
        <is>
          <t>Balbúrdia</t>
        </is>
      </c>
      <c r="E62" t="inlineStr">
        <is>
          <t>CA Petróleos Luanda</t>
        </is>
      </c>
      <c r="F62" t="n">
        <v>55.4</v>
      </c>
    </row>
    <row r="63">
      <c r="A63" t="inlineStr">
        <is>
          <t>Attaquant</t>
        </is>
      </c>
      <c r="B63" t="n">
        <v>3303</v>
      </c>
      <c r="C63" t="inlineStr">
        <is>
          <t>M'Bala</t>
        </is>
      </c>
      <c r="D63" t="inlineStr">
        <is>
          <t>Nzola</t>
        </is>
      </c>
      <c r="E63" t="inlineStr">
        <is>
          <t>ACF Fiorentina</t>
        </is>
      </c>
      <c r="F63" t="n">
        <v>65.5</v>
      </c>
    </row>
    <row r="64">
      <c r="A64" t="inlineStr">
        <is>
          <t>Attaquant</t>
        </is>
      </c>
      <c r="B64" t="n">
        <v>7021</v>
      </c>
      <c r="C64" t="inlineStr">
        <is>
          <t>Zito</t>
        </is>
      </c>
      <c r="D64" t="inlineStr">
        <is>
          <t>Luvumbo</t>
        </is>
      </c>
      <c r="E64" t="inlineStr">
        <is>
          <t>RCD Mallorca</t>
        </is>
      </c>
      <c r="F64" t="n">
        <v>63.3</v>
      </c>
    </row>
    <row r="65">
      <c r="A65" t="inlineStr">
        <is>
          <t>Attaquant</t>
        </is>
      </c>
      <c r="B65" t="n">
        <v>7022</v>
      </c>
      <c r="C65" t="inlineStr">
        <is>
          <t>Manuel</t>
        </is>
      </c>
      <c r="D65" t="inlineStr">
        <is>
          <t>Benson</t>
        </is>
      </c>
      <c r="E65" t="inlineStr">
        <is>
          <t>Maccabi Haifa</t>
        </is>
      </c>
      <c r="F65" t="n">
        <v>63</v>
      </c>
    </row>
    <row r="66">
      <c r="A66" t="inlineStr">
        <is>
          <t>Attaquant</t>
        </is>
      </c>
      <c r="B66" t="n">
        <v>7018</v>
      </c>
      <c r="C66" t="inlineStr">
        <is>
          <t>Milson</t>
        </is>
      </c>
      <c r="E66" t="inlineStr">
        <is>
          <t>Al-Jazira Club</t>
        </is>
      </c>
      <c r="F66" t="n">
        <v>62.9</v>
      </c>
    </row>
    <row r="67">
      <c r="A67" t="inlineStr">
        <is>
          <t>Attaquant</t>
        </is>
      </c>
      <c r="B67" t="n">
        <v>7023</v>
      </c>
      <c r="C67" t="inlineStr">
        <is>
          <t>Gelson</t>
        </is>
      </c>
      <c r="D67" t="inlineStr">
        <is>
          <t>Dala</t>
        </is>
      </c>
      <c r="E67" t="inlineStr">
        <is>
          <t>Al-Wakrah SC</t>
        </is>
      </c>
      <c r="F67" t="n">
        <v>60.3</v>
      </c>
    </row>
    <row r="70">
      <c r="A70" t="inlineStr">
        <is>
          <t>🇧🇫 Burkina Faso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3727</v>
      </c>
      <c r="C73" t="inlineStr">
        <is>
          <t>Hervé</t>
        </is>
      </c>
      <c r="D73" t="inlineStr">
        <is>
          <t>Koffi</t>
        </is>
      </c>
      <c r="E73" t="inlineStr">
        <is>
          <t>Union Saint-Gilloise</t>
        </is>
      </c>
      <c r="F73" t="n">
        <v>74</v>
      </c>
    </row>
    <row r="74">
      <c r="A74" t="inlineStr">
        <is>
          <t>Gardien</t>
        </is>
      </c>
      <c r="B74" t="n">
        <v>5104</v>
      </c>
      <c r="C74" t="inlineStr">
        <is>
          <t>Kilian</t>
        </is>
      </c>
      <c r="D74" t="inlineStr">
        <is>
          <t>Nikièma</t>
        </is>
      </c>
      <c r="E74" t="inlineStr">
        <is>
          <t>ADO Den Haag</t>
        </is>
      </c>
      <c r="F74" t="n">
        <v>57.5</v>
      </c>
    </row>
    <row r="75">
      <c r="A75" t="inlineStr">
        <is>
          <t>Défenseur</t>
        </is>
      </c>
      <c r="B75" t="n">
        <v>811</v>
      </c>
      <c r="C75" t="inlineStr">
        <is>
          <t>Edmond</t>
        </is>
      </c>
      <c r="D75" t="inlineStr">
        <is>
          <t>Tapsoba</t>
        </is>
      </c>
      <c r="E75" t="inlineStr">
        <is>
          <t>Bayer 04 Leverkusen</t>
        </is>
      </c>
      <c r="F75" t="n">
        <v>81</v>
      </c>
    </row>
    <row r="76">
      <c r="A76" t="inlineStr">
        <is>
          <t>Défenseur</t>
        </is>
      </c>
      <c r="B76" t="n">
        <v>5483</v>
      </c>
      <c r="C76" t="inlineStr">
        <is>
          <t>Nasser</t>
        </is>
      </c>
      <c r="D76" t="inlineStr">
        <is>
          <t>Djiga</t>
        </is>
      </c>
      <c r="E76" t="inlineStr">
        <is>
          <t>Wolverhampton Wanderers</t>
        </is>
      </c>
      <c r="F76" t="n">
        <v>74</v>
      </c>
    </row>
    <row r="77">
      <c r="A77" t="inlineStr">
        <is>
          <t>Défenseur</t>
        </is>
      </c>
      <c r="B77" t="n">
        <v>3755</v>
      </c>
      <c r="C77" t="inlineStr">
        <is>
          <t>Adamo</t>
        </is>
      </c>
      <c r="D77" t="inlineStr">
        <is>
          <t>Nagalo</t>
        </is>
      </c>
      <c r="E77" t="inlineStr">
        <is>
          <t>PSV Eindhoven</t>
        </is>
      </c>
      <c r="F77" t="n">
        <v>72</v>
      </c>
    </row>
    <row r="78">
      <c r="A78" t="inlineStr">
        <is>
          <t>Défenseur</t>
        </is>
      </c>
      <c r="B78" t="n">
        <v>1678</v>
      </c>
      <c r="C78" t="inlineStr">
        <is>
          <t>Arsène</t>
        </is>
      </c>
      <c r="D78" t="inlineStr">
        <is>
          <t>Kouassi</t>
        </is>
      </c>
      <c r="E78" t="inlineStr">
        <is>
          <t>FC Lorient</t>
        </is>
      </c>
      <c r="F78" t="n">
        <v>71</v>
      </c>
    </row>
    <row r="79">
      <c r="A79" t="inlineStr">
        <is>
          <t>Défenseur</t>
        </is>
      </c>
      <c r="B79" t="n">
        <v>3535</v>
      </c>
      <c r="C79" t="inlineStr">
        <is>
          <t>Mohamed</t>
        </is>
      </c>
      <c r="D79" t="inlineStr">
        <is>
          <t>Ouédraogo</t>
        </is>
      </c>
      <c r="E79" t="inlineStr">
        <is>
          <t>Olympique Lyon</t>
        </is>
      </c>
      <c r="F79" t="n">
        <v>68</v>
      </c>
    </row>
    <row r="80">
      <c r="A80" t="inlineStr">
        <is>
          <t>Défenseur</t>
        </is>
      </c>
      <c r="B80" t="n">
        <v>5774</v>
      </c>
      <c r="C80" t="inlineStr">
        <is>
          <t>Issa</t>
        </is>
      </c>
      <c r="D80" t="inlineStr">
        <is>
          <t>Kaboré</t>
        </is>
      </c>
      <c r="E80" t="inlineStr">
        <is>
          <t>Wrexham AFC</t>
        </is>
      </c>
      <c r="F80" t="n">
        <v>64.90000000000001</v>
      </c>
    </row>
    <row r="81">
      <c r="A81" t="inlineStr">
        <is>
          <t>Milieu</t>
        </is>
      </c>
      <c r="B81" t="n">
        <v>3402</v>
      </c>
      <c r="C81" t="inlineStr">
        <is>
          <t>Rachid</t>
        </is>
      </c>
      <c r="D81" t="inlineStr">
        <is>
          <t>Kouda</t>
        </is>
      </c>
      <c r="E81" t="inlineStr">
        <is>
          <t>Parma Calcio 1913</t>
        </is>
      </c>
      <c r="F81" t="n">
        <v>60</v>
      </c>
    </row>
    <row r="82">
      <c r="A82" t="inlineStr">
        <is>
          <t>Milieu</t>
        </is>
      </c>
      <c r="B82" t="n">
        <v>6773</v>
      </c>
      <c r="C82" t="inlineStr">
        <is>
          <t>Ismahila</t>
        </is>
      </c>
      <c r="D82" t="inlineStr">
        <is>
          <t>Ouédraogo</t>
        </is>
      </c>
      <c r="E82" t="inlineStr">
        <is>
          <t>Odense Boldklub</t>
        </is>
      </c>
      <c r="F82" t="n">
        <v>57.6</v>
      </c>
    </row>
    <row r="83">
      <c r="A83" t="inlineStr">
        <is>
          <t>Milieu</t>
        </is>
      </c>
      <c r="B83" t="n">
        <v>6775</v>
      </c>
      <c r="C83" t="inlineStr">
        <is>
          <t>Gustavo</t>
        </is>
      </c>
      <c r="D83" t="inlineStr">
        <is>
          <t>Sangaré</t>
        </is>
      </c>
      <c r="E83" t="inlineStr">
        <is>
          <t>FC Noah Yerevan</t>
        </is>
      </c>
      <c r="F83" t="n">
        <v>57.4</v>
      </c>
    </row>
    <row r="84">
      <c r="A84" t="inlineStr">
        <is>
          <t>Milieu</t>
        </is>
      </c>
      <c r="B84" t="n">
        <v>6774</v>
      </c>
      <c r="C84" t="inlineStr">
        <is>
          <t>Mohamed</t>
        </is>
      </c>
      <c r="D84" t="inlineStr">
        <is>
          <t>Zougrana</t>
        </is>
      </c>
      <c r="E84" t="inlineStr">
        <is>
          <t>MC Algiers</t>
        </is>
      </c>
      <c r="F84" t="n">
        <v>55.9</v>
      </c>
    </row>
    <row r="85">
      <c r="A85" t="inlineStr">
        <is>
          <t>Milieu</t>
        </is>
      </c>
      <c r="B85" t="n">
        <v>6776</v>
      </c>
      <c r="C85" t="inlineStr">
        <is>
          <t>Aboubacar</t>
        </is>
      </c>
      <c r="D85" t="inlineStr">
        <is>
          <t>Bassinga</t>
        </is>
      </c>
      <c r="E85" t="inlineStr">
        <is>
          <t>UD Las Palmas</t>
        </is>
      </c>
      <c r="F85" t="n">
        <v>51.3</v>
      </c>
    </row>
    <row r="86">
      <c r="A86" t="inlineStr">
        <is>
          <t>Attaquant</t>
        </is>
      </c>
      <c r="B86" t="n">
        <v>215</v>
      </c>
      <c r="C86" t="inlineStr">
        <is>
          <t>Dango</t>
        </is>
      </c>
      <c r="D86" t="inlineStr">
        <is>
          <t>Ouattara</t>
        </is>
      </c>
      <c r="E86" t="inlineStr">
        <is>
          <t>Brentford FC</t>
        </is>
      </c>
      <c r="F86" t="n">
        <v>76</v>
      </c>
    </row>
    <row r="87">
      <c r="A87" t="inlineStr">
        <is>
          <t>Attaquant</t>
        </is>
      </c>
      <c r="B87" t="n">
        <v>2179</v>
      </c>
      <c r="C87" t="inlineStr">
        <is>
          <t>Lassina</t>
        </is>
      </c>
      <c r="D87" t="inlineStr">
        <is>
          <t>Traoré</t>
        </is>
      </c>
      <c r="E87" t="inlineStr">
        <is>
          <t>Shakhtar Donetsk</t>
        </is>
      </c>
      <c r="F87" t="n">
        <v>75</v>
      </c>
    </row>
    <row r="88">
      <c r="A88" t="inlineStr">
        <is>
          <t>Attaquant</t>
        </is>
      </c>
      <c r="B88" t="n">
        <v>937</v>
      </c>
      <c r="C88" t="inlineStr">
        <is>
          <t>Cyriaque</t>
        </is>
      </c>
      <c r="D88" t="inlineStr">
        <is>
          <t>Irié</t>
        </is>
      </c>
      <c r="E88" t="inlineStr">
        <is>
          <t>SC Freiburg</t>
        </is>
      </c>
      <c r="F88" t="n">
        <v>71</v>
      </c>
    </row>
    <row r="89">
      <c r="A89" t="inlineStr">
        <is>
          <t>Attaquant</t>
        </is>
      </c>
      <c r="B89" t="n">
        <v>6777</v>
      </c>
      <c r="C89" t="inlineStr">
        <is>
          <t>Ousseni</t>
        </is>
      </c>
      <c r="D89" t="inlineStr">
        <is>
          <t>Bouda</t>
        </is>
      </c>
      <c r="E89" t="inlineStr">
        <is>
          <t>San Jose Earthquakes</t>
        </is>
      </c>
      <c r="F89" t="n">
        <v>59.9</v>
      </c>
    </row>
    <row r="90">
      <c r="A90" t="inlineStr">
        <is>
          <t>Attaquant</t>
        </is>
      </c>
      <c r="B90" t="n">
        <v>6778</v>
      </c>
      <c r="C90" t="inlineStr">
        <is>
          <t>Georgi</t>
        </is>
      </c>
      <c r="D90" t="inlineStr">
        <is>
          <t>Minoungou</t>
        </is>
      </c>
      <c r="E90" t="inlineStr">
        <is>
          <t>Colorado Rapids</t>
        </is>
      </c>
      <c r="F90" t="n">
        <v>59.4</v>
      </c>
    </row>
    <row r="93">
      <c r="A93" t="inlineStr">
        <is>
          <t>🇧🇮 Burundi — INCOMPLET (1/18)</t>
        </is>
      </c>
    </row>
    <row r="94">
      <c r="A94" t="inlineStr">
        <is>
          <t>Composition : 0 gardien - 1 défenseur - 0 milieu - 0 attaquant</t>
        </is>
      </c>
    </row>
    <row r="95">
      <c r="A95" t="inlineStr">
        <is>
          <t>2 gardien(s) manquant(s), 5 défenseur(s) manquant(s), 5 milieu(s) manquant(s), 5 attaquant(s) manquant(s)</t>
        </is>
      </c>
    </row>
    <row r="96">
      <c r="A96" t="inlineStr">
        <is>
          <t>Poste</t>
        </is>
      </c>
      <c r="B96" t="inlineStr">
        <is>
          <t>ID</t>
        </is>
      </c>
      <c r="C96" t="inlineStr">
        <is>
          <t>Prénom</t>
        </is>
      </c>
      <c r="D96" t="inlineStr">
        <is>
          <t>Nom</t>
        </is>
      </c>
      <c r="E96" t="inlineStr">
        <is>
          <t>Club</t>
        </is>
      </c>
      <c r="F96" t="inlineStr">
        <is>
          <t>Moyenne joueur</t>
        </is>
      </c>
    </row>
    <row r="97">
      <c r="A97" t="inlineStr">
        <is>
          <t>Défenseur</t>
        </is>
      </c>
      <c r="B97" t="n">
        <v>1625</v>
      </c>
      <c r="C97" t="inlineStr">
        <is>
          <t>Youssouf</t>
        </is>
      </c>
      <c r="D97" t="inlineStr">
        <is>
          <t>Ndayishimiye</t>
        </is>
      </c>
      <c r="E97" t="inlineStr">
        <is>
          <t>OGC Nice</t>
        </is>
      </c>
      <c r="F97" t="n">
        <v>76.5</v>
      </c>
    </row>
    <row r="100">
      <c r="A100" t="inlineStr">
        <is>
          <t>🇧🇯 Bénin — INCOMPLET (4/18)</t>
        </is>
      </c>
    </row>
    <row r="101">
      <c r="A101" t="inlineStr">
        <is>
          <t>Composition : 0 gardien - 0 défenseur - 1 milieu - 3 attaquant</t>
        </is>
      </c>
    </row>
    <row r="102">
      <c r="A102" t="inlineStr">
        <is>
          <t>2 gardien(s) manquant(s), 6 défenseur(s) manquant(s), 4 milieu(s) manquant(s), 2 attaquant(s) manquant(s)</t>
        </is>
      </c>
    </row>
    <row r="103">
      <c r="A103" t="inlineStr">
        <is>
          <t>Poste</t>
        </is>
      </c>
      <c r="B103" t="inlineStr">
        <is>
          <t>ID</t>
        </is>
      </c>
      <c r="C103" t="inlineStr">
        <is>
          <t>Prénom</t>
        </is>
      </c>
      <c r="D103" t="inlineStr">
        <is>
          <t>Nom</t>
        </is>
      </c>
      <c r="E103" t="inlineStr">
        <is>
          <t>Club</t>
        </is>
      </c>
      <c r="F103" t="inlineStr">
        <is>
          <t>Moyenne joueur</t>
        </is>
      </c>
    </row>
    <row r="104">
      <c r="A104" t="inlineStr">
        <is>
          <t>Milieu</t>
        </is>
      </c>
      <c r="B104" t="n">
        <v>2055</v>
      </c>
      <c r="C104" t="inlineStr">
        <is>
          <t>Junior</t>
        </is>
      </c>
      <c r="D104" t="inlineStr">
        <is>
          <t>Olaitan</t>
        </is>
      </c>
      <c r="E104" t="inlineStr">
        <is>
          <t>Besiktas JK</t>
        </is>
      </c>
      <c r="F104" t="n">
        <v>66.5</v>
      </c>
    </row>
    <row r="105">
      <c r="A105" t="inlineStr">
        <is>
          <t>Attaquant</t>
        </is>
      </c>
      <c r="B105" t="n">
        <v>1686</v>
      </c>
      <c r="C105" t="inlineStr">
        <is>
          <t>Aiyegun</t>
        </is>
      </c>
      <c r="D105" t="inlineStr">
        <is>
          <t>Tosin</t>
        </is>
      </c>
      <c r="E105" t="inlineStr">
        <is>
          <t>FC Lorient</t>
        </is>
      </c>
      <c r="F105" t="n">
        <v>72</v>
      </c>
    </row>
    <row r="106">
      <c r="A106" t="inlineStr">
        <is>
          <t>Attaquant</t>
        </is>
      </c>
      <c r="B106" t="n">
        <v>5616</v>
      </c>
      <c r="C106" t="inlineStr">
        <is>
          <t>Andréas</t>
        </is>
      </c>
      <c r="D106" t="inlineStr">
        <is>
          <t>Hountondji</t>
        </is>
      </c>
      <c r="E106" t="inlineStr">
        <is>
          <t>Burnley FC</t>
        </is>
      </c>
      <c r="F106" t="n">
        <v>63.3</v>
      </c>
    </row>
    <row r="107">
      <c r="A107" t="inlineStr">
        <is>
          <t>Attaquant</t>
        </is>
      </c>
      <c r="B107" t="n">
        <v>3116</v>
      </c>
      <c r="C107" t="inlineStr">
        <is>
          <t>Steve</t>
        </is>
      </c>
      <c r="D107" t="inlineStr">
        <is>
          <t>Mounié</t>
        </is>
      </c>
      <c r="E107" t="inlineStr">
        <is>
          <t>FC Augsburg</t>
        </is>
      </c>
      <c r="F107" t="n">
        <v>60</v>
      </c>
    </row>
    <row r="110">
      <c r="A110" t="inlineStr">
        <is>
          <t>🇨🇲 Cameroun — COMPLET (18/18)</t>
        </is>
      </c>
    </row>
    <row r="111">
      <c r="A111" t="inlineStr">
        <is>
          <t>Composition : 2 gardien - 6 défenseur - 5 milieu - 5 attaquant</t>
        </is>
      </c>
    </row>
    <row r="112">
      <c r="A112" t="inlineStr">
        <is>
          <t>Poste</t>
        </is>
      </c>
      <c r="B112" t="inlineStr">
        <is>
          <t>ID</t>
        </is>
      </c>
      <c r="C112" t="inlineStr">
        <is>
          <t>Prénom</t>
        </is>
      </c>
      <c r="D112" t="inlineStr">
        <is>
          <t>Nom</t>
        </is>
      </c>
      <c r="E112" t="inlineStr">
        <is>
          <t>Club</t>
        </is>
      </c>
      <c r="F112" t="inlineStr">
        <is>
          <t>Moyenne joueur</t>
        </is>
      </c>
    </row>
    <row r="113">
      <c r="A113" t="inlineStr">
        <is>
          <t>Gardien</t>
        </is>
      </c>
      <c r="B113" t="n">
        <v>3838</v>
      </c>
      <c r="C113" t="inlineStr">
        <is>
          <t>André</t>
        </is>
      </c>
      <c r="D113" t="inlineStr">
        <is>
          <t>Onana</t>
        </is>
      </c>
      <c r="E113" t="inlineStr">
        <is>
          <t>Trabzonspor</t>
        </is>
      </c>
      <c r="F113" t="n">
        <v>80</v>
      </c>
    </row>
    <row r="114">
      <c r="A114" t="inlineStr">
        <is>
          <t>Gardien</t>
        </is>
      </c>
      <c r="B114" t="n">
        <v>6683</v>
      </c>
      <c r="C114" t="inlineStr">
        <is>
          <t>Simon</t>
        </is>
      </c>
      <c r="D114" t="inlineStr">
        <is>
          <t>Ngapandouetnbu</t>
        </is>
      </c>
      <c r="E114" t="inlineStr">
        <is>
          <t>Montpellier HSC</t>
        </is>
      </c>
      <c r="F114" t="n">
        <v>62.3</v>
      </c>
    </row>
    <row r="115">
      <c r="A115" t="inlineStr">
        <is>
          <t>Défenseur</t>
        </is>
      </c>
      <c r="B115" t="n">
        <v>5486</v>
      </c>
      <c r="C115" t="inlineStr">
        <is>
          <t>Jackson</t>
        </is>
      </c>
      <c r="D115" t="inlineStr">
        <is>
          <t>Tchatchoua</t>
        </is>
      </c>
      <c r="E115" t="inlineStr">
        <is>
          <t>Wolverhampton Wanderers</t>
        </is>
      </c>
      <c r="F115" t="n">
        <v>75</v>
      </c>
    </row>
    <row r="116">
      <c r="A116" t="inlineStr">
        <is>
          <t>Défenseur</t>
        </is>
      </c>
      <c r="B116" t="n">
        <v>713</v>
      </c>
      <c r="C116" t="inlineStr">
        <is>
          <t>Enzo</t>
        </is>
      </c>
      <c r="D116" t="inlineStr">
        <is>
          <t>Boyomo</t>
        </is>
      </c>
      <c r="E116" t="inlineStr">
        <is>
          <t>CA Osasuna</t>
        </is>
      </c>
      <c r="F116" t="n">
        <v>74</v>
      </c>
    </row>
    <row r="117">
      <c r="A117" t="inlineStr">
        <is>
          <t>Défenseur</t>
        </is>
      </c>
      <c r="B117" t="n">
        <v>5627</v>
      </c>
      <c r="C117" t="inlineStr">
        <is>
          <t>Darlin</t>
        </is>
      </c>
      <c r="D117" t="inlineStr">
        <is>
          <t>Yongwa</t>
        </is>
      </c>
      <c r="E117" t="inlineStr">
        <is>
          <t>Norwich City</t>
        </is>
      </c>
      <c r="F117" t="n">
        <v>66.09999999999999</v>
      </c>
    </row>
    <row r="118">
      <c r="A118" t="inlineStr">
        <is>
          <t>Défenseur</t>
        </is>
      </c>
      <c r="B118" t="n">
        <v>1562</v>
      </c>
      <c r="C118" t="inlineStr">
        <is>
          <t>Mahamadou</t>
        </is>
      </c>
      <c r="D118" t="inlineStr">
        <is>
          <t>Nagida</t>
        </is>
      </c>
      <c r="E118" t="inlineStr">
        <is>
          <t>Stade Rennais FC</t>
        </is>
      </c>
      <c r="F118" t="n">
        <v>66</v>
      </c>
    </row>
    <row r="119">
      <c r="A119" t="inlineStr">
        <is>
          <t>Défenseur</t>
        </is>
      </c>
      <c r="B119" t="n">
        <v>6687</v>
      </c>
      <c r="C119" t="inlineStr">
        <is>
          <t>Samuel</t>
        </is>
      </c>
      <c r="D119" t="inlineStr">
        <is>
          <t>Kotto</t>
        </is>
      </c>
      <c r="E119" t="inlineStr">
        <is>
          <t>Stade Reims</t>
        </is>
      </c>
      <c r="F119" t="n">
        <v>64.90000000000001</v>
      </c>
    </row>
    <row r="120">
      <c r="A120" t="inlineStr">
        <is>
          <t>Défenseur</t>
        </is>
      </c>
      <c r="B120" t="n">
        <v>5885</v>
      </c>
      <c r="C120" t="inlineStr">
        <is>
          <t>Kévin</t>
        </is>
      </c>
      <c r="D120" t="inlineStr">
        <is>
          <t>Keben</t>
        </is>
      </c>
      <c r="E120" t="inlineStr">
        <is>
          <t>Watford FC</t>
        </is>
      </c>
      <c r="F120" t="n">
        <v>64.09999999999999</v>
      </c>
    </row>
    <row r="121">
      <c r="A121" t="inlineStr">
        <is>
          <t>Milieu</t>
        </is>
      </c>
      <c r="B121" t="n">
        <v>141</v>
      </c>
      <c r="C121" t="inlineStr">
        <is>
          <t>Carlos</t>
        </is>
      </c>
      <c r="D121" t="inlineStr">
        <is>
          <t>Baleba</t>
        </is>
      </c>
      <c r="E121" t="inlineStr">
        <is>
          <t>Manchester United</t>
        </is>
      </c>
      <c r="F121" t="n">
        <v>84</v>
      </c>
    </row>
    <row r="122">
      <c r="A122" t="inlineStr">
        <is>
          <t>Milieu</t>
        </is>
      </c>
      <c r="B122" t="n">
        <v>1230</v>
      </c>
      <c r="C122" t="inlineStr">
        <is>
          <t>Frank</t>
        </is>
      </c>
      <c r="D122" t="inlineStr">
        <is>
          <t>Anguissa</t>
        </is>
      </c>
      <c r="E122" t="inlineStr">
        <is>
          <t>SSC Napoli</t>
        </is>
      </c>
      <c r="F122" t="n">
        <v>81</v>
      </c>
    </row>
    <row r="123">
      <c r="A123" t="inlineStr">
        <is>
          <t>Milieu</t>
        </is>
      </c>
      <c r="B123" t="n">
        <v>1679</v>
      </c>
      <c r="C123" t="inlineStr">
        <is>
          <t>Arthur</t>
        </is>
      </c>
      <c r="D123" t="inlineStr">
        <is>
          <t>Avom</t>
        </is>
      </c>
      <c r="E123" t="inlineStr">
        <is>
          <t>FC Lorient</t>
        </is>
      </c>
      <c r="F123" t="n">
        <v>73</v>
      </c>
    </row>
    <row r="124">
      <c r="A124" t="inlineStr">
        <is>
          <t>Milieu</t>
        </is>
      </c>
      <c r="B124" t="n">
        <v>2953</v>
      </c>
      <c r="C124" t="inlineStr">
        <is>
          <t>Yvan</t>
        </is>
      </c>
      <c r="D124" t="inlineStr">
        <is>
          <t>Neyou</t>
        </is>
      </c>
      <c r="E124" t="inlineStr">
        <is>
          <t>Getafe CF</t>
        </is>
      </c>
      <c r="F124" t="n">
        <v>60.5</v>
      </c>
    </row>
    <row r="125">
      <c r="A125" t="inlineStr">
        <is>
          <t>Milieu</t>
        </is>
      </c>
      <c r="B125" t="n">
        <v>6691</v>
      </c>
      <c r="C125" t="inlineStr">
        <is>
          <t>Fidel</t>
        </is>
      </c>
      <c r="D125" t="inlineStr">
        <is>
          <t>Brice Ambina</t>
        </is>
      </c>
      <c r="E125" t="inlineStr">
        <is>
          <t>Vålerenga Fotball Elite</t>
        </is>
      </c>
      <c r="F125" t="n">
        <v>60.4</v>
      </c>
    </row>
    <row r="126">
      <c r="A126" t="inlineStr">
        <is>
          <t>Attaquant</t>
        </is>
      </c>
      <c r="B126" t="n">
        <v>104</v>
      </c>
      <c r="C126" t="inlineStr">
        <is>
          <t>Bryan</t>
        </is>
      </c>
      <c r="D126" t="inlineStr">
        <is>
          <t>Mbeumo</t>
        </is>
      </c>
      <c r="E126" t="inlineStr">
        <is>
          <t>Manchester United</t>
        </is>
      </c>
      <c r="F126" t="n">
        <v>82</v>
      </c>
    </row>
    <row r="127">
      <c r="A127" t="inlineStr">
        <is>
          <t>Attaquant</t>
        </is>
      </c>
      <c r="B127" t="n">
        <v>829</v>
      </c>
      <c r="C127" t="inlineStr">
        <is>
          <t>Christian</t>
        </is>
      </c>
      <c r="D127" t="inlineStr">
        <is>
          <t>Kofane</t>
        </is>
      </c>
      <c r="E127" t="inlineStr">
        <is>
          <t>Bayer 04 Leverkusen</t>
        </is>
      </c>
      <c r="F127" t="n">
        <v>77</v>
      </c>
    </row>
    <row r="128">
      <c r="A128" t="inlineStr">
        <is>
          <t>Attaquant</t>
        </is>
      </c>
      <c r="B128" t="n">
        <v>3594</v>
      </c>
      <c r="C128" t="inlineStr">
        <is>
          <t>Nathan</t>
        </is>
      </c>
      <c r="D128" t="inlineStr">
        <is>
          <t>Ngoumou</t>
        </is>
      </c>
      <c r="E128" t="inlineStr">
        <is>
          <t>OGC Nice</t>
        </is>
      </c>
      <c r="F128" t="n">
        <v>74</v>
      </c>
    </row>
    <row r="129">
      <c r="A129" t="inlineStr">
        <is>
          <t>Attaquant</t>
        </is>
      </c>
      <c r="B129" t="n">
        <v>3614</v>
      </c>
      <c r="C129" t="inlineStr">
        <is>
          <t>Danny</t>
        </is>
      </c>
      <c r="D129" t="inlineStr">
        <is>
          <t>Namaso</t>
        </is>
      </c>
      <c r="E129" t="inlineStr">
        <is>
          <t>AJ Auxerre</t>
        </is>
      </c>
      <c r="F129" t="n">
        <v>73</v>
      </c>
    </row>
    <row r="130">
      <c r="A130" t="inlineStr">
        <is>
          <t>Attaquant</t>
        </is>
      </c>
      <c r="B130" t="n">
        <v>644</v>
      </c>
      <c r="C130" t="inlineStr">
        <is>
          <t>Karl</t>
        </is>
      </c>
      <c r="D130" t="inlineStr">
        <is>
          <t>Etta Eyong</t>
        </is>
      </c>
      <c r="E130" t="inlineStr">
        <is>
          <t>Levante UD</t>
        </is>
      </c>
      <c r="F130" t="n">
        <v>73</v>
      </c>
    </row>
    <row r="133">
      <c r="A133" t="inlineStr">
        <is>
          <t>🇨🇻 Cap-Vert — COMPLET (18/18)</t>
        </is>
      </c>
    </row>
    <row r="134">
      <c r="A134" t="inlineStr">
        <is>
          <t>Composition : 2 gardien - 6 défenseur - 5 milieu - 5 attaquant</t>
        </is>
      </c>
    </row>
    <row r="135">
      <c r="A135" t="inlineStr">
        <is>
          <t>Poste</t>
        </is>
      </c>
      <c r="B135" t="inlineStr">
        <is>
          <t>ID</t>
        </is>
      </c>
      <c r="C135" t="inlineStr">
        <is>
          <t>Prénom</t>
        </is>
      </c>
      <c r="D135" t="inlineStr">
        <is>
          <t>Nom</t>
        </is>
      </c>
      <c r="E135" t="inlineStr">
        <is>
          <t>Club</t>
        </is>
      </c>
      <c r="F135" t="inlineStr">
        <is>
          <t>Moyenne joueur</t>
        </is>
      </c>
    </row>
    <row r="136">
      <c r="A136" t="inlineStr">
        <is>
          <t>Gardien</t>
        </is>
      </c>
      <c r="B136" t="n">
        <v>6909</v>
      </c>
      <c r="C136" t="inlineStr">
        <is>
          <t>Vozinha</t>
        </is>
      </c>
      <c r="E136" t="inlineStr">
        <is>
          <t>CSD Colo-Colo</t>
        </is>
      </c>
      <c r="F136" t="n">
        <v>65.7</v>
      </c>
    </row>
    <row r="137">
      <c r="A137" t="inlineStr">
        <is>
          <t>Gardien</t>
        </is>
      </c>
      <c r="B137" t="n">
        <v>6908</v>
      </c>
      <c r="C137" t="inlineStr">
        <is>
          <t>CJ</t>
        </is>
      </c>
      <c r="D137" t="inlineStr">
        <is>
          <t>dos Santos</t>
        </is>
      </c>
      <c r="E137" t="inlineStr">
        <is>
          <t>San Diego FC</t>
        </is>
      </c>
      <c r="F137" t="n">
        <v>56.5</v>
      </c>
    </row>
    <row r="138">
      <c r="A138" t="inlineStr">
        <is>
          <t>Défenseur</t>
        </is>
      </c>
      <c r="B138" t="n">
        <v>475</v>
      </c>
      <c r="C138" t="inlineStr">
        <is>
          <t>Logan</t>
        </is>
      </c>
      <c r="D138" t="inlineStr">
        <is>
          <t>Costa</t>
        </is>
      </c>
      <c r="E138" t="inlineStr">
        <is>
          <t>Villarreal CF</t>
        </is>
      </c>
      <c r="F138" t="n">
        <v>76</v>
      </c>
    </row>
    <row r="139">
      <c r="A139" t="inlineStr">
        <is>
          <t>Défenseur</t>
        </is>
      </c>
      <c r="B139" t="n">
        <v>2067</v>
      </c>
      <c r="C139" t="inlineStr">
        <is>
          <t>Wagner</t>
        </is>
      </c>
      <c r="D139" t="inlineStr">
        <is>
          <t>Pina</t>
        </is>
      </c>
      <c r="E139" t="inlineStr">
        <is>
          <t>Trabzonspor</t>
        </is>
      </c>
      <c r="F139" t="n">
        <v>72</v>
      </c>
    </row>
    <row r="140">
      <c r="A140" t="inlineStr">
        <is>
          <t>Défenseur</t>
        </is>
      </c>
      <c r="B140" t="n">
        <v>3841</v>
      </c>
      <c r="C140" t="inlineStr">
        <is>
          <t>Sidny</t>
        </is>
      </c>
      <c r="D140" t="inlineStr">
        <is>
          <t>Lopes Cabral</t>
        </is>
      </c>
      <c r="E140" t="inlineStr">
        <is>
          <t>Trabzonspor</t>
        </is>
      </c>
      <c r="F140" t="n">
        <v>71</v>
      </c>
    </row>
    <row r="141">
      <c r="A141" t="inlineStr">
        <is>
          <t>Défenseur</t>
        </is>
      </c>
      <c r="B141" t="n">
        <v>6915</v>
      </c>
      <c r="C141" t="inlineStr">
        <is>
          <t>Steven</t>
        </is>
      </c>
      <c r="D141" t="inlineStr">
        <is>
          <t>Moreira</t>
        </is>
      </c>
      <c r="E141" t="inlineStr">
        <is>
          <t>Columbus Crew</t>
        </is>
      </c>
      <c r="F141" t="n">
        <v>63.3</v>
      </c>
    </row>
    <row r="142">
      <c r="A142" t="inlineStr">
        <is>
          <t>Défenseur</t>
        </is>
      </c>
      <c r="B142" t="n">
        <v>6911</v>
      </c>
      <c r="C142" t="inlineStr">
        <is>
          <t>Diney</t>
        </is>
      </c>
      <c r="D142" t="inlineStr">
        <is>
          <t>Borges</t>
        </is>
      </c>
      <c r="E142" t="inlineStr">
        <is>
          <t>Sharjah FC</t>
        </is>
      </c>
      <c r="F142" t="n">
        <v>57.3</v>
      </c>
    </row>
    <row r="143">
      <c r="A143" t="inlineStr">
        <is>
          <t>Défenseur</t>
        </is>
      </c>
      <c r="B143" t="n">
        <v>4890</v>
      </c>
      <c r="C143" t="inlineStr">
        <is>
          <t>David</t>
        </is>
      </c>
      <c r="D143" t="inlineStr">
        <is>
          <t>Moreira</t>
        </is>
      </c>
      <c r="E143" t="inlineStr">
        <is>
          <t>Gil Vicente FC</t>
        </is>
      </c>
      <c r="F143" t="n">
        <v>55.5</v>
      </c>
    </row>
    <row r="144">
      <c r="A144" t="inlineStr">
        <is>
          <t>Milieu</t>
        </is>
      </c>
      <c r="B144" t="n">
        <v>6916</v>
      </c>
      <c r="C144" t="inlineStr">
        <is>
          <t>Kevin</t>
        </is>
      </c>
      <c r="D144" t="inlineStr">
        <is>
          <t>Pina</t>
        </is>
      </c>
      <c r="E144" t="inlineStr">
        <is>
          <t>FC Krasnodar</t>
        </is>
      </c>
      <c r="F144" t="n">
        <v>74</v>
      </c>
    </row>
    <row r="145">
      <c r="A145" t="inlineStr">
        <is>
          <t>Milieu</t>
        </is>
      </c>
      <c r="B145" t="n">
        <v>6919</v>
      </c>
      <c r="C145" t="inlineStr">
        <is>
          <t>Deroy</t>
        </is>
      </c>
      <c r="D145" t="inlineStr">
        <is>
          <t>Duarte</t>
        </is>
      </c>
      <c r="E145" t="inlineStr">
        <is>
          <t>Ludogorets Razgrad</t>
        </is>
      </c>
      <c r="F145" t="n">
        <v>61.9</v>
      </c>
    </row>
    <row r="146">
      <c r="A146" t="inlineStr">
        <is>
          <t>Milieu</t>
        </is>
      </c>
      <c r="B146" t="n">
        <v>6086</v>
      </c>
      <c r="C146" t="inlineStr">
        <is>
          <t>Sidnei</t>
        </is>
      </c>
      <c r="D146" t="inlineStr">
        <is>
          <t>Tavares</t>
        </is>
      </c>
      <c r="E146" t="inlineStr">
        <is>
          <t>Blackburn Rovers</t>
        </is>
      </c>
      <c r="F146" t="n">
        <v>60.4</v>
      </c>
    </row>
    <row r="147">
      <c r="A147" t="inlineStr">
        <is>
          <t>Milieu</t>
        </is>
      </c>
      <c r="B147" t="n">
        <v>6917</v>
      </c>
      <c r="C147" t="inlineStr">
        <is>
          <t>Laros</t>
        </is>
      </c>
      <c r="D147" t="inlineStr">
        <is>
          <t>Duarte</t>
        </is>
      </c>
      <c r="E147" t="inlineStr">
        <is>
          <t>Puskás Akadémia FC</t>
        </is>
      </c>
      <c r="F147" t="n">
        <v>58.7</v>
      </c>
    </row>
    <row r="148">
      <c r="A148" t="inlineStr">
        <is>
          <t>Milieu</t>
        </is>
      </c>
      <c r="B148" t="n">
        <v>6918</v>
      </c>
      <c r="C148" t="inlineStr">
        <is>
          <t>João</t>
        </is>
      </c>
      <c r="D148" t="inlineStr">
        <is>
          <t>Paulo</t>
        </is>
      </c>
      <c r="E148" t="inlineStr">
        <is>
          <t>FCSB</t>
        </is>
      </c>
      <c r="F148" t="n">
        <v>55</v>
      </c>
    </row>
    <row r="149">
      <c r="A149" t="inlineStr">
        <is>
          <t>Attaquant</t>
        </is>
      </c>
      <c r="B149" t="n">
        <v>6921</v>
      </c>
      <c r="C149" t="inlineStr">
        <is>
          <t>Hélio</t>
        </is>
      </c>
      <c r="D149" t="inlineStr">
        <is>
          <t>Varela</t>
        </is>
      </c>
      <c r="E149" t="inlineStr">
        <is>
          <t>Maccabi Tel Aviv</t>
        </is>
      </c>
      <c r="F149" t="n">
        <v>62.3</v>
      </c>
    </row>
    <row r="150">
      <c r="A150" t="inlineStr">
        <is>
          <t>Attaquant</t>
        </is>
      </c>
      <c r="B150" t="n">
        <v>6923</v>
      </c>
      <c r="C150" t="inlineStr">
        <is>
          <t>Willy</t>
        </is>
      </c>
      <c r="D150" t="inlineStr">
        <is>
          <t>Semedo</t>
        </is>
      </c>
      <c r="E150" t="inlineStr">
        <is>
          <t>United FC (UAE)</t>
        </is>
      </c>
      <c r="F150" t="n">
        <v>61</v>
      </c>
    </row>
    <row r="151">
      <c r="A151" t="inlineStr">
        <is>
          <t>Attaquant</t>
        </is>
      </c>
      <c r="B151" t="n">
        <v>5099</v>
      </c>
      <c r="C151" t="inlineStr">
        <is>
          <t>Telmo</t>
        </is>
      </c>
      <c r="D151" t="inlineStr">
        <is>
          <t>Arcanjo</t>
        </is>
      </c>
      <c r="E151" t="inlineStr">
        <is>
          <t>Vitória Guimarães SC</t>
        </is>
      </c>
      <c r="F151" t="n">
        <v>59</v>
      </c>
    </row>
    <row r="152">
      <c r="A152" t="inlineStr">
        <is>
          <t>Attaquant</t>
        </is>
      </c>
      <c r="B152" t="n">
        <v>6926</v>
      </c>
      <c r="C152" t="inlineStr">
        <is>
          <t>Gilson</t>
        </is>
      </c>
      <c r="D152" t="inlineStr">
        <is>
          <t>Benchimol</t>
        </is>
      </c>
      <c r="E152" t="inlineStr">
        <is>
          <t>Akron Tolyatti</t>
        </is>
      </c>
      <c r="F152" t="n">
        <v>58.2</v>
      </c>
    </row>
    <row r="153">
      <c r="A153" t="inlineStr">
        <is>
          <t>Attaquant</t>
        </is>
      </c>
      <c r="B153" t="n">
        <v>6928</v>
      </c>
      <c r="C153" t="inlineStr">
        <is>
          <t>Nuno</t>
        </is>
      </c>
      <c r="D153" t="inlineStr">
        <is>
          <t>da Costa</t>
        </is>
      </c>
      <c r="E153" t="inlineStr">
        <is>
          <t>Basaksehir FK</t>
        </is>
      </c>
      <c r="F153" t="n">
        <v>57.5</v>
      </c>
    </row>
    <row r="156">
      <c r="A156" t="inlineStr">
        <is>
          <t>🇰🇲 Comores — INCOMPLET (5/18)</t>
        </is>
      </c>
    </row>
    <row r="157">
      <c r="A157" t="inlineStr">
        <is>
          <t>Composition : 0 gardien - 2 défenseur - 2 milieu - 1 attaquant</t>
        </is>
      </c>
    </row>
    <row r="158">
      <c r="A158" t="inlineStr">
        <is>
          <t>2 gardien(s) manquant(s), 4 défenseur(s) manquant(s), 3 milieu(s) manquant(s), 4 attaquant(s) manquant(s)</t>
        </is>
      </c>
    </row>
    <row r="159">
      <c r="A159" t="inlineStr">
        <is>
          <t>Poste</t>
        </is>
      </c>
      <c r="B159" t="inlineStr">
        <is>
          <t>ID</t>
        </is>
      </c>
      <c r="C159" t="inlineStr">
        <is>
          <t>Prénom</t>
        </is>
      </c>
      <c r="D159" t="inlineStr">
        <is>
          <t>Nom</t>
        </is>
      </c>
      <c r="E159" t="inlineStr">
        <is>
          <t>Club</t>
        </is>
      </c>
      <c r="F159" t="inlineStr">
        <is>
          <t>Moyenne joueur</t>
        </is>
      </c>
    </row>
    <row r="160">
      <c r="A160" t="inlineStr">
        <is>
          <t>Défenseur</t>
        </is>
      </c>
      <c r="B160" t="n">
        <v>1736</v>
      </c>
      <c r="C160" t="inlineStr">
        <is>
          <t>Ismaël</t>
        </is>
      </c>
      <c r="D160" t="inlineStr">
        <is>
          <t>Boura</t>
        </is>
      </c>
      <c r="E160" t="inlineStr">
        <is>
          <t>ESTAC Troyes</t>
        </is>
      </c>
      <c r="F160" t="n">
        <v>71</v>
      </c>
    </row>
    <row r="161">
      <c r="A161" t="inlineStr">
        <is>
          <t>Défenseur</t>
        </is>
      </c>
      <c r="B161" t="n">
        <v>1053</v>
      </c>
      <c r="C161" t="inlineStr">
        <is>
          <t>Warmed</t>
        </is>
      </c>
      <c r="D161" t="inlineStr">
        <is>
          <t>Omari</t>
        </is>
      </c>
      <c r="E161" t="inlineStr">
        <is>
          <t>Hamburger SV</t>
        </is>
      </c>
      <c r="F161" t="n">
        <v>62</v>
      </c>
    </row>
    <row r="162">
      <c r="A162" t="inlineStr">
        <is>
          <t>Milieu</t>
        </is>
      </c>
      <c r="B162" t="n">
        <v>6023</v>
      </c>
      <c r="C162" t="inlineStr">
        <is>
          <t>Iyad</t>
        </is>
      </c>
      <c r="D162" t="inlineStr">
        <is>
          <t>Mohamed</t>
        </is>
      </c>
      <c r="E162" t="inlineStr">
        <is>
          <t>Portsmouth FC</t>
        </is>
      </c>
      <c r="F162" t="n">
        <v>52</v>
      </c>
    </row>
    <row r="163">
      <c r="A163" t="inlineStr">
        <is>
          <t>Milieu</t>
        </is>
      </c>
      <c r="B163" t="n">
        <v>4789</v>
      </c>
      <c r="C163" t="inlineStr">
        <is>
          <t>Iyad</t>
        </is>
      </c>
      <c r="D163" t="inlineStr">
        <is>
          <t>Mohamed</t>
        </is>
      </c>
      <c r="E163" t="inlineStr">
        <is>
          <t>Casa Pia AC</t>
        </is>
      </c>
      <c r="F163" t="n">
        <v>47.5</v>
      </c>
    </row>
    <row r="164">
      <c r="A164" t="inlineStr">
        <is>
          <t>Attaquant</t>
        </is>
      </c>
      <c r="B164" t="n">
        <v>5498</v>
      </c>
      <c r="C164" t="inlineStr">
        <is>
          <t>Rafiki</t>
        </is>
      </c>
      <c r="D164" t="inlineStr">
        <is>
          <t>Saïd</t>
        </is>
      </c>
      <c r="E164" t="inlineStr">
        <is>
          <t>Wolverhampton Wanderers</t>
        </is>
      </c>
      <c r="F164" t="n">
        <v>65.90000000000001</v>
      </c>
    </row>
    <row r="167">
      <c r="A167" t="inlineStr">
        <is>
          <t>🇨🇬 Congo — INCOMPLET (1/18)</t>
        </is>
      </c>
    </row>
    <row r="168">
      <c r="A168" t="inlineStr">
        <is>
          <t>Composition : 0 gardien - 1 défenseur - 0 milieu - 0 attaquant</t>
        </is>
      </c>
    </row>
    <row r="169">
      <c r="A169" t="inlineStr">
        <is>
          <t>2 gardien(s) manquant(s), 5 défenseur(s) manquant(s), 5 milieu(s) manquant(s), 5 attaquant(s) manquant(s)</t>
        </is>
      </c>
    </row>
    <row r="170">
      <c r="A170" t="inlineStr">
        <is>
          <t>Poste</t>
        </is>
      </c>
      <c r="B170" t="inlineStr">
        <is>
          <t>ID</t>
        </is>
      </c>
      <c r="C170" t="inlineStr">
        <is>
          <t>Prénom</t>
        </is>
      </c>
      <c r="D170" t="inlineStr">
        <is>
          <t>Nom</t>
        </is>
      </c>
      <c r="E170" t="inlineStr">
        <is>
          <t>Club</t>
        </is>
      </c>
      <c r="F170" t="inlineStr">
        <is>
          <t>Moyenne joueur</t>
        </is>
      </c>
    </row>
    <row r="171">
      <c r="A171" t="inlineStr">
        <is>
          <t>Défenseur</t>
        </is>
      </c>
      <c r="B171" t="n">
        <v>3609</v>
      </c>
      <c r="C171" t="inlineStr">
        <is>
          <t>Christ</t>
        </is>
      </c>
      <c r="D171" t="inlineStr">
        <is>
          <t>Makosso</t>
        </is>
      </c>
      <c r="E171" t="inlineStr">
        <is>
          <t>AJ Auxerre</t>
        </is>
      </c>
      <c r="F171" t="n">
        <v>53.5</v>
      </c>
    </row>
    <row r="174">
      <c r="A174" t="inlineStr">
        <is>
          <t>🇨🇮 Côte d'Ivoire — COMPLET (18/18)</t>
        </is>
      </c>
    </row>
    <row r="175">
      <c r="A175" t="inlineStr">
        <is>
          <t>Composition : 2 gardien - 6 défenseur - 5 milieu - 5 attaquant</t>
        </is>
      </c>
    </row>
    <row r="176">
      <c r="A176" t="inlineStr">
        <is>
          <t>Poste</t>
        </is>
      </c>
      <c r="B176" t="inlineStr">
        <is>
          <t>ID</t>
        </is>
      </c>
      <c r="C176" t="inlineStr">
        <is>
          <t>Prénom</t>
        </is>
      </c>
      <c r="D176" t="inlineStr">
        <is>
          <t>Nom</t>
        </is>
      </c>
      <c r="E176" t="inlineStr">
        <is>
          <t>Club</t>
        </is>
      </c>
      <c r="F176" t="inlineStr">
        <is>
          <t>Moyenne joueur</t>
        </is>
      </c>
    </row>
    <row r="177">
      <c r="A177" t="inlineStr">
        <is>
          <t>Gardien</t>
        </is>
      </c>
      <c r="B177" t="n">
        <v>4111</v>
      </c>
      <c r="C177" t="inlineStr">
        <is>
          <t>Alban</t>
        </is>
      </c>
      <c r="D177" t="inlineStr">
        <is>
          <t>Lafont</t>
        </is>
      </c>
      <c r="E177" t="inlineStr">
        <is>
          <t>Sans club</t>
        </is>
      </c>
      <c r="F177" t="n">
        <v>78</v>
      </c>
    </row>
    <row r="178">
      <c r="A178" t="inlineStr">
        <is>
          <t>Gardien</t>
        </is>
      </c>
      <c r="B178" t="n">
        <v>4103</v>
      </c>
      <c r="C178" t="inlineStr">
        <is>
          <t xml:space="preserve">Yahia </t>
        </is>
      </c>
      <c r="D178" t="inlineStr">
        <is>
          <t>Fofana</t>
        </is>
      </c>
      <c r="E178" t="inlineStr">
        <is>
          <t>Sans club</t>
        </is>
      </c>
      <c r="F178" t="n">
        <v>73</v>
      </c>
    </row>
    <row r="179">
      <c r="A179" t="inlineStr">
        <is>
          <t>Défenseur</t>
        </is>
      </c>
      <c r="B179" t="n">
        <v>2787</v>
      </c>
      <c r="C179" t="inlineStr">
        <is>
          <t>Ousmane</t>
        </is>
      </c>
      <c r="D179" t="inlineStr">
        <is>
          <t>Diomande</t>
        </is>
      </c>
      <c r="E179" t="inlineStr">
        <is>
          <t>Nottingham Forest</t>
        </is>
      </c>
      <c r="F179" t="n">
        <v>81</v>
      </c>
    </row>
    <row r="180">
      <c r="A180" t="inlineStr">
        <is>
          <t>Défenseur</t>
        </is>
      </c>
      <c r="B180" t="n">
        <v>1184</v>
      </c>
      <c r="C180" t="inlineStr">
        <is>
          <t>Evan</t>
        </is>
      </c>
      <c r="D180" t="inlineStr">
        <is>
          <t>Ndicka</t>
        </is>
      </c>
      <c r="E180" t="inlineStr">
        <is>
          <t>AS Roma</t>
        </is>
      </c>
      <c r="F180" t="n">
        <v>80</v>
      </c>
    </row>
    <row r="181">
      <c r="A181" t="inlineStr">
        <is>
          <t>Défenseur</t>
        </is>
      </c>
      <c r="B181" t="n">
        <v>2012</v>
      </c>
      <c r="C181" t="inlineStr">
        <is>
          <t>Wilfried</t>
        </is>
      </c>
      <c r="D181" t="inlineStr">
        <is>
          <t>Singo</t>
        </is>
      </c>
      <c r="E181" t="inlineStr">
        <is>
          <t>Galatasaray</t>
        </is>
      </c>
      <c r="F181" t="n">
        <v>77</v>
      </c>
    </row>
    <row r="182">
      <c r="A182" t="inlineStr">
        <is>
          <t>Défenseur</t>
        </is>
      </c>
      <c r="B182" t="n">
        <v>1241</v>
      </c>
      <c r="C182" t="inlineStr">
        <is>
          <t>Odilon</t>
        </is>
      </c>
      <c r="D182" t="inlineStr">
        <is>
          <t>Kossounou</t>
        </is>
      </c>
      <c r="E182" t="inlineStr">
        <is>
          <t>Atalanta BC</t>
        </is>
      </c>
      <c r="F182" t="n">
        <v>77</v>
      </c>
    </row>
    <row r="183">
      <c r="A183" t="inlineStr">
        <is>
          <t>Défenseur</t>
        </is>
      </c>
      <c r="B183" t="n">
        <v>2046</v>
      </c>
      <c r="C183" t="inlineStr">
        <is>
          <t>Emmanuel</t>
        </is>
      </c>
      <c r="D183" t="inlineStr">
        <is>
          <t>Agbadou</t>
        </is>
      </c>
      <c r="E183" t="inlineStr">
        <is>
          <t>Besiktas JK</t>
        </is>
      </c>
      <c r="F183" t="n">
        <v>75</v>
      </c>
    </row>
    <row r="184">
      <c r="A184" t="inlineStr">
        <is>
          <t>Défenseur</t>
        </is>
      </c>
      <c r="B184" t="n">
        <v>1527</v>
      </c>
      <c r="C184" t="inlineStr">
        <is>
          <t>Guéla</t>
        </is>
      </c>
      <c r="D184" t="inlineStr">
        <is>
          <t>Doué</t>
        </is>
      </c>
      <c r="E184" t="inlineStr">
        <is>
          <t>RC Strasbourg Alsace</t>
        </is>
      </c>
      <c r="F184" t="n">
        <v>75</v>
      </c>
    </row>
    <row r="185">
      <c r="A185" t="inlineStr">
        <is>
          <t>Milieu</t>
        </is>
      </c>
      <c r="B185" t="n">
        <v>4110</v>
      </c>
      <c r="C185" t="inlineStr">
        <is>
          <t>Franck</t>
        </is>
      </c>
      <c r="D185" t="inlineStr">
        <is>
          <t>Kessie</t>
        </is>
      </c>
      <c r="E185" t="inlineStr">
        <is>
          <t>Sans club</t>
        </is>
      </c>
      <c r="F185" t="n">
        <v>81</v>
      </c>
    </row>
    <row r="186">
      <c r="A186" t="inlineStr">
        <is>
          <t>Milieu</t>
        </is>
      </c>
      <c r="B186" t="n">
        <v>3552</v>
      </c>
      <c r="C186" t="inlineStr">
        <is>
          <t>Seko</t>
        </is>
      </c>
      <c r="D186" t="inlineStr">
        <is>
          <t>Fofana</t>
        </is>
      </c>
      <c r="E186" t="inlineStr">
        <is>
          <t>FC Porto</t>
        </is>
      </c>
      <c r="F186" t="n">
        <v>78</v>
      </c>
    </row>
    <row r="187">
      <c r="A187" t="inlineStr">
        <is>
          <t>Milieu</t>
        </is>
      </c>
      <c r="B187" t="n">
        <v>230</v>
      </c>
      <c r="C187" t="inlineStr">
        <is>
          <t>Ibrahim</t>
        </is>
      </c>
      <c r="D187" t="inlineStr">
        <is>
          <t>Sangaré</t>
        </is>
      </c>
      <c r="E187" t="inlineStr">
        <is>
          <t>Nottingham Forest</t>
        </is>
      </c>
      <c r="F187" t="n">
        <v>77</v>
      </c>
    </row>
    <row r="188">
      <c r="A188" t="inlineStr">
        <is>
          <t>Milieu</t>
        </is>
      </c>
      <c r="B188" t="n">
        <v>3294</v>
      </c>
      <c r="C188" t="inlineStr">
        <is>
          <t>Christ</t>
        </is>
      </c>
      <c r="D188" t="inlineStr">
        <is>
          <t>Inao Oulaï</t>
        </is>
      </c>
      <c r="E188" t="inlineStr">
        <is>
          <t>ACF Fiorentina</t>
        </is>
      </c>
      <c r="F188" t="n">
        <v>74</v>
      </c>
    </row>
    <row r="189">
      <c r="A189" t="inlineStr">
        <is>
          <t>Milieu</t>
        </is>
      </c>
      <c r="B189" t="n">
        <v>6276</v>
      </c>
      <c r="C189" t="inlineStr">
        <is>
          <t>Amadou</t>
        </is>
      </c>
      <c r="D189" t="inlineStr">
        <is>
          <t>Koné</t>
        </is>
      </c>
      <c r="E189" t="inlineStr">
        <is>
          <t>NEOM SC</t>
        </is>
      </c>
      <c r="F189" t="n">
        <v>73</v>
      </c>
    </row>
    <row r="190">
      <c r="A190" t="inlineStr">
        <is>
          <t>Attaquant</t>
        </is>
      </c>
      <c r="B190" t="n">
        <v>105</v>
      </c>
      <c r="C190" t="inlineStr">
        <is>
          <t>Amad</t>
        </is>
      </c>
      <c r="D190" t="inlineStr">
        <is>
          <t>Diallo</t>
        </is>
      </c>
      <c r="E190" t="inlineStr">
        <is>
          <t>Manchester United</t>
        </is>
      </c>
      <c r="F190" t="n">
        <v>80</v>
      </c>
    </row>
    <row r="191">
      <c r="A191" t="inlineStr">
        <is>
          <t>Attaquant</t>
        </is>
      </c>
      <c r="B191" t="n">
        <v>2770</v>
      </c>
      <c r="C191" t="inlineStr">
        <is>
          <t>Bazoumana</t>
        </is>
      </c>
      <c r="D191" t="inlineStr">
        <is>
          <t>Touré</t>
        </is>
      </c>
      <c r="E191" t="inlineStr">
        <is>
          <t>Newcastle United</t>
        </is>
      </c>
      <c r="F191" t="n">
        <v>78</v>
      </c>
    </row>
    <row r="192">
      <c r="A192" t="inlineStr">
        <is>
          <t>Attaquant</t>
        </is>
      </c>
      <c r="B192" t="n">
        <v>2868</v>
      </c>
      <c r="C192" t="inlineStr">
        <is>
          <t>Yan</t>
        </is>
      </c>
      <c r="D192" t="inlineStr">
        <is>
          <t>Diomande</t>
        </is>
      </c>
      <c r="E192" t="inlineStr">
        <is>
          <t>Real Madrid</t>
        </is>
      </c>
      <c r="F192" t="n">
        <v>77</v>
      </c>
    </row>
    <row r="193">
      <c r="A193" t="inlineStr">
        <is>
          <t>Attaquant</t>
        </is>
      </c>
      <c r="B193" t="n">
        <v>486</v>
      </c>
      <c r="C193" t="inlineStr">
        <is>
          <t>Nicolas</t>
        </is>
      </c>
      <c r="D193" t="inlineStr">
        <is>
          <t>Pépé</t>
        </is>
      </c>
      <c r="E193" t="inlineStr">
        <is>
          <t>Villarreal CF</t>
        </is>
      </c>
      <c r="F193" t="n">
        <v>77</v>
      </c>
    </row>
    <row r="194">
      <c r="A194" t="inlineStr">
        <is>
          <t>Attaquant</t>
        </is>
      </c>
      <c r="B194" t="n">
        <v>1142</v>
      </c>
      <c r="C194" t="inlineStr">
        <is>
          <t>Ange-Yoan</t>
        </is>
      </c>
      <c r="D194" t="inlineStr">
        <is>
          <t>Bonny</t>
        </is>
      </c>
      <c r="E194" t="inlineStr">
        <is>
          <t>Inter Milan</t>
        </is>
      </c>
      <c r="F194" t="n">
        <v>77</v>
      </c>
    </row>
    <row r="197">
      <c r="A197" t="inlineStr">
        <is>
          <t>🇬🇦 Gabon — COMPLET (18/18)</t>
        </is>
      </c>
    </row>
    <row r="198">
      <c r="A198" t="inlineStr">
        <is>
          <t>Composition : 2 gardien - 6 défenseur - 5 milieu - 5 attaquant</t>
        </is>
      </c>
    </row>
    <row r="199">
      <c r="A199" t="inlineStr">
        <is>
          <t>Poste</t>
        </is>
      </c>
      <c r="B199" t="inlineStr">
        <is>
          <t>ID</t>
        </is>
      </c>
      <c r="C199" t="inlineStr">
        <is>
          <t>Prénom</t>
        </is>
      </c>
      <c r="D199" t="inlineStr">
        <is>
          <t>Nom</t>
        </is>
      </c>
      <c r="E199" t="inlineStr">
        <is>
          <t>Club</t>
        </is>
      </c>
      <c r="F199" t="inlineStr">
        <is>
          <t>Moyenne joueur</t>
        </is>
      </c>
    </row>
    <row r="200">
      <c r="A200" t="inlineStr">
        <is>
          <t>Gardien</t>
        </is>
      </c>
      <c r="B200" t="n">
        <v>7104</v>
      </c>
      <c r="C200" t="inlineStr">
        <is>
          <t>Loyce</t>
        </is>
      </c>
      <c r="D200" t="inlineStr">
        <is>
          <t>Mbaba</t>
        </is>
      </c>
      <c r="E200" t="inlineStr">
        <is>
          <t>Vipers SC</t>
        </is>
      </c>
      <c r="F200" t="n">
        <v>45.7</v>
      </c>
    </row>
    <row r="201">
      <c r="A201" t="inlineStr">
        <is>
          <t>Gardien</t>
        </is>
      </c>
      <c r="B201" t="n">
        <v>7105</v>
      </c>
      <c r="C201" t="inlineStr">
        <is>
          <t>François</t>
        </is>
      </c>
      <c r="D201" t="inlineStr">
        <is>
          <t>Bekale</t>
        </is>
      </c>
      <c r="E201" t="inlineStr">
        <is>
          <t>Hafia FC</t>
        </is>
      </c>
      <c r="F201" t="n">
        <v>42.7</v>
      </c>
    </row>
    <row r="202">
      <c r="A202" t="inlineStr">
        <is>
          <t>Défenseur</t>
        </is>
      </c>
      <c r="B202" t="n">
        <v>1692</v>
      </c>
      <c r="C202" t="inlineStr">
        <is>
          <t>Jacques</t>
        </is>
      </c>
      <c r="D202" t="inlineStr">
        <is>
          <t>Ekomié</t>
        </is>
      </c>
      <c r="E202" t="inlineStr">
        <is>
          <t>Sans club</t>
        </is>
      </c>
      <c r="F202" t="n">
        <v>71</v>
      </c>
    </row>
    <row r="203">
      <c r="A203" t="inlineStr">
        <is>
          <t>Défenseur</t>
        </is>
      </c>
      <c r="B203" t="n">
        <v>5771</v>
      </c>
      <c r="C203" t="inlineStr">
        <is>
          <t>Jacques</t>
        </is>
      </c>
      <c r="D203" t="inlineStr">
        <is>
          <t>Ekomié</t>
        </is>
      </c>
      <c r="E203" t="inlineStr">
        <is>
          <t>Wrexham AFC</t>
        </is>
      </c>
      <c r="F203" t="n">
        <v>71</v>
      </c>
    </row>
    <row r="204">
      <c r="A204" t="inlineStr">
        <is>
          <t>Défenseur</t>
        </is>
      </c>
      <c r="B204" t="n">
        <v>1422</v>
      </c>
      <c r="C204" t="inlineStr">
        <is>
          <t>Anthony</t>
        </is>
      </c>
      <c r="D204" t="inlineStr">
        <is>
          <t>Oyono</t>
        </is>
      </c>
      <c r="E204" t="inlineStr">
        <is>
          <t>Frosinone Calcio</t>
        </is>
      </c>
      <c r="F204" t="n">
        <v>58</v>
      </c>
    </row>
    <row r="205">
      <c r="A205" t="inlineStr">
        <is>
          <t>Défenseur</t>
        </is>
      </c>
      <c r="B205" t="n">
        <v>7107</v>
      </c>
      <c r="C205" t="inlineStr">
        <is>
          <t>Michel</t>
        </is>
      </c>
      <c r="D205" t="inlineStr">
        <is>
          <t>Mboula</t>
        </is>
      </c>
      <c r="E205" t="inlineStr">
        <is>
          <t>FC Metz</t>
        </is>
      </c>
      <c r="F205" t="n">
        <v>56.6</v>
      </c>
    </row>
    <row r="206">
      <c r="A206" t="inlineStr">
        <is>
          <t>Défenseur</t>
        </is>
      </c>
      <c r="B206" t="n">
        <v>7108</v>
      </c>
      <c r="C206" t="inlineStr">
        <is>
          <t>Alex</t>
        </is>
      </c>
      <c r="D206" t="inlineStr">
        <is>
          <t>Moucketou-Moussounda</t>
        </is>
      </c>
      <c r="E206" t="inlineStr">
        <is>
          <t>Hapoel Petah Tikva</t>
        </is>
      </c>
      <c r="F206" t="n">
        <v>52.7</v>
      </c>
    </row>
    <row r="207">
      <c r="A207" t="inlineStr">
        <is>
          <t>Défenseur</t>
        </is>
      </c>
      <c r="B207" t="n">
        <v>7111</v>
      </c>
      <c r="C207" t="inlineStr">
        <is>
          <t>Aaron</t>
        </is>
      </c>
      <c r="D207" t="inlineStr">
        <is>
          <t>Appindangoyé</t>
        </is>
      </c>
      <c r="E207" t="inlineStr">
        <is>
          <t>Sivasspor</t>
        </is>
      </c>
      <c r="F207" t="n">
        <v>51.4</v>
      </c>
    </row>
    <row r="208">
      <c r="A208" t="inlineStr">
        <is>
          <t>Milieu</t>
        </is>
      </c>
      <c r="B208" t="n">
        <v>2015</v>
      </c>
      <c r="C208" t="inlineStr">
        <is>
          <t>Mario</t>
        </is>
      </c>
      <c r="D208" t="inlineStr">
        <is>
          <t>Lemina</t>
        </is>
      </c>
      <c r="E208" t="inlineStr">
        <is>
          <t>Galatasaray</t>
        </is>
      </c>
      <c r="F208" t="n">
        <v>77</v>
      </c>
    </row>
    <row r="209">
      <c r="A209" t="inlineStr">
        <is>
          <t>Milieu</t>
        </is>
      </c>
      <c r="B209" t="n">
        <v>7117</v>
      </c>
      <c r="C209" t="inlineStr">
        <is>
          <t>Didier</t>
        </is>
      </c>
      <c r="D209" t="inlineStr">
        <is>
          <t>Ndong</t>
        </is>
      </c>
      <c r="E209" t="inlineStr">
        <is>
          <t>Sans club</t>
        </is>
      </c>
      <c r="F209" t="n">
        <v>59.8</v>
      </c>
    </row>
    <row r="210">
      <c r="A210" t="inlineStr">
        <is>
          <t>Milieu</t>
        </is>
      </c>
      <c r="B210" t="n">
        <v>7122</v>
      </c>
      <c r="C210" t="inlineStr">
        <is>
          <t>Guélor</t>
        </is>
      </c>
      <c r="D210" t="inlineStr">
        <is>
          <t>Kanga</t>
        </is>
      </c>
      <c r="E210" t="inlineStr">
        <is>
          <t>Esenler Erokspor</t>
        </is>
      </c>
      <c r="F210" t="n">
        <v>53.9</v>
      </c>
    </row>
    <row r="211">
      <c r="A211" t="inlineStr">
        <is>
          <t>Milieu</t>
        </is>
      </c>
      <c r="B211" t="n">
        <v>7121</v>
      </c>
      <c r="C211" t="inlineStr">
        <is>
          <t>Meshak</t>
        </is>
      </c>
      <c r="D211" t="inlineStr">
        <is>
          <t>Babanzila</t>
        </is>
      </c>
      <c r="E211" t="inlineStr">
        <is>
          <t>Gimnàstic de Tarragona</t>
        </is>
      </c>
      <c r="F211" t="n">
        <v>53.3</v>
      </c>
    </row>
    <row r="212">
      <c r="A212" t="inlineStr">
        <is>
          <t>Milieu</t>
        </is>
      </c>
      <c r="B212" t="n">
        <v>7119</v>
      </c>
      <c r="C212" t="inlineStr">
        <is>
          <t>André</t>
        </is>
      </c>
      <c r="D212" t="inlineStr">
        <is>
          <t>Poko</t>
        </is>
      </c>
      <c r="E212" t="inlineStr">
        <is>
          <t>Sariyer</t>
        </is>
      </c>
      <c r="F212" t="n">
        <v>51.8</v>
      </c>
    </row>
    <row r="213">
      <c r="A213" t="inlineStr">
        <is>
          <t>Attaquant</t>
        </is>
      </c>
      <c r="B213" t="n">
        <v>7126</v>
      </c>
      <c r="C213" t="inlineStr">
        <is>
          <t>Denis</t>
        </is>
      </c>
      <c r="D213" t="inlineStr">
        <is>
          <t>Bouanga</t>
        </is>
      </c>
      <c r="E213" t="inlineStr">
        <is>
          <t>Los Angeles FC</t>
        </is>
      </c>
      <c r="F213" t="n">
        <v>81</v>
      </c>
    </row>
    <row r="214">
      <c r="A214" t="inlineStr">
        <is>
          <t>Attaquant</t>
        </is>
      </c>
      <c r="B214" t="n">
        <v>2987</v>
      </c>
      <c r="C214" t="inlineStr">
        <is>
          <t>Pierre-Emerick</t>
        </is>
      </c>
      <c r="D214" t="inlineStr">
        <is>
          <t>Aubameyang</t>
        </is>
      </c>
      <c r="E214" t="inlineStr">
        <is>
          <t>Deportivo A Coruña</t>
        </is>
      </c>
      <c r="F214" t="n">
        <v>80</v>
      </c>
    </row>
    <row r="215">
      <c r="A215" t="inlineStr">
        <is>
          <t>Attaquant</t>
        </is>
      </c>
      <c r="B215" t="n">
        <v>3633</v>
      </c>
      <c r="C215" t="inlineStr">
        <is>
          <t>Jim</t>
        </is>
      </c>
      <c r="D215" t="inlineStr">
        <is>
          <t>Allevinah</t>
        </is>
      </c>
      <c r="E215" t="inlineStr">
        <is>
          <t>Angers SCO</t>
        </is>
      </c>
      <c r="F215" t="n">
        <v>72</v>
      </c>
    </row>
    <row r="216">
      <c r="A216" t="inlineStr">
        <is>
          <t>Attaquant</t>
        </is>
      </c>
      <c r="B216" t="n">
        <v>7128</v>
      </c>
      <c r="C216" t="inlineStr">
        <is>
          <t>Shavy</t>
        </is>
      </c>
      <c r="D216" t="inlineStr">
        <is>
          <t>Babicka</t>
        </is>
      </c>
      <c r="E216" t="inlineStr">
        <is>
          <t>United FC (UAE)</t>
        </is>
      </c>
      <c r="F216" t="n">
        <v>58.9</v>
      </c>
    </row>
    <row r="217">
      <c r="A217" t="inlineStr">
        <is>
          <t>Attaquant</t>
        </is>
      </c>
      <c r="B217" t="n">
        <v>7123</v>
      </c>
      <c r="C217" t="inlineStr">
        <is>
          <t>Teddy</t>
        </is>
      </c>
      <c r="D217" t="inlineStr">
        <is>
          <t>Averlant</t>
        </is>
      </c>
      <c r="E217" t="inlineStr">
        <is>
          <t>EA Guingamp</t>
        </is>
      </c>
      <c r="F217" t="n">
        <v>55.2</v>
      </c>
    </row>
    <row r="220">
      <c r="A220" t="inlineStr">
        <is>
          <t>🇬🇲 Gambie — COMPLET (18/18)</t>
        </is>
      </c>
    </row>
    <row r="221">
      <c r="A221" t="inlineStr">
        <is>
          <t>Composition : 2 gardien - 6 défenseur - 5 milieu - 5 attaquant</t>
        </is>
      </c>
    </row>
    <row r="222">
      <c r="A222" t="inlineStr">
        <is>
          <t>Poste</t>
        </is>
      </c>
      <c r="B222" t="inlineStr">
        <is>
          <t>ID</t>
        </is>
      </c>
      <c r="C222" t="inlineStr">
        <is>
          <t>Prénom</t>
        </is>
      </c>
      <c r="D222" t="inlineStr">
        <is>
          <t>Nom</t>
        </is>
      </c>
      <c r="E222" t="inlineStr">
        <is>
          <t>Club</t>
        </is>
      </c>
      <c r="F222" t="inlineStr">
        <is>
          <t>Moyenne joueur</t>
        </is>
      </c>
    </row>
    <row r="223">
      <c r="A223" t="inlineStr">
        <is>
          <t>Gardien</t>
        </is>
      </c>
      <c r="B223" t="n">
        <v>6831</v>
      </c>
      <c r="C223" t="inlineStr">
        <is>
          <t>Baboucarr</t>
        </is>
      </c>
      <c r="D223" t="inlineStr">
        <is>
          <t>Gaye</t>
        </is>
      </c>
      <c r="E223" t="inlineStr">
        <is>
          <t>Shkendija Tetovo</t>
        </is>
      </c>
      <c r="F223" t="n">
        <v>50</v>
      </c>
    </row>
    <row r="224">
      <c r="A224" t="inlineStr">
        <is>
          <t>Gardien</t>
        </is>
      </c>
      <c r="B224" t="n">
        <v>6832</v>
      </c>
      <c r="C224" t="inlineStr">
        <is>
          <t>Ebrima</t>
        </is>
      </c>
      <c r="D224" t="inlineStr">
        <is>
          <t>Jarju</t>
        </is>
      </c>
      <c r="E224" t="inlineStr">
        <is>
          <t>Paide Linnameeskond</t>
        </is>
      </c>
      <c r="F224" t="n">
        <v>48.2</v>
      </c>
    </row>
    <row r="225">
      <c r="A225" t="inlineStr">
        <is>
          <t>Défenseur</t>
        </is>
      </c>
      <c r="B225" t="n">
        <v>4053</v>
      </c>
      <c r="C225" t="inlineStr">
        <is>
          <t>Abubacarr</t>
        </is>
      </c>
      <c r="D225" t="inlineStr">
        <is>
          <t>Sedi Kinteh</t>
        </is>
      </c>
      <c r="E225" t="inlineStr">
        <is>
          <t>Al-Ahli SFC</t>
        </is>
      </c>
      <c r="F225" t="n">
        <v>65.5</v>
      </c>
    </row>
    <row r="226">
      <c r="A226" t="inlineStr">
        <is>
          <t>Défenseur</t>
        </is>
      </c>
      <c r="B226" t="n">
        <v>6835</v>
      </c>
      <c r="C226" t="inlineStr">
        <is>
          <t>Omar</t>
        </is>
      </c>
      <c r="D226" t="inlineStr">
        <is>
          <t>Colley</t>
        </is>
      </c>
      <c r="E226" t="inlineStr">
        <is>
          <t>Al-Diriyah FC</t>
        </is>
      </c>
      <c r="F226" t="n">
        <v>62.3</v>
      </c>
    </row>
    <row r="227">
      <c r="A227" t="inlineStr">
        <is>
          <t>Défenseur</t>
        </is>
      </c>
      <c r="B227" t="n">
        <v>6834</v>
      </c>
      <c r="C227" t="inlineStr">
        <is>
          <t>Sheriff</t>
        </is>
      </c>
      <c r="D227" t="inlineStr">
        <is>
          <t>Sinyan</t>
        </is>
      </c>
      <c r="E227" t="inlineStr">
        <is>
          <t>Sans club</t>
        </is>
      </c>
      <c r="F227" t="n">
        <v>59.9</v>
      </c>
    </row>
    <row r="228">
      <c r="A228" t="inlineStr">
        <is>
          <t>Défenseur</t>
        </is>
      </c>
      <c r="B228" t="n">
        <v>7153</v>
      </c>
      <c r="C228" t="inlineStr">
        <is>
          <t>Fallou</t>
        </is>
      </c>
      <c r="D228" t="inlineStr">
        <is>
          <t>Cham</t>
        </is>
      </c>
      <c r="E228" t="inlineStr">
        <is>
          <t>Hellas Verona</t>
        </is>
      </c>
      <c r="F228" t="n">
        <v>57.7</v>
      </c>
    </row>
    <row r="229">
      <c r="A229" t="inlineStr">
        <is>
          <t>Défenseur</t>
        </is>
      </c>
      <c r="B229" t="n">
        <v>4718</v>
      </c>
      <c r="C229" t="inlineStr">
        <is>
          <t>Yaya</t>
        </is>
      </c>
      <c r="D229" t="inlineStr">
        <is>
          <t>Bojang</t>
        </is>
      </c>
      <c r="E229" t="inlineStr">
        <is>
          <t>FC Alverca</t>
        </is>
      </c>
      <c r="F229" t="n">
        <v>51.5</v>
      </c>
    </row>
    <row r="230">
      <c r="A230" t="inlineStr">
        <is>
          <t>Défenseur</t>
        </is>
      </c>
      <c r="B230" t="n">
        <v>6837</v>
      </c>
      <c r="C230" t="inlineStr">
        <is>
          <t>Sainey</t>
        </is>
      </c>
      <c r="D230" t="inlineStr">
        <is>
          <t>Sanyang</t>
        </is>
      </c>
      <c r="E230" t="inlineStr">
        <is>
          <t>Botev Vratsa</t>
        </is>
      </c>
      <c r="F230" t="n">
        <v>51.3</v>
      </c>
    </row>
    <row r="231">
      <c r="A231" t="inlineStr">
        <is>
          <t>Milieu</t>
        </is>
      </c>
      <c r="B231" t="n">
        <v>3950</v>
      </c>
      <c r="C231" t="inlineStr">
        <is>
          <t>Abubakr</t>
        </is>
      </c>
      <c r="D231" t="inlineStr">
        <is>
          <t>Barry</t>
        </is>
      </c>
      <c r="E231" t="inlineStr">
        <is>
          <t>Red Bull Salzburg</t>
        </is>
      </c>
      <c r="F231" t="n">
        <v>61.5</v>
      </c>
    </row>
    <row r="232">
      <c r="A232" t="inlineStr">
        <is>
          <t>Milieu</t>
        </is>
      </c>
      <c r="B232" t="n">
        <v>7152</v>
      </c>
      <c r="C232" t="inlineStr">
        <is>
          <t>Mahmudu</t>
        </is>
      </c>
      <c r="D232" t="inlineStr">
        <is>
          <t>Bajo</t>
        </is>
      </c>
      <c r="E232" t="inlineStr">
        <is>
          <t>Red Star Belgrade</t>
        </is>
      </c>
      <c r="F232" t="n">
        <v>61</v>
      </c>
    </row>
    <row r="233">
      <c r="A233" t="inlineStr">
        <is>
          <t>Milieu</t>
        </is>
      </c>
      <c r="B233" t="n">
        <v>6838</v>
      </c>
      <c r="C233" t="inlineStr">
        <is>
          <t>Jesper</t>
        </is>
      </c>
      <c r="D233" t="inlineStr">
        <is>
          <t>Ceesay</t>
        </is>
      </c>
      <c r="E233" t="inlineStr">
        <is>
          <t>Antalyaspor</t>
        </is>
      </c>
      <c r="F233" t="n">
        <v>59.4</v>
      </c>
    </row>
    <row r="234">
      <c r="A234" t="inlineStr">
        <is>
          <t>Milieu</t>
        </is>
      </c>
      <c r="B234" t="n">
        <v>6027</v>
      </c>
      <c r="C234" t="inlineStr">
        <is>
          <t>Ebou</t>
        </is>
      </c>
      <c r="D234" t="inlineStr">
        <is>
          <t>Adams</t>
        </is>
      </c>
      <c r="E234" t="inlineStr">
        <is>
          <t>Portsmouth FC</t>
        </is>
      </c>
      <c r="F234" t="n">
        <v>55.9</v>
      </c>
    </row>
    <row r="235">
      <c r="A235" t="inlineStr">
        <is>
          <t>Milieu</t>
        </is>
      </c>
      <c r="B235" t="n">
        <v>6839</v>
      </c>
      <c r="C235" t="inlineStr">
        <is>
          <t>Mouhamadou</t>
        </is>
      </c>
      <c r="D235" t="inlineStr">
        <is>
          <t>Drammeh</t>
        </is>
      </c>
      <c r="E235" t="inlineStr">
        <is>
          <t>FC Universitatea Cluj</t>
        </is>
      </c>
      <c r="F235" t="n">
        <v>53.5</v>
      </c>
    </row>
    <row r="236">
      <c r="A236" t="inlineStr">
        <is>
          <t>Attaquant</t>
        </is>
      </c>
      <c r="B236" t="n">
        <v>150</v>
      </c>
      <c r="C236" t="inlineStr">
        <is>
          <t>Yankuba</t>
        </is>
      </c>
      <c r="D236" t="inlineStr">
        <is>
          <t>Minteh</t>
        </is>
      </c>
      <c r="E236" t="inlineStr">
        <is>
          <t>Brighton &amp; Hove Albion</t>
        </is>
      </c>
      <c r="F236" t="n">
        <v>79</v>
      </c>
    </row>
    <row r="237">
      <c r="A237" t="inlineStr">
        <is>
          <t>Attaquant</t>
        </is>
      </c>
      <c r="B237" t="n">
        <v>6842</v>
      </c>
      <c r="C237" t="inlineStr">
        <is>
          <t>Musa</t>
        </is>
      </c>
      <c r="D237" t="inlineStr">
        <is>
          <t>Barrow</t>
        </is>
      </c>
      <c r="E237" t="inlineStr">
        <is>
          <t>Al-Khaleej FC</t>
        </is>
      </c>
      <c r="F237" t="n">
        <v>75</v>
      </c>
    </row>
    <row r="238">
      <c r="A238" t="inlineStr">
        <is>
          <t>Attaquant</t>
        </is>
      </c>
      <c r="B238" t="n">
        <v>3421</v>
      </c>
      <c r="C238" t="inlineStr">
        <is>
          <t>Alieu</t>
        </is>
      </c>
      <c r="D238" t="inlineStr">
        <is>
          <t>Fadera</t>
        </is>
      </c>
      <c r="E238" t="inlineStr">
        <is>
          <t>Cagliari Calcio</t>
        </is>
      </c>
      <c r="F238" t="n">
        <v>64</v>
      </c>
    </row>
    <row r="239">
      <c r="A239" t="inlineStr">
        <is>
          <t>Attaquant</t>
        </is>
      </c>
      <c r="B239" t="n">
        <v>6843</v>
      </c>
      <c r="C239" t="inlineStr">
        <is>
          <t>Youssoupha</t>
        </is>
      </c>
      <c r="D239" t="inlineStr">
        <is>
          <t>Sanyang</t>
        </is>
      </c>
      <c r="E239" t="inlineStr">
        <is>
          <t>SK Slavia Prague</t>
        </is>
      </c>
      <c r="F239" t="n">
        <v>63</v>
      </c>
    </row>
    <row r="240">
      <c r="A240" t="inlineStr">
        <is>
          <t>Attaquant</t>
        </is>
      </c>
      <c r="B240" t="n">
        <v>4382</v>
      </c>
      <c r="C240" t="inlineStr">
        <is>
          <t>Abdoulie</t>
        </is>
      </c>
      <c r="D240" t="inlineStr">
        <is>
          <t>Manneh</t>
        </is>
      </c>
      <c r="E240" t="inlineStr">
        <is>
          <t>Cercle Brugge</t>
        </is>
      </c>
      <c r="F240" t="n">
        <v>59</v>
      </c>
    </row>
    <row r="243">
      <c r="A243" t="inlineStr">
        <is>
          <t>🇬🇭 Ghana — COMPLET (18/18)</t>
        </is>
      </c>
    </row>
    <row r="244">
      <c r="A244" t="inlineStr">
        <is>
          <t>Composition : 2 gardien - 6 défenseur - 5 milieu - 5 attaquant</t>
        </is>
      </c>
    </row>
    <row r="245">
      <c r="A245" t="inlineStr">
        <is>
          <t>Poste</t>
        </is>
      </c>
      <c r="B245" t="inlineStr">
        <is>
          <t>ID</t>
        </is>
      </c>
      <c r="C245" t="inlineStr">
        <is>
          <t>Prénom</t>
        </is>
      </c>
      <c r="D245" t="inlineStr">
        <is>
          <t>Nom</t>
        </is>
      </c>
      <c r="E245" t="inlineStr">
        <is>
          <t>Club</t>
        </is>
      </c>
      <c r="F245" t="inlineStr">
        <is>
          <t>Moyenne joueur</t>
        </is>
      </c>
    </row>
    <row r="246">
      <c r="A246" t="inlineStr">
        <is>
          <t>Gardien</t>
        </is>
      </c>
      <c r="B246" t="n">
        <v>6398</v>
      </c>
      <c r="C246" t="inlineStr">
        <is>
          <t>Lawrence</t>
        </is>
      </c>
      <c r="D246" t="inlineStr">
        <is>
          <t>Ati Zigi</t>
        </is>
      </c>
      <c r="E246" t="inlineStr">
        <is>
          <t>FC St. Gallen 1879</t>
        </is>
      </c>
      <c r="F246" t="n">
        <v>60.9</v>
      </c>
    </row>
    <row r="247">
      <c r="A247" t="inlineStr">
        <is>
          <t>Gardien</t>
        </is>
      </c>
      <c r="B247" t="n">
        <v>6400</v>
      </c>
      <c r="C247" t="inlineStr">
        <is>
          <t>Benjamin</t>
        </is>
      </c>
      <c r="D247" t="inlineStr">
        <is>
          <t>Asare</t>
        </is>
      </c>
      <c r="E247" t="inlineStr">
        <is>
          <t>Hearts of Oak</t>
        </is>
      </c>
      <c r="F247" t="n">
        <v>51.4</v>
      </c>
    </row>
    <row r="248">
      <c r="A248" t="inlineStr">
        <is>
          <t>Défenseur</t>
        </is>
      </c>
      <c r="B248" t="n">
        <v>1489</v>
      </c>
      <c r="C248" t="inlineStr">
        <is>
          <t>Mohammed</t>
        </is>
      </c>
      <c r="D248" t="inlineStr">
        <is>
          <t>Salisu</t>
        </is>
      </c>
      <c r="E248" t="inlineStr">
        <is>
          <t>AS Monaco</t>
        </is>
      </c>
      <c r="F248" t="n">
        <v>76</v>
      </c>
    </row>
    <row r="249">
      <c r="A249" t="inlineStr">
        <is>
          <t>Défenseur</t>
        </is>
      </c>
      <c r="B249" t="n">
        <v>6401</v>
      </c>
      <c r="C249" t="inlineStr">
        <is>
          <t>Jerome</t>
        </is>
      </c>
      <c r="D249" t="inlineStr">
        <is>
          <t>Opoku</t>
        </is>
      </c>
      <c r="E249" t="inlineStr">
        <is>
          <t>Basaksehir FK</t>
        </is>
      </c>
      <c r="F249" t="n">
        <v>73</v>
      </c>
    </row>
    <row r="250">
      <c r="A250" t="inlineStr">
        <is>
          <t>Défenseur</t>
        </is>
      </c>
      <c r="B250" t="n">
        <v>6156</v>
      </c>
      <c r="C250" t="inlineStr">
        <is>
          <t>Kojo</t>
        </is>
      </c>
      <c r="D250" t="inlineStr">
        <is>
          <t>Peprah Oppong</t>
        </is>
      </c>
      <c r="E250" t="inlineStr">
        <is>
          <t>Fenerbahce</t>
        </is>
      </c>
      <c r="F250" t="n">
        <v>72</v>
      </c>
    </row>
    <row r="251">
      <c r="A251" t="inlineStr">
        <is>
          <t>Défenseur</t>
        </is>
      </c>
      <c r="B251" t="n">
        <v>6402</v>
      </c>
      <c r="C251" t="inlineStr">
        <is>
          <t>Jonas</t>
        </is>
      </c>
      <c r="D251" t="inlineStr">
        <is>
          <t>Adjetey</t>
        </is>
      </c>
      <c r="E251" t="inlineStr">
        <is>
          <t>VfL Wolfsburg</t>
        </is>
      </c>
      <c r="F251" t="n">
        <v>72</v>
      </c>
    </row>
    <row r="252">
      <c r="A252" t="inlineStr">
        <is>
          <t>Défenseur</t>
        </is>
      </c>
      <c r="B252" t="n">
        <v>1663</v>
      </c>
      <c r="C252" t="inlineStr">
        <is>
          <t>Marvin</t>
        </is>
      </c>
      <c r="D252" t="inlineStr">
        <is>
          <t>Senaya</t>
        </is>
      </c>
      <c r="E252" t="inlineStr">
        <is>
          <t>AJ Auxerre</t>
        </is>
      </c>
      <c r="F252" t="n">
        <v>72</v>
      </c>
    </row>
    <row r="253">
      <c r="A253" t="inlineStr">
        <is>
          <t>Défenseur</t>
        </is>
      </c>
      <c r="B253" t="n">
        <v>1676</v>
      </c>
      <c r="C253" t="inlineStr">
        <is>
          <t>Nathaniel</t>
        </is>
      </c>
      <c r="D253" t="inlineStr">
        <is>
          <t>Adjei</t>
        </is>
      </c>
      <c r="E253" t="inlineStr">
        <is>
          <t>FC Lorient</t>
        </is>
      </c>
      <c r="F253" t="n">
        <v>71</v>
      </c>
    </row>
    <row r="254">
      <c r="A254" t="inlineStr">
        <is>
          <t>Milieu</t>
        </is>
      </c>
      <c r="B254" t="n">
        <v>1646</v>
      </c>
      <c r="C254" t="inlineStr">
        <is>
          <t>Abu</t>
        </is>
      </c>
      <c r="D254" t="inlineStr">
        <is>
          <t>Francis</t>
        </is>
      </c>
      <c r="E254" t="inlineStr">
        <is>
          <t>FC Toulouse</t>
        </is>
      </c>
      <c r="F254" t="n">
        <v>74</v>
      </c>
    </row>
    <row r="255">
      <c r="A255" t="inlineStr">
        <is>
          <t>Milieu</t>
        </is>
      </c>
      <c r="B255" t="n">
        <v>6409</v>
      </c>
      <c r="C255" t="inlineStr">
        <is>
          <t>Augustine</t>
        </is>
      </c>
      <c r="D255" t="inlineStr">
        <is>
          <t>Boakye</t>
        </is>
      </c>
      <c r="E255" t="inlineStr">
        <is>
          <t>AS Saint-Étienne</t>
        </is>
      </c>
      <c r="F255" t="n">
        <v>73</v>
      </c>
    </row>
    <row r="256">
      <c r="A256" t="inlineStr">
        <is>
          <t>Milieu</t>
        </is>
      </c>
      <c r="B256" t="n">
        <v>2846</v>
      </c>
      <c r="C256" t="inlineStr">
        <is>
          <t>Caleb</t>
        </is>
      </c>
      <c r="D256" t="inlineStr">
        <is>
          <t>Yirenkyi</t>
        </is>
      </c>
      <c r="E256" t="inlineStr">
        <is>
          <t>Coventry City</t>
        </is>
      </c>
      <c r="F256" t="n">
        <v>72</v>
      </c>
    </row>
    <row r="257">
      <c r="A257" t="inlineStr">
        <is>
          <t>Milieu</t>
        </is>
      </c>
      <c r="B257" t="n">
        <v>1631</v>
      </c>
      <c r="C257" t="inlineStr">
        <is>
          <t>Salis</t>
        </is>
      </c>
      <c r="D257" t="inlineStr">
        <is>
          <t>Abdul Samed</t>
        </is>
      </c>
      <c r="E257" t="inlineStr">
        <is>
          <t>OGC Nice</t>
        </is>
      </c>
      <c r="F257" t="n">
        <v>70</v>
      </c>
    </row>
    <row r="258">
      <c r="A258" t="inlineStr">
        <is>
          <t>Milieu</t>
        </is>
      </c>
      <c r="B258" t="n">
        <v>6407</v>
      </c>
      <c r="C258" t="inlineStr">
        <is>
          <t>Thomas</t>
        </is>
      </c>
      <c r="D258" t="inlineStr">
        <is>
          <t>Partey</t>
        </is>
      </c>
      <c r="E258" t="inlineStr">
        <is>
          <t>Al-Shabab FC</t>
        </is>
      </c>
      <c r="F258" t="n">
        <v>65.3</v>
      </c>
    </row>
    <row r="259">
      <c r="A259" t="inlineStr">
        <is>
          <t>Attaquant</t>
        </is>
      </c>
      <c r="B259" t="n">
        <v>127</v>
      </c>
      <c r="C259" t="inlineStr">
        <is>
          <t>Mohammed</t>
        </is>
      </c>
      <c r="D259" t="inlineStr">
        <is>
          <t>Kudus</t>
        </is>
      </c>
      <c r="E259" t="inlineStr">
        <is>
          <t>Tottenham Hotspur</t>
        </is>
      </c>
      <c r="F259" t="n">
        <v>84</v>
      </c>
    </row>
    <row r="260">
      <c r="A260" t="inlineStr">
        <is>
          <t>Attaquant</t>
        </is>
      </c>
      <c r="B260" t="n">
        <v>39</v>
      </c>
      <c r="C260" t="inlineStr">
        <is>
          <t>Antoine</t>
        </is>
      </c>
      <c r="D260" t="inlineStr">
        <is>
          <t>Semenyo</t>
        </is>
      </c>
      <c r="E260" t="inlineStr">
        <is>
          <t>Manchester City</t>
        </is>
      </c>
      <c r="F260" t="n">
        <v>79</v>
      </c>
    </row>
    <row r="261">
      <c r="A261" t="inlineStr">
        <is>
          <t>Attaquant</t>
        </is>
      </c>
      <c r="B261" t="n">
        <v>552</v>
      </c>
      <c r="C261" t="inlineStr">
        <is>
          <t>Iñaki</t>
        </is>
      </c>
      <c r="D261" t="inlineStr">
        <is>
          <t>Williams</t>
        </is>
      </c>
      <c r="E261" t="inlineStr">
        <is>
          <t>Athletic Bilbao</t>
        </is>
      </c>
      <c r="F261" t="n">
        <v>78</v>
      </c>
    </row>
    <row r="262">
      <c r="A262" t="inlineStr">
        <is>
          <t>Attaquant</t>
        </is>
      </c>
      <c r="B262" t="n">
        <v>1555</v>
      </c>
      <c r="C262" t="inlineStr">
        <is>
          <t>Ernest</t>
        </is>
      </c>
      <c r="D262" t="inlineStr">
        <is>
          <t>Nuamah</t>
        </is>
      </c>
      <c r="E262" t="inlineStr">
        <is>
          <t>Olympique Lyon</t>
        </is>
      </c>
      <c r="F262" t="n">
        <v>76</v>
      </c>
    </row>
    <row r="263">
      <c r="A263" t="inlineStr">
        <is>
          <t>Attaquant</t>
        </is>
      </c>
      <c r="B263" t="n">
        <v>2839</v>
      </c>
      <c r="C263" t="inlineStr">
        <is>
          <t>Abdul</t>
        </is>
      </c>
      <c r="D263" t="inlineStr">
        <is>
          <t>Fatawu</t>
        </is>
      </c>
      <c r="E263" t="inlineStr">
        <is>
          <t>Ipswich Town</t>
        </is>
      </c>
      <c r="F263" t="n">
        <v>76</v>
      </c>
    </row>
    <row r="266">
      <c r="A266" t="inlineStr">
        <is>
          <t>🇬🇳 Guinée — COMPLET (18/18)</t>
        </is>
      </c>
    </row>
    <row r="267">
      <c r="A267" t="inlineStr">
        <is>
          <t>Composition : 2 gardien - 6 défenseur - 5 milieu - 5 attaquant</t>
        </is>
      </c>
    </row>
    <row r="268">
      <c r="A268" t="inlineStr">
        <is>
          <t>Poste</t>
        </is>
      </c>
      <c r="B268" t="inlineStr">
        <is>
          <t>ID</t>
        </is>
      </c>
      <c r="C268" t="inlineStr">
        <is>
          <t>Prénom</t>
        </is>
      </c>
      <c r="D268" t="inlineStr">
        <is>
          <t>Nom</t>
        </is>
      </c>
      <c r="E268" t="inlineStr">
        <is>
          <t>Club</t>
        </is>
      </c>
      <c r="F268" t="inlineStr">
        <is>
          <t>Moyenne joueur</t>
        </is>
      </c>
    </row>
    <row r="269">
      <c r="A269" t="inlineStr">
        <is>
          <t>Gardien</t>
        </is>
      </c>
      <c r="B269" t="n">
        <v>7258</v>
      </c>
      <c r="C269" t="inlineStr">
        <is>
          <t>Mussa</t>
        </is>
      </c>
      <c r="D269" t="inlineStr">
        <is>
          <t>Diallo</t>
        </is>
      </c>
      <c r="E269" t="inlineStr">
        <is>
          <t>Etoile Carouge FC</t>
        </is>
      </c>
      <c r="F269" t="n">
        <v>48</v>
      </c>
    </row>
    <row r="270">
      <c r="A270" t="inlineStr">
        <is>
          <t>Gardien</t>
        </is>
      </c>
      <c r="B270" t="n">
        <v>7259</v>
      </c>
      <c r="C270" t="inlineStr">
        <is>
          <t>Soumaïla</t>
        </is>
      </c>
      <c r="D270" t="inlineStr">
        <is>
          <t>Sylla</t>
        </is>
      </c>
      <c r="E270" t="inlineStr">
        <is>
          <t>Stade de Reims</t>
        </is>
      </c>
      <c r="F270" t="n">
        <v>46</v>
      </c>
    </row>
    <row r="271">
      <c r="A271" t="inlineStr">
        <is>
          <t>Défenseur</t>
        </is>
      </c>
      <c r="B271" t="n">
        <v>3623</v>
      </c>
      <c r="C271" t="inlineStr">
        <is>
          <t>Dembo</t>
        </is>
      </c>
      <c r="D271" t="inlineStr">
        <is>
          <t>Sylla</t>
        </is>
      </c>
      <c r="E271" t="inlineStr">
        <is>
          <t>FC Lorient</t>
        </is>
      </c>
      <c r="F271" t="n">
        <v>70</v>
      </c>
    </row>
    <row r="272">
      <c r="A272" t="inlineStr">
        <is>
          <t>Défenseur</t>
        </is>
      </c>
      <c r="B272" t="n">
        <v>591</v>
      </c>
      <c r="C272" t="inlineStr">
        <is>
          <t>Mouctar</t>
        </is>
      </c>
      <c r="D272" t="inlineStr">
        <is>
          <t>Diakhaby</t>
        </is>
      </c>
      <c r="E272" t="inlineStr">
        <is>
          <t>Valencia CF</t>
        </is>
      </c>
      <c r="F272" t="n">
        <v>58.5</v>
      </c>
    </row>
    <row r="273">
      <c r="A273" t="inlineStr">
        <is>
          <t>Défenseur</t>
        </is>
      </c>
      <c r="B273" t="n">
        <v>7260</v>
      </c>
      <c r="C273" t="inlineStr">
        <is>
          <t>Ibrahima</t>
        </is>
      </c>
      <c r="D273" t="inlineStr">
        <is>
          <t>Fofana</t>
        </is>
      </c>
      <c r="E273" t="inlineStr">
        <is>
          <t>Hammarby IF</t>
        </is>
      </c>
      <c r="F273" t="n">
        <v>57</v>
      </c>
    </row>
    <row r="274">
      <c r="A274" t="inlineStr">
        <is>
          <t>Défenseur</t>
        </is>
      </c>
      <c r="B274" t="n">
        <v>7261</v>
      </c>
      <c r="C274" t="inlineStr">
        <is>
          <t>Mohamed</t>
        </is>
      </c>
      <c r="D274" t="inlineStr">
        <is>
          <t>Soumah</t>
        </is>
      </c>
      <c r="E274" t="inlineStr">
        <is>
          <t>IK Sirius</t>
        </is>
      </c>
      <c r="F274" t="n">
        <v>56</v>
      </c>
    </row>
    <row r="275">
      <c r="A275" t="inlineStr">
        <is>
          <t>Défenseur</t>
        </is>
      </c>
      <c r="B275" t="n">
        <v>5113</v>
      </c>
      <c r="C275" t="inlineStr">
        <is>
          <t>Sekou</t>
        </is>
      </c>
      <c r="D275" t="inlineStr">
        <is>
          <t>Sylla</t>
        </is>
      </c>
      <c r="E275" t="inlineStr">
        <is>
          <t>ADO Den Haag</t>
        </is>
      </c>
      <c r="F275" t="n">
        <v>54</v>
      </c>
    </row>
    <row r="276">
      <c r="A276" t="inlineStr">
        <is>
          <t>Défenseur</t>
        </is>
      </c>
      <c r="B276" t="n">
        <v>4124</v>
      </c>
      <c r="C276" t="inlineStr">
        <is>
          <t>Sahmkou</t>
        </is>
      </c>
      <c r="D276" t="inlineStr">
        <is>
          <t>Camara</t>
        </is>
      </c>
      <c r="E276" t="inlineStr">
        <is>
          <t>Slavia Prague</t>
        </is>
      </c>
      <c r="F276" t="n">
        <v>53.5</v>
      </c>
    </row>
    <row r="277">
      <c r="A277" t="inlineStr">
        <is>
          <t>Milieu</t>
        </is>
      </c>
      <c r="B277" t="n">
        <v>565</v>
      </c>
      <c r="C277" t="inlineStr">
        <is>
          <t>Ilaix</t>
        </is>
      </c>
      <c r="D277" t="inlineStr">
        <is>
          <t>Moriba</t>
        </is>
      </c>
      <c r="E277" t="inlineStr">
        <is>
          <t>Celta de Vigo</t>
        </is>
      </c>
      <c r="F277" t="n">
        <v>73.5</v>
      </c>
    </row>
    <row r="278">
      <c r="A278" t="inlineStr">
        <is>
          <t>Milieu</t>
        </is>
      </c>
      <c r="B278" t="n">
        <v>1874</v>
      </c>
      <c r="C278" t="inlineStr">
        <is>
          <t>Ibrahima</t>
        </is>
      </c>
      <c r="D278" t="inlineStr">
        <is>
          <t>Sory Bangoura</t>
        </is>
      </c>
      <c r="E278" t="inlineStr">
        <is>
          <t>KRC Genk</t>
        </is>
      </c>
      <c r="F278" t="n">
        <v>69</v>
      </c>
    </row>
    <row r="279">
      <c r="A279" t="inlineStr">
        <is>
          <t>Milieu</t>
        </is>
      </c>
      <c r="B279" t="n">
        <v>1874</v>
      </c>
      <c r="C279" t="inlineStr">
        <is>
          <t>Ibrahima</t>
        </is>
      </c>
      <c r="D279" t="inlineStr">
        <is>
          <t>Sory Bangoura</t>
        </is>
      </c>
      <c r="E279" t="inlineStr">
        <is>
          <t>KRC Genk</t>
        </is>
      </c>
      <c r="F279" t="n">
        <v>67</v>
      </c>
    </row>
    <row r="280">
      <c r="A280" t="inlineStr">
        <is>
          <t>Milieu</t>
        </is>
      </c>
      <c r="B280" t="n">
        <v>7268</v>
      </c>
      <c r="C280" t="inlineStr">
        <is>
          <t>Seydouba</t>
        </is>
      </c>
      <c r="D280" t="inlineStr">
        <is>
          <t>Cissé</t>
        </is>
      </c>
      <c r="E280" t="inlineStr">
        <is>
          <t>Al-Kholood Club</t>
        </is>
      </c>
      <c r="F280" t="n">
        <v>61</v>
      </c>
    </row>
    <row r="281">
      <c r="A281" t="inlineStr">
        <is>
          <t>Milieu</t>
        </is>
      </c>
      <c r="B281" t="n">
        <v>7269</v>
      </c>
      <c r="C281" t="inlineStr">
        <is>
          <t>Morlaye</t>
        </is>
      </c>
      <c r="D281" t="inlineStr">
        <is>
          <t>Sylla</t>
        </is>
      </c>
      <c r="E281" t="inlineStr">
        <is>
          <t>Damac FC</t>
        </is>
      </c>
      <c r="F281" t="n">
        <v>61</v>
      </c>
    </row>
    <row r="282">
      <c r="A282" t="inlineStr">
        <is>
          <t>Attaquant</t>
        </is>
      </c>
      <c r="B282" t="n">
        <v>805</v>
      </c>
      <c r="C282" t="inlineStr">
        <is>
          <t>Serhou</t>
        </is>
      </c>
      <c r="D282" t="inlineStr">
        <is>
          <t>Guirassy</t>
        </is>
      </c>
      <c r="E282" t="inlineStr">
        <is>
          <t>Borussia Dortmund</t>
        </is>
      </c>
      <c r="F282" t="n">
        <v>83</v>
      </c>
    </row>
    <row r="283">
      <c r="A283" t="inlineStr">
        <is>
          <t>Attaquant</t>
        </is>
      </c>
      <c r="B283" t="n">
        <v>2850</v>
      </c>
      <c r="C283" t="inlineStr">
        <is>
          <t>Sidiki</t>
        </is>
      </c>
      <c r="D283" t="inlineStr">
        <is>
          <t>Chérif</t>
        </is>
      </c>
      <c r="E283" t="inlineStr">
        <is>
          <t>Coventry City</t>
        </is>
      </c>
      <c r="F283" t="n">
        <v>70</v>
      </c>
    </row>
    <row r="284">
      <c r="A284" t="inlineStr">
        <is>
          <t>Attaquant</t>
        </is>
      </c>
      <c r="B284" t="n">
        <v>1744</v>
      </c>
      <c r="C284" t="inlineStr">
        <is>
          <t>Kandet</t>
        </is>
      </c>
      <c r="D284" t="inlineStr">
        <is>
          <t>Diawara</t>
        </is>
      </c>
      <c r="E284" t="inlineStr">
        <is>
          <t>ESTAC Troyes</t>
        </is>
      </c>
      <c r="F284" t="n">
        <v>68</v>
      </c>
    </row>
    <row r="285">
      <c r="A285" t="inlineStr">
        <is>
          <t>Attaquant</t>
        </is>
      </c>
      <c r="B285" t="n">
        <v>3512</v>
      </c>
      <c r="C285" t="inlineStr">
        <is>
          <t>Mohamed</t>
        </is>
      </c>
      <c r="D285" t="inlineStr">
        <is>
          <t>Bayo</t>
        </is>
      </c>
      <c r="E285" t="inlineStr">
        <is>
          <t>LOSC Lille</t>
        </is>
      </c>
      <c r="F285" t="n">
        <v>64.5</v>
      </c>
    </row>
    <row r="286">
      <c r="A286" t="inlineStr">
        <is>
          <t>Attaquant</t>
        </is>
      </c>
      <c r="B286" t="n">
        <v>7275</v>
      </c>
      <c r="C286" t="inlineStr">
        <is>
          <t>Mohamed</t>
        </is>
      </c>
      <c r="D286" t="inlineStr">
        <is>
          <t>Touré</t>
        </is>
      </c>
      <c r="E286" t="inlineStr">
        <is>
          <t>FC Viktoria Plzen</t>
        </is>
      </c>
      <c r="F286" t="n">
        <v>61</v>
      </c>
    </row>
    <row r="289">
      <c r="A289" t="inlineStr">
        <is>
          <t>🇬🇶 Guinée équatoriale — INCOMPLET (2/18)</t>
        </is>
      </c>
    </row>
    <row r="290">
      <c r="A290" t="inlineStr">
        <is>
          <t>Composition : 1 gardien - 1 défenseur - 0 milieu - 0 attaquant</t>
        </is>
      </c>
    </row>
    <row r="291">
      <c r="A291" t="inlineStr">
        <is>
          <t>1 gardien(s) manquant(s), 5 défenseur(s) manquant(s), 5 milieu(s) manquant(s), 5 attaquant(s) manquant(s)</t>
        </is>
      </c>
    </row>
    <row r="292">
      <c r="A292" t="inlineStr">
        <is>
          <t>Poste</t>
        </is>
      </c>
      <c r="B292" t="inlineStr">
        <is>
          <t>ID</t>
        </is>
      </c>
      <c r="C292" t="inlineStr">
        <is>
          <t>Prénom</t>
        </is>
      </c>
      <c r="D292" t="inlineStr">
        <is>
          <t>Nom</t>
        </is>
      </c>
      <c r="E292" t="inlineStr">
        <is>
          <t>Club</t>
        </is>
      </c>
      <c r="F292" t="inlineStr">
        <is>
          <t>Moyenne joueur</t>
        </is>
      </c>
    </row>
    <row r="293">
      <c r="A293" t="inlineStr">
        <is>
          <t>Gardien</t>
        </is>
      </c>
      <c r="B293" t="n">
        <v>3010</v>
      </c>
      <c r="C293" t="inlineStr">
        <is>
          <t>Jesús</t>
        </is>
      </c>
      <c r="D293" t="inlineStr">
        <is>
          <t>Owono</t>
        </is>
      </c>
      <c r="E293" t="inlineStr">
        <is>
          <t>Deportivo Alavés</t>
        </is>
      </c>
      <c r="F293" t="n">
        <v>52</v>
      </c>
    </row>
    <row r="294">
      <c r="A294" t="inlineStr">
        <is>
          <t>Défenseur</t>
        </is>
      </c>
      <c r="B294" t="n">
        <v>1357</v>
      </c>
      <c r="C294" t="inlineStr">
        <is>
          <t>Saúl</t>
        </is>
      </c>
      <c r="D294" t="inlineStr">
        <is>
          <t>Coco</t>
        </is>
      </c>
      <c r="E294" t="inlineStr">
        <is>
          <t>Torino FC</t>
        </is>
      </c>
      <c r="F294" t="n">
        <v>66</v>
      </c>
    </row>
    <row r="297">
      <c r="A297" t="inlineStr">
        <is>
          <t>🇬🇼 Guinée-Bissau — COMPLET (18/18)</t>
        </is>
      </c>
    </row>
    <row r="298">
      <c r="A298" t="inlineStr">
        <is>
          <t>Composition : 2 gardien - 6 défenseur - 5 milieu - 5 attaquant</t>
        </is>
      </c>
    </row>
    <row r="299">
      <c r="A299" t="inlineStr">
        <is>
          <t>Poste</t>
        </is>
      </c>
      <c r="B299" t="inlineStr">
        <is>
          <t>ID</t>
        </is>
      </c>
      <c r="C299" t="inlineStr">
        <is>
          <t>Prénom</t>
        </is>
      </c>
      <c r="D299" t="inlineStr">
        <is>
          <t>Nom</t>
        </is>
      </c>
      <c r="E299" t="inlineStr">
        <is>
          <t>Club</t>
        </is>
      </c>
      <c r="F299" t="inlineStr">
        <is>
          <t>Moyenne joueur</t>
        </is>
      </c>
    </row>
    <row r="300">
      <c r="A300" t="inlineStr">
        <is>
          <t>Gardien</t>
        </is>
      </c>
      <c r="B300" t="n">
        <v>5164</v>
      </c>
      <c r="C300" t="inlineStr">
        <is>
          <t>Celton</t>
        </is>
      </c>
      <c r="D300" t="inlineStr">
        <is>
          <t>Biai</t>
        </is>
      </c>
      <c r="E300" t="inlineStr">
        <is>
          <t>Excelsior Rotterdam</t>
        </is>
      </c>
      <c r="F300" t="n">
        <v>55.5</v>
      </c>
    </row>
    <row r="301">
      <c r="A301" t="inlineStr">
        <is>
          <t>Gardien</t>
        </is>
      </c>
      <c r="B301" t="n">
        <v>7070</v>
      </c>
      <c r="C301" t="inlineStr">
        <is>
          <t>Manuel</t>
        </is>
      </c>
      <c r="D301" t="inlineStr">
        <is>
          <t>Baldé</t>
        </is>
      </c>
      <c r="E301" t="inlineStr">
        <is>
          <t>CD Trofense</t>
        </is>
      </c>
      <c r="F301" t="n">
        <v>52</v>
      </c>
    </row>
    <row r="302">
      <c r="A302" t="inlineStr">
        <is>
          <t>Défenseur</t>
        </is>
      </c>
      <c r="B302" t="n">
        <v>1310</v>
      </c>
      <c r="C302" t="inlineStr">
        <is>
          <t>Fali</t>
        </is>
      </c>
      <c r="D302" t="inlineStr">
        <is>
          <t>Candé</t>
        </is>
      </c>
      <c r="E302" t="inlineStr">
        <is>
          <t>US Sassuolo</t>
        </is>
      </c>
      <c r="F302" t="n">
        <v>60</v>
      </c>
    </row>
    <row r="303">
      <c r="A303" t="inlineStr">
        <is>
          <t>Défenseur</t>
        </is>
      </c>
      <c r="B303" t="n">
        <v>4949</v>
      </c>
      <c r="C303" t="inlineStr">
        <is>
          <t>Gilberto</t>
        </is>
      </c>
      <c r="D303" t="inlineStr">
        <is>
          <t>Batista</t>
        </is>
      </c>
      <c r="E303" t="inlineStr">
        <is>
          <t>Moreirense FC</t>
        </is>
      </c>
      <c r="F303" t="n">
        <v>55</v>
      </c>
    </row>
    <row r="304">
      <c r="A304" t="inlineStr">
        <is>
          <t>Défenseur</t>
        </is>
      </c>
      <c r="B304" t="n">
        <v>7076</v>
      </c>
      <c r="C304" t="inlineStr">
        <is>
          <t>Nanu</t>
        </is>
      </c>
      <c r="E304" t="inlineStr">
        <is>
          <t>Iraklis Thessaloniki</t>
        </is>
      </c>
      <c r="F304" t="n">
        <v>54.3</v>
      </c>
    </row>
    <row r="305">
      <c r="A305" t="inlineStr">
        <is>
          <t>Défenseur</t>
        </is>
      </c>
      <c r="B305" t="n">
        <v>7073</v>
      </c>
      <c r="C305" t="inlineStr">
        <is>
          <t>Víctor</t>
        </is>
      </c>
      <c r="D305" t="inlineStr">
        <is>
          <t>Rofino</t>
        </is>
      </c>
      <c r="E305" t="inlineStr">
        <is>
          <t>UD Leiria</t>
        </is>
      </c>
      <c r="F305" t="n">
        <v>53.8</v>
      </c>
    </row>
    <row r="306">
      <c r="A306" t="inlineStr">
        <is>
          <t>Défenseur</t>
        </is>
      </c>
      <c r="B306" t="n">
        <v>7075</v>
      </c>
      <c r="C306" t="inlineStr">
        <is>
          <t>Opa</t>
        </is>
      </c>
      <c r="D306" t="inlineStr">
        <is>
          <t>Sangante</t>
        </is>
      </c>
      <c r="E306" t="inlineStr">
        <is>
          <t>USL Dunkerque</t>
        </is>
      </c>
      <c r="F306" t="n">
        <v>53.2</v>
      </c>
    </row>
    <row r="307">
      <c r="A307" t="inlineStr">
        <is>
          <t>Défenseur</t>
        </is>
      </c>
      <c r="B307" t="n">
        <v>3354</v>
      </c>
      <c r="C307" t="inlineStr">
        <is>
          <t>Marcelo</t>
        </is>
      </c>
      <c r="D307" t="inlineStr">
        <is>
          <t>Vaz</t>
        </is>
      </c>
      <c r="E307" t="inlineStr">
        <is>
          <t>Genoa CFC</t>
        </is>
      </c>
      <c r="F307" t="n">
        <v>51.5</v>
      </c>
    </row>
    <row r="308">
      <c r="A308" t="inlineStr">
        <is>
          <t>Milieu</t>
        </is>
      </c>
      <c r="B308" t="n">
        <v>2017</v>
      </c>
      <c r="C308" t="inlineStr">
        <is>
          <t>Renato</t>
        </is>
      </c>
      <c r="D308" t="inlineStr">
        <is>
          <t>Nhaga</t>
        </is>
      </c>
      <c r="E308" t="inlineStr">
        <is>
          <t>Galatasaray</t>
        </is>
      </c>
      <c r="F308" t="n">
        <v>65.5</v>
      </c>
    </row>
    <row r="309">
      <c r="A309" t="inlineStr">
        <is>
          <t>Milieu</t>
        </is>
      </c>
      <c r="B309" t="n">
        <v>7079</v>
      </c>
      <c r="C309" t="inlineStr">
        <is>
          <t>Dálcio</t>
        </is>
      </c>
      <c r="E309" t="inlineStr">
        <is>
          <t>APOEL Nicosia</t>
        </is>
      </c>
      <c r="F309" t="n">
        <v>58</v>
      </c>
    </row>
    <row r="310">
      <c r="A310" t="inlineStr">
        <is>
          <t>Milieu</t>
        </is>
      </c>
      <c r="B310" t="n">
        <v>7080</v>
      </c>
      <c r="C310" t="inlineStr">
        <is>
          <t>Panutche</t>
        </is>
      </c>
      <c r="D310" t="inlineStr">
        <is>
          <t>Camara</t>
        </is>
      </c>
      <c r="E310" t="inlineStr">
        <is>
          <t>Dundee United FC</t>
        </is>
      </c>
      <c r="F310" t="n">
        <v>52.1</v>
      </c>
    </row>
    <row r="311">
      <c r="A311" t="inlineStr">
        <is>
          <t>Milieu</t>
        </is>
      </c>
      <c r="B311" t="n">
        <v>3015</v>
      </c>
      <c r="C311" t="inlineStr">
        <is>
          <t>Tomás</t>
        </is>
      </c>
      <c r="D311" t="inlineStr">
        <is>
          <t>Mendes</t>
        </is>
      </c>
      <c r="E311" t="inlineStr">
        <is>
          <t>Deportivo Alavés</t>
        </is>
      </c>
      <c r="F311" t="n">
        <v>52</v>
      </c>
    </row>
    <row r="312">
      <c r="A312" t="inlineStr">
        <is>
          <t>Milieu</t>
        </is>
      </c>
      <c r="B312" t="n">
        <v>7077</v>
      </c>
      <c r="C312" t="inlineStr">
        <is>
          <t>Edson</t>
        </is>
      </c>
      <c r="D312" t="inlineStr">
        <is>
          <t>Silva</t>
        </is>
      </c>
      <c r="E312" t="inlineStr">
        <is>
          <t>Botev Plovdiv</t>
        </is>
      </c>
      <c r="F312" t="n">
        <v>49.4</v>
      </c>
    </row>
    <row r="313">
      <c r="A313" t="inlineStr">
        <is>
          <t>Attaquant</t>
        </is>
      </c>
      <c r="B313" t="n">
        <v>300</v>
      </c>
      <c r="C313" t="inlineStr">
        <is>
          <t>Beto</t>
        </is>
      </c>
      <c r="E313" t="inlineStr">
        <is>
          <t>Everton FC</t>
        </is>
      </c>
      <c r="F313" t="n">
        <v>75</v>
      </c>
    </row>
    <row r="314">
      <c r="A314" t="inlineStr">
        <is>
          <t>Attaquant</t>
        </is>
      </c>
      <c r="B314" t="n">
        <v>1715</v>
      </c>
      <c r="C314" t="inlineStr">
        <is>
          <t>Mama</t>
        </is>
      </c>
      <c r="D314" t="inlineStr">
        <is>
          <t>Baldé</t>
        </is>
      </c>
      <c r="E314" t="inlineStr">
        <is>
          <t>Stade Brestois 29</t>
        </is>
      </c>
      <c r="F314" t="n">
        <v>74.5</v>
      </c>
    </row>
    <row r="315">
      <c r="A315" t="inlineStr">
        <is>
          <t>Attaquant</t>
        </is>
      </c>
      <c r="B315" t="n">
        <v>2129</v>
      </c>
      <c r="C315" t="inlineStr">
        <is>
          <t>Franculino</t>
        </is>
      </c>
      <c r="E315" t="inlineStr">
        <is>
          <t>FC Midtjylland</t>
        </is>
      </c>
      <c r="F315" t="n">
        <v>73</v>
      </c>
    </row>
    <row r="316">
      <c r="A316" t="inlineStr">
        <is>
          <t>Attaquant</t>
        </is>
      </c>
      <c r="B316" t="n">
        <v>2909</v>
      </c>
      <c r="C316" t="inlineStr">
        <is>
          <t>Álvaro</t>
        </is>
      </c>
      <c r="D316" t="inlineStr">
        <is>
          <t>Djaló</t>
        </is>
      </c>
      <c r="E316" t="inlineStr">
        <is>
          <t>Athletic Bilbao</t>
        </is>
      </c>
      <c r="F316" t="n">
        <v>63.5</v>
      </c>
    </row>
    <row r="317">
      <c r="A317" t="inlineStr">
        <is>
          <t>Attaquant</t>
        </is>
      </c>
      <c r="B317" t="n">
        <v>7085</v>
      </c>
      <c r="C317" t="inlineStr">
        <is>
          <t>Flávio</t>
        </is>
      </c>
      <c r="D317" t="inlineStr">
        <is>
          <t>Silva</t>
        </is>
      </c>
      <c r="E317" t="inlineStr">
        <is>
          <t>Kaizer Chiefs</t>
        </is>
      </c>
      <c r="F317" t="n">
        <v>53.3</v>
      </c>
    </row>
    <row r="320">
      <c r="A320" t="inlineStr">
        <is>
          <t>🇰🇪 Kenya — INCOMPLET (5/18)</t>
        </is>
      </c>
    </row>
    <row r="321">
      <c r="A321" t="inlineStr">
        <is>
          <t>Composition : 1 gardien - 2 défenseur - 1 milieu - 1 attaquant</t>
        </is>
      </c>
    </row>
    <row r="322">
      <c r="A322" t="inlineStr">
        <is>
          <t>1 gardien(s) manquant(s), 4 défenseur(s) manquant(s), 4 milieu(s) manquant(s), 4 attaquant(s) manquant(s)</t>
        </is>
      </c>
    </row>
    <row r="323">
      <c r="A323" t="inlineStr">
        <is>
          <t>Poste</t>
        </is>
      </c>
      <c r="B323" t="inlineStr">
        <is>
          <t>ID</t>
        </is>
      </c>
      <c r="C323" t="inlineStr">
        <is>
          <t>Prénom</t>
        </is>
      </c>
      <c r="D323" t="inlineStr">
        <is>
          <t>Nom</t>
        </is>
      </c>
      <c r="E323" t="inlineStr">
        <is>
          <t>Club</t>
        </is>
      </c>
      <c r="F323" t="inlineStr">
        <is>
          <t>Moyenne joueur</t>
        </is>
      </c>
    </row>
    <row r="324">
      <c r="A324" t="inlineStr">
        <is>
          <t>Gardien</t>
        </is>
      </c>
      <c r="B324" t="n">
        <v>5107</v>
      </c>
      <c r="C324" t="inlineStr">
        <is>
          <t>Caleb</t>
        </is>
      </c>
      <c r="D324" t="inlineStr">
        <is>
          <t>Kramer</t>
        </is>
      </c>
      <c r="E324" t="inlineStr">
        <is>
          <t>ADO Den Haag</t>
        </is>
      </c>
      <c r="F324" t="n">
        <v>41</v>
      </c>
    </row>
    <row r="325">
      <c r="A325" t="inlineStr">
        <is>
          <t>Défenseur</t>
        </is>
      </c>
      <c r="B325" t="n">
        <v>5767</v>
      </c>
      <c r="C325" t="inlineStr">
        <is>
          <t>Zak</t>
        </is>
      </c>
      <c r="D325" t="inlineStr">
        <is>
          <t>Vyner</t>
        </is>
      </c>
      <c r="E325" t="inlineStr">
        <is>
          <t>Wrexham AFC</t>
        </is>
      </c>
      <c r="F325" t="n">
        <v>64.59999999999999</v>
      </c>
    </row>
    <row r="326">
      <c r="A326" t="inlineStr">
        <is>
          <t>Défenseur</t>
        </is>
      </c>
      <c r="B326" t="n">
        <v>6052</v>
      </c>
      <c r="C326" t="inlineStr">
        <is>
          <t>Collins</t>
        </is>
      </c>
      <c r="D326" t="inlineStr">
        <is>
          <t>Sichenje</t>
        </is>
      </c>
      <c r="E326" t="inlineStr">
        <is>
          <t>Charlton Athletic</t>
        </is>
      </c>
      <c r="F326" t="n">
        <v>52.7</v>
      </c>
    </row>
    <row r="327">
      <c r="A327" t="inlineStr">
        <is>
          <t>Milieu</t>
        </is>
      </c>
      <c r="B327" t="n">
        <v>6060</v>
      </c>
      <c r="C327" t="inlineStr">
        <is>
          <t>Timothy</t>
        </is>
      </c>
      <c r="D327" t="inlineStr">
        <is>
          <t>Ouma</t>
        </is>
      </c>
      <c r="E327" t="inlineStr">
        <is>
          <t>Charlton Athletic</t>
        </is>
      </c>
      <c r="F327" t="n">
        <v>57.1</v>
      </c>
    </row>
    <row r="328">
      <c r="A328" t="inlineStr">
        <is>
          <t>Attaquant</t>
        </is>
      </c>
      <c r="B328" t="n">
        <v>2904</v>
      </c>
      <c r="C328" t="inlineStr">
        <is>
          <t>Job</t>
        </is>
      </c>
      <c r="D328" t="inlineStr">
        <is>
          <t>Ochieng</t>
        </is>
      </c>
      <c r="E328" t="inlineStr">
        <is>
          <t>Real Sociedad</t>
        </is>
      </c>
      <c r="F328" t="n">
        <v>60</v>
      </c>
    </row>
    <row r="331">
      <c r="A331" t="inlineStr">
        <is>
          <t>🇱🇾 Libye — INCOMPLET (2/18)</t>
        </is>
      </c>
    </row>
    <row r="332">
      <c r="A332" t="inlineStr">
        <is>
          <t>Composition : 0 gardien - 1 défenseur - 1 milieu - 0 attaquant</t>
        </is>
      </c>
    </row>
    <row r="333">
      <c r="A333" t="inlineStr">
        <is>
          <t>2 gardien(s) manquant(s), 5 défenseur(s) manquant(s), 4 milieu(s) manquant(s), 5 attaquant(s) manquant(s)</t>
        </is>
      </c>
    </row>
    <row r="334">
      <c r="A334" t="inlineStr">
        <is>
          <t>Poste</t>
        </is>
      </c>
      <c r="B334" t="inlineStr">
        <is>
          <t>ID</t>
        </is>
      </c>
      <c r="C334" t="inlineStr">
        <is>
          <t>Prénom</t>
        </is>
      </c>
      <c r="D334" t="inlineStr">
        <is>
          <t>Nom</t>
        </is>
      </c>
      <c r="E334" t="inlineStr">
        <is>
          <t>Club</t>
        </is>
      </c>
      <c r="F334" t="inlineStr">
        <is>
          <t>Moyenne joueur</t>
        </is>
      </c>
    </row>
    <row r="335">
      <c r="A335" t="inlineStr">
        <is>
          <t>Défenseur</t>
        </is>
      </c>
      <c r="B335" t="n">
        <v>1055</v>
      </c>
      <c r="C335" t="inlineStr">
        <is>
          <t>Daniel</t>
        </is>
      </c>
      <c r="D335" t="inlineStr">
        <is>
          <t>Elfadli</t>
        </is>
      </c>
      <c r="E335" t="inlineStr">
        <is>
          <t>Hamburger SV</t>
        </is>
      </c>
      <c r="F335" t="n">
        <v>62</v>
      </c>
    </row>
    <row r="336">
      <c r="A336" t="inlineStr">
        <is>
          <t>Milieu</t>
        </is>
      </c>
      <c r="B336" t="n">
        <v>3822</v>
      </c>
      <c r="C336" t="inlineStr">
        <is>
          <t>Moatasem</t>
        </is>
      </c>
      <c r="D336" t="inlineStr">
        <is>
          <t>Al-Musrati</t>
        </is>
      </c>
      <c r="E336" t="inlineStr">
        <is>
          <t>Besiktas JK</t>
        </is>
      </c>
      <c r="F336" t="n">
        <v>64</v>
      </c>
    </row>
    <row r="339">
      <c r="A339" t="inlineStr">
        <is>
          <t>🇲🇬 Madagascar — INCOMPLET (2/18)</t>
        </is>
      </c>
    </row>
    <row r="340">
      <c r="A340" t="inlineStr">
        <is>
          <t>Composition : 0 gardien - 0 défenseur - 1 milieu - 1 attaquant</t>
        </is>
      </c>
    </row>
    <row r="341">
      <c r="A341" t="inlineStr">
        <is>
          <t>2 gardien(s) manquant(s), 6 défenseur(s) manquant(s), 4 milieu(s) manquant(s), 4 attaquant(s) manquant(s)</t>
        </is>
      </c>
    </row>
    <row r="342">
      <c r="A342" t="inlineStr">
        <is>
          <t>Poste</t>
        </is>
      </c>
      <c r="B342" t="inlineStr">
        <is>
          <t>ID</t>
        </is>
      </c>
      <c r="C342" t="inlineStr">
        <is>
          <t>Prénom</t>
        </is>
      </c>
      <c r="D342" t="inlineStr">
        <is>
          <t>Nom</t>
        </is>
      </c>
      <c r="E342" t="inlineStr">
        <is>
          <t>Club</t>
        </is>
      </c>
      <c r="F342" t="inlineStr">
        <is>
          <t>Moyenne joueur</t>
        </is>
      </c>
    </row>
    <row r="343">
      <c r="A343" t="inlineStr">
        <is>
          <t>Milieu</t>
        </is>
      </c>
      <c r="B343" t="n">
        <v>4610</v>
      </c>
      <c r="C343" t="inlineStr">
        <is>
          <t>Marco</t>
        </is>
      </c>
      <c r="D343" t="inlineStr">
        <is>
          <t>Ilaimaharitra</t>
        </is>
      </c>
      <c r="E343" t="inlineStr">
        <is>
          <t>Standard Liège</t>
        </is>
      </c>
      <c r="F343" t="n">
        <v>52</v>
      </c>
    </row>
    <row r="344">
      <c r="A344" t="inlineStr">
        <is>
          <t>Attaquant</t>
        </is>
      </c>
      <c r="B344" t="n">
        <v>4469</v>
      </c>
      <c r="C344" t="inlineStr">
        <is>
          <t>Bryan</t>
        </is>
      </c>
      <c r="D344" t="inlineStr">
        <is>
          <t>Adinany</t>
        </is>
      </c>
      <c r="E344" t="inlineStr">
        <is>
          <t>KV Kortrijk</t>
        </is>
      </c>
      <c r="F344" t="n">
        <v>50</v>
      </c>
    </row>
    <row r="347">
      <c r="A347" t="inlineStr">
        <is>
          <t>🇲🇱 Mali — COMPLET (18/18)</t>
        </is>
      </c>
    </row>
    <row r="348">
      <c r="A348" t="inlineStr">
        <is>
          <t>Composition : 2 gardien - 6 défenseur - 5 milieu - 5 attaquant</t>
        </is>
      </c>
    </row>
    <row r="349">
      <c r="A349" t="inlineStr">
        <is>
          <t>Poste</t>
        </is>
      </c>
      <c r="B349" t="inlineStr">
        <is>
          <t>ID</t>
        </is>
      </c>
      <c r="C349" t="inlineStr">
        <is>
          <t>Prénom</t>
        </is>
      </c>
      <c r="D349" t="inlineStr">
        <is>
          <t>Nom</t>
        </is>
      </c>
      <c r="E349" t="inlineStr">
        <is>
          <t>Club</t>
        </is>
      </c>
      <c r="F349" t="inlineStr">
        <is>
          <t>Moyenne joueur</t>
        </is>
      </c>
    </row>
    <row r="350">
      <c r="A350" t="inlineStr">
        <is>
          <t>Gardien</t>
        </is>
      </c>
      <c r="B350" t="n">
        <v>6754</v>
      </c>
      <c r="C350" t="inlineStr">
        <is>
          <t>Mamadou</t>
        </is>
      </c>
      <c r="D350" t="inlineStr">
        <is>
          <t>Samassa</t>
        </is>
      </c>
      <c r="E350" t="inlineStr">
        <is>
          <t>Stade Lavallois</t>
        </is>
      </c>
      <c r="F350" t="n">
        <v>53.9</v>
      </c>
    </row>
    <row r="351">
      <c r="A351" t="inlineStr">
        <is>
          <t>Gardien</t>
        </is>
      </c>
      <c r="B351" t="n">
        <v>6753</v>
      </c>
      <c r="C351" t="inlineStr">
        <is>
          <t>Djigui</t>
        </is>
      </c>
      <c r="D351" t="inlineStr">
        <is>
          <t>Diarra</t>
        </is>
      </c>
      <c r="E351" t="inlineStr">
        <is>
          <t>Young Africans SC</t>
        </is>
      </c>
      <c r="F351" t="n">
        <v>53.6</v>
      </c>
    </row>
    <row r="352">
      <c r="A352" t="inlineStr">
        <is>
          <t>Défenseur</t>
        </is>
      </c>
      <c r="B352" t="n">
        <v>1689</v>
      </c>
      <c r="C352" t="inlineStr">
        <is>
          <t>Ousmane</t>
        </is>
      </c>
      <c r="D352" t="inlineStr">
        <is>
          <t>Camara</t>
        </is>
      </c>
      <c r="E352" t="inlineStr">
        <is>
          <t>Angers SCO</t>
        </is>
      </c>
      <c r="F352" t="n">
        <v>71</v>
      </c>
    </row>
    <row r="353">
      <c r="A353" t="inlineStr">
        <is>
          <t>Défenseur</t>
        </is>
      </c>
      <c r="B353" t="n">
        <v>1722</v>
      </c>
      <c r="C353" t="inlineStr">
        <is>
          <t>Fodé</t>
        </is>
      </c>
      <c r="D353" t="inlineStr">
        <is>
          <t>Doucouré</t>
        </is>
      </c>
      <c r="E353" t="inlineStr">
        <is>
          <t>Le Havre AC</t>
        </is>
      </c>
      <c r="F353" t="n">
        <v>71</v>
      </c>
    </row>
    <row r="354">
      <c r="A354" t="inlineStr">
        <is>
          <t>Défenseur</t>
        </is>
      </c>
      <c r="B354" t="n">
        <v>1612</v>
      </c>
      <c r="C354" t="inlineStr">
        <is>
          <t>Hamari</t>
        </is>
      </c>
      <c r="D354" t="inlineStr">
        <is>
          <t>Traoré</t>
        </is>
      </c>
      <c r="E354" t="inlineStr">
        <is>
          <t>Paris FC</t>
        </is>
      </c>
      <c r="F354" t="n">
        <v>71</v>
      </c>
    </row>
    <row r="355">
      <c r="A355" t="inlineStr">
        <is>
          <t>Défenseur</t>
        </is>
      </c>
      <c r="B355" t="n">
        <v>6757</v>
      </c>
      <c r="C355" t="inlineStr">
        <is>
          <t>Daouda</t>
        </is>
      </c>
      <c r="D355" t="inlineStr">
        <is>
          <t>Guindo</t>
        </is>
      </c>
      <c r="E355" t="inlineStr">
        <is>
          <t>Stade Reims</t>
        </is>
      </c>
      <c r="F355" t="n">
        <v>65.5</v>
      </c>
    </row>
    <row r="356">
      <c r="A356" t="inlineStr">
        <is>
          <t>Défenseur</t>
        </is>
      </c>
      <c r="B356" t="n">
        <v>1830</v>
      </c>
      <c r="C356" t="inlineStr">
        <is>
          <t>Sikou</t>
        </is>
      </c>
      <c r="D356" t="inlineStr">
        <is>
          <t>Niakaté</t>
        </is>
      </c>
      <c r="E356" t="inlineStr">
        <is>
          <t>SC Braga</t>
        </is>
      </c>
      <c r="F356" t="n">
        <v>64.5</v>
      </c>
    </row>
    <row r="357">
      <c r="A357" t="inlineStr">
        <is>
          <t>Défenseur</t>
        </is>
      </c>
      <c r="B357" t="n">
        <v>6759</v>
      </c>
      <c r="C357" t="inlineStr">
        <is>
          <t>Woyo</t>
        </is>
      </c>
      <c r="D357" t="inlineStr">
        <is>
          <t>Coulibaly</t>
        </is>
      </c>
      <c r="E357" t="inlineStr">
        <is>
          <t>Leicester City</t>
        </is>
      </c>
      <c r="F357" t="n">
        <v>60.6</v>
      </c>
    </row>
    <row r="358">
      <c r="A358" t="inlineStr">
        <is>
          <t>Milieu</t>
        </is>
      </c>
      <c r="B358" t="n">
        <v>2782</v>
      </c>
      <c r="C358" t="inlineStr">
        <is>
          <t>Mamadou</t>
        </is>
      </c>
      <c r="D358" t="inlineStr">
        <is>
          <t>Sangaré</t>
        </is>
      </c>
      <c r="E358" t="inlineStr">
        <is>
          <t>Brentford FC</t>
        </is>
      </c>
      <c r="F358" t="n">
        <v>77</v>
      </c>
    </row>
    <row r="359">
      <c r="A359" t="inlineStr">
        <is>
          <t>Milieu</t>
        </is>
      </c>
      <c r="B359" t="n">
        <v>251</v>
      </c>
      <c r="C359" t="inlineStr">
        <is>
          <t>Cheick</t>
        </is>
      </c>
      <c r="D359" t="inlineStr">
        <is>
          <t>Doucouré</t>
        </is>
      </c>
      <c r="E359" t="inlineStr">
        <is>
          <t>Crystal Palace</t>
        </is>
      </c>
      <c r="F359" t="n">
        <v>77</v>
      </c>
    </row>
    <row r="360">
      <c r="A360" t="inlineStr">
        <is>
          <t>Milieu</t>
        </is>
      </c>
      <c r="B360" t="n">
        <v>6761</v>
      </c>
      <c r="C360" t="inlineStr">
        <is>
          <t>Mohamed</t>
        </is>
      </c>
      <c r="D360" t="inlineStr">
        <is>
          <t>Camara</t>
        </is>
      </c>
      <c r="E360" t="inlineStr">
        <is>
          <t>Al-Sadd SC</t>
        </is>
      </c>
      <c r="F360" t="n">
        <v>75</v>
      </c>
    </row>
    <row r="361">
      <c r="A361" t="inlineStr">
        <is>
          <t>Milieu</t>
        </is>
      </c>
      <c r="B361" t="n">
        <v>1712</v>
      </c>
      <c r="C361" t="inlineStr">
        <is>
          <t>Kamory</t>
        </is>
      </c>
      <c r="D361" t="inlineStr">
        <is>
          <t>Doumbia</t>
        </is>
      </c>
      <c r="E361" t="inlineStr">
        <is>
          <t>Stade Brestois 29</t>
        </is>
      </c>
      <c r="F361" t="n">
        <v>74</v>
      </c>
    </row>
    <row r="362">
      <c r="A362" t="inlineStr">
        <is>
          <t>Milieu</t>
        </is>
      </c>
      <c r="B362" t="n">
        <v>2645</v>
      </c>
      <c r="C362" t="inlineStr">
        <is>
          <t>Mahamadou</t>
        </is>
      </c>
      <c r="D362" t="inlineStr">
        <is>
          <t>Doumbia</t>
        </is>
      </c>
      <c r="E362" t="inlineStr">
        <is>
          <t>Al-Ittihad Club</t>
        </is>
      </c>
      <c r="F362" t="n">
        <v>72</v>
      </c>
    </row>
    <row r="363">
      <c r="A363" t="inlineStr">
        <is>
          <t>Attaquant</t>
        </is>
      </c>
      <c r="B363" t="n">
        <v>3404</v>
      </c>
      <c r="C363" t="inlineStr">
        <is>
          <t>El</t>
        </is>
      </c>
      <c r="D363" t="inlineStr">
        <is>
          <t>Bilal Touré</t>
        </is>
      </c>
      <c r="E363" t="inlineStr">
        <is>
          <t>Parma Calcio 1913</t>
        </is>
      </c>
      <c r="F363" t="n">
        <v>76</v>
      </c>
    </row>
    <row r="364">
      <c r="A364" t="inlineStr">
        <is>
          <t>Attaquant</t>
        </is>
      </c>
      <c r="B364" t="n">
        <v>3583</v>
      </c>
      <c r="C364" t="inlineStr">
        <is>
          <t>Lassine</t>
        </is>
      </c>
      <c r="D364" t="inlineStr">
        <is>
          <t>Sinayoko</t>
        </is>
      </c>
      <c r="E364" t="inlineStr">
        <is>
          <t>Paris FC</t>
        </is>
      </c>
      <c r="F364" t="n">
        <v>74</v>
      </c>
    </row>
    <row r="365">
      <c r="A365" t="inlineStr">
        <is>
          <t>Attaquant</t>
        </is>
      </c>
      <c r="B365" t="n">
        <v>2044</v>
      </c>
      <c r="C365" t="inlineStr">
        <is>
          <t>Dorgeles</t>
        </is>
      </c>
      <c r="D365" t="inlineStr">
        <is>
          <t>Nene</t>
        </is>
      </c>
      <c r="E365" t="inlineStr">
        <is>
          <t>Fenerbahce</t>
        </is>
      </c>
      <c r="F365" t="n">
        <v>73</v>
      </c>
    </row>
    <row r="366">
      <c r="A366" t="inlineStr">
        <is>
          <t>Attaquant</t>
        </is>
      </c>
      <c r="B366" t="n">
        <v>5704</v>
      </c>
      <c r="C366" t="inlineStr">
        <is>
          <t>Moussa</t>
        </is>
      </c>
      <c r="D366" t="inlineStr">
        <is>
          <t>Yeo</t>
        </is>
      </c>
      <c r="E366" t="inlineStr">
        <is>
          <t>Swansea City</t>
        </is>
      </c>
      <c r="F366" t="n">
        <v>66.09999999999999</v>
      </c>
    </row>
    <row r="367">
      <c r="A367" t="inlineStr">
        <is>
          <t>Attaquant</t>
        </is>
      </c>
      <c r="B367" t="n">
        <v>1084</v>
      </c>
      <c r="C367" t="inlineStr">
        <is>
          <t>Moussa</t>
        </is>
      </c>
      <c r="D367" t="inlineStr">
        <is>
          <t>Sylla</t>
        </is>
      </c>
      <c r="E367" t="inlineStr">
        <is>
          <t>FC Schalke 04</t>
        </is>
      </c>
      <c r="F367" t="n">
        <v>65.5</v>
      </c>
    </row>
    <row r="370">
      <c r="A370" t="inlineStr">
        <is>
          <t>🇲🇦 Maroc — COMPLET (18/18)</t>
        </is>
      </c>
    </row>
    <row r="371">
      <c r="A371" t="inlineStr">
        <is>
          <t>Composition : 2 gardien - 6 défenseur - 5 milieu - 5 attaquant</t>
        </is>
      </c>
    </row>
    <row r="372">
      <c r="A372" t="inlineStr">
        <is>
          <t>Poste</t>
        </is>
      </c>
      <c r="B372" t="inlineStr">
        <is>
          <t>ID</t>
        </is>
      </c>
      <c r="C372" t="inlineStr">
        <is>
          <t>Prénom</t>
        </is>
      </c>
      <c r="D372" t="inlineStr">
        <is>
          <t>Nom</t>
        </is>
      </c>
      <c r="E372" t="inlineStr">
        <is>
          <t>Club</t>
        </is>
      </c>
      <c r="F372" t="inlineStr">
        <is>
          <t>Moyenne joueur</t>
        </is>
      </c>
    </row>
    <row r="373">
      <c r="A373" t="inlineStr">
        <is>
          <t>Gardien</t>
        </is>
      </c>
      <c r="B373" t="n">
        <v>2591</v>
      </c>
      <c r="C373" t="inlineStr">
        <is>
          <t>Yassine</t>
        </is>
      </c>
      <c r="D373" t="inlineStr">
        <is>
          <t>Bounou</t>
        </is>
      </c>
      <c r="E373" t="inlineStr">
        <is>
          <t>Al-Hilal SFC</t>
        </is>
      </c>
      <c r="F373" t="n">
        <v>83</v>
      </c>
    </row>
    <row r="374">
      <c r="A374" t="inlineStr">
        <is>
          <t>Gardien</t>
        </is>
      </c>
      <c r="B374" t="n">
        <v>6635</v>
      </c>
      <c r="C374" t="inlineStr">
        <is>
          <t>Munir</t>
        </is>
      </c>
      <c r="D374" t="inlineStr">
        <is>
          <t>El Kajoui</t>
        </is>
      </c>
      <c r="E374" t="inlineStr">
        <is>
          <t>Renaissance de Berkane</t>
        </is>
      </c>
      <c r="F374" t="n">
        <v>61.3</v>
      </c>
    </row>
    <row r="375">
      <c r="A375" t="inlineStr">
        <is>
          <t>Défenseur</t>
        </is>
      </c>
      <c r="B375" t="n">
        <v>1471</v>
      </c>
      <c r="C375" t="inlineStr">
        <is>
          <t>Achraf</t>
        </is>
      </c>
      <c r="D375" t="inlineStr">
        <is>
          <t>Hakimi</t>
        </is>
      </c>
      <c r="E375" t="inlineStr">
        <is>
          <t>Paris Saint-Germain</t>
        </is>
      </c>
      <c r="F375" t="n">
        <v>87</v>
      </c>
    </row>
    <row r="376">
      <c r="A376" t="inlineStr">
        <is>
          <t>Défenseur</t>
        </is>
      </c>
      <c r="B376" t="n">
        <v>98</v>
      </c>
      <c r="C376" t="inlineStr">
        <is>
          <t>Noussair</t>
        </is>
      </c>
      <c r="D376" t="inlineStr">
        <is>
          <t>Mazraoui</t>
        </is>
      </c>
      <c r="E376" t="inlineStr">
        <is>
          <t>Manchester United</t>
        </is>
      </c>
      <c r="F376" t="n">
        <v>79</v>
      </c>
    </row>
    <row r="377">
      <c r="A377" t="inlineStr">
        <is>
          <t>Défenseur</t>
        </is>
      </c>
      <c r="B377" t="n">
        <v>1575</v>
      </c>
      <c r="C377" t="inlineStr">
        <is>
          <t>Nayef</t>
        </is>
      </c>
      <c r="D377" t="inlineStr">
        <is>
          <t>Aguerd</t>
        </is>
      </c>
      <c r="E377" t="inlineStr">
        <is>
          <t>Olympique Marseille</t>
        </is>
      </c>
      <c r="F377" t="n">
        <v>77.5</v>
      </c>
    </row>
    <row r="378">
      <c r="A378" t="inlineStr">
        <is>
          <t>Défenseur</t>
        </is>
      </c>
      <c r="B378" t="n">
        <v>246</v>
      </c>
      <c r="C378" t="inlineStr">
        <is>
          <t>Chadi</t>
        </is>
      </c>
      <c r="D378" t="inlineStr">
        <is>
          <t>Riad</t>
        </is>
      </c>
      <c r="E378" t="inlineStr">
        <is>
          <t>Crystal Palace</t>
        </is>
      </c>
      <c r="F378" t="n">
        <v>76</v>
      </c>
    </row>
    <row r="379">
      <c r="A379" t="inlineStr">
        <is>
          <t>Défenseur</t>
        </is>
      </c>
      <c r="B379" t="n">
        <v>2832</v>
      </c>
      <c r="C379" t="inlineStr">
        <is>
          <t>Issa</t>
        </is>
      </c>
      <c r="D379" t="inlineStr">
        <is>
          <t>Diop</t>
        </is>
      </c>
      <c r="E379" t="inlineStr">
        <is>
          <t>Ipswich Town</t>
        </is>
      </c>
      <c r="F379" t="n">
        <v>76</v>
      </c>
    </row>
    <row r="380">
      <c r="A380" t="inlineStr">
        <is>
          <t>Défenseur</t>
        </is>
      </c>
      <c r="B380" t="n">
        <v>4071</v>
      </c>
      <c r="C380" t="inlineStr">
        <is>
          <t>Souffian</t>
        </is>
      </c>
      <c r="D380" t="inlineStr">
        <is>
          <t>El Karouani</t>
        </is>
      </c>
      <c r="E380" t="inlineStr">
        <is>
          <t>Al-Qadsiah FC</t>
        </is>
      </c>
      <c r="F380" t="n">
        <v>74</v>
      </c>
    </row>
    <row r="381">
      <c r="A381" t="inlineStr">
        <is>
          <t>Milieu</t>
        </is>
      </c>
      <c r="B381" t="n">
        <v>3030</v>
      </c>
      <c r="C381" t="inlineStr">
        <is>
          <t>Ismael</t>
        </is>
      </c>
      <c r="D381" t="inlineStr">
        <is>
          <t>Saibari</t>
        </is>
      </c>
      <c r="E381" t="inlineStr">
        <is>
          <t>Bayern Munich</t>
        </is>
      </c>
      <c r="F381" t="n">
        <v>81</v>
      </c>
    </row>
    <row r="382">
      <c r="A382" t="inlineStr">
        <is>
          <t>Milieu</t>
        </is>
      </c>
      <c r="B382" t="n">
        <v>1512</v>
      </c>
      <c r="C382" t="inlineStr">
        <is>
          <t>Ayyoub</t>
        </is>
      </c>
      <c r="D382" t="inlineStr">
        <is>
          <t>Bouaddi</t>
        </is>
      </c>
      <c r="E382" t="inlineStr">
        <is>
          <t>Manchester City</t>
        </is>
      </c>
      <c r="F382" t="n">
        <v>81</v>
      </c>
    </row>
    <row r="383">
      <c r="A383" t="inlineStr">
        <is>
          <t>Milieu</t>
        </is>
      </c>
      <c r="B383" t="n">
        <v>3805</v>
      </c>
      <c r="C383" t="inlineStr">
        <is>
          <t>Sofyan</t>
        </is>
      </c>
      <c r="D383" t="inlineStr">
        <is>
          <t>Amrabat</t>
        </is>
      </c>
      <c r="E383" t="inlineStr">
        <is>
          <t>Fenerbahce</t>
        </is>
      </c>
      <c r="F383" t="n">
        <v>79</v>
      </c>
    </row>
    <row r="384">
      <c r="A384" t="inlineStr">
        <is>
          <t>Milieu</t>
        </is>
      </c>
      <c r="B384" t="n">
        <v>3064</v>
      </c>
      <c r="C384" t="inlineStr">
        <is>
          <t>Bilal</t>
        </is>
      </c>
      <c r="D384" t="inlineStr">
        <is>
          <t>El Khannouss</t>
        </is>
      </c>
      <c r="E384" t="inlineStr">
        <is>
          <t>VfB Stuttgart</t>
        </is>
      </c>
      <c r="F384" t="n">
        <v>79</v>
      </c>
    </row>
    <row r="385">
      <c r="A385" t="inlineStr">
        <is>
          <t>Milieu</t>
        </is>
      </c>
      <c r="B385" t="n">
        <v>6638</v>
      </c>
      <c r="C385" t="inlineStr">
        <is>
          <t>Azzedine</t>
        </is>
      </c>
      <c r="D385" t="inlineStr">
        <is>
          <t>Ounahi</t>
        </is>
      </c>
      <c r="E385" t="inlineStr">
        <is>
          <t>Girona FC</t>
        </is>
      </c>
      <c r="F385" t="n">
        <v>77.5</v>
      </c>
    </row>
    <row r="386">
      <c r="A386" t="inlineStr">
        <is>
          <t>Attaquant</t>
        </is>
      </c>
      <c r="B386" t="n">
        <v>434</v>
      </c>
      <c r="C386" t="inlineStr">
        <is>
          <t>Brahim</t>
        </is>
      </c>
      <c r="D386" t="inlineStr">
        <is>
          <t>Díaz</t>
        </is>
      </c>
      <c r="E386" t="inlineStr">
        <is>
          <t>Real Madrid</t>
        </is>
      </c>
      <c r="F386" t="n">
        <v>81</v>
      </c>
    </row>
    <row r="387">
      <c r="A387" t="inlineStr">
        <is>
          <t>Attaquant</t>
        </is>
      </c>
      <c r="B387" t="n">
        <v>505</v>
      </c>
      <c r="C387" t="inlineStr">
        <is>
          <t>Abde</t>
        </is>
      </c>
      <c r="D387" t="inlineStr">
        <is>
          <t>Ezzalzouli</t>
        </is>
      </c>
      <c r="E387" t="inlineStr">
        <is>
          <t>Real Betis Balompié</t>
        </is>
      </c>
      <c r="F387" t="n">
        <v>79</v>
      </c>
    </row>
    <row r="388">
      <c r="A388" t="inlineStr">
        <is>
          <t>Attaquant</t>
        </is>
      </c>
      <c r="B388" t="n">
        <v>2291</v>
      </c>
      <c r="C388" t="inlineStr">
        <is>
          <t>Ayoub</t>
        </is>
      </c>
      <c r="D388" t="inlineStr">
        <is>
          <t>El Kaabi</t>
        </is>
      </c>
      <c r="E388" t="inlineStr">
        <is>
          <t>Olympiacos Piraeus</t>
        </is>
      </c>
      <c r="F388" t="n">
        <v>78</v>
      </c>
    </row>
    <row r="389">
      <c r="A389" t="inlineStr">
        <is>
          <t>Attaquant</t>
        </is>
      </c>
      <c r="B389" t="n">
        <v>6639</v>
      </c>
      <c r="C389" t="inlineStr">
        <is>
          <t>Soufiane</t>
        </is>
      </c>
      <c r="D389" t="inlineStr">
        <is>
          <t>Rahimi</t>
        </is>
      </c>
      <c r="E389" t="inlineStr">
        <is>
          <t>Al-Ain FC</t>
        </is>
      </c>
      <c r="F389" t="n">
        <v>77</v>
      </c>
    </row>
    <row r="390">
      <c r="A390" t="inlineStr">
        <is>
          <t>Attaquant</t>
        </is>
      </c>
      <c r="B390" t="n">
        <v>4102</v>
      </c>
      <c r="C390" t="inlineStr">
        <is>
          <t xml:space="preserve">Soufiane </t>
        </is>
      </c>
      <c r="D390" t="inlineStr">
        <is>
          <t>Rahimi</t>
        </is>
      </c>
      <c r="E390" t="inlineStr">
        <is>
          <t>Sans club</t>
        </is>
      </c>
      <c r="F390" t="n">
        <v>77</v>
      </c>
    </row>
    <row r="393">
      <c r="A393" t="inlineStr">
        <is>
          <t>🇲🇷 Mauritanie — COMPLET (18/18)</t>
        </is>
      </c>
    </row>
    <row r="394">
      <c r="A394" t="inlineStr">
        <is>
          <t>Composition : 2 gardien - 6 défenseur - 5 milieu - 5 attaquant</t>
        </is>
      </c>
    </row>
    <row r="395">
      <c r="A395" t="inlineStr">
        <is>
          <t>Poste</t>
        </is>
      </c>
      <c r="B395" t="inlineStr">
        <is>
          <t>ID</t>
        </is>
      </c>
      <c r="C395" t="inlineStr">
        <is>
          <t>Prénom</t>
        </is>
      </c>
      <c r="D395" t="inlineStr">
        <is>
          <t>Nom</t>
        </is>
      </c>
      <c r="E395" t="inlineStr">
        <is>
          <t>Club</t>
        </is>
      </c>
      <c r="F395" t="inlineStr">
        <is>
          <t>Moyenne joueur</t>
        </is>
      </c>
    </row>
    <row r="396">
      <c r="A396" t="inlineStr">
        <is>
          <t>Gardien</t>
        </is>
      </c>
      <c r="B396" t="n">
        <v>3607</v>
      </c>
      <c r="C396" t="inlineStr">
        <is>
          <t>Mamadou</t>
        </is>
      </c>
      <c r="D396" t="inlineStr">
        <is>
          <t>Diop</t>
        </is>
      </c>
      <c r="E396" t="inlineStr">
        <is>
          <t>AJ Auxerre</t>
        </is>
      </c>
      <c r="F396" t="n">
        <v>69</v>
      </c>
    </row>
    <row r="397">
      <c r="A397" t="inlineStr">
        <is>
          <t>Gardien</t>
        </is>
      </c>
      <c r="B397" t="n">
        <v>3607</v>
      </c>
      <c r="C397" t="inlineStr">
        <is>
          <t>Mamadou</t>
        </is>
      </c>
      <c r="D397" t="inlineStr">
        <is>
          <t>Diop</t>
        </is>
      </c>
      <c r="E397" t="inlineStr">
        <is>
          <t>AJ Auxerre</t>
        </is>
      </c>
      <c r="F397" t="n">
        <v>60</v>
      </c>
    </row>
    <row r="398">
      <c r="A398" t="inlineStr">
        <is>
          <t>Défenseur</t>
        </is>
      </c>
      <c r="B398" t="n">
        <v>1691</v>
      </c>
      <c r="C398" t="inlineStr">
        <is>
          <t>Jordan</t>
        </is>
      </c>
      <c r="D398" t="inlineStr">
        <is>
          <t>Lefort</t>
        </is>
      </c>
      <c r="E398" t="inlineStr">
        <is>
          <t>Angers SCO</t>
        </is>
      </c>
      <c r="F398" t="n">
        <v>72</v>
      </c>
    </row>
    <row r="399">
      <c r="A399" t="inlineStr">
        <is>
          <t>Défenseur</t>
        </is>
      </c>
      <c r="B399" t="n">
        <v>1691</v>
      </c>
      <c r="C399" t="inlineStr">
        <is>
          <t>Jordan</t>
        </is>
      </c>
      <c r="D399" t="inlineStr">
        <is>
          <t>Lefort</t>
        </is>
      </c>
      <c r="E399" t="inlineStr">
        <is>
          <t>Angers SCO</t>
        </is>
      </c>
      <c r="F399" t="n">
        <v>58</v>
      </c>
    </row>
    <row r="400">
      <c r="A400" t="inlineStr">
        <is>
          <t>Défenseur</t>
        </is>
      </c>
      <c r="B400" t="n">
        <v>7283</v>
      </c>
      <c r="C400" t="inlineStr">
        <is>
          <t>Aly</t>
        </is>
      </c>
      <c r="D400" t="inlineStr">
        <is>
          <t>Abeid</t>
        </is>
      </c>
      <c r="E400" t="inlineStr">
        <is>
          <t>CFR Cluj</t>
        </is>
      </c>
      <c r="F400" t="n">
        <v>57</v>
      </c>
    </row>
    <row r="401">
      <c r="A401" t="inlineStr">
        <is>
          <t>Défenseur</t>
        </is>
      </c>
      <c r="B401" t="n">
        <v>7280</v>
      </c>
      <c r="C401" t="inlineStr">
        <is>
          <t>Lamine</t>
        </is>
      </c>
      <c r="D401" t="inlineStr">
        <is>
          <t>Ba</t>
        </is>
      </c>
      <c r="E401" t="inlineStr">
        <is>
          <t>Slask Wroclaw</t>
        </is>
      </c>
      <c r="F401" t="n">
        <v>54</v>
      </c>
    </row>
    <row r="402">
      <c r="A402" t="inlineStr">
        <is>
          <t>Défenseur</t>
        </is>
      </c>
      <c r="B402" t="n">
        <v>7285</v>
      </c>
      <c r="C402" t="inlineStr">
        <is>
          <t>Ibrahima</t>
        </is>
      </c>
      <c r="D402" t="inlineStr">
        <is>
          <t>Keita</t>
        </is>
      </c>
      <c r="E402" t="inlineStr">
        <is>
          <t>Sans club</t>
        </is>
      </c>
      <c r="F402" t="n">
        <v>52</v>
      </c>
    </row>
    <row r="403">
      <c r="A403" t="inlineStr">
        <is>
          <t>Défenseur</t>
        </is>
      </c>
      <c r="B403" t="n">
        <v>7281</v>
      </c>
      <c r="C403" t="inlineStr">
        <is>
          <t>Nouh</t>
        </is>
      </c>
      <c r="D403" t="inlineStr">
        <is>
          <t>Mohamed El Abd</t>
        </is>
      </c>
      <c r="E403" t="inlineStr">
        <is>
          <t>JS Kabylie</t>
        </is>
      </c>
      <c r="F403" t="n">
        <v>51</v>
      </c>
    </row>
    <row r="404">
      <c r="A404" t="inlineStr">
        <is>
          <t>Milieu</t>
        </is>
      </c>
      <c r="B404" t="n">
        <v>1439</v>
      </c>
      <c r="C404" t="inlineStr">
        <is>
          <t>Oumar</t>
        </is>
      </c>
      <c r="D404" t="inlineStr">
        <is>
          <t>Ngom</t>
        </is>
      </c>
      <c r="E404" t="inlineStr">
        <is>
          <t>US Lecce</t>
        </is>
      </c>
      <c r="F404" t="n">
        <v>63</v>
      </c>
    </row>
    <row r="405">
      <c r="A405" t="inlineStr">
        <is>
          <t>Milieu</t>
        </is>
      </c>
      <c r="B405" t="n">
        <v>1439</v>
      </c>
      <c r="C405" t="inlineStr">
        <is>
          <t>Oumar</t>
        </is>
      </c>
      <c r="D405" t="inlineStr">
        <is>
          <t>Ngom</t>
        </is>
      </c>
      <c r="E405" t="inlineStr">
        <is>
          <t>US Lecce</t>
        </is>
      </c>
      <c r="F405" t="n">
        <v>61</v>
      </c>
    </row>
    <row r="406">
      <c r="A406" t="inlineStr">
        <is>
          <t>Milieu</t>
        </is>
      </c>
      <c r="B406" t="n">
        <v>7292</v>
      </c>
      <c r="C406" t="inlineStr">
        <is>
          <t>Beyatt</t>
        </is>
      </c>
      <c r="D406" t="inlineStr">
        <is>
          <t>Lekoueiry</t>
        </is>
      </c>
      <c r="E406" t="inlineStr">
        <is>
          <t>FC Lausanne-Sport</t>
        </is>
      </c>
      <c r="F406" t="n">
        <v>60</v>
      </c>
    </row>
    <row r="407">
      <c r="A407" t="inlineStr">
        <is>
          <t>Milieu</t>
        </is>
      </c>
      <c r="B407" t="n">
        <v>7287</v>
      </c>
      <c r="C407" t="inlineStr">
        <is>
          <t>Bahmed</t>
        </is>
      </c>
      <c r="D407" t="inlineStr">
        <is>
          <t>Deuff</t>
        </is>
      </c>
      <c r="E407" t="inlineStr">
        <is>
          <t>FC Nantes</t>
        </is>
      </c>
      <c r="F407" t="n">
        <v>59</v>
      </c>
    </row>
    <row r="408">
      <c r="A408" t="inlineStr">
        <is>
          <t>Milieu</t>
        </is>
      </c>
      <c r="B408" t="n">
        <v>7290</v>
      </c>
      <c r="C408" t="inlineStr">
        <is>
          <t>Maata</t>
        </is>
      </c>
      <c r="D408" t="inlineStr">
        <is>
          <t>Magassa</t>
        </is>
      </c>
      <c r="E408" t="inlineStr">
        <is>
          <t>Zed FC</t>
        </is>
      </c>
      <c r="F408" t="n">
        <v>57</v>
      </c>
    </row>
    <row r="409">
      <c r="A409" t="inlineStr">
        <is>
          <t>Attaquant</t>
        </is>
      </c>
      <c r="B409" t="n">
        <v>7294</v>
      </c>
      <c r="C409" t="inlineStr">
        <is>
          <t>Djeidi</t>
        </is>
      </c>
      <c r="D409" t="inlineStr">
        <is>
          <t>Gassama</t>
        </is>
      </c>
      <c r="E409" t="inlineStr">
        <is>
          <t>Glasgow Rangers</t>
        </is>
      </c>
      <c r="F409" t="n">
        <v>67</v>
      </c>
    </row>
    <row r="410">
      <c r="A410" t="inlineStr">
        <is>
          <t>Attaquant</t>
        </is>
      </c>
      <c r="B410" t="n">
        <v>7295</v>
      </c>
      <c r="C410" t="inlineStr">
        <is>
          <t>Aboubakary</t>
        </is>
      </c>
      <c r="D410" t="inlineStr">
        <is>
          <t>Koita</t>
        </is>
      </c>
      <c r="E410" t="inlineStr">
        <is>
          <t>AEK Athènes</t>
        </is>
      </c>
      <c r="F410" t="n">
        <v>66</v>
      </c>
    </row>
    <row r="411">
      <c r="A411" t="inlineStr">
        <is>
          <t>Attaquant</t>
        </is>
      </c>
      <c r="B411" t="n">
        <v>2107</v>
      </c>
      <c r="C411" t="inlineStr">
        <is>
          <t>Djeidi</t>
        </is>
      </c>
      <c r="D411" t="inlineStr">
        <is>
          <t>Gassama</t>
        </is>
      </c>
      <c r="E411" t="inlineStr">
        <is>
          <t>Rangers FC</t>
        </is>
      </c>
      <c r="F411" t="n">
        <v>65.5</v>
      </c>
    </row>
    <row r="412">
      <c r="A412" t="inlineStr">
        <is>
          <t>Attaquant</t>
        </is>
      </c>
      <c r="B412" t="n">
        <v>4168</v>
      </c>
      <c r="C412" t="inlineStr">
        <is>
          <t>Aboubakary</t>
        </is>
      </c>
      <c r="D412" t="inlineStr">
        <is>
          <t>Koita</t>
        </is>
      </c>
      <c r="E412" t="inlineStr">
        <is>
          <t>AEK Athens</t>
        </is>
      </c>
      <c r="F412" t="n">
        <v>62.5</v>
      </c>
    </row>
    <row r="413">
      <c r="A413" t="inlineStr">
        <is>
          <t>Attaquant</t>
        </is>
      </c>
      <c r="B413" t="n">
        <v>7298</v>
      </c>
      <c r="C413" t="inlineStr">
        <is>
          <t>Mamadou</t>
        </is>
      </c>
      <c r="D413" t="inlineStr">
        <is>
          <t>Diallo</t>
        </is>
      </c>
      <c r="E413" t="inlineStr">
        <is>
          <t>CSKA 1948</t>
        </is>
      </c>
      <c r="F413" t="n">
        <v>60</v>
      </c>
    </row>
    <row r="416">
      <c r="A416" t="inlineStr">
        <is>
          <t>🇲🇿 Mozambique — INCOMPLET (4/18)</t>
        </is>
      </c>
    </row>
    <row r="417">
      <c r="A417" t="inlineStr">
        <is>
          <t>Composition : 1 gardien - 2 défenseur - 0 milieu - 1 attaquant</t>
        </is>
      </c>
    </row>
    <row r="418">
      <c r="A418" t="inlineStr">
        <is>
          <t>1 gardien(s) manquant(s), 4 défenseur(s) manquant(s), 5 milieu(s) manquant(s), 4 attaquant(s) manquant(s)</t>
        </is>
      </c>
    </row>
    <row r="419">
      <c r="A419" t="inlineStr">
        <is>
          <t>Poste</t>
        </is>
      </c>
      <c r="B419" t="inlineStr">
        <is>
          <t>ID</t>
        </is>
      </c>
      <c r="C419" t="inlineStr">
        <is>
          <t>Prénom</t>
        </is>
      </c>
      <c r="D419" t="inlineStr">
        <is>
          <t>Nom</t>
        </is>
      </c>
      <c r="E419" t="inlineStr">
        <is>
          <t>Club</t>
        </is>
      </c>
      <c r="F419" t="inlineStr">
        <is>
          <t>Moyenne joueur</t>
        </is>
      </c>
    </row>
    <row r="420">
      <c r="A420" t="inlineStr">
        <is>
          <t>Gardien</t>
        </is>
      </c>
      <c r="B420" t="n">
        <v>4919</v>
      </c>
      <c r="C420" t="inlineStr">
        <is>
          <t>Kimiss</t>
        </is>
      </c>
      <c r="D420" t="inlineStr">
        <is>
          <t>Zavala</t>
        </is>
      </c>
      <c r="E420" t="inlineStr">
        <is>
          <t>CS Marítimo</t>
        </is>
      </c>
      <c r="F420" t="n">
        <v>45</v>
      </c>
    </row>
    <row r="421">
      <c r="A421" t="inlineStr">
        <is>
          <t>Défenseur</t>
        </is>
      </c>
      <c r="B421" t="n">
        <v>326</v>
      </c>
      <c r="C421" t="inlineStr">
        <is>
          <t>Reinildo</t>
        </is>
      </c>
      <c r="D421" t="inlineStr">
        <is>
          <t>Mandava</t>
        </is>
      </c>
      <c r="E421" t="inlineStr">
        <is>
          <t>Sunderland AFC</t>
        </is>
      </c>
      <c r="F421" t="n">
        <v>76</v>
      </c>
    </row>
    <row r="422">
      <c r="A422" t="inlineStr">
        <is>
          <t>Défenseur</t>
        </is>
      </c>
      <c r="B422" t="n">
        <v>5050</v>
      </c>
      <c r="C422" t="inlineStr">
        <is>
          <t>Diogo</t>
        </is>
      </c>
      <c r="D422" t="inlineStr">
        <is>
          <t>Calila</t>
        </is>
      </c>
      <c r="E422" t="inlineStr">
        <is>
          <t>CD Santa Clara</t>
        </is>
      </c>
      <c r="F422" t="n">
        <v>49</v>
      </c>
    </row>
    <row r="423">
      <c r="A423" t="inlineStr">
        <is>
          <t>Attaquant</t>
        </is>
      </c>
      <c r="B423" t="n">
        <v>1804</v>
      </c>
      <c r="C423" t="inlineStr">
        <is>
          <t>Geny</t>
        </is>
      </c>
      <c r="D423" t="inlineStr">
        <is>
          <t>Catamo</t>
        </is>
      </c>
      <c r="E423" t="inlineStr">
        <is>
          <t>Sporting CP</t>
        </is>
      </c>
      <c r="F423" t="n">
        <v>77</v>
      </c>
    </row>
    <row r="426">
      <c r="A426" t="inlineStr">
        <is>
          <t>🇳🇪 Niger — INCOMPLET (2/18)</t>
        </is>
      </c>
    </row>
    <row r="427">
      <c r="A427" t="inlineStr">
        <is>
          <t>Composition : 0 gardien - 1 défenseur - 0 milieu - 1 attaquant</t>
        </is>
      </c>
    </row>
    <row r="428">
      <c r="A428" t="inlineStr">
        <is>
          <t>2 gardien(s) manquant(s), 5 défenseur(s) manquant(s), 5 milieu(s) manquant(s), 4 attaquant(s) manquant(s)</t>
        </is>
      </c>
    </row>
    <row r="429">
      <c r="A429" t="inlineStr">
        <is>
          <t>Poste</t>
        </is>
      </c>
      <c r="B429" t="inlineStr">
        <is>
          <t>ID</t>
        </is>
      </c>
      <c r="C429" t="inlineStr">
        <is>
          <t>Prénom</t>
        </is>
      </c>
      <c r="D429" t="inlineStr">
        <is>
          <t>Nom</t>
        </is>
      </c>
      <c r="E429" t="inlineStr">
        <is>
          <t>Club</t>
        </is>
      </c>
      <c r="F429" t="inlineStr">
        <is>
          <t>Moyenne joueur</t>
        </is>
      </c>
    </row>
    <row r="430">
      <c r="A430" t="inlineStr">
        <is>
          <t>Défenseur</t>
        </is>
      </c>
      <c r="B430" t="n">
        <v>3319</v>
      </c>
      <c r="C430" t="inlineStr">
        <is>
          <t>Rahim</t>
        </is>
      </c>
      <c r="D430" t="inlineStr">
        <is>
          <t>Alhassane</t>
        </is>
      </c>
      <c r="E430" t="inlineStr">
        <is>
          <t>Bologna FC 1909</t>
        </is>
      </c>
      <c r="F430" t="n">
        <v>58</v>
      </c>
    </row>
    <row r="431">
      <c r="A431" t="inlineStr">
        <is>
          <t>Attaquant</t>
        </is>
      </c>
      <c r="B431" t="n">
        <v>1445</v>
      </c>
      <c r="C431" t="inlineStr">
        <is>
          <t>Konan</t>
        </is>
      </c>
      <c r="D431" t="inlineStr">
        <is>
          <t>N’Dri</t>
        </is>
      </c>
      <c r="E431" t="inlineStr">
        <is>
          <t>US Lecce</t>
        </is>
      </c>
      <c r="F431" t="n">
        <v>58.5</v>
      </c>
    </row>
    <row r="434">
      <c r="A434" t="inlineStr">
        <is>
          <t>🇳🇬 Nigeria — COMPLET (18/18)</t>
        </is>
      </c>
    </row>
    <row r="435">
      <c r="A435" t="inlineStr">
        <is>
          <t>Composition : 2 gardien - 6 défenseur - 5 milieu - 5 attaquant</t>
        </is>
      </c>
    </row>
    <row r="436">
      <c r="A436" t="inlineStr">
        <is>
          <t>Poste</t>
        </is>
      </c>
      <c r="B436" t="inlineStr">
        <is>
          <t>ID</t>
        </is>
      </c>
      <c r="C436" t="inlineStr">
        <is>
          <t>Prénom</t>
        </is>
      </c>
      <c r="D436" t="inlineStr">
        <is>
          <t>Nom</t>
        </is>
      </c>
      <c r="E436" t="inlineStr">
        <is>
          <t>Club</t>
        </is>
      </c>
      <c r="F436" t="inlineStr">
        <is>
          <t>Moyenne joueur</t>
        </is>
      </c>
    </row>
    <row r="437">
      <c r="A437" t="inlineStr">
        <is>
          <t>Gardien</t>
        </is>
      </c>
      <c r="B437" t="n">
        <v>1339</v>
      </c>
      <c r="C437" t="inlineStr">
        <is>
          <t>Maduka</t>
        </is>
      </c>
      <c r="D437" t="inlineStr">
        <is>
          <t>Okoye</t>
        </is>
      </c>
      <c r="E437" t="inlineStr">
        <is>
          <t>Udinese Calcio</t>
        </is>
      </c>
      <c r="F437" t="n">
        <v>77</v>
      </c>
    </row>
    <row r="438">
      <c r="A438" t="inlineStr">
        <is>
          <t>Gardien</t>
        </is>
      </c>
      <c r="B438" t="n">
        <v>6045</v>
      </c>
      <c r="C438" t="inlineStr">
        <is>
          <t>Arthur</t>
        </is>
      </c>
      <c r="D438" t="inlineStr">
        <is>
          <t>Okonkwo</t>
        </is>
      </c>
      <c r="E438" t="inlineStr">
        <is>
          <t>Charlton Athletic</t>
        </is>
      </c>
      <c r="F438" t="n">
        <v>66.09999999999999</v>
      </c>
    </row>
    <row r="439">
      <c r="A439" t="inlineStr">
        <is>
          <t>Défenseur</t>
        </is>
      </c>
      <c r="B439" t="n">
        <v>343</v>
      </c>
      <c r="C439" t="inlineStr">
        <is>
          <t>Calvin</t>
        </is>
      </c>
      <c r="D439" t="inlineStr">
        <is>
          <t>Bassey</t>
        </is>
      </c>
      <c r="E439" t="inlineStr">
        <is>
          <t>Fulham FC</t>
        </is>
      </c>
      <c r="F439" t="n">
        <v>78</v>
      </c>
    </row>
    <row r="440">
      <c r="A440" t="inlineStr">
        <is>
          <t>Défenseur</t>
        </is>
      </c>
      <c r="B440" t="n">
        <v>227</v>
      </c>
      <c r="C440" t="inlineStr">
        <is>
          <t>Ola</t>
        </is>
      </c>
      <c r="D440" t="inlineStr">
        <is>
          <t>Aina</t>
        </is>
      </c>
      <c r="E440" t="inlineStr">
        <is>
          <t>Nottingham Forest</t>
        </is>
      </c>
      <c r="F440" t="n">
        <v>75</v>
      </c>
    </row>
    <row r="441">
      <c r="A441" t="inlineStr">
        <is>
          <t>Défenseur</t>
        </is>
      </c>
      <c r="B441" t="n">
        <v>2098</v>
      </c>
      <c r="C441" t="inlineStr">
        <is>
          <t>Emmanuel</t>
        </is>
      </c>
      <c r="D441" t="inlineStr">
        <is>
          <t>Fernandez</t>
        </is>
      </c>
      <c r="E441" t="inlineStr">
        <is>
          <t>Rangers FC</t>
        </is>
      </c>
      <c r="F441" t="n">
        <v>71</v>
      </c>
    </row>
    <row r="442">
      <c r="A442" t="inlineStr">
        <is>
          <t>Défenseur</t>
        </is>
      </c>
      <c r="B442" t="n">
        <v>2064</v>
      </c>
      <c r="C442" t="inlineStr">
        <is>
          <t>Chibuike</t>
        </is>
      </c>
      <c r="D442" t="inlineStr">
        <is>
          <t>Nwaiwu</t>
        </is>
      </c>
      <c r="E442" t="inlineStr">
        <is>
          <t>Trabzonspor</t>
        </is>
      </c>
      <c r="F442" t="n">
        <v>71</v>
      </c>
    </row>
    <row r="443">
      <c r="A443" t="inlineStr">
        <is>
          <t>Défenseur</t>
        </is>
      </c>
      <c r="B443" t="n">
        <v>5720</v>
      </c>
      <c r="C443" t="inlineStr">
        <is>
          <t>Bright</t>
        </is>
      </c>
      <c r="D443" t="inlineStr">
        <is>
          <t>Osayi-Samuel</t>
        </is>
      </c>
      <c r="E443" t="inlineStr">
        <is>
          <t>Birmingham City</t>
        </is>
      </c>
      <c r="F443" t="n">
        <v>64.3</v>
      </c>
    </row>
    <row r="444">
      <c r="A444" t="inlineStr">
        <is>
          <t>Défenseur</t>
        </is>
      </c>
      <c r="B444" t="n">
        <v>4119</v>
      </c>
      <c r="C444" t="inlineStr">
        <is>
          <t>Igoh</t>
        </is>
      </c>
      <c r="D444" t="inlineStr">
        <is>
          <t>Ogbu</t>
        </is>
      </c>
      <c r="E444" t="inlineStr">
        <is>
          <t>Slavia Prague</t>
        </is>
      </c>
      <c r="F444" t="n">
        <v>63.5</v>
      </c>
    </row>
    <row r="445">
      <c r="A445" t="inlineStr">
        <is>
          <t>Milieu</t>
        </is>
      </c>
      <c r="B445" t="n">
        <v>2053</v>
      </c>
      <c r="C445" t="inlineStr">
        <is>
          <t>Wilfred</t>
        </is>
      </c>
      <c r="D445" t="inlineStr">
        <is>
          <t>Ndidi</t>
        </is>
      </c>
      <c r="E445" t="inlineStr">
        <is>
          <t>Besiktas JK</t>
        </is>
      </c>
      <c r="F445" t="n">
        <v>77</v>
      </c>
    </row>
    <row r="446">
      <c r="A446" t="inlineStr">
        <is>
          <t>Milieu</t>
        </is>
      </c>
      <c r="B446" t="n">
        <v>3070</v>
      </c>
      <c r="C446" t="inlineStr">
        <is>
          <t>Raphael</t>
        </is>
      </c>
      <c r="D446" t="inlineStr">
        <is>
          <t>Onyedika</t>
        </is>
      </c>
      <c r="E446" t="inlineStr">
        <is>
          <t>Eintracht Frankfurt</t>
        </is>
      </c>
      <c r="F446" t="n">
        <v>77</v>
      </c>
    </row>
    <row r="447">
      <c r="A447" t="inlineStr">
        <is>
          <t>Milieu</t>
        </is>
      </c>
      <c r="B447" t="n">
        <v>2848</v>
      </c>
      <c r="C447" t="inlineStr">
        <is>
          <t>Frank</t>
        </is>
      </c>
      <c r="D447" t="inlineStr">
        <is>
          <t>Onyeka</t>
        </is>
      </c>
      <c r="E447" t="inlineStr">
        <is>
          <t>Coventry City</t>
        </is>
      </c>
      <c r="F447" t="n">
        <v>75</v>
      </c>
    </row>
    <row r="448">
      <c r="A448" t="inlineStr">
        <is>
          <t>Milieu</t>
        </is>
      </c>
      <c r="B448" t="n">
        <v>1580</v>
      </c>
      <c r="C448" t="inlineStr">
        <is>
          <t>Tochukwu</t>
        </is>
      </c>
      <c r="D448" t="inlineStr">
        <is>
          <t>Nnadi</t>
        </is>
      </c>
      <c r="E448" t="inlineStr">
        <is>
          <t>Olympique Marseille</t>
        </is>
      </c>
      <c r="F448" t="n">
        <v>69</v>
      </c>
    </row>
    <row r="449">
      <c r="A449" t="inlineStr">
        <is>
          <t>Milieu</t>
        </is>
      </c>
      <c r="B449" t="n">
        <v>4131</v>
      </c>
      <c r="C449" t="inlineStr">
        <is>
          <t>David</t>
        </is>
      </c>
      <c r="D449" t="inlineStr">
        <is>
          <t>Moses</t>
        </is>
      </c>
      <c r="E449" t="inlineStr">
        <is>
          <t>Slavia Prague</t>
        </is>
      </c>
      <c r="F449" t="n">
        <v>66</v>
      </c>
    </row>
    <row r="450">
      <c r="A450" t="inlineStr">
        <is>
          <t>Attaquant</t>
        </is>
      </c>
      <c r="B450" t="n">
        <v>2023</v>
      </c>
      <c r="C450" t="inlineStr">
        <is>
          <t>Victor</t>
        </is>
      </c>
      <c r="D450" t="inlineStr">
        <is>
          <t>Osimhen</t>
        </is>
      </c>
      <c r="E450" t="inlineStr">
        <is>
          <t>Galatasaray</t>
        </is>
      </c>
      <c r="F450" t="n">
        <v>86</v>
      </c>
    </row>
    <row r="451">
      <c r="A451" t="inlineStr">
        <is>
          <t>Attaquant</t>
        </is>
      </c>
      <c r="B451" t="n">
        <v>469</v>
      </c>
      <c r="C451" t="inlineStr">
        <is>
          <t>Ademola</t>
        </is>
      </c>
      <c r="D451" t="inlineStr">
        <is>
          <t>Lookman</t>
        </is>
      </c>
      <c r="E451" t="inlineStr">
        <is>
          <t>Atlético de Madrid</t>
        </is>
      </c>
      <c r="F451" t="n">
        <v>84</v>
      </c>
    </row>
    <row r="452">
      <c r="A452" t="inlineStr">
        <is>
          <t>Attaquant</t>
        </is>
      </c>
      <c r="B452" t="n">
        <v>827</v>
      </c>
      <c r="C452" t="inlineStr">
        <is>
          <t>Nathan</t>
        </is>
      </c>
      <c r="D452" t="inlineStr">
        <is>
          <t>Tella</t>
        </is>
      </c>
      <c r="E452" t="inlineStr">
        <is>
          <t>Bayer 04 Leverkusen</t>
        </is>
      </c>
      <c r="F452" t="n">
        <v>78</v>
      </c>
    </row>
    <row r="453">
      <c r="A453" t="inlineStr">
        <is>
          <t>Attaquant</t>
        </is>
      </c>
      <c r="B453" t="n">
        <v>1618</v>
      </c>
      <c r="C453" t="inlineStr">
        <is>
          <t>Moses</t>
        </is>
      </c>
      <c r="D453" t="inlineStr">
        <is>
          <t>Simon</t>
        </is>
      </c>
      <c r="E453" t="inlineStr">
        <is>
          <t>Paris FC</t>
        </is>
      </c>
      <c r="F453" t="n">
        <v>77.5</v>
      </c>
    </row>
    <row r="454">
      <c r="A454" t="inlineStr">
        <is>
          <t>Attaquant</t>
        </is>
      </c>
      <c r="B454" t="n">
        <v>3180</v>
      </c>
      <c r="C454" t="inlineStr">
        <is>
          <t>Terem</t>
        </is>
      </c>
      <c r="D454" t="inlineStr">
        <is>
          <t>Moffi</t>
        </is>
      </c>
      <c r="E454" t="inlineStr">
        <is>
          <t>Hamburger SV</t>
        </is>
      </c>
      <c r="F454" t="n">
        <v>77</v>
      </c>
    </row>
    <row r="457">
      <c r="A457" t="inlineStr">
        <is>
          <t>🇨🇩 RD Congo — COMPLET (18/18)</t>
        </is>
      </c>
    </row>
    <row r="458">
      <c r="A458" t="inlineStr">
        <is>
          <t>Composition : 2 gardien - 6 défenseur - 5 milieu - 5 attaquant</t>
        </is>
      </c>
    </row>
    <row r="459">
      <c r="A459" t="inlineStr">
        <is>
          <t>Poste</t>
        </is>
      </c>
      <c r="B459" t="inlineStr">
        <is>
          <t>ID</t>
        </is>
      </c>
      <c r="C459" t="inlineStr">
        <is>
          <t>Prénom</t>
        </is>
      </c>
      <c r="D459" t="inlineStr">
        <is>
          <t>Nom</t>
        </is>
      </c>
      <c r="E459" t="inlineStr">
        <is>
          <t>Club</t>
        </is>
      </c>
      <c r="F459" t="inlineStr">
        <is>
          <t>Moyenne joueur</t>
        </is>
      </c>
    </row>
    <row r="460">
      <c r="A460" t="inlineStr">
        <is>
          <t>Gardien</t>
        </is>
      </c>
      <c r="B460" t="n">
        <v>1716</v>
      </c>
      <c r="C460" t="inlineStr">
        <is>
          <t>Lionel</t>
        </is>
      </c>
      <c r="D460" t="inlineStr">
        <is>
          <t>Mpasi-Nzau</t>
        </is>
      </c>
      <c r="E460" t="inlineStr">
        <is>
          <t>Le Havre AC</t>
        </is>
      </c>
      <c r="F460" t="n">
        <v>72</v>
      </c>
    </row>
    <row r="461">
      <c r="A461" t="inlineStr">
        <is>
          <t>Gardien</t>
        </is>
      </c>
      <c r="B461" t="n">
        <v>4597</v>
      </c>
      <c r="C461" t="inlineStr">
        <is>
          <t>Matthieu</t>
        </is>
      </c>
      <c r="D461" t="inlineStr">
        <is>
          <t>Epolo</t>
        </is>
      </c>
      <c r="E461" t="inlineStr">
        <is>
          <t>Standard Liège</t>
        </is>
      </c>
      <c r="F461" t="n">
        <v>70</v>
      </c>
    </row>
    <row r="462">
      <c r="A462" t="inlineStr">
        <is>
          <t>Défenseur</t>
        </is>
      </c>
      <c r="B462" t="n">
        <v>2801</v>
      </c>
      <c r="C462" t="inlineStr">
        <is>
          <t>Aaron</t>
        </is>
      </c>
      <c r="D462" t="inlineStr">
        <is>
          <t>Wan-Bissaka</t>
        </is>
      </c>
      <c r="E462" t="inlineStr">
        <is>
          <t>Aston Villa</t>
        </is>
      </c>
      <c r="F462" t="n">
        <v>78</v>
      </c>
    </row>
    <row r="463">
      <c r="A463" t="inlineStr">
        <is>
          <t>Défenseur</t>
        </is>
      </c>
      <c r="B463" t="n">
        <v>1871</v>
      </c>
      <c r="C463" t="inlineStr">
        <is>
          <t>Joris</t>
        </is>
      </c>
      <c r="D463" t="inlineStr">
        <is>
          <t>Kayembe</t>
        </is>
      </c>
      <c r="E463" t="inlineStr">
        <is>
          <t>KRC Genk</t>
        </is>
      </c>
      <c r="F463" t="n">
        <v>73</v>
      </c>
    </row>
    <row r="464">
      <c r="A464" t="inlineStr">
        <is>
          <t>Défenseur</t>
        </is>
      </c>
      <c r="B464" t="n">
        <v>6449</v>
      </c>
      <c r="C464" t="inlineStr">
        <is>
          <t>Axel</t>
        </is>
      </c>
      <c r="D464" t="inlineStr">
        <is>
          <t>Tuanzebe</t>
        </is>
      </c>
      <c r="E464" t="inlineStr">
        <is>
          <t>Sans club</t>
        </is>
      </c>
      <c r="F464" t="n">
        <v>65.7</v>
      </c>
    </row>
    <row r="465">
      <c r="A465" t="inlineStr">
        <is>
          <t>Défenseur</t>
        </is>
      </c>
      <c r="B465" t="n">
        <v>6451</v>
      </c>
      <c r="C465" t="inlineStr">
        <is>
          <t>Chancel</t>
        </is>
      </c>
      <c r="D465" t="inlineStr">
        <is>
          <t>Mbemba</t>
        </is>
      </c>
      <c r="E465" t="inlineStr">
        <is>
          <t>Al-Diriyah FC</t>
        </is>
      </c>
      <c r="F465" t="n">
        <v>64.90000000000001</v>
      </c>
    </row>
    <row r="466">
      <c r="A466" t="inlineStr">
        <is>
          <t>Défenseur</t>
        </is>
      </c>
      <c r="B466" t="n">
        <v>6453</v>
      </c>
      <c r="C466" t="inlineStr">
        <is>
          <t>Arthur</t>
        </is>
      </c>
      <c r="D466" t="inlineStr">
        <is>
          <t>Masuaku</t>
        </is>
      </c>
      <c r="E466" t="inlineStr">
        <is>
          <t>Konyaspor</t>
        </is>
      </c>
      <c r="F466" t="n">
        <v>64.90000000000001</v>
      </c>
    </row>
    <row r="467">
      <c r="A467" t="inlineStr">
        <is>
          <t>Défenseur</t>
        </is>
      </c>
      <c r="B467" t="n">
        <v>5890</v>
      </c>
      <c r="C467" t="inlineStr">
        <is>
          <t>Jeremy</t>
        </is>
      </c>
      <c r="D467" t="inlineStr">
        <is>
          <t>Ngakia</t>
        </is>
      </c>
      <c r="E467" t="inlineStr">
        <is>
          <t>Watford FC</t>
        </is>
      </c>
      <c r="F467" t="n">
        <v>63.3</v>
      </c>
    </row>
    <row r="468">
      <c r="A468" t="inlineStr">
        <is>
          <t>Milieu</t>
        </is>
      </c>
      <c r="B468" t="n">
        <v>1914</v>
      </c>
      <c r="C468" t="inlineStr">
        <is>
          <t>Mario</t>
        </is>
      </c>
      <c r="D468" t="inlineStr">
        <is>
          <t>Stroeykens</t>
        </is>
      </c>
      <c r="E468" t="inlineStr">
        <is>
          <t>RSC Anderlecht</t>
        </is>
      </c>
      <c r="F468" t="n">
        <v>76</v>
      </c>
    </row>
    <row r="469">
      <c r="A469" t="inlineStr">
        <is>
          <t>Milieu</t>
        </is>
      </c>
      <c r="B469" t="n">
        <v>331</v>
      </c>
      <c r="C469" t="inlineStr">
        <is>
          <t>Noah</t>
        </is>
      </c>
      <c r="D469" t="inlineStr">
        <is>
          <t>Sadiki</t>
        </is>
      </c>
      <c r="E469" t="inlineStr">
        <is>
          <t>Sunderland AFC</t>
        </is>
      </c>
      <c r="F469" t="n">
        <v>76</v>
      </c>
    </row>
    <row r="470">
      <c r="A470" t="inlineStr">
        <is>
          <t>Milieu</t>
        </is>
      </c>
      <c r="B470" t="n">
        <v>1509</v>
      </c>
      <c r="C470" t="inlineStr">
        <is>
          <t>Ngal'ayel</t>
        </is>
      </c>
      <c r="D470" t="inlineStr">
        <is>
          <t>Mukau</t>
        </is>
      </c>
      <c r="E470" t="inlineStr">
        <is>
          <t>LOSC Lille</t>
        </is>
      </c>
      <c r="F470" t="n">
        <v>73</v>
      </c>
    </row>
    <row r="471">
      <c r="A471" t="inlineStr">
        <is>
          <t>Milieu</t>
        </is>
      </c>
      <c r="B471" t="n">
        <v>1972</v>
      </c>
      <c r="C471" t="inlineStr">
        <is>
          <t>Jorthy</t>
        </is>
      </c>
      <c r="D471" t="inlineStr">
        <is>
          <t>Mokio</t>
        </is>
      </c>
      <c r="E471" t="inlineStr">
        <is>
          <t>Ajax Amsterdam</t>
        </is>
      </c>
      <c r="F471" t="n">
        <v>72.5</v>
      </c>
    </row>
    <row r="472">
      <c r="A472" t="inlineStr">
        <is>
          <t>Milieu</t>
        </is>
      </c>
      <c r="B472" t="n">
        <v>2257</v>
      </c>
      <c r="C472" t="inlineStr">
        <is>
          <t>Metinho</t>
        </is>
      </c>
      <c r="E472" t="inlineStr">
        <is>
          <t>FC Basel 1893</t>
        </is>
      </c>
      <c r="F472" t="n">
        <v>72</v>
      </c>
    </row>
    <row r="473">
      <c r="A473" t="inlineStr">
        <is>
          <t>Attaquant</t>
        </is>
      </c>
      <c r="B473" t="n">
        <v>172</v>
      </c>
      <c r="C473" t="inlineStr">
        <is>
          <t>Yoane</t>
        </is>
      </c>
      <c r="D473" t="inlineStr">
        <is>
          <t>Wissa</t>
        </is>
      </c>
      <c r="E473" t="inlineStr">
        <is>
          <t>Newcastle United</t>
        </is>
      </c>
      <c r="F473" t="n">
        <v>80</v>
      </c>
    </row>
    <row r="474">
      <c r="A474" t="inlineStr">
        <is>
          <t>Attaquant</t>
        </is>
      </c>
      <c r="B474" t="n">
        <v>6461</v>
      </c>
      <c r="C474" t="inlineStr">
        <is>
          <t>Simon</t>
        </is>
      </c>
      <c r="D474" t="inlineStr">
        <is>
          <t>Banza</t>
        </is>
      </c>
      <c r="E474" t="inlineStr">
        <is>
          <t>Al-Jazira Club</t>
        </is>
      </c>
      <c r="F474" t="n">
        <v>76</v>
      </c>
    </row>
    <row r="475">
      <c r="A475" t="inlineStr">
        <is>
          <t>Attaquant</t>
        </is>
      </c>
      <c r="B475" t="n">
        <v>6462</v>
      </c>
      <c r="C475" t="inlineStr">
        <is>
          <t>Fiston</t>
        </is>
      </c>
      <c r="D475" t="inlineStr">
        <is>
          <t>Mayele</t>
        </is>
      </c>
      <c r="E475" t="inlineStr">
        <is>
          <t>Al-Ahli SC</t>
        </is>
      </c>
      <c r="F475" t="n">
        <v>64.3</v>
      </c>
    </row>
    <row r="476">
      <c r="A476" t="inlineStr">
        <is>
          <t>Attaquant</t>
        </is>
      </c>
      <c r="B476" t="n">
        <v>6460</v>
      </c>
      <c r="C476" t="inlineStr">
        <is>
          <t>Théo</t>
        </is>
      </c>
      <c r="D476" t="inlineStr">
        <is>
          <t>Bongonda</t>
        </is>
      </c>
      <c r="E476" t="inlineStr">
        <is>
          <t>Al-Faisaly FC</t>
        </is>
      </c>
      <c r="F476" t="n">
        <v>64.3</v>
      </c>
    </row>
    <row r="477">
      <c r="A477" t="inlineStr">
        <is>
          <t>Attaquant</t>
        </is>
      </c>
      <c r="B477" t="n">
        <v>6464</v>
      </c>
      <c r="C477" t="inlineStr">
        <is>
          <t>Cédric</t>
        </is>
      </c>
      <c r="D477" t="inlineStr">
        <is>
          <t>Bakambu</t>
        </is>
      </c>
      <c r="E477" t="inlineStr">
        <is>
          <t>Sans club</t>
        </is>
      </c>
      <c r="F477" t="n">
        <v>64.3</v>
      </c>
    </row>
    <row r="480">
      <c r="A480" t="inlineStr">
        <is>
          <t>🇷🇼 Rwanda — INCOMPLET (4/18)</t>
        </is>
      </c>
    </row>
    <row r="481">
      <c r="A481" t="inlineStr">
        <is>
          <t>Composition : 0 gardien - 0 défenseur - 2 milieu - 2 attaquant</t>
        </is>
      </c>
    </row>
    <row r="482">
      <c r="A482" t="inlineStr">
        <is>
          <t>2 gardien(s) manquant(s), 6 défenseur(s) manquant(s), 3 milieu(s) manquant(s), 3 attaquant(s) manquant(s)</t>
        </is>
      </c>
    </row>
    <row r="483">
      <c r="A483" t="inlineStr">
        <is>
          <t>Poste</t>
        </is>
      </c>
      <c r="B483" t="inlineStr">
        <is>
          <t>ID</t>
        </is>
      </c>
      <c r="C483" t="inlineStr">
        <is>
          <t>Prénom</t>
        </is>
      </c>
      <c r="D483" t="inlineStr">
        <is>
          <t>Nom</t>
        </is>
      </c>
      <c r="E483" t="inlineStr">
        <is>
          <t>Club</t>
        </is>
      </c>
      <c r="F483" t="inlineStr">
        <is>
          <t>Moyenne joueur</t>
        </is>
      </c>
    </row>
    <row r="484">
      <c r="A484" t="inlineStr">
        <is>
          <t>Milieu</t>
        </is>
      </c>
      <c r="B484" t="n">
        <v>4160</v>
      </c>
      <c r="C484" t="inlineStr">
        <is>
          <t>Hakim</t>
        </is>
      </c>
      <c r="D484" t="inlineStr">
        <is>
          <t>Sahabo</t>
        </is>
      </c>
      <c r="E484" t="inlineStr">
        <is>
          <t>AEK Athens</t>
        </is>
      </c>
      <c r="F484" t="n">
        <v>55</v>
      </c>
    </row>
    <row r="485">
      <c r="A485" t="inlineStr">
        <is>
          <t>Milieu</t>
        </is>
      </c>
      <c r="B485" t="n">
        <v>4488</v>
      </c>
      <c r="C485" t="inlineStr">
        <is>
          <t>Samuel</t>
        </is>
      </c>
      <c r="D485" t="inlineStr">
        <is>
          <t>Gueulette</t>
        </is>
      </c>
      <c r="E485" t="inlineStr">
        <is>
          <t>RAAL La Louvière</t>
        </is>
      </c>
      <c r="F485" t="n">
        <v>49</v>
      </c>
    </row>
    <row r="486">
      <c r="A486" t="inlineStr">
        <is>
          <t>Attaquant</t>
        </is>
      </c>
      <c r="B486" t="n">
        <v>4277</v>
      </c>
      <c r="C486" t="inlineStr">
        <is>
          <t>Joy-Lance</t>
        </is>
      </c>
      <c r="D486" t="inlineStr">
        <is>
          <t>Mickels</t>
        </is>
      </c>
      <c r="E486" t="inlineStr">
        <is>
          <t>Sabah FK</t>
        </is>
      </c>
      <c r="F486" t="n">
        <v>51.5</v>
      </c>
    </row>
    <row r="487">
      <c r="A487" t="inlineStr">
        <is>
          <t>Attaquant</t>
        </is>
      </c>
      <c r="B487" t="n">
        <v>5210</v>
      </c>
      <c r="C487" t="inlineStr">
        <is>
          <t>Noam</t>
        </is>
      </c>
      <c r="D487" t="inlineStr">
        <is>
          <t>Emeran</t>
        </is>
      </c>
      <c r="E487" t="inlineStr">
        <is>
          <t>FC Groningen</t>
        </is>
      </c>
      <c r="F487" t="n">
        <v>43.5</v>
      </c>
    </row>
    <row r="490">
      <c r="A490" t="inlineStr">
        <is>
          <t>🇨🇫 République centrafricaine — INCOMPLET (5/18)</t>
        </is>
      </c>
    </row>
    <row r="491">
      <c r="A491" t="inlineStr">
        <is>
          <t>Composition : 0 gardien - 1 défenseur - 1 milieu - 3 attaquant</t>
        </is>
      </c>
    </row>
    <row r="492">
      <c r="A492" t="inlineStr">
        <is>
          <t>2 gardien(s) manquant(s), 5 défenseur(s) manquant(s), 4 milieu(s) manquant(s), 2 attaquant(s) manquant(s)</t>
        </is>
      </c>
    </row>
    <row r="493">
      <c r="A493" t="inlineStr">
        <is>
          <t>Poste</t>
        </is>
      </c>
      <c r="B493" t="inlineStr">
        <is>
          <t>ID</t>
        </is>
      </c>
      <c r="C493" t="inlineStr">
        <is>
          <t>Prénom</t>
        </is>
      </c>
      <c r="D493" t="inlineStr">
        <is>
          <t>Nom</t>
        </is>
      </c>
      <c r="E493" t="inlineStr">
        <is>
          <t>Club</t>
        </is>
      </c>
      <c r="F493" t="inlineStr">
        <is>
          <t>Moyenne joueur</t>
        </is>
      </c>
    </row>
    <row r="494">
      <c r="A494" t="inlineStr">
        <is>
          <t>Défenseur</t>
        </is>
      </c>
      <c r="B494" t="n">
        <v>4421</v>
      </c>
      <c r="C494" t="inlineStr">
        <is>
          <t>Hugo</t>
        </is>
      </c>
      <c r="D494" t="inlineStr">
        <is>
          <t>Gambor</t>
        </is>
      </c>
      <c r="E494" t="inlineStr">
        <is>
          <t>KAA Gent</t>
        </is>
      </c>
      <c r="F494" t="n">
        <v>53.5</v>
      </c>
    </row>
    <row r="495">
      <c r="A495" t="inlineStr">
        <is>
          <t>Milieu</t>
        </is>
      </c>
      <c r="B495" t="n">
        <v>1581</v>
      </c>
      <c r="C495" t="inlineStr">
        <is>
          <t>Geoffrey</t>
        </is>
      </c>
      <c r="D495" t="inlineStr">
        <is>
          <t>Kondogbia</t>
        </is>
      </c>
      <c r="E495" t="inlineStr">
        <is>
          <t>Olympique Marseille</t>
        </is>
      </c>
      <c r="F495" t="n">
        <v>77</v>
      </c>
    </row>
    <row r="496">
      <c r="A496" t="inlineStr">
        <is>
          <t>Attaquant</t>
        </is>
      </c>
      <c r="B496" t="n">
        <v>3666</v>
      </c>
      <c r="C496" t="inlineStr">
        <is>
          <t>Louis</t>
        </is>
      </c>
      <c r="D496" t="inlineStr">
        <is>
          <t>Mafouta</t>
        </is>
      </c>
      <c r="E496" t="inlineStr">
        <is>
          <t>Le Mans FC</t>
        </is>
      </c>
      <c r="F496" t="n">
        <v>73</v>
      </c>
    </row>
    <row r="497">
      <c r="A497" t="inlineStr">
        <is>
          <t>Attaquant</t>
        </is>
      </c>
      <c r="B497" t="n">
        <v>4467</v>
      </c>
      <c r="C497" t="inlineStr">
        <is>
          <t>Goduine</t>
        </is>
      </c>
      <c r="D497" t="inlineStr">
        <is>
          <t>Koyalipou</t>
        </is>
      </c>
      <c r="E497" t="inlineStr">
        <is>
          <t>KV Kortrijk</t>
        </is>
      </c>
      <c r="F497" t="n">
        <v>58.5</v>
      </c>
    </row>
    <row r="498">
      <c r="A498" t="inlineStr">
        <is>
          <t>Attaquant</t>
        </is>
      </c>
      <c r="B498" t="n">
        <v>3635</v>
      </c>
      <c r="C498" t="inlineStr">
        <is>
          <t>Usman</t>
        </is>
      </c>
      <c r="D498" t="inlineStr">
        <is>
          <t>Simbakoli</t>
        </is>
      </c>
      <c r="E498" t="inlineStr">
        <is>
          <t>Angers SCO</t>
        </is>
      </c>
      <c r="F498" t="n">
        <v>54.5</v>
      </c>
    </row>
    <row r="501">
      <c r="A501" t="inlineStr">
        <is>
          <t>🇸🇱 Sierra Leone — INCOMPLET (4/18)</t>
        </is>
      </c>
    </row>
    <row r="502">
      <c r="A502" t="inlineStr">
        <is>
          <t>Composition : 0 gardien - 2 défenseur - 0 milieu - 2 attaquant</t>
        </is>
      </c>
    </row>
    <row r="503">
      <c r="A503" t="inlineStr">
        <is>
          <t>2 gardien(s) manquant(s), 4 défenseur(s) manquant(s), 5 milieu(s) manquant(s), 3 attaquant(s) manquant(s)</t>
        </is>
      </c>
    </row>
    <row r="504">
      <c r="A504" t="inlineStr">
        <is>
          <t>Poste</t>
        </is>
      </c>
      <c r="B504" t="inlineStr">
        <is>
          <t>ID</t>
        </is>
      </c>
      <c r="C504" t="inlineStr">
        <is>
          <t>Prénom</t>
        </is>
      </c>
      <c r="D504" t="inlineStr">
        <is>
          <t>Nom</t>
        </is>
      </c>
      <c r="E504" t="inlineStr">
        <is>
          <t>Club</t>
        </is>
      </c>
      <c r="F504" t="inlineStr">
        <is>
          <t>Moyenne joueur</t>
        </is>
      </c>
    </row>
    <row r="505">
      <c r="A505" t="inlineStr">
        <is>
          <t>Défenseur</t>
        </is>
      </c>
      <c r="B505" t="n">
        <v>2710</v>
      </c>
      <c r="C505" t="inlineStr">
        <is>
          <t>Juma</t>
        </is>
      </c>
      <c r="D505" t="inlineStr">
        <is>
          <t>Bah</t>
        </is>
      </c>
      <c r="E505" t="inlineStr">
        <is>
          <t>Manchester City</t>
        </is>
      </c>
      <c r="F505" t="n">
        <v>71</v>
      </c>
    </row>
    <row r="506">
      <c r="A506" t="inlineStr">
        <is>
          <t>Défenseur</t>
        </is>
      </c>
      <c r="B506" t="n">
        <v>5568</v>
      </c>
      <c r="C506" t="inlineStr">
        <is>
          <t>Alex</t>
        </is>
      </c>
      <c r="D506" t="inlineStr">
        <is>
          <t>Bangura</t>
        </is>
      </c>
      <c r="E506" t="inlineStr">
        <is>
          <t>Middlesbrough FC</t>
        </is>
      </c>
      <c r="F506" t="n">
        <v>54.4</v>
      </c>
    </row>
    <row r="507">
      <c r="A507" t="inlineStr">
        <is>
          <t>Attaquant</t>
        </is>
      </c>
      <c r="B507" t="n">
        <v>6098</v>
      </c>
      <c r="C507" t="inlineStr">
        <is>
          <t>Augustus</t>
        </is>
      </c>
      <c r="D507" t="inlineStr">
        <is>
          <t>Kargbo</t>
        </is>
      </c>
      <c r="E507" t="inlineStr">
        <is>
          <t>Blackburn Rovers</t>
        </is>
      </c>
      <c r="F507" t="n">
        <v>56.5</v>
      </c>
    </row>
    <row r="508">
      <c r="A508" t="inlineStr">
        <is>
          <t>Attaquant</t>
        </is>
      </c>
      <c r="B508" t="n">
        <v>6073</v>
      </c>
      <c r="C508" t="inlineStr">
        <is>
          <t>Daniel</t>
        </is>
      </c>
      <c r="D508" t="inlineStr">
        <is>
          <t>Kanu</t>
        </is>
      </c>
      <c r="E508" t="inlineStr">
        <is>
          <t>Charlton Athletic</t>
        </is>
      </c>
      <c r="F508" t="n">
        <v>55</v>
      </c>
    </row>
    <row r="511">
      <c r="A511" t="inlineStr">
        <is>
          <t>🇸🇩 Soudan — INCOMPLET (1/18)</t>
        </is>
      </c>
    </row>
    <row r="512">
      <c r="A512" t="inlineStr">
        <is>
          <t>Composition : 0 gardien - 0 défenseur - 0 milieu - 1 attaquant</t>
        </is>
      </c>
    </row>
    <row r="513">
      <c r="A513" t="inlineStr">
        <is>
          <t>2 gardien(s) manquant(s), 6 défenseur(s) manquant(s), 5 milieu(s) manquant(s), 4 attaquant(s) manquant(s)</t>
        </is>
      </c>
    </row>
    <row r="514">
      <c r="A514" t="inlineStr">
        <is>
          <t>Poste</t>
        </is>
      </c>
      <c r="B514" t="inlineStr">
        <is>
          <t>ID</t>
        </is>
      </c>
      <c r="C514" t="inlineStr">
        <is>
          <t>Prénom</t>
        </is>
      </c>
      <c r="D514" t="inlineStr">
        <is>
          <t>Nom</t>
        </is>
      </c>
      <c r="E514" t="inlineStr">
        <is>
          <t>Club</t>
        </is>
      </c>
      <c r="F514" t="inlineStr">
        <is>
          <t>Moyenne joueur</t>
        </is>
      </c>
    </row>
    <row r="515">
      <c r="A515" t="inlineStr">
        <is>
          <t>Attaquant</t>
        </is>
      </c>
      <c r="B515" t="n">
        <v>4078</v>
      </c>
      <c r="C515" t="inlineStr">
        <is>
          <t>Sultan</t>
        </is>
      </c>
      <c r="D515" t="inlineStr">
        <is>
          <t>Harun</t>
        </is>
      </c>
      <c r="E515" t="inlineStr">
        <is>
          <t>Al-Qadsiah FC</t>
        </is>
      </c>
      <c r="F515" t="n">
        <v>48.5</v>
      </c>
    </row>
    <row r="518">
      <c r="A518" t="inlineStr">
        <is>
          <t>🇸🇳 Sénégal — COMPLET (18/18)</t>
        </is>
      </c>
    </row>
    <row r="519">
      <c r="A519" t="inlineStr">
        <is>
          <t>Composition : 2 gardien - 6 défenseur - 5 milieu - 5 attaquant</t>
        </is>
      </c>
    </row>
    <row r="520">
      <c r="A520" t="inlineStr">
        <is>
          <t>Poste</t>
        </is>
      </c>
      <c r="B520" t="inlineStr">
        <is>
          <t>ID</t>
        </is>
      </c>
      <c r="C520" t="inlineStr">
        <is>
          <t>Prénom</t>
        </is>
      </c>
      <c r="D520" t="inlineStr">
        <is>
          <t>Nom</t>
        </is>
      </c>
      <c r="E520" t="inlineStr">
        <is>
          <t>Club</t>
        </is>
      </c>
      <c r="F520" t="inlineStr">
        <is>
          <t>Moyenne joueur</t>
        </is>
      </c>
    </row>
    <row r="521">
      <c r="A521" t="inlineStr">
        <is>
          <t>Gardien</t>
        </is>
      </c>
      <c r="B521" t="n">
        <v>2573</v>
      </c>
      <c r="C521" t="inlineStr">
        <is>
          <t>Edouard</t>
        </is>
      </c>
      <c r="D521" t="inlineStr">
        <is>
          <t>Mendy</t>
        </is>
      </c>
      <c r="E521" t="inlineStr">
        <is>
          <t>Al-Ahli SFC</t>
        </is>
      </c>
      <c r="F521" t="n">
        <v>79</v>
      </c>
    </row>
    <row r="522">
      <c r="A522" t="inlineStr">
        <is>
          <t>Gardien</t>
        </is>
      </c>
      <c r="B522" t="n">
        <v>1622</v>
      </c>
      <c r="C522" t="inlineStr">
        <is>
          <t>Yehvann</t>
        </is>
      </c>
      <c r="D522" t="inlineStr">
        <is>
          <t>Diouf</t>
        </is>
      </c>
      <c r="E522" t="inlineStr">
        <is>
          <t>OGC Nice</t>
        </is>
      </c>
      <c r="F522" t="n">
        <v>75.5</v>
      </c>
    </row>
    <row r="523">
      <c r="A523" t="inlineStr">
        <is>
          <t>Défenseur</t>
        </is>
      </c>
      <c r="B523" t="n">
        <v>2595</v>
      </c>
      <c r="C523" t="inlineStr">
        <is>
          <t>Kalidou</t>
        </is>
      </c>
      <c r="D523" t="inlineStr">
        <is>
          <t>Koulibaly</t>
        </is>
      </c>
      <c r="E523" t="inlineStr">
        <is>
          <t>Al-Hilal SFC</t>
        </is>
      </c>
      <c r="F523" t="n">
        <v>79</v>
      </c>
    </row>
    <row r="524">
      <c r="A524" t="inlineStr">
        <is>
          <t>Défenseur</t>
        </is>
      </c>
      <c r="B524" t="n">
        <v>1540</v>
      </c>
      <c r="C524" t="inlineStr">
        <is>
          <t>Moussa</t>
        </is>
      </c>
      <c r="D524" t="inlineStr">
        <is>
          <t>Niakhaté</t>
        </is>
      </c>
      <c r="E524" t="inlineStr">
        <is>
          <t>Olympique Lyon</t>
        </is>
      </c>
      <c r="F524" t="n">
        <v>77</v>
      </c>
    </row>
    <row r="525">
      <c r="A525" t="inlineStr">
        <is>
          <t>Défenseur</t>
        </is>
      </c>
      <c r="B525" t="n">
        <v>5474</v>
      </c>
      <c r="C525" t="inlineStr">
        <is>
          <t>El Hadji Malick</t>
        </is>
      </c>
      <c r="D525" t="inlineStr">
        <is>
          <t>Diouf</t>
        </is>
      </c>
      <c r="E525" t="inlineStr">
        <is>
          <t>Brentford FC</t>
        </is>
      </c>
      <c r="F525" t="n">
        <v>77</v>
      </c>
    </row>
    <row r="526">
      <c r="A526" t="inlineStr">
        <is>
          <t>Défenseur</t>
        </is>
      </c>
      <c r="B526" t="n">
        <v>3499</v>
      </c>
      <c r="C526" t="inlineStr">
        <is>
          <t>Sadibou</t>
        </is>
      </c>
      <c r="D526" t="inlineStr">
        <is>
          <t>Sané</t>
        </is>
      </c>
      <c r="E526" t="inlineStr">
        <is>
          <t>AS Monaco</t>
        </is>
      </c>
      <c r="F526" t="n">
        <v>75</v>
      </c>
    </row>
    <row r="527">
      <c r="A527" t="inlineStr">
        <is>
          <t>Défenseur</t>
        </is>
      </c>
      <c r="B527" t="n">
        <v>47</v>
      </c>
      <c r="C527" t="inlineStr">
        <is>
          <t>Mamadou</t>
        </is>
      </c>
      <c r="D527" t="inlineStr">
        <is>
          <t>Sarr</t>
        </is>
      </c>
      <c r="E527" t="inlineStr">
        <is>
          <t>Chelsea FC</t>
        </is>
      </c>
      <c r="F527" t="n">
        <v>74</v>
      </c>
    </row>
    <row r="528">
      <c r="A528" t="inlineStr">
        <is>
          <t>Défenseur</t>
        </is>
      </c>
      <c r="B528" t="n">
        <v>3741</v>
      </c>
      <c r="C528" t="inlineStr">
        <is>
          <t>Moussa</t>
        </is>
      </c>
      <c r="D528" t="inlineStr">
        <is>
          <t>Ndiaye</t>
        </is>
      </c>
      <c r="E528" t="inlineStr">
        <is>
          <t>RSC Anderlecht</t>
        </is>
      </c>
      <c r="F528" t="n">
        <v>72</v>
      </c>
    </row>
    <row r="529">
      <c r="A529" t="inlineStr">
        <is>
          <t>Milieu</t>
        </is>
      </c>
      <c r="B529" t="n">
        <v>482</v>
      </c>
      <c r="C529" t="inlineStr">
        <is>
          <t>Pape</t>
        </is>
      </c>
      <c r="D529" t="inlineStr">
        <is>
          <t>Gueye</t>
        </is>
      </c>
      <c r="E529" t="inlineStr">
        <is>
          <t>Villarreal CF</t>
        </is>
      </c>
      <c r="F529" t="n">
        <v>79</v>
      </c>
    </row>
    <row r="530">
      <c r="A530" t="inlineStr">
        <is>
          <t>Milieu</t>
        </is>
      </c>
      <c r="B530" t="n">
        <v>1494</v>
      </c>
      <c r="C530" t="inlineStr">
        <is>
          <t>Lamine</t>
        </is>
      </c>
      <c r="D530" t="inlineStr">
        <is>
          <t>Camara</t>
        </is>
      </c>
      <c r="E530" t="inlineStr">
        <is>
          <t>AS Monaco</t>
        </is>
      </c>
      <c r="F530" t="n">
        <v>79</v>
      </c>
    </row>
    <row r="531">
      <c r="A531" t="inlineStr">
        <is>
          <t>Milieu</t>
        </is>
      </c>
      <c r="B531" t="n">
        <v>121</v>
      </c>
      <c r="C531" t="inlineStr">
        <is>
          <t>Pape</t>
        </is>
      </c>
      <c r="D531" t="inlineStr">
        <is>
          <t>Matar Sarr</t>
        </is>
      </c>
      <c r="E531" t="inlineStr">
        <is>
          <t>Tottenham Hotspur</t>
        </is>
      </c>
      <c r="F531" t="n">
        <v>78</v>
      </c>
    </row>
    <row r="532">
      <c r="A532" t="inlineStr">
        <is>
          <t>Milieu</t>
        </is>
      </c>
      <c r="B532" t="n">
        <v>330</v>
      </c>
      <c r="C532" t="inlineStr">
        <is>
          <t>Habib</t>
        </is>
      </c>
      <c r="D532" t="inlineStr">
        <is>
          <t>Diarra</t>
        </is>
      </c>
      <c r="E532" t="inlineStr">
        <is>
          <t>Sunderland AFC</t>
        </is>
      </c>
      <c r="F532" t="n">
        <v>77</v>
      </c>
    </row>
    <row r="533">
      <c r="A533" t="inlineStr">
        <is>
          <t>Milieu</t>
        </is>
      </c>
      <c r="B533" t="n">
        <v>1724</v>
      </c>
      <c r="C533" t="inlineStr">
        <is>
          <t>Rassoul</t>
        </is>
      </c>
      <c r="D533" t="inlineStr">
        <is>
          <t>Ndiaye</t>
        </is>
      </c>
      <c r="E533" t="inlineStr">
        <is>
          <t>Le Havre AC</t>
        </is>
      </c>
      <c r="F533" t="n">
        <v>74</v>
      </c>
    </row>
    <row r="534">
      <c r="A534" t="inlineStr">
        <is>
          <t>Attaquant</t>
        </is>
      </c>
      <c r="B534" t="n">
        <v>2676</v>
      </c>
      <c r="C534" t="inlineStr">
        <is>
          <t>Sadio</t>
        </is>
      </c>
      <c r="D534" t="inlineStr">
        <is>
          <t>Mané</t>
        </is>
      </c>
      <c r="E534" t="inlineStr">
        <is>
          <t>Al-Nassr FC</t>
        </is>
      </c>
      <c r="F534" t="n">
        <v>82</v>
      </c>
    </row>
    <row r="535">
      <c r="A535" t="inlineStr">
        <is>
          <t>Attaquant</t>
        </is>
      </c>
      <c r="B535" t="n">
        <v>297</v>
      </c>
      <c r="C535" t="inlineStr">
        <is>
          <t>Iliman</t>
        </is>
      </c>
      <c r="D535" t="inlineStr">
        <is>
          <t>Ndiaye</t>
        </is>
      </c>
      <c r="E535" t="inlineStr">
        <is>
          <t>Everton FC</t>
        </is>
      </c>
      <c r="F535" t="n">
        <v>81</v>
      </c>
    </row>
    <row r="536">
      <c r="A536" t="inlineStr">
        <is>
          <t>Attaquant</t>
        </is>
      </c>
      <c r="B536" t="n">
        <v>2728</v>
      </c>
      <c r="C536" t="inlineStr">
        <is>
          <t>Nicolas</t>
        </is>
      </c>
      <c r="D536" t="inlineStr">
        <is>
          <t>Jackson</t>
        </is>
      </c>
      <c r="E536" t="inlineStr">
        <is>
          <t>Aston Villa</t>
        </is>
      </c>
      <c r="F536" t="n">
        <v>80</v>
      </c>
    </row>
    <row r="537">
      <c r="A537" t="inlineStr">
        <is>
          <t>Attaquant</t>
        </is>
      </c>
      <c r="B537" t="n">
        <v>258</v>
      </c>
      <c r="C537" t="inlineStr">
        <is>
          <t>Ismaïla</t>
        </is>
      </c>
      <c r="D537" t="inlineStr">
        <is>
          <t>Sarr</t>
        </is>
      </c>
      <c r="E537" t="inlineStr">
        <is>
          <t>Crystal Palace</t>
        </is>
      </c>
      <c r="F537" t="n">
        <v>80</v>
      </c>
    </row>
    <row r="538">
      <c r="A538" t="inlineStr">
        <is>
          <t>Attaquant</t>
        </is>
      </c>
      <c r="B538" t="n">
        <v>3315</v>
      </c>
      <c r="C538" t="inlineStr">
        <is>
          <t>Boulaye</t>
        </is>
      </c>
      <c r="D538" t="inlineStr">
        <is>
          <t>Dia</t>
        </is>
      </c>
      <c r="E538" t="inlineStr">
        <is>
          <t>SS Lazio</t>
        </is>
      </c>
      <c r="F538" t="n">
        <v>76</v>
      </c>
    </row>
    <row r="541">
      <c r="A541" t="inlineStr">
        <is>
          <t>🇹🇿 Tanzanie — INCOMPLET (1/18)</t>
        </is>
      </c>
    </row>
    <row r="542">
      <c r="A542" t="inlineStr">
        <is>
          <t>Composition : 0 gardien - 0 défenseur - 0 milieu - 1 attaquant</t>
        </is>
      </c>
    </row>
    <row r="543">
      <c r="A543" t="inlineStr">
        <is>
          <t>2 gardien(s) manquant(s), 6 défenseur(s) manquant(s), 5 milieu(s) manquant(s), 4 attaquant(s) manquant(s)</t>
        </is>
      </c>
    </row>
    <row r="544">
      <c r="A544" t="inlineStr">
        <is>
          <t>Poste</t>
        </is>
      </c>
      <c r="B544" t="inlineStr">
        <is>
          <t>ID</t>
        </is>
      </c>
      <c r="C544" t="inlineStr">
        <is>
          <t>Prénom</t>
        </is>
      </c>
      <c r="D544" t="inlineStr">
        <is>
          <t>Nom</t>
        </is>
      </c>
      <c r="E544" t="inlineStr">
        <is>
          <t>Club</t>
        </is>
      </c>
      <c r="F544" t="inlineStr">
        <is>
          <t>Moyenne joueur</t>
        </is>
      </c>
    </row>
    <row r="545">
      <c r="A545" t="inlineStr">
        <is>
          <t>Attaquant</t>
        </is>
      </c>
      <c r="B545" t="n">
        <v>1730</v>
      </c>
      <c r="C545" t="inlineStr">
        <is>
          <t>Mbwana</t>
        </is>
      </c>
      <c r="D545" t="inlineStr">
        <is>
          <t>Samatta</t>
        </is>
      </c>
      <c r="E545" t="inlineStr">
        <is>
          <t>Le Havre AC</t>
        </is>
      </c>
      <c r="F545" t="n">
        <v>73</v>
      </c>
    </row>
    <row r="548">
      <c r="A548" t="inlineStr">
        <is>
          <t>🇹🇬 Togo — COMPLET (18/18)</t>
        </is>
      </c>
    </row>
    <row r="549">
      <c r="A549" t="inlineStr">
        <is>
          <t>Composition : 2 gardien - 6 défenseur - 5 milieu - 5 attaquant</t>
        </is>
      </c>
    </row>
    <row r="550">
      <c r="A550" t="inlineStr">
        <is>
          <t>Poste</t>
        </is>
      </c>
      <c r="B550" t="inlineStr">
        <is>
          <t>ID</t>
        </is>
      </c>
      <c r="C550" t="inlineStr">
        <is>
          <t>Prénom</t>
        </is>
      </c>
      <c r="D550" t="inlineStr">
        <is>
          <t>Nom</t>
        </is>
      </c>
      <c r="E550" t="inlineStr">
        <is>
          <t>Club</t>
        </is>
      </c>
      <c r="F550" t="inlineStr">
        <is>
          <t>Moyenne joueur</t>
        </is>
      </c>
    </row>
    <row r="551">
      <c r="A551" t="inlineStr">
        <is>
          <t>Gardien</t>
        </is>
      </c>
      <c r="B551" t="n">
        <v>7301</v>
      </c>
      <c r="C551" t="inlineStr">
        <is>
          <t>Steven</t>
        </is>
      </c>
      <c r="D551" t="inlineStr">
        <is>
          <t>Mensah</t>
        </is>
      </c>
      <c r="E551" t="inlineStr">
        <is>
          <t>FC Etzella Ettelbrück</t>
        </is>
      </c>
      <c r="F551" t="n">
        <v>44</v>
      </c>
    </row>
    <row r="552">
      <c r="A552" t="inlineStr">
        <is>
          <t>Gardien</t>
        </is>
      </c>
      <c r="B552" t="n">
        <v>7300</v>
      </c>
      <c r="C552" t="inlineStr">
        <is>
          <t>Malcolm</t>
        </is>
      </c>
      <c r="D552" t="inlineStr">
        <is>
          <t>Barcola</t>
        </is>
      </c>
      <c r="E552" t="inlineStr">
        <is>
          <t>Ittihad Tanger</t>
        </is>
      </c>
      <c r="F552" t="n">
        <v>44</v>
      </c>
    </row>
    <row r="553">
      <c r="A553" t="inlineStr">
        <is>
          <t>Défenseur</t>
        </is>
      </c>
      <c r="B553" t="n">
        <v>3943</v>
      </c>
      <c r="C553" t="inlineStr">
        <is>
          <t>Kévin</t>
        </is>
      </c>
      <c r="D553" t="inlineStr">
        <is>
          <t>Boma</t>
        </is>
      </c>
      <c r="E553" t="inlineStr">
        <is>
          <t>Red Bull Salzburg</t>
        </is>
      </c>
      <c r="F553" t="n">
        <v>64.5</v>
      </c>
    </row>
    <row r="554">
      <c r="A554" t="inlineStr">
        <is>
          <t>Défenseur</t>
        </is>
      </c>
      <c r="B554" t="n">
        <v>7302</v>
      </c>
      <c r="C554" t="inlineStr">
        <is>
          <t>Josué</t>
        </is>
      </c>
      <c r="D554" t="inlineStr">
        <is>
          <t>Homawoo</t>
        </is>
      </c>
      <c r="E554" t="inlineStr">
        <is>
          <t>Standard de Liège</t>
        </is>
      </c>
      <c r="F554" t="n">
        <v>61</v>
      </c>
    </row>
    <row r="555">
      <c r="A555" t="inlineStr">
        <is>
          <t>Défenseur</t>
        </is>
      </c>
      <c r="B555" t="n">
        <v>624</v>
      </c>
      <c r="C555" t="inlineStr">
        <is>
          <t>Dakonam</t>
        </is>
      </c>
      <c r="D555" t="inlineStr">
        <is>
          <t>Djené</t>
        </is>
      </c>
      <c r="E555" t="inlineStr">
        <is>
          <t>Getafe CF</t>
        </is>
      </c>
      <c r="F555" t="n">
        <v>61</v>
      </c>
    </row>
    <row r="556">
      <c r="A556" t="inlineStr">
        <is>
          <t>Défenseur</t>
        </is>
      </c>
      <c r="B556" t="n">
        <v>7303</v>
      </c>
      <c r="C556" t="inlineStr">
        <is>
          <t>Dakonam</t>
        </is>
      </c>
      <c r="D556" t="inlineStr">
        <is>
          <t>Djené</t>
        </is>
      </c>
      <c r="E556" t="inlineStr">
        <is>
          <t>FC Getafe</t>
        </is>
      </c>
      <c r="F556" t="n">
        <v>60</v>
      </c>
    </row>
    <row r="557">
      <c r="A557" t="inlineStr">
        <is>
          <t>Défenseur</t>
        </is>
      </c>
      <c r="B557" t="n">
        <v>7304</v>
      </c>
      <c r="C557" t="inlineStr">
        <is>
          <t>Kennedy</t>
        </is>
      </c>
      <c r="D557" t="inlineStr">
        <is>
          <t>Boateng</t>
        </is>
      </c>
      <c r="E557" t="inlineStr">
        <is>
          <t>Al-Fateh SC</t>
        </is>
      </c>
      <c r="F557" t="n">
        <v>59</v>
      </c>
    </row>
    <row r="558">
      <c r="A558" t="inlineStr">
        <is>
          <t>Défenseur</t>
        </is>
      </c>
      <c r="B558" t="n">
        <v>7305</v>
      </c>
      <c r="C558" t="inlineStr">
        <is>
          <t>Steven</t>
        </is>
      </c>
      <c r="D558" t="inlineStr">
        <is>
          <t>Nador</t>
        </is>
      </c>
      <c r="E558" t="inlineStr">
        <is>
          <t>Modena FC</t>
        </is>
      </c>
      <c r="F558" t="n">
        <v>57</v>
      </c>
    </row>
    <row r="559">
      <c r="A559" t="inlineStr">
        <is>
          <t>Milieu</t>
        </is>
      </c>
      <c r="B559" t="n">
        <v>3659</v>
      </c>
      <c r="C559" t="inlineStr">
        <is>
          <t>Dermane</t>
        </is>
      </c>
      <c r="D559" t="inlineStr">
        <is>
          <t>Karim</t>
        </is>
      </c>
      <c r="E559" t="inlineStr">
        <is>
          <t>ESTAC Troyes</t>
        </is>
      </c>
      <c r="F559" t="n">
        <v>70</v>
      </c>
    </row>
    <row r="560">
      <c r="A560" t="inlineStr">
        <is>
          <t>Milieu</t>
        </is>
      </c>
      <c r="B560" t="n">
        <v>3659</v>
      </c>
      <c r="C560" t="inlineStr">
        <is>
          <t>Dermane</t>
        </is>
      </c>
      <c r="D560" t="inlineStr">
        <is>
          <t>Karim</t>
        </is>
      </c>
      <c r="E560" t="inlineStr">
        <is>
          <t>ESTAC Troyes</t>
        </is>
      </c>
      <c r="F560" t="n">
        <v>62</v>
      </c>
    </row>
    <row r="561">
      <c r="A561" t="inlineStr">
        <is>
          <t>Milieu</t>
        </is>
      </c>
      <c r="B561" t="n">
        <v>1440</v>
      </c>
      <c r="C561" t="inlineStr">
        <is>
          <t>Sadik</t>
        </is>
      </c>
      <c r="D561" t="inlineStr">
        <is>
          <t>Fofana</t>
        </is>
      </c>
      <c r="E561" t="inlineStr">
        <is>
          <t>US Lecce</t>
        </is>
      </c>
      <c r="F561" t="n">
        <v>57</v>
      </c>
    </row>
    <row r="562">
      <c r="A562" t="inlineStr">
        <is>
          <t>Milieu</t>
        </is>
      </c>
      <c r="B562" t="n">
        <v>7314</v>
      </c>
      <c r="C562" t="inlineStr">
        <is>
          <t>Roger</t>
        </is>
      </c>
      <c r="D562" t="inlineStr">
        <is>
          <t>Aholou</t>
        </is>
      </c>
      <c r="E562" t="inlineStr">
        <is>
          <t>Sans club</t>
        </is>
      </c>
      <c r="F562" t="n">
        <v>56</v>
      </c>
    </row>
    <row r="563">
      <c r="A563" t="inlineStr">
        <is>
          <t>Milieu</t>
        </is>
      </c>
      <c r="B563" t="n">
        <v>1440</v>
      </c>
      <c r="C563" t="inlineStr">
        <is>
          <t>Sadik</t>
        </is>
      </c>
      <c r="D563" t="inlineStr">
        <is>
          <t>Fofana</t>
        </is>
      </c>
      <c r="E563" t="inlineStr">
        <is>
          <t>US Lecce</t>
        </is>
      </c>
      <c r="F563" t="n">
        <v>54</v>
      </c>
    </row>
    <row r="564">
      <c r="A564" t="inlineStr">
        <is>
          <t>Attaquant</t>
        </is>
      </c>
      <c r="B564" t="n">
        <v>7318</v>
      </c>
      <c r="C564" t="inlineStr">
        <is>
          <t>Kévin</t>
        </is>
      </c>
      <c r="D564" t="inlineStr">
        <is>
          <t>Denkey</t>
        </is>
      </c>
      <c r="E564" t="inlineStr">
        <is>
          <t>FC Cincinnati</t>
        </is>
      </c>
      <c r="F564" t="n">
        <v>70</v>
      </c>
    </row>
    <row r="565">
      <c r="A565" t="inlineStr">
        <is>
          <t>Attaquant</t>
        </is>
      </c>
      <c r="B565" t="n">
        <v>7319</v>
      </c>
      <c r="C565" t="inlineStr">
        <is>
          <t>Kodjo</t>
        </is>
      </c>
      <c r="D565" t="inlineStr">
        <is>
          <t>Laba</t>
        </is>
      </c>
      <c r="E565" t="inlineStr">
        <is>
          <t>Sharjah FC</t>
        </is>
      </c>
      <c r="F565" t="n">
        <v>63</v>
      </c>
    </row>
    <row r="566">
      <c r="A566" t="inlineStr">
        <is>
          <t>Attaquant</t>
        </is>
      </c>
      <c r="B566" t="n">
        <v>7320</v>
      </c>
      <c r="C566" t="inlineStr">
        <is>
          <t>Mansour</t>
        </is>
      </c>
      <c r="D566" t="inlineStr">
        <is>
          <t>Ouro-Tagba</t>
        </is>
      </c>
      <c r="E566" t="inlineStr">
        <is>
          <t>VfL Bochum</t>
        </is>
      </c>
      <c r="F566" t="n">
        <v>55</v>
      </c>
    </row>
    <row r="567">
      <c r="A567" t="inlineStr">
        <is>
          <t>Attaquant</t>
        </is>
      </c>
      <c r="B567" t="n">
        <v>7321</v>
      </c>
      <c r="C567" t="inlineStr">
        <is>
          <t>Idjessi</t>
        </is>
      </c>
      <c r="D567" t="inlineStr">
        <is>
          <t>Metsoko</t>
        </is>
      </c>
      <c r="E567" t="inlineStr">
        <is>
          <t>Dundee United FC</t>
        </is>
      </c>
      <c r="F567" t="n">
        <v>53</v>
      </c>
    </row>
    <row r="568">
      <c r="A568" t="inlineStr">
        <is>
          <t>Attaquant</t>
        </is>
      </c>
      <c r="B568" t="n">
        <v>7322</v>
      </c>
      <c r="C568" t="inlineStr">
        <is>
          <t>Charles</t>
        </is>
      </c>
      <c r="D568" t="inlineStr">
        <is>
          <t>Abi</t>
        </is>
      </c>
      <c r="E568" t="inlineStr">
        <is>
          <t>Valenciennes FC</t>
        </is>
      </c>
      <c r="F568" t="n">
        <v>52</v>
      </c>
    </row>
    <row r="571">
      <c r="A571" t="inlineStr">
        <is>
          <t>🇹🇳 Tunisie — COMPLET (18/18)</t>
        </is>
      </c>
    </row>
    <row r="572">
      <c r="A572" t="inlineStr">
        <is>
          <t>Composition : 2 gardien - 6 défenseur - 5 milieu - 5 attaquant</t>
        </is>
      </c>
    </row>
    <row r="573">
      <c r="A573" t="inlineStr">
        <is>
          <t>Poste</t>
        </is>
      </c>
      <c r="B573" t="inlineStr">
        <is>
          <t>ID</t>
        </is>
      </c>
      <c r="C573" t="inlineStr">
        <is>
          <t>Prénom</t>
        </is>
      </c>
      <c r="D573" t="inlineStr">
        <is>
          <t>Nom</t>
        </is>
      </c>
      <c r="E573" t="inlineStr">
        <is>
          <t>Club</t>
        </is>
      </c>
      <c r="F573" t="inlineStr">
        <is>
          <t>Moyenne joueur</t>
        </is>
      </c>
    </row>
    <row r="574">
      <c r="A574" t="inlineStr">
        <is>
          <t>Gardien</t>
        </is>
      </c>
      <c r="B574" t="n">
        <v>6482</v>
      </c>
      <c r="C574" t="inlineStr">
        <is>
          <t>Aymen</t>
        </is>
      </c>
      <c r="D574" t="inlineStr">
        <is>
          <t>Dahmen</t>
        </is>
      </c>
      <c r="E574" t="inlineStr">
        <is>
          <t>CS Sfaxien</t>
        </is>
      </c>
      <c r="F574" t="n">
        <v>57.4</v>
      </c>
    </row>
    <row r="575">
      <c r="A575" t="inlineStr">
        <is>
          <t>Gardien</t>
        </is>
      </c>
      <c r="B575" t="n">
        <v>6481</v>
      </c>
      <c r="C575" t="inlineStr">
        <is>
          <t>Abdelmouhib</t>
        </is>
      </c>
      <c r="D575" t="inlineStr">
        <is>
          <t>Chamakh</t>
        </is>
      </c>
      <c r="E575" t="inlineStr">
        <is>
          <t>Club Africain</t>
        </is>
      </c>
      <c r="F575" t="n">
        <v>55.9</v>
      </c>
    </row>
    <row r="576">
      <c r="A576" t="inlineStr">
        <is>
          <t>Défenseur</t>
        </is>
      </c>
      <c r="B576" t="n">
        <v>1675</v>
      </c>
      <c r="C576" t="inlineStr">
        <is>
          <t>Montassar</t>
        </is>
      </c>
      <c r="D576" t="inlineStr">
        <is>
          <t>Talbi</t>
        </is>
      </c>
      <c r="E576" t="inlineStr">
        <is>
          <t>FC Lorient</t>
        </is>
      </c>
      <c r="F576" t="n">
        <v>75.5</v>
      </c>
    </row>
    <row r="577">
      <c r="A577" t="inlineStr">
        <is>
          <t>Défenseur</t>
        </is>
      </c>
      <c r="B577" t="n">
        <v>1629</v>
      </c>
      <c r="C577" t="inlineStr">
        <is>
          <t>Ali</t>
        </is>
      </c>
      <c r="D577" t="inlineStr">
        <is>
          <t>Abdi</t>
        </is>
      </c>
      <c r="E577" t="inlineStr">
        <is>
          <t>OGC Nice</t>
        </is>
      </c>
      <c r="F577" t="n">
        <v>74</v>
      </c>
    </row>
    <row r="578">
      <c r="A578" t="inlineStr">
        <is>
          <t>Défenseur</t>
        </is>
      </c>
      <c r="B578" t="n">
        <v>6484</v>
      </c>
      <c r="C578" t="inlineStr">
        <is>
          <t>Adem</t>
        </is>
      </c>
      <c r="D578" t="inlineStr">
        <is>
          <t>Arous</t>
        </is>
      </c>
      <c r="E578" t="inlineStr">
        <is>
          <t>Kasimpasa</t>
        </is>
      </c>
      <c r="F578" t="n">
        <v>64.90000000000001</v>
      </c>
    </row>
    <row r="579">
      <c r="A579" t="inlineStr">
        <is>
          <t>Défenseur</t>
        </is>
      </c>
      <c r="B579" t="n">
        <v>6489</v>
      </c>
      <c r="C579" t="inlineStr">
        <is>
          <t>Yan</t>
        </is>
      </c>
      <c r="D579" t="inlineStr">
        <is>
          <t>Valery</t>
        </is>
      </c>
      <c r="E579" t="inlineStr">
        <is>
          <t>Sheffield Wednesday</t>
        </is>
      </c>
      <c r="F579" t="n">
        <v>58.9</v>
      </c>
    </row>
    <row r="580">
      <c r="A580" t="inlineStr">
        <is>
          <t>Défenseur</t>
        </is>
      </c>
      <c r="B580" t="n">
        <v>6490</v>
      </c>
      <c r="C580" t="inlineStr">
        <is>
          <t>Moutaz</t>
        </is>
      </c>
      <c r="D580" t="inlineStr">
        <is>
          <t>Neffati</t>
        </is>
      </c>
      <c r="E580" t="inlineStr">
        <is>
          <t>IFK Norrköping</t>
        </is>
      </c>
      <c r="F580" t="n">
        <v>58.7</v>
      </c>
    </row>
    <row r="581">
      <c r="A581" t="inlineStr">
        <is>
          <t>Défenseur</t>
        </is>
      </c>
      <c r="B581" t="n">
        <v>6488</v>
      </c>
      <c r="C581" t="inlineStr">
        <is>
          <t>Mohamed</t>
        </is>
      </c>
      <c r="D581" t="inlineStr">
        <is>
          <t>Amine Ben Hamida</t>
        </is>
      </c>
      <c r="E581" t="inlineStr">
        <is>
          <t>Al-Hazem SC</t>
        </is>
      </c>
      <c r="F581" t="n">
        <v>58</v>
      </c>
    </row>
    <row r="582">
      <c r="A582" t="inlineStr">
        <is>
          <t>Milieu</t>
        </is>
      </c>
      <c r="B582" t="n">
        <v>5604</v>
      </c>
      <c r="C582" t="inlineStr">
        <is>
          <t>Hannibal</t>
        </is>
      </c>
      <c r="E582" t="inlineStr">
        <is>
          <t>Burnley FC</t>
        </is>
      </c>
      <c r="F582" t="n">
        <v>75</v>
      </c>
    </row>
    <row r="583">
      <c r="A583" t="inlineStr">
        <is>
          <t>Milieu</t>
        </is>
      </c>
      <c r="B583" t="n">
        <v>3123</v>
      </c>
      <c r="C583" t="inlineStr">
        <is>
          <t>Ellyes</t>
        </is>
      </c>
      <c r="D583" t="inlineStr">
        <is>
          <t>Skhiri</t>
        </is>
      </c>
      <c r="E583" t="inlineStr">
        <is>
          <t>1.FC Köln</t>
        </is>
      </c>
      <c r="F583" t="n">
        <v>65.5</v>
      </c>
    </row>
    <row r="584">
      <c r="A584" t="inlineStr">
        <is>
          <t>Milieu</t>
        </is>
      </c>
      <c r="B584" t="n">
        <v>5644</v>
      </c>
      <c r="C584" t="inlineStr">
        <is>
          <t>Anis</t>
        </is>
      </c>
      <c r="D584" t="inlineStr">
        <is>
          <t>Ben Slimane</t>
        </is>
      </c>
      <c r="E584" t="inlineStr">
        <is>
          <t>Norwich City</t>
        </is>
      </c>
      <c r="F584" t="n">
        <v>64.90000000000001</v>
      </c>
    </row>
    <row r="585">
      <c r="A585" t="inlineStr">
        <is>
          <t>Milieu</t>
        </is>
      </c>
      <c r="B585" t="n">
        <v>1020</v>
      </c>
      <c r="C585" t="inlineStr">
        <is>
          <t>Rani</t>
        </is>
      </c>
      <c r="D585" t="inlineStr">
        <is>
          <t>Khedira</t>
        </is>
      </c>
      <c r="E585" t="inlineStr">
        <is>
          <t>1.FC Union Berlin</t>
        </is>
      </c>
      <c r="F585" t="n">
        <v>62.5</v>
      </c>
    </row>
    <row r="586">
      <c r="A586" t="inlineStr">
        <is>
          <t>Milieu</t>
        </is>
      </c>
      <c r="B586" t="n">
        <v>6491</v>
      </c>
      <c r="C586" t="inlineStr">
        <is>
          <t>Mohamed</t>
        </is>
      </c>
      <c r="D586" t="inlineStr">
        <is>
          <t>Belhadj Mahmoud</t>
        </is>
      </c>
      <c r="E586" t="inlineStr">
        <is>
          <t>Esperance Tunis</t>
        </is>
      </c>
      <c r="F586" t="n">
        <v>60.6</v>
      </c>
    </row>
    <row r="587">
      <c r="A587" t="inlineStr">
        <is>
          <t>Attaquant</t>
        </is>
      </c>
      <c r="B587" t="n">
        <v>6492</v>
      </c>
      <c r="C587" t="inlineStr">
        <is>
          <t>Ismaël</t>
        </is>
      </c>
      <c r="D587" t="inlineStr">
        <is>
          <t>Gharbi</t>
        </is>
      </c>
      <c r="E587" t="inlineStr">
        <is>
          <t>CD Leganés</t>
        </is>
      </c>
      <c r="F587" t="n">
        <v>66.09999999999999</v>
      </c>
    </row>
    <row r="588">
      <c r="A588" t="inlineStr">
        <is>
          <t>Attaquant</t>
        </is>
      </c>
      <c r="B588" t="n">
        <v>2092</v>
      </c>
      <c r="C588" t="inlineStr">
        <is>
          <t>Sebastian</t>
        </is>
      </c>
      <c r="D588" t="inlineStr">
        <is>
          <t>Tounekti</t>
        </is>
      </c>
      <c r="E588" t="inlineStr">
        <is>
          <t>Celtic FC</t>
        </is>
      </c>
      <c r="F588" t="n">
        <v>64.5</v>
      </c>
    </row>
    <row r="589">
      <c r="A589" t="inlineStr">
        <is>
          <t>Attaquant</t>
        </is>
      </c>
      <c r="B589" t="n">
        <v>6495</v>
      </c>
      <c r="C589" t="inlineStr">
        <is>
          <t>Mortadha</t>
        </is>
      </c>
      <c r="D589" t="inlineStr">
        <is>
          <t>Ben Ouanes</t>
        </is>
      </c>
      <c r="E589" t="inlineStr">
        <is>
          <t>Kasimpasa</t>
        </is>
      </c>
      <c r="F589" t="n">
        <v>63.3</v>
      </c>
    </row>
    <row r="590">
      <c r="A590" t="inlineStr">
        <is>
          <t>Attaquant</t>
        </is>
      </c>
      <c r="B590" t="n">
        <v>6493</v>
      </c>
      <c r="C590" t="inlineStr">
        <is>
          <t>Elias</t>
        </is>
      </c>
      <c r="D590" t="inlineStr">
        <is>
          <t>Achouri</t>
        </is>
      </c>
      <c r="E590" t="inlineStr">
        <is>
          <t>San Diego FC</t>
        </is>
      </c>
      <c r="F590" t="n">
        <v>62.9</v>
      </c>
    </row>
    <row r="591">
      <c r="A591" t="inlineStr">
        <is>
          <t>Attaquant</t>
        </is>
      </c>
      <c r="B591" t="n">
        <v>6494</v>
      </c>
      <c r="C591" t="inlineStr">
        <is>
          <t>Elias</t>
        </is>
      </c>
      <c r="D591" t="inlineStr">
        <is>
          <t>Saad</t>
        </is>
      </c>
      <c r="E591" t="inlineStr">
        <is>
          <t>Nashville SC</t>
        </is>
      </c>
      <c r="F591" t="n">
        <v>60.6</v>
      </c>
    </row>
    <row r="594">
      <c r="A594" t="inlineStr">
        <is>
          <t>🇿🇲 Zambie — INCOMPLET (5/18)</t>
        </is>
      </c>
    </row>
    <row r="595">
      <c r="A595" t="inlineStr">
        <is>
          <t>Composition : 0 gardien - 0 défenseur - 2 milieu - 3 attaquant</t>
        </is>
      </c>
    </row>
    <row r="596">
      <c r="A596" t="inlineStr">
        <is>
          <t>2 gardien(s) manquant(s), 6 défenseur(s) manquant(s), 3 milieu(s) manquant(s), 2 attaquant(s) manquant(s)</t>
        </is>
      </c>
    </row>
    <row r="597">
      <c r="A597" t="inlineStr">
        <is>
          <t>Poste</t>
        </is>
      </c>
      <c r="B597" t="inlineStr">
        <is>
          <t>ID</t>
        </is>
      </c>
      <c r="C597" t="inlineStr">
        <is>
          <t>Prénom</t>
        </is>
      </c>
      <c r="D597" t="inlineStr">
        <is>
          <t>Nom</t>
        </is>
      </c>
      <c r="E597" t="inlineStr">
        <is>
          <t>Club</t>
        </is>
      </c>
      <c r="F597" t="inlineStr">
        <is>
          <t>Moyenne joueur</t>
        </is>
      </c>
    </row>
    <row r="598">
      <c r="A598" t="inlineStr">
        <is>
          <t>Milieu</t>
        </is>
      </c>
      <c r="B598" t="n">
        <v>3982</v>
      </c>
      <c r="C598" t="inlineStr">
        <is>
          <t>Kings</t>
        </is>
      </c>
      <c r="D598" t="inlineStr">
        <is>
          <t>Kangwa</t>
        </is>
      </c>
      <c r="E598" t="inlineStr">
        <is>
          <t>Panathinaikos</t>
        </is>
      </c>
      <c r="F598" t="n">
        <v>63</v>
      </c>
    </row>
    <row r="599">
      <c r="A599" t="inlineStr">
        <is>
          <t>Milieu</t>
        </is>
      </c>
      <c r="B599" t="n">
        <v>1393</v>
      </c>
      <c r="C599" t="inlineStr">
        <is>
          <t>Joseph</t>
        </is>
      </c>
      <c r="D599" t="inlineStr">
        <is>
          <t>Liteta</t>
        </is>
      </c>
      <c r="E599" t="inlineStr">
        <is>
          <t>Cagliari Calcio</t>
        </is>
      </c>
      <c r="F599" t="n">
        <v>63</v>
      </c>
    </row>
    <row r="600">
      <c r="A600" t="inlineStr">
        <is>
          <t>Attaquant</t>
        </is>
      </c>
      <c r="B600" t="n">
        <v>3425</v>
      </c>
      <c r="C600" t="inlineStr">
        <is>
          <t>Kingstone</t>
        </is>
      </c>
      <c r="D600" t="inlineStr">
        <is>
          <t>Mutandwa</t>
        </is>
      </c>
      <c r="E600" t="inlineStr">
        <is>
          <t>Cagliari Calcio</t>
        </is>
      </c>
      <c r="F600" t="n">
        <v>63.5</v>
      </c>
    </row>
    <row r="601">
      <c r="A601" t="inlineStr">
        <is>
          <t>Attaquant</t>
        </is>
      </c>
      <c r="B601" t="n">
        <v>3181</v>
      </c>
      <c r="C601" t="inlineStr">
        <is>
          <t>Patson</t>
        </is>
      </c>
      <c r="D601" t="inlineStr">
        <is>
          <t>Daka</t>
        </is>
      </c>
      <c r="E601" t="inlineStr">
        <is>
          <t>Hamburger SV</t>
        </is>
      </c>
      <c r="F601" t="n">
        <v>62.5</v>
      </c>
    </row>
    <row r="602">
      <c r="A602" t="inlineStr">
        <is>
          <t>Attaquant</t>
        </is>
      </c>
      <c r="B602" t="n">
        <v>2128</v>
      </c>
      <c r="C602" t="inlineStr">
        <is>
          <t>Edward</t>
        </is>
      </c>
      <c r="D602" t="inlineStr">
        <is>
          <t>Chilufya</t>
        </is>
      </c>
      <c r="E602" t="inlineStr">
        <is>
          <t>FC Midtjylland</t>
        </is>
      </c>
      <c r="F602" t="n">
        <v>54</v>
      </c>
    </row>
    <row r="605">
      <c r="A605" t="inlineStr">
        <is>
          <t>🇿🇼 Zimbabwe — INCOMPLET (15/18)</t>
        </is>
      </c>
    </row>
    <row r="606">
      <c r="A606" t="inlineStr">
        <is>
          <t>Composition : 0 gardien - 6 défenseur - 5 milieu - 4 attaquant</t>
        </is>
      </c>
    </row>
    <row r="607">
      <c r="A607" t="inlineStr">
        <is>
          <t>2 gardien(s) manquant(s), 1 attaquant(s) manquant(s)</t>
        </is>
      </c>
    </row>
    <row r="608">
      <c r="A608" t="inlineStr">
        <is>
          <t>Poste</t>
        </is>
      </c>
      <c r="B608" t="inlineStr">
        <is>
          <t>ID</t>
        </is>
      </c>
      <c r="C608" t="inlineStr">
        <is>
          <t>Prénom</t>
        </is>
      </c>
      <c r="D608" t="inlineStr">
        <is>
          <t>Nom</t>
        </is>
      </c>
      <c r="E608" t="inlineStr">
        <is>
          <t>Club</t>
        </is>
      </c>
      <c r="F608" t="inlineStr">
        <is>
          <t>Moyenne joueur</t>
        </is>
      </c>
    </row>
    <row r="609">
      <c r="A609" t="inlineStr">
        <is>
          <t>Défenseur</t>
        </is>
      </c>
      <c r="B609" t="n">
        <v>7327</v>
      </c>
      <c r="C609" t="inlineStr">
        <is>
          <t>Jordan</t>
        </is>
      </c>
      <c r="D609" t="inlineStr">
        <is>
          <t>Zemura</t>
        </is>
      </c>
      <c r="E609" t="inlineStr">
        <is>
          <t>FC Watford</t>
        </is>
      </c>
      <c r="F609" t="n">
        <v>66</v>
      </c>
    </row>
    <row r="610">
      <c r="A610" t="inlineStr">
        <is>
          <t>Défenseur</t>
        </is>
      </c>
      <c r="B610" t="n">
        <v>5888</v>
      </c>
      <c r="C610" t="inlineStr">
        <is>
          <t>Jordan</t>
        </is>
      </c>
      <c r="D610" t="inlineStr">
        <is>
          <t>Zemura</t>
        </is>
      </c>
      <c r="E610" t="inlineStr">
        <is>
          <t>Watford FC</t>
        </is>
      </c>
      <c r="F610" t="n">
        <v>65.90000000000001</v>
      </c>
    </row>
    <row r="611">
      <c r="A611" t="inlineStr">
        <is>
          <t>Défenseur</t>
        </is>
      </c>
      <c r="B611" t="n">
        <v>7323</v>
      </c>
      <c r="C611" t="inlineStr">
        <is>
          <t>Munashe</t>
        </is>
      </c>
      <c r="D611" t="inlineStr">
        <is>
          <t>Garananga</t>
        </is>
      </c>
      <c r="E611" t="inlineStr">
        <is>
          <t>Lyngby Boldklub</t>
        </is>
      </c>
      <c r="F611" t="n">
        <v>60</v>
      </c>
    </row>
    <row r="612">
      <c r="A612" t="inlineStr">
        <is>
          <t>Défenseur</t>
        </is>
      </c>
      <c r="B612" t="n">
        <v>7328</v>
      </c>
      <c r="C612" t="inlineStr">
        <is>
          <t>Sean</t>
        </is>
      </c>
      <c r="D612" t="inlineStr">
        <is>
          <t>Fusire</t>
        </is>
      </c>
      <c r="E612" t="inlineStr">
        <is>
          <t>Sheffield Wednesday</t>
        </is>
      </c>
      <c r="F612" t="n">
        <v>57</v>
      </c>
    </row>
    <row r="613">
      <c r="A613" t="inlineStr">
        <is>
          <t>Défenseur</t>
        </is>
      </c>
      <c r="B613" t="n">
        <v>6141</v>
      </c>
      <c r="C613" t="inlineStr">
        <is>
          <t>Tendayi</t>
        </is>
      </c>
      <c r="D613" t="inlineStr">
        <is>
          <t>Darikwa</t>
        </is>
      </c>
      <c r="E613" t="inlineStr">
        <is>
          <t>Lincoln City</t>
        </is>
      </c>
      <c r="F613" t="n">
        <v>51.4</v>
      </c>
    </row>
    <row r="614">
      <c r="A614" t="inlineStr">
        <is>
          <t>Défenseur</t>
        </is>
      </c>
      <c r="B614" t="n">
        <v>7324</v>
      </c>
      <c r="C614" t="inlineStr">
        <is>
          <t>Gerald</t>
        </is>
      </c>
      <c r="D614" t="inlineStr">
        <is>
          <t>Takwara</t>
        </is>
      </c>
      <c r="E614" t="inlineStr">
        <is>
          <t>Hardrock Football Club</t>
        </is>
      </c>
      <c r="F614" t="n">
        <v>51</v>
      </c>
    </row>
    <row r="615">
      <c r="A615" t="inlineStr">
        <is>
          <t>Milieu</t>
        </is>
      </c>
      <c r="B615" t="n">
        <v>5492</v>
      </c>
      <c r="C615" t="inlineStr">
        <is>
          <t>Marshall</t>
        </is>
      </c>
      <c r="D615" t="inlineStr">
        <is>
          <t>Munetsi</t>
        </is>
      </c>
      <c r="E615" t="inlineStr">
        <is>
          <t>Wolverhampton Wanderers</t>
        </is>
      </c>
      <c r="F615" t="n">
        <v>76</v>
      </c>
    </row>
    <row r="616">
      <c r="A616" t="inlineStr">
        <is>
          <t>Milieu</t>
        </is>
      </c>
      <c r="B616" t="n">
        <v>5492</v>
      </c>
      <c r="C616" t="inlineStr">
        <is>
          <t>Marshall</t>
        </is>
      </c>
      <c r="D616" t="inlineStr">
        <is>
          <t>Munetsi</t>
        </is>
      </c>
      <c r="E616" t="inlineStr">
        <is>
          <t>Wolverhampton Wanderers</t>
        </is>
      </c>
      <c r="F616" t="n">
        <v>71</v>
      </c>
    </row>
    <row r="617">
      <c r="A617" t="inlineStr">
        <is>
          <t>Milieu</t>
        </is>
      </c>
      <c r="B617" t="n">
        <v>7331</v>
      </c>
      <c r="C617" t="inlineStr">
        <is>
          <t>Marvelous</t>
        </is>
      </c>
      <c r="D617" t="inlineStr">
        <is>
          <t>Nakamba</t>
        </is>
      </c>
      <c r="E617" t="inlineStr">
        <is>
          <t>Panetolikos</t>
        </is>
      </c>
      <c r="F617" t="n">
        <v>56</v>
      </c>
    </row>
    <row r="618">
      <c r="A618" t="inlineStr">
        <is>
          <t>Milieu</t>
        </is>
      </c>
      <c r="B618" t="n">
        <v>5497</v>
      </c>
      <c r="C618" t="inlineStr">
        <is>
          <t>Tawanda</t>
        </is>
      </c>
      <c r="D618" t="inlineStr">
        <is>
          <t>Chirewa</t>
        </is>
      </c>
      <c r="E618" t="inlineStr">
        <is>
          <t>Wolverhampton Wanderers</t>
        </is>
      </c>
      <c r="F618" t="n">
        <v>54</v>
      </c>
    </row>
    <row r="619">
      <c r="A619" t="inlineStr">
        <is>
          <t>Milieu</t>
        </is>
      </c>
      <c r="B619" t="n">
        <v>5497</v>
      </c>
      <c r="C619" t="inlineStr">
        <is>
          <t>Tawanda</t>
        </is>
      </c>
      <c r="D619" t="inlineStr">
        <is>
          <t>Chirewa</t>
        </is>
      </c>
      <c r="E619" t="inlineStr">
        <is>
          <t>Wolverhampton Wanderers</t>
        </is>
      </c>
      <c r="F619" t="n">
        <v>52.7</v>
      </c>
    </row>
    <row r="620">
      <c r="A620" t="inlineStr">
        <is>
          <t>Attaquant</t>
        </is>
      </c>
      <c r="B620" t="n">
        <v>7336</v>
      </c>
      <c r="C620" t="inlineStr">
        <is>
          <t>Daniel</t>
        </is>
      </c>
      <c r="D620" t="inlineStr">
        <is>
          <t>Msendami</t>
        </is>
      </c>
      <c r="E620" t="inlineStr">
        <is>
          <t>Orlando Pirates</t>
        </is>
      </c>
      <c r="F620" t="n">
        <v>55</v>
      </c>
    </row>
    <row r="621">
      <c r="A621" t="inlineStr">
        <is>
          <t>Attaquant</t>
        </is>
      </c>
      <c r="B621" t="n">
        <v>4558</v>
      </c>
      <c r="C621" t="inlineStr">
        <is>
          <t>Bill</t>
        </is>
      </c>
      <c r="D621" t="inlineStr">
        <is>
          <t>Antonio</t>
        </is>
      </c>
      <c r="E621" t="inlineStr">
        <is>
          <t>KV Mechelen</t>
        </is>
      </c>
      <c r="F621" t="n">
        <v>53.5</v>
      </c>
    </row>
    <row r="622">
      <c r="A622" t="inlineStr">
        <is>
          <t>Attaquant</t>
        </is>
      </c>
      <c r="B622" t="n">
        <v>7337</v>
      </c>
      <c r="C622" t="inlineStr">
        <is>
          <t>Junior</t>
        </is>
      </c>
      <c r="D622" t="inlineStr">
        <is>
          <t>Zindoga</t>
        </is>
      </c>
      <c r="E622" t="inlineStr">
        <is>
          <t>TS Galaxy FC</t>
        </is>
      </c>
      <c r="F622" t="n">
        <v>49</v>
      </c>
    </row>
    <row r="623">
      <c r="A623" t="inlineStr">
        <is>
          <t>Attaquant</t>
        </is>
      </c>
      <c r="B623" t="n">
        <v>7338</v>
      </c>
      <c r="C623" t="inlineStr">
        <is>
          <t>Washington</t>
        </is>
      </c>
      <c r="D623" t="inlineStr">
        <is>
          <t>Navaya</t>
        </is>
      </c>
      <c r="E623" t="inlineStr">
        <is>
          <t>Hardrock Football Club</t>
        </is>
      </c>
      <c r="F623" t="n">
        <v>44</v>
      </c>
    </row>
    <row r="626">
      <c r="A626" t="inlineStr">
        <is>
          <t>🇪🇬 Égypte — COMPLET (18/18)</t>
        </is>
      </c>
    </row>
    <row r="627">
      <c r="A627" t="inlineStr">
        <is>
          <t>Composition : 2 gardien - 6 défenseur - 5 milieu - 5 attaquant</t>
        </is>
      </c>
    </row>
    <row r="628">
      <c r="A628" t="inlineStr">
        <is>
          <t>Poste</t>
        </is>
      </c>
      <c r="B628" t="inlineStr">
        <is>
          <t>ID</t>
        </is>
      </c>
      <c r="C628" t="inlineStr">
        <is>
          <t>Prénom</t>
        </is>
      </c>
      <c r="D628" t="inlineStr">
        <is>
          <t>Nom</t>
        </is>
      </c>
      <c r="E628" t="inlineStr">
        <is>
          <t>Club</t>
        </is>
      </c>
      <c r="F628" t="inlineStr">
        <is>
          <t>Moyenne joueur</t>
        </is>
      </c>
    </row>
    <row r="629">
      <c r="A629" t="inlineStr">
        <is>
          <t>Gardien</t>
        </is>
      </c>
      <c r="B629" t="n">
        <v>6427</v>
      </c>
      <c r="C629" t="inlineStr">
        <is>
          <t>Oufa</t>
        </is>
      </c>
      <c r="D629" t="inlineStr">
        <is>
          <t>Shobeir</t>
        </is>
      </c>
      <c r="E629" t="inlineStr">
        <is>
          <t>Al Ahly FC</t>
        </is>
      </c>
      <c r="F629" t="n">
        <v>60.6</v>
      </c>
    </row>
    <row r="630">
      <c r="A630" t="inlineStr">
        <is>
          <t>Gardien</t>
        </is>
      </c>
      <c r="B630" t="n">
        <v>6429</v>
      </c>
      <c r="C630" t="inlineStr">
        <is>
          <t>Mohamed</t>
        </is>
      </c>
      <c r="D630" t="inlineStr">
        <is>
          <t>El Shenawy</t>
        </is>
      </c>
      <c r="E630" t="inlineStr">
        <is>
          <t>Al Ahly FC</t>
        </is>
      </c>
      <c r="F630" t="n">
        <v>60</v>
      </c>
    </row>
    <row r="631">
      <c r="A631" t="inlineStr">
        <is>
          <t>Défenseur</t>
        </is>
      </c>
      <c r="B631" t="n">
        <v>1627</v>
      </c>
      <c r="C631" t="inlineStr">
        <is>
          <t>Mohamed</t>
        </is>
      </c>
      <c r="D631" t="inlineStr">
        <is>
          <t>Abdelmonem</t>
        </is>
      </c>
      <c r="E631" t="inlineStr">
        <is>
          <t>OGC Nice</t>
        </is>
      </c>
      <c r="F631" t="n">
        <v>74</v>
      </c>
    </row>
    <row r="632">
      <c r="A632" t="inlineStr">
        <is>
          <t>Défenseur</t>
        </is>
      </c>
      <c r="B632" t="n">
        <v>6431</v>
      </c>
      <c r="C632" t="inlineStr">
        <is>
          <t>Hossam</t>
        </is>
      </c>
      <c r="D632" t="inlineStr">
        <is>
          <t>Abdelmaguid</t>
        </is>
      </c>
      <c r="E632" t="inlineStr">
        <is>
          <t>Ludogorets Razgrad</t>
        </is>
      </c>
      <c r="F632" t="n">
        <v>61</v>
      </c>
    </row>
    <row r="633">
      <c r="A633" t="inlineStr">
        <is>
          <t>Défenseur</t>
        </is>
      </c>
      <c r="B633" t="n">
        <v>6436</v>
      </c>
      <c r="C633" t="inlineStr">
        <is>
          <t>Mohamed</t>
        </is>
      </c>
      <c r="D633" t="inlineStr">
        <is>
          <t>Hany</t>
        </is>
      </c>
      <c r="E633" t="inlineStr">
        <is>
          <t>Al Ahly FC</t>
        </is>
      </c>
      <c r="F633" t="n">
        <v>60.3</v>
      </c>
    </row>
    <row r="634">
      <c r="A634" t="inlineStr">
        <is>
          <t>Défenseur</t>
        </is>
      </c>
      <c r="B634" t="n">
        <v>6432</v>
      </c>
      <c r="C634" t="inlineStr">
        <is>
          <t>Ramy</t>
        </is>
      </c>
      <c r="D634" t="inlineStr">
        <is>
          <t>Rabia</t>
        </is>
      </c>
      <c r="E634" t="inlineStr">
        <is>
          <t>Al-Ain FC</t>
        </is>
      </c>
      <c r="F634" t="n">
        <v>58.2</v>
      </c>
    </row>
    <row r="635">
      <c r="A635" t="inlineStr">
        <is>
          <t>Défenseur</t>
        </is>
      </c>
      <c r="B635" t="n">
        <v>6435</v>
      </c>
      <c r="C635" t="inlineStr">
        <is>
          <t>Karim</t>
        </is>
      </c>
      <c r="D635" t="inlineStr">
        <is>
          <t>Hafez</t>
        </is>
      </c>
      <c r="E635" t="inlineStr">
        <is>
          <t>Pyramids FC</t>
        </is>
      </c>
      <c r="F635" t="n">
        <v>55.9</v>
      </c>
    </row>
    <row r="636">
      <c r="A636" t="inlineStr">
        <is>
          <t>Défenseur</t>
        </is>
      </c>
      <c r="B636" t="n">
        <v>6434</v>
      </c>
      <c r="C636" t="inlineStr">
        <is>
          <t>Ahmed</t>
        </is>
      </c>
      <c r="D636" t="inlineStr">
        <is>
          <t>Fatouh</t>
        </is>
      </c>
      <c r="E636" t="inlineStr">
        <is>
          <t>Zamalek SC</t>
        </is>
      </c>
      <c r="F636" t="n">
        <v>55.7</v>
      </c>
    </row>
    <row r="637">
      <c r="A637" t="inlineStr">
        <is>
          <t>Milieu</t>
        </is>
      </c>
      <c r="B637" t="n">
        <v>6442</v>
      </c>
      <c r="C637" t="inlineStr">
        <is>
          <t>Emam</t>
        </is>
      </c>
      <c r="D637" t="inlineStr">
        <is>
          <t>Ashour</t>
        </is>
      </c>
      <c r="E637" t="inlineStr">
        <is>
          <t>Al Ahly FC</t>
        </is>
      </c>
      <c r="F637" t="n">
        <v>65.7</v>
      </c>
    </row>
    <row r="638">
      <c r="A638" t="inlineStr">
        <is>
          <t>Milieu</t>
        </is>
      </c>
      <c r="B638" t="n">
        <v>6438</v>
      </c>
      <c r="C638" t="inlineStr">
        <is>
          <t>Marwan</t>
        </is>
      </c>
      <c r="D638" t="inlineStr">
        <is>
          <t>Ateya</t>
        </is>
      </c>
      <c r="E638" t="inlineStr">
        <is>
          <t>Al Ahly FC</t>
        </is>
      </c>
      <c r="F638" t="n">
        <v>64.3</v>
      </c>
    </row>
    <row r="639">
      <c r="A639" t="inlineStr">
        <is>
          <t>Milieu</t>
        </is>
      </c>
      <c r="B639" t="n">
        <v>6439</v>
      </c>
      <c r="C639" t="inlineStr">
        <is>
          <t>Mohanad</t>
        </is>
      </c>
      <c r="D639" t="inlineStr">
        <is>
          <t>Lasheen</t>
        </is>
      </c>
      <c r="E639" t="inlineStr">
        <is>
          <t>Pyramids FC</t>
        </is>
      </c>
      <c r="F639" t="n">
        <v>64.3</v>
      </c>
    </row>
    <row r="640">
      <c r="A640" t="inlineStr">
        <is>
          <t>Milieu</t>
        </is>
      </c>
      <c r="B640" t="n">
        <v>6440</v>
      </c>
      <c r="C640" t="inlineStr">
        <is>
          <t>Hamdy</t>
        </is>
      </c>
      <c r="D640" t="inlineStr">
        <is>
          <t>Fathy</t>
        </is>
      </c>
      <c r="E640" t="inlineStr">
        <is>
          <t>Al-Wakrah SC</t>
        </is>
      </c>
      <c r="F640" t="n">
        <v>61.6</v>
      </c>
    </row>
    <row r="641">
      <c r="A641" t="inlineStr">
        <is>
          <t>Milieu</t>
        </is>
      </c>
      <c r="B641" t="n">
        <v>6443</v>
      </c>
      <c r="C641" t="inlineStr">
        <is>
          <t>Mahmoud</t>
        </is>
      </c>
      <c r="D641" t="inlineStr">
        <is>
          <t>Saber</t>
        </is>
      </c>
      <c r="E641" t="inlineStr">
        <is>
          <t>Pyramids FC</t>
        </is>
      </c>
      <c r="F641" t="n">
        <v>59.4</v>
      </c>
    </row>
    <row r="642">
      <c r="A642" t="inlineStr">
        <is>
          <t>Attaquant</t>
        </is>
      </c>
      <c r="B642" t="n">
        <v>3851</v>
      </c>
      <c r="C642" t="inlineStr">
        <is>
          <t>Mohamed</t>
        </is>
      </c>
      <c r="D642" t="inlineStr">
        <is>
          <t>Salah</t>
        </is>
      </c>
      <c r="E642" t="inlineStr">
        <is>
          <t>Trabzonspor</t>
        </is>
      </c>
      <c r="F642" t="n">
        <v>81</v>
      </c>
    </row>
    <row r="643">
      <c r="A643" t="inlineStr">
        <is>
          <t>Attaquant</t>
        </is>
      </c>
      <c r="B643" t="n">
        <v>41</v>
      </c>
      <c r="C643" t="inlineStr">
        <is>
          <t>Omar</t>
        </is>
      </c>
      <c r="D643" t="inlineStr">
        <is>
          <t>Marmoush</t>
        </is>
      </c>
      <c r="E643" t="inlineStr">
        <is>
          <t>Tottenham Hotspur</t>
        </is>
      </c>
      <c r="F643" t="n">
        <v>81</v>
      </c>
    </row>
    <row r="644">
      <c r="A644" t="inlineStr">
        <is>
          <t>Attaquant</t>
        </is>
      </c>
      <c r="B644" t="n">
        <v>6444</v>
      </c>
      <c r="C644" t="inlineStr">
        <is>
          <t>Trezeguet</t>
        </is>
      </c>
      <c r="E644" t="inlineStr">
        <is>
          <t>Al-Riyadh SC</t>
        </is>
      </c>
      <c r="F644" t="n">
        <v>76</v>
      </c>
    </row>
    <row r="645">
      <c r="A645" t="inlineStr">
        <is>
          <t>Attaquant</t>
        </is>
      </c>
      <c r="B645" t="n">
        <v>3855</v>
      </c>
      <c r="C645" t="inlineStr">
        <is>
          <t>Haissem</t>
        </is>
      </c>
      <c r="D645" t="inlineStr">
        <is>
          <t>Hassan</t>
        </is>
      </c>
      <c r="E645" t="inlineStr">
        <is>
          <t>Celtic FC</t>
        </is>
      </c>
      <c r="F645" t="n">
        <v>74</v>
      </c>
    </row>
    <row r="646">
      <c r="A646" t="inlineStr">
        <is>
          <t>Attaquant</t>
        </is>
      </c>
      <c r="B646" t="n">
        <v>6447</v>
      </c>
      <c r="C646" t="inlineStr">
        <is>
          <t>Zizo</t>
        </is>
      </c>
      <c r="E646" t="inlineStr">
        <is>
          <t>Al Ahly FC</t>
        </is>
      </c>
      <c r="F646" t="n">
        <v>65.2</v>
      </c>
    </row>
    <row r="649">
      <c r="A649" t="inlineStr">
        <is>
          <t>🇪🇷 Érythrée — INCOMPLET (1/18)</t>
        </is>
      </c>
    </row>
    <row r="650">
      <c r="A650" t="inlineStr">
        <is>
          <t>Composition : 0 gardien - 0 défenseur - 0 milieu - 1 attaquant</t>
        </is>
      </c>
    </row>
    <row r="651">
      <c r="A651" t="inlineStr">
        <is>
          <t>2 gardien(s) manquant(s), 6 défenseur(s) manquant(s), 5 milieu(s) manquant(s), 4 attaquant(s) manquant(s)</t>
        </is>
      </c>
    </row>
    <row r="652">
      <c r="A652" t="inlineStr">
        <is>
          <t>Poste</t>
        </is>
      </c>
      <c r="B652" t="inlineStr">
        <is>
          <t>ID</t>
        </is>
      </c>
      <c r="C652" t="inlineStr">
        <is>
          <t>Prénom</t>
        </is>
      </c>
      <c r="D652" t="inlineStr">
        <is>
          <t>Nom</t>
        </is>
      </c>
      <c r="E652" t="inlineStr">
        <is>
          <t>Club</t>
        </is>
      </c>
      <c r="F652" t="inlineStr">
        <is>
          <t>Moyenne joueur</t>
        </is>
      </c>
    </row>
    <row r="653">
      <c r="A653" t="inlineStr">
        <is>
          <t>Attaquant</t>
        </is>
      </c>
      <c r="B653" t="n">
        <v>3195</v>
      </c>
      <c r="C653" t="inlineStr">
        <is>
          <t>Filimon</t>
        </is>
      </c>
      <c r="D653" t="inlineStr">
        <is>
          <t>Gerezgiher</t>
        </is>
      </c>
      <c r="E653" t="inlineStr">
        <is>
          <t>SV 07 Elversberg</t>
        </is>
      </c>
      <c r="F653" t="n">
        <v>48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6"/>
  <sheetViews>
    <sheetView workbookViewId="0">
      <selection activeCell="A1" sqref="A1"/>
    </sheetView>
  </sheetViews>
  <sheetFormatPr baseColWidth="10" defaultColWidth="9.140625" defaultRowHeight="15"/>
  <sheetData>
    <row r="1">
      <c r="A1" t="inlineStr">
        <is>
          <t>🇦🇷 Argentine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264</v>
      </c>
      <c r="C4" t="inlineStr">
        <is>
          <t>Emiliano</t>
        </is>
      </c>
      <c r="D4" t="inlineStr">
        <is>
          <t>Martínez</t>
        </is>
      </c>
      <c r="E4" t="inlineStr">
        <is>
          <t>Aston Villa</t>
        </is>
      </c>
      <c r="F4" t="n">
        <v>83</v>
      </c>
    </row>
    <row r="5">
      <c r="A5" t="inlineStr">
        <is>
          <t>Gardien</t>
        </is>
      </c>
      <c r="B5" t="n">
        <v>2708</v>
      </c>
      <c r="C5" t="inlineStr">
        <is>
          <t>Gerónimo</t>
        </is>
      </c>
      <c r="D5" t="inlineStr">
        <is>
          <t>Rulli</t>
        </is>
      </c>
      <c r="E5" t="inlineStr">
        <is>
          <t>Manchester City</t>
        </is>
      </c>
      <c r="F5" t="n">
        <v>80</v>
      </c>
    </row>
    <row r="6">
      <c r="A6" t="inlineStr">
        <is>
          <t>Défenseur</t>
        </is>
      </c>
      <c r="B6" t="n">
        <v>2883</v>
      </c>
      <c r="C6" t="inlineStr">
        <is>
          <t>Cristian</t>
        </is>
      </c>
      <c r="D6" t="inlineStr">
        <is>
          <t>Romero</t>
        </is>
      </c>
      <c r="E6" t="inlineStr">
        <is>
          <t>Atlético de Madrid</t>
        </is>
      </c>
      <c r="F6" t="n">
        <v>85</v>
      </c>
    </row>
    <row r="7">
      <c r="A7" t="inlineStr">
        <is>
          <t>Défenseur</t>
        </is>
      </c>
      <c r="B7" t="n">
        <v>92</v>
      </c>
      <c r="C7" t="inlineStr">
        <is>
          <t>Lisandro</t>
        </is>
      </c>
      <c r="D7" t="inlineStr">
        <is>
          <t>Martínez</t>
        </is>
      </c>
      <c r="E7" t="inlineStr">
        <is>
          <t>Manchester United</t>
        </is>
      </c>
      <c r="F7" t="n">
        <v>84</v>
      </c>
    </row>
    <row r="8">
      <c r="A8" t="inlineStr">
        <is>
          <t>Défenseur</t>
        </is>
      </c>
      <c r="B8" t="n">
        <v>3043</v>
      </c>
      <c r="C8" t="inlineStr">
        <is>
          <t>Facundo</t>
        </is>
      </c>
      <c r="D8" t="inlineStr">
        <is>
          <t>Medina</t>
        </is>
      </c>
      <c r="E8" t="inlineStr">
        <is>
          <t>Bayer 04 Leverkusen</t>
        </is>
      </c>
      <c r="F8" t="n">
        <v>79</v>
      </c>
    </row>
    <row r="9">
      <c r="A9" t="inlineStr">
        <is>
          <t>Défenseur</t>
        </is>
      </c>
      <c r="B9" t="n">
        <v>2750</v>
      </c>
      <c r="C9" t="inlineStr">
        <is>
          <t>Marcos</t>
        </is>
      </c>
      <c r="D9" t="inlineStr">
        <is>
          <t>Senesi</t>
        </is>
      </c>
      <c r="E9" t="inlineStr">
        <is>
          <t>Tottenham Hotspur</t>
        </is>
      </c>
      <c r="F9" t="n">
        <v>79</v>
      </c>
    </row>
    <row r="10">
      <c r="A10" t="inlineStr">
        <is>
          <t>Défenseur</t>
        </is>
      </c>
      <c r="B10" t="n">
        <v>1574</v>
      </c>
      <c r="C10" t="inlineStr">
        <is>
          <t>Leonardo</t>
        </is>
      </c>
      <c r="D10" t="inlineStr">
        <is>
          <t>Balerdi</t>
        </is>
      </c>
      <c r="E10" t="inlineStr">
        <is>
          <t>Olympique Marseille</t>
        </is>
      </c>
      <c r="F10" t="n">
        <v>78</v>
      </c>
    </row>
    <row r="11">
      <c r="A11" t="inlineStr">
        <is>
          <t>Défenseur</t>
        </is>
      </c>
      <c r="B11" t="n">
        <v>3248</v>
      </c>
      <c r="C11" t="inlineStr">
        <is>
          <t>Nahuel</t>
        </is>
      </c>
      <c r="D11" t="inlineStr">
        <is>
          <t>Molina</t>
        </is>
      </c>
      <c r="E11" t="inlineStr">
        <is>
          <t>AS Roma</t>
        </is>
      </c>
      <c r="F11" t="n">
        <v>78</v>
      </c>
    </row>
    <row r="12">
      <c r="A12" t="inlineStr">
        <is>
          <t>Milieu</t>
        </is>
      </c>
      <c r="B12" t="n">
        <v>80</v>
      </c>
      <c r="C12" t="inlineStr">
        <is>
          <t>Alexis</t>
        </is>
      </c>
      <c r="D12" t="inlineStr">
        <is>
          <t>Mac Allister</t>
        </is>
      </c>
      <c r="E12" t="inlineStr">
        <is>
          <t>Liverpool FC</t>
        </is>
      </c>
      <c r="F12" t="n">
        <v>86</v>
      </c>
    </row>
    <row r="13">
      <c r="A13" t="inlineStr">
        <is>
          <t>Milieu</t>
        </is>
      </c>
      <c r="B13" t="n">
        <v>57</v>
      </c>
      <c r="C13" t="inlineStr">
        <is>
          <t>Enzo</t>
        </is>
      </c>
      <c r="D13" t="inlineStr">
        <is>
          <t>Fernández</t>
        </is>
      </c>
      <c r="E13" t="inlineStr">
        <is>
          <t>Chelsea FC</t>
        </is>
      </c>
      <c r="F13" t="n">
        <v>83</v>
      </c>
    </row>
    <row r="14">
      <c r="A14" t="inlineStr">
        <is>
          <t>Milieu</t>
        </is>
      </c>
      <c r="B14" t="n">
        <v>2210</v>
      </c>
      <c r="C14" t="inlineStr">
        <is>
          <t>Leandro</t>
        </is>
      </c>
      <c r="D14" t="inlineStr">
        <is>
          <t>Paredes</t>
        </is>
      </c>
      <c r="E14" t="inlineStr">
        <is>
          <t>CA Boca Juniors</t>
        </is>
      </c>
      <c r="F14" t="n">
        <v>81</v>
      </c>
    </row>
    <row r="15">
      <c r="A15" t="inlineStr">
        <is>
          <t>Milieu</t>
        </is>
      </c>
      <c r="B15" t="n">
        <v>1211</v>
      </c>
      <c r="C15" t="inlineStr">
        <is>
          <t>Nico</t>
        </is>
      </c>
      <c r="D15" t="inlineStr">
        <is>
          <t>Paz</t>
        </is>
      </c>
      <c r="E15" t="inlineStr">
        <is>
          <t>Como 1907</t>
        </is>
      </c>
      <c r="F15" t="n">
        <v>81</v>
      </c>
    </row>
    <row r="16">
      <c r="A16" t="inlineStr">
        <is>
          <t>Milieu</t>
        </is>
      </c>
      <c r="B16" t="n">
        <v>819</v>
      </c>
      <c r="C16" t="inlineStr">
        <is>
          <t>Exequiel</t>
        </is>
      </c>
      <c r="D16" t="inlineStr">
        <is>
          <t>Palacios</t>
        </is>
      </c>
      <c r="E16" t="inlineStr">
        <is>
          <t>Bayer 04 Leverkusen</t>
        </is>
      </c>
      <c r="F16" t="n">
        <v>80</v>
      </c>
    </row>
    <row r="17">
      <c r="A17" t="inlineStr">
        <is>
          <t>Attaquant</t>
        </is>
      </c>
      <c r="B17" t="n">
        <v>1139</v>
      </c>
      <c r="C17" t="inlineStr">
        <is>
          <t>Lautaro</t>
        </is>
      </c>
      <c r="D17" t="inlineStr">
        <is>
          <t>Martínez</t>
        </is>
      </c>
      <c r="E17" t="inlineStr">
        <is>
          <t>Inter Milan</t>
        </is>
      </c>
      <c r="F17" t="n">
        <v>86</v>
      </c>
    </row>
    <row r="18">
      <c r="A18" t="inlineStr">
        <is>
          <t>Attaquant</t>
        </is>
      </c>
      <c r="B18" t="n">
        <v>1196</v>
      </c>
      <c r="C18" t="inlineStr">
        <is>
          <t>Paulo</t>
        </is>
      </c>
      <c r="D18" t="inlineStr">
        <is>
          <t>Dybala</t>
        </is>
      </c>
      <c r="E18" t="inlineStr">
        <is>
          <t>AS Roma</t>
        </is>
      </c>
      <c r="F18" t="n">
        <v>84</v>
      </c>
    </row>
    <row r="19">
      <c r="A19" t="inlineStr">
        <is>
          <t>Attaquant</t>
        </is>
      </c>
      <c r="B19" t="n">
        <v>471</v>
      </c>
      <c r="C19" t="inlineStr">
        <is>
          <t>Julián</t>
        </is>
      </c>
      <c r="D19" t="inlineStr">
        <is>
          <t>Alvarez</t>
        </is>
      </c>
      <c r="E19" t="inlineStr">
        <is>
          <t>Atlético de Madrid</t>
        </is>
      </c>
      <c r="F19" t="n">
        <v>83</v>
      </c>
    </row>
    <row r="20">
      <c r="A20" t="inlineStr">
        <is>
          <t>Attaquant</t>
        </is>
      </c>
      <c r="B20" t="n">
        <v>3915</v>
      </c>
      <c r="C20" t="inlineStr">
        <is>
          <t>Ángel</t>
        </is>
      </c>
      <c r="D20" t="inlineStr">
        <is>
          <t>Correa</t>
        </is>
      </c>
      <c r="E20" t="inlineStr">
        <is>
          <t>CA River Plate</t>
        </is>
      </c>
      <c r="F20" t="n">
        <v>80</v>
      </c>
    </row>
    <row r="21">
      <c r="A21" t="inlineStr">
        <is>
          <t>Attaquant</t>
        </is>
      </c>
      <c r="B21" t="n">
        <v>5528</v>
      </c>
      <c r="C21" t="inlineStr">
        <is>
          <t>Taty</t>
        </is>
      </c>
      <c r="D21" t="inlineStr">
        <is>
          <t>Castellanos</t>
        </is>
      </c>
      <c r="E21" t="inlineStr">
        <is>
          <t>West Ham United</t>
        </is>
      </c>
      <c r="F21" t="n">
        <v>80</v>
      </c>
    </row>
    <row r="24">
      <c r="A24" t="inlineStr">
        <is>
          <t>🇧🇴 Bolivie — INCOMPLET (2/18)</t>
        </is>
      </c>
    </row>
    <row r="25">
      <c r="A25" t="inlineStr">
        <is>
          <t>Composition : 0 gardien - 0 défenseur - 1 milieu - 1 attaquant</t>
        </is>
      </c>
    </row>
    <row r="26">
      <c r="A26" t="inlineStr">
        <is>
          <t>2 gardien(s) manquant(s), 6 défenseur(s) manquant(s), 4 milieu(s) manquant(s), 4 attaquant(s) manquant(s)</t>
        </is>
      </c>
    </row>
    <row r="27">
      <c r="A27" t="inlineStr">
        <is>
          <t>Poste</t>
        </is>
      </c>
      <c r="B27" t="inlineStr">
        <is>
          <t>ID</t>
        </is>
      </c>
      <c r="C27" t="inlineStr">
        <is>
          <t>Prénom</t>
        </is>
      </c>
      <c r="D27" t="inlineStr">
        <is>
          <t>Nom</t>
        </is>
      </c>
      <c r="E27" t="inlineStr">
        <is>
          <t>Club</t>
        </is>
      </c>
      <c r="F27" t="inlineStr">
        <is>
          <t>Moyenne joueur</t>
        </is>
      </c>
    </row>
    <row r="28">
      <c r="A28" t="inlineStr">
        <is>
          <t>Milieu</t>
        </is>
      </c>
      <c r="B28" t="n">
        <v>2522</v>
      </c>
      <c r="C28" t="inlineStr">
        <is>
          <t>Miguelito</t>
        </is>
      </c>
      <c r="E28" t="inlineStr">
        <is>
          <t>Santos FC</t>
        </is>
      </c>
      <c r="F28" t="n">
        <v>64.5</v>
      </c>
    </row>
    <row r="29">
      <c r="A29" t="inlineStr">
        <is>
          <t>Attaquant</t>
        </is>
      </c>
      <c r="B29" t="n">
        <v>5000</v>
      </c>
      <c r="C29" t="inlineStr">
        <is>
          <t>Fernando</t>
        </is>
      </c>
      <c r="D29" t="inlineStr">
        <is>
          <t>Nava</t>
        </is>
      </c>
      <c r="E29" t="inlineStr">
        <is>
          <t>CD Nacional</t>
        </is>
      </c>
      <c r="F29" t="n">
        <v>49</v>
      </c>
    </row>
    <row r="32">
      <c r="A32" t="inlineStr">
        <is>
          <t>🇧🇷 Brésil — COMPLET (18/18)</t>
        </is>
      </c>
    </row>
    <row r="33">
      <c r="A33" t="inlineStr">
        <is>
          <t>Composition : 2 gardien - 6 défenseur - 5 milieu - 5 attaquant</t>
        </is>
      </c>
    </row>
    <row r="34">
      <c r="A34" t="inlineStr">
        <is>
          <t>Poste</t>
        </is>
      </c>
      <c r="B34" t="inlineStr">
        <is>
          <t>ID</t>
        </is>
      </c>
      <c r="C34" t="inlineStr">
        <is>
          <t>Prénom</t>
        </is>
      </c>
      <c r="D34" t="inlineStr">
        <is>
          <t>Nom</t>
        </is>
      </c>
      <c r="E34" t="inlineStr">
        <is>
          <t>Club</t>
        </is>
      </c>
      <c r="F34" t="inlineStr">
        <is>
          <t>Moyenne joueur</t>
        </is>
      </c>
    </row>
    <row r="35">
      <c r="A35" t="inlineStr">
        <is>
          <t>Gardien</t>
        </is>
      </c>
      <c r="B35" t="n">
        <v>67</v>
      </c>
      <c r="C35" t="inlineStr">
        <is>
          <t>Alisson</t>
        </is>
      </c>
      <c r="E35" t="inlineStr">
        <is>
          <t>Liverpool FC</t>
        </is>
      </c>
      <c r="F35" t="n">
        <v>88</v>
      </c>
    </row>
    <row r="36">
      <c r="A36" t="inlineStr">
        <is>
          <t>Gardien</t>
        </is>
      </c>
      <c r="B36" t="n">
        <v>2024</v>
      </c>
      <c r="C36" t="inlineStr">
        <is>
          <t>Ederson</t>
        </is>
      </c>
      <c r="E36" t="inlineStr">
        <is>
          <t>Fenerbahce</t>
        </is>
      </c>
      <c r="F36" t="n">
        <v>83</v>
      </c>
    </row>
    <row r="37">
      <c r="A37" t="inlineStr">
        <is>
          <t>Défenseur</t>
        </is>
      </c>
      <c r="B37" t="n">
        <v>4</v>
      </c>
      <c r="C37" t="inlineStr">
        <is>
          <t>Gabriel</t>
        </is>
      </c>
      <c r="E37" t="inlineStr">
        <is>
          <t>Arsenal FC</t>
        </is>
      </c>
      <c r="F37" t="n">
        <v>86</v>
      </c>
    </row>
    <row r="38">
      <c r="A38" t="inlineStr">
        <is>
          <t>Défenseur</t>
        </is>
      </c>
      <c r="B38" t="n">
        <v>1166</v>
      </c>
      <c r="C38" t="inlineStr">
        <is>
          <t>Bremer</t>
        </is>
      </c>
      <c r="E38" t="inlineStr">
        <is>
          <t>Juventus FC</t>
        </is>
      </c>
      <c r="F38" t="n">
        <v>84</v>
      </c>
    </row>
    <row r="39">
      <c r="A39" t="inlineStr">
        <is>
          <t>Défenseur</t>
        </is>
      </c>
      <c r="B39" t="n">
        <v>220</v>
      </c>
      <c r="C39" t="inlineStr">
        <is>
          <t>Murillo</t>
        </is>
      </c>
      <c r="E39" t="inlineStr">
        <is>
          <t>Nottingham Forest</t>
        </is>
      </c>
      <c r="F39" t="n">
        <v>82</v>
      </c>
    </row>
    <row r="40">
      <c r="A40" t="inlineStr">
        <is>
          <t>Défenseur</t>
        </is>
      </c>
      <c r="B40" t="n">
        <v>420</v>
      </c>
      <c r="C40" t="inlineStr">
        <is>
          <t>Éder</t>
        </is>
      </c>
      <c r="D40" t="inlineStr">
        <is>
          <t>Militão</t>
        </is>
      </c>
      <c r="E40" t="inlineStr">
        <is>
          <t>Real Madrid</t>
        </is>
      </c>
      <c r="F40" t="n">
        <v>80</v>
      </c>
    </row>
    <row r="41">
      <c r="A41" t="inlineStr">
        <is>
          <t>Défenseur</t>
        </is>
      </c>
      <c r="B41" t="n">
        <v>1467</v>
      </c>
      <c r="C41" t="inlineStr">
        <is>
          <t>Marquinhos</t>
        </is>
      </c>
      <c r="E41" t="inlineStr">
        <is>
          <t>Paris Saint-Germain</t>
        </is>
      </c>
      <c r="F41" t="n">
        <v>80</v>
      </c>
    </row>
    <row r="42">
      <c r="A42" t="inlineStr">
        <is>
          <t>Défenseur</t>
        </is>
      </c>
      <c r="B42" t="n">
        <v>1131</v>
      </c>
      <c r="C42" t="inlineStr">
        <is>
          <t>Carlos</t>
        </is>
      </c>
      <c r="D42" t="inlineStr">
        <is>
          <t>Augusto</t>
        </is>
      </c>
      <c r="E42" t="inlineStr">
        <is>
          <t>Inter Milan</t>
        </is>
      </c>
      <c r="F42" t="n">
        <v>78</v>
      </c>
    </row>
    <row r="43">
      <c r="A43" t="inlineStr">
        <is>
          <t>Milieu</t>
        </is>
      </c>
      <c r="B43" t="n">
        <v>2703</v>
      </c>
      <c r="C43" t="inlineStr">
        <is>
          <t>Bruno</t>
        </is>
      </c>
      <c r="D43" t="inlineStr">
        <is>
          <t>Guimarães</t>
        </is>
      </c>
      <c r="E43" t="inlineStr">
        <is>
          <t>Arsenal FC</t>
        </is>
      </c>
      <c r="F43" t="n">
        <v>85</v>
      </c>
    </row>
    <row r="44">
      <c r="A44" t="inlineStr">
        <is>
          <t>Milieu</t>
        </is>
      </c>
      <c r="B44" t="n">
        <v>1244</v>
      </c>
      <c r="C44" t="inlineStr">
        <is>
          <t>Éderson</t>
        </is>
      </c>
      <c r="E44" t="inlineStr">
        <is>
          <t>Atalanta BC</t>
        </is>
      </c>
      <c r="F44" t="n">
        <v>83</v>
      </c>
    </row>
    <row r="45">
      <c r="A45" t="inlineStr">
        <is>
          <t>Milieu</t>
        </is>
      </c>
      <c r="B45" t="n">
        <v>2358</v>
      </c>
      <c r="C45" t="inlineStr">
        <is>
          <t>Lucas</t>
        </is>
      </c>
      <c r="D45" t="inlineStr">
        <is>
          <t>Paquetá</t>
        </is>
      </c>
      <c r="E45" t="inlineStr">
        <is>
          <t>CR Flamengo</t>
        </is>
      </c>
      <c r="F45" t="n">
        <v>81</v>
      </c>
    </row>
    <row r="46">
      <c r="A46" t="inlineStr">
        <is>
          <t>Milieu</t>
        </is>
      </c>
      <c r="B46" t="n">
        <v>6252</v>
      </c>
      <c r="C46" t="inlineStr">
        <is>
          <t>Lucas</t>
        </is>
      </c>
      <c r="D46" t="inlineStr">
        <is>
          <t>Paquetá</t>
        </is>
      </c>
      <c r="E46" t="inlineStr">
        <is>
          <t>CR Flamengo</t>
        </is>
      </c>
      <c r="F46" t="n">
        <v>81</v>
      </c>
    </row>
    <row r="47">
      <c r="A47" t="inlineStr">
        <is>
          <t>Milieu</t>
        </is>
      </c>
      <c r="B47" t="n">
        <v>164</v>
      </c>
      <c r="C47" t="inlineStr">
        <is>
          <t>Joelinton</t>
        </is>
      </c>
      <c r="E47" t="inlineStr">
        <is>
          <t>Newcastle United</t>
        </is>
      </c>
      <c r="F47" t="n">
        <v>81</v>
      </c>
    </row>
    <row r="48">
      <c r="A48" t="inlineStr">
        <is>
          <t>Attaquant</t>
        </is>
      </c>
      <c r="B48" t="n">
        <v>451</v>
      </c>
      <c r="C48" t="inlineStr">
        <is>
          <t>Raphinha</t>
        </is>
      </c>
      <c r="E48" t="inlineStr">
        <is>
          <t>FC Barcelona</t>
        </is>
      </c>
      <c r="F48" t="n">
        <v>87</v>
      </c>
    </row>
    <row r="49">
      <c r="A49" t="inlineStr">
        <is>
          <t>Attaquant</t>
        </is>
      </c>
      <c r="B49" t="n">
        <v>432</v>
      </c>
      <c r="C49" t="inlineStr">
        <is>
          <t>Vinicius</t>
        </is>
      </c>
      <c r="D49" t="inlineStr">
        <is>
          <t>Junior</t>
        </is>
      </c>
      <c r="E49" t="inlineStr">
        <is>
          <t>Real Madrid</t>
        </is>
      </c>
      <c r="F49" t="n">
        <v>87</v>
      </c>
    </row>
    <row r="50">
      <c r="A50" t="inlineStr">
        <is>
          <t>Attaquant</t>
        </is>
      </c>
      <c r="B50" t="n">
        <v>433</v>
      </c>
      <c r="C50" t="inlineStr">
        <is>
          <t>Rodrygo</t>
        </is>
      </c>
      <c r="E50" t="inlineStr">
        <is>
          <t>Real Madrid</t>
        </is>
      </c>
      <c r="F50" t="n">
        <v>84</v>
      </c>
    </row>
    <row r="51">
      <c r="A51" t="inlineStr">
        <is>
          <t>Attaquant</t>
        </is>
      </c>
      <c r="B51" t="n">
        <v>15</v>
      </c>
      <c r="C51" t="inlineStr">
        <is>
          <t>Gabriel</t>
        </is>
      </c>
      <c r="D51" t="inlineStr">
        <is>
          <t>Martinelli</t>
        </is>
      </c>
      <c r="E51" t="inlineStr">
        <is>
          <t>Arsenal FC</t>
        </is>
      </c>
      <c r="F51" t="n">
        <v>82</v>
      </c>
    </row>
    <row r="52">
      <c r="A52" t="inlineStr">
        <is>
          <t>Attaquant</t>
        </is>
      </c>
      <c r="B52" t="n">
        <v>216</v>
      </c>
      <c r="C52" t="inlineStr">
        <is>
          <t>Igor</t>
        </is>
      </c>
      <c r="D52" t="inlineStr">
        <is>
          <t>Thiago</t>
        </is>
      </c>
      <c r="E52" t="inlineStr">
        <is>
          <t>Brentford FC</t>
        </is>
      </c>
      <c r="F52" t="n">
        <v>82</v>
      </c>
    </row>
    <row r="55">
      <c r="A55" t="inlineStr">
        <is>
          <t>🇨🇦 Canada — COMPLET (18/18)</t>
        </is>
      </c>
    </row>
    <row r="56">
      <c r="A56" t="inlineStr">
        <is>
          <t>Composition : 2 gardien - 6 défenseur - 5 milieu - 5 attaquant</t>
        </is>
      </c>
    </row>
    <row r="57">
      <c r="A57" t="inlineStr">
        <is>
          <t>Poste</t>
        </is>
      </c>
      <c r="B57" t="inlineStr">
        <is>
          <t>ID</t>
        </is>
      </c>
      <c r="C57" t="inlineStr">
        <is>
          <t>Prénom</t>
        </is>
      </c>
      <c r="D57" t="inlineStr">
        <is>
          <t>Nom</t>
        </is>
      </c>
      <c r="E57" t="inlineStr">
        <is>
          <t>Club</t>
        </is>
      </c>
      <c r="F57" t="inlineStr">
        <is>
          <t>Moyenne joueur</t>
        </is>
      </c>
    </row>
    <row r="58">
      <c r="A58" t="inlineStr">
        <is>
          <t>Gardien</t>
        </is>
      </c>
      <c r="B58" t="n">
        <v>6321</v>
      </c>
      <c r="C58" t="inlineStr">
        <is>
          <t>Dayne</t>
        </is>
      </c>
      <c r="D58" t="inlineStr">
        <is>
          <t>St. Clair</t>
        </is>
      </c>
      <c r="E58" t="inlineStr">
        <is>
          <t>Inter Miami CF</t>
        </is>
      </c>
      <c r="F58" t="n">
        <v>65.5</v>
      </c>
    </row>
    <row r="59">
      <c r="A59" t="inlineStr">
        <is>
          <t>Gardien</t>
        </is>
      </c>
      <c r="B59" t="n">
        <v>6322</v>
      </c>
      <c r="C59" t="inlineStr">
        <is>
          <t>Maxime</t>
        </is>
      </c>
      <c r="D59" t="inlineStr">
        <is>
          <t>Crépeau</t>
        </is>
      </c>
      <c r="E59" t="inlineStr">
        <is>
          <t>Orlando City SC</t>
        </is>
      </c>
      <c r="F59" t="n">
        <v>64.3</v>
      </c>
    </row>
    <row r="60">
      <c r="A60" t="inlineStr">
        <is>
          <t>Défenseur</t>
        </is>
      </c>
      <c r="B60" t="n">
        <v>775</v>
      </c>
      <c r="C60" t="inlineStr">
        <is>
          <t>Alphonso</t>
        </is>
      </c>
      <c r="D60" t="inlineStr">
        <is>
          <t>Davies</t>
        </is>
      </c>
      <c r="E60" t="inlineStr">
        <is>
          <t>Bayern Munich</t>
        </is>
      </c>
      <c r="F60" t="n">
        <v>84</v>
      </c>
    </row>
    <row r="61">
      <c r="A61" t="inlineStr">
        <is>
          <t>Défenseur</t>
        </is>
      </c>
      <c r="B61" t="n">
        <v>1626</v>
      </c>
      <c r="C61" t="inlineStr">
        <is>
          <t>Moïse</t>
        </is>
      </c>
      <c r="D61" t="inlineStr">
        <is>
          <t>Bombito</t>
        </is>
      </c>
      <c r="E61" t="inlineStr">
        <is>
          <t>OGC Nice</t>
        </is>
      </c>
      <c r="F61" t="n">
        <v>75.5</v>
      </c>
    </row>
    <row r="62">
      <c r="A62" t="inlineStr">
        <is>
          <t>Défenseur</t>
        </is>
      </c>
      <c r="B62" t="n">
        <v>1577</v>
      </c>
      <c r="C62" t="inlineStr">
        <is>
          <t>Derek</t>
        </is>
      </c>
      <c r="D62" t="inlineStr">
        <is>
          <t>Cornelius</t>
        </is>
      </c>
      <c r="E62" t="inlineStr">
        <is>
          <t>Olympique Marseille</t>
        </is>
      </c>
      <c r="F62" t="n">
        <v>74</v>
      </c>
    </row>
    <row r="63">
      <c r="A63" t="inlineStr">
        <is>
          <t>Défenseur</t>
        </is>
      </c>
      <c r="B63" t="n">
        <v>5565</v>
      </c>
      <c r="C63" t="inlineStr">
        <is>
          <t>Alfie</t>
        </is>
      </c>
      <c r="D63" t="inlineStr">
        <is>
          <t>Jones</t>
        </is>
      </c>
      <c r="E63" t="inlineStr">
        <is>
          <t>Middlesbrough FC</t>
        </is>
      </c>
      <c r="F63" t="n">
        <v>71</v>
      </c>
    </row>
    <row r="64">
      <c r="A64" t="inlineStr">
        <is>
          <t>Défenseur</t>
        </is>
      </c>
      <c r="B64" t="n">
        <v>2083</v>
      </c>
      <c r="C64" t="inlineStr">
        <is>
          <t>Alistair</t>
        </is>
      </c>
      <c r="D64" t="inlineStr">
        <is>
          <t>Johnston</t>
        </is>
      </c>
      <c r="E64" t="inlineStr">
        <is>
          <t>Celtic FC</t>
        </is>
      </c>
      <c r="F64" t="n">
        <v>66.5</v>
      </c>
    </row>
    <row r="65">
      <c r="A65" t="inlineStr">
        <is>
          <t>Défenseur</t>
        </is>
      </c>
      <c r="B65" t="n">
        <v>2825</v>
      </c>
      <c r="C65" t="inlineStr">
        <is>
          <t>Luc</t>
        </is>
      </c>
      <c r="D65" t="inlineStr">
        <is>
          <t>De Fougerolles</t>
        </is>
      </c>
      <c r="E65" t="inlineStr">
        <is>
          <t>Fulham FC</t>
        </is>
      </c>
      <c r="F65" t="n">
        <v>64</v>
      </c>
    </row>
    <row r="66">
      <c r="A66" t="inlineStr">
        <is>
          <t>Milieu</t>
        </is>
      </c>
      <c r="B66" t="n">
        <v>1316</v>
      </c>
      <c r="C66" t="inlineStr">
        <is>
          <t>Ismaël</t>
        </is>
      </c>
      <c r="D66" t="inlineStr">
        <is>
          <t>Koné</t>
        </is>
      </c>
      <c r="E66" t="inlineStr">
        <is>
          <t>US Sassuolo</t>
        </is>
      </c>
      <c r="F66" t="n">
        <v>77</v>
      </c>
    </row>
    <row r="67">
      <c r="A67" t="inlineStr">
        <is>
          <t>Milieu</t>
        </is>
      </c>
      <c r="B67" t="n">
        <v>5693</v>
      </c>
      <c r="C67" t="inlineStr">
        <is>
          <t>Stephen</t>
        </is>
      </c>
      <c r="D67" t="inlineStr">
        <is>
          <t>Eustaquio</t>
        </is>
      </c>
      <c r="E67" t="inlineStr">
        <is>
          <t>Swansea City</t>
        </is>
      </c>
      <c r="F67" t="n">
        <v>76</v>
      </c>
    </row>
    <row r="68">
      <c r="A68" t="inlineStr">
        <is>
          <t>Milieu</t>
        </is>
      </c>
      <c r="B68" t="n">
        <v>1913</v>
      </c>
      <c r="C68" t="inlineStr">
        <is>
          <t>Nathan</t>
        </is>
      </c>
      <c r="D68" t="inlineStr">
        <is>
          <t>Saliba</t>
        </is>
      </c>
      <c r="E68" t="inlineStr">
        <is>
          <t>Villarreal CF</t>
        </is>
      </c>
      <c r="F68" t="n">
        <v>72</v>
      </c>
    </row>
    <row r="69">
      <c r="A69" t="inlineStr">
        <is>
          <t>Milieu</t>
        </is>
      </c>
      <c r="B69" t="n">
        <v>3671</v>
      </c>
      <c r="C69" t="inlineStr">
        <is>
          <t>Stephen</t>
        </is>
      </c>
      <c r="D69" t="inlineStr">
        <is>
          <t>Eustaquio</t>
        </is>
      </c>
      <c r="E69" t="inlineStr">
        <is>
          <t>Sans club</t>
        </is>
      </c>
      <c r="F69" t="n">
        <v>66.5</v>
      </c>
    </row>
    <row r="70">
      <c r="A70" t="inlineStr">
        <is>
          <t>Milieu</t>
        </is>
      </c>
      <c r="B70" t="n">
        <v>6326</v>
      </c>
      <c r="C70" t="inlineStr">
        <is>
          <t>Niko</t>
        </is>
      </c>
      <c r="D70" t="inlineStr">
        <is>
          <t>Sigur</t>
        </is>
      </c>
      <c r="E70" t="inlineStr">
        <is>
          <t>HNK Hajduk Split</t>
        </is>
      </c>
      <c r="F70" t="n">
        <v>64.90000000000001</v>
      </c>
    </row>
    <row r="71">
      <c r="A71" t="inlineStr">
        <is>
          <t>Attaquant</t>
        </is>
      </c>
      <c r="B71" t="n">
        <v>1180</v>
      </c>
      <c r="C71" t="inlineStr">
        <is>
          <t>Jonathan</t>
        </is>
      </c>
      <c r="D71" t="inlineStr">
        <is>
          <t>David</t>
        </is>
      </c>
      <c r="E71" t="inlineStr">
        <is>
          <t>Juventus FC</t>
        </is>
      </c>
      <c r="F71" t="n">
        <v>81</v>
      </c>
    </row>
    <row r="72">
      <c r="A72" t="inlineStr">
        <is>
          <t>Attaquant</t>
        </is>
      </c>
      <c r="B72" t="n">
        <v>485</v>
      </c>
      <c r="C72" t="inlineStr">
        <is>
          <t>Tajon</t>
        </is>
      </c>
      <c r="D72" t="inlineStr">
        <is>
          <t>Buchanan</t>
        </is>
      </c>
      <c r="E72" t="inlineStr">
        <is>
          <t>Villarreal CF</t>
        </is>
      </c>
      <c r="F72" t="n">
        <v>76</v>
      </c>
    </row>
    <row r="73">
      <c r="A73" t="inlineStr">
        <is>
          <t>Attaquant</t>
        </is>
      </c>
      <c r="B73" t="n">
        <v>2762</v>
      </c>
      <c r="C73" t="inlineStr">
        <is>
          <t>Promise</t>
        </is>
      </c>
      <c r="D73" t="inlineStr">
        <is>
          <t>David</t>
        </is>
      </c>
      <c r="E73" t="inlineStr">
        <is>
          <t>Brighton &amp; Hove Albion</t>
        </is>
      </c>
      <c r="F73" t="n">
        <v>75</v>
      </c>
    </row>
    <row r="74">
      <c r="A74" t="inlineStr">
        <is>
          <t>Attaquant</t>
        </is>
      </c>
      <c r="B74" t="n">
        <v>488</v>
      </c>
      <c r="C74" t="inlineStr">
        <is>
          <t>Tani</t>
        </is>
      </c>
      <c r="D74" t="inlineStr">
        <is>
          <t>Oluwaseyi</t>
        </is>
      </c>
      <c r="E74" t="inlineStr">
        <is>
          <t>Villarreal CF</t>
        </is>
      </c>
      <c r="F74" t="n">
        <v>73</v>
      </c>
    </row>
    <row r="75">
      <c r="A75" t="inlineStr">
        <is>
          <t>Attaquant</t>
        </is>
      </c>
      <c r="B75" t="n">
        <v>1651</v>
      </c>
      <c r="C75" t="inlineStr">
        <is>
          <t>Jacen</t>
        </is>
      </c>
      <c r="D75" t="inlineStr">
        <is>
          <t>Russell-Rowe</t>
        </is>
      </c>
      <c r="E75" t="inlineStr">
        <is>
          <t>FC Toulouse</t>
        </is>
      </c>
      <c r="F75" t="n">
        <v>72</v>
      </c>
    </row>
    <row r="78">
      <c r="A78" t="inlineStr">
        <is>
          <t>🇨🇱 Chili — COMPLET (18/18)</t>
        </is>
      </c>
    </row>
    <row r="79">
      <c r="A79" t="inlineStr">
        <is>
          <t>Composition : 2 gardien - 6 défenseur - 5 milieu - 5 attaquant</t>
        </is>
      </c>
    </row>
    <row r="80">
      <c r="A80" t="inlineStr">
        <is>
          <t>Poste</t>
        </is>
      </c>
      <c r="B80" t="inlineStr">
        <is>
          <t>ID</t>
        </is>
      </c>
      <c r="C80" t="inlineStr">
        <is>
          <t>Prénom</t>
        </is>
      </c>
      <c r="D80" t="inlineStr">
        <is>
          <t>Nom</t>
        </is>
      </c>
      <c r="E80" t="inlineStr">
        <is>
          <t>Club</t>
        </is>
      </c>
      <c r="F80" t="inlineStr">
        <is>
          <t>Moyenne joueur</t>
        </is>
      </c>
    </row>
    <row r="81">
      <c r="A81" t="inlineStr">
        <is>
          <t>Gardien</t>
        </is>
      </c>
      <c r="B81" t="n">
        <v>6888</v>
      </c>
      <c r="C81" t="inlineStr">
        <is>
          <t>Brayan</t>
        </is>
      </c>
      <c r="D81" t="inlineStr">
        <is>
          <t>Cortés</t>
        </is>
      </c>
      <c r="E81" t="inlineStr">
        <is>
          <t>AA Argentinos Juniors</t>
        </is>
      </c>
      <c r="F81" t="n">
        <v>62.2</v>
      </c>
    </row>
    <row r="82">
      <c r="A82" t="inlineStr">
        <is>
          <t>Gardien</t>
        </is>
      </c>
      <c r="B82" t="n">
        <v>6889</v>
      </c>
      <c r="C82" t="inlineStr">
        <is>
          <t>Thomas</t>
        </is>
      </c>
      <c r="D82" t="inlineStr">
        <is>
          <t>Gillier</t>
        </is>
      </c>
      <c r="E82" t="inlineStr">
        <is>
          <t>CF Montréal</t>
        </is>
      </c>
      <c r="F82" t="n">
        <v>60.4</v>
      </c>
    </row>
    <row r="83">
      <c r="A83" t="inlineStr">
        <is>
          <t>Défenseur</t>
        </is>
      </c>
      <c r="B83" t="n">
        <v>578</v>
      </c>
      <c r="C83" t="inlineStr">
        <is>
          <t>Gabriel</t>
        </is>
      </c>
      <c r="D83" t="inlineStr">
        <is>
          <t>Suazo</t>
        </is>
      </c>
      <c r="E83" t="inlineStr">
        <is>
          <t>Sevilla FC</t>
        </is>
      </c>
      <c r="F83" t="n">
        <v>75</v>
      </c>
    </row>
    <row r="84">
      <c r="A84" t="inlineStr">
        <is>
          <t>Défenseur</t>
        </is>
      </c>
      <c r="B84" t="n">
        <v>1658</v>
      </c>
      <c r="C84" t="inlineStr">
        <is>
          <t>Francisco</t>
        </is>
      </c>
      <c r="D84" t="inlineStr">
        <is>
          <t>Sierralta</t>
        </is>
      </c>
      <c r="E84" t="inlineStr">
        <is>
          <t>AJ Auxerre</t>
        </is>
      </c>
      <c r="F84" t="n">
        <v>73</v>
      </c>
    </row>
    <row r="85">
      <c r="A85" t="inlineStr">
        <is>
          <t>Défenseur</t>
        </is>
      </c>
      <c r="B85" t="n">
        <v>6890</v>
      </c>
      <c r="C85" t="inlineStr">
        <is>
          <t>Guillermo</t>
        </is>
      </c>
      <c r="D85" t="inlineStr">
        <is>
          <t>Maripán</t>
        </is>
      </c>
      <c r="E85" t="inlineStr">
        <is>
          <t>Sport Club Internacional</t>
        </is>
      </c>
      <c r="F85" t="n">
        <v>64.90000000000001</v>
      </c>
    </row>
    <row r="86">
      <c r="A86" t="inlineStr">
        <is>
          <t>Défenseur</t>
        </is>
      </c>
      <c r="B86" t="n">
        <v>6894</v>
      </c>
      <c r="C86" t="inlineStr">
        <is>
          <t>Fabián</t>
        </is>
      </c>
      <c r="D86" t="inlineStr">
        <is>
          <t>Hormazábal</t>
        </is>
      </c>
      <c r="E86" t="inlineStr">
        <is>
          <t>Club Universidad de Chile</t>
        </is>
      </c>
      <c r="F86" t="n">
        <v>61.4</v>
      </c>
    </row>
    <row r="87">
      <c r="A87" t="inlineStr">
        <is>
          <t>Défenseur</t>
        </is>
      </c>
      <c r="B87" t="n">
        <v>6891</v>
      </c>
      <c r="C87" t="inlineStr">
        <is>
          <t>Iván</t>
        </is>
      </c>
      <c r="D87" t="inlineStr">
        <is>
          <t>Román</t>
        </is>
      </c>
      <c r="E87" t="inlineStr">
        <is>
          <t>CSD Colo-Colo</t>
        </is>
      </c>
      <c r="F87" t="n">
        <v>59.9</v>
      </c>
    </row>
    <row r="88">
      <c r="A88" t="inlineStr">
        <is>
          <t>Défenseur</t>
        </is>
      </c>
      <c r="B88" t="n">
        <v>6892</v>
      </c>
      <c r="C88" t="inlineStr">
        <is>
          <t>Igor</t>
        </is>
      </c>
      <c r="D88" t="inlineStr">
        <is>
          <t>Lichnovsky</t>
        </is>
      </c>
      <c r="E88" t="inlineStr">
        <is>
          <t>Club Universidad de Chile</t>
        </is>
      </c>
      <c r="F88" t="n">
        <v>59.8</v>
      </c>
    </row>
    <row r="89">
      <c r="A89" t="inlineStr">
        <is>
          <t>Milieu</t>
        </is>
      </c>
      <c r="B89" t="n">
        <v>2354</v>
      </c>
      <c r="C89" t="inlineStr">
        <is>
          <t>Erick</t>
        </is>
      </c>
      <c r="D89" t="inlineStr">
        <is>
          <t>Pulgar</t>
        </is>
      </c>
      <c r="E89" t="inlineStr">
        <is>
          <t>CR Flamengo</t>
        </is>
      </c>
      <c r="F89" t="n">
        <v>76</v>
      </c>
    </row>
    <row r="90">
      <c r="A90" t="inlineStr">
        <is>
          <t>Milieu</t>
        </is>
      </c>
      <c r="B90" t="n">
        <v>367</v>
      </c>
      <c r="C90" t="inlineStr">
        <is>
          <t>Marcelino</t>
        </is>
      </c>
      <c r="D90" t="inlineStr">
        <is>
          <t>Núñez</t>
        </is>
      </c>
      <c r="E90" t="inlineStr">
        <is>
          <t>Ipswich Town</t>
        </is>
      </c>
      <c r="F90" t="n">
        <v>75.5</v>
      </c>
    </row>
    <row r="91">
      <c r="A91" t="inlineStr">
        <is>
          <t>Milieu</t>
        </is>
      </c>
      <c r="B91" t="n">
        <v>6899</v>
      </c>
      <c r="C91" t="inlineStr">
        <is>
          <t>Felipe</t>
        </is>
      </c>
      <c r="D91" t="inlineStr">
        <is>
          <t>Loyola</t>
        </is>
      </c>
      <c r="E91" t="inlineStr">
        <is>
          <t>Pisa Sporting Club</t>
        </is>
      </c>
      <c r="F91" t="n">
        <v>73</v>
      </c>
    </row>
    <row r="92">
      <c r="A92" t="inlineStr">
        <is>
          <t>Milieu</t>
        </is>
      </c>
      <c r="B92" t="n">
        <v>6896</v>
      </c>
      <c r="C92" t="inlineStr">
        <is>
          <t>Vicente</t>
        </is>
      </c>
      <c r="D92" t="inlineStr">
        <is>
          <t>Pizarro</t>
        </is>
      </c>
      <c r="E92" t="inlineStr">
        <is>
          <t>CA Rosario Central</t>
        </is>
      </c>
      <c r="F92" t="n">
        <v>65.5</v>
      </c>
    </row>
    <row r="93">
      <c r="A93" t="inlineStr">
        <is>
          <t>Milieu</t>
        </is>
      </c>
      <c r="B93" t="n">
        <v>6897</v>
      </c>
      <c r="C93" t="inlineStr">
        <is>
          <t>Rodrigo</t>
        </is>
      </c>
      <c r="D93" t="inlineStr">
        <is>
          <t>Echeverría</t>
        </is>
      </c>
      <c r="E93" t="inlineStr">
        <is>
          <t>Club León FC</t>
        </is>
      </c>
      <c r="F93" t="n">
        <v>63.6</v>
      </c>
    </row>
    <row r="94">
      <c r="A94" t="inlineStr">
        <is>
          <t>Attaquant</t>
        </is>
      </c>
      <c r="B94" t="n">
        <v>2127</v>
      </c>
      <c r="C94" t="inlineStr">
        <is>
          <t>Darío</t>
        </is>
      </c>
      <c r="D94" t="inlineStr">
        <is>
          <t>Osorio</t>
        </is>
      </c>
      <c r="E94" t="inlineStr">
        <is>
          <t>FC Midtjylland</t>
        </is>
      </c>
      <c r="F94" t="n">
        <v>75</v>
      </c>
    </row>
    <row r="95">
      <c r="A95" t="inlineStr">
        <is>
          <t>Attaquant</t>
        </is>
      </c>
      <c r="B95" t="n">
        <v>5679</v>
      </c>
      <c r="C95" t="inlineStr">
        <is>
          <t>Ben</t>
        </is>
      </c>
      <c r="D95" t="inlineStr">
        <is>
          <t>Brereton Díaz</t>
        </is>
      </c>
      <c r="E95" t="inlineStr">
        <is>
          <t>Sheffield United</t>
        </is>
      </c>
      <c r="F95" t="n">
        <v>65.90000000000001</v>
      </c>
    </row>
    <row r="96">
      <c r="A96" t="inlineStr">
        <is>
          <t>Attaquant</t>
        </is>
      </c>
      <c r="B96" t="n">
        <v>6906</v>
      </c>
      <c r="C96" t="inlineStr">
        <is>
          <t>Gonzalo</t>
        </is>
      </c>
      <c r="D96" t="inlineStr">
        <is>
          <t>Tapia</t>
        </is>
      </c>
      <c r="E96" t="inlineStr">
        <is>
          <t>Columbus Crew</t>
        </is>
      </c>
      <c r="F96" t="n">
        <v>64.09999999999999</v>
      </c>
    </row>
    <row r="97">
      <c r="A97" t="inlineStr">
        <is>
          <t>Attaquant</t>
        </is>
      </c>
      <c r="B97" t="n">
        <v>6905</v>
      </c>
      <c r="C97" t="inlineStr">
        <is>
          <t>Maximiliano</t>
        </is>
      </c>
      <c r="D97" t="inlineStr">
        <is>
          <t>Gutiérrez</t>
        </is>
      </c>
      <c r="E97" t="inlineStr">
        <is>
          <t>CA Independiente</t>
        </is>
      </c>
      <c r="F97" t="n">
        <v>63.3</v>
      </c>
    </row>
    <row r="98">
      <c r="A98" t="inlineStr">
        <is>
          <t>Attaquant</t>
        </is>
      </c>
      <c r="B98" t="n">
        <v>688</v>
      </c>
      <c r="C98" t="inlineStr">
        <is>
          <t>Lucas</t>
        </is>
      </c>
      <c r="D98" t="inlineStr">
        <is>
          <t>Cepeda</t>
        </is>
      </c>
      <c r="E98" t="inlineStr">
        <is>
          <t>Elche CF</t>
        </is>
      </c>
      <c r="F98" t="n">
        <v>61</v>
      </c>
    </row>
    <row r="101">
      <c r="A101" t="inlineStr">
        <is>
          <t>🇨🇴 Colombie — COMPLET (18/18)</t>
        </is>
      </c>
    </row>
    <row r="102">
      <c r="A102" t="inlineStr">
        <is>
          <t>Composition : 2 gardien - 6 défenseur - 5 milieu - 5 attaquant</t>
        </is>
      </c>
    </row>
    <row r="103">
      <c r="A103" t="inlineStr">
        <is>
          <t>Poste</t>
        </is>
      </c>
      <c r="B103" t="inlineStr">
        <is>
          <t>ID</t>
        </is>
      </c>
      <c r="C103" t="inlineStr">
        <is>
          <t>Prénom</t>
        </is>
      </c>
      <c r="D103" t="inlineStr">
        <is>
          <t>Nom</t>
        </is>
      </c>
      <c r="E103" t="inlineStr">
        <is>
          <t>Club</t>
        </is>
      </c>
      <c r="F103" t="inlineStr">
        <is>
          <t>Moyenne joueur</t>
        </is>
      </c>
    </row>
    <row r="104">
      <c r="A104" t="inlineStr">
        <is>
          <t>Gardien</t>
        </is>
      </c>
      <c r="B104" t="n">
        <v>3918</v>
      </c>
      <c r="C104" t="inlineStr">
        <is>
          <t>Álvaro</t>
        </is>
      </c>
      <c r="D104" t="inlineStr">
        <is>
          <t>Montero</t>
        </is>
      </c>
      <c r="E104" t="inlineStr">
        <is>
          <t>CA Boca Juniors</t>
        </is>
      </c>
      <c r="F104" t="n">
        <v>73</v>
      </c>
    </row>
    <row r="105">
      <c r="A105" t="inlineStr">
        <is>
          <t>Gardien</t>
        </is>
      </c>
      <c r="B105" t="n">
        <v>6385</v>
      </c>
      <c r="C105" t="inlineStr">
        <is>
          <t>Camilo</t>
        </is>
      </c>
      <c r="D105" t="inlineStr">
        <is>
          <t>Vargas</t>
        </is>
      </c>
      <c r="E105" t="inlineStr">
        <is>
          <t>Atlas Guadalajara</t>
        </is>
      </c>
      <c r="F105" t="n">
        <v>59.2</v>
      </c>
    </row>
    <row r="106">
      <c r="A106" t="inlineStr">
        <is>
          <t>Défenseur</t>
        </is>
      </c>
      <c r="B106" t="n">
        <v>249</v>
      </c>
      <c r="C106" t="inlineStr">
        <is>
          <t>Daniel</t>
        </is>
      </c>
      <c r="D106" t="inlineStr">
        <is>
          <t>Muñoz</t>
        </is>
      </c>
      <c r="E106" t="inlineStr">
        <is>
          <t>Crystal Palace</t>
        </is>
      </c>
      <c r="F106" t="n">
        <v>80</v>
      </c>
    </row>
    <row r="107">
      <c r="A107" t="inlineStr">
        <is>
          <t>Défenseur</t>
        </is>
      </c>
      <c r="B107" t="n">
        <v>3234</v>
      </c>
      <c r="C107" t="inlineStr">
        <is>
          <t>Jhon</t>
        </is>
      </c>
      <c r="D107" t="inlineStr">
        <is>
          <t>Lucumí</t>
        </is>
      </c>
      <c r="E107" t="inlineStr">
        <is>
          <t>Juventus FC</t>
        </is>
      </c>
      <c r="F107" t="n">
        <v>78</v>
      </c>
    </row>
    <row r="108">
      <c r="A108" t="inlineStr">
        <is>
          <t>Défenseur</t>
        </is>
      </c>
      <c r="B108" t="n">
        <v>2006</v>
      </c>
      <c r="C108" t="inlineStr">
        <is>
          <t>Davinson</t>
        </is>
      </c>
      <c r="D108" t="inlineStr">
        <is>
          <t>Sánchez</t>
        </is>
      </c>
      <c r="E108" t="inlineStr">
        <is>
          <t>Galatasaray</t>
        </is>
      </c>
      <c r="F108" t="n">
        <v>77</v>
      </c>
    </row>
    <row r="109">
      <c r="A109" t="inlineStr">
        <is>
          <t>Défenseur</t>
        </is>
      </c>
      <c r="B109" t="n">
        <v>5481</v>
      </c>
      <c r="C109" t="inlineStr">
        <is>
          <t>Yerson</t>
        </is>
      </c>
      <c r="D109" t="inlineStr">
        <is>
          <t>Mosquera</t>
        </is>
      </c>
      <c r="E109" t="inlineStr">
        <is>
          <t>Wolverhampton Wanderers</t>
        </is>
      </c>
      <c r="F109" t="n">
        <v>76</v>
      </c>
    </row>
    <row r="110">
      <c r="A110" t="inlineStr">
        <is>
          <t>Défenseur</t>
        </is>
      </c>
      <c r="B110" t="n">
        <v>6387</v>
      </c>
      <c r="C110" t="inlineStr">
        <is>
          <t>Willer</t>
        </is>
      </c>
      <c r="D110" t="inlineStr">
        <is>
          <t>Ditta</t>
        </is>
      </c>
      <c r="E110" t="inlineStr">
        <is>
          <t>CD Cruz Azul</t>
        </is>
      </c>
      <c r="F110" t="n">
        <v>66.3</v>
      </c>
    </row>
    <row r="111">
      <c r="A111" t="inlineStr">
        <is>
          <t>Défenseur</t>
        </is>
      </c>
      <c r="B111" t="n">
        <v>4002</v>
      </c>
      <c r="C111" t="inlineStr">
        <is>
          <t>Carlos</t>
        </is>
      </c>
      <c r="D111" t="inlineStr">
        <is>
          <t>Cuesta</t>
        </is>
      </c>
      <c r="E111" t="inlineStr">
        <is>
          <t>CR Vasco da Gama</t>
        </is>
      </c>
      <c r="F111" t="n">
        <v>66</v>
      </c>
    </row>
    <row r="112">
      <c r="A112" t="inlineStr">
        <is>
          <t>Milieu</t>
        </is>
      </c>
      <c r="B112" t="n">
        <v>6206</v>
      </c>
      <c r="C112" t="inlineStr">
        <is>
          <t>Wilmar</t>
        </is>
      </c>
      <c r="D112" t="inlineStr">
        <is>
          <t>Barrios</t>
        </is>
      </c>
      <c r="E112" t="inlineStr">
        <is>
          <t>Zenit St. Petersburg</t>
        </is>
      </c>
      <c r="F112" t="n">
        <v>78</v>
      </c>
    </row>
    <row r="113">
      <c r="A113" t="inlineStr">
        <is>
          <t>Milieu</t>
        </is>
      </c>
      <c r="B113" t="n">
        <v>1816</v>
      </c>
      <c r="C113" t="inlineStr">
        <is>
          <t>Richard</t>
        </is>
      </c>
      <c r="D113" t="inlineStr">
        <is>
          <t>Ríos</t>
        </is>
      </c>
      <c r="E113" t="inlineStr">
        <is>
          <t>SL Benfica</t>
        </is>
      </c>
      <c r="F113" t="n">
        <v>77</v>
      </c>
    </row>
    <row r="114">
      <c r="A114" t="inlineStr">
        <is>
          <t>Milieu</t>
        </is>
      </c>
      <c r="B114" t="n">
        <v>2360</v>
      </c>
      <c r="C114" t="inlineStr">
        <is>
          <t>Jorge</t>
        </is>
      </c>
      <c r="D114" t="inlineStr">
        <is>
          <t>Carrascal</t>
        </is>
      </c>
      <c r="E114" t="inlineStr">
        <is>
          <t>CR Flamengo</t>
        </is>
      </c>
      <c r="F114" t="n">
        <v>76</v>
      </c>
    </row>
    <row r="115">
      <c r="A115" t="inlineStr">
        <is>
          <t>Milieu</t>
        </is>
      </c>
      <c r="B115" t="n">
        <v>252</v>
      </c>
      <c r="C115" t="inlineStr">
        <is>
          <t>Jefferson</t>
        </is>
      </c>
      <c r="D115" t="inlineStr">
        <is>
          <t>Lerma</t>
        </is>
      </c>
      <c r="E115" t="inlineStr">
        <is>
          <t>Crystal Palace</t>
        </is>
      </c>
      <c r="F115" t="n">
        <v>76</v>
      </c>
    </row>
    <row r="116">
      <c r="A116" t="inlineStr">
        <is>
          <t>Milieu</t>
        </is>
      </c>
      <c r="B116" t="n">
        <v>500</v>
      </c>
      <c r="C116" t="inlineStr">
        <is>
          <t>Nelson</t>
        </is>
      </c>
      <c r="D116" t="inlineStr">
        <is>
          <t>Deossa</t>
        </is>
      </c>
      <c r="E116" t="inlineStr">
        <is>
          <t>Real Betis Balompié</t>
        </is>
      </c>
      <c r="F116" t="n">
        <v>75</v>
      </c>
    </row>
    <row r="117">
      <c r="A117" t="inlineStr">
        <is>
          <t>Attaquant</t>
        </is>
      </c>
      <c r="B117" t="n">
        <v>784</v>
      </c>
      <c r="C117" t="inlineStr">
        <is>
          <t>Luis</t>
        </is>
      </c>
      <c r="D117" t="inlineStr">
        <is>
          <t>Díaz</t>
        </is>
      </c>
      <c r="E117" t="inlineStr">
        <is>
          <t>Bayern Munich</t>
        </is>
      </c>
      <c r="F117" t="n">
        <v>85</v>
      </c>
    </row>
    <row r="118">
      <c r="A118" t="inlineStr">
        <is>
          <t>Attaquant</t>
        </is>
      </c>
      <c r="B118" t="n">
        <v>1369</v>
      </c>
      <c r="C118" t="inlineStr">
        <is>
          <t>Duván</t>
        </is>
      </c>
      <c r="D118" t="inlineStr">
        <is>
          <t>Zapata</t>
        </is>
      </c>
      <c r="E118" t="inlineStr">
        <is>
          <t>Torino FC</t>
        </is>
      </c>
      <c r="F118" t="n">
        <v>79</v>
      </c>
    </row>
    <row r="119">
      <c r="A119" t="inlineStr">
        <is>
          <t>Attaquant</t>
        </is>
      </c>
      <c r="B119" t="n">
        <v>6396</v>
      </c>
      <c r="C119" t="inlineStr">
        <is>
          <t>Jhon</t>
        </is>
      </c>
      <c r="D119" t="inlineStr">
        <is>
          <t>Arias</t>
        </is>
      </c>
      <c r="E119" t="inlineStr">
        <is>
          <t>Sociedade Esportiva Palmeiras</t>
        </is>
      </c>
      <c r="F119" t="n">
        <v>78.5</v>
      </c>
    </row>
    <row r="120">
      <c r="A120" t="inlineStr">
        <is>
          <t>Attaquant</t>
        </is>
      </c>
      <c r="B120" t="n">
        <v>3694</v>
      </c>
      <c r="C120" t="inlineStr">
        <is>
          <t>Jhon</t>
        </is>
      </c>
      <c r="D120" t="inlineStr">
        <is>
          <t>Durán</t>
        </is>
      </c>
      <c r="E120" t="inlineStr">
        <is>
          <t>SL Benfica</t>
        </is>
      </c>
      <c r="F120" t="n">
        <v>78</v>
      </c>
    </row>
    <row r="121">
      <c r="A121" t="inlineStr">
        <is>
          <t>Attaquant</t>
        </is>
      </c>
      <c r="B121" t="n">
        <v>1806</v>
      </c>
      <c r="C121" t="inlineStr">
        <is>
          <t>Luis</t>
        </is>
      </c>
      <c r="D121" t="inlineStr">
        <is>
          <t>Suárez</t>
        </is>
      </c>
      <c r="E121" t="inlineStr">
        <is>
          <t>Sporting CP</t>
        </is>
      </c>
      <c r="F121" t="n">
        <v>78</v>
      </c>
    </row>
    <row r="124">
      <c r="A124" t="inlineStr">
        <is>
          <t>🇨🇷 Costa Rica — COMPLET (18/18)</t>
        </is>
      </c>
    </row>
    <row r="125">
      <c r="A125" t="inlineStr">
        <is>
          <t>Composition : 2 gardien - 6 défenseur - 5 milieu - 5 attaquant</t>
        </is>
      </c>
    </row>
    <row r="126">
      <c r="A126" t="inlineStr">
        <is>
          <t>Poste</t>
        </is>
      </c>
      <c r="B126" t="inlineStr">
        <is>
          <t>ID</t>
        </is>
      </c>
      <c r="C126" t="inlineStr">
        <is>
          <t>Prénom</t>
        </is>
      </c>
      <c r="D126" t="inlineStr">
        <is>
          <t>Nom</t>
        </is>
      </c>
      <c r="E126" t="inlineStr">
        <is>
          <t>Club</t>
        </is>
      </c>
      <c r="F126" t="inlineStr">
        <is>
          <t>Moyenne joueur</t>
        </is>
      </c>
    </row>
    <row r="127">
      <c r="A127" t="inlineStr">
        <is>
          <t>Gardien</t>
        </is>
      </c>
      <c r="B127" t="n">
        <v>4777</v>
      </c>
      <c r="C127" t="inlineStr">
        <is>
          <t>Patrick</t>
        </is>
      </c>
      <c r="D127" t="inlineStr">
        <is>
          <t>Sequeira</t>
        </is>
      </c>
      <c r="E127" t="inlineStr">
        <is>
          <t>Casa Pia AC</t>
        </is>
      </c>
      <c r="F127" t="n">
        <v>73</v>
      </c>
    </row>
    <row r="128">
      <c r="A128" t="inlineStr">
        <is>
          <t>Gardien</t>
        </is>
      </c>
      <c r="B128" t="n">
        <v>4777</v>
      </c>
      <c r="C128" t="inlineStr">
        <is>
          <t>Patrick</t>
        </is>
      </c>
      <c r="D128" t="inlineStr">
        <is>
          <t>Sequeira</t>
        </is>
      </c>
      <c r="E128" t="inlineStr">
        <is>
          <t>Casa Pia AC</t>
        </is>
      </c>
      <c r="F128" t="n">
        <v>64</v>
      </c>
    </row>
    <row r="129">
      <c r="A129" t="inlineStr">
        <is>
          <t>Défenseur</t>
        </is>
      </c>
      <c r="B129" t="n">
        <v>3517</v>
      </c>
      <c r="C129" t="inlineStr">
        <is>
          <t>Jeyland</t>
        </is>
      </c>
      <c r="D129" t="inlineStr">
        <is>
          <t>Mitchell</t>
        </is>
      </c>
      <c r="E129" t="inlineStr">
        <is>
          <t>RC Strasbourg Alsace</t>
        </is>
      </c>
      <c r="F129" t="n">
        <v>71</v>
      </c>
    </row>
    <row r="130">
      <c r="A130" t="inlineStr">
        <is>
          <t>Défenseur</t>
        </is>
      </c>
      <c r="B130" t="n">
        <v>3517</v>
      </c>
      <c r="C130" t="inlineStr">
        <is>
          <t>Jeyland</t>
        </is>
      </c>
      <c r="D130" t="inlineStr">
        <is>
          <t>Mitchell</t>
        </is>
      </c>
      <c r="E130" t="inlineStr">
        <is>
          <t>RC Strasbourg Alsace</t>
        </is>
      </c>
      <c r="F130" t="n">
        <v>63</v>
      </c>
    </row>
    <row r="131">
      <c r="A131" t="inlineStr">
        <is>
          <t>Défenseur</t>
        </is>
      </c>
      <c r="B131" t="n">
        <v>6231</v>
      </c>
      <c r="C131" t="inlineStr">
        <is>
          <t>Kenay</t>
        </is>
      </c>
      <c r="D131" t="inlineStr">
        <is>
          <t>Myrie</t>
        </is>
      </c>
      <c r="E131" t="inlineStr">
        <is>
          <t>FC Copenhagen</t>
        </is>
      </c>
      <c r="F131" t="n">
        <v>57.1</v>
      </c>
    </row>
    <row r="132">
      <c r="A132" t="inlineStr">
        <is>
          <t>Défenseur</t>
        </is>
      </c>
      <c r="B132" t="n">
        <v>7343</v>
      </c>
      <c r="C132" t="inlineStr">
        <is>
          <t>Joseth</t>
        </is>
      </c>
      <c r="D132" t="inlineStr">
        <is>
          <t>Peraza</t>
        </is>
      </c>
      <c r="E132" t="inlineStr">
        <is>
          <t>Zalaegerszegi TE FC</t>
        </is>
      </c>
      <c r="F132" t="n">
        <v>54</v>
      </c>
    </row>
    <row r="133">
      <c r="A133" t="inlineStr">
        <is>
          <t>Défenseur</t>
        </is>
      </c>
      <c r="B133" t="n">
        <v>7344</v>
      </c>
      <c r="C133" t="inlineStr">
        <is>
          <t>Fernán</t>
        </is>
      </c>
      <c r="D133" t="inlineStr">
        <is>
          <t>Faerron</t>
        </is>
      </c>
      <c r="E133" t="inlineStr">
        <is>
          <t>CS Cartaginés</t>
        </is>
      </c>
      <c r="F133" t="n">
        <v>52</v>
      </c>
    </row>
    <row r="134">
      <c r="A134" t="inlineStr">
        <is>
          <t>Défenseur</t>
        </is>
      </c>
      <c r="B134" t="n">
        <v>7348</v>
      </c>
      <c r="C134" t="inlineStr">
        <is>
          <t>Haxzel</t>
        </is>
      </c>
      <c r="D134" t="inlineStr">
        <is>
          <t>Quirós</t>
        </is>
      </c>
      <c r="E134" t="inlineStr">
        <is>
          <t>CS Herediano</t>
        </is>
      </c>
      <c r="F134" t="n">
        <v>52</v>
      </c>
    </row>
    <row r="135">
      <c r="A135" t="inlineStr">
        <is>
          <t>Milieu</t>
        </is>
      </c>
      <c r="B135" t="n">
        <v>7350</v>
      </c>
      <c r="C135" t="inlineStr">
        <is>
          <t>Orlando</t>
        </is>
      </c>
      <c r="D135" t="inlineStr">
        <is>
          <t>Galo</t>
        </is>
      </c>
      <c r="E135" t="inlineStr">
        <is>
          <t>Riga FC</t>
        </is>
      </c>
      <c r="F135" t="n">
        <v>57</v>
      </c>
    </row>
    <row r="136">
      <c r="A136" t="inlineStr">
        <is>
          <t>Milieu</t>
        </is>
      </c>
      <c r="B136" t="n">
        <v>7354</v>
      </c>
      <c r="C136" t="inlineStr">
        <is>
          <t>Cristopher</t>
        </is>
      </c>
      <c r="D136" t="inlineStr">
        <is>
          <t>Núñez</t>
        </is>
      </c>
      <c r="E136" t="inlineStr">
        <is>
          <t>Atromitos Athènes</t>
        </is>
      </c>
      <c r="F136" t="n">
        <v>55</v>
      </c>
    </row>
    <row r="137">
      <c r="A137" t="inlineStr">
        <is>
          <t>Milieu</t>
        </is>
      </c>
      <c r="B137" t="n">
        <v>5025</v>
      </c>
      <c r="C137" t="inlineStr">
        <is>
          <t>Brandon</t>
        </is>
      </c>
      <c r="D137" t="inlineStr">
        <is>
          <t>Aguilera</t>
        </is>
      </c>
      <c r="E137" t="inlineStr">
        <is>
          <t>Rio Ave FC</t>
        </is>
      </c>
      <c r="F137" t="n">
        <v>55</v>
      </c>
    </row>
    <row r="138">
      <c r="A138" t="inlineStr">
        <is>
          <t>Milieu</t>
        </is>
      </c>
      <c r="B138" t="n">
        <v>7351</v>
      </c>
      <c r="C138" t="inlineStr">
        <is>
          <t>Luis</t>
        </is>
      </c>
      <c r="D138" t="inlineStr">
        <is>
          <t>Flores</t>
        </is>
      </c>
      <c r="E138" t="inlineStr">
        <is>
          <t>CS Cartaginés</t>
        </is>
      </c>
      <c r="F138" t="n">
        <v>50</v>
      </c>
    </row>
    <row r="139">
      <c r="A139" t="inlineStr">
        <is>
          <t>Milieu</t>
        </is>
      </c>
      <c r="B139" t="n">
        <v>7352</v>
      </c>
      <c r="C139" t="inlineStr">
        <is>
          <t>Gian</t>
        </is>
      </c>
      <c r="D139" t="inlineStr">
        <is>
          <t>Mauro Morera</t>
        </is>
      </c>
      <c r="E139" t="inlineStr">
        <is>
          <t>CS Cartaginés</t>
        </is>
      </c>
      <c r="F139" t="n">
        <v>50</v>
      </c>
    </row>
    <row r="140">
      <c r="A140" t="inlineStr">
        <is>
          <t>Attaquant</t>
        </is>
      </c>
      <c r="B140" t="n">
        <v>7357</v>
      </c>
      <c r="C140" t="inlineStr">
        <is>
          <t>Manfred</t>
        </is>
      </c>
      <c r="D140" t="inlineStr">
        <is>
          <t>Ugalde</t>
        </is>
      </c>
      <c r="E140" t="inlineStr">
        <is>
          <t>Spartak Moscou</t>
        </is>
      </c>
      <c r="F140" t="n">
        <v>70</v>
      </c>
    </row>
    <row r="141">
      <c r="A141" t="inlineStr">
        <is>
          <t>Attaquant</t>
        </is>
      </c>
      <c r="B141" t="n">
        <v>7355</v>
      </c>
      <c r="C141" t="inlineStr">
        <is>
          <t>Josimar</t>
        </is>
      </c>
      <c r="D141" t="inlineStr">
        <is>
          <t>Alcócer</t>
        </is>
      </c>
      <c r="E141" t="inlineStr">
        <is>
          <t>AC Sparta Prague</t>
        </is>
      </c>
      <c r="F141" t="n">
        <v>63</v>
      </c>
    </row>
    <row r="142">
      <c r="A142" t="inlineStr">
        <is>
          <t>Attaquant</t>
        </is>
      </c>
      <c r="B142" t="n">
        <v>7353</v>
      </c>
      <c r="C142" t="inlineStr">
        <is>
          <t>Carlos</t>
        </is>
      </c>
      <c r="D142" t="inlineStr">
        <is>
          <t>Mora</t>
        </is>
      </c>
      <c r="E142" t="inlineStr">
        <is>
          <t>CS Universitatea Craiova</t>
        </is>
      </c>
      <c r="F142" t="n">
        <v>61</v>
      </c>
    </row>
    <row r="143">
      <c r="A143" t="inlineStr">
        <is>
          <t>Attaquant</t>
        </is>
      </c>
      <c r="B143" t="n">
        <v>4703</v>
      </c>
      <c r="C143" t="inlineStr">
        <is>
          <t>Álvaro</t>
        </is>
      </c>
      <c r="D143" t="inlineStr">
        <is>
          <t>Zamora</t>
        </is>
      </c>
      <c r="E143" t="inlineStr">
        <is>
          <t>Académico de Viseu</t>
        </is>
      </c>
      <c r="F143" t="n">
        <v>55.5</v>
      </c>
    </row>
    <row r="144">
      <c r="A144" t="inlineStr">
        <is>
          <t>Attaquant</t>
        </is>
      </c>
      <c r="B144" t="n">
        <v>7358</v>
      </c>
      <c r="C144" t="inlineStr">
        <is>
          <t>Orlando</t>
        </is>
      </c>
      <c r="D144" t="inlineStr">
        <is>
          <t>Sinclair</t>
        </is>
      </c>
      <c r="E144" t="inlineStr">
        <is>
          <t>Deportivo Saprissa</t>
        </is>
      </c>
      <c r="F144" t="n">
        <v>51</v>
      </c>
    </row>
    <row r="147">
      <c r="A147" t="inlineStr">
        <is>
          <t>🇨🇼 Curaçao — COMPLET (18/18)</t>
        </is>
      </c>
    </row>
    <row r="148">
      <c r="A148" t="inlineStr">
        <is>
          <t>Composition : 2 gardien - 6 défenseur - 5 milieu - 5 attaquant</t>
        </is>
      </c>
    </row>
    <row r="149">
      <c r="A149" t="inlineStr">
        <is>
          <t>Poste</t>
        </is>
      </c>
      <c r="B149" t="inlineStr">
        <is>
          <t>ID</t>
        </is>
      </c>
      <c r="C149" t="inlineStr">
        <is>
          <t>Prénom</t>
        </is>
      </c>
      <c r="D149" t="inlineStr">
        <is>
          <t>Nom</t>
        </is>
      </c>
      <c r="E149" t="inlineStr">
        <is>
          <t>Club</t>
        </is>
      </c>
      <c r="F149" t="inlineStr">
        <is>
          <t>Moyenne joueur</t>
        </is>
      </c>
    </row>
    <row r="150">
      <c r="A150" t="inlineStr">
        <is>
          <t>Gardien</t>
        </is>
      </c>
      <c r="B150" t="n">
        <v>7360</v>
      </c>
      <c r="C150" t="inlineStr">
        <is>
          <t>Eloy</t>
        </is>
      </c>
      <c r="D150" t="inlineStr">
        <is>
          <t>Room</t>
        </is>
      </c>
      <c r="E150" t="inlineStr">
        <is>
          <t>Miami FC</t>
        </is>
      </c>
      <c r="F150" t="n">
        <v>49</v>
      </c>
    </row>
    <row r="151">
      <c r="A151" t="inlineStr">
        <is>
          <t>Gardien</t>
        </is>
      </c>
      <c r="B151" t="n">
        <v>7361</v>
      </c>
      <c r="C151" t="inlineStr">
        <is>
          <t>Trevor</t>
        </is>
      </c>
      <c r="D151" t="inlineStr">
        <is>
          <t>Doornbusch</t>
        </is>
      </c>
      <c r="E151" t="inlineStr">
        <is>
          <t>VVV-Venlo</t>
        </is>
      </c>
      <c r="F151" t="n">
        <v>44</v>
      </c>
    </row>
    <row r="152">
      <c r="A152" t="inlineStr">
        <is>
          <t>Défenseur</t>
        </is>
      </c>
      <c r="B152" t="n">
        <v>1924</v>
      </c>
      <c r="C152" t="inlineStr">
        <is>
          <t>Armando</t>
        </is>
      </c>
      <c r="D152" t="inlineStr">
        <is>
          <t>Obispo</t>
        </is>
      </c>
      <c r="E152" t="inlineStr">
        <is>
          <t>PSV Eindhoven</t>
        </is>
      </c>
      <c r="F152" t="n">
        <v>73</v>
      </c>
    </row>
    <row r="153">
      <c r="A153" t="inlineStr">
        <is>
          <t>Défenseur</t>
        </is>
      </c>
      <c r="B153" t="n">
        <v>1924</v>
      </c>
      <c r="C153" t="inlineStr">
        <is>
          <t>Armando</t>
        </is>
      </c>
      <c r="D153" t="inlineStr">
        <is>
          <t>Obispo</t>
        </is>
      </c>
      <c r="E153" t="inlineStr">
        <is>
          <t>PSV Eindhoven</t>
        </is>
      </c>
      <c r="F153" t="n">
        <v>65</v>
      </c>
    </row>
    <row r="154">
      <c r="A154" t="inlineStr">
        <is>
          <t>Défenseur</t>
        </is>
      </c>
      <c r="B154" t="n">
        <v>5300</v>
      </c>
      <c r="C154" t="inlineStr">
        <is>
          <t>Deveron</t>
        </is>
      </c>
      <c r="D154" t="inlineStr">
        <is>
          <t>Fonville</t>
        </is>
      </c>
      <c r="E154" t="inlineStr">
        <is>
          <t>NEC Nijmegen</t>
        </is>
      </c>
      <c r="F154" t="n">
        <v>60</v>
      </c>
    </row>
    <row r="155">
      <c r="A155" t="inlineStr">
        <is>
          <t>Défenseur</t>
        </is>
      </c>
      <c r="B155" t="n">
        <v>7364</v>
      </c>
      <c r="C155" t="inlineStr">
        <is>
          <t>Riechedly</t>
        </is>
      </c>
      <c r="D155" t="inlineStr">
        <is>
          <t>Bazoer</t>
        </is>
      </c>
      <c r="E155" t="inlineStr">
        <is>
          <t>Sans club</t>
        </is>
      </c>
      <c r="F155" t="n">
        <v>60</v>
      </c>
    </row>
    <row r="156">
      <c r="A156" t="inlineStr">
        <is>
          <t>Défenseur</t>
        </is>
      </c>
      <c r="B156" t="n">
        <v>5600</v>
      </c>
      <c r="C156" t="inlineStr">
        <is>
          <t>Shurandy</t>
        </is>
      </c>
      <c r="D156" t="inlineStr">
        <is>
          <t>Sambo</t>
        </is>
      </c>
      <c r="E156" t="inlineStr">
        <is>
          <t>Burnley FC</t>
        </is>
      </c>
      <c r="F156" t="n">
        <v>59</v>
      </c>
    </row>
    <row r="157">
      <c r="A157" t="inlineStr">
        <is>
          <t>Défenseur</t>
        </is>
      </c>
      <c r="B157" t="n">
        <v>5600</v>
      </c>
      <c r="C157" t="inlineStr">
        <is>
          <t>Shurandy</t>
        </is>
      </c>
      <c r="D157" t="inlineStr">
        <is>
          <t>Sambo</t>
        </is>
      </c>
      <c r="E157" t="inlineStr">
        <is>
          <t>Burnley FC</t>
        </is>
      </c>
      <c r="F157" t="n">
        <v>58.6</v>
      </c>
    </row>
    <row r="158">
      <c r="A158" t="inlineStr">
        <is>
          <t>Milieu</t>
        </is>
      </c>
      <c r="B158" t="n">
        <v>5673</v>
      </c>
      <c r="C158" t="inlineStr">
        <is>
          <t>Tahith</t>
        </is>
      </c>
      <c r="D158" t="inlineStr">
        <is>
          <t>Chong</t>
        </is>
      </c>
      <c r="E158" t="inlineStr">
        <is>
          <t>Sheffield United</t>
        </is>
      </c>
      <c r="F158" t="n">
        <v>64</v>
      </c>
    </row>
    <row r="159">
      <c r="A159" t="inlineStr">
        <is>
          <t>Milieu</t>
        </is>
      </c>
      <c r="B159" t="n">
        <v>5673</v>
      </c>
      <c r="C159" t="inlineStr">
        <is>
          <t>Tahith</t>
        </is>
      </c>
      <c r="D159" t="inlineStr">
        <is>
          <t>Chong</t>
        </is>
      </c>
      <c r="E159" t="inlineStr">
        <is>
          <t>Sheffield United</t>
        </is>
      </c>
      <c r="F159" t="n">
        <v>63.8</v>
      </c>
    </row>
    <row r="160">
      <c r="A160" t="inlineStr">
        <is>
          <t>Milieu</t>
        </is>
      </c>
      <c r="B160" t="n">
        <v>7374</v>
      </c>
      <c r="C160" t="inlineStr">
        <is>
          <t>Juninho</t>
        </is>
      </c>
      <c r="D160" t="inlineStr">
        <is>
          <t>Bacuna</t>
        </is>
      </c>
      <c r="E160" t="inlineStr">
        <is>
          <t>Gaziantep FK</t>
        </is>
      </c>
      <c r="F160" t="n">
        <v>60</v>
      </c>
    </row>
    <row r="161">
      <c r="A161" t="inlineStr">
        <is>
          <t>Milieu</t>
        </is>
      </c>
      <c r="B161" t="n">
        <v>7372</v>
      </c>
      <c r="C161" t="inlineStr">
        <is>
          <t>Kevin</t>
        </is>
      </c>
      <c r="D161" t="inlineStr">
        <is>
          <t>Felida</t>
        </is>
      </c>
      <c r="E161" t="inlineStr">
        <is>
          <t>FC Den Bosch</t>
        </is>
      </c>
      <c r="F161" t="n">
        <v>54</v>
      </c>
    </row>
    <row r="162">
      <c r="A162" t="inlineStr">
        <is>
          <t>Milieu</t>
        </is>
      </c>
      <c r="B162" t="n">
        <v>7373</v>
      </c>
      <c r="C162" t="inlineStr">
        <is>
          <t>Godfried</t>
        </is>
      </c>
      <c r="D162" t="inlineStr">
        <is>
          <t>Roemeratoe</t>
        </is>
      </c>
      <c r="E162" t="inlineStr">
        <is>
          <t>Sans club</t>
        </is>
      </c>
      <c r="F162" t="n">
        <v>53</v>
      </c>
    </row>
    <row r="163">
      <c r="A163" t="inlineStr">
        <is>
          <t>Attaquant</t>
        </is>
      </c>
      <c r="B163" t="n">
        <v>7381</v>
      </c>
      <c r="C163" t="inlineStr">
        <is>
          <t>Sontje</t>
        </is>
      </c>
      <c r="D163" t="inlineStr">
        <is>
          <t>Hansen</t>
        </is>
      </c>
      <c r="E163" t="inlineStr">
        <is>
          <t>Gaziantep FK</t>
        </is>
      </c>
      <c r="F163" t="n">
        <v>64</v>
      </c>
    </row>
    <row r="164">
      <c r="A164" t="inlineStr">
        <is>
          <t>Attaquant</t>
        </is>
      </c>
      <c r="B164" t="n">
        <v>4356</v>
      </c>
      <c r="C164" t="inlineStr">
        <is>
          <t>Jearl</t>
        </is>
      </c>
      <c r="D164" t="inlineStr">
        <is>
          <t>Margaritha</t>
        </is>
      </c>
      <c r="E164" t="inlineStr">
        <is>
          <t>SK Beveren</t>
        </is>
      </c>
      <c r="F164" t="n">
        <v>58</v>
      </c>
    </row>
    <row r="165">
      <c r="A165" t="inlineStr">
        <is>
          <t>Attaquant</t>
        </is>
      </c>
      <c r="B165" t="n">
        <v>7379</v>
      </c>
      <c r="C165" t="inlineStr">
        <is>
          <t>Jeremy</t>
        </is>
      </c>
      <c r="D165" t="inlineStr">
        <is>
          <t>Antonisse</t>
        </is>
      </c>
      <c r="E165" t="inlineStr">
        <is>
          <t>AE Kifisia</t>
        </is>
      </c>
      <c r="F165" t="n">
        <v>57</v>
      </c>
    </row>
    <row r="166">
      <c r="A166" t="inlineStr">
        <is>
          <t>Attaquant</t>
        </is>
      </c>
      <c r="B166" t="n">
        <v>7376</v>
      </c>
      <c r="C166" t="inlineStr">
        <is>
          <t>Tyrese</t>
        </is>
      </c>
      <c r="D166" t="inlineStr">
        <is>
          <t>Noslin</t>
        </is>
      </c>
      <c r="E166" t="inlineStr">
        <is>
          <t>Barnsley FC</t>
        </is>
      </c>
      <c r="F166" t="n">
        <v>57</v>
      </c>
    </row>
    <row r="167">
      <c r="A167" t="inlineStr">
        <is>
          <t>Attaquant</t>
        </is>
      </c>
      <c r="B167" t="n">
        <v>7382</v>
      </c>
      <c r="C167" t="inlineStr">
        <is>
          <t>Ar'jany</t>
        </is>
      </c>
      <c r="D167" t="inlineStr">
        <is>
          <t>Martha</t>
        </is>
      </c>
      <c r="E167" t="inlineStr">
        <is>
          <t>Rotherham United</t>
        </is>
      </c>
      <c r="F167" t="n">
        <v>56</v>
      </c>
    </row>
    <row r="170">
      <c r="A170" t="inlineStr">
        <is>
          <t>🇬🇵 Guadeloupe — INCOMPLET (6/18)</t>
        </is>
      </c>
    </row>
    <row r="171">
      <c r="A171" t="inlineStr">
        <is>
          <t>Composition : 0 gardien - 2 défenseur - 1 milieu - 3 attaquant</t>
        </is>
      </c>
    </row>
    <row r="172">
      <c r="A172" t="inlineStr">
        <is>
          <t>2 gardien(s) manquant(s), 4 défenseur(s) manquant(s), 4 milieu(s) manquant(s), 2 attaquant(s) manquant(s)</t>
        </is>
      </c>
    </row>
    <row r="173">
      <c r="A173" t="inlineStr">
        <is>
          <t>Poste</t>
        </is>
      </c>
      <c r="B173" t="inlineStr">
        <is>
          <t>ID</t>
        </is>
      </c>
      <c r="C173" t="inlineStr">
        <is>
          <t>Prénom</t>
        </is>
      </c>
      <c r="D173" t="inlineStr">
        <is>
          <t>Nom</t>
        </is>
      </c>
      <c r="E173" t="inlineStr">
        <is>
          <t>Club</t>
        </is>
      </c>
      <c r="F173" t="inlineStr">
        <is>
          <t>Moyenne joueur</t>
        </is>
      </c>
    </row>
    <row r="174">
      <c r="A174" t="inlineStr">
        <is>
          <t>Défenseur</t>
        </is>
      </c>
      <c r="B174" t="n">
        <v>594</v>
      </c>
      <c r="C174" t="inlineStr">
        <is>
          <t>Dimitri</t>
        </is>
      </c>
      <c r="D174" t="inlineStr">
        <is>
          <t>Foulquier</t>
        </is>
      </c>
      <c r="E174" t="inlineStr">
        <is>
          <t>Valencia CF</t>
        </is>
      </c>
      <c r="F174" t="n">
        <v>59</v>
      </c>
    </row>
    <row r="175">
      <c r="A175" t="inlineStr">
        <is>
          <t>Défenseur</t>
        </is>
      </c>
      <c r="B175" t="n">
        <v>4261</v>
      </c>
      <c r="C175" t="inlineStr">
        <is>
          <t>Steve</t>
        </is>
      </c>
      <c r="D175" t="inlineStr">
        <is>
          <t>Solvet</t>
        </is>
      </c>
      <c r="E175" t="inlineStr">
        <is>
          <t>Sabah FK</t>
        </is>
      </c>
      <c r="F175" t="n">
        <v>52.5</v>
      </c>
    </row>
    <row r="176">
      <c r="A176" t="inlineStr">
        <is>
          <t>Milieu</t>
        </is>
      </c>
      <c r="B176" t="n">
        <v>1680</v>
      </c>
      <c r="C176" t="inlineStr">
        <is>
          <t>Noah</t>
        </is>
      </c>
      <c r="D176" t="inlineStr">
        <is>
          <t>Cadiou</t>
        </is>
      </c>
      <c r="E176" t="inlineStr">
        <is>
          <t>FC Lorient</t>
        </is>
      </c>
      <c r="F176" t="n">
        <v>71</v>
      </c>
    </row>
    <row r="177">
      <c r="A177" t="inlineStr">
        <is>
          <t>Attaquant</t>
        </is>
      </c>
      <c r="B177" t="n">
        <v>3627</v>
      </c>
      <c r="C177" t="inlineStr">
        <is>
          <t>Jérémy</t>
        </is>
      </c>
      <c r="D177" t="inlineStr">
        <is>
          <t>Hatchi</t>
        </is>
      </c>
      <c r="E177" t="inlineStr">
        <is>
          <t>FC Lorient</t>
        </is>
      </c>
      <c r="F177" t="n">
        <v>67</v>
      </c>
    </row>
    <row r="178">
      <c r="A178" t="inlineStr">
        <is>
          <t>Attaquant</t>
        </is>
      </c>
      <c r="B178" t="n">
        <v>5823</v>
      </c>
      <c r="C178" t="inlineStr">
        <is>
          <t>Taïryk</t>
        </is>
      </c>
      <c r="D178" t="inlineStr">
        <is>
          <t>Arconte</t>
        </is>
      </c>
      <c r="E178" t="inlineStr">
        <is>
          <t>Millwall FC</t>
        </is>
      </c>
      <c r="F178" t="n">
        <v>63.3</v>
      </c>
    </row>
    <row r="179">
      <c r="A179" t="inlineStr">
        <is>
          <t>Attaquant</t>
        </is>
      </c>
      <c r="B179" t="n">
        <v>4468</v>
      </c>
      <c r="C179" t="inlineStr">
        <is>
          <t>Thierry</t>
        </is>
      </c>
      <c r="D179" t="inlineStr">
        <is>
          <t>Ambrose</t>
        </is>
      </c>
      <c r="E179" t="inlineStr">
        <is>
          <t>KV Kortrijk</t>
        </is>
      </c>
      <c r="F179" t="n">
        <v>56.5</v>
      </c>
    </row>
    <row r="182">
      <c r="A182" t="inlineStr">
        <is>
          <t>🇭🇹 Haïti — COMPLET (18/18)</t>
        </is>
      </c>
    </row>
    <row r="183">
      <c r="A183" t="inlineStr">
        <is>
          <t>Composition : 2 gardien - 6 défenseur - 5 milieu - 5 attaquant</t>
        </is>
      </c>
    </row>
    <row r="184">
      <c r="A184" t="inlineStr">
        <is>
          <t>Poste</t>
        </is>
      </c>
      <c r="B184" t="inlineStr">
        <is>
          <t>ID</t>
        </is>
      </c>
      <c r="C184" t="inlineStr">
        <is>
          <t>Prénom</t>
        </is>
      </c>
      <c r="D184" t="inlineStr">
        <is>
          <t>Nom</t>
        </is>
      </c>
      <c r="E184" t="inlineStr">
        <is>
          <t>Club</t>
        </is>
      </c>
      <c r="F184" t="inlineStr">
        <is>
          <t>Moyenne joueur</t>
        </is>
      </c>
    </row>
    <row r="185">
      <c r="A185" t="inlineStr">
        <is>
          <t>Gardien</t>
        </is>
      </c>
      <c r="B185" t="n">
        <v>6965</v>
      </c>
      <c r="C185" t="inlineStr">
        <is>
          <t>Alexandre</t>
        </is>
      </c>
      <c r="D185" t="inlineStr">
        <is>
          <t>Pierre</t>
        </is>
      </c>
      <c r="E185" t="inlineStr">
        <is>
          <t>FC Sochaux-Montbéliard</t>
        </is>
      </c>
      <c r="F185" t="n">
        <v>55.2</v>
      </c>
    </row>
    <row r="186">
      <c r="A186" t="inlineStr">
        <is>
          <t>Gardien</t>
        </is>
      </c>
      <c r="B186" t="n">
        <v>6966</v>
      </c>
      <c r="C186" t="inlineStr">
        <is>
          <t>Johny</t>
        </is>
      </c>
      <c r="D186" t="inlineStr">
        <is>
          <t>Placide</t>
        </is>
      </c>
      <c r="E186" t="inlineStr">
        <is>
          <t>FC Borgo</t>
        </is>
      </c>
      <c r="F186" t="n">
        <v>46.4</v>
      </c>
    </row>
    <row r="187">
      <c r="A187" t="inlineStr">
        <is>
          <t>Défenseur</t>
        </is>
      </c>
      <c r="B187" t="n">
        <v>1695</v>
      </c>
      <c r="C187" t="inlineStr">
        <is>
          <t>Carlens</t>
        </is>
      </c>
      <c r="D187" t="inlineStr">
        <is>
          <t>Arcus</t>
        </is>
      </c>
      <c r="E187" t="inlineStr">
        <is>
          <t>Angers SCO</t>
        </is>
      </c>
      <c r="F187" t="n">
        <v>71</v>
      </c>
    </row>
    <row r="188">
      <c r="A188" t="inlineStr">
        <is>
          <t>Défenseur</t>
        </is>
      </c>
      <c r="B188" t="n">
        <v>6974</v>
      </c>
      <c r="C188" t="inlineStr">
        <is>
          <t>Jean-Kévin</t>
        </is>
      </c>
      <c r="D188" t="inlineStr">
        <is>
          <t>Duverne</t>
        </is>
      </c>
      <c r="E188" t="inlineStr">
        <is>
          <t>Omonia Nicosia</t>
        </is>
      </c>
      <c r="F188" t="n">
        <v>62.4</v>
      </c>
    </row>
    <row r="189">
      <c r="A189" t="inlineStr">
        <is>
          <t>Défenseur</t>
        </is>
      </c>
      <c r="B189" t="n">
        <v>6968</v>
      </c>
      <c r="C189" t="inlineStr">
        <is>
          <t>Hannes</t>
        </is>
      </c>
      <c r="D189" t="inlineStr">
        <is>
          <t>Delcroix</t>
        </is>
      </c>
      <c r="E189" t="inlineStr">
        <is>
          <t>FC Lugano</t>
        </is>
      </c>
      <c r="F189" t="n">
        <v>60.6</v>
      </c>
    </row>
    <row r="190">
      <c r="A190" t="inlineStr">
        <is>
          <t>Défenseur</t>
        </is>
      </c>
      <c r="B190" t="n">
        <v>6969</v>
      </c>
      <c r="C190" t="inlineStr">
        <is>
          <t>Ricardo</t>
        </is>
      </c>
      <c r="D190" t="inlineStr">
        <is>
          <t>Adé</t>
        </is>
      </c>
      <c r="E190" t="inlineStr">
        <is>
          <t>LDU Quito</t>
        </is>
      </c>
      <c r="F190" t="n">
        <v>58.2</v>
      </c>
    </row>
    <row r="191">
      <c r="A191" t="inlineStr">
        <is>
          <t>Défenseur</t>
        </is>
      </c>
      <c r="B191" t="n">
        <v>4667</v>
      </c>
      <c r="C191" t="inlineStr">
        <is>
          <t>Wilguens</t>
        </is>
      </c>
      <c r="D191" t="inlineStr">
        <is>
          <t>Paugain</t>
        </is>
      </c>
      <c r="E191" t="inlineStr">
        <is>
          <t>Zulte Waregem</t>
        </is>
      </c>
      <c r="F191" t="n">
        <v>51.5</v>
      </c>
    </row>
    <row r="192">
      <c r="A192" t="inlineStr">
        <is>
          <t>Défenseur</t>
        </is>
      </c>
      <c r="B192" t="n">
        <v>6972</v>
      </c>
      <c r="C192" t="inlineStr">
        <is>
          <t>Martin</t>
        </is>
      </c>
      <c r="D192" t="inlineStr">
        <is>
          <t>Expérience</t>
        </is>
      </c>
      <c r="E192" t="inlineStr">
        <is>
          <t>FCV Dender EH</t>
        </is>
      </c>
      <c r="F192" t="n">
        <v>50.3</v>
      </c>
    </row>
    <row r="193">
      <c r="A193" t="inlineStr">
        <is>
          <t>Milieu</t>
        </is>
      </c>
      <c r="B193" t="n">
        <v>5491</v>
      </c>
      <c r="C193" t="inlineStr">
        <is>
          <t>Jean-Ricner</t>
        </is>
      </c>
      <c r="D193" t="inlineStr">
        <is>
          <t>Bellegarde</t>
        </is>
      </c>
      <c r="E193" t="inlineStr">
        <is>
          <t>Wolverhampton Wanderers</t>
        </is>
      </c>
      <c r="F193" t="n">
        <v>77</v>
      </c>
    </row>
    <row r="194">
      <c r="A194" t="inlineStr">
        <is>
          <t>Milieu</t>
        </is>
      </c>
      <c r="B194" t="n">
        <v>6975</v>
      </c>
      <c r="C194" t="inlineStr">
        <is>
          <t>Danley</t>
        </is>
      </c>
      <c r="D194" t="inlineStr">
        <is>
          <t>Jean Jacques</t>
        </is>
      </c>
      <c r="E194" t="inlineStr">
        <is>
          <t>Philadelphia Union</t>
        </is>
      </c>
      <c r="F194" t="n">
        <v>62.9</v>
      </c>
    </row>
    <row r="195">
      <c r="A195" t="inlineStr">
        <is>
          <t>Milieu</t>
        </is>
      </c>
      <c r="B195" t="n">
        <v>6976</v>
      </c>
      <c r="C195" t="inlineStr">
        <is>
          <t>Dominique</t>
        </is>
      </c>
      <c r="D195" t="inlineStr">
        <is>
          <t>Simon</t>
        </is>
      </c>
      <c r="E195" t="inlineStr">
        <is>
          <t>FK Pardubice</t>
        </is>
      </c>
      <c r="F195" t="n">
        <v>47.1</v>
      </c>
    </row>
    <row r="196">
      <c r="A196" t="inlineStr">
        <is>
          <t>Milieu</t>
        </is>
      </c>
      <c r="B196" t="n">
        <v>6977</v>
      </c>
      <c r="C196" t="inlineStr">
        <is>
          <t>Carl</t>
        </is>
      </c>
      <c r="D196" t="inlineStr">
        <is>
          <t>Sainté</t>
        </is>
      </c>
      <c r="E196" t="inlineStr">
        <is>
          <t>El Paso Locomotive FC</t>
        </is>
      </c>
      <c r="F196" t="n">
        <v>45.5</v>
      </c>
    </row>
    <row r="197">
      <c r="A197" t="inlineStr">
        <is>
          <t>Milieu</t>
        </is>
      </c>
      <c r="B197" t="n">
        <v>6978</v>
      </c>
      <c r="C197" t="inlineStr">
        <is>
          <t>Woodensky</t>
        </is>
      </c>
      <c r="D197" t="inlineStr">
        <is>
          <t>Pierre</t>
        </is>
      </c>
      <c r="E197" t="inlineStr">
        <is>
          <t>Violette Athletic Club</t>
        </is>
      </c>
      <c r="F197" t="n">
        <v>45.4</v>
      </c>
    </row>
    <row r="198">
      <c r="A198" t="inlineStr">
        <is>
          <t>Attaquant</t>
        </is>
      </c>
      <c r="B198" t="n">
        <v>340</v>
      </c>
      <c r="C198" t="inlineStr">
        <is>
          <t>Wilson</t>
        </is>
      </c>
      <c r="D198" t="inlineStr">
        <is>
          <t>Isidor</t>
        </is>
      </c>
      <c r="E198" t="inlineStr">
        <is>
          <t>Sunderland AFC</t>
        </is>
      </c>
      <c r="F198" t="n">
        <v>74</v>
      </c>
    </row>
    <row r="199">
      <c r="A199" t="inlineStr">
        <is>
          <t>Attaquant</t>
        </is>
      </c>
      <c r="B199" t="n">
        <v>1669</v>
      </c>
      <c r="C199" t="inlineStr">
        <is>
          <t>Josué</t>
        </is>
      </c>
      <c r="D199" t="inlineStr">
        <is>
          <t>Casimir</t>
        </is>
      </c>
      <c r="E199" t="inlineStr">
        <is>
          <t>AJ Auxerre</t>
        </is>
      </c>
      <c r="F199" t="n">
        <v>73</v>
      </c>
    </row>
    <row r="200">
      <c r="A200" t="inlineStr">
        <is>
          <t>Attaquant</t>
        </is>
      </c>
      <c r="B200" t="n">
        <v>340</v>
      </c>
      <c r="C200" t="inlineStr">
        <is>
          <t>Wilson</t>
        </is>
      </c>
      <c r="D200" t="inlineStr">
        <is>
          <t>Isidor</t>
        </is>
      </c>
      <c r="E200" t="inlineStr">
        <is>
          <t>Sunderland AFC</t>
        </is>
      </c>
      <c r="F200" t="n">
        <v>73</v>
      </c>
    </row>
    <row r="201">
      <c r="A201" t="inlineStr">
        <is>
          <t>Attaquant</t>
        </is>
      </c>
      <c r="B201" t="n">
        <v>6983</v>
      </c>
      <c r="C201" t="inlineStr">
        <is>
          <t>Lenny</t>
        </is>
      </c>
      <c r="D201" t="inlineStr">
        <is>
          <t>Joseph</t>
        </is>
      </c>
      <c r="E201" t="inlineStr">
        <is>
          <t>Ferencvárosi TC</t>
        </is>
      </c>
      <c r="F201" t="n">
        <v>61</v>
      </c>
    </row>
    <row r="202">
      <c r="A202" t="inlineStr">
        <is>
          <t>Attaquant</t>
        </is>
      </c>
      <c r="B202" t="n">
        <v>6984</v>
      </c>
      <c r="C202" t="inlineStr">
        <is>
          <t>Duckens</t>
        </is>
      </c>
      <c r="D202" t="inlineStr">
        <is>
          <t>Nazon</t>
        </is>
      </c>
      <c r="E202" t="inlineStr">
        <is>
          <t>Sans club</t>
        </is>
      </c>
      <c r="F202" t="n">
        <v>59.8</v>
      </c>
    </row>
    <row r="205">
      <c r="A205" t="inlineStr">
        <is>
          <t>🇭🇳 Honduras — COMPLET (18/18)</t>
        </is>
      </c>
    </row>
    <row r="206">
      <c r="A206" t="inlineStr">
        <is>
          <t>Composition : 2 gardien - 6 défenseur - 5 milieu - 5 attaquant</t>
        </is>
      </c>
    </row>
    <row r="207">
      <c r="A207" t="inlineStr">
        <is>
          <t>Poste</t>
        </is>
      </c>
      <c r="B207" t="inlineStr">
        <is>
          <t>ID</t>
        </is>
      </c>
      <c r="C207" t="inlineStr">
        <is>
          <t>Prénom</t>
        </is>
      </c>
      <c r="D207" t="inlineStr">
        <is>
          <t>Nom</t>
        </is>
      </c>
      <c r="E207" t="inlineStr">
        <is>
          <t>Club</t>
        </is>
      </c>
      <c r="F207" t="inlineStr">
        <is>
          <t>Moyenne joueur</t>
        </is>
      </c>
    </row>
    <row r="208">
      <c r="A208" t="inlineStr">
        <is>
          <t>Gardien</t>
        </is>
      </c>
      <c r="B208" t="n">
        <v>7386</v>
      </c>
      <c r="C208" t="inlineStr">
        <is>
          <t>Edrick</t>
        </is>
      </c>
      <c r="D208" t="inlineStr">
        <is>
          <t>Menjívar</t>
        </is>
      </c>
      <c r="E208" t="inlineStr">
        <is>
          <t>CD Olimpia</t>
        </is>
      </c>
      <c r="F208" t="n">
        <v>54</v>
      </c>
    </row>
    <row r="209">
      <c r="A209" t="inlineStr">
        <is>
          <t>Gardien</t>
        </is>
      </c>
      <c r="B209" t="n">
        <v>7387</v>
      </c>
      <c r="C209" t="inlineStr">
        <is>
          <t>Alex</t>
        </is>
      </c>
      <c r="D209" t="inlineStr">
        <is>
          <t>Güity</t>
        </is>
      </c>
      <c r="E209" t="inlineStr">
        <is>
          <t>Lobos de la UPNFM</t>
        </is>
      </c>
      <c r="F209" t="n">
        <v>48</v>
      </c>
    </row>
    <row r="210">
      <c r="A210" t="inlineStr">
        <is>
          <t>Défenseur</t>
        </is>
      </c>
      <c r="B210" t="n">
        <v>7394</v>
      </c>
      <c r="C210" t="inlineStr">
        <is>
          <t>Joseph</t>
        </is>
      </c>
      <c r="D210" t="inlineStr">
        <is>
          <t>Rosales</t>
        </is>
      </c>
      <c r="E210" t="inlineStr">
        <is>
          <t>Austin FC</t>
        </is>
      </c>
      <c r="F210" t="n">
        <v>62</v>
      </c>
    </row>
    <row r="211">
      <c r="A211" t="inlineStr">
        <is>
          <t>Défenseur</t>
        </is>
      </c>
      <c r="B211" t="n">
        <v>7389</v>
      </c>
      <c r="C211" t="inlineStr">
        <is>
          <t>Denil</t>
        </is>
      </c>
      <c r="D211" t="inlineStr">
        <is>
          <t>Maldonado</t>
        </is>
      </c>
      <c r="E211" t="inlineStr">
        <is>
          <t>Rubin Kazan</t>
        </is>
      </c>
      <c r="F211" t="n">
        <v>61</v>
      </c>
    </row>
    <row r="212">
      <c r="A212" t="inlineStr">
        <is>
          <t>Défenseur</t>
        </is>
      </c>
      <c r="B212" t="n">
        <v>7390</v>
      </c>
      <c r="C212" t="inlineStr">
        <is>
          <t>Luis</t>
        </is>
      </c>
      <c r="D212" t="inlineStr">
        <is>
          <t>Vega</t>
        </is>
      </c>
      <c r="E212" t="inlineStr">
        <is>
          <t>CD Motagua Tegucigalpa</t>
        </is>
      </c>
      <c r="F212" t="n">
        <v>54</v>
      </c>
    </row>
    <row r="213">
      <c r="A213" t="inlineStr">
        <is>
          <t>Défenseur</t>
        </is>
      </c>
      <c r="B213" t="n">
        <v>7391</v>
      </c>
      <c r="C213" t="inlineStr">
        <is>
          <t>Giancarlo</t>
        </is>
      </c>
      <c r="D213" t="inlineStr">
        <is>
          <t>Sacaza</t>
        </is>
      </c>
      <c r="E213" t="inlineStr">
        <is>
          <t>CD Motagua Tegucigalpa</t>
        </is>
      </c>
      <c r="F213" t="n">
        <v>54</v>
      </c>
    </row>
    <row r="214">
      <c r="A214" t="inlineStr">
        <is>
          <t>Défenseur</t>
        </is>
      </c>
      <c r="B214" t="n">
        <v>7396</v>
      </c>
      <c r="C214" t="inlineStr">
        <is>
          <t>Kevin</t>
        </is>
      </c>
      <c r="D214" t="inlineStr">
        <is>
          <t>Güity</t>
        </is>
      </c>
      <c r="E214" t="inlineStr">
        <is>
          <t>CD Olimpia</t>
        </is>
      </c>
      <c r="F214" t="n">
        <v>52</v>
      </c>
    </row>
    <row r="215">
      <c r="A215" t="inlineStr">
        <is>
          <t>Défenseur</t>
        </is>
      </c>
      <c r="B215" t="n">
        <v>7397</v>
      </c>
      <c r="C215" t="inlineStr">
        <is>
          <t>Cristopher</t>
        </is>
      </c>
      <c r="D215" t="inlineStr">
        <is>
          <t>Meléndez</t>
        </is>
      </c>
      <c r="E215" t="inlineStr">
        <is>
          <t>CD Motagua Tegucigalpa</t>
        </is>
      </c>
      <c r="F215" t="n">
        <v>51</v>
      </c>
    </row>
    <row r="216">
      <c r="A216" t="inlineStr">
        <is>
          <t>Milieu</t>
        </is>
      </c>
      <c r="B216" t="n">
        <v>7398</v>
      </c>
      <c r="C216" t="inlineStr">
        <is>
          <t>Kervin</t>
        </is>
      </c>
      <c r="D216" t="inlineStr">
        <is>
          <t>Arriaga</t>
        </is>
      </c>
      <c r="E216" t="inlineStr">
        <is>
          <t>AEK Athènes</t>
        </is>
      </c>
      <c r="F216" t="n">
        <v>61</v>
      </c>
    </row>
    <row r="217">
      <c r="A217" t="inlineStr">
        <is>
          <t>Milieu</t>
        </is>
      </c>
      <c r="B217" t="n">
        <v>7399</v>
      </c>
      <c r="C217" t="inlineStr">
        <is>
          <t>David</t>
        </is>
      </c>
      <c r="D217" t="inlineStr">
        <is>
          <t>Ruíz</t>
        </is>
      </c>
      <c r="E217" t="inlineStr">
        <is>
          <t>Inter Miami CF</t>
        </is>
      </c>
      <c r="F217" t="n">
        <v>60</v>
      </c>
    </row>
    <row r="218">
      <c r="A218" t="inlineStr">
        <is>
          <t>Milieu</t>
        </is>
      </c>
      <c r="B218" t="n">
        <v>4159</v>
      </c>
      <c r="C218" t="inlineStr">
        <is>
          <t>Kervin</t>
        </is>
      </c>
      <c r="D218" t="inlineStr">
        <is>
          <t>Arriaga</t>
        </is>
      </c>
      <c r="E218" t="inlineStr">
        <is>
          <t>AEK Athens</t>
        </is>
      </c>
      <c r="F218" t="n">
        <v>56.5</v>
      </c>
    </row>
    <row r="219">
      <c r="A219" t="inlineStr">
        <is>
          <t>Milieu</t>
        </is>
      </c>
      <c r="B219" t="n">
        <v>7400</v>
      </c>
      <c r="C219" t="inlineStr">
        <is>
          <t>Jorge</t>
        </is>
      </c>
      <c r="D219" t="inlineStr">
        <is>
          <t>Álvarez</t>
        </is>
      </c>
      <c r="E219" t="inlineStr">
        <is>
          <t>CD Olimpia</t>
        </is>
      </c>
      <c r="F219" t="n">
        <v>54</v>
      </c>
    </row>
    <row r="220">
      <c r="A220" t="inlineStr">
        <is>
          <t>Milieu</t>
        </is>
      </c>
      <c r="B220" t="n">
        <v>7401</v>
      </c>
      <c r="C220" t="inlineStr">
        <is>
          <t>Alejandro</t>
        </is>
      </c>
      <c r="D220" t="inlineStr">
        <is>
          <t>Reyes</t>
        </is>
      </c>
      <c r="E220" t="inlineStr">
        <is>
          <t>CD Motagua Tegucigalpa</t>
        </is>
      </c>
      <c r="F220" t="n">
        <v>51</v>
      </c>
    </row>
    <row r="221">
      <c r="A221" t="inlineStr">
        <is>
          <t>Attaquant</t>
        </is>
      </c>
      <c r="B221" t="n">
        <v>7402</v>
      </c>
      <c r="C221" t="inlineStr">
        <is>
          <t>Luis</t>
        </is>
      </c>
      <c r="D221" t="inlineStr">
        <is>
          <t>Palma</t>
        </is>
      </c>
      <c r="E221" t="inlineStr">
        <is>
          <t>Lech Poznan</t>
        </is>
      </c>
      <c r="F221" t="n">
        <v>65</v>
      </c>
    </row>
    <row r="222">
      <c r="A222" t="inlineStr">
        <is>
          <t>Attaquant</t>
        </is>
      </c>
      <c r="B222" t="n">
        <v>7404</v>
      </c>
      <c r="C222" t="inlineStr">
        <is>
          <t>Dereck</t>
        </is>
      </c>
      <c r="D222" t="inlineStr">
        <is>
          <t>Moncada</t>
        </is>
      </c>
      <c r="E222" t="inlineStr">
        <is>
          <t>FC Lugano</t>
        </is>
      </c>
      <c r="F222" t="n">
        <v>62</v>
      </c>
    </row>
    <row r="223">
      <c r="A223" t="inlineStr">
        <is>
          <t>Attaquant</t>
        </is>
      </c>
      <c r="B223" t="n">
        <v>7403</v>
      </c>
      <c r="C223" t="inlineStr">
        <is>
          <t>Rigoberto</t>
        </is>
      </c>
      <c r="D223" t="inlineStr">
        <is>
          <t>Rivas</t>
        </is>
      </c>
      <c r="E223" t="inlineStr">
        <is>
          <t>Kocaelispor</t>
        </is>
      </c>
      <c r="F223" t="n">
        <v>59</v>
      </c>
    </row>
    <row r="224">
      <c r="A224" t="inlineStr">
        <is>
          <t>Attaquant</t>
        </is>
      </c>
      <c r="B224" t="n">
        <v>7409</v>
      </c>
      <c r="C224" t="inlineStr">
        <is>
          <t>Keyrol</t>
        </is>
      </c>
      <c r="D224" t="inlineStr">
        <is>
          <t>Figueroa</t>
        </is>
      </c>
      <c r="E224" t="inlineStr">
        <is>
          <t>FC Liverpool U21</t>
        </is>
      </c>
      <c r="F224" t="n">
        <v>55</v>
      </c>
    </row>
    <row r="225">
      <c r="A225" t="inlineStr">
        <is>
          <t>Attaquant</t>
        </is>
      </c>
      <c r="B225" t="n">
        <v>7405</v>
      </c>
      <c r="C225" t="inlineStr">
        <is>
          <t>Alenis</t>
        </is>
      </c>
      <c r="D225" t="inlineStr">
        <is>
          <t>Vargas</t>
        </is>
      </c>
      <c r="E225" t="inlineStr">
        <is>
          <t>Manisa FK</t>
        </is>
      </c>
      <c r="F225" t="n">
        <v>55</v>
      </c>
    </row>
    <row r="228">
      <c r="A228" t="inlineStr">
        <is>
          <t>🇯🇲 Jamaïque — INCOMPLET (12/18)</t>
        </is>
      </c>
    </row>
    <row r="229">
      <c r="A229" t="inlineStr">
        <is>
          <t>Composition : 0 gardien - 5 défenseur - 2 milieu - 5 attaquant</t>
        </is>
      </c>
    </row>
    <row r="230">
      <c r="A230" t="inlineStr">
        <is>
          <t>2 gardien(s) manquant(s), 1 défenseur(s) manquant(s), 3 milieu(s) manquant(s)</t>
        </is>
      </c>
    </row>
    <row r="231">
      <c r="A231" t="inlineStr">
        <is>
          <t>Poste</t>
        </is>
      </c>
      <c r="B231" t="inlineStr">
        <is>
          <t>ID</t>
        </is>
      </c>
      <c r="C231" t="inlineStr">
        <is>
          <t>Prénom</t>
        </is>
      </c>
      <c r="D231" t="inlineStr">
        <is>
          <t>Nom</t>
        </is>
      </c>
      <c r="E231" t="inlineStr">
        <is>
          <t>Club</t>
        </is>
      </c>
      <c r="F231" t="inlineStr">
        <is>
          <t>Moyenne joueur</t>
        </is>
      </c>
    </row>
    <row r="232">
      <c r="A232" t="inlineStr">
        <is>
          <t>Défenseur</t>
        </is>
      </c>
      <c r="B232" t="n">
        <v>202</v>
      </c>
      <c r="C232" t="inlineStr">
        <is>
          <t>Rico</t>
        </is>
      </c>
      <c r="D232" t="inlineStr">
        <is>
          <t>Henry</t>
        </is>
      </c>
      <c r="E232" t="inlineStr">
        <is>
          <t>Brentford FC</t>
        </is>
      </c>
      <c r="F232" t="n">
        <v>76</v>
      </c>
    </row>
    <row r="233">
      <c r="A233" t="inlineStr">
        <is>
          <t>Défenseur</t>
        </is>
      </c>
      <c r="B233" t="n">
        <v>201</v>
      </c>
      <c r="C233" t="inlineStr">
        <is>
          <t>Ethan</t>
        </is>
      </c>
      <c r="D233" t="inlineStr">
        <is>
          <t>Pinnock</t>
        </is>
      </c>
      <c r="E233" t="inlineStr">
        <is>
          <t>Sans club</t>
        </is>
      </c>
      <c r="F233" t="n">
        <v>65</v>
      </c>
    </row>
    <row r="234">
      <c r="A234" t="inlineStr">
        <is>
          <t>Défenseur</t>
        </is>
      </c>
      <c r="B234" t="n">
        <v>380</v>
      </c>
      <c r="C234" t="inlineStr">
        <is>
          <t>Joel</t>
        </is>
      </c>
      <c r="D234" t="inlineStr">
        <is>
          <t>Latibeaudiere</t>
        </is>
      </c>
      <c r="E234" t="inlineStr">
        <is>
          <t>Coventry City</t>
        </is>
      </c>
      <c r="F234" t="n">
        <v>60.5</v>
      </c>
    </row>
    <row r="235">
      <c r="A235" t="inlineStr">
        <is>
          <t>Défenseur</t>
        </is>
      </c>
      <c r="B235" t="n">
        <v>6050</v>
      </c>
      <c r="C235" t="inlineStr">
        <is>
          <t>Amari'i</t>
        </is>
      </c>
      <c r="D235" t="inlineStr">
        <is>
          <t>Bell</t>
        </is>
      </c>
      <c r="E235" t="inlineStr">
        <is>
          <t>Charlton Athletic</t>
        </is>
      </c>
      <c r="F235" t="n">
        <v>59.8</v>
      </c>
    </row>
    <row r="236">
      <c r="A236" t="inlineStr">
        <is>
          <t>Défenseur</t>
        </is>
      </c>
      <c r="B236" t="n">
        <v>5176</v>
      </c>
      <c r="C236" t="inlineStr">
        <is>
          <t>Marlon</t>
        </is>
      </c>
      <c r="D236" t="inlineStr">
        <is>
          <t>van de Wetering</t>
        </is>
      </c>
      <c r="E236" t="inlineStr">
        <is>
          <t>Excelsior Rotterdam</t>
        </is>
      </c>
      <c r="F236" t="n">
        <v>41.5</v>
      </c>
    </row>
    <row r="237">
      <c r="A237" t="inlineStr">
        <is>
          <t>Milieu</t>
        </is>
      </c>
      <c r="B237" t="n">
        <v>5635</v>
      </c>
      <c r="C237" t="inlineStr">
        <is>
          <t>Andre</t>
        </is>
      </c>
      <c r="D237" t="inlineStr">
        <is>
          <t>Brooks</t>
        </is>
      </c>
      <c r="E237" t="inlineStr">
        <is>
          <t>Norwich City</t>
        </is>
      </c>
      <c r="F237" t="n">
        <v>73</v>
      </c>
    </row>
    <row r="238">
      <c r="A238" t="inlineStr">
        <is>
          <t>Milieu</t>
        </is>
      </c>
      <c r="B238" t="n">
        <v>5578</v>
      </c>
      <c r="C238" t="inlineStr">
        <is>
          <t>Myles</t>
        </is>
      </c>
      <c r="D238" t="inlineStr">
        <is>
          <t>Peart-Harris</t>
        </is>
      </c>
      <c r="E238" t="inlineStr">
        <is>
          <t>Middlesbrough FC</t>
        </is>
      </c>
      <c r="F238" t="n">
        <v>56.6</v>
      </c>
    </row>
    <row r="239">
      <c r="A239" t="inlineStr">
        <is>
          <t>Attaquant</t>
        </is>
      </c>
      <c r="B239" t="n">
        <v>277</v>
      </c>
      <c r="C239" t="inlineStr">
        <is>
          <t>Leon</t>
        </is>
      </c>
      <c r="D239" t="inlineStr">
        <is>
          <t>Bailey</t>
        </is>
      </c>
      <c r="E239" t="inlineStr">
        <is>
          <t>Aston Villa</t>
        </is>
      </c>
      <c r="F239" t="n">
        <v>80</v>
      </c>
    </row>
    <row r="240">
      <c r="A240" t="inlineStr">
        <is>
          <t>Attaquant</t>
        </is>
      </c>
      <c r="B240" t="n">
        <v>392</v>
      </c>
      <c r="C240" t="inlineStr">
        <is>
          <t>Ephron</t>
        </is>
      </c>
      <c r="D240" t="inlineStr">
        <is>
          <t>Mason-Clark</t>
        </is>
      </c>
      <c r="E240" t="inlineStr">
        <is>
          <t>Coventry City</t>
        </is>
      </c>
      <c r="F240" t="n">
        <v>72</v>
      </c>
    </row>
    <row r="241">
      <c r="A241" t="inlineStr">
        <is>
          <t>Attaquant</t>
        </is>
      </c>
      <c r="B241" t="n">
        <v>5851</v>
      </c>
      <c r="C241" t="inlineStr">
        <is>
          <t>Rumarn</t>
        </is>
      </c>
      <c r="D241" t="inlineStr">
        <is>
          <t>Burrell</t>
        </is>
      </c>
      <c r="E241" t="inlineStr">
        <is>
          <t>Queens Park Rangers</t>
        </is>
      </c>
      <c r="F241" t="n">
        <v>71</v>
      </c>
    </row>
    <row r="242">
      <c r="A242" t="inlineStr">
        <is>
          <t>Attaquant</t>
        </is>
      </c>
      <c r="B242" t="n">
        <v>5729</v>
      </c>
      <c r="C242" t="inlineStr">
        <is>
          <t>Demarai</t>
        </is>
      </c>
      <c r="D242" t="inlineStr">
        <is>
          <t>Gray</t>
        </is>
      </c>
      <c r="E242" t="inlineStr">
        <is>
          <t>Birmingham City</t>
        </is>
      </c>
      <c r="F242" t="n">
        <v>65.2</v>
      </c>
    </row>
    <row r="243">
      <c r="A243" t="inlineStr">
        <is>
          <t>Attaquant</t>
        </is>
      </c>
      <c r="B243" t="n">
        <v>5791</v>
      </c>
      <c r="C243" t="inlineStr">
        <is>
          <t>Bailey</t>
        </is>
      </c>
      <c r="D243" t="inlineStr">
        <is>
          <t>Cadamarteri</t>
        </is>
      </c>
      <c r="E243" t="inlineStr">
        <is>
          <t>Wrexham AFC</t>
        </is>
      </c>
      <c r="F243" t="n">
        <v>61.4</v>
      </c>
    </row>
    <row r="246">
      <c r="A246" t="inlineStr">
        <is>
          <t>🇲🇶 Martinique — INCOMPLET (4/18)</t>
        </is>
      </c>
    </row>
    <row r="247">
      <c r="A247" t="inlineStr">
        <is>
          <t>Composition : 0 gardien - 2 défenseur - 1 milieu - 1 attaquant</t>
        </is>
      </c>
    </row>
    <row r="248">
      <c r="A248" t="inlineStr">
        <is>
          <t>2 gardien(s) manquant(s), 4 défenseur(s) manquant(s), 4 milieu(s) manquant(s), 4 attaquant(s) manquant(s)</t>
        </is>
      </c>
    </row>
    <row r="249">
      <c r="A249" t="inlineStr">
        <is>
          <t>Poste</t>
        </is>
      </c>
      <c r="B249" t="inlineStr">
        <is>
          <t>ID</t>
        </is>
      </c>
      <c r="C249" t="inlineStr">
        <is>
          <t>Prénom</t>
        </is>
      </c>
      <c r="D249" t="inlineStr">
        <is>
          <t>Nom</t>
        </is>
      </c>
      <c r="E249" t="inlineStr">
        <is>
          <t>Club</t>
        </is>
      </c>
      <c r="F249" t="inlineStr">
        <is>
          <t>Moyenne joueur</t>
        </is>
      </c>
    </row>
    <row r="250">
      <c r="A250" t="inlineStr">
        <is>
          <t>Défenseur</t>
        </is>
      </c>
      <c r="B250" t="n">
        <v>1756</v>
      </c>
      <c r="C250" t="inlineStr">
        <is>
          <t>Harold</t>
        </is>
      </c>
      <c r="D250" t="inlineStr">
        <is>
          <t>Voyer</t>
        </is>
      </c>
      <c r="E250" t="inlineStr">
        <is>
          <t>Le Mans FC</t>
        </is>
      </c>
      <c r="F250" t="n">
        <v>54</v>
      </c>
    </row>
    <row r="251">
      <c r="A251" t="inlineStr">
        <is>
          <t>Défenseur</t>
        </is>
      </c>
      <c r="B251" t="n">
        <v>6169</v>
      </c>
      <c r="C251" t="inlineStr">
        <is>
          <t>Kévin</t>
        </is>
      </c>
      <c r="D251" t="inlineStr">
        <is>
          <t>Théophile-Catherine</t>
        </is>
      </c>
      <c r="E251" t="inlineStr">
        <is>
          <t>GNK Dinamo Zagreb</t>
        </is>
      </c>
      <c r="F251" t="n">
        <v>51.4</v>
      </c>
    </row>
    <row r="252">
      <c r="A252" t="inlineStr">
        <is>
          <t>Milieu</t>
        </is>
      </c>
      <c r="B252" t="n">
        <v>5839</v>
      </c>
      <c r="C252" t="inlineStr">
        <is>
          <t>Jonathan</t>
        </is>
      </c>
      <c r="D252" t="inlineStr">
        <is>
          <t>Varane</t>
        </is>
      </c>
      <c r="E252" t="inlineStr">
        <is>
          <t>Queens Park Rangers</t>
        </is>
      </c>
      <c r="F252" t="n">
        <v>62.3</v>
      </c>
    </row>
    <row r="253">
      <c r="A253" t="inlineStr">
        <is>
          <t>Attaquant</t>
        </is>
      </c>
      <c r="B253" t="n">
        <v>4974</v>
      </c>
      <c r="C253" t="inlineStr">
        <is>
          <t>Alexandre</t>
        </is>
      </c>
      <c r="D253" t="inlineStr">
        <is>
          <t>Parsemain</t>
        </is>
      </c>
      <c r="E253" t="inlineStr">
        <is>
          <t>Moreirense FC</t>
        </is>
      </c>
      <c r="F253" t="n">
        <v>47.5</v>
      </c>
    </row>
    <row r="256">
      <c r="A256" t="inlineStr">
        <is>
          <t>🇲🇽 Mexique — COMPLET (18/18)</t>
        </is>
      </c>
    </row>
    <row r="257">
      <c r="A257" t="inlineStr">
        <is>
          <t>Composition : 2 gardien - 6 défenseur - 5 milieu - 5 attaquant</t>
        </is>
      </c>
    </row>
    <row r="258">
      <c r="A258" t="inlineStr">
        <is>
          <t>Poste</t>
        </is>
      </c>
      <c r="B258" t="inlineStr">
        <is>
          <t>ID</t>
        </is>
      </c>
      <c r="C258" t="inlineStr">
        <is>
          <t>Prénom</t>
        </is>
      </c>
      <c r="D258" t="inlineStr">
        <is>
          <t>Nom</t>
        </is>
      </c>
      <c r="E258" t="inlineStr">
        <is>
          <t>Club</t>
        </is>
      </c>
      <c r="F258" t="inlineStr">
        <is>
          <t>Moyenne joueur</t>
        </is>
      </c>
    </row>
    <row r="259">
      <c r="A259" t="inlineStr">
        <is>
          <t>Gardien</t>
        </is>
      </c>
      <c r="B259" t="n">
        <v>6305</v>
      </c>
      <c r="C259" t="inlineStr">
        <is>
          <t>Raúl</t>
        </is>
      </c>
      <c r="D259" t="inlineStr">
        <is>
          <t>Rangel</t>
        </is>
      </c>
      <c r="E259" t="inlineStr">
        <is>
          <t>Deportivo Guadalajara</t>
        </is>
      </c>
      <c r="F259" t="n">
        <v>74</v>
      </c>
    </row>
    <row r="260">
      <c r="A260" t="inlineStr">
        <is>
          <t>Gardien</t>
        </is>
      </c>
      <c r="B260" t="n">
        <v>533</v>
      </c>
      <c r="C260" t="inlineStr">
        <is>
          <t>Álex</t>
        </is>
      </c>
      <c r="D260" t="inlineStr">
        <is>
          <t>Padilla</t>
        </is>
      </c>
      <c r="E260" t="inlineStr">
        <is>
          <t>Athletic Bilbao</t>
        </is>
      </c>
      <c r="F260" t="n">
        <v>65.5</v>
      </c>
    </row>
    <row r="261">
      <c r="A261" t="inlineStr">
        <is>
          <t>Défenseur</t>
        </is>
      </c>
      <c r="B261" t="n">
        <v>6308</v>
      </c>
      <c r="C261" t="inlineStr">
        <is>
          <t>Jesús</t>
        </is>
      </c>
      <c r="D261" t="inlineStr">
        <is>
          <t>Gallardo</t>
        </is>
      </c>
      <c r="E261" t="inlineStr">
        <is>
          <t>Deportivo Toluca</t>
        </is>
      </c>
      <c r="F261" t="n">
        <v>76</v>
      </c>
    </row>
    <row r="262">
      <c r="A262" t="inlineStr">
        <is>
          <t>Défenseur</t>
        </is>
      </c>
      <c r="B262" t="n">
        <v>6307</v>
      </c>
      <c r="C262" t="inlineStr">
        <is>
          <t>César</t>
        </is>
      </c>
      <c r="D262" t="inlineStr">
        <is>
          <t>Montes</t>
        </is>
      </c>
      <c r="E262" t="inlineStr">
        <is>
          <t>Lokomotiv Moscow</t>
        </is>
      </c>
      <c r="F262" t="n">
        <v>76</v>
      </c>
    </row>
    <row r="263">
      <c r="A263" t="inlineStr">
        <is>
          <t>Défenseur</t>
        </is>
      </c>
      <c r="B263" t="n">
        <v>1327</v>
      </c>
      <c r="C263" t="inlineStr">
        <is>
          <t>Johan</t>
        </is>
      </c>
      <c r="D263" t="inlineStr">
        <is>
          <t>Vásquez</t>
        </is>
      </c>
      <c r="E263" t="inlineStr">
        <is>
          <t>Genoa CFC</t>
        </is>
      </c>
      <c r="F263" t="n">
        <v>76</v>
      </c>
    </row>
    <row r="264">
      <c r="A264" t="inlineStr">
        <is>
          <t>Défenseur</t>
        </is>
      </c>
      <c r="B264" t="n">
        <v>6309</v>
      </c>
      <c r="C264" t="inlineStr">
        <is>
          <t>Israel</t>
        </is>
      </c>
      <c r="D264" t="inlineStr">
        <is>
          <t>Reyes</t>
        </is>
      </c>
      <c r="E264" t="inlineStr">
        <is>
          <t>CF América</t>
        </is>
      </c>
      <c r="F264" t="n">
        <v>75</v>
      </c>
    </row>
    <row r="265">
      <c r="A265" t="inlineStr">
        <is>
          <t>Défenseur</t>
        </is>
      </c>
      <c r="B265" t="n">
        <v>6230</v>
      </c>
      <c r="C265" t="inlineStr">
        <is>
          <t>Rodrigo</t>
        </is>
      </c>
      <c r="D265" t="inlineStr">
        <is>
          <t>Huescas</t>
        </is>
      </c>
      <c r="E265" t="inlineStr">
        <is>
          <t>FC Copenhagen</t>
        </is>
      </c>
      <c r="F265" t="n">
        <v>75</v>
      </c>
    </row>
    <row r="266">
      <c r="A266" t="inlineStr">
        <is>
          <t>Défenseur</t>
        </is>
      </c>
      <c r="B266" t="n">
        <v>2774</v>
      </c>
      <c r="C266" t="inlineStr">
        <is>
          <t>Julián</t>
        </is>
      </c>
      <c r="D266" t="inlineStr">
        <is>
          <t>Araujo</t>
        </is>
      </c>
      <c r="E266" t="inlineStr">
        <is>
          <t>AFC Bournemouth</t>
        </is>
      </c>
      <c r="F266" t="n">
        <v>74</v>
      </c>
    </row>
    <row r="267">
      <c r="A267" t="inlineStr">
        <is>
          <t>Milieu</t>
        </is>
      </c>
      <c r="B267" t="n">
        <v>5518</v>
      </c>
      <c r="C267" t="inlineStr">
        <is>
          <t>Edson</t>
        </is>
      </c>
      <c r="D267" t="inlineStr">
        <is>
          <t>Álvarez</t>
        </is>
      </c>
      <c r="E267" t="inlineStr">
        <is>
          <t>West Ham United</t>
        </is>
      </c>
      <c r="F267" t="n">
        <v>79</v>
      </c>
    </row>
    <row r="268">
      <c r="A268" t="inlineStr">
        <is>
          <t>Milieu</t>
        </is>
      </c>
      <c r="B268" t="n">
        <v>6313</v>
      </c>
      <c r="C268" t="inlineStr">
        <is>
          <t>Orbelín</t>
        </is>
      </c>
      <c r="D268" t="inlineStr">
        <is>
          <t>Pineda</t>
        </is>
      </c>
      <c r="E268" t="inlineStr">
        <is>
          <t>CF Monterrey</t>
        </is>
      </c>
      <c r="F268" t="n">
        <v>76</v>
      </c>
    </row>
    <row r="269">
      <c r="A269" t="inlineStr">
        <is>
          <t>Milieu</t>
        </is>
      </c>
      <c r="B269" t="n">
        <v>6312</v>
      </c>
      <c r="C269" t="inlineStr">
        <is>
          <t>Luis</t>
        </is>
      </c>
      <c r="D269" t="inlineStr">
        <is>
          <t>Chávez</t>
        </is>
      </c>
      <c r="E269" t="inlineStr">
        <is>
          <t>Dynamo Moscow</t>
        </is>
      </c>
      <c r="F269" t="n">
        <v>76</v>
      </c>
    </row>
    <row r="270">
      <c r="A270" t="inlineStr">
        <is>
          <t>Milieu</t>
        </is>
      </c>
      <c r="B270" t="n">
        <v>502</v>
      </c>
      <c r="C270" t="inlineStr">
        <is>
          <t>Álvaro</t>
        </is>
      </c>
      <c r="D270" t="inlineStr">
        <is>
          <t>Fidalgo</t>
        </is>
      </c>
      <c r="E270" t="inlineStr">
        <is>
          <t>Real Betis Balompié</t>
        </is>
      </c>
      <c r="F270" t="n">
        <v>76</v>
      </c>
    </row>
    <row r="271">
      <c r="A271" t="inlineStr">
        <is>
          <t>Milieu</t>
        </is>
      </c>
      <c r="B271" t="n">
        <v>6311</v>
      </c>
      <c r="C271" t="inlineStr">
        <is>
          <t>Érik</t>
        </is>
      </c>
      <c r="D271" t="inlineStr">
        <is>
          <t>Lira</t>
        </is>
      </c>
      <c r="E271" t="inlineStr">
        <is>
          <t>CD Cruz Azul</t>
        </is>
      </c>
      <c r="F271" t="n">
        <v>74.5</v>
      </c>
    </row>
    <row r="272">
      <c r="A272" t="inlineStr">
        <is>
          <t>Attaquant</t>
        </is>
      </c>
      <c r="B272" t="n">
        <v>2632</v>
      </c>
      <c r="C272" t="inlineStr">
        <is>
          <t>Julián</t>
        </is>
      </c>
      <c r="D272" t="inlineStr">
        <is>
          <t>Quiñones</t>
        </is>
      </c>
      <c r="E272" t="inlineStr">
        <is>
          <t>Al-Qadsiah FC</t>
        </is>
      </c>
      <c r="F272" t="n">
        <v>79</v>
      </c>
    </row>
    <row r="273">
      <c r="A273" t="inlineStr">
        <is>
          <t>Attaquant</t>
        </is>
      </c>
      <c r="B273" t="n">
        <v>1162</v>
      </c>
      <c r="C273" t="inlineStr">
        <is>
          <t>Santiago</t>
        </is>
      </c>
      <c r="D273" t="inlineStr">
        <is>
          <t>Gimenez</t>
        </is>
      </c>
      <c r="E273" t="inlineStr">
        <is>
          <t>AC Milan</t>
        </is>
      </c>
      <c r="F273" t="n">
        <v>79</v>
      </c>
    </row>
    <row r="274">
      <c r="A274" t="inlineStr">
        <is>
          <t>Attaquant</t>
        </is>
      </c>
      <c r="B274" t="n">
        <v>5504</v>
      </c>
      <c r="C274" t="inlineStr">
        <is>
          <t>Raúl</t>
        </is>
      </c>
      <c r="D274" t="inlineStr">
        <is>
          <t>Jiménez</t>
        </is>
      </c>
      <c r="E274" t="inlineStr">
        <is>
          <t>Wolverhampton Wanderers</t>
        </is>
      </c>
      <c r="F274" t="n">
        <v>77</v>
      </c>
    </row>
    <row r="275">
      <c r="A275" t="inlineStr">
        <is>
          <t>Attaquant</t>
        </is>
      </c>
      <c r="B275" t="n">
        <v>6319</v>
      </c>
      <c r="C275" t="inlineStr">
        <is>
          <t>Roberto</t>
        </is>
      </c>
      <c r="D275" t="inlineStr">
        <is>
          <t>Alvarado</t>
        </is>
      </c>
      <c r="E275" t="inlineStr">
        <is>
          <t>Deportivo Guadalajara</t>
        </is>
      </c>
      <c r="F275" t="n">
        <v>76</v>
      </c>
    </row>
    <row r="276">
      <c r="A276" t="inlineStr">
        <is>
          <t>Attaquant</t>
        </is>
      </c>
      <c r="B276" t="n">
        <v>6317</v>
      </c>
      <c r="C276" t="inlineStr">
        <is>
          <t>Alexis</t>
        </is>
      </c>
      <c r="D276" t="inlineStr">
        <is>
          <t>Vega</t>
        </is>
      </c>
      <c r="E276" t="inlineStr">
        <is>
          <t>Deportivo Toluca</t>
        </is>
      </c>
      <c r="F276" t="n">
        <v>76</v>
      </c>
    </row>
    <row r="279">
      <c r="A279" t="inlineStr">
        <is>
          <t>🇵🇦 Panama — COMPLET (18/18)</t>
        </is>
      </c>
    </row>
    <row r="280">
      <c r="A280" t="inlineStr">
        <is>
          <t>Composition : 2 gardien - 6 défenseur - 5 milieu - 5 attaquant</t>
        </is>
      </c>
    </row>
    <row r="281">
      <c r="A281" t="inlineStr">
        <is>
          <t>Poste</t>
        </is>
      </c>
      <c r="B281" t="inlineStr">
        <is>
          <t>ID</t>
        </is>
      </c>
      <c r="C281" t="inlineStr">
        <is>
          <t>Prénom</t>
        </is>
      </c>
      <c r="D281" t="inlineStr">
        <is>
          <t>Nom</t>
        </is>
      </c>
      <c r="E281" t="inlineStr">
        <is>
          <t>Club</t>
        </is>
      </c>
      <c r="F281" t="inlineStr">
        <is>
          <t>Moyenne joueur</t>
        </is>
      </c>
    </row>
    <row r="282">
      <c r="A282" t="inlineStr">
        <is>
          <t>Gardien</t>
        </is>
      </c>
      <c r="B282" t="n">
        <v>7412</v>
      </c>
      <c r="C282" t="inlineStr">
        <is>
          <t>Orlando</t>
        </is>
      </c>
      <c r="D282" t="inlineStr">
        <is>
          <t>Mosquera</t>
        </is>
      </c>
      <c r="E282" t="inlineStr">
        <is>
          <t>Al-Fayha FC</t>
        </is>
      </c>
      <c r="F282" t="n">
        <v>56</v>
      </c>
    </row>
    <row r="283">
      <c r="A283" t="inlineStr">
        <is>
          <t>Gardien</t>
        </is>
      </c>
      <c r="B283" t="n">
        <v>7413</v>
      </c>
      <c r="C283" t="inlineStr">
        <is>
          <t>César</t>
        </is>
      </c>
      <c r="D283" t="inlineStr">
        <is>
          <t>Samudio</t>
        </is>
      </c>
      <c r="E283" t="inlineStr">
        <is>
          <t>CD Marathón</t>
        </is>
      </c>
      <c r="F283" t="n">
        <v>51</v>
      </c>
    </row>
    <row r="284">
      <c r="A284" t="inlineStr">
        <is>
          <t>Défenseur</t>
        </is>
      </c>
      <c r="B284" t="n">
        <v>2051</v>
      </c>
      <c r="C284" t="inlineStr">
        <is>
          <t>Amir</t>
        </is>
      </c>
      <c r="D284" t="inlineStr">
        <is>
          <t>Murillo</t>
        </is>
      </c>
      <c r="E284" t="inlineStr">
        <is>
          <t>Besiktas JK</t>
        </is>
      </c>
      <c r="F284" t="n">
        <v>75</v>
      </c>
    </row>
    <row r="285">
      <c r="A285" t="inlineStr">
        <is>
          <t>Défenseur</t>
        </is>
      </c>
      <c r="B285" t="n">
        <v>7423</v>
      </c>
      <c r="C285" t="inlineStr">
        <is>
          <t>Amir</t>
        </is>
      </c>
      <c r="D285" t="inlineStr">
        <is>
          <t>Murillo</t>
        </is>
      </c>
      <c r="E285" t="inlineStr">
        <is>
          <t>Besiktas JK</t>
        </is>
      </c>
      <c r="F285" t="n">
        <v>67</v>
      </c>
    </row>
    <row r="286">
      <c r="A286" t="inlineStr">
        <is>
          <t>Défenseur</t>
        </is>
      </c>
      <c r="B286" t="n">
        <v>5622</v>
      </c>
      <c r="C286" t="inlineStr">
        <is>
          <t>José</t>
        </is>
      </c>
      <c r="D286" t="inlineStr">
        <is>
          <t>Córdoba</t>
        </is>
      </c>
      <c r="E286" t="inlineStr">
        <is>
          <t>Norwich City</t>
        </is>
      </c>
      <c r="F286" t="n">
        <v>66.09999999999999</v>
      </c>
    </row>
    <row r="287">
      <c r="A287" t="inlineStr">
        <is>
          <t>Défenseur</t>
        </is>
      </c>
      <c r="B287" t="n">
        <v>5622</v>
      </c>
      <c r="C287" t="inlineStr">
        <is>
          <t>José</t>
        </is>
      </c>
      <c r="D287" t="inlineStr">
        <is>
          <t>Córdoba</t>
        </is>
      </c>
      <c r="E287" t="inlineStr">
        <is>
          <t>Norwich City</t>
        </is>
      </c>
      <c r="F287" t="n">
        <v>66</v>
      </c>
    </row>
    <row r="288">
      <c r="A288" t="inlineStr">
        <is>
          <t>Défenseur</t>
        </is>
      </c>
      <c r="B288" t="n">
        <v>7416</v>
      </c>
      <c r="C288" t="inlineStr">
        <is>
          <t>Andrés</t>
        </is>
      </c>
      <c r="D288" t="inlineStr">
        <is>
          <t>Andrade</t>
        </is>
      </c>
      <c r="E288" t="inlineStr">
        <is>
          <t>LASK</t>
        </is>
      </c>
      <c r="F288" t="n">
        <v>62</v>
      </c>
    </row>
    <row r="289">
      <c r="A289" t="inlineStr">
        <is>
          <t>Défenseur</t>
        </is>
      </c>
      <c r="B289" t="n">
        <v>7424</v>
      </c>
      <c r="C289" t="inlineStr">
        <is>
          <t>César</t>
        </is>
      </c>
      <c r="D289" t="inlineStr">
        <is>
          <t>Blackman</t>
        </is>
      </c>
      <c r="E289" t="inlineStr">
        <is>
          <t>Slovan Bratislava</t>
        </is>
      </c>
      <c r="F289" t="n">
        <v>62</v>
      </c>
    </row>
    <row r="290">
      <c r="A290" t="inlineStr">
        <is>
          <t>Milieu</t>
        </is>
      </c>
      <c r="B290" t="n">
        <v>7428</v>
      </c>
      <c r="C290" t="inlineStr">
        <is>
          <t>Adalberto</t>
        </is>
      </c>
      <c r="D290" t="inlineStr">
        <is>
          <t>Carrasquilla</t>
        </is>
      </c>
      <c r="E290" t="inlineStr">
        <is>
          <t>UNAM Pumas</t>
        </is>
      </c>
      <c r="F290" t="n">
        <v>65</v>
      </c>
    </row>
    <row r="291">
      <c r="A291" t="inlineStr">
        <is>
          <t>Milieu</t>
        </is>
      </c>
      <c r="B291" t="n">
        <v>7425</v>
      </c>
      <c r="C291" t="inlineStr">
        <is>
          <t>Cristian</t>
        </is>
      </c>
      <c r="D291" t="inlineStr">
        <is>
          <t>Martínez</t>
        </is>
      </c>
      <c r="E291" t="inlineStr">
        <is>
          <t>Slovan Bratislava</t>
        </is>
      </c>
      <c r="F291" t="n">
        <v>57</v>
      </c>
    </row>
    <row r="292">
      <c r="A292" t="inlineStr">
        <is>
          <t>Milieu</t>
        </is>
      </c>
      <c r="B292" t="n">
        <v>7426</v>
      </c>
      <c r="C292" t="inlineStr">
        <is>
          <t>Carlos</t>
        </is>
      </c>
      <c r="D292" t="inlineStr">
        <is>
          <t>Harvey</t>
        </is>
      </c>
      <c r="E292" t="inlineStr">
        <is>
          <t>Minnesota United FC</t>
        </is>
      </c>
      <c r="F292" t="n">
        <v>55</v>
      </c>
    </row>
    <row r="293">
      <c r="A293" t="inlineStr">
        <is>
          <t>Milieu</t>
        </is>
      </c>
      <c r="B293" t="n">
        <v>4188</v>
      </c>
      <c r="C293" t="inlineStr">
        <is>
          <t>Cristian</t>
        </is>
      </c>
      <c r="D293" t="inlineStr">
        <is>
          <t>Martínez</t>
        </is>
      </c>
      <c r="E293" t="inlineStr">
        <is>
          <t>Slovan Bratislava</t>
        </is>
      </c>
      <c r="F293" t="n">
        <v>52</v>
      </c>
    </row>
    <row r="294">
      <c r="A294" t="inlineStr">
        <is>
          <t>Milieu</t>
        </is>
      </c>
      <c r="B294" t="n">
        <v>7427</v>
      </c>
      <c r="C294" t="inlineStr">
        <is>
          <t>Aníbal</t>
        </is>
      </c>
      <c r="D294" t="inlineStr">
        <is>
          <t>Godoy</t>
        </is>
      </c>
      <c r="E294" t="inlineStr">
        <is>
          <t>San Diego FC</t>
        </is>
      </c>
      <c r="F294" t="n">
        <v>47</v>
      </c>
    </row>
    <row r="295">
      <c r="A295" t="inlineStr">
        <is>
          <t>Attaquant</t>
        </is>
      </c>
      <c r="B295" t="n">
        <v>7429</v>
      </c>
      <c r="C295" t="inlineStr">
        <is>
          <t>José</t>
        </is>
      </c>
      <c r="D295" t="inlineStr">
        <is>
          <t>Luis Rodríguez</t>
        </is>
      </c>
      <c r="E295" t="inlineStr">
        <is>
          <t>FC Juárez</t>
        </is>
      </c>
      <c r="F295" t="n">
        <v>62</v>
      </c>
    </row>
    <row r="296">
      <c r="A296" t="inlineStr">
        <is>
          <t>Attaquant</t>
        </is>
      </c>
      <c r="B296" t="n">
        <v>7430</v>
      </c>
      <c r="C296" t="inlineStr">
        <is>
          <t>Ismael</t>
        </is>
      </c>
      <c r="D296" t="inlineStr">
        <is>
          <t>Díaz</t>
        </is>
      </c>
      <c r="E296" t="inlineStr">
        <is>
          <t>Club León FC</t>
        </is>
      </c>
      <c r="F296" t="n">
        <v>61</v>
      </c>
    </row>
    <row r="297">
      <c r="A297" t="inlineStr">
        <is>
          <t>Attaquant</t>
        </is>
      </c>
      <c r="B297" t="n">
        <v>7434</v>
      </c>
      <c r="C297" t="inlineStr">
        <is>
          <t>Tomás</t>
        </is>
      </c>
      <c r="D297" t="inlineStr">
        <is>
          <t>Rodríguez</t>
        </is>
      </c>
      <c r="E297" t="inlineStr">
        <is>
          <t>Barcelona SC Guayaquil</t>
        </is>
      </c>
      <c r="F297" t="n">
        <v>58</v>
      </c>
    </row>
    <row r="298">
      <c r="A298" t="inlineStr">
        <is>
          <t>Attaquant</t>
        </is>
      </c>
      <c r="B298" t="n">
        <v>7435</v>
      </c>
      <c r="C298" t="inlineStr">
        <is>
          <t>Azarías</t>
        </is>
      </c>
      <c r="D298" t="inlineStr">
        <is>
          <t>Londoño</t>
        </is>
      </c>
      <c r="E298" t="inlineStr">
        <is>
          <t>CD Universidad Católica</t>
        </is>
      </c>
      <c r="F298" t="n">
        <v>58</v>
      </c>
    </row>
    <row r="299">
      <c r="A299" t="inlineStr">
        <is>
          <t>Attaquant</t>
        </is>
      </c>
      <c r="B299" t="n">
        <v>7431</v>
      </c>
      <c r="C299" t="inlineStr">
        <is>
          <t>Yoel</t>
        </is>
      </c>
      <c r="D299" t="inlineStr">
        <is>
          <t>Bárcenas</t>
        </is>
      </c>
      <c r="E299" t="inlineStr">
        <is>
          <t>Iraklis Thessalonique</t>
        </is>
      </c>
      <c r="F299" t="n">
        <v>56</v>
      </c>
    </row>
    <row r="302">
      <c r="A302" t="inlineStr">
        <is>
          <t>🇵🇾 Paraguay — COMPLET (18/18)</t>
        </is>
      </c>
    </row>
    <row r="303">
      <c r="A303" t="inlineStr">
        <is>
          <t>Composition : 2 gardien - 6 défenseur - 5 milieu - 5 attaquant</t>
        </is>
      </c>
    </row>
    <row r="304">
      <c r="A304" t="inlineStr">
        <is>
          <t>Poste</t>
        </is>
      </c>
      <c r="B304" t="inlineStr">
        <is>
          <t>ID</t>
        </is>
      </c>
      <c r="C304" t="inlineStr">
        <is>
          <t>Prénom</t>
        </is>
      </c>
      <c r="D304" t="inlineStr">
        <is>
          <t>Nom</t>
        </is>
      </c>
      <c r="E304" t="inlineStr">
        <is>
          <t>Club</t>
        </is>
      </c>
      <c r="F304" t="inlineStr">
        <is>
          <t>Moyenne joueur</t>
        </is>
      </c>
    </row>
    <row r="305">
      <c r="A305" t="inlineStr">
        <is>
          <t>Gardien</t>
        </is>
      </c>
      <c r="B305" t="n">
        <v>4108</v>
      </c>
      <c r="C305" t="inlineStr">
        <is>
          <t xml:space="preserve">Orlando </t>
        </is>
      </c>
      <c r="D305" t="inlineStr">
        <is>
          <t>Gill</t>
        </is>
      </c>
      <c r="E305" t="inlineStr">
        <is>
          <t>LOSC Lille</t>
        </is>
      </c>
      <c r="F305" t="n">
        <v>63</v>
      </c>
    </row>
    <row r="306">
      <c r="A306" t="inlineStr">
        <is>
          <t>Gardien</t>
        </is>
      </c>
      <c r="B306" t="n">
        <v>2412</v>
      </c>
      <c r="C306" t="inlineStr">
        <is>
          <t>Carlos</t>
        </is>
      </c>
      <c r="D306" t="inlineStr">
        <is>
          <t>Coronel</t>
        </is>
      </c>
      <c r="E306" t="inlineStr">
        <is>
          <t>São Paulo FC</t>
        </is>
      </c>
      <c r="F306" t="n">
        <v>60</v>
      </c>
    </row>
    <row r="307">
      <c r="A307" t="inlineStr">
        <is>
          <t>Défenseur</t>
        </is>
      </c>
      <c r="B307" t="n">
        <v>6332</v>
      </c>
      <c r="C307" t="inlineStr">
        <is>
          <t>Gustavo</t>
        </is>
      </c>
      <c r="D307" t="inlineStr">
        <is>
          <t>Gómez</t>
        </is>
      </c>
      <c r="E307" t="inlineStr">
        <is>
          <t>Sociedade Esportiva Palmeiras</t>
        </is>
      </c>
      <c r="F307" t="n">
        <v>77</v>
      </c>
    </row>
    <row r="308">
      <c r="A308" t="inlineStr">
        <is>
          <t>Défenseur</t>
        </is>
      </c>
      <c r="B308" t="n">
        <v>324</v>
      </c>
      <c r="C308" t="inlineStr">
        <is>
          <t>Omar</t>
        </is>
      </c>
      <c r="D308" t="inlineStr">
        <is>
          <t>Alderete</t>
        </is>
      </c>
      <c r="E308" t="inlineStr">
        <is>
          <t>Sunderland AFC</t>
        </is>
      </c>
      <c r="F308" t="n">
        <v>75</v>
      </c>
    </row>
    <row r="309">
      <c r="A309" t="inlineStr">
        <is>
          <t>Défenseur</t>
        </is>
      </c>
      <c r="B309" t="n">
        <v>6338</v>
      </c>
      <c r="C309" t="inlineStr">
        <is>
          <t>Juan</t>
        </is>
      </c>
      <c r="D309" t="inlineStr">
        <is>
          <t>José Cáceres</t>
        </is>
      </c>
      <c r="E309" t="inlineStr">
        <is>
          <t>Dynamo Moscow</t>
        </is>
      </c>
      <c r="F309" t="n">
        <v>72</v>
      </c>
    </row>
    <row r="310">
      <c r="A310" t="inlineStr">
        <is>
          <t>Défenseur</t>
        </is>
      </c>
      <c r="B310" t="n">
        <v>2319</v>
      </c>
      <c r="C310" t="inlineStr">
        <is>
          <t>Gustavo</t>
        </is>
      </c>
      <c r="D310" t="inlineStr">
        <is>
          <t>Gómez</t>
        </is>
      </c>
      <c r="E310" t="inlineStr">
        <is>
          <t>SE Palmeiras</t>
        </is>
      </c>
      <c r="F310" t="n">
        <v>66</v>
      </c>
    </row>
    <row r="311">
      <c r="A311" t="inlineStr">
        <is>
          <t>Défenseur</t>
        </is>
      </c>
      <c r="B311" t="n">
        <v>6334</v>
      </c>
      <c r="C311" t="inlineStr">
        <is>
          <t>Júnior</t>
        </is>
      </c>
      <c r="D311" t="inlineStr">
        <is>
          <t>Alonso</t>
        </is>
      </c>
      <c r="E311" t="inlineStr">
        <is>
          <t>Atlanta United FC</t>
        </is>
      </c>
      <c r="F311" t="n">
        <v>63.6</v>
      </c>
    </row>
    <row r="312">
      <c r="A312" t="inlineStr">
        <is>
          <t>Défenseur</t>
        </is>
      </c>
      <c r="B312" t="n">
        <v>6337</v>
      </c>
      <c r="C312" t="inlineStr">
        <is>
          <t>Alexandro</t>
        </is>
      </c>
      <c r="D312" t="inlineStr">
        <is>
          <t>Maidana</t>
        </is>
      </c>
      <c r="E312" t="inlineStr">
        <is>
          <t>CA Talleres</t>
        </is>
      </c>
      <c r="F312" t="n">
        <v>62.6</v>
      </c>
    </row>
    <row r="313">
      <c r="A313" t="inlineStr">
        <is>
          <t>Milieu</t>
        </is>
      </c>
      <c r="B313" t="n">
        <v>2837</v>
      </c>
      <c r="C313" t="inlineStr">
        <is>
          <t>Julio</t>
        </is>
      </c>
      <c r="D313" t="inlineStr">
        <is>
          <t>Enciso</t>
        </is>
      </c>
      <c r="E313" t="inlineStr">
        <is>
          <t>Ipswich Town</t>
        </is>
      </c>
      <c r="F313" t="n">
        <v>77</v>
      </c>
    </row>
    <row r="314">
      <c r="A314" t="inlineStr">
        <is>
          <t>Milieu</t>
        </is>
      </c>
      <c r="B314" t="n">
        <v>6343</v>
      </c>
      <c r="C314" t="inlineStr">
        <is>
          <t>Kaku</t>
        </is>
      </c>
      <c r="E314" t="inlineStr">
        <is>
          <t>Al-Ain FC</t>
        </is>
      </c>
      <c r="F314" t="n">
        <v>76</v>
      </c>
    </row>
    <row r="315">
      <c r="A315" t="inlineStr">
        <is>
          <t>Milieu</t>
        </is>
      </c>
      <c r="B315" t="n">
        <v>6339</v>
      </c>
      <c r="C315" t="inlineStr">
        <is>
          <t>Andrés</t>
        </is>
      </c>
      <c r="D315" t="inlineStr">
        <is>
          <t>Cubas</t>
        </is>
      </c>
      <c r="E315" t="inlineStr">
        <is>
          <t>Vancouver Whitecaps FC</t>
        </is>
      </c>
      <c r="F315" t="n">
        <v>75</v>
      </c>
    </row>
    <row r="316">
      <c r="A316" t="inlineStr">
        <is>
          <t>Milieu</t>
        </is>
      </c>
      <c r="B316" t="n">
        <v>144</v>
      </c>
      <c r="C316" t="inlineStr">
        <is>
          <t>Diego</t>
        </is>
      </c>
      <c r="D316" t="inlineStr">
        <is>
          <t>Gómez</t>
        </is>
      </c>
      <c r="E316" t="inlineStr">
        <is>
          <t>Brighton &amp; Hove Albion</t>
        </is>
      </c>
      <c r="F316" t="n">
        <v>75</v>
      </c>
    </row>
    <row r="317">
      <c r="A317" t="inlineStr">
        <is>
          <t>Milieu</t>
        </is>
      </c>
      <c r="B317" t="n">
        <v>2432</v>
      </c>
      <c r="C317" t="inlineStr">
        <is>
          <t>Damián</t>
        </is>
      </c>
      <c r="D317" t="inlineStr">
        <is>
          <t>Bobadilla</t>
        </is>
      </c>
      <c r="E317" t="inlineStr">
        <is>
          <t>São Paulo FC</t>
        </is>
      </c>
      <c r="F317" t="n">
        <v>74</v>
      </c>
    </row>
    <row r="318">
      <c r="A318" t="inlineStr">
        <is>
          <t>Attaquant</t>
        </is>
      </c>
      <c r="B318" t="n">
        <v>6344</v>
      </c>
      <c r="C318" t="inlineStr">
        <is>
          <t>Miguel</t>
        </is>
      </c>
      <c r="D318" t="inlineStr">
        <is>
          <t>Almirón</t>
        </is>
      </c>
      <c r="E318" t="inlineStr">
        <is>
          <t>Atlanta United FC</t>
        </is>
      </c>
      <c r="F318" t="n">
        <v>77.5</v>
      </c>
    </row>
    <row r="319">
      <c r="A319" t="inlineStr">
        <is>
          <t>Attaquant</t>
        </is>
      </c>
      <c r="B319" t="n">
        <v>2337</v>
      </c>
      <c r="C319" t="inlineStr">
        <is>
          <t>Ramón</t>
        </is>
      </c>
      <c r="D319" t="inlineStr">
        <is>
          <t>Sosa</t>
        </is>
      </c>
      <c r="E319" t="inlineStr">
        <is>
          <t>SE Palmeiras</t>
        </is>
      </c>
      <c r="F319" t="n">
        <v>76</v>
      </c>
    </row>
    <row r="320">
      <c r="A320" t="inlineStr">
        <is>
          <t>Attaquant</t>
        </is>
      </c>
      <c r="B320" t="n">
        <v>6345</v>
      </c>
      <c r="C320" t="inlineStr">
        <is>
          <t>Ramón</t>
        </is>
      </c>
      <c r="D320" t="inlineStr">
        <is>
          <t>Sosa</t>
        </is>
      </c>
      <c r="E320" t="inlineStr">
        <is>
          <t>Sociedade Esportiva Palmeiras</t>
        </is>
      </c>
      <c r="F320" t="n">
        <v>76</v>
      </c>
    </row>
    <row r="321">
      <c r="A321" t="inlineStr">
        <is>
          <t>Attaquant</t>
        </is>
      </c>
      <c r="B321" t="n">
        <v>6346</v>
      </c>
      <c r="C321" t="inlineStr">
        <is>
          <t>Isidro</t>
        </is>
      </c>
      <c r="D321" t="inlineStr">
        <is>
          <t>Pitta</t>
        </is>
      </c>
      <c r="E321" t="inlineStr">
        <is>
          <t>Red Bull Bragantino</t>
        </is>
      </c>
      <c r="F321" t="n">
        <v>74</v>
      </c>
    </row>
    <row r="322">
      <c r="A322" t="inlineStr">
        <is>
          <t>Attaquant</t>
        </is>
      </c>
      <c r="B322" t="n">
        <v>6347</v>
      </c>
      <c r="C322" t="inlineStr">
        <is>
          <t>Álex</t>
        </is>
      </c>
      <c r="D322" t="inlineStr">
        <is>
          <t>Arce</t>
        </is>
      </c>
      <c r="E322" t="inlineStr">
        <is>
          <t>CS Independiente Rivadavia</t>
        </is>
      </c>
      <c r="F322" t="n">
        <v>65.7</v>
      </c>
    </row>
    <row r="325">
      <c r="A325" t="inlineStr">
        <is>
          <t>🇵🇷 Porto Rico — INCOMPLET (1/18)</t>
        </is>
      </c>
    </row>
    <row r="326">
      <c r="A326" t="inlineStr">
        <is>
          <t>Composition : 0 gardien - 0 défenseur - 0 milieu - 1 attaquant</t>
        </is>
      </c>
    </row>
    <row r="327">
      <c r="A327" t="inlineStr">
        <is>
          <t>2 gardien(s) manquant(s), 6 défenseur(s) manquant(s), 5 milieu(s) manquant(s), 4 attaquant(s) manquant(s)</t>
        </is>
      </c>
    </row>
    <row r="328">
      <c r="A328" t="inlineStr">
        <is>
          <t>Poste</t>
        </is>
      </c>
      <c r="B328" t="inlineStr">
        <is>
          <t>ID</t>
        </is>
      </c>
      <c r="C328" t="inlineStr">
        <is>
          <t>Prénom</t>
        </is>
      </c>
      <c r="D328" t="inlineStr">
        <is>
          <t>Nom</t>
        </is>
      </c>
      <c r="E328" t="inlineStr">
        <is>
          <t>Club</t>
        </is>
      </c>
      <c r="F328" t="inlineStr">
        <is>
          <t>Moyenne joueur</t>
        </is>
      </c>
    </row>
    <row r="329">
      <c r="A329" t="inlineStr">
        <is>
          <t>Attaquant</t>
        </is>
      </c>
      <c r="B329" t="n">
        <v>4857</v>
      </c>
      <c r="C329" t="inlineStr">
        <is>
          <t>Leandro</t>
        </is>
      </c>
      <c r="D329" t="inlineStr">
        <is>
          <t>Antonetti</t>
        </is>
      </c>
      <c r="E329" t="inlineStr">
        <is>
          <t>CF Estrela Amadora</t>
        </is>
      </c>
      <c r="F329" t="n">
        <v>44</v>
      </c>
    </row>
    <row r="332">
      <c r="A332" t="inlineStr">
        <is>
          <t>🇵🇪 Pérou — COMPLET (18/18)</t>
        </is>
      </c>
    </row>
    <row r="333">
      <c r="A333" t="inlineStr">
        <is>
          <t>Composition : 2 gardien - 6 défenseur - 5 milieu - 5 attaquant</t>
        </is>
      </c>
    </row>
    <row r="334">
      <c r="A334" t="inlineStr">
        <is>
          <t>Poste</t>
        </is>
      </c>
      <c r="B334" t="inlineStr">
        <is>
          <t>ID</t>
        </is>
      </c>
      <c r="C334" t="inlineStr">
        <is>
          <t>Prénom</t>
        </is>
      </c>
      <c r="D334" t="inlineStr">
        <is>
          <t>Nom</t>
        </is>
      </c>
      <c r="E334" t="inlineStr">
        <is>
          <t>Club</t>
        </is>
      </c>
      <c r="F334" t="inlineStr">
        <is>
          <t>Moyenne joueur</t>
        </is>
      </c>
    </row>
    <row r="335">
      <c r="A335" t="inlineStr">
        <is>
          <t>Gardien</t>
        </is>
      </c>
      <c r="B335" t="n">
        <v>7440</v>
      </c>
      <c r="C335" t="inlineStr">
        <is>
          <t>Alejandro</t>
        </is>
      </c>
      <c r="D335" t="inlineStr">
        <is>
          <t>Duarte</t>
        </is>
      </c>
      <c r="E335" t="inlineStr">
        <is>
          <t>Club Alianza Lima</t>
        </is>
      </c>
      <c r="F335" t="n">
        <v>53</v>
      </c>
    </row>
    <row r="336">
      <c r="A336" t="inlineStr">
        <is>
          <t>Gardien</t>
        </is>
      </c>
      <c r="B336" t="n">
        <v>7439</v>
      </c>
      <c r="C336" t="inlineStr">
        <is>
          <t>Matías</t>
        </is>
      </c>
      <c r="D336" t="inlineStr">
        <is>
          <t>Córdova</t>
        </is>
      </c>
      <c r="E336" t="inlineStr">
        <is>
          <t>Comerciantes Unidos</t>
        </is>
      </c>
      <c r="F336" t="n">
        <v>53</v>
      </c>
    </row>
    <row r="337">
      <c r="A337" t="inlineStr">
        <is>
          <t>Défenseur</t>
        </is>
      </c>
      <c r="B337" t="n">
        <v>5597</v>
      </c>
      <c r="C337" t="inlineStr">
        <is>
          <t>Oliver</t>
        </is>
      </c>
      <c r="D337" t="inlineStr">
        <is>
          <t>Sonne</t>
        </is>
      </c>
      <c r="E337" t="inlineStr">
        <is>
          <t>Burnley FC</t>
        </is>
      </c>
      <c r="F337" t="n">
        <v>65</v>
      </c>
    </row>
    <row r="338">
      <c r="A338" t="inlineStr">
        <is>
          <t>Défenseur</t>
        </is>
      </c>
      <c r="B338" t="n">
        <v>7444</v>
      </c>
      <c r="C338" t="inlineStr">
        <is>
          <t>Marcos</t>
        </is>
      </c>
      <c r="D338" t="inlineStr">
        <is>
          <t>López</t>
        </is>
      </c>
      <c r="E338" t="inlineStr">
        <is>
          <t>FC Copenhague</t>
        </is>
      </c>
      <c r="F338" t="n">
        <v>65</v>
      </c>
    </row>
    <row r="339">
      <c r="A339" t="inlineStr">
        <is>
          <t>Défenseur</t>
        </is>
      </c>
      <c r="B339" t="n">
        <v>5597</v>
      </c>
      <c r="C339" t="inlineStr">
        <is>
          <t>Oliver</t>
        </is>
      </c>
      <c r="D339" t="inlineStr">
        <is>
          <t>Sonne</t>
        </is>
      </c>
      <c r="E339" t="inlineStr">
        <is>
          <t>Burnley FC</t>
        </is>
      </c>
      <c r="F339" t="n">
        <v>64.90000000000001</v>
      </c>
    </row>
    <row r="340">
      <c r="A340" t="inlineStr">
        <is>
          <t>Défenseur</t>
        </is>
      </c>
      <c r="B340" t="n">
        <v>6227</v>
      </c>
      <c r="C340" t="inlineStr">
        <is>
          <t>Marcos</t>
        </is>
      </c>
      <c r="D340" t="inlineStr">
        <is>
          <t>López</t>
        </is>
      </c>
      <c r="E340" t="inlineStr">
        <is>
          <t>FC Copenhagen</t>
        </is>
      </c>
      <c r="F340" t="n">
        <v>64.59999999999999</v>
      </c>
    </row>
    <row r="341">
      <c r="A341" t="inlineStr">
        <is>
          <t>Défenseur</t>
        </is>
      </c>
      <c r="B341" t="n">
        <v>3097</v>
      </c>
      <c r="C341" t="inlineStr">
        <is>
          <t>Fabio</t>
        </is>
      </c>
      <c r="D341" t="inlineStr">
        <is>
          <t>Gruber</t>
        </is>
      </c>
      <c r="E341" t="inlineStr">
        <is>
          <t>1.FSV Mainz 05</t>
        </is>
      </c>
      <c r="F341" t="n">
        <v>63</v>
      </c>
    </row>
    <row r="342">
      <c r="A342" t="inlineStr">
        <is>
          <t>Défenseur</t>
        </is>
      </c>
      <c r="B342" t="n">
        <v>3097</v>
      </c>
      <c r="C342" t="inlineStr">
        <is>
          <t>Fabio</t>
        </is>
      </c>
      <c r="D342" t="inlineStr">
        <is>
          <t>Gruber</t>
        </is>
      </c>
      <c r="E342" t="inlineStr">
        <is>
          <t>1.FSV Mainz 05</t>
        </is>
      </c>
      <c r="F342" t="n">
        <v>61</v>
      </c>
    </row>
    <row r="343">
      <c r="A343" t="inlineStr">
        <is>
          <t>Milieu</t>
        </is>
      </c>
      <c r="B343" t="n">
        <v>7447</v>
      </c>
      <c r="C343" t="inlineStr">
        <is>
          <t>Erick</t>
        </is>
      </c>
      <c r="D343" t="inlineStr">
        <is>
          <t>Noriega</t>
        </is>
      </c>
      <c r="E343" t="inlineStr">
        <is>
          <t>Grêmio Porto Alegre</t>
        </is>
      </c>
      <c r="F343" t="n">
        <v>66</v>
      </c>
    </row>
    <row r="344">
      <c r="A344" t="inlineStr">
        <is>
          <t>Milieu</t>
        </is>
      </c>
      <c r="B344" t="n">
        <v>2488</v>
      </c>
      <c r="C344" t="inlineStr">
        <is>
          <t>Erick</t>
        </is>
      </c>
      <c r="D344" t="inlineStr">
        <is>
          <t>Noriega</t>
        </is>
      </c>
      <c r="E344" t="inlineStr">
        <is>
          <t>Grêmio FBPA</t>
        </is>
      </c>
      <c r="F344" t="n">
        <v>63.5</v>
      </c>
    </row>
    <row r="345">
      <c r="A345" t="inlineStr">
        <is>
          <t>Milieu</t>
        </is>
      </c>
      <c r="B345" t="n">
        <v>3028</v>
      </c>
      <c r="C345" t="inlineStr">
        <is>
          <t>Felipe</t>
        </is>
      </c>
      <c r="D345" t="inlineStr">
        <is>
          <t>Chávez</t>
        </is>
      </c>
      <c r="E345" t="inlineStr">
        <is>
          <t>Sans club</t>
        </is>
      </c>
      <c r="F345" t="n">
        <v>63</v>
      </c>
    </row>
    <row r="346">
      <c r="A346" t="inlineStr">
        <is>
          <t>Milieu</t>
        </is>
      </c>
      <c r="B346" t="n">
        <v>2463</v>
      </c>
      <c r="C346" t="inlineStr">
        <is>
          <t>André</t>
        </is>
      </c>
      <c r="D346" t="inlineStr">
        <is>
          <t>Carrillo</t>
        </is>
      </c>
      <c r="E346" t="inlineStr">
        <is>
          <t>SC Corinthians Paulista</t>
        </is>
      </c>
      <c r="F346" t="n">
        <v>60.5</v>
      </c>
    </row>
    <row r="347">
      <c r="A347" t="inlineStr">
        <is>
          <t>Milieu</t>
        </is>
      </c>
      <c r="B347" t="n">
        <v>7450</v>
      </c>
      <c r="C347" t="inlineStr">
        <is>
          <t>Jairo</t>
        </is>
      </c>
      <c r="D347" t="inlineStr">
        <is>
          <t>Concha</t>
        </is>
      </c>
      <c r="E347" t="inlineStr">
        <is>
          <t>Universitario de Deportes</t>
        </is>
      </c>
      <c r="F347" t="n">
        <v>60</v>
      </c>
    </row>
    <row r="348">
      <c r="A348" t="inlineStr">
        <is>
          <t>Attaquant</t>
        </is>
      </c>
      <c r="B348" t="n">
        <v>7456</v>
      </c>
      <c r="C348" t="inlineStr">
        <is>
          <t>Kenji</t>
        </is>
      </c>
      <c r="D348" t="inlineStr">
        <is>
          <t>Cabrera</t>
        </is>
      </c>
      <c r="E348" t="inlineStr">
        <is>
          <t>Vancouver Whitecaps FC</t>
        </is>
      </c>
      <c r="F348" t="n">
        <v>60</v>
      </c>
    </row>
    <row r="349">
      <c r="A349" t="inlineStr">
        <is>
          <t>Attaquant</t>
        </is>
      </c>
      <c r="B349" t="n">
        <v>7457</v>
      </c>
      <c r="C349" t="inlineStr">
        <is>
          <t>Maxloren</t>
        </is>
      </c>
      <c r="D349" t="inlineStr">
        <is>
          <t>Castro</t>
        </is>
      </c>
      <c r="E349" t="inlineStr">
        <is>
          <t>Club Sporting Cristal</t>
        </is>
      </c>
      <c r="F349" t="n">
        <v>59</v>
      </c>
    </row>
    <row r="350">
      <c r="A350" t="inlineStr">
        <is>
          <t>Attaquant</t>
        </is>
      </c>
      <c r="B350" t="n">
        <v>7460</v>
      </c>
      <c r="C350" t="inlineStr">
        <is>
          <t>Adrián</t>
        </is>
      </c>
      <c r="D350" t="inlineStr">
        <is>
          <t>Ugarriza</t>
        </is>
      </c>
      <c r="E350" t="inlineStr">
        <is>
          <t>Ironi Kiryat Shmona</t>
        </is>
      </c>
      <c r="F350" t="n">
        <v>58</v>
      </c>
    </row>
    <row r="351">
      <c r="A351" t="inlineStr">
        <is>
          <t>Attaquant</t>
        </is>
      </c>
      <c r="B351" t="n">
        <v>7458</v>
      </c>
      <c r="C351" t="inlineStr">
        <is>
          <t>Matias</t>
        </is>
      </c>
      <c r="D351" t="inlineStr">
        <is>
          <t>Zegarra</t>
        </is>
      </c>
      <c r="E351" t="inlineStr">
        <is>
          <t>FBC Melgar</t>
        </is>
      </c>
      <c r="F351" t="n">
        <v>56</v>
      </c>
    </row>
    <row r="352">
      <c r="A352" t="inlineStr">
        <is>
          <t>Attaquant</t>
        </is>
      </c>
      <c r="B352" t="n">
        <v>7461</v>
      </c>
      <c r="C352" t="inlineStr">
        <is>
          <t>Jhonny</t>
        </is>
      </c>
      <c r="D352" t="inlineStr">
        <is>
          <t>Vidales</t>
        </is>
      </c>
      <c r="E352" t="inlineStr">
        <is>
          <t>FBC Melgar</t>
        </is>
      </c>
      <c r="F352" t="n">
        <v>51</v>
      </c>
    </row>
    <row r="355">
      <c r="A355" t="inlineStr">
        <is>
          <t>🇩🇴 République dominicaine — INCOMPLET (4/18)</t>
        </is>
      </c>
    </row>
    <row r="356">
      <c r="A356" t="inlineStr">
        <is>
          <t>Composition : 0 gardien - 1 défenseur - 1 milieu - 2 attaquant</t>
        </is>
      </c>
    </row>
    <row r="357">
      <c r="A357" t="inlineStr">
        <is>
          <t>2 gardien(s) manquant(s), 5 défenseur(s) manquant(s), 4 milieu(s) manquant(s), 3 attaquant(s) manquant(s)</t>
        </is>
      </c>
    </row>
    <row r="358">
      <c r="A358" t="inlineStr">
        <is>
          <t>Poste</t>
        </is>
      </c>
      <c r="B358" t="inlineStr">
        <is>
          <t>ID</t>
        </is>
      </c>
      <c r="C358" t="inlineStr">
        <is>
          <t>Prénom</t>
        </is>
      </c>
      <c r="D358" t="inlineStr">
        <is>
          <t>Nom</t>
        </is>
      </c>
      <c r="E358" t="inlineStr">
        <is>
          <t>Club</t>
        </is>
      </c>
      <c r="F358" t="inlineStr">
        <is>
          <t>Moyenne joueur</t>
        </is>
      </c>
    </row>
    <row r="359">
      <c r="A359" t="inlineStr">
        <is>
          <t>Défenseur</t>
        </is>
      </c>
      <c r="B359" t="n">
        <v>496</v>
      </c>
      <c r="C359" t="inlineStr">
        <is>
          <t>Junior</t>
        </is>
      </c>
      <c r="D359" t="inlineStr">
        <is>
          <t>Firpo</t>
        </is>
      </c>
      <c r="E359" t="inlineStr">
        <is>
          <t>Real Betis Balompié</t>
        </is>
      </c>
      <c r="F359" t="n">
        <v>63</v>
      </c>
    </row>
    <row r="360">
      <c r="A360" t="inlineStr">
        <is>
          <t>Milieu</t>
        </is>
      </c>
      <c r="B360" t="n">
        <v>1782</v>
      </c>
      <c r="C360" t="inlineStr">
        <is>
          <t>Pablo</t>
        </is>
      </c>
      <c r="D360" t="inlineStr">
        <is>
          <t>Rosario</t>
        </is>
      </c>
      <c r="E360" t="inlineStr">
        <is>
          <t>FC Porto</t>
        </is>
      </c>
      <c r="F360" t="n">
        <v>75</v>
      </c>
    </row>
    <row r="361">
      <c r="A361" t="inlineStr">
        <is>
          <t>Attaquant</t>
        </is>
      </c>
      <c r="B361" t="n">
        <v>746</v>
      </c>
      <c r="C361" t="inlineStr">
        <is>
          <t>Mariano</t>
        </is>
      </c>
      <c r="D361" t="inlineStr">
        <is>
          <t>Díaz</t>
        </is>
      </c>
      <c r="E361" t="inlineStr">
        <is>
          <t>Deportivo Alavés</t>
        </is>
      </c>
      <c r="F361" t="n">
        <v>53.5</v>
      </c>
    </row>
    <row r="362">
      <c r="A362" t="inlineStr">
        <is>
          <t>Attaquant</t>
        </is>
      </c>
      <c r="B362" t="n">
        <v>2996</v>
      </c>
      <c r="C362" t="inlineStr">
        <is>
          <t>Rafa</t>
        </is>
      </c>
      <c r="D362" t="inlineStr">
        <is>
          <t>Núñez</t>
        </is>
      </c>
      <c r="E362" t="inlineStr">
        <is>
          <t>Elche CF</t>
        </is>
      </c>
      <c r="F362" t="n">
        <v>47.5</v>
      </c>
    </row>
    <row r="365">
      <c r="A365" t="inlineStr">
        <is>
          <t>🇸🇷 Suriname — COMPLET (18/18)</t>
        </is>
      </c>
    </row>
    <row r="366">
      <c r="A366" t="inlineStr">
        <is>
          <t>Composition : 2 gardien - 6 défenseur - 5 milieu - 5 attaquant</t>
        </is>
      </c>
    </row>
    <row r="367">
      <c r="A367" t="inlineStr">
        <is>
          <t>Poste</t>
        </is>
      </c>
      <c r="B367" t="inlineStr">
        <is>
          <t>ID</t>
        </is>
      </c>
      <c r="C367" t="inlineStr">
        <is>
          <t>Prénom</t>
        </is>
      </c>
      <c r="D367" t="inlineStr">
        <is>
          <t>Nom</t>
        </is>
      </c>
      <c r="E367" t="inlineStr">
        <is>
          <t>Club</t>
        </is>
      </c>
      <c r="F367" t="inlineStr">
        <is>
          <t>Moyenne joueur</t>
        </is>
      </c>
    </row>
    <row r="368">
      <c r="A368" t="inlineStr">
        <is>
          <t>Gardien</t>
        </is>
      </c>
      <c r="B368" t="n">
        <v>5191</v>
      </c>
      <c r="C368" t="inlineStr">
        <is>
          <t>Etienne</t>
        </is>
      </c>
      <c r="D368" t="inlineStr">
        <is>
          <t>Vaessen</t>
        </is>
      </c>
      <c r="E368" t="inlineStr">
        <is>
          <t>FC Groningen</t>
        </is>
      </c>
      <c r="F368" t="n">
        <v>65.5</v>
      </c>
    </row>
    <row r="369">
      <c r="A369" t="inlineStr">
        <is>
          <t>Gardien</t>
        </is>
      </c>
      <c r="B369" t="n">
        <v>7087</v>
      </c>
      <c r="C369" t="inlineStr">
        <is>
          <t>Warner</t>
        </is>
      </c>
      <c r="D369" t="inlineStr">
        <is>
          <t>Hahn</t>
        </is>
      </c>
      <c r="E369" t="inlineStr">
        <is>
          <t>Hammarby IF</t>
        </is>
      </c>
      <c r="F369" t="n">
        <v>55.7</v>
      </c>
    </row>
    <row r="370">
      <c r="A370" t="inlineStr">
        <is>
          <t>Défenseur</t>
        </is>
      </c>
      <c r="B370" t="n">
        <v>7095</v>
      </c>
      <c r="C370" t="inlineStr">
        <is>
          <t>Kenneth</t>
        </is>
      </c>
      <c r="D370" t="inlineStr">
        <is>
          <t>Paal</t>
        </is>
      </c>
      <c r="E370" t="inlineStr">
        <is>
          <t>Antalyaspor</t>
        </is>
      </c>
      <c r="F370" t="n">
        <v>62.4</v>
      </c>
    </row>
    <row r="371">
      <c r="A371" t="inlineStr">
        <is>
          <t>Défenseur</t>
        </is>
      </c>
      <c r="B371" t="n">
        <v>7089</v>
      </c>
      <c r="C371" t="inlineStr">
        <is>
          <t>Shaquille</t>
        </is>
      </c>
      <c r="D371" t="inlineStr">
        <is>
          <t>Pinas</t>
        </is>
      </c>
      <c r="E371" t="inlineStr">
        <is>
          <t>Al-Kholood Club</t>
        </is>
      </c>
      <c r="F371" t="n">
        <v>60</v>
      </c>
    </row>
    <row r="372">
      <c r="A372" t="inlineStr">
        <is>
          <t>Défenseur</t>
        </is>
      </c>
      <c r="B372" t="n">
        <v>7090</v>
      </c>
      <c r="C372" t="inlineStr">
        <is>
          <t>Anfernee</t>
        </is>
      </c>
      <c r="D372" t="inlineStr">
        <is>
          <t>Dijksteel</t>
        </is>
      </c>
      <c r="E372" t="inlineStr">
        <is>
          <t>Kocaelispor</t>
        </is>
      </c>
      <c r="F372" t="n">
        <v>59.6</v>
      </c>
    </row>
    <row r="373">
      <c r="A373" t="inlineStr">
        <is>
          <t>Défenseur</t>
        </is>
      </c>
      <c r="B373" t="n">
        <v>7091</v>
      </c>
      <c r="C373" t="inlineStr">
        <is>
          <t>Stefano</t>
        </is>
      </c>
      <c r="D373" t="inlineStr">
        <is>
          <t>Denswil</t>
        </is>
      </c>
      <c r="E373" t="inlineStr">
        <is>
          <t>AEL Limassol</t>
        </is>
      </c>
      <c r="F373" t="n">
        <v>59.1</v>
      </c>
    </row>
    <row r="374">
      <c r="A374" t="inlineStr">
        <is>
          <t>Défenseur</t>
        </is>
      </c>
      <c r="B374" t="n">
        <v>1404</v>
      </c>
      <c r="C374" t="inlineStr">
        <is>
          <t>Ridgeciano</t>
        </is>
      </c>
      <c r="D374" t="inlineStr">
        <is>
          <t>Haps</t>
        </is>
      </c>
      <c r="E374" t="inlineStr">
        <is>
          <t>Venezia FC</t>
        </is>
      </c>
      <c r="F374" t="n">
        <v>57.5</v>
      </c>
    </row>
    <row r="375">
      <c r="A375" t="inlineStr">
        <is>
          <t>Défenseur</t>
        </is>
      </c>
      <c r="B375" t="n">
        <v>7096</v>
      </c>
      <c r="C375" t="inlineStr">
        <is>
          <t>Yannick</t>
        </is>
      </c>
      <c r="D375" t="inlineStr">
        <is>
          <t>Leliendal</t>
        </is>
      </c>
      <c r="E375" t="inlineStr">
        <is>
          <t>FC Volendam</t>
        </is>
      </c>
      <c r="F375" t="n">
        <v>57.1</v>
      </c>
    </row>
    <row r="376">
      <c r="A376" t="inlineStr">
        <is>
          <t>Milieu</t>
        </is>
      </c>
      <c r="B376" t="n">
        <v>4218</v>
      </c>
      <c r="C376" t="inlineStr">
        <is>
          <t>Melayro</t>
        </is>
      </c>
      <c r="D376" t="inlineStr">
        <is>
          <t>Bogarde</t>
        </is>
      </c>
      <c r="E376" t="inlineStr">
        <is>
          <t>LASK</t>
        </is>
      </c>
      <c r="F376" t="n">
        <v>61</v>
      </c>
    </row>
    <row r="377">
      <c r="A377" t="inlineStr">
        <is>
          <t>Milieu</t>
        </is>
      </c>
      <c r="B377" t="n">
        <v>3178</v>
      </c>
      <c r="C377" t="inlineStr">
        <is>
          <t>Immanuel</t>
        </is>
      </c>
      <c r="D377" t="inlineStr">
        <is>
          <t>Pherai</t>
        </is>
      </c>
      <c r="E377" t="inlineStr">
        <is>
          <t>Hamburger SV</t>
        </is>
      </c>
      <c r="F377" t="n">
        <v>58</v>
      </c>
    </row>
    <row r="378">
      <c r="A378" t="inlineStr">
        <is>
          <t>Milieu</t>
        </is>
      </c>
      <c r="B378" t="n">
        <v>7099</v>
      </c>
      <c r="C378" t="inlineStr">
        <is>
          <t>Jean-Paul</t>
        </is>
      </c>
      <c r="D378" t="inlineStr">
        <is>
          <t>Boëtius</t>
        </is>
      </c>
      <c r="E378" t="inlineStr">
        <is>
          <t>Sans club</t>
        </is>
      </c>
      <c r="F378" t="n">
        <v>54.7</v>
      </c>
    </row>
    <row r="379">
      <c r="A379" t="inlineStr">
        <is>
          <t>Milieu</t>
        </is>
      </c>
      <c r="B379" t="n">
        <v>5317</v>
      </c>
      <c r="C379" t="inlineStr">
        <is>
          <t>Tjaronn</t>
        </is>
      </c>
      <c r="D379" t="inlineStr">
        <is>
          <t>Chery</t>
        </is>
      </c>
      <c r="E379" t="inlineStr">
        <is>
          <t>NEC Nijmegen</t>
        </is>
      </c>
      <c r="F379" t="n">
        <v>48.5</v>
      </c>
    </row>
    <row r="380">
      <c r="A380" t="inlineStr">
        <is>
          <t>Milieu</t>
        </is>
      </c>
      <c r="B380" t="n">
        <v>5436</v>
      </c>
      <c r="C380" t="inlineStr">
        <is>
          <t>Rojendro</t>
        </is>
      </c>
      <c r="D380" t="inlineStr">
        <is>
          <t>Oudsten</t>
        </is>
      </c>
      <c r="E380" t="inlineStr">
        <is>
          <t>SC Telstar</t>
        </is>
      </c>
      <c r="F380" t="n">
        <v>39</v>
      </c>
    </row>
    <row r="381">
      <c r="A381" t="inlineStr">
        <is>
          <t>Attaquant</t>
        </is>
      </c>
      <c r="B381" t="n">
        <v>5530</v>
      </c>
      <c r="C381" t="inlineStr">
        <is>
          <t>Joël</t>
        </is>
      </c>
      <c r="D381" t="inlineStr">
        <is>
          <t>Piroe</t>
        </is>
      </c>
      <c r="E381" t="inlineStr">
        <is>
          <t>West Ham United</t>
        </is>
      </c>
      <c r="F381" t="n">
        <v>76</v>
      </c>
    </row>
    <row r="382">
      <c r="A382" t="inlineStr">
        <is>
          <t>Attaquant</t>
        </is>
      </c>
      <c r="B382" t="n">
        <v>7100</v>
      </c>
      <c r="C382" t="inlineStr">
        <is>
          <t>Gyrano</t>
        </is>
      </c>
      <c r="D382" t="inlineStr">
        <is>
          <t>Kerk</t>
        </is>
      </c>
      <c r="E382" t="inlineStr">
        <is>
          <t>Erzurumspor FK</t>
        </is>
      </c>
      <c r="F382" t="n">
        <v>64.3</v>
      </c>
    </row>
    <row r="383">
      <c r="A383" t="inlineStr">
        <is>
          <t>Attaquant</t>
        </is>
      </c>
      <c r="B383" t="n">
        <v>5952</v>
      </c>
      <c r="C383" t="inlineStr">
        <is>
          <t>Delano</t>
        </is>
      </c>
      <c r="D383" t="inlineStr">
        <is>
          <t>Burgzorg</t>
        </is>
      </c>
      <c r="E383" t="inlineStr">
        <is>
          <t>Preston North End</t>
        </is>
      </c>
      <c r="F383" t="n">
        <v>62.9</v>
      </c>
    </row>
    <row r="384">
      <c r="A384" t="inlineStr">
        <is>
          <t>Attaquant</t>
        </is>
      </c>
      <c r="B384" t="n">
        <v>3103</v>
      </c>
      <c r="C384" t="inlineStr">
        <is>
          <t>Sheraldo</t>
        </is>
      </c>
      <c r="D384" t="inlineStr">
        <is>
          <t>Becker</t>
        </is>
      </c>
      <c r="E384" t="inlineStr">
        <is>
          <t>1.FSV Mainz 05</t>
        </is>
      </c>
      <c r="F384" t="n">
        <v>59.5</v>
      </c>
    </row>
    <row r="385">
      <c r="A385" t="inlineStr">
        <is>
          <t>Attaquant</t>
        </is>
      </c>
      <c r="B385" t="n">
        <v>5392</v>
      </c>
      <c r="C385" t="inlineStr">
        <is>
          <t>Dylan</t>
        </is>
      </c>
      <c r="D385" t="inlineStr">
        <is>
          <t>Vente</t>
        </is>
      </c>
      <c r="E385" t="inlineStr">
        <is>
          <t>SC Heerenveen</t>
        </is>
      </c>
      <c r="F385" t="n">
        <v>58.5</v>
      </c>
    </row>
    <row r="388">
      <c r="A388" t="inlineStr">
        <is>
          <t>🇹🇹 Trinité-et-Tobago — INCOMPLET (3/18)</t>
        </is>
      </c>
    </row>
    <row r="389">
      <c r="A389" t="inlineStr">
        <is>
          <t>Composition : 0 gardien - 1 défenseur - 0 milieu - 2 attaquant</t>
        </is>
      </c>
    </row>
    <row r="390">
      <c r="A390" t="inlineStr">
        <is>
          <t>2 gardien(s) manquant(s), 5 défenseur(s) manquant(s), 5 milieu(s) manquant(s), 3 attaquant(s) manquant(s)</t>
        </is>
      </c>
    </row>
    <row r="391">
      <c r="A391" t="inlineStr">
        <is>
          <t>Poste</t>
        </is>
      </c>
      <c r="B391" t="inlineStr">
        <is>
          <t>ID</t>
        </is>
      </c>
      <c r="C391" t="inlineStr">
        <is>
          <t>Prénom</t>
        </is>
      </c>
      <c r="D391" t="inlineStr">
        <is>
          <t>Nom</t>
        </is>
      </c>
      <c r="E391" t="inlineStr">
        <is>
          <t>Club</t>
        </is>
      </c>
      <c r="F391" t="inlineStr">
        <is>
          <t>Moyenne joueur</t>
        </is>
      </c>
    </row>
    <row r="392">
      <c r="A392" t="inlineStr">
        <is>
          <t>Défenseur</t>
        </is>
      </c>
      <c r="B392" t="n">
        <v>5864</v>
      </c>
      <c r="C392" t="inlineStr">
        <is>
          <t>Rio</t>
        </is>
      </c>
      <c r="D392" t="inlineStr">
        <is>
          <t>Cardines</t>
        </is>
      </c>
      <c r="E392" t="inlineStr">
        <is>
          <t>Bristol City</t>
        </is>
      </c>
      <c r="F392" t="n">
        <v>51.3</v>
      </c>
    </row>
    <row r="393">
      <c r="A393" t="inlineStr">
        <is>
          <t>Attaquant</t>
        </is>
      </c>
      <c r="B393" t="n">
        <v>3985</v>
      </c>
      <c r="C393" t="inlineStr">
        <is>
          <t>Levi</t>
        </is>
      </c>
      <c r="D393" t="inlineStr">
        <is>
          <t>García</t>
        </is>
      </c>
      <c r="E393" t="inlineStr">
        <is>
          <t>Panathinaikos</t>
        </is>
      </c>
      <c r="F393" t="n">
        <v>77</v>
      </c>
    </row>
    <row r="394">
      <c r="A394" t="inlineStr">
        <is>
          <t>Attaquant</t>
        </is>
      </c>
      <c r="B394" t="n">
        <v>5854</v>
      </c>
      <c r="C394" t="inlineStr">
        <is>
          <t>Justin</t>
        </is>
      </c>
      <c r="D394" t="inlineStr">
        <is>
          <t>Obikwu</t>
        </is>
      </c>
      <c r="E394" t="inlineStr">
        <is>
          <t>Queens Park Rangers</t>
        </is>
      </c>
      <c r="F394" t="n">
        <v>45.5</v>
      </c>
    </row>
    <row r="397">
      <c r="A397" t="inlineStr">
        <is>
          <t>🇺🇾 Uruguay — COMPLET (18/18)</t>
        </is>
      </c>
    </row>
    <row r="398">
      <c r="A398" t="inlineStr">
        <is>
          <t>Composition : 2 gardien - 6 défenseur - 5 milieu - 5 attaquant</t>
        </is>
      </c>
    </row>
    <row r="399">
      <c r="A399" t="inlineStr">
        <is>
          <t>Poste</t>
        </is>
      </c>
      <c r="B399" t="inlineStr">
        <is>
          <t>ID</t>
        </is>
      </c>
      <c r="C399" t="inlineStr">
        <is>
          <t>Prénom</t>
        </is>
      </c>
      <c r="D399" t="inlineStr">
        <is>
          <t>Nom</t>
        </is>
      </c>
      <c r="E399" t="inlineStr">
        <is>
          <t>Club</t>
        </is>
      </c>
      <c r="F399" t="inlineStr">
        <is>
          <t>Moyenne joueur</t>
        </is>
      </c>
    </row>
    <row r="400">
      <c r="A400" t="inlineStr">
        <is>
          <t>Gardien</t>
        </is>
      </c>
      <c r="B400" t="n">
        <v>6367</v>
      </c>
      <c r="C400" t="inlineStr">
        <is>
          <t>Fernando</t>
        </is>
      </c>
      <c r="D400" t="inlineStr">
        <is>
          <t>Muslera</t>
        </is>
      </c>
      <c r="E400" t="inlineStr">
        <is>
          <t>Club Estudiantes de La Plata</t>
        </is>
      </c>
      <c r="F400" t="n">
        <v>78</v>
      </c>
    </row>
    <row r="401">
      <c r="A401" t="inlineStr">
        <is>
          <t>Gardien</t>
        </is>
      </c>
      <c r="B401" t="n">
        <v>2550</v>
      </c>
      <c r="C401" t="inlineStr">
        <is>
          <t>Fernando</t>
        </is>
      </c>
      <c r="D401" t="inlineStr">
        <is>
          <t>Muslera</t>
        </is>
      </c>
      <c r="E401" t="inlineStr">
        <is>
          <t>Estudiantes de La Plata</t>
        </is>
      </c>
      <c r="F401" t="n">
        <v>68</v>
      </c>
    </row>
    <row r="402">
      <c r="A402" t="inlineStr">
        <is>
          <t>Défenseur</t>
        </is>
      </c>
      <c r="B402" t="n">
        <v>459</v>
      </c>
      <c r="C402" t="inlineStr">
        <is>
          <t>José</t>
        </is>
      </c>
      <c r="D402" t="inlineStr">
        <is>
          <t>María Giménez</t>
        </is>
      </c>
      <c r="E402" t="inlineStr">
        <is>
          <t>Atlético de Madrid</t>
        </is>
      </c>
      <c r="F402" t="n">
        <v>81.5</v>
      </c>
    </row>
    <row r="403">
      <c r="A403" t="inlineStr">
        <is>
          <t>Défenseur</t>
        </is>
      </c>
      <c r="B403" t="n">
        <v>2734</v>
      </c>
      <c r="C403" t="inlineStr">
        <is>
          <t>Ronald</t>
        </is>
      </c>
      <c r="D403" t="inlineStr">
        <is>
          <t>Araujo</t>
        </is>
      </c>
      <c r="E403" t="inlineStr">
        <is>
          <t>Liverpool FC</t>
        </is>
      </c>
      <c r="F403" t="n">
        <v>80</v>
      </c>
    </row>
    <row r="404">
      <c r="A404" t="inlineStr">
        <is>
          <t>Défenseur</t>
        </is>
      </c>
      <c r="B404" t="n">
        <v>1796</v>
      </c>
      <c r="C404" t="inlineStr">
        <is>
          <t>Maxi</t>
        </is>
      </c>
      <c r="D404" t="inlineStr">
        <is>
          <t>Araújo</t>
        </is>
      </c>
      <c r="E404" t="inlineStr">
        <is>
          <t>Sporting CP</t>
        </is>
      </c>
      <c r="F404" t="n">
        <v>78</v>
      </c>
    </row>
    <row r="405">
      <c r="A405" t="inlineStr">
        <is>
          <t>Défenseur</t>
        </is>
      </c>
      <c r="B405" t="n">
        <v>2320</v>
      </c>
      <c r="C405" t="inlineStr">
        <is>
          <t>Joaquín</t>
        </is>
      </c>
      <c r="D405" t="inlineStr">
        <is>
          <t>Piquerez</t>
        </is>
      </c>
      <c r="E405" t="inlineStr">
        <is>
          <t>SE Palmeiras</t>
        </is>
      </c>
      <c r="F405" t="n">
        <v>76</v>
      </c>
    </row>
    <row r="406">
      <c r="A406" t="inlineStr">
        <is>
          <t>Défenseur</t>
        </is>
      </c>
      <c r="B406" t="n">
        <v>6369</v>
      </c>
      <c r="C406" t="inlineStr">
        <is>
          <t>Joaquín</t>
        </is>
      </c>
      <c r="D406" t="inlineStr">
        <is>
          <t>Piquerez</t>
        </is>
      </c>
      <c r="E406" t="inlineStr">
        <is>
          <t>Sociedade Esportiva Palmeiras</t>
        </is>
      </c>
      <c r="F406" t="n">
        <v>76</v>
      </c>
    </row>
    <row r="407">
      <c r="A407" t="inlineStr">
        <is>
          <t>Défenseur</t>
        </is>
      </c>
      <c r="B407" t="n">
        <v>1223</v>
      </c>
      <c r="C407" t="inlineStr">
        <is>
          <t>Mathías</t>
        </is>
      </c>
      <c r="D407" t="inlineStr">
        <is>
          <t>Olivera</t>
        </is>
      </c>
      <c r="E407" t="inlineStr">
        <is>
          <t>SSC Napoli</t>
        </is>
      </c>
      <c r="F407" t="n">
        <v>76</v>
      </c>
    </row>
    <row r="408">
      <c r="A408" t="inlineStr">
        <is>
          <t>Milieu</t>
        </is>
      </c>
      <c r="B408" t="n">
        <v>426</v>
      </c>
      <c r="C408" t="inlineStr">
        <is>
          <t>Federico</t>
        </is>
      </c>
      <c r="D408" t="inlineStr">
        <is>
          <t>Valverde</t>
        </is>
      </c>
      <c r="E408" t="inlineStr">
        <is>
          <t>Real Madrid</t>
        </is>
      </c>
      <c r="F408" t="n">
        <v>87</v>
      </c>
    </row>
    <row r="409">
      <c r="A409" t="inlineStr">
        <is>
          <t>Milieu</t>
        </is>
      </c>
      <c r="B409" t="n">
        <v>2356</v>
      </c>
      <c r="C409" t="inlineStr">
        <is>
          <t>Nicolás</t>
        </is>
      </c>
      <c r="D409" t="inlineStr">
        <is>
          <t>de la Cruz</t>
        </is>
      </c>
      <c r="E409" t="inlineStr">
        <is>
          <t>CR Flamengo</t>
        </is>
      </c>
      <c r="F409" t="n">
        <v>80.5</v>
      </c>
    </row>
    <row r="410">
      <c r="A410" t="inlineStr">
        <is>
          <t>Milieu</t>
        </is>
      </c>
      <c r="B410" t="n">
        <v>2359</v>
      </c>
      <c r="C410" t="inlineStr">
        <is>
          <t>Giorgian</t>
        </is>
      </c>
      <c r="D410" t="inlineStr">
        <is>
          <t>de Arrascaeta</t>
        </is>
      </c>
      <c r="E410" t="inlineStr">
        <is>
          <t>CR Flamengo</t>
        </is>
      </c>
      <c r="F410" t="n">
        <v>80</v>
      </c>
    </row>
    <row r="411">
      <c r="A411" t="inlineStr">
        <is>
          <t>Milieu</t>
        </is>
      </c>
      <c r="B411" t="n">
        <v>118</v>
      </c>
      <c r="C411" t="inlineStr">
        <is>
          <t>Rodrigo</t>
        </is>
      </c>
      <c r="D411" t="inlineStr">
        <is>
          <t>Bentancur</t>
        </is>
      </c>
      <c r="E411" t="inlineStr">
        <is>
          <t>Tottenham Hotspur</t>
        </is>
      </c>
      <c r="F411" t="n">
        <v>80</v>
      </c>
    </row>
    <row r="412">
      <c r="A412" t="inlineStr">
        <is>
          <t>Milieu</t>
        </is>
      </c>
      <c r="B412" t="n">
        <v>3684</v>
      </c>
      <c r="C412" t="inlineStr">
        <is>
          <t>Rodrigo</t>
        </is>
      </c>
      <c r="D412" t="inlineStr">
        <is>
          <t>Zalazar</t>
        </is>
      </c>
      <c r="E412" t="inlineStr">
        <is>
          <t>Sporting CP</t>
        </is>
      </c>
      <c r="F412" t="n">
        <v>78</v>
      </c>
    </row>
    <row r="413">
      <c r="A413" t="inlineStr">
        <is>
          <t>Attaquant</t>
        </is>
      </c>
      <c r="B413" t="n">
        <v>6374</v>
      </c>
      <c r="C413" t="inlineStr">
        <is>
          <t>Darwin</t>
        </is>
      </c>
      <c r="D413" t="inlineStr">
        <is>
          <t>Núñez</t>
        </is>
      </c>
      <c r="E413" t="inlineStr">
        <is>
          <t>Al-Diriyah FC</t>
        </is>
      </c>
      <c r="F413" t="n">
        <v>79</v>
      </c>
    </row>
    <row r="414">
      <c r="A414" t="inlineStr">
        <is>
          <t>Attaquant</t>
        </is>
      </c>
      <c r="B414" t="n">
        <v>6372</v>
      </c>
      <c r="C414" t="inlineStr">
        <is>
          <t>Brian</t>
        </is>
      </c>
      <c r="D414" t="inlineStr">
        <is>
          <t>Rodríguez</t>
        </is>
      </c>
      <c r="E414" t="inlineStr">
        <is>
          <t>CF América</t>
        </is>
      </c>
      <c r="F414" t="n">
        <v>75</v>
      </c>
    </row>
    <row r="415">
      <c r="A415" t="inlineStr">
        <is>
          <t>Attaquant</t>
        </is>
      </c>
      <c r="B415" t="n">
        <v>4000</v>
      </c>
      <c r="C415" t="inlineStr">
        <is>
          <t>Luciano</t>
        </is>
      </c>
      <c r="D415" t="inlineStr">
        <is>
          <t>Rodríguez</t>
        </is>
      </c>
      <c r="E415" t="inlineStr">
        <is>
          <t>Cruzeiro EC</t>
        </is>
      </c>
      <c r="F415" t="n">
        <v>75</v>
      </c>
    </row>
    <row r="416">
      <c r="A416" t="inlineStr">
        <is>
          <t>Attaquant</t>
        </is>
      </c>
      <c r="B416" t="n">
        <v>6373</v>
      </c>
      <c r="C416" t="inlineStr">
        <is>
          <t>Agustín</t>
        </is>
      </c>
      <c r="D416" t="inlineStr">
        <is>
          <t>Canobbio</t>
        </is>
      </c>
      <c r="E416" t="inlineStr">
        <is>
          <t>Fluminense Football Club</t>
        </is>
      </c>
      <c r="F416" t="n">
        <v>75</v>
      </c>
    </row>
    <row r="417">
      <c r="A417" t="inlineStr">
        <is>
          <t>Attaquant</t>
        </is>
      </c>
      <c r="B417" t="n">
        <v>2957</v>
      </c>
      <c r="C417" t="inlineStr">
        <is>
          <t>Martín</t>
        </is>
      </c>
      <c r="D417" t="inlineStr">
        <is>
          <t>Satriano</t>
        </is>
      </c>
      <c r="E417" t="inlineStr">
        <is>
          <t>Getafe CF</t>
        </is>
      </c>
      <c r="F417" t="n">
        <v>74</v>
      </c>
    </row>
    <row r="420">
      <c r="A420" t="inlineStr">
        <is>
          <t>🇻🇪 Venezuela — COMPLET (18/18)</t>
        </is>
      </c>
    </row>
    <row r="421">
      <c r="A421" t="inlineStr">
        <is>
          <t>Composition : 2 gardien - 6 défenseur - 5 milieu - 5 attaquant</t>
        </is>
      </c>
    </row>
    <row r="422">
      <c r="A422" t="inlineStr">
        <is>
          <t>Poste</t>
        </is>
      </c>
      <c r="B422" t="inlineStr">
        <is>
          <t>ID</t>
        </is>
      </c>
      <c r="C422" t="inlineStr">
        <is>
          <t>Prénom</t>
        </is>
      </c>
      <c r="D422" t="inlineStr">
        <is>
          <t>Nom</t>
        </is>
      </c>
      <c r="E422" t="inlineStr">
        <is>
          <t>Club</t>
        </is>
      </c>
      <c r="F422" t="inlineStr">
        <is>
          <t>Moyenne joueur</t>
        </is>
      </c>
    </row>
    <row r="423">
      <c r="A423" t="inlineStr">
        <is>
          <t>Gardien</t>
        </is>
      </c>
      <c r="B423" t="n">
        <v>6846</v>
      </c>
      <c r="C423" t="inlineStr">
        <is>
          <t>José</t>
        </is>
      </c>
      <c r="D423" t="inlineStr">
        <is>
          <t>Contreras</t>
        </is>
      </c>
      <c r="E423" t="inlineStr">
        <is>
          <t>Barcelona SC Guayaquil</t>
        </is>
      </c>
      <c r="F423" t="n">
        <v>57.9</v>
      </c>
    </row>
    <row r="424">
      <c r="A424" t="inlineStr">
        <is>
          <t>Gardien</t>
        </is>
      </c>
      <c r="B424" t="n">
        <v>6848</v>
      </c>
      <c r="C424" t="inlineStr">
        <is>
          <t>Joel</t>
        </is>
      </c>
      <c r="D424" t="inlineStr">
        <is>
          <t>Graterol</t>
        </is>
      </c>
      <c r="E424" t="inlineStr">
        <is>
          <t>Academia Puerto Cabello</t>
        </is>
      </c>
      <c r="F424" t="n">
        <v>54.9</v>
      </c>
    </row>
    <row r="425">
      <c r="A425" t="inlineStr">
        <is>
          <t>Défenseur</t>
        </is>
      </c>
      <c r="B425" t="n">
        <v>517</v>
      </c>
      <c r="C425" t="inlineStr">
        <is>
          <t>Jon</t>
        </is>
      </c>
      <c r="D425" t="inlineStr">
        <is>
          <t>Aramburu</t>
        </is>
      </c>
      <c r="E425" t="inlineStr">
        <is>
          <t>Real Sociedad</t>
        </is>
      </c>
      <c r="F425" t="n">
        <v>75</v>
      </c>
    </row>
    <row r="426">
      <c r="A426" t="inlineStr">
        <is>
          <t>Défenseur</t>
        </is>
      </c>
      <c r="B426" t="n">
        <v>6850</v>
      </c>
      <c r="C426" t="inlineStr">
        <is>
          <t>Nahuel</t>
        </is>
      </c>
      <c r="D426" t="inlineStr">
        <is>
          <t>Ferraresi</t>
        </is>
      </c>
      <c r="E426" t="inlineStr">
        <is>
          <t>Botafogo de Futebol e Regatas</t>
        </is>
      </c>
      <c r="F426" t="n">
        <v>65.3</v>
      </c>
    </row>
    <row r="427">
      <c r="A427" t="inlineStr">
        <is>
          <t>Défenseur</t>
        </is>
      </c>
      <c r="B427" t="n">
        <v>6851</v>
      </c>
      <c r="C427" t="inlineStr">
        <is>
          <t>Christian</t>
        </is>
      </c>
      <c r="D427" t="inlineStr">
        <is>
          <t>Makoun</t>
        </is>
      </c>
      <c r="E427" t="inlineStr">
        <is>
          <t>Levski Sofia</t>
        </is>
      </c>
      <c r="F427" t="n">
        <v>63.8</v>
      </c>
    </row>
    <row r="428">
      <c r="A428" t="inlineStr">
        <is>
          <t>Défenseur</t>
        </is>
      </c>
      <c r="B428" t="n">
        <v>6854</v>
      </c>
      <c r="C428" t="inlineStr">
        <is>
          <t>Luis</t>
        </is>
      </c>
      <c r="D428" t="inlineStr">
        <is>
          <t>Balbo</t>
        </is>
      </c>
      <c r="E428" t="inlineStr">
        <is>
          <t>SK Sturm Graz</t>
        </is>
      </c>
      <c r="F428" t="n">
        <v>63.6</v>
      </c>
    </row>
    <row r="429">
      <c r="A429" t="inlineStr">
        <is>
          <t>Défenseur</t>
        </is>
      </c>
      <c r="B429" t="n">
        <v>6852</v>
      </c>
      <c r="C429" t="inlineStr">
        <is>
          <t>Carlos</t>
        </is>
      </c>
      <c r="D429" t="inlineStr">
        <is>
          <t>Vivas</t>
        </is>
      </c>
      <c r="E429" t="inlineStr">
        <is>
          <t>Internacional de Bogotá</t>
        </is>
      </c>
      <c r="F429" t="n">
        <v>58.2</v>
      </c>
    </row>
    <row r="430">
      <c r="A430" t="inlineStr">
        <is>
          <t>Défenseur</t>
        </is>
      </c>
      <c r="B430" t="n">
        <v>6855</v>
      </c>
      <c r="C430" t="inlineStr">
        <is>
          <t>Adrián</t>
        </is>
      </c>
      <c r="D430" t="inlineStr">
        <is>
          <t>Cova</t>
        </is>
      </c>
      <c r="E430" t="inlineStr">
        <is>
          <t>Lokomotiv Plovdiv</t>
        </is>
      </c>
      <c r="F430" t="n">
        <v>54.3</v>
      </c>
    </row>
    <row r="431">
      <c r="A431" t="inlineStr">
        <is>
          <t>Milieu</t>
        </is>
      </c>
      <c r="B431" t="n">
        <v>1645</v>
      </c>
      <c r="C431" t="inlineStr">
        <is>
          <t>Cristian</t>
        </is>
      </c>
      <c r="D431" t="inlineStr">
        <is>
          <t>Cásseres Jr.</t>
        </is>
      </c>
      <c r="E431" t="inlineStr">
        <is>
          <t>FC Toulouse</t>
        </is>
      </c>
      <c r="F431" t="n">
        <v>75</v>
      </c>
    </row>
    <row r="432">
      <c r="A432" t="inlineStr">
        <is>
          <t>Milieu</t>
        </is>
      </c>
      <c r="B432" t="n">
        <v>6857</v>
      </c>
      <c r="C432" t="inlineStr">
        <is>
          <t>Telasco</t>
        </is>
      </c>
      <c r="D432" t="inlineStr">
        <is>
          <t>Segovia</t>
        </is>
      </c>
      <c r="E432" t="inlineStr">
        <is>
          <t>Inter Miami CF</t>
        </is>
      </c>
      <c r="F432" t="n">
        <v>73</v>
      </c>
    </row>
    <row r="433">
      <c r="A433" t="inlineStr">
        <is>
          <t>Milieu</t>
        </is>
      </c>
      <c r="B433" t="n">
        <v>523</v>
      </c>
      <c r="C433" t="inlineStr">
        <is>
          <t>Yangel</t>
        </is>
      </c>
      <c r="D433" t="inlineStr">
        <is>
          <t>Herrera</t>
        </is>
      </c>
      <c r="E433" t="inlineStr">
        <is>
          <t>Real Sociedad</t>
        </is>
      </c>
      <c r="F433" t="n">
        <v>65</v>
      </c>
    </row>
    <row r="434">
      <c r="A434" t="inlineStr">
        <is>
          <t>Milieu</t>
        </is>
      </c>
      <c r="B434" t="n">
        <v>6860</v>
      </c>
      <c r="C434" t="inlineStr">
        <is>
          <t>Wikelman</t>
        </is>
      </c>
      <c r="D434" t="inlineStr">
        <is>
          <t>Carmona</t>
        </is>
      </c>
      <c r="E434" t="inlineStr">
        <is>
          <t>CF Montréal</t>
        </is>
      </c>
      <c r="F434" t="n">
        <v>63.3</v>
      </c>
    </row>
    <row r="435">
      <c r="A435" t="inlineStr">
        <is>
          <t>Milieu</t>
        </is>
      </c>
      <c r="B435" t="n">
        <v>6858</v>
      </c>
      <c r="C435" t="inlineStr">
        <is>
          <t>Daniel</t>
        </is>
      </c>
      <c r="D435" t="inlineStr">
        <is>
          <t>Pereira</t>
        </is>
      </c>
      <c r="E435" t="inlineStr">
        <is>
          <t>CF Montréal</t>
        </is>
      </c>
      <c r="F435" t="n">
        <v>62.9</v>
      </c>
    </row>
    <row r="436">
      <c r="A436" t="inlineStr">
        <is>
          <t>Attaquant</t>
        </is>
      </c>
      <c r="B436" t="n">
        <v>6862</v>
      </c>
      <c r="C436" t="inlineStr">
        <is>
          <t>David</t>
        </is>
      </c>
      <c r="D436" t="inlineStr">
        <is>
          <t>Martínez</t>
        </is>
      </c>
      <c r="E436" t="inlineStr">
        <is>
          <t>Los Angeles FC</t>
        </is>
      </c>
      <c r="F436" t="n">
        <v>66.3</v>
      </c>
    </row>
    <row r="437">
      <c r="A437" t="inlineStr">
        <is>
          <t>Attaquant</t>
        </is>
      </c>
      <c r="B437" t="n">
        <v>6864</v>
      </c>
      <c r="C437" t="inlineStr">
        <is>
          <t>Jesús</t>
        </is>
      </c>
      <c r="D437" t="inlineStr">
        <is>
          <t>Ramírez</t>
        </is>
      </c>
      <c r="E437" t="inlineStr">
        <is>
          <t>Corum FK</t>
        </is>
      </c>
      <c r="F437" t="n">
        <v>65.7</v>
      </c>
    </row>
    <row r="438">
      <c r="A438" t="inlineStr">
        <is>
          <t>Attaquant</t>
        </is>
      </c>
      <c r="B438" t="n">
        <v>6865</v>
      </c>
      <c r="C438" t="inlineStr">
        <is>
          <t>Kevin</t>
        </is>
      </c>
      <c r="D438" t="inlineStr">
        <is>
          <t>Kelsy</t>
        </is>
      </c>
      <c r="E438" t="inlineStr">
        <is>
          <t>Portland Timbers</t>
        </is>
      </c>
      <c r="F438" t="n">
        <v>64.90000000000001</v>
      </c>
    </row>
    <row r="439">
      <c r="A439" t="inlineStr">
        <is>
          <t>Attaquant</t>
        </is>
      </c>
      <c r="B439" t="n">
        <v>3898</v>
      </c>
      <c r="C439" t="inlineStr">
        <is>
          <t>Gleiker</t>
        </is>
      </c>
      <c r="D439" t="inlineStr">
        <is>
          <t>Mendoza</t>
        </is>
      </c>
      <c r="E439" t="inlineStr">
        <is>
          <t>Shakhtar Donetsk</t>
        </is>
      </c>
      <c r="F439" t="n">
        <v>62.5</v>
      </c>
    </row>
    <row r="440">
      <c r="A440" t="inlineStr">
        <is>
          <t>Attaquant</t>
        </is>
      </c>
      <c r="B440" t="n">
        <v>6863</v>
      </c>
      <c r="C440" t="inlineStr">
        <is>
          <t>Ender</t>
        </is>
      </c>
      <c r="D440" t="inlineStr">
        <is>
          <t>Echenique</t>
        </is>
      </c>
      <c r="E440" t="inlineStr">
        <is>
          <t>FC Cincinnati</t>
        </is>
      </c>
      <c r="F440" t="n">
        <v>58.2</v>
      </c>
    </row>
    <row r="443">
      <c r="A443" t="inlineStr">
        <is>
          <t>🇪🇨 Équateur — COMPLET (18/18)</t>
        </is>
      </c>
    </row>
    <row r="444">
      <c r="A444" t="inlineStr">
        <is>
          <t>Composition : 2 gardien - 6 défenseur - 5 milieu - 5 attaquant</t>
        </is>
      </c>
    </row>
    <row r="445">
      <c r="A445" t="inlineStr">
        <is>
          <t>Poste</t>
        </is>
      </c>
      <c r="B445" t="inlineStr">
        <is>
          <t>ID</t>
        </is>
      </c>
      <c r="C445" t="inlineStr">
        <is>
          <t>Prénom</t>
        </is>
      </c>
      <c r="D445" t="inlineStr">
        <is>
          <t>Nom</t>
        </is>
      </c>
      <c r="E445" t="inlineStr">
        <is>
          <t>Club</t>
        </is>
      </c>
      <c r="F445" t="inlineStr">
        <is>
          <t>Moyenne joueur</t>
        </is>
      </c>
    </row>
    <row r="446">
      <c r="A446" t="inlineStr">
        <is>
          <t>Gardien</t>
        </is>
      </c>
      <c r="B446" t="n">
        <v>6467</v>
      </c>
      <c r="C446" t="inlineStr">
        <is>
          <t>Hernán</t>
        </is>
      </c>
      <c r="D446" t="inlineStr">
        <is>
          <t>Galíndez</t>
        </is>
      </c>
      <c r="E446" t="inlineStr">
        <is>
          <t>CA Huracán</t>
        </is>
      </c>
      <c r="F446" t="n">
        <v>62.5</v>
      </c>
    </row>
    <row r="447">
      <c r="A447" t="inlineStr">
        <is>
          <t>Gardien</t>
        </is>
      </c>
      <c r="B447" t="n">
        <v>6465</v>
      </c>
      <c r="C447" t="inlineStr">
        <is>
          <t>Gonzalo</t>
        </is>
      </c>
      <c r="D447" t="inlineStr">
        <is>
          <t>Valle</t>
        </is>
      </c>
      <c r="E447" t="inlineStr">
        <is>
          <t>LDU Quito</t>
        </is>
      </c>
      <c r="F447" t="n">
        <v>61.4</v>
      </c>
    </row>
    <row r="448">
      <c r="A448" t="inlineStr">
        <is>
          <t>Défenseur</t>
        </is>
      </c>
      <c r="B448" t="n">
        <v>1465</v>
      </c>
      <c r="C448" t="inlineStr">
        <is>
          <t>Willian</t>
        </is>
      </c>
      <c r="D448" t="inlineStr">
        <is>
          <t>Pacho</t>
        </is>
      </c>
      <c r="E448" t="inlineStr">
        <is>
          <t>Paris Saint-Germain</t>
        </is>
      </c>
      <c r="F448" t="n">
        <v>83</v>
      </c>
    </row>
    <row r="449">
      <c r="A449" t="inlineStr">
        <is>
          <t>Défenseur</t>
        </is>
      </c>
      <c r="B449" t="n">
        <v>2701</v>
      </c>
      <c r="C449" t="inlineStr">
        <is>
          <t>Piero</t>
        </is>
      </c>
      <c r="D449" t="inlineStr">
        <is>
          <t>Hincapié</t>
        </is>
      </c>
      <c r="E449" t="inlineStr">
        <is>
          <t>Arsenal FC</t>
        </is>
      </c>
      <c r="F449" t="n">
        <v>83</v>
      </c>
    </row>
    <row r="450">
      <c r="A450" t="inlineStr">
        <is>
          <t>Défenseur</t>
        </is>
      </c>
      <c r="B450" t="n">
        <v>1847</v>
      </c>
      <c r="C450" t="inlineStr">
        <is>
          <t>Joel</t>
        </is>
      </c>
      <c r="D450" t="inlineStr">
        <is>
          <t>Ordóñez</t>
        </is>
      </c>
      <c r="E450" t="inlineStr">
        <is>
          <t>Club Brugge KV</t>
        </is>
      </c>
      <c r="F450" t="n">
        <v>78</v>
      </c>
    </row>
    <row r="451">
      <c r="A451" t="inlineStr">
        <is>
          <t>Défenseur</t>
        </is>
      </c>
      <c r="B451" t="n">
        <v>1151</v>
      </c>
      <c r="C451" t="inlineStr">
        <is>
          <t>Pervis</t>
        </is>
      </c>
      <c r="D451" t="inlineStr">
        <is>
          <t>Estupiñán</t>
        </is>
      </c>
      <c r="E451" t="inlineStr">
        <is>
          <t>AC Milan</t>
        </is>
      </c>
      <c r="F451" t="n">
        <v>78</v>
      </c>
    </row>
    <row r="452">
      <c r="A452" t="inlineStr">
        <is>
          <t>Défenseur</t>
        </is>
      </c>
      <c r="B452" t="n">
        <v>1870</v>
      </c>
      <c r="C452" t="inlineStr">
        <is>
          <t>Yaimar</t>
        </is>
      </c>
      <c r="D452" t="inlineStr">
        <is>
          <t>Medina</t>
        </is>
      </c>
      <c r="E452" t="inlineStr">
        <is>
          <t>KRC Genk</t>
        </is>
      </c>
      <c r="F452" t="n">
        <v>70</v>
      </c>
    </row>
    <row r="453">
      <c r="A453" t="inlineStr">
        <is>
          <t>Défenseur</t>
        </is>
      </c>
      <c r="B453" t="n">
        <v>6470</v>
      </c>
      <c r="C453" t="inlineStr">
        <is>
          <t>Angelo</t>
        </is>
      </c>
      <c r="D453" t="inlineStr">
        <is>
          <t>Preciado</t>
        </is>
      </c>
      <c r="E453" t="inlineStr">
        <is>
          <t>Clube Atlético Mineiro</t>
        </is>
      </c>
      <c r="F453" t="n">
        <v>63.5</v>
      </c>
    </row>
    <row r="454">
      <c r="A454" t="inlineStr">
        <is>
          <t>Milieu</t>
        </is>
      </c>
      <c r="B454" t="n">
        <v>54</v>
      </c>
      <c r="C454" t="inlineStr">
        <is>
          <t>Moisés</t>
        </is>
      </c>
      <c r="D454" t="inlineStr">
        <is>
          <t>Caicedo</t>
        </is>
      </c>
      <c r="E454" t="inlineStr">
        <is>
          <t>Chelsea FC</t>
        </is>
      </c>
      <c r="F454" t="n">
        <v>85</v>
      </c>
    </row>
    <row r="455">
      <c r="A455" t="inlineStr">
        <is>
          <t>Milieu</t>
        </is>
      </c>
      <c r="B455" t="n">
        <v>3914</v>
      </c>
      <c r="C455" t="inlineStr">
        <is>
          <t>Kendry</t>
        </is>
      </c>
      <c r="D455" t="inlineStr">
        <is>
          <t>Páez</t>
        </is>
      </c>
      <c r="E455" t="inlineStr">
        <is>
          <t>CA River Plate</t>
        </is>
      </c>
      <c r="F455" t="n">
        <v>76</v>
      </c>
    </row>
    <row r="456">
      <c r="A456" t="inlineStr">
        <is>
          <t>Milieu</t>
        </is>
      </c>
      <c r="B456" t="n">
        <v>6472</v>
      </c>
      <c r="C456" t="inlineStr">
        <is>
          <t>Pedro</t>
        </is>
      </c>
      <c r="D456" t="inlineStr">
        <is>
          <t>Vite</t>
        </is>
      </c>
      <c r="E456" t="inlineStr">
        <is>
          <t>UNAM Pumas</t>
        </is>
      </c>
      <c r="F456" t="n">
        <v>73</v>
      </c>
    </row>
    <row r="457">
      <c r="A457" t="inlineStr">
        <is>
          <t>Milieu</t>
        </is>
      </c>
      <c r="B457" t="n">
        <v>2121</v>
      </c>
      <c r="C457" t="inlineStr">
        <is>
          <t>Denil</t>
        </is>
      </c>
      <c r="D457" t="inlineStr">
        <is>
          <t>Castillo</t>
        </is>
      </c>
      <c r="E457" t="inlineStr">
        <is>
          <t>FC Midtjylland</t>
        </is>
      </c>
      <c r="F457" t="n">
        <v>66</v>
      </c>
    </row>
    <row r="458">
      <c r="A458" t="inlineStr">
        <is>
          <t>Milieu</t>
        </is>
      </c>
      <c r="B458" t="n">
        <v>6473</v>
      </c>
      <c r="C458" t="inlineStr">
        <is>
          <t>Alan</t>
        </is>
      </c>
      <c r="D458" t="inlineStr">
        <is>
          <t>Franco</t>
        </is>
      </c>
      <c r="E458" t="inlineStr">
        <is>
          <t>Clube Atlético Mineiro</t>
        </is>
      </c>
      <c r="F458" t="n">
        <v>65</v>
      </c>
    </row>
    <row r="459">
      <c r="A459" t="inlineStr">
        <is>
          <t>Attaquant</t>
        </is>
      </c>
      <c r="B459" t="n">
        <v>2363</v>
      </c>
      <c r="C459" t="inlineStr">
        <is>
          <t>Gonzalo</t>
        </is>
      </c>
      <c r="D459" t="inlineStr">
        <is>
          <t>Plata</t>
        </is>
      </c>
      <c r="E459" t="inlineStr">
        <is>
          <t>CR Flamengo</t>
        </is>
      </c>
      <c r="F459" t="n">
        <v>76</v>
      </c>
    </row>
    <row r="460">
      <c r="A460" t="inlineStr">
        <is>
          <t>Attaquant</t>
        </is>
      </c>
      <c r="B460" t="n">
        <v>2385</v>
      </c>
      <c r="C460" t="inlineStr">
        <is>
          <t>Keny</t>
        </is>
      </c>
      <c r="D460" t="inlineStr">
        <is>
          <t>Arroyo</t>
        </is>
      </c>
      <c r="E460" t="inlineStr">
        <is>
          <t>Cruzeiro EC</t>
        </is>
      </c>
      <c r="F460" t="n">
        <v>73</v>
      </c>
    </row>
    <row r="461">
      <c r="A461" t="inlineStr">
        <is>
          <t>Attaquant</t>
        </is>
      </c>
      <c r="B461" t="n">
        <v>1899</v>
      </c>
      <c r="C461" t="inlineStr">
        <is>
          <t>Kevin</t>
        </is>
      </c>
      <c r="D461" t="inlineStr">
        <is>
          <t>Rodríguez</t>
        </is>
      </c>
      <c r="E461" t="inlineStr">
        <is>
          <t>Union Saint-Gilloise</t>
        </is>
      </c>
      <c r="F461" t="n">
        <v>72</v>
      </c>
    </row>
    <row r="462">
      <c r="A462" t="inlineStr">
        <is>
          <t>Attaquant</t>
        </is>
      </c>
      <c r="B462" t="n">
        <v>878</v>
      </c>
      <c r="C462" t="inlineStr">
        <is>
          <t>Jeremy</t>
        </is>
      </c>
      <c r="D462" t="inlineStr">
        <is>
          <t>Arévalo</t>
        </is>
      </c>
      <c r="E462" t="inlineStr">
        <is>
          <t>VfB Stuttgart</t>
        </is>
      </c>
      <c r="F462" t="n">
        <v>71</v>
      </c>
    </row>
    <row r="463">
      <c r="A463" t="inlineStr">
        <is>
          <t>Attaquant</t>
        </is>
      </c>
      <c r="B463" t="n">
        <v>335</v>
      </c>
      <c r="C463" t="inlineStr">
        <is>
          <t>Nilson</t>
        </is>
      </c>
      <c r="D463" t="inlineStr">
        <is>
          <t>Angulo</t>
        </is>
      </c>
      <c r="E463" t="inlineStr">
        <is>
          <t>Sunderland AFC</t>
        </is>
      </c>
      <c r="F463" t="n">
        <v>71</v>
      </c>
    </row>
    <row r="466">
      <c r="A466" t="inlineStr">
        <is>
          <t>🇺🇸 États-Unis — COMPLET (18/18)</t>
        </is>
      </c>
    </row>
    <row r="467">
      <c r="A467" t="inlineStr">
        <is>
          <t>Composition : 2 gardien - 6 défenseur - 5 milieu - 5 attaquant</t>
        </is>
      </c>
    </row>
    <row r="468">
      <c r="A468" t="inlineStr">
        <is>
          <t>Poste</t>
        </is>
      </c>
      <c r="B468" t="inlineStr">
        <is>
          <t>ID</t>
        </is>
      </c>
      <c r="C468" t="inlineStr">
        <is>
          <t>Prénom</t>
        </is>
      </c>
      <c r="D468" t="inlineStr">
        <is>
          <t>Nom</t>
        </is>
      </c>
      <c r="E468" t="inlineStr">
        <is>
          <t>Club</t>
        </is>
      </c>
      <c r="F468" t="inlineStr">
        <is>
          <t>Moyenne joueur</t>
        </is>
      </c>
    </row>
    <row r="469">
      <c r="A469" t="inlineStr">
        <is>
          <t>Gardien</t>
        </is>
      </c>
      <c r="B469" t="n">
        <v>6377</v>
      </c>
      <c r="C469" t="inlineStr">
        <is>
          <t>Matt</t>
        </is>
      </c>
      <c r="D469" t="inlineStr">
        <is>
          <t>Turner</t>
        </is>
      </c>
      <c r="E469" t="inlineStr">
        <is>
          <t>New England Revolution</t>
        </is>
      </c>
      <c r="F469" t="n">
        <v>66.09999999999999</v>
      </c>
    </row>
    <row r="470">
      <c r="A470" t="inlineStr">
        <is>
          <t>Gardien</t>
        </is>
      </c>
      <c r="B470" t="n">
        <v>43</v>
      </c>
      <c r="C470" t="inlineStr">
        <is>
          <t>Gabriel</t>
        </is>
      </c>
      <c r="D470" t="inlineStr">
        <is>
          <t>Slonina</t>
        </is>
      </c>
      <c r="E470" t="inlineStr">
        <is>
          <t>Chelsea FC</t>
        </is>
      </c>
      <c r="F470" t="n">
        <v>65.5</v>
      </c>
    </row>
    <row r="471">
      <c r="A471" t="inlineStr">
        <is>
          <t>Défenseur</t>
        </is>
      </c>
      <c r="B471" t="n">
        <v>347</v>
      </c>
      <c r="C471" t="inlineStr">
        <is>
          <t>Antonee</t>
        </is>
      </c>
      <c r="D471" t="inlineStr">
        <is>
          <t>Robinson</t>
        </is>
      </c>
      <c r="E471" t="inlineStr">
        <is>
          <t>Fulham FC</t>
        </is>
      </c>
      <c r="F471" t="n">
        <v>79</v>
      </c>
    </row>
    <row r="472">
      <c r="A472" t="inlineStr">
        <is>
          <t>Défenseur</t>
        </is>
      </c>
      <c r="B472" t="n">
        <v>245</v>
      </c>
      <c r="C472" t="inlineStr">
        <is>
          <t>Chris</t>
        </is>
      </c>
      <c r="D472" t="inlineStr">
        <is>
          <t>Richards</t>
        </is>
      </c>
      <c r="E472" t="inlineStr">
        <is>
          <t>Crystal Palace</t>
        </is>
      </c>
      <c r="F472" t="n">
        <v>78</v>
      </c>
    </row>
    <row r="473">
      <c r="A473" t="inlineStr">
        <is>
          <t>Défenseur</t>
        </is>
      </c>
      <c r="B473" t="n">
        <v>1926</v>
      </c>
      <c r="C473" t="inlineStr">
        <is>
          <t>Sergiño</t>
        </is>
      </c>
      <c r="D473" t="inlineStr">
        <is>
          <t>Dest</t>
        </is>
      </c>
      <c r="E473" t="inlineStr">
        <is>
          <t>PSV Eindhoven</t>
        </is>
      </c>
      <c r="F473" t="n">
        <v>76</v>
      </c>
    </row>
    <row r="474">
      <c r="A474" t="inlineStr">
        <is>
          <t>Défenseur</t>
        </is>
      </c>
      <c r="B474" t="n">
        <v>1640</v>
      </c>
      <c r="C474" t="inlineStr">
        <is>
          <t>Mark</t>
        </is>
      </c>
      <c r="D474" t="inlineStr">
        <is>
          <t>McKenzie</t>
        </is>
      </c>
      <c r="E474" t="inlineStr">
        <is>
          <t>FC Toulouse</t>
        </is>
      </c>
      <c r="F474" t="n">
        <v>76</v>
      </c>
    </row>
    <row r="475">
      <c r="A475" t="inlineStr">
        <is>
          <t>Défenseur</t>
        </is>
      </c>
      <c r="B475" t="n">
        <v>5938</v>
      </c>
      <c r="C475" t="inlineStr">
        <is>
          <t>Caleb</t>
        </is>
      </c>
      <c r="D475" t="inlineStr">
        <is>
          <t>Wiley</t>
        </is>
      </c>
      <c r="E475" t="inlineStr">
        <is>
          <t>Preston North End</t>
        </is>
      </c>
      <c r="F475" t="n">
        <v>74</v>
      </c>
    </row>
    <row r="476">
      <c r="A476" t="inlineStr">
        <is>
          <t>Défenseur</t>
        </is>
      </c>
      <c r="B476" t="n">
        <v>50</v>
      </c>
      <c r="C476" t="inlineStr">
        <is>
          <t>Caleb</t>
        </is>
      </c>
      <c r="D476" t="inlineStr">
        <is>
          <t>Wiley</t>
        </is>
      </c>
      <c r="E476" t="inlineStr">
        <is>
          <t>Chelsea FC</t>
        </is>
      </c>
      <c r="F476" t="n">
        <v>74</v>
      </c>
    </row>
    <row r="477">
      <c r="A477" t="inlineStr">
        <is>
          <t>Milieu</t>
        </is>
      </c>
      <c r="B477" t="n">
        <v>182</v>
      </c>
      <c r="C477" t="inlineStr">
        <is>
          <t>Tyler</t>
        </is>
      </c>
      <c r="D477" t="inlineStr">
        <is>
          <t>Adams</t>
        </is>
      </c>
      <c r="E477" t="inlineStr">
        <is>
          <t>AFC Bournemouth</t>
        </is>
      </c>
      <c r="F477" t="n">
        <v>80</v>
      </c>
    </row>
    <row r="478">
      <c r="A478" t="inlineStr">
        <is>
          <t>Milieu</t>
        </is>
      </c>
      <c r="B478" t="n">
        <v>1175</v>
      </c>
      <c r="C478" t="inlineStr">
        <is>
          <t>Weston</t>
        </is>
      </c>
      <c r="D478" t="inlineStr">
        <is>
          <t>McKennie</t>
        </is>
      </c>
      <c r="E478" t="inlineStr">
        <is>
          <t>Juventus FC</t>
        </is>
      </c>
      <c r="F478" t="n">
        <v>80</v>
      </c>
    </row>
    <row r="479">
      <c r="A479" t="inlineStr">
        <is>
          <t>Milieu</t>
        </is>
      </c>
      <c r="B479" t="n">
        <v>1175</v>
      </c>
      <c r="C479" t="inlineStr">
        <is>
          <t>Weston</t>
        </is>
      </c>
      <c r="D479" t="inlineStr">
        <is>
          <t>McKennie</t>
        </is>
      </c>
      <c r="E479" t="inlineStr">
        <is>
          <t>Juventus FC</t>
        </is>
      </c>
      <c r="F479" t="n">
        <v>79</v>
      </c>
    </row>
    <row r="480">
      <c r="A480" t="inlineStr">
        <is>
          <t>Milieu</t>
        </is>
      </c>
      <c r="B480" t="n">
        <v>822</v>
      </c>
      <c r="C480" t="inlineStr">
        <is>
          <t>Malik</t>
        </is>
      </c>
      <c r="D480" t="inlineStr">
        <is>
          <t>Tillman</t>
        </is>
      </c>
      <c r="E480" t="inlineStr">
        <is>
          <t>Bayer 04 Leverkusen</t>
        </is>
      </c>
      <c r="F480" t="n">
        <v>79</v>
      </c>
    </row>
    <row r="481">
      <c r="A481" t="inlineStr">
        <is>
          <t>Milieu</t>
        </is>
      </c>
      <c r="B481" t="n">
        <v>465</v>
      </c>
      <c r="C481" t="inlineStr">
        <is>
          <t>Johnny</t>
        </is>
      </c>
      <c r="D481" t="inlineStr">
        <is>
          <t>Cardoso</t>
        </is>
      </c>
      <c r="E481" t="inlineStr">
        <is>
          <t>Atlético de Madrid</t>
        </is>
      </c>
      <c r="F481" t="n">
        <v>78</v>
      </c>
    </row>
    <row r="482">
      <c r="A482" t="inlineStr">
        <is>
          <t>Attaquant</t>
        </is>
      </c>
      <c r="B482" t="n">
        <v>1160</v>
      </c>
      <c r="C482" t="inlineStr">
        <is>
          <t>Christian</t>
        </is>
      </c>
      <c r="D482" t="inlineStr">
        <is>
          <t>Pulisic</t>
        </is>
      </c>
      <c r="E482" t="inlineStr">
        <is>
          <t>AC Milan</t>
        </is>
      </c>
      <c r="F482" t="n">
        <v>83</v>
      </c>
    </row>
    <row r="483">
      <c r="A483" t="inlineStr">
        <is>
          <t>Attaquant</t>
        </is>
      </c>
      <c r="B483" t="n">
        <v>1499</v>
      </c>
      <c r="C483" t="inlineStr">
        <is>
          <t>Folarin</t>
        </is>
      </c>
      <c r="D483" t="inlineStr">
        <is>
          <t>Balogun</t>
        </is>
      </c>
      <c r="E483" t="inlineStr">
        <is>
          <t>AS Monaco</t>
        </is>
      </c>
      <c r="F483" t="n">
        <v>79</v>
      </c>
    </row>
    <row r="484">
      <c r="A484" t="inlineStr">
        <is>
          <t>Attaquant</t>
        </is>
      </c>
      <c r="B484" t="n">
        <v>3560</v>
      </c>
      <c r="C484" t="inlineStr">
        <is>
          <t>Timothy</t>
        </is>
      </c>
      <c r="D484" t="inlineStr">
        <is>
          <t>Weah</t>
        </is>
      </c>
      <c r="E484" t="inlineStr">
        <is>
          <t>Olympique Marseille</t>
        </is>
      </c>
      <c r="F484" t="n">
        <v>77.5</v>
      </c>
    </row>
    <row r="485">
      <c r="A485" t="inlineStr">
        <is>
          <t>Attaquant</t>
        </is>
      </c>
      <c r="B485" t="n">
        <v>1938</v>
      </c>
      <c r="C485" t="inlineStr">
        <is>
          <t>Ricardo</t>
        </is>
      </c>
      <c r="D485" t="inlineStr">
        <is>
          <t>Pepi</t>
        </is>
      </c>
      <c r="E485" t="inlineStr">
        <is>
          <t>PSV Eindhoven</t>
        </is>
      </c>
      <c r="F485" t="n">
        <v>77</v>
      </c>
    </row>
    <row r="486">
      <c r="A486" t="inlineStr">
        <is>
          <t>Attaquant</t>
        </is>
      </c>
      <c r="B486" t="n">
        <v>395</v>
      </c>
      <c r="C486" t="inlineStr">
        <is>
          <t>Haji</t>
        </is>
      </c>
      <c r="D486" t="inlineStr">
        <is>
          <t>Wright</t>
        </is>
      </c>
      <c r="E486" t="inlineStr">
        <is>
          <t>Coventry City</t>
        </is>
      </c>
      <c r="F486" t="n">
        <v>76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304"/>
  <sheetViews>
    <sheetView workbookViewId="0">
      <selection activeCell="A1" sqref="A1"/>
    </sheetView>
  </sheetViews>
  <sheetFormatPr baseColWidth="10" defaultColWidth="9.140625" defaultRowHeight="15"/>
  <sheetData>
    <row r="1">
      <c r="A1" t="inlineStr">
        <is>
          <t>🇸🇦 Arabie saoudite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2613</v>
      </c>
      <c r="C4" t="inlineStr">
        <is>
          <t>Ahmed</t>
        </is>
      </c>
      <c r="D4" t="inlineStr">
        <is>
          <t>Al-Kassar</t>
        </is>
      </c>
      <c r="E4" t="inlineStr">
        <is>
          <t>Al-Qadsiah FC</t>
        </is>
      </c>
      <c r="F4" t="n">
        <v>57</v>
      </c>
    </row>
    <row r="5">
      <c r="A5" t="inlineStr">
        <is>
          <t>Gardien</t>
        </is>
      </c>
      <c r="B5" t="n">
        <v>4062</v>
      </c>
      <c r="C5" t="inlineStr">
        <is>
          <t>Mohammed</t>
        </is>
      </c>
      <c r="D5" t="inlineStr">
        <is>
          <t>Al-Owais</t>
        </is>
      </c>
      <c r="E5" t="inlineStr">
        <is>
          <t>Al-Hilal SFC</t>
        </is>
      </c>
      <c r="F5" t="n">
        <v>55.5</v>
      </c>
    </row>
    <row r="6">
      <c r="A6" t="inlineStr">
        <is>
          <t>Défenseur</t>
        </is>
      </c>
      <c r="B6" t="n">
        <v>3570</v>
      </c>
      <c r="C6" t="inlineStr">
        <is>
          <t>Saud</t>
        </is>
      </c>
      <c r="D6" t="inlineStr">
        <is>
          <t>Abdulhamid</t>
        </is>
      </c>
      <c r="E6" t="inlineStr">
        <is>
          <t>RC Lens</t>
        </is>
      </c>
      <c r="F6" t="n">
        <v>73</v>
      </c>
    </row>
    <row r="7">
      <c r="A7" t="inlineStr">
        <is>
          <t>Défenseur</t>
        </is>
      </c>
      <c r="B7" t="n">
        <v>2668</v>
      </c>
      <c r="C7" t="inlineStr">
        <is>
          <t>Sultan</t>
        </is>
      </c>
      <c r="D7" t="inlineStr">
        <is>
          <t>Al-Ghannam</t>
        </is>
      </c>
      <c r="E7" t="inlineStr">
        <is>
          <t>Al-Nassr FC</t>
        </is>
      </c>
      <c r="F7" t="n">
        <v>61.5</v>
      </c>
    </row>
    <row r="8">
      <c r="A8" t="inlineStr">
        <is>
          <t>Défenseur</t>
        </is>
      </c>
      <c r="B8" t="n">
        <v>2620</v>
      </c>
      <c r="C8" t="inlineStr">
        <is>
          <t>Mohammed</t>
        </is>
      </c>
      <c r="D8" t="inlineStr">
        <is>
          <t>Abu Al-Shamat</t>
        </is>
      </c>
      <c r="E8" t="inlineStr">
        <is>
          <t>Al-Qadsiah FC</t>
        </is>
      </c>
      <c r="F8" t="n">
        <v>59</v>
      </c>
    </row>
    <row r="9">
      <c r="A9" t="inlineStr">
        <is>
          <t>Défenseur</t>
        </is>
      </c>
      <c r="B9" t="n">
        <v>2662</v>
      </c>
      <c r="C9" t="inlineStr">
        <is>
          <t>Abdulelah</t>
        </is>
      </c>
      <c r="D9" t="inlineStr">
        <is>
          <t>Al-Amri</t>
        </is>
      </c>
      <c r="E9" t="inlineStr">
        <is>
          <t>Al-Nassr FC</t>
        </is>
      </c>
      <c r="F9" t="n">
        <v>58</v>
      </c>
    </row>
    <row r="10">
      <c r="A10" t="inlineStr">
        <is>
          <t>Défenseur</t>
        </is>
      </c>
      <c r="B10" t="n">
        <v>2596</v>
      </c>
      <c r="C10" t="inlineStr">
        <is>
          <t>Hassan</t>
        </is>
      </c>
      <c r="D10" t="inlineStr">
        <is>
          <t>Tambakti</t>
        </is>
      </c>
      <c r="E10" t="inlineStr">
        <is>
          <t>Al-Hilal SFC</t>
        </is>
      </c>
      <c r="F10" t="n">
        <v>57.5</v>
      </c>
    </row>
    <row r="11">
      <c r="A11" t="inlineStr">
        <is>
          <t>Défenseur</t>
        </is>
      </c>
      <c r="B11" t="n">
        <v>2580</v>
      </c>
      <c r="C11" t="inlineStr">
        <is>
          <t>Ali</t>
        </is>
      </c>
      <c r="D11" t="inlineStr">
        <is>
          <t>Majrashi</t>
        </is>
      </c>
      <c r="E11" t="inlineStr">
        <is>
          <t>Al-Ahli SFC</t>
        </is>
      </c>
      <c r="F11" t="n">
        <v>57</v>
      </c>
    </row>
    <row r="12">
      <c r="A12" t="inlineStr">
        <is>
          <t>Milieu</t>
        </is>
      </c>
      <c r="B12" t="n">
        <v>2623</v>
      </c>
      <c r="C12" t="inlineStr">
        <is>
          <t>Musab</t>
        </is>
      </c>
      <c r="D12" t="inlineStr">
        <is>
          <t>Al-Juwayr</t>
        </is>
      </c>
      <c r="E12" t="inlineStr">
        <is>
          <t>Al-Qadsiah FC</t>
        </is>
      </c>
      <c r="F12" t="n">
        <v>65</v>
      </c>
    </row>
    <row r="13">
      <c r="A13" t="inlineStr">
        <is>
          <t>Milieu</t>
        </is>
      </c>
      <c r="B13" t="n">
        <v>6278</v>
      </c>
      <c r="C13" t="inlineStr">
        <is>
          <t>Faisal</t>
        </is>
      </c>
      <c r="D13" t="inlineStr">
        <is>
          <t>Al-Ghamdi</t>
        </is>
      </c>
      <c r="E13" t="inlineStr">
        <is>
          <t>NEOM SC</t>
        </is>
      </c>
      <c r="F13" t="n">
        <v>58.2</v>
      </c>
    </row>
    <row r="14">
      <c r="A14" t="inlineStr">
        <is>
          <t>Milieu</t>
        </is>
      </c>
      <c r="B14" t="n">
        <v>2603</v>
      </c>
      <c r="C14" t="inlineStr">
        <is>
          <t>Murad</t>
        </is>
      </c>
      <c r="D14" t="inlineStr">
        <is>
          <t>Al-Hawsawi</t>
        </is>
      </c>
      <c r="E14" t="inlineStr">
        <is>
          <t>Al-Hilal SFC</t>
        </is>
      </c>
      <c r="F14" t="n">
        <v>57.5</v>
      </c>
    </row>
    <row r="15">
      <c r="A15" t="inlineStr">
        <is>
          <t>Milieu</t>
        </is>
      </c>
      <c r="B15" t="n">
        <v>2605</v>
      </c>
      <c r="C15" t="inlineStr">
        <is>
          <t>Mohamed</t>
        </is>
      </c>
      <c r="D15" t="inlineStr">
        <is>
          <t>Kanno</t>
        </is>
      </c>
      <c r="E15" t="inlineStr">
        <is>
          <t>Al-Hilal SFC</t>
        </is>
      </c>
      <c r="F15" t="n">
        <v>55</v>
      </c>
    </row>
    <row r="16">
      <c r="A16" t="inlineStr">
        <is>
          <t>Milieu</t>
        </is>
      </c>
      <c r="B16" t="n">
        <v>2604</v>
      </c>
      <c r="C16" t="inlineStr">
        <is>
          <t>Nasser</t>
        </is>
      </c>
      <c r="D16" t="inlineStr">
        <is>
          <t>Al-Dawsari</t>
        </is>
      </c>
      <c r="E16" t="inlineStr">
        <is>
          <t>Al-Hilal SFC</t>
        </is>
      </c>
      <c r="F16" t="n">
        <v>54.5</v>
      </c>
    </row>
    <row r="17">
      <c r="A17" t="inlineStr">
        <is>
          <t>Attaquant</t>
        </is>
      </c>
      <c r="B17" t="n">
        <v>6259</v>
      </c>
      <c r="C17" t="inlineStr">
        <is>
          <t>Feras</t>
        </is>
      </c>
      <c r="D17" t="inlineStr">
        <is>
          <t>Al-Buraikan</t>
        </is>
      </c>
      <c r="E17" t="inlineStr">
        <is>
          <t>Al-Ahli SFC</t>
        </is>
      </c>
      <c r="F17" t="n">
        <v>63.8</v>
      </c>
    </row>
    <row r="18">
      <c r="A18" t="inlineStr">
        <is>
          <t>Attaquant</t>
        </is>
      </c>
      <c r="B18" t="n">
        <v>2590</v>
      </c>
      <c r="C18" t="inlineStr">
        <is>
          <t>Firas</t>
        </is>
      </c>
      <c r="D18" t="inlineStr">
        <is>
          <t>Al-Buraikan</t>
        </is>
      </c>
      <c r="E18" t="inlineStr">
        <is>
          <t>Al-Ahli SFC</t>
        </is>
      </c>
      <c r="F18" t="n">
        <v>63.5</v>
      </c>
    </row>
    <row r="19">
      <c r="A19" t="inlineStr">
        <is>
          <t>Attaquant</t>
        </is>
      </c>
      <c r="B19" t="n">
        <v>2607</v>
      </c>
      <c r="C19" t="inlineStr">
        <is>
          <t>Salem</t>
        </is>
      </c>
      <c r="D19" t="inlineStr">
        <is>
          <t>Al-Dawsari</t>
        </is>
      </c>
      <c r="E19" t="inlineStr">
        <is>
          <t>Al-Hilal SFC</t>
        </is>
      </c>
      <c r="F19" t="n">
        <v>63.5</v>
      </c>
    </row>
    <row r="20">
      <c r="A20" t="inlineStr">
        <is>
          <t>Attaquant</t>
        </is>
      </c>
      <c r="B20" t="n">
        <v>4069</v>
      </c>
      <c r="C20" t="inlineStr">
        <is>
          <t>Sabri</t>
        </is>
      </c>
      <c r="D20" t="inlineStr">
        <is>
          <t>Dahal</t>
        </is>
      </c>
      <c r="E20" t="inlineStr">
        <is>
          <t>Al-Hilal SFC</t>
        </is>
      </c>
      <c r="F20" t="n">
        <v>61</v>
      </c>
    </row>
    <row r="21">
      <c r="A21" t="inlineStr">
        <is>
          <t>Attaquant</t>
        </is>
      </c>
      <c r="B21" t="n">
        <v>2657</v>
      </c>
      <c r="C21" t="inlineStr">
        <is>
          <t>Saleh</t>
        </is>
      </c>
      <c r="D21" t="inlineStr">
        <is>
          <t>Al-Shehri</t>
        </is>
      </c>
      <c r="E21" t="inlineStr">
        <is>
          <t>Al-Ittihad Club</t>
        </is>
      </c>
      <c r="F21" t="n">
        <v>56.5</v>
      </c>
    </row>
    <row r="24">
      <c r="A24" t="inlineStr">
        <is>
          <t>🇨🇳 Chine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7462</v>
      </c>
      <c r="C27" t="inlineStr">
        <is>
          <t>Hao</t>
        </is>
      </c>
      <c r="D27" t="inlineStr">
        <is>
          <t>Li</t>
        </is>
      </c>
      <c r="E27" t="inlineStr">
        <is>
          <t>Qingdao West Coast</t>
        </is>
      </c>
      <c r="F27" t="n">
        <v>57</v>
      </c>
    </row>
    <row r="28">
      <c r="A28" t="inlineStr">
        <is>
          <t>Gardien</t>
        </is>
      </c>
      <c r="B28" t="n">
        <v>7463</v>
      </c>
      <c r="C28" t="inlineStr">
        <is>
          <t>Bingliang</t>
        </is>
      </c>
      <c r="D28" t="inlineStr">
        <is>
          <t>Yan</t>
        </is>
      </c>
      <c r="E28" t="inlineStr">
        <is>
          <t>Tianjin Jinmen Tiger</t>
        </is>
      </c>
      <c r="F28" t="n">
        <v>52</v>
      </c>
    </row>
    <row r="29">
      <c r="A29" t="inlineStr">
        <is>
          <t>Défenseur</t>
        </is>
      </c>
      <c r="B29" t="n">
        <v>7466</v>
      </c>
      <c r="C29" t="inlineStr">
        <is>
          <t>Chenjie</t>
        </is>
      </c>
      <c r="D29" t="inlineStr">
        <is>
          <t>Zhu</t>
        </is>
      </c>
      <c r="E29" t="inlineStr">
        <is>
          <t>Shanghai Shenhua</t>
        </is>
      </c>
      <c r="F29" t="n">
        <v>58</v>
      </c>
    </row>
    <row r="30">
      <c r="A30" t="inlineStr">
        <is>
          <t>Défenseur</t>
        </is>
      </c>
      <c r="B30" t="n">
        <v>7472</v>
      </c>
      <c r="C30" t="inlineStr">
        <is>
          <t>Alex</t>
        </is>
      </c>
      <c r="D30" t="inlineStr">
        <is>
          <t>Yang</t>
        </is>
      </c>
      <c r="E30" t="inlineStr">
        <is>
          <t>Shanghai Port</t>
        </is>
      </c>
      <c r="F30" t="n">
        <v>55</v>
      </c>
    </row>
    <row r="31">
      <c r="A31" t="inlineStr">
        <is>
          <t>Défenseur</t>
        </is>
      </c>
      <c r="B31" t="n">
        <v>7467</v>
      </c>
      <c r="C31" t="inlineStr">
        <is>
          <t>Haofan</t>
        </is>
      </c>
      <c r="D31" t="inlineStr">
        <is>
          <t>Liu</t>
        </is>
      </c>
      <c r="E31" t="inlineStr">
        <is>
          <t>Zhejiang FC</t>
        </is>
      </c>
      <c r="F31" t="n">
        <v>55</v>
      </c>
    </row>
    <row r="32">
      <c r="A32" t="inlineStr">
        <is>
          <t>Défenseur</t>
        </is>
      </c>
      <c r="B32" t="n">
        <v>7468</v>
      </c>
      <c r="C32" t="inlineStr">
        <is>
          <t>Zhen</t>
        </is>
      </c>
      <c r="D32" t="inlineStr">
        <is>
          <t>Wei</t>
        </is>
      </c>
      <c r="E32" t="inlineStr">
        <is>
          <t>Shanghai Port</t>
        </is>
      </c>
      <c r="F32" t="n">
        <v>54</v>
      </c>
    </row>
    <row r="33">
      <c r="A33" t="inlineStr">
        <is>
          <t>Défenseur</t>
        </is>
      </c>
      <c r="B33" t="n">
        <v>7469</v>
      </c>
      <c r="C33" t="inlineStr">
        <is>
          <t>Tyias</t>
        </is>
      </c>
      <c r="D33" t="inlineStr">
        <is>
          <t>Browning</t>
        </is>
      </c>
      <c r="E33" t="inlineStr">
        <is>
          <t>Shanghai Port</t>
        </is>
      </c>
      <c r="F33" t="n">
        <v>53</v>
      </c>
    </row>
    <row r="34">
      <c r="A34" t="inlineStr">
        <is>
          <t>Défenseur</t>
        </is>
      </c>
      <c r="B34" t="n">
        <v>7471</v>
      </c>
      <c r="C34" t="inlineStr">
        <is>
          <t>Yang</t>
        </is>
      </c>
      <c r="D34" t="inlineStr">
        <is>
          <t>Liu</t>
        </is>
      </c>
      <c r="E34" t="inlineStr">
        <is>
          <t>Shandong Taishan</t>
        </is>
      </c>
      <c r="F34" t="n">
        <v>52</v>
      </c>
    </row>
    <row r="35">
      <c r="A35" t="inlineStr">
        <is>
          <t>Milieu</t>
        </is>
      </c>
      <c r="B35" t="n">
        <v>7476</v>
      </c>
      <c r="C35" t="inlineStr">
        <is>
          <t>Serginho</t>
        </is>
      </c>
      <c r="E35" t="inlineStr">
        <is>
          <t>Beijing Guoan</t>
        </is>
      </c>
      <c r="F35" t="n">
        <v>60</v>
      </c>
    </row>
    <row r="36">
      <c r="A36" t="inlineStr">
        <is>
          <t>Milieu</t>
        </is>
      </c>
      <c r="B36" t="n">
        <v>7477</v>
      </c>
      <c r="C36" t="inlineStr">
        <is>
          <t>Weijie</t>
        </is>
      </c>
      <c r="D36" t="inlineStr">
        <is>
          <t>Mao</t>
        </is>
      </c>
      <c r="E36" t="inlineStr">
        <is>
          <t>Dalian Yingbo</t>
        </is>
      </c>
      <c r="F36" t="n">
        <v>56</v>
      </c>
    </row>
    <row r="37">
      <c r="A37" t="inlineStr">
        <is>
          <t>Milieu</t>
        </is>
      </c>
      <c r="B37" t="n">
        <v>7475</v>
      </c>
      <c r="C37" t="inlineStr">
        <is>
          <t>Tianyi</t>
        </is>
      </c>
      <c r="D37" t="inlineStr">
        <is>
          <t>Gao</t>
        </is>
      </c>
      <c r="E37" t="inlineStr">
        <is>
          <t>Shanghai Shenhua</t>
        </is>
      </c>
      <c r="F37" t="n">
        <v>56</v>
      </c>
    </row>
    <row r="38">
      <c r="A38" t="inlineStr">
        <is>
          <t>Milieu</t>
        </is>
      </c>
      <c r="B38" t="n">
        <v>7473</v>
      </c>
      <c r="C38" t="inlineStr">
        <is>
          <t>Jiahui</t>
        </is>
      </c>
      <c r="D38" t="inlineStr">
        <is>
          <t>Huang</t>
        </is>
      </c>
      <c r="E38" t="inlineStr">
        <is>
          <t>Tianjin Jinmen Tiger</t>
        </is>
      </c>
      <c r="F38" t="n">
        <v>54</v>
      </c>
    </row>
    <row r="39">
      <c r="A39" t="inlineStr">
        <is>
          <t>Milieu</t>
        </is>
      </c>
      <c r="B39" t="n">
        <v>7478</v>
      </c>
      <c r="C39" t="inlineStr">
        <is>
          <t>Wai-Tsun</t>
        </is>
      </c>
      <c r="D39" t="inlineStr">
        <is>
          <t>Dai</t>
        </is>
      </c>
      <c r="E39" t="inlineStr">
        <is>
          <t>Shenzhen Peng City</t>
        </is>
      </c>
      <c r="F39" t="n">
        <v>53</v>
      </c>
    </row>
    <row r="40">
      <c r="A40" t="inlineStr">
        <is>
          <t>Attaquant</t>
        </is>
      </c>
      <c r="B40" t="n">
        <v>7479</v>
      </c>
      <c r="C40" t="inlineStr">
        <is>
          <t>Yudong</t>
        </is>
      </c>
      <c r="D40" t="inlineStr">
        <is>
          <t>Wang</t>
        </is>
      </c>
      <c r="E40" t="inlineStr">
        <is>
          <t>Zhejiang FC</t>
        </is>
      </c>
      <c r="F40" t="n">
        <v>61</v>
      </c>
    </row>
    <row r="41">
      <c r="A41" t="inlineStr">
        <is>
          <t>Attaquant</t>
        </is>
      </c>
      <c r="B41" t="n">
        <v>7480</v>
      </c>
      <c r="C41" t="inlineStr">
        <is>
          <t>Shihao</t>
        </is>
      </c>
      <c r="D41" t="inlineStr">
        <is>
          <t>Wei</t>
        </is>
      </c>
      <c r="E41" t="inlineStr">
        <is>
          <t>Chengdu Rongcheng</t>
        </is>
      </c>
      <c r="F41" t="n">
        <v>57</v>
      </c>
    </row>
    <row r="42">
      <c r="A42" t="inlineStr">
        <is>
          <t>Attaquant</t>
        </is>
      </c>
      <c r="B42" t="n">
        <v>7482</v>
      </c>
      <c r="C42" t="inlineStr">
        <is>
          <t>Wenneng</t>
        </is>
      </c>
      <c r="D42" t="inlineStr">
        <is>
          <t>Xie</t>
        </is>
      </c>
      <c r="E42" t="inlineStr">
        <is>
          <t>Shandong Taishan</t>
        </is>
      </c>
      <c r="F42" t="n">
        <v>57</v>
      </c>
    </row>
    <row r="43">
      <c r="A43" t="inlineStr">
        <is>
          <t>Attaquant</t>
        </is>
      </c>
      <c r="B43" t="n">
        <v>7485</v>
      </c>
      <c r="C43" t="inlineStr">
        <is>
          <t>Yuning</t>
        </is>
      </c>
      <c r="D43" t="inlineStr">
        <is>
          <t>Zhang</t>
        </is>
      </c>
      <c r="E43" t="inlineStr">
        <is>
          <t>Beijing Guoan</t>
        </is>
      </c>
      <c r="F43" t="n">
        <v>56</v>
      </c>
    </row>
    <row r="44">
      <c r="A44" t="inlineStr">
        <is>
          <t>Attaquant</t>
        </is>
      </c>
      <c r="B44" t="n">
        <v>7481</v>
      </c>
      <c r="C44" t="inlineStr">
        <is>
          <t>Liangming</t>
        </is>
      </c>
      <c r="D44" t="inlineStr">
        <is>
          <t>Lin</t>
        </is>
      </c>
      <c r="E44" t="inlineStr">
        <is>
          <t>Beijing Guoan</t>
        </is>
      </c>
      <c r="F44" t="n">
        <v>55</v>
      </c>
    </row>
    <row r="47">
      <c r="A47" t="inlineStr">
        <is>
          <t>🇰🇷 Corée du Sud — COMPLET (18/18)</t>
        </is>
      </c>
    </row>
    <row r="48">
      <c r="A48" t="inlineStr">
        <is>
          <t>Composition : 2 gardien - 6 défenseur - 5 milieu - 5 attaquant</t>
        </is>
      </c>
    </row>
    <row r="49">
      <c r="A49" t="inlineStr">
        <is>
          <t>Poste</t>
        </is>
      </c>
      <c r="B49" t="inlineStr">
        <is>
          <t>ID</t>
        </is>
      </c>
      <c r="C49" t="inlineStr">
        <is>
          <t>Prénom</t>
        </is>
      </c>
      <c r="D49" t="inlineStr">
        <is>
          <t>Nom</t>
        </is>
      </c>
      <c r="E49" t="inlineStr">
        <is>
          <t>Club</t>
        </is>
      </c>
      <c r="F49" t="inlineStr">
        <is>
          <t>Moyenne joueur</t>
        </is>
      </c>
    </row>
    <row r="50">
      <c r="A50" t="inlineStr">
        <is>
          <t>Gardien</t>
        </is>
      </c>
      <c r="B50" t="n">
        <v>6742</v>
      </c>
      <c r="C50" t="inlineStr">
        <is>
          <t>Seung-gyu</t>
        </is>
      </c>
      <c r="D50" t="inlineStr">
        <is>
          <t>Kim</t>
        </is>
      </c>
      <c r="E50" t="inlineStr">
        <is>
          <t>FC Tokyo</t>
        </is>
      </c>
      <c r="F50" t="n">
        <v>58.9</v>
      </c>
    </row>
    <row r="51">
      <c r="A51" t="inlineStr">
        <is>
          <t>Gardien</t>
        </is>
      </c>
      <c r="B51" t="n">
        <v>6741</v>
      </c>
      <c r="C51" t="inlineStr">
        <is>
          <t>Hyeon-woo</t>
        </is>
      </c>
      <c r="D51" t="inlineStr">
        <is>
          <t>Jo</t>
        </is>
      </c>
      <c r="E51" t="inlineStr">
        <is>
          <t>Ulsan HD FC</t>
        </is>
      </c>
      <c r="F51" t="n">
        <v>58.7</v>
      </c>
    </row>
    <row r="52">
      <c r="A52" t="inlineStr">
        <is>
          <t>Défenseur</t>
        </is>
      </c>
      <c r="B52" t="n">
        <v>773</v>
      </c>
      <c r="C52" t="inlineStr">
        <is>
          <t>Min-jae</t>
        </is>
      </c>
      <c r="D52" t="inlineStr">
        <is>
          <t>Kim</t>
        </is>
      </c>
      <c r="E52" t="inlineStr">
        <is>
          <t>Bayern Munich</t>
        </is>
      </c>
      <c r="F52" t="n">
        <v>82</v>
      </c>
    </row>
    <row r="53">
      <c r="A53" t="inlineStr">
        <is>
          <t>Défenseur</t>
        </is>
      </c>
      <c r="B53" t="n">
        <v>5471</v>
      </c>
      <c r="C53" t="inlineStr">
        <is>
          <t>Young-woo</t>
        </is>
      </c>
      <c r="D53" t="inlineStr">
        <is>
          <t>Seol</t>
        </is>
      </c>
      <c r="E53" t="inlineStr">
        <is>
          <t>FC Augsburg</t>
        </is>
      </c>
      <c r="F53" t="n">
        <v>74</v>
      </c>
    </row>
    <row r="54">
      <c r="A54" t="inlineStr">
        <is>
          <t>Défenseur</t>
        </is>
      </c>
      <c r="B54" t="n">
        <v>3712</v>
      </c>
      <c r="C54" t="inlineStr">
        <is>
          <t>Han-beom</t>
        </is>
      </c>
      <c r="D54" t="inlineStr">
        <is>
          <t>Lee</t>
        </is>
      </c>
      <c r="E54" t="inlineStr">
        <is>
          <t>Club Brugge KV</t>
        </is>
      </c>
      <c r="F54" t="n">
        <v>70</v>
      </c>
    </row>
    <row r="55">
      <c r="A55" t="inlineStr">
        <is>
          <t>Défenseur</t>
        </is>
      </c>
      <c r="B55" t="n">
        <v>5471</v>
      </c>
      <c r="C55" t="inlineStr">
        <is>
          <t>Seol</t>
        </is>
      </c>
      <c r="D55" t="inlineStr">
        <is>
          <t>Young-Woo</t>
        </is>
      </c>
      <c r="E55" t="inlineStr">
        <is>
          <t>FC Augsburg</t>
        </is>
      </c>
      <c r="F55" t="n">
        <v>66</v>
      </c>
    </row>
    <row r="56">
      <c r="A56" t="inlineStr">
        <is>
          <t>Défenseur</t>
        </is>
      </c>
      <c r="B56" t="n">
        <v>6746</v>
      </c>
      <c r="C56" t="inlineStr">
        <is>
          <t>Tae-seok</t>
        </is>
      </c>
      <c r="D56" t="inlineStr">
        <is>
          <t>Lee</t>
        </is>
      </c>
      <c r="E56" t="inlineStr">
        <is>
          <t>Austria Vienna</t>
        </is>
      </c>
      <c r="F56" t="n">
        <v>61</v>
      </c>
    </row>
    <row r="57">
      <c r="A57" t="inlineStr">
        <is>
          <t>Défenseur</t>
        </is>
      </c>
      <c r="B57" t="n">
        <v>2780</v>
      </c>
      <c r="C57" t="inlineStr">
        <is>
          <t>Ji-soo</t>
        </is>
      </c>
      <c r="D57" t="inlineStr">
        <is>
          <t>Kim</t>
        </is>
      </c>
      <c r="E57" t="inlineStr">
        <is>
          <t>Brentford FC</t>
        </is>
      </c>
      <c r="F57" t="n">
        <v>58.5</v>
      </c>
    </row>
    <row r="58">
      <c r="A58" t="inlineStr">
        <is>
          <t>Milieu</t>
        </is>
      </c>
      <c r="B58" t="n">
        <v>2886</v>
      </c>
      <c r="C58" t="inlineStr">
        <is>
          <t>Kang-in</t>
        </is>
      </c>
      <c r="D58" t="inlineStr">
        <is>
          <t>Lee</t>
        </is>
      </c>
      <c r="E58" t="inlineStr">
        <is>
          <t>Atlético de Madrid</t>
        </is>
      </c>
      <c r="F58" t="n">
        <v>80</v>
      </c>
    </row>
    <row r="59">
      <c r="A59" t="inlineStr">
        <is>
          <t>Milieu</t>
        </is>
      </c>
      <c r="B59" t="n">
        <v>3670</v>
      </c>
      <c r="C59" t="inlineStr">
        <is>
          <t>In-beom</t>
        </is>
      </c>
      <c r="D59" t="inlineStr">
        <is>
          <t>Hwang</t>
        </is>
      </c>
      <c r="E59" t="inlineStr">
        <is>
          <t>FC Porto</t>
        </is>
      </c>
      <c r="F59" t="n">
        <v>77</v>
      </c>
    </row>
    <row r="60">
      <c r="A60" t="inlineStr">
        <is>
          <t>Milieu</t>
        </is>
      </c>
      <c r="B60" t="n">
        <v>1002</v>
      </c>
      <c r="C60" t="inlineStr">
        <is>
          <t>Jens</t>
        </is>
      </c>
      <c r="D60" t="inlineStr">
        <is>
          <t>Castrop</t>
        </is>
      </c>
      <c r="E60" t="inlineStr">
        <is>
          <t>Borussia Mönchengladbach</t>
        </is>
      </c>
      <c r="F60" t="n">
        <v>73</v>
      </c>
    </row>
    <row r="61">
      <c r="A61" t="inlineStr">
        <is>
          <t>Milieu</t>
        </is>
      </c>
      <c r="B61" t="n">
        <v>5754</v>
      </c>
      <c r="C61" t="inlineStr">
        <is>
          <t>Jun-ho</t>
        </is>
      </c>
      <c r="D61" t="inlineStr">
        <is>
          <t>Bae</t>
        </is>
      </c>
      <c r="E61" t="inlineStr">
        <is>
          <t>Stoke City</t>
        </is>
      </c>
      <c r="F61" t="n">
        <v>64.90000000000001</v>
      </c>
    </row>
    <row r="62">
      <c r="A62" t="inlineStr">
        <is>
          <t>Milieu</t>
        </is>
      </c>
      <c r="B62" t="n">
        <v>954</v>
      </c>
      <c r="C62" t="inlineStr">
        <is>
          <t>Jae-sung</t>
        </is>
      </c>
      <c r="D62" t="inlineStr">
        <is>
          <t>Lee</t>
        </is>
      </c>
      <c r="E62" t="inlineStr">
        <is>
          <t>1.FSV Mainz 05</t>
        </is>
      </c>
      <c r="F62" t="n">
        <v>64</v>
      </c>
    </row>
    <row r="63">
      <c r="A63" t="inlineStr">
        <is>
          <t>Attaquant</t>
        </is>
      </c>
      <c r="B63" t="n">
        <v>6752</v>
      </c>
      <c r="C63" t="inlineStr">
        <is>
          <t>Heung-min</t>
        </is>
      </c>
      <c r="D63" t="inlineStr">
        <is>
          <t>Son</t>
        </is>
      </c>
      <c r="E63" t="inlineStr">
        <is>
          <t>Los Angeles FC</t>
        </is>
      </c>
      <c r="F63" t="n">
        <v>78</v>
      </c>
    </row>
    <row r="64">
      <c r="A64" t="inlineStr">
        <is>
          <t>Attaquant</t>
        </is>
      </c>
      <c r="B64" t="n">
        <v>5502</v>
      </c>
      <c r="C64" t="inlineStr">
        <is>
          <t>Hee-chan</t>
        </is>
      </c>
      <c r="D64" t="inlineStr">
        <is>
          <t>Hwang</t>
        </is>
      </c>
      <c r="E64" t="inlineStr">
        <is>
          <t>Wolverhampton Wanderers</t>
        </is>
      </c>
      <c r="F64" t="n">
        <v>77</v>
      </c>
    </row>
    <row r="65">
      <c r="A65" t="inlineStr">
        <is>
          <t>Attaquant</t>
        </is>
      </c>
      <c r="B65" t="n">
        <v>2058</v>
      </c>
      <c r="C65" t="inlineStr">
        <is>
          <t>Hyeon-gyu</t>
        </is>
      </c>
      <c r="D65" t="inlineStr">
        <is>
          <t>Oh</t>
        </is>
      </c>
      <c r="E65" t="inlineStr">
        <is>
          <t>Besiktas JK</t>
        </is>
      </c>
      <c r="F65" t="n">
        <v>74</v>
      </c>
    </row>
    <row r="66">
      <c r="A66" t="inlineStr">
        <is>
          <t>Attaquant</t>
        </is>
      </c>
      <c r="B66" t="n">
        <v>6159</v>
      </c>
      <c r="C66" t="inlineStr">
        <is>
          <t>Min-su</t>
        </is>
      </c>
      <c r="D66" t="inlineStr">
        <is>
          <t>Kim</t>
        </is>
      </c>
      <c r="E66" t="inlineStr">
        <is>
          <t>Rangers FC</t>
        </is>
      </c>
      <c r="F66" t="n">
        <v>66.3</v>
      </c>
    </row>
    <row r="67">
      <c r="A67" t="inlineStr">
        <is>
          <t>Attaquant</t>
        </is>
      </c>
      <c r="B67" t="n">
        <v>2094</v>
      </c>
      <c r="C67" t="inlineStr">
        <is>
          <t>Hyun-jun</t>
        </is>
      </c>
      <c r="D67" t="inlineStr">
        <is>
          <t>Yang</t>
        </is>
      </c>
      <c r="E67" t="inlineStr">
        <is>
          <t>Celtic FC</t>
        </is>
      </c>
      <c r="F67" t="n">
        <v>64.5</v>
      </c>
    </row>
    <row r="70">
      <c r="A70" t="inlineStr">
        <is>
          <t>🇮🇩 Indonésie — COMPLET (18/18)</t>
        </is>
      </c>
    </row>
    <row r="71">
      <c r="A71" t="inlineStr">
        <is>
          <t>Composition : 2 gardien - 6 défenseur - 5 milieu - 5 attaquant</t>
        </is>
      </c>
    </row>
    <row r="72">
      <c r="A72" t="inlineStr">
        <is>
          <t>Poste</t>
        </is>
      </c>
      <c r="B72" t="inlineStr">
        <is>
          <t>ID</t>
        </is>
      </c>
      <c r="C72" t="inlineStr">
        <is>
          <t>Prénom</t>
        </is>
      </c>
      <c r="D72" t="inlineStr">
        <is>
          <t>Nom</t>
        </is>
      </c>
      <c r="E72" t="inlineStr">
        <is>
          <t>Club</t>
        </is>
      </c>
      <c r="F72" t="inlineStr">
        <is>
          <t>Moyenne joueur</t>
        </is>
      </c>
    </row>
    <row r="73">
      <c r="A73" t="inlineStr">
        <is>
          <t>Gardien</t>
        </is>
      </c>
      <c r="B73" t="n">
        <v>3254</v>
      </c>
      <c r="C73" t="inlineStr">
        <is>
          <t>Emil</t>
        </is>
      </c>
      <c r="D73" t="inlineStr">
        <is>
          <t>Audero</t>
        </is>
      </c>
      <c r="E73" t="inlineStr">
        <is>
          <t>Como 1907</t>
        </is>
      </c>
      <c r="F73" t="n">
        <v>66</v>
      </c>
    </row>
    <row r="74">
      <c r="A74" t="inlineStr">
        <is>
          <t>Gardien</t>
        </is>
      </c>
      <c r="B74" t="n">
        <v>1964</v>
      </c>
      <c r="C74" t="inlineStr">
        <is>
          <t>Maarten</t>
        </is>
      </c>
      <c r="D74" t="inlineStr">
        <is>
          <t>Paes</t>
        </is>
      </c>
      <c r="E74" t="inlineStr">
        <is>
          <t>Ajax Amsterdam</t>
        </is>
      </c>
      <c r="F74" t="n">
        <v>60</v>
      </c>
    </row>
    <row r="75">
      <c r="A75" t="inlineStr">
        <is>
          <t>Défenseur</t>
        </is>
      </c>
      <c r="B75" t="n">
        <v>1987</v>
      </c>
      <c r="C75" t="inlineStr">
        <is>
          <t>Mees</t>
        </is>
      </c>
      <c r="D75" t="inlineStr">
        <is>
          <t>Hilgers</t>
        </is>
      </c>
      <c r="E75" t="inlineStr">
        <is>
          <t>FC Twente Enschede</t>
        </is>
      </c>
      <c r="F75" t="n">
        <v>75</v>
      </c>
    </row>
    <row r="76">
      <c r="A76" t="inlineStr">
        <is>
          <t>Défenseur</t>
        </is>
      </c>
      <c r="B76" t="n">
        <v>1309</v>
      </c>
      <c r="C76" t="inlineStr">
        <is>
          <t>Jay</t>
        </is>
      </c>
      <c r="D76" t="inlineStr">
        <is>
          <t>Idzes</t>
        </is>
      </c>
      <c r="E76" t="inlineStr">
        <is>
          <t>US Sassuolo</t>
        </is>
      </c>
      <c r="F76" t="n">
        <v>74</v>
      </c>
    </row>
    <row r="77">
      <c r="A77" t="inlineStr">
        <is>
          <t>Défenseur</t>
        </is>
      </c>
      <c r="B77" t="n">
        <v>997</v>
      </c>
      <c r="C77" t="inlineStr">
        <is>
          <t>Kevin</t>
        </is>
      </c>
      <c r="D77" t="inlineStr">
        <is>
          <t>Diks</t>
        </is>
      </c>
      <c r="E77" t="inlineStr">
        <is>
          <t>Borussia Mönchengladbach</t>
        </is>
      </c>
      <c r="F77" t="n">
        <v>65</v>
      </c>
    </row>
    <row r="78">
      <c r="A78" t="inlineStr">
        <is>
          <t>Défenseur</t>
        </is>
      </c>
      <c r="B78" t="n">
        <v>1507</v>
      </c>
      <c r="C78" t="inlineStr">
        <is>
          <t>Calvin</t>
        </is>
      </c>
      <c r="D78" t="inlineStr">
        <is>
          <t>Verdonk</t>
        </is>
      </c>
      <c r="E78" t="inlineStr">
        <is>
          <t>LOSC Lille</t>
        </is>
      </c>
      <c r="F78" t="n">
        <v>61.5</v>
      </c>
    </row>
    <row r="79">
      <c r="A79" t="inlineStr">
        <is>
          <t>Défenseur</t>
        </is>
      </c>
      <c r="B79" t="n">
        <v>5249</v>
      </c>
      <c r="C79" t="inlineStr">
        <is>
          <t>Justin</t>
        </is>
      </c>
      <c r="D79" t="inlineStr">
        <is>
          <t>Hubner</t>
        </is>
      </c>
      <c r="E79" t="inlineStr">
        <is>
          <t>Fortuna Sittard</t>
        </is>
      </c>
      <c r="F79" t="n">
        <v>58</v>
      </c>
    </row>
    <row r="80">
      <c r="A80" t="inlineStr">
        <is>
          <t>Défenseur</t>
        </is>
      </c>
      <c r="B80" t="n">
        <v>7492</v>
      </c>
      <c r="C80" t="inlineStr">
        <is>
          <t>Rizky</t>
        </is>
      </c>
      <c r="D80" t="inlineStr">
        <is>
          <t>Ridho</t>
        </is>
      </c>
      <c r="E80" t="inlineStr">
        <is>
          <t>Persija Jakarta</t>
        </is>
      </c>
      <c r="F80" t="n">
        <v>56</v>
      </c>
    </row>
    <row r="81">
      <c r="A81" t="inlineStr">
        <is>
          <t>Milieu</t>
        </is>
      </c>
      <c r="B81" t="n">
        <v>7501</v>
      </c>
      <c r="C81" t="inlineStr">
        <is>
          <t>Thom</t>
        </is>
      </c>
      <c r="D81" t="inlineStr">
        <is>
          <t>Haye</t>
        </is>
      </c>
      <c r="E81" t="inlineStr">
        <is>
          <t>PERSIB Bandung</t>
        </is>
      </c>
      <c r="F81" t="n">
        <v>57</v>
      </c>
    </row>
    <row r="82">
      <c r="A82" t="inlineStr">
        <is>
          <t>Milieu</t>
        </is>
      </c>
      <c r="B82" t="n">
        <v>7502</v>
      </c>
      <c r="C82" t="inlineStr">
        <is>
          <t>Marc</t>
        </is>
      </c>
      <c r="D82" t="inlineStr">
        <is>
          <t>Klok</t>
        </is>
      </c>
      <c r="E82" t="inlineStr">
        <is>
          <t>PERSIB Bandung</t>
        </is>
      </c>
      <c r="F82" t="n">
        <v>53</v>
      </c>
    </row>
    <row r="83">
      <c r="A83" t="inlineStr">
        <is>
          <t>Milieu</t>
        </is>
      </c>
      <c r="B83" t="n">
        <v>7503</v>
      </c>
      <c r="C83" t="inlineStr">
        <is>
          <t>Ivar</t>
        </is>
      </c>
      <c r="D83" t="inlineStr">
        <is>
          <t>Jenner</t>
        </is>
      </c>
      <c r="E83" t="inlineStr">
        <is>
          <t>Dewa United Banten FC</t>
        </is>
      </c>
      <c r="F83" t="n">
        <v>52</v>
      </c>
    </row>
    <row r="84">
      <c r="A84" t="inlineStr">
        <is>
          <t>Milieu</t>
        </is>
      </c>
      <c r="B84" t="n">
        <v>7504</v>
      </c>
      <c r="C84" t="inlineStr">
        <is>
          <t>Kadek</t>
        </is>
      </c>
      <c r="D84" t="inlineStr">
        <is>
          <t>Agung</t>
        </is>
      </c>
      <c r="E84" t="inlineStr">
        <is>
          <t>Bali United FC</t>
        </is>
      </c>
      <c r="F84" t="n">
        <v>51</v>
      </c>
    </row>
    <row r="85">
      <c r="A85" t="inlineStr">
        <is>
          <t>Milieu</t>
        </is>
      </c>
      <c r="B85" t="n">
        <v>7505</v>
      </c>
      <c r="C85" t="inlineStr">
        <is>
          <t>Rayhan</t>
        </is>
      </c>
      <c r="D85" t="inlineStr">
        <is>
          <t>Hannan</t>
        </is>
      </c>
      <c r="E85" t="inlineStr">
        <is>
          <t>Persija Jakarta</t>
        </is>
      </c>
      <c r="F85" t="n">
        <v>50</v>
      </c>
    </row>
    <row r="86">
      <c r="A86" t="inlineStr">
        <is>
          <t>Attaquant</t>
        </is>
      </c>
      <c r="B86" t="n">
        <v>7507</v>
      </c>
      <c r="C86" t="inlineStr">
        <is>
          <t>Ragnar</t>
        </is>
      </c>
      <c r="D86" t="inlineStr">
        <is>
          <t>Oratmangoen</t>
        </is>
      </c>
      <c r="E86" t="inlineStr">
        <is>
          <t>PERSIB Bandung</t>
        </is>
      </c>
      <c r="F86" t="n">
        <v>55</v>
      </c>
    </row>
    <row r="87">
      <c r="A87" t="inlineStr">
        <is>
          <t>Attaquant</t>
        </is>
      </c>
      <c r="B87" t="n">
        <v>7510</v>
      </c>
      <c r="C87" t="inlineStr">
        <is>
          <t>Beckham</t>
        </is>
      </c>
      <c r="D87" t="inlineStr">
        <is>
          <t>Putra</t>
        </is>
      </c>
      <c r="E87" t="inlineStr">
        <is>
          <t>PERSIB Bandung</t>
        </is>
      </c>
      <c r="F87" t="n">
        <v>54</v>
      </c>
    </row>
    <row r="88">
      <c r="A88" t="inlineStr">
        <is>
          <t>Attaquant</t>
        </is>
      </c>
      <c r="B88" t="n">
        <v>7508</v>
      </c>
      <c r="C88" t="inlineStr">
        <is>
          <t>Saddil</t>
        </is>
      </c>
      <c r="D88" t="inlineStr">
        <is>
          <t>Ramdani</t>
        </is>
      </c>
      <c r="E88" t="inlineStr">
        <is>
          <t>PERSIB Bandung</t>
        </is>
      </c>
      <c r="F88" t="n">
        <v>53</v>
      </c>
    </row>
    <row r="89">
      <c r="A89" t="inlineStr">
        <is>
          <t>Attaquant</t>
        </is>
      </c>
      <c r="B89" t="n">
        <v>7511</v>
      </c>
      <c r="C89" t="inlineStr">
        <is>
          <t>Egy</t>
        </is>
      </c>
      <c r="D89" t="inlineStr">
        <is>
          <t>Maulana Vikri</t>
        </is>
      </c>
      <c r="E89" t="inlineStr">
        <is>
          <t>Dewa United Banten FC</t>
        </is>
      </c>
      <c r="F89" t="n">
        <v>52</v>
      </c>
    </row>
    <row r="90">
      <c r="A90" t="inlineStr">
        <is>
          <t>Attaquant</t>
        </is>
      </c>
      <c r="B90" t="n">
        <v>5265</v>
      </c>
      <c r="C90" t="inlineStr">
        <is>
          <t>Ole</t>
        </is>
      </c>
      <c r="D90" t="inlineStr">
        <is>
          <t>Romeny</t>
        </is>
      </c>
      <c r="E90" t="inlineStr">
        <is>
          <t>Fortuna Sittard</t>
        </is>
      </c>
      <c r="F90" t="n">
        <v>52</v>
      </c>
    </row>
    <row r="93">
      <c r="A93" t="inlineStr">
        <is>
          <t>🇮🇶 Irak — COMPLET (18/18)</t>
        </is>
      </c>
    </row>
    <row r="94">
      <c r="A94" t="inlineStr">
        <is>
          <t>Composition : 2 gardien - 6 défenseur - 5 milieu - 5 attaquant</t>
        </is>
      </c>
    </row>
    <row r="95">
      <c r="A95" t="inlineStr">
        <is>
          <t>Poste</t>
        </is>
      </c>
      <c r="B95" t="inlineStr">
        <is>
          <t>ID</t>
        </is>
      </c>
      <c r="C95" t="inlineStr">
        <is>
          <t>Prénom</t>
        </is>
      </c>
      <c r="D95" t="inlineStr">
        <is>
          <t>Nom</t>
        </is>
      </c>
      <c r="E95" t="inlineStr">
        <is>
          <t>Club</t>
        </is>
      </c>
      <c r="F95" t="inlineStr">
        <is>
          <t>Moyenne joueur</t>
        </is>
      </c>
    </row>
    <row r="96">
      <c r="A96" t="inlineStr">
        <is>
          <t>Gardien</t>
        </is>
      </c>
      <c r="B96" t="n">
        <v>7513</v>
      </c>
      <c r="C96" t="inlineStr">
        <is>
          <t>Ahmed</t>
        </is>
      </c>
      <c r="D96" t="inlineStr">
        <is>
          <t>Basil Fadhil</t>
        </is>
      </c>
      <c r="E96" t="inlineStr">
        <is>
          <t>Al-Zawraa SC</t>
        </is>
      </c>
      <c r="F96" t="n">
        <v>54</v>
      </c>
    </row>
    <row r="97">
      <c r="A97" t="inlineStr">
        <is>
          <t>Gardien</t>
        </is>
      </c>
      <c r="B97" t="n">
        <v>7514</v>
      </c>
      <c r="C97" t="inlineStr">
        <is>
          <t>Fahad</t>
        </is>
      </c>
      <c r="D97" t="inlineStr">
        <is>
          <t>Talib</t>
        </is>
      </c>
      <c r="E97" t="inlineStr">
        <is>
          <t>Al-Karma</t>
        </is>
      </c>
      <c r="F97" t="n">
        <v>53</v>
      </c>
    </row>
    <row r="98">
      <c r="A98" t="inlineStr">
        <is>
          <t>Défenseur</t>
        </is>
      </c>
      <c r="B98" t="n">
        <v>7521</v>
      </c>
      <c r="C98" t="inlineStr">
        <is>
          <t>Merchas</t>
        </is>
      </c>
      <c r="D98" t="inlineStr">
        <is>
          <t>Doski</t>
        </is>
      </c>
      <c r="E98" t="inlineStr">
        <is>
          <t>FC Viktoria Plzen</t>
        </is>
      </c>
      <c r="F98" t="n">
        <v>60</v>
      </c>
    </row>
    <row r="99">
      <c r="A99" t="inlineStr">
        <is>
          <t>Défenseur</t>
        </is>
      </c>
      <c r="B99" t="n">
        <v>7516</v>
      </c>
      <c r="C99" t="inlineStr">
        <is>
          <t>Akam</t>
        </is>
      </c>
      <c r="D99" t="inlineStr">
        <is>
          <t>Hashem</t>
        </is>
      </c>
      <c r="E99" t="inlineStr">
        <is>
          <t>Zakho SC</t>
        </is>
      </c>
      <c r="F99" t="n">
        <v>56</v>
      </c>
    </row>
    <row r="100">
      <c r="A100" t="inlineStr">
        <is>
          <t>Défenseur</t>
        </is>
      </c>
      <c r="B100" t="n">
        <v>7517</v>
      </c>
      <c r="C100" t="inlineStr">
        <is>
          <t>Zaid</t>
        </is>
      </c>
      <c r="D100" t="inlineStr">
        <is>
          <t>Tahseen</t>
        </is>
      </c>
      <c r="E100" t="inlineStr">
        <is>
          <t>Pakhtakor Tashkent</t>
        </is>
      </c>
      <c r="F100" t="n">
        <v>55</v>
      </c>
    </row>
    <row r="101">
      <c r="A101" t="inlineStr">
        <is>
          <t>Défenseur</t>
        </is>
      </c>
      <c r="B101" t="n">
        <v>7522</v>
      </c>
      <c r="C101" t="inlineStr">
        <is>
          <t>Ahmed</t>
        </is>
      </c>
      <c r="D101" t="inlineStr">
        <is>
          <t>Maknzi</t>
        </is>
      </c>
      <c r="E101" t="inlineStr">
        <is>
          <t>Al-Karma</t>
        </is>
      </c>
      <c r="F101" t="n">
        <v>54</v>
      </c>
    </row>
    <row r="102">
      <c r="A102" t="inlineStr">
        <is>
          <t>Défenseur</t>
        </is>
      </c>
      <c r="B102" t="n">
        <v>7523</v>
      </c>
      <c r="C102" t="inlineStr">
        <is>
          <t>Hussein</t>
        </is>
      </c>
      <c r="D102" t="inlineStr">
        <is>
          <t>Ali</t>
        </is>
      </c>
      <c r="E102" t="inlineStr">
        <is>
          <t>Pogon Szczecin</t>
        </is>
      </c>
      <c r="F102" t="n">
        <v>54</v>
      </c>
    </row>
    <row r="103">
      <c r="A103" t="inlineStr">
        <is>
          <t>Défenseur</t>
        </is>
      </c>
      <c r="B103" t="n">
        <v>7518</v>
      </c>
      <c r="C103" t="inlineStr">
        <is>
          <t>Frans</t>
        </is>
      </c>
      <c r="D103" t="inlineStr">
        <is>
          <t>Putros</t>
        </is>
      </c>
      <c r="E103" t="inlineStr">
        <is>
          <t>Cong An Ha Noi FC</t>
        </is>
      </c>
      <c r="F103" t="n">
        <v>53</v>
      </c>
    </row>
    <row r="104">
      <c r="A104" t="inlineStr">
        <is>
          <t>Milieu</t>
        </is>
      </c>
      <c r="B104" t="n">
        <v>7527</v>
      </c>
      <c r="C104" t="inlineStr">
        <is>
          <t>Aimar</t>
        </is>
      </c>
      <c r="D104" t="inlineStr">
        <is>
          <t>Sher</t>
        </is>
      </c>
      <c r="E104" t="inlineStr">
        <is>
          <t>Sarpsborg 08 FF</t>
        </is>
      </c>
      <c r="F104" t="n">
        <v>60</v>
      </c>
    </row>
    <row r="105">
      <c r="A105" t="inlineStr">
        <is>
          <t>Milieu</t>
        </is>
      </c>
      <c r="B105" t="n">
        <v>7525</v>
      </c>
      <c r="C105" t="inlineStr">
        <is>
          <t>Amir</t>
        </is>
      </c>
      <c r="D105" t="inlineStr">
        <is>
          <t>Al-Ammari</t>
        </is>
      </c>
      <c r="E105" t="inlineStr">
        <is>
          <t>Cracovia</t>
        </is>
      </c>
      <c r="F105" t="n">
        <v>58</v>
      </c>
    </row>
    <row r="106">
      <c r="A106" t="inlineStr">
        <is>
          <t>Milieu</t>
        </is>
      </c>
      <c r="B106" t="n">
        <v>5232</v>
      </c>
      <c r="C106" t="inlineStr">
        <is>
          <t>Zidane</t>
        </is>
      </c>
      <c r="D106" t="inlineStr">
        <is>
          <t>Iqbal</t>
        </is>
      </c>
      <c r="E106" t="inlineStr">
        <is>
          <t>FC Utrecht</t>
        </is>
      </c>
      <c r="F106" t="n">
        <v>58</v>
      </c>
    </row>
    <row r="107">
      <c r="A107" t="inlineStr">
        <is>
          <t>Milieu</t>
        </is>
      </c>
      <c r="B107" t="n">
        <v>7529</v>
      </c>
      <c r="C107" t="inlineStr">
        <is>
          <t>Kevin</t>
        </is>
      </c>
      <c r="D107" t="inlineStr">
        <is>
          <t>Yakob</t>
        </is>
      </c>
      <c r="E107" t="inlineStr">
        <is>
          <t>Aarhus GF</t>
        </is>
      </c>
      <c r="F107" t="n">
        <v>57</v>
      </c>
    </row>
    <row r="108">
      <c r="A108" t="inlineStr">
        <is>
          <t>Milieu</t>
        </is>
      </c>
      <c r="B108" t="n">
        <v>7526</v>
      </c>
      <c r="C108" t="inlineStr">
        <is>
          <t>Zaid</t>
        </is>
      </c>
      <c r="D108" t="inlineStr">
        <is>
          <t>Ismail</t>
        </is>
      </c>
      <c r="E108" t="inlineStr">
        <is>
          <t>Al-Talaba SC</t>
        </is>
      </c>
      <c r="F108" t="n">
        <v>55</v>
      </c>
    </row>
    <row r="109">
      <c r="A109" t="inlineStr">
        <is>
          <t>Attaquant</t>
        </is>
      </c>
      <c r="B109" t="n">
        <v>7530</v>
      </c>
      <c r="C109" t="inlineStr">
        <is>
          <t>Ahmed</t>
        </is>
      </c>
      <c r="D109" t="inlineStr">
        <is>
          <t>Qasem</t>
        </is>
      </c>
      <c r="E109" t="inlineStr">
        <is>
          <t>Nashville SC</t>
        </is>
      </c>
      <c r="F109" t="n">
        <v>64</v>
      </c>
    </row>
    <row r="110">
      <c r="A110" t="inlineStr">
        <is>
          <t>Attaquant</t>
        </is>
      </c>
      <c r="B110" t="n">
        <v>7535</v>
      </c>
      <c r="C110" t="inlineStr">
        <is>
          <t>Ali</t>
        </is>
      </c>
      <c r="D110" t="inlineStr">
        <is>
          <t>Al-Hamadi</t>
        </is>
      </c>
      <c r="E110" t="inlineStr">
        <is>
          <t>Sheffield Wednesday</t>
        </is>
      </c>
      <c r="F110" t="n">
        <v>60</v>
      </c>
    </row>
    <row r="111">
      <c r="A111" t="inlineStr">
        <is>
          <t>Attaquant</t>
        </is>
      </c>
      <c r="B111" t="n">
        <v>1412</v>
      </c>
      <c r="C111" t="inlineStr">
        <is>
          <t>Marko</t>
        </is>
      </c>
      <c r="D111" t="inlineStr">
        <is>
          <t>Farji</t>
        </is>
      </c>
      <c r="E111" t="inlineStr">
        <is>
          <t>Venezia FC</t>
        </is>
      </c>
      <c r="F111" t="n">
        <v>60</v>
      </c>
    </row>
    <row r="112">
      <c r="A112" t="inlineStr">
        <is>
          <t>Attaquant</t>
        </is>
      </c>
      <c r="B112" t="n">
        <v>7536</v>
      </c>
      <c r="C112" t="inlineStr">
        <is>
          <t>Mohanad</t>
        </is>
      </c>
      <c r="D112" t="inlineStr">
        <is>
          <t>Ali</t>
        </is>
      </c>
      <c r="E112" t="inlineStr">
        <is>
          <t>Al-Shorta SC</t>
        </is>
      </c>
      <c r="F112" t="n">
        <v>59</v>
      </c>
    </row>
    <row r="113">
      <c r="A113" t="inlineStr">
        <is>
          <t>Attaquant</t>
        </is>
      </c>
      <c r="B113" t="n">
        <v>2842</v>
      </c>
      <c r="C113" t="inlineStr">
        <is>
          <t>Ali</t>
        </is>
      </c>
      <c r="D113" t="inlineStr">
        <is>
          <t>Al-Hamadi</t>
        </is>
      </c>
      <c r="E113" t="inlineStr">
        <is>
          <t>Ipswich Town</t>
        </is>
      </c>
      <c r="F113" t="n">
        <v>59</v>
      </c>
    </row>
    <row r="116">
      <c r="A116" t="inlineStr">
        <is>
          <t>🇮🇷 Iran — COMPLET (18/18)</t>
        </is>
      </c>
    </row>
    <row r="117">
      <c r="A117" t="inlineStr">
        <is>
          <t>Composition : 2 gardien - 6 défenseur - 5 milieu - 5 attaquant</t>
        </is>
      </c>
    </row>
    <row r="118">
      <c r="A118" t="inlineStr">
        <is>
          <t>Poste</t>
        </is>
      </c>
      <c r="B118" t="inlineStr">
        <is>
          <t>ID</t>
        </is>
      </c>
      <c r="C118" t="inlineStr">
        <is>
          <t>Prénom</t>
        </is>
      </c>
      <c r="D118" t="inlineStr">
        <is>
          <t>Nom</t>
        </is>
      </c>
      <c r="E118" t="inlineStr">
        <is>
          <t>Club</t>
        </is>
      </c>
      <c r="F118" t="inlineStr">
        <is>
          <t>Moyenne joueur</t>
        </is>
      </c>
    </row>
    <row r="119">
      <c r="A119" t="inlineStr">
        <is>
          <t>Gardien</t>
        </is>
      </c>
      <c r="B119" t="n">
        <v>6501</v>
      </c>
      <c r="C119" t="inlineStr">
        <is>
          <t>Alireza</t>
        </is>
      </c>
      <c r="D119" t="inlineStr">
        <is>
          <t>Beiranvand</t>
        </is>
      </c>
      <c r="E119" t="inlineStr">
        <is>
          <t>Tractor FC</t>
        </is>
      </c>
      <c r="F119" t="n">
        <v>58.7</v>
      </c>
    </row>
    <row r="120">
      <c r="A120" t="inlineStr">
        <is>
          <t>Gardien</t>
        </is>
      </c>
      <c r="B120" t="n">
        <v>6502</v>
      </c>
      <c r="C120" t="inlineStr">
        <is>
          <t>Seyed</t>
        </is>
      </c>
      <c r="D120" t="inlineStr">
        <is>
          <t>Hossein Hosseini</t>
        </is>
      </c>
      <c r="E120" t="inlineStr">
        <is>
          <t>Sepahan FC</t>
        </is>
      </c>
      <c r="F120" t="n">
        <v>57.1</v>
      </c>
    </row>
    <row r="121">
      <c r="A121" t="inlineStr">
        <is>
          <t>Défenseur</t>
        </is>
      </c>
      <c r="B121" t="n">
        <v>6503</v>
      </c>
      <c r="C121" t="inlineStr">
        <is>
          <t>Hossein</t>
        </is>
      </c>
      <c r="D121" t="inlineStr">
        <is>
          <t>Kanaani</t>
        </is>
      </c>
      <c r="E121" t="inlineStr">
        <is>
          <t>Persepolis FC</t>
        </is>
      </c>
      <c r="F121" t="n">
        <v>63.6</v>
      </c>
    </row>
    <row r="122">
      <c r="A122" t="inlineStr">
        <is>
          <t>Défenseur</t>
        </is>
      </c>
      <c r="B122" t="n">
        <v>6507</v>
      </c>
      <c r="C122" t="inlineStr">
        <is>
          <t>Milad</t>
        </is>
      </c>
      <c r="D122" t="inlineStr">
        <is>
          <t>Mohammadi</t>
        </is>
      </c>
      <c r="E122" t="inlineStr">
        <is>
          <t>ML Vitebsk</t>
        </is>
      </c>
      <c r="F122" t="n">
        <v>60.4</v>
      </c>
    </row>
    <row r="123">
      <c r="A123" t="inlineStr">
        <is>
          <t>Défenseur</t>
        </is>
      </c>
      <c r="B123" t="n">
        <v>6509</v>
      </c>
      <c r="C123" t="inlineStr">
        <is>
          <t>Arya</t>
        </is>
      </c>
      <c r="D123" t="inlineStr">
        <is>
          <t>Yousefi</t>
        </is>
      </c>
      <c r="E123" t="inlineStr">
        <is>
          <t>Sepahan FC</t>
        </is>
      </c>
      <c r="F123" t="n">
        <v>59.4</v>
      </c>
    </row>
    <row r="124">
      <c r="A124" t="inlineStr">
        <is>
          <t>Défenseur</t>
        </is>
      </c>
      <c r="B124" t="n">
        <v>6511</v>
      </c>
      <c r="C124" t="inlineStr">
        <is>
          <t>Ramin</t>
        </is>
      </c>
      <c r="D124" t="inlineStr">
        <is>
          <t>Rezaeian</t>
        </is>
      </c>
      <c r="E124" t="inlineStr">
        <is>
          <t>Foolad FC</t>
        </is>
      </c>
      <c r="F124" t="n">
        <v>57.1</v>
      </c>
    </row>
    <row r="125">
      <c r="A125" t="inlineStr">
        <is>
          <t>Défenseur</t>
        </is>
      </c>
      <c r="B125" t="n">
        <v>6504</v>
      </c>
      <c r="C125" t="inlineStr">
        <is>
          <t>Danial</t>
        </is>
      </c>
      <c r="D125" t="inlineStr">
        <is>
          <t>Eiri</t>
        </is>
      </c>
      <c r="E125" t="inlineStr">
        <is>
          <t>Persepolis FC</t>
        </is>
      </c>
      <c r="F125" t="n">
        <v>57.1</v>
      </c>
    </row>
    <row r="126">
      <c r="A126" t="inlineStr">
        <is>
          <t>Défenseur</t>
        </is>
      </c>
      <c r="B126" t="n">
        <v>6508</v>
      </c>
      <c r="C126" t="inlineStr">
        <is>
          <t>Ehsan</t>
        </is>
      </c>
      <c r="D126" t="inlineStr">
        <is>
          <t>Hajsafi</t>
        </is>
      </c>
      <c r="E126" t="inlineStr">
        <is>
          <t>Sepahan FC</t>
        </is>
      </c>
      <c r="F126" t="n">
        <v>57.1</v>
      </c>
    </row>
    <row r="127">
      <c r="A127" t="inlineStr">
        <is>
          <t>Milieu</t>
        </is>
      </c>
      <c r="B127" t="n">
        <v>6517</v>
      </c>
      <c r="C127" t="inlineStr">
        <is>
          <t>Saman</t>
        </is>
      </c>
      <c r="D127" t="inlineStr">
        <is>
          <t>Ghoddos</t>
        </is>
      </c>
      <c r="E127" t="inlineStr">
        <is>
          <t>Kalba FC</t>
        </is>
      </c>
      <c r="F127" t="n">
        <v>62</v>
      </c>
    </row>
    <row r="128">
      <c r="A128" t="inlineStr">
        <is>
          <t>Milieu</t>
        </is>
      </c>
      <c r="B128" t="n">
        <v>6512</v>
      </c>
      <c r="C128" t="inlineStr">
        <is>
          <t>Saeed</t>
        </is>
      </c>
      <c r="D128" t="inlineStr">
        <is>
          <t>Ezatolahi</t>
        </is>
      </c>
      <c r="E128" t="inlineStr">
        <is>
          <t>Shabab Al-Ahli Club</t>
        </is>
      </c>
      <c r="F128" t="n">
        <v>61.9</v>
      </c>
    </row>
    <row r="129">
      <c r="A129" t="inlineStr">
        <is>
          <t>Milieu</t>
        </is>
      </c>
      <c r="B129" t="n">
        <v>6516</v>
      </c>
      <c r="C129" t="inlineStr">
        <is>
          <t>Amirhossein</t>
        </is>
      </c>
      <c r="D129" t="inlineStr">
        <is>
          <t>Hosseinzadeh</t>
        </is>
      </c>
      <c r="E129" t="inlineStr">
        <is>
          <t>Tractor FC</t>
        </is>
      </c>
      <c r="F129" t="n">
        <v>61.5</v>
      </c>
    </row>
    <row r="130">
      <c r="A130" t="inlineStr">
        <is>
          <t>Milieu</t>
        </is>
      </c>
      <c r="B130" t="n">
        <v>6515</v>
      </c>
      <c r="C130" t="inlineStr">
        <is>
          <t>Amirmohammad</t>
        </is>
      </c>
      <c r="D130" t="inlineStr">
        <is>
          <t>Razzaghinia</t>
        </is>
      </c>
      <c r="E130" t="inlineStr">
        <is>
          <t>Esteghlal FC</t>
        </is>
      </c>
      <c r="F130" t="n">
        <v>58.7</v>
      </c>
    </row>
    <row r="131">
      <c r="A131" t="inlineStr">
        <is>
          <t>Milieu</t>
        </is>
      </c>
      <c r="B131" t="n">
        <v>6513</v>
      </c>
      <c r="C131" t="inlineStr">
        <is>
          <t>Mohammad</t>
        </is>
      </c>
      <c r="D131" t="inlineStr">
        <is>
          <t>Ghorbani</t>
        </is>
      </c>
      <c r="E131" t="inlineStr">
        <is>
          <t>Al-Wahda FC</t>
        </is>
      </c>
      <c r="F131" t="n">
        <v>58.2</v>
      </c>
    </row>
    <row r="132">
      <c r="A132" t="inlineStr">
        <is>
          <t>Attaquant</t>
        </is>
      </c>
      <c r="B132" t="n">
        <v>6521</v>
      </c>
      <c r="C132" t="inlineStr">
        <is>
          <t>Mehdi</t>
        </is>
      </c>
      <c r="D132" t="inlineStr">
        <is>
          <t>Taremi</t>
        </is>
      </c>
      <c r="E132" t="inlineStr">
        <is>
          <t>Al-Wasl SC</t>
        </is>
      </c>
      <c r="F132" t="n">
        <v>65.7</v>
      </c>
    </row>
    <row r="133">
      <c r="A133" t="inlineStr">
        <is>
          <t>Attaquant</t>
        </is>
      </c>
      <c r="B133" t="n">
        <v>6518</v>
      </c>
      <c r="C133" t="inlineStr">
        <is>
          <t>Mehdi</t>
        </is>
      </c>
      <c r="D133" t="inlineStr">
        <is>
          <t>Ghayedi</t>
        </is>
      </c>
      <c r="E133" t="inlineStr">
        <is>
          <t>Al-Nasr SC (UAE)</t>
        </is>
      </c>
      <c r="F133" t="n">
        <v>65.3</v>
      </c>
    </row>
    <row r="134">
      <c r="A134" t="inlineStr">
        <is>
          <t>Attaquant</t>
        </is>
      </c>
      <c r="B134" t="n">
        <v>6519</v>
      </c>
      <c r="C134" t="inlineStr">
        <is>
          <t>Mohammad</t>
        </is>
      </c>
      <c r="D134" t="inlineStr">
        <is>
          <t>Mohebi</t>
        </is>
      </c>
      <c r="E134" t="inlineStr">
        <is>
          <t>Sans club</t>
        </is>
      </c>
      <c r="F134" t="n">
        <v>61.9</v>
      </c>
    </row>
    <row r="135">
      <c r="A135" t="inlineStr">
        <is>
          <t>Attaquant</t>
        </is>
      </c>
      <c r="B135" t="n">
        <v>6522</v>
      </c>
      <c r="C135" t="inlineStr">
        <is>
          <t>Ali</t>
        </is>
      </c>
      <c r="D135" t="inlineStr">
        <is>
          <t>Alipour</t>
        </is>
      </c>
      <c r="E135" t="inlineStr">
        <is>
          <t>Persepolis FC</t>
        </is>
      </c>
      <c r="F135" t="n">
        <v>61</v>
      </c>
    </row>
    <row r="136">
      <c r="A136" t="inlineStr">
        <is>
          <t>Attaquant</t>
        </is>
      </c>
      <c r="B136" t="n">
        <v>6520</v>
      </c>
      <c r="C136" t="inlineStr">
        <is>
          <t>Mehdi</t>
        </is>
      </c>
      <c r="D136" t="inlineStr">
        <is>
          <t>Torabi</t>
        </is>
      </c>
      <c r="E136" t="inlineStr">
        <is>
          <t>Tractor FC</t>
        </is>
      </c>
      <c r="F136" t="n">
        <v>59</v>
      </c>
    </row>
    <row r="139">
      <c r="A139" t="inlineStr">
        <is>
          <t>🇯🇵 Japon — COMPLET (18/18)</t>
        </is>
      </c>
    </row>
    <row r="140">
      <c r="A140" t="inlineStr">
        <is>
          <t>Composition : 2 gardien - 6 défenseur - 5 milieu - 5 attaquant</t>
        </is>
      </c>
    </row>
    <row r="141">
      <c r="A141" t="inlineStr">
        <is>
          <t>Poste</t>
        </is>
      </c>
      <c r="B141" t="inlineStr">
        <is>
          <t>ID</t>
        </is>
      </c>
      <c r="C141" t="inlineStr">
        <is>
          <t>Prénom</t>
        </is>
      </c>
      <c r="D141" t="inlineStr">
        <is>
          <t>Nom</t>
        </is>
      </c>
      <c r="E141" t="inlineStr">
        <is>
          <t>Club</t>
        </is>
      </c>
      <c r="F141" t="inlineStr">
        <is>
          <t>Moyenne joueur</t>
        </is>
      </c>
    </row>
    <row r="142">
      <c r="A142" t="inlineStr">
        <is>
          <t>Gardien</t>
        </is>
      </c>
      <c r="B142" t="n">
        <v>2798</v>
      </c>
      <c r="C142" t="inlineStr">
        <is>
          <t>Zion</t>
        </is>
      </c>
      <c r="D142" t="inlineStr">
        <is>
          <t>Suzuki</t>
        </is>
      </c>
      <c r="E142" t="inlineStr">
        <is>
          <t>Aston Villa</t>
        </is>
      </c>
      <c r="F142" t="n">
        <v>79</v>
      </c>
    </row>
    <row r="143">
      <c r="A143" t="inlineStr">
        <is>
          <t>Gardien</t>
        </is>
      </c>
      <c r="B143" t="n">
        <v>4105</v>
      </c>
      <c r="C143" t="inlineStr">
        <is>
          <t xml:space="preserve">Leo </t>
        </is>
      </c>
      <c r="D143" t="inlineStr">
        <is>
          <t>Kokubo</t>
        </is>
      </c>
      <c r="E143" t="inlineStr">
        <is>
          <t>Saint Trond</t>
        </is>
      </c>
      <c r="F143" t="n">
        <v>71</v>
      </c>
    </row>
    <row r="144">
      <c r="A144" t="inlineStr">
        <is>
          <t>Défenseur</t>
        </is>
      </c>
      <c r="B144" t="n">
        <v>774</v>
      </c>
      <c r="C144" t="inlineStr">
        <is>
          <t>Hiroki</t>
        </is>
      </c>
      <c r="D144" t="inlineStr">
        <is>
          <t>Ito</t>
        </is>
      </c>
      <c r="E144" t="inlineStr">
        <is>
          <t>Bayern Munich</t>
        </is>
      </c>
      <c r="F144" t="n">
        <v>77</v>
      </c>
    </row>
    <row r="145">
      <c r="A145" t="inlineStr">
        <is>
          <t>Défenseur</t>
        </is>
      </c>
      <c r="B145" t="n">
        <v>3131</v>
      </c>
      <c r="C145" t="inlineStr">
        <is>
          <t>Ko</t>
        </is>
      </c>
      <c r="D145" t="inlineStr">
        <is>
          <t>Itakura</t>
        </is>
      </c>
      <c r="E145" t="inlineStr">
        <is>
          <t>Borussia Mönchengladbach</t>
        </is>
      </c>
      <c r="F145" t="n">
        <v>77</v>
      </c>
    </row>
    <row r="146">
      <c r="A146" t="inlineStr">
        <is>
          <t>Défenseur</t>
        </is>
      </c>
      <c r="B146" t="n">
        <v>1941</v>
      </c>
      <c r="C146" t="inlineStr">
        <is>
          <t>Tsuyoshi</t>
        </is>
      </c>
      <c r="D146" t="inlineStr">
        <is>
          <t>Watanabe</t>
        </is>
      </c>
      <c r="E146" t="inlineStr">
        <is>
          <t>Feyenoord Rotterdam</t>
        </is>
      </c>
      <c r="F146" t="n">
        <v>75</v>
      </c>
    </row>
    <row r="147">
      <c r="A147" t="inlineStr">
        <is>
          <t>Défenseur</t>
        </is>
      </c>
      <c r="B147" t="n">
        <v>1718</v>
      </c>
      <c r="C147" t="inlineStr">
        <is>
          <t>Ayumu</t>
        </is>
      </c>
      <c r="D147" t="inlineStr">
        <is>
          <t>Seko</t>
        </is>
      </c>
      <c r="E147" t="inlineStr">
        <is>
          <t>Le Havre AC</t>
        </is>
      </c>
      <c r="F147" t="n">
        <v>73</v>
      </c>
    </row>
    <row r="148">
      <c r="A148" t="inlineStr">
        <is>
          <t>Défenseur</t>
        </is>
      </c>
      <c r="B148" t="n">
        <v>5542</v>
      </c>
      <c r="C148" t="inlineStr">
        <is>
          <t>Yukinari</t>
        </is>
      </c>
      <c r="D148" t="inlineStr">
        <is>
          <t>Sugawara</t>
        </is>
      </c>
      <c r="E148" t="inlineStr">
        <is>
          <t>Southampton FC</t>
        </is>
      </c>
      <c r="F148" t="n">
        <v>66.5</v>
      </c>
    </row>
    <row r="149">
      <c r="A149" t="inlineStr">
        <is>
          <t>Défenseur</t>
        </is>
      </c>
      <c r="B149" t="n">
        <v>886</v>
      </c>
      <c r="C149" t="inlineStr">
        <is>
          <t>Keita</t>
        </is>
      </c>
      <c r="D149" t="inlineStr">
        <is>
          <t>Kosugi</t>
        </is>
      </c>
      <c r="E149" t="inlineStr">
        <is>
          <t>Eintracht Frankfurt</t>
        </is>
      </c>
      <c r="F149" t="n">
        <v>64.5</v>
      </c>
    </row>
    <row r="150">
      <c r="A150" t="inlineStr">
        <is>
          <t>Milieu</t>
        </is>
      </c>
      <c r="B150" t="n">
        <v>950</v>
      </c>
      <c r="C150" t="inlineStr">
        <is>
          <t>Kaishu</t>
        </is>
      </c>
      <c r="D150" t="inlineStr">
        <is>
          <t>Sano</t>
        </is>
      </c>
      <c r="E150" t="inlineStr">
        <is>
          <t>1.FSV Mainz 05</t>
        </is>
      </c>
      <c r="F150" t="n">
        <v>81</v>
      </c>
    </row>
    <row r="151">
      <c r="A151" t="inlineStr">
        <is>
          <t>Milieu</t>
        </is>
      </c>
      <c r="B151" t="n">
        <v>2087</v>
      </c>
      <c r="C151" t="inlineStr">
        <is>
          <t>Reo</t>
        </is>
      </c>
      <c r="D151" t="inlineStr">
        <is>
          <t>Hatate</t>
        </is>
      </c>
      <c r="E151" t="inlineStr">
        <is>
          <t>Celtic FC</t>
        </is>
      </c>
      <c r="F151" t="n">
        <v>78.5</v>
      </c>
    </row>
    <row r="152">
      <c r="A152" t="inlineStr">
        <is>
          <t>Milieu</t>
        </is>
      </c>
      <c r="B152" t="n">
        <v>2860</v>
      </c>
      <c r="C152" t="inlineStr">
        <is>
          <t>Hidemasa</t>
        </is>
      </c>
      <c r="D152" t="inlineStr">
        <is>
          <t>Morita</t>
        </is>
      </c>
      <c r="E152" t="inlineStr">
        <is>
          <t>Hull City</t>
        </is>
      </c>
      <c r="F152" t="n">
        <v>78.5</v>
      </c>
    </row>
    <row r="153">
      <c r="A153" t="inlineStr">
        <is>
          <t>Milieu</t>
        </is>
      </c>
      <c r="B153" t="n">
        <v>256</v>
      </c>
      <c r="C153" t="inlineStr">
        <is>
          <t>Daichi</t>
        </is>
      </c>
      <c r="D153" t="inlineStr">
        <is>
          <t>Kamada</t>
        </is>
      </c>
      <c r="E153" t="inlineStr">
        <is>
          <t>Crystal Palace</t>
        </is>
      </c>
      <c r="F153" t="n">
        <v>78</v>
      </c>
    </row>
    <row r="154">
      <c r="A154" t="inlineStr">
        <is>
          <t>Milieu</t>
        </is>
      </c>
      <c r="B154" t="n">
        <v>78</v>
      </c>
      <c r="C154" t="inlineStr">
        <is>
          <t>Wataru</t>
        </is>
      </c>
      <c r="D154" t="inlineStr">
        <is>
          <t>Endo</t>
        </is>
      </c>
      <c r="E154" t="inlineStr">
        <is>
          <t>Liverpool FC</t>
        </is>
      </c>
      <c r="F154" t="n">
        <v>78</v>
      </c>
    </row>
    <row r="155">
      <c r="A155" t="inlineStr">
        <is>
          <t>Attaquant</t>
        </is>
      </c>
      <c r="B155" t="n">
        <v>148</v>
      </c>
      <c r="C155" t="inlineStr">
        <is>
          <t>Kaoru</t>
        </is>
      </c>
      <c r="D155" t="inlineStr">
        <is>
          <t>Mitoma</t>
        </is>
      </c>
      <c r="E155" t="inlineStr">
        <is>
          <t>Brighton &amp; Hove Albion</t>
        </is>
      </c>
      <c r="F155" t="n">
        <v>80</v>
      </c>
    </row>
    <row r="156">
      <c r="A156" t="inlineStr">
        <is>
          <t>Attaquant</t>
        </is>
      </c>
      <c r="B156" t="n">
        <v>1961</v>
      </c>
      <c r="C156" t="inlineStr">
        <is>
          <t>Ayase</t>
        </is>
      </c>
      <c r="D156" t="inlineStr">
        <is>
          <t>Ueda</t>
        </is>
      </c>
      <c r="E156" t="inlineStr">
        <is>
          <t>Feyenoord Rotterdam</t>
        </is>
      </c>
      <c r="F156" t="n">
        <v>78</v>
      </c>
    </row>
    <row r="157">
      <c r="A157" t="inlineStr">
        <is>
          <t>Attaquant</t>
        </is>
      </c>
      <c r="B157" t="n">
        <v>528</v>
      </c>
      <c r="C157" t="inlineStr">
        <is>
          <t>Takefusa</t>
        </is>
      </c>
      <c r="D157" t="inlineStr">
        <is>
          <t>Kubo</t>
        </is>
      </c>
      <c r="E157" t="inlineStr">
        <is>
          <t>Real Sociedad</t>
        </is>
      </c>
      <c r="F157" t="n">
        <v>78</v>
      </c>
    </row>
    <row r="158">
      <c r="A158" t="inlineStr">
        <is>
          <t>Attaquant</t>
        </is>
      </c>
      <c r="B158" t="n">
        <v>1961</v>
      </c>
      <c r="C158" t="inlineStr">
        <is>
          <t>Ayase</t>
        </is>
      </c>
      <c r="D158" t="inlineStr">
        <is>
          <t>Ueda</t>
        </is>
      </c>
      <c r="E158" t="inlineStr">
        <is>
          <t>Feyenoord Rotterdam</t>
        </is>
      </c>
      <c r="F158" t="n">
        <v>77.5</v>
      </c>
    </row>
    <row r="159">
      <c r="A159" t="inlineStr">
        <is>
          <t>Attaquant</t>
        </is>
      </c>
      <c r="B159" t="n">
        <v>6361</v>
      </c>
      <c r="C159" t="inlineStr">
        <is>
          <t>Keito</t>
        </is>
      </c>
      <c r="D159" t="inlineStr">
        <is>
          <t>Nakamura</t>
        </is>
      </c>
      <c r="E159" t="inlineStr">
        <is>
          <t>Stade Reims</t>
        </is>
      </c>
      <c r="F159" t="n">
        <v>77</v>
      </c>
    </row>
    <row r="162">
      <c r="A162" t="inlineStr">
        <is>
          <t>🇯🇴 Jordanie — COMPLET (18/18)</t>
        </is>
      </c>
    </row>
    <row r="163">
      <c r="A163" t="inlineStr">
        <is>
          <t>Composition : 2 gardien - 6 défenseur - 5 milieu - 5 attaquant</t>
        </is>
      </c>
    </row>
    <row r="164">
      <c r="A164" t="inlineStr">
        <is>
          <t>Poste</t>
        </is>
      </c>
      <c r="B164" t="inlineStr">
        <is>
          <t>ID</t>
        </is>
      </c>
      <c r="C164" t="inlineStr">
        <is>
          <t>Prénom</t>
        </is>
      </c>
      <c r="D164" t="inlineStr">
        <is>
          <t>Nom</t>
        </is>
      </c>
      <c r="E164" t="inlineStr">
        <is>
          <t>Club</t>
        </is>
      </c>
      <c r="F164" t="inlineStr">
        <is>
          <t>Moyenne joueur</t>
        </is>
      </c>
    </row>
    <row r="165">
      <c r="A165" t="inlineStr">
        <is>
          <t>Gardien</t>
        </is>
      </c>
      <c r="B165" t="n">
        <v>7539</v>
      </c>
      <c r="C165" t="inlineStr">
        <is>
          <t>Yazeed</t>
        </is>
      </c>
      <c r="D165" t="inlineStr">
        <is>
          <t>Abulaila</t>
        </is>
      </c>
      <c r="E165" t="inlineStr">
        <is>
          <t>Al-Hussein SC (Irbid)</t>
        </is>
      </c>
      <c r="F165" t="n">
        <v>52</v>
      </c>
    </row>
    <row r="166">
      <c r="A166" t="inlineStr">
        <is>
          <t>Gardien</t>
        </is>
      </c>
      <c r="B166" t="n">
        <v>7540</v>
      </c>
      <c r="C166" t="inlineStr">
        <is>
          <t>Noor</t>
        </is>
      </c>
      <c r="D166" t="inlineStr">
        <is>
          <t>Bane Ataya</t>
        </is>
      </c>
      <c r="E166" t="inlineStr">
        <is>
          <t>Al-Faisaly SC</t>
        </is>
      </c>
      <c r="F166" t="n">
        <v>51</v>
      </c>
    </row>
    <row r="167">
      <c r="A167" t="inlineStr">
        <is>
          <t>Défenseur</t>
        </is>
      </c>
      <c r="B167" t="n">
        <v>7542</v>
      </c>
      <c r="C167" t="inlineStr">
        <is>
          <t>Yazan</t>
        </is>
      </c>
      <c r="D167" t="inlineStr">
        <is>
          <t>Al-Arab</t>
        </is>
      </c>
      <c r="E167" t="inlineStr">
        <is>
          <t>FC Seoul</t>
        </is>
      </c>
      <c r="F167" t="n">
        <v>58</v>
      </c>
    </row>
    <row r="168">
      <c r="A168" t="inlineStr">
        <is>
          <t>Défenseur</t>
        </is>
      </c>
      <c r="B168" t="n">
        <v>7548</v>
      </c>
      <c r="C168" t="inlineStr">
        <is>
          <t>Mohannad</t>
        </is>
      </c>
      <c r="D168" t="inlineStr">
        <is>
          <t>Abu Taha</t>
        </is>
      </c>
      <c r="E168" t="inlineStr">
        <is>
          <t>NEOM SC</t>
        </is>
      </c>
      <c r="F168" t="n">
        <v>55</v>
      </c>
    </row>
    <row r="169">
      <c r="A169" t="inlineStr">
        <is>
          <t>Défenseur</t>
        </is>
      </c>
      <c r="B169" t="n">
        <v>7544</v>
      </c>
      <c r="C169" t="inlineStr">
        <is>
          <t>Abdallah</t>
        </is>
      </c>
      <c r="D169" t="inlineStr">
        <is>
          <t>Nasib</t>
        </is>
      </c>
      <c r="E169" t="inlineStr">
        <is>
          <t>Al-Hussein SC (Irbid)</t>
        </is>
      </c>
      <c r="F169" t="n">
        <v>54</v>
      </c>
    </row>
    <row r="170">
      <c r="A170" t="inlineStr">
        <is>
          <t>Défenseur</t>
        </is>
      </c>
      <c r="B170" t="n">
        <v>7549</v>
      </c>
      <c r="C170" t="inlineStr">
        <is>
          <t>Mohammad</t>
        </is>
      </c>
      <c r="D170" t="inlineStr">
        <is>
          <t>Abu Hasheesh</t>
        </is>
      </c>
      <c r="E170" t="inlineStr">
        <is>
          <t>Al-Karma</t>
        </is>
      </c>
      <c r="F170" t="n">
        <v>54</v>
      </c>
    </row>
    <row r="171">
      <c r="A171" t="inlineStr">
        <is>
          <t>Défenseur</t>
        </is>
      </c>
      <c r="B171" t="n">
        <v>7543</v>
      </c>
      <c r="C171" t="inlineStr">
        <is>
          <t>Saed</t>
        </is>
      </c>
      <c r="D171" t="inlineStr">
        <is>
          <t>Al-Rousan</t>
        </is>
      </c>
      <c r="E171" t="inlineStr">
        <is>
          <t>Al-Quwa Al-Jawiya</t>
        </is>
      </c>
      <c r="F171" t="n">
        <v>54</v>
      </c>
    </row>
    <row r="172">
      <c r="A172" t="inlineStr">
        <is>
          <t>Défenseur</t>
        </is>
      </c>
      <c r="B172" t="n">
        <v>6271</v>
      </c>
      <c r="C172" t="inlineStr">
        <is>
          <t>Mohannad</t>
        </is>
      </c>
      <c r="D172" t="inlineStr">
        <is>
          <t>Abu Taha</t>
        </is>
      </c>
      <c r="E172" t="inlineStr">
        <is>
          <t>NEOM SC</t>
        </is>
      </c>
      <c r="F172" t="n">
        <v>53.8</v>
      </c>
    </row>
    <row r="173">
      <c r="A173" t="inlineStr">
        <is>
          <t>Milieu</t>
        </is>
      </c>
      <c r="B173" t="n">
        <v>7555</v>
      </c>
      <c r="C173" t="inlineStr">
        <is>
          <t>Noor</t>
        </is>
      </c>
      <c r="D173" t="inlineStr">
        <is>
          <t>Al-Rawabdeh</t>
        </is>
      </c>
      <c r="E173" t="inlineStr">
        <is>
          <t>Al-Faisaly SC</t>
        </is>
      </c>
      <c r="F173" t="n">
        <v>55</v>
      </c>
    </row>
    <row r="174">
      <c r="A174" t="inlineStr">
        <is>
          <t>Milieu</t>
        </is>
      </c>
      <c r="B174" t="n">
        <v>7556</v>
      </c>
      <c r="C174" t="inlineStr">
        <is>
          <t>Ibrahim</t>
        </is>
      </c>
      <c r="D174" t="inlineStr">
        <is>
          <t>Saadeh</t>
        </is>
      </c>
      <c r="E174" t="inlineStr">
        <is>
          <t>Al-Karma</t>
        </is>
      </c>
      <c r="F174" t="n">
        <v>55</v>
      </c>
    </row>
    <row r="175">
      <c r="A175" t="inlineStr">
        <is>
          <t>Milieu</t>
        </is>
      </c>
      <c r="B175" t="n">
        <v>7554</v>
      </c>
      <c r="C175" t="inlineStr">
        <is>
          <t>Amer</t>
        </is>
      </c>
      <c r="D175" t="inlineStr">
        <is>
          <t>Jamous</t>
        </is>
      </c>
      <c r="E175" t="inlineStr">
        <is>
          <t>Erbil SC</t>
        </is>
      </c>
      <c r="F175" t="n">
        <v>55</v>
      </c>
    </row>
    <row r="176">
      <c r="A176" t="inlineStr">
        <is>
          <t>Milieu</t>
        </is>
      </c>
      <c r="B176" t="n">
        <v>7553</v>
      </c>
      <c r="C176" t="inlineStr">
        <is>
          <t>Nizar</t>
        </is>
      </c>
      <c r="D176" t="inlineStr">
        <is>
          <t>Al-Rashdan</t>
        </is>
      </c>
      <c r="E176" t="inlineStr">
        <is>
          <t>Wydad Casablanca</t>
        </is>
      </c>
      <c r="F176" t="n">
        <v>55</v>
      </c>
    </row>
    <row r="177">
      <c r="A177" t="inlineStr">
        <is>
          <t>Milieu</t>
        </is>
      </c>
      <c r="B177" t="n">
        <v>7557</v>
      </c>
      <c r="C177" t="inlineStr">
        <is>
          <t>Rajaei</t>
        </is>
      </c>
      <c r="D177" t="inlineStr">
        <is>
          <t>Ayed</t>
        </is>
      </c>
      <c r="E177" t="inlineStr">
        <is>
          <t>Al-Talaba SC</t>
        </is>
      </c>
      <c r="F177" t="n">
        <v>53</v>
      </c>
    </row>
    <row r="178">
      <c r="A178" t="inlineStr">
        <is>
          <t>Attaquant</t>
        </is>
      </c>
      <c r="B178" t="n">
        <v>1568</v>
      </c>
      <c r="C178" t="inlineStr">
        <is>
          <t>Mousa</t>
        </is>
      </c>
      <c r="D178" t="inlineStr">
        <is>
          <t>Al-Tamari</t>
        </is>
      </c>
      <c r="E178" t="inlineStr">
        <is>
          <t>Stade Rennais FC</t>
        </is>
      </c>
      <c r="F178" t="n">
        <v>75</v>
      </c>
    </row>
    <row r="179">
      <c r="A179" t="inlineStr">
        <is>
          <t>Attaquant</t>
        </is>
      </c>
      <c r="B179" t="n">
        <v>1568</v>
      </c>
      <c r="C179" t="inlineStr">
        <is>
          <t>Mousa</t>
        </is>
      </c>
      <c r="D179" t="inlineStr">
        <is>
          <t>Al-Tamari</t>
        </is>
      </c>
      <c r="E179" t="inlineStr">
        <is>
          <t>Stade Rennais FC</t>
        </is>
      </c>
      <c r="F179" t="n">
        <v>69</v>
      </c>
    </row>
    <row r="180">
      <c r="A180" t="inlineStr">
        <is>
          <t>Attaquant</t>
        </is>
      </c>
      <c r="B180" t="n">
        <v>7564</v>
      </c>
      <c r="C180" t="inlineStr">
        <is>
          <t>Ali</t>
        </is>
      </c>
      <c r="D180" t="inlineStr">
        <is>
          <t>Olwan</t>
        </is>
      </c>
      <c r="E180" t="inlineStr">
        <is>
          <t>Al-Sailiya SC</t>
        </is>
      </c>
      <c r="F180" t="n">
        <v>57</v>
      </c>
    </row>
    <row r="181">
      <c r="A181" t="inlineStr">
        <is>
          <t>Attaquant</t>
        </is>
      </c>
      <c r="B181" t="n">
        <v>7562</v>
      </c>
      <c r="C181" t="inlineStr">
        <is>
          <t>Mohammad</t>
        </is>
      </c>
      <c r="D181" t="inlineStr">
        <is>
          <t>Abu Zrayq</t>
        </is>
      </c>
      <c r="E181" t="inlineStr">
        <is>
          <t>Raja Club Athletic</t>
        </is>
      </c>
      <c r="F181" t="n">
        <v>56</v>
      </c>
    </row>
    <row r="182">
      <c r="A182" t="inlineStr">
        <is>
          <t>Attaquant</t>
        </is>
      </c>
      <c r="B182" t="n">
        <v>7560</v>
      </c>
      <c r="C182" t="inlineStr">
        <is>
          <t>Mahmoud</t>
        </is>
      </c>
      <c r="D182" t="inlineStr">
        <is>
          <t>Al-Mardi</t>
        </is>
      </c>
      <c r="E182" t="inlineStr">
        <is>
          <t>Al-Hussein SC (Irbid)</t>
        </is>
      </c>
      <c r="F182" t="n">
        <v>53</v>
      </c>
    </row>
    <row r="185">
      <c r="A185" t="inlineStr">
        <is>
          <t>🇱🇧 Liban — INCOMPLET (1/18)</t>
        </is>
      </c>
    </row>
    <row r="186">
      <c r="A186" t="inlineStr">
        <is>
          <t>Composition : 0 gardien - 0 défenseur - 0 milieu - 1 attaquant</t>
        </is>
      </c>
    </row>
    <row r="187">
      <c r="A187" t="inlineStr">
        <is>
          <t>2 gardien(s) manquant(s), 6 défenseur(s) manquant(s), 5 milieu(s) manquant(s), 4 attaquant(s) manquant(s)</t>
        </is>
      </c>
    </row>
    <row r="188">
      <c r="A188" t="inlineStr">
        <is>
          <t>Poste</t>
        </is>
      </c>
      <c r="B188" t="inlineStr">
        <is>
          <t>ID</t>
        </is>
      </c>
      <c r="C188" t="inlineStr">
        <is>
          <t>Prénom</t>
        </is>
      </c>
      <c r="D188" t="inlineStr">
        <is>
          <t>Nom</t>
        </is>
      </c>
      <c r="E188" t="inlineStr">
        <is>
          <t>Club</t>
        </is>
      </c>
      <c r="F188" t="inlineStr">
        <is>
          <t>Moyenne joueur</t>
        </is>
      </c>
    </row>
    <row r="189">
      <c r="A189" t="inlineStr">
        <is>
          <t>Attaquant</t>
        </is>
      </c>
      <c r="B189" t="n">
        <v>4748</v>
      </c>
      <c r="C189" t="inlineStr">
        <is>
          <t>Samy</t>
        </is>
      </c>
      <c r="D189" t="inlineStr">
        <is>
          <t>Jr. Merheg</t>
        </is>
      </c>
      <c r="E189" t="inlineStr">
        <is>
          <t>FC Alverca</t>
        </is>
      </c>
      <c r="F189" t="n">
        <v>52</v>
      </c>
    </row>
    <row r="192">
      <c r="A192" t="inlineStr">
        <is>
          <t>🇲🇾 Malaisie — INCOMPLET (1/18)</t>
        </is>
      </c>
    </row>
    <row r="193">
      <c r="A193" t="inlineStr">
        <is>
          <t>Composition : 0 gardien - 1 défenseur - 0 milieu - 0 attaquant</t>
        </is>
      </c>
    </row>
    <row r="194">
      <c r="A194" t="inlineStr">
        <is>
          <t>2 gardien(s) manquant(s), 5 défenseur(s) manquant(s), 5 milieu(s) manquant(s), 5 attaquant(s) manquant(s)</t>
        </is>
      </c>
    </row>
    <row r="195">
      <c r="A195" t="inlineStr">
        <is>
          <t>Poste</t>
        </is>
      </c>
      <c r="B195" t="inlineStr">
        <is>
          <t>ID</t>
        </is>
      </c>
      <c r="C195" t="inlineStr">
        <is>
          <t>Prénom</t>
        </is>
      </c>
      <c r="D195" t="inlineStr">
        <is>
          <t>Nom</t>
        </is>
      </c>
      <c r="E195" t="inlineStr">
        <is>
          <t>Club</t>
        </is>
      </c>
      <c r="F195" t="inlineStr">
        <is>
          <t>Moyenne joueur</t>
        </is>
      </c>
    </row>
    <row r="196">
      <c r="A196" t="inlineStr">
        <is>
          <t>Défenseur</t>
        </is>
      </c>
      <c r="B196" t="n">
        <v>731</v>
      </c>
      <c r="C196" t="inlineStr">
        <is>
          <t>Facundo</t>
        </is>
      </c>
      <c r="D196" t="inlineStr">
        <is>
          <t>Garcés</t>
        </is>
      </c>
      <c r="E196" t="inlineStr">
        <is>
          <t>Deportivo Alavés</t>
        </is>
      </c>
      <c r="F196" t="n">
        <v>19</v>
      </c>
    </row>
    <row r="199">
      <c r="A199" t="inlineStr">
        <is>
          <t>🇺🇿 Ouzbékistan — COMPLET (18/18)</t>
        </is>
      </c>
    </row>
    <row r="200">
      <c r="A200" t="inlineStr">
        <is>
          <t>Composition : 2 gardien - 6 défenseur - 5 milieu - 5 attaquant</t>
        </is>
      </c>
    </row>
    <row r="201">
      <c r="A201" t="inlineStr">
        <is>
          <t>Poste</t>
        </is>
      </c>
      <c r="B201" t="inlineStr">
        <is>
          <t>ID</t>
        </is>
      </c>
      <c r="C201" t="inlineStr">
        <is>
          <t>Prénom</t>
        </is>
      </c>
      <c r="D201" t="inlineStr">
        <is>
          <t>Nom</t>
        </is>
      </c>
      <c r="E201" t="inlineStr">
        <is>
          <t>Club</t>
        </is>
      </c>
      <c r="F201" t="inlineStr">
        <is>
          <t>Moyenne joueur</t>
        </is>
      </c>
    </row>
    <row r="202">
      <c r="A202" t="inlineStr">
        <is>
          <t>Gardien</t>
        </is>
      </c>
      <c r="B202" t="n">
        <v>6531</v>
      </c>
      <c r="C202" t="inlineStr">
        <is>
          <t>Abduvokhid</t>
        </is>
      </c>
      <c r="D202" t="inlineStr">
        <is>
          <t>Nematov</t>
        </is>
      </c>
      <c r="E202" t="inlineStr">
        <is>
          <t>Nasaf Qarshi</t>
        </is>
      </c>
      <c r="F202" t="n">
        <v>59.4</v>
      </c>
    </row>
    <row r="203">
      <c r="A203" t="inlineStr">
        <is>
          <t>Gardien</t>
        </is>
      </c>
      <c r="B203" t="n">
        <v>6532</v>
      </c>
      <c r="C203" t="inlineStr">
        <is>
          <t>Utkir</t>
        </is>
      </c>
      <c r="D203" t="inlineStr">
        <is>
          <t>Yusupov</t>
        </is>
      </c>
      <c r="E203" t="inlineStr">
        <is>
          <t>Navbahor Namangan</t>
        </is>
      </c>
      <c r="F203" t="n">
        <v>58.9</v>
      </c>
    </row>
    <row r="204">
      <c r="A204" t="inlineStr">
        <is>
          <t>Défenseur</t>
        </is>
      </c>
      <c r="B204" t="n">
        <v>27</v>
      </c>
      <c r="C204" t="inlineStr">
        <is>
          <t>Abdukodir</t>
        </is>
      </c>
      <c r="D204" t="inlineStr">
        <is>
          <t>Khusanov</t>
        </is>
      </c>
      <c r="E204" t="inlineStr">
        <is>
          <t>Manchester City</t>
        </is>
      </c>
      <c r="F204" t="n">
        <v>80</v>
      </c>
    </row>
    <row r="205">
      <c r="A205" t="inlineStr">
        <is>
          <t>Défenseur</t>
        </is>
      </c>
      <c r="B205" t="n">
        <v>6540</v>
      </c>
      <c r="C205" t="inlineStr">
        <is>
          <t>Khozhiakbar</t>
        </is>
      </c>
      <c r="D205" t="inlineStr">
        <is>
          <t>Alizhonov</t>
        </is>
      </c>
      <c r="E205" t="inlineStr">
        <is>
          <t>Pakhtakor Tashkent</t>
        </is>
      </c>
      <c r="F205" t="n">
        <v>60.1</v>
      </c>
    </row>
    <row r="206">
      <c r="A206" t="inlineStr">
        <is>
          <t>Défenseur</t>
        </is>
      </c>
      <c r="B206" t="n">
        <v>6534</v>
      </c>
      <c r="C206" t="inlineStr">
        <is>
          <t>Jakhongir</t>
        </is>
      </c>
      <c r="D206" t="inlineStr">
        <is>
          <t>Urozov</t>
        </is>
      </c>
      <c r="E206" t="inlineStr">
        <is>
          <t>Rubin Kazan</t>
        </is>
      </c>
      <c r="F206" t="n">
        <v>58.2</v>
      </c>
    </row>
    <row r="207">
      <c r="A207" t="inlineStr">
        <is>
          <t>Défenseur</t>
        </is>
      </c>
      <c r="B207" t="n">
        <v>6541</v>
      </c>
      <c r="C207" t="inlineStr">
        <is>
          <t>Bekhruz</t>
        </is>
      </c>
      <c r="D207" t="inlineStr">
        <is>
          <t>Karimov</t>
        </is>
      </c>
      <c r="E207" t="inlineStr">
        <is>
          <t>FC Lugano</t>
        </is>
      </c>
      <c r="F207" t="n">
        <v>57.7</v>
      </c>
    </row>
    <row r="208">
      <c r="A208" t="inlineStr">
        <is>
          <t>Défenseur</t>
        </is>
      </c>
      <c r="B208" t="n">
        <v>6538</v>
      </c>
      <c r="C208" t="inlineStr">
        <is>
          <t>Sherzod</t>
        </is>
      </c>
      <c r="D208" t="inlineStr">
        <is>
          <t>Nasrullaev</t>
        </is>
      </c>
      <c r="E208" t="inlineStr">
        <is>
          <t>Pakhtakor Tashkent</t>
        </is>
      </c>
      <c r="F208" t="n">
        <v>56.8</v>
      </c>
    </row>
    <row r="209">
      <c r="A209" t="inlineStr">
        <is>
          <t>Défenseur</t>
        </is>
      </c>
      <c r="B209" t="n">
        <v>6537</v>
      </c>
      <c r="C209" t="inlineStr">
        <is>
          <t>Umar</t>
        </is>
      </c>
      <c r="D209" t="inlineStr">
        <is>
          <t>Eshmurodov</t>
        </is>
      </c>
      <c r="E209" t="inlineStr">
        <is>
          <t>Nasaf Qarshi</t>
        </is>
      </c>
      <c r="F209" t="n">
        <v>56.6</v>
      </c>
    </row>
    <row r="210">
      <c r="A210" t="inlineStr">
        <is>
          <t>Milieu</t>
        </is>
      </c>
      <c r="B210" t="n">
        <v>6548</v>
      </c>
      <c r="C210" t="inlineStr">
        <is>
          <t>Jamshid</t>
        </is>
      </c>
      <c r="D210" t="inlineStr">
        <is>
          <t>Iskanderov</t>
        </is>
      </c>
      <c r="E210" t="inlineStr">
        <is>
          <t>Neftchi Fergana</t>
        </is>
      </c>
      <c r="F210" t="n">
        <v>61</v>
      </c>
    </row>
    <row r="211">
      <c r="A211" t="inlineStr">
        <is>
          <t>Milieu</t>
        </is>
      </c>
      <c r="B211" t="n">
        <v>6545</v>
      </c>
      <c r="C211" t="inlineStr">
        <is>
          <t>Otabek</t>
        </is>
      </c>
      <c r="D211" t="inlineStr">
        <is>
          <t>Shukurov</t>
        </is>
      </c>
      <c r="E211" t="inlineStr">
        <is>
          <t>Sans club</t>
        </is>
      </c>
      <c r="F211" t="n">
        <v>60.3</v>
      </c>
    </row>
    <row r="212">
      <c r="A212" t="inlineStr">
        <is>
          <t>Milieu</t>
        </is>
      </c>
      <c r="B212" t="n">
        <v>6544</v>
      </c>
      <c r="C212" t="inlineStr">
        <is>
          <t>Aziz</t>
        </is>
      </c>
      <c r="D212" t="inlineStr">
        <is>
          <t>Ganiev</t>
        </is>
      </c>
      <c r="E212" t="inlineStr">
        <is>
          <t>Sans club</t>
        </is>
      </c>
      <c r="F212" t="n">
        <v>60</v>
      </c>
    </row>
    <row r="213">
      <c r="A213" t="inlineStr">
        <is>
          <t>Milieu</t>
        </is>
      </c>
      <c r="B213" t="n">
        <v>6546</v>
      </c>
      <c r="C213" t="inlineStr">
        <is>
          <t>Akmal</t>
        </is>
      </c>
      <c r="D213" t="inlineStr">
        <is>
          <t>Mozgovoy</t>
        </is>
      </c>
      <c r="E213" t="inlineStr">
        <is>
          <t>Pakhtakor Tashkent</t>
        </is>
      </c>
      <c r="F213" t="n">
        <v>58.5</v>
      </c>
    </row>
    <row r="214">
      <c r="A214" t="inlineStr">
        <is>
          <t>Milieu</t>
        </is>
      </c>
      <c r="B214" t="n">
        <v>6542</v>
      </c>
      <c r="C214" t="inlineStr">
        <is>
          <t>Odildzhon</t>
        </is>
      </c>
      <c r="D214" t="inlineStr">
        <is>
          <t>Khamrobekov</t>
        </is>
      </c>
      <c r="E214" t="inlineStr">
        <is>
          <t>Tractor FC</t>
        </is>
      </c>
      <c r="F214" t="n">
        <v>58</v>
      </c>
    </row>
    <row r="215">
      <c r="A215" t="inlineStr">
        <is>
          <t>Attaquant</t>
        </is>
      </c>
      <c r="B215" t="n">
        <v>6553</v>
      </c>
      <c r="C215" t="inlineStr">
        <is>
          <t>Eldor</t>
        </is>
      </c>
      <c r="D215" t="inlineStr">
        <is>
          <t>Shomurodov</t>
        </is>
      </c>
      <c r="E215" t="inlineStr">
        <is>
          <t>Basaksehir FK</t>
        </is>
      </c>
      <c r="F215" t="n">
        <v>74</v>
      </c>
    </row>
    <row r="216">
      <c r="A216" t="inlineStr">
        <is>
          <t>Attaquant</t>
        </is>
      </c>
      <c r="B216" t="n">
        <v>6551</v>
      </c>
      <c r="C216" t="inlineStr">
        <is>
          <t>Abbosbek</t>
        </is>
      </c>
      <c r="D216" t="inlineStr">
        <is>
          <t>Fayzullaev</t>
        </is>
      </c>
      <c r="E216" t="inlineStr">
        <is>
          <t>Basaksehir FK</t>
        </is>
      </c>
      <c r="F216" t="n">
        <v>74</v>
      </c>
    </row>
    <row r="217">
      <c r="A217" t="inlineStr">
        <is>
          <t>Attaquant</t>
        </is>
      </c>
      <c r="B217" t="n">
        <v>6554</v>
      </c>
      <c r="C217" t="inlineStr">
        <is>
          <t>Igor</t>
        </is>
      </c>
      <c r="D217" t="inlineStr">
        <is>
          <t>Sergeev</t>
        </is>
      </c>
      <c r="E217" t="inlineStr">
        <is>
          <t>Persepolis FC</t>
        </is>
      </c>
      <c r="F217" t="n">
        <v>62.3</v>
      </c>
    </row>
    <row r="218">
      <c r="A218" t="inlineStr">
        <is>
          <t>Attaquant</t>
        </is>
      </c>
      <c r="B218" t="n">
        <v>6549</v>
      </c>
      <c r="C218" t="inlineStr">
        <is>
          <t>Oston</t>
        </is>
      </c>
      <c r="D218" t="inlineStr">
        <is>
          <t>Urunov</t>
        </is>
      </c>
      <c r="E218" t="inlineStr">
        <is>
          <t>Persepolis FC</t>
        </is>
      </c>
      <c r="F218" t="n">
        <v>61</v>
      </c>
    </row>
    <row r="219">
      <c r="A219" t="inlineStr">
        <is>
          <t>Attaquant</t>
        </is>
      </c>
      <c r="B219" t="n">
        <v>6552</v>
      </c>
      <c r="C219" t="inlineStr">
        <is>
          <t>Dostonbek</t>
        </is>
      </c>
      <c r="D219" t="inlineStr">
        <is>
          <t>Khamdamov</t>
        </is>
      </c>
      <c r="E219" t="inlineStr">
        <is>
          <t>Pakhtakor Tashkent</t>
        </is>
      </c>
      <c r="F219" t="n">
        <v>57.4</v>
      </c>
    </row>
    <row r="222">
      <c r="A222" t="inlineStr">
        <is>
          <t>🇵🇭 Philippines — INCOMPLET (3/18)</t>
        </is>
      </c>
    </row>
    <row r="223">
      <c r="A223" t="inlineStr">
        <is>
          <t>Composition : 0 gardien - 1 défenseur - 0 milieu - 2 attaquant</t>
        </is>
      </c>
    </row>
    <row r="224">
      <c r="A224" t="inlineStr">
        <is>
          <t>2 gardien(s) manquant(s), 5 défenseur(s) manquant(s), 5 milieu(s) manquant(s), 3 attaquant(s) manquant(s)</t>
        </is>
      </c>
    </row>
    <row r="225">
      <c r="A225" t="inlineStr">
        <is>
          <t>Poste</t>
        </is>
      </c>
      <c r="B225" t="inlineStr">
        <is>
          <t>ID</t>
        </is>
      </c>
      <c r="C225" t="inlineStr">
        <is>
          <t>Prénom</t>
        </is>
      </c>
      <c r="D225" t="inlineStr">
        <is>
          <t>Nom</t>
        </is>
      </c>
      <c r="E225" t="inlineStr">
        <is>
          <t>Club</t>
        </is>
      </c>
      <c r="F225" t="inlineStr">
        <is>
          <t>Moyenne joueur</t>
        </is>
      </c>
    </row>
    <row r="226">
      <c r="A226" t="inlineStr">
        <is>
          <t>Défenseur</t>
        </is>
      </c>
      <c r="B226" t="n">
        <v>6174</v>
      </c>
      <c r="C226" t="inlineStr">
        <is>
          <t>Paul</t>
        </is>
      </c>
      <c r="D226" t="inlineStr">
        <is>
          <t>Tabinas</t>
        </is>
      </c>
      <c r="E226" t="inlineStr">
        <is>
          <t>GNK Dinamo Zagreb</t>
        </is>
      </c>
      <c r="F226" t="n">
        <v>46.6</v>
      </c>
    </row>
    <row r="227">
      <c r="A227" t="inlineStr">
        <is>
          <t>Attaquant</t>
        </is>
      </c>
      <c r="B227" t="n">
        <v>1117</v>
      </c>
      <c r="C227" t="inlineStr">
        <is>
          <t>Raphael</t>
        </is>
      </c>
      <c r="D227" t="inlineStr">
        <is>
          <t>Obermair</t>
        </is>
      </c>
      <c r="E227" t="inlineStr">
        <is>
          <t>SC Paderborn 07</t>
        </is>
      </c>
      <c r="F227" t="n">
        <v>58</v>
      </c>
    </row>
    <row r="228">
      <c r="A228" t="inlineStr">
        <is>
          <t>Attaquant</t>
        </is>
      </c>
      <c r="B228" t="n">
        <v>4675</v>
      </c>
      <c r="C228" t="inlineStr">
        <is>
          <t>Dylan</t>
        </is>
      </c>
      <c r="D228" t="inlineStr">
        <is>
          <t>Demuynck</t>
        </is>
      </c>
      <c r="E228" t="inlineStr">
        <is>
          <t>Zulte Waregem</t>
        </is>
      </c>
      <c r="F228" t="n">
        <v>43.5</v>
      </c>
    </row>
    <row r="231">
      <c r="A231" t="inlineStr">
        <is>
          <t>🇶🇦 Qatar — COMPLET (18/18)</t>
        </is>
      </c>
    </row>
    <row r="232">
      <c r="A232" t="inlineStr">
        <is>
          <t>Composition : 2 gardien - 6 défenseur - 5 milieu - 5 attaquant</t>
        </is>
      </c>
    </row>
    <row r="233">
      <c r="A233" t="inlineStr">
        <is>
          <t>Poste</t>
        </is>
      </c>
      <c r="B233" t="inlineStr">
        <is>
          <t>ID</t>
        </is>
      </c>
      <c r="C233" t="inlineStr">
        <is>
          <t>Prénom</t>
        </is>
      </c>
      <c r="D233" t="inlineStr">
        <is>
          <t>Nom</t>
        </is>
      </c>
      <c r="E233" t="inlineStr">
        <is>
          <t>Club</t>
        </is>
      </c>
      <c r="F233" t="inlineStr">
        <is>
          <t>Moyenne joueur</t>
        </is>
      </c>
    </row>
    <row r="234">
      <c r="A234" t="inlineStr">
        <is>
          <t>Gardien</t>
        </is>
      </c>
      <c r="B234" t="n">
        <v>7588</v>
      </c>
      <c r="C234" t="inlineStr">
        <is>
          <t>Meshaal</t>
        </is>
      </c>
      <c r="D234" t="inlineStr">
        <is>
          <t>Barsham</t>
        </is>
      </c>
      <c r="E234" t="inlineStr">
        <is>
          <t>Al-Sadd SC</t>
        </is>
      </c>
      <c r="F234" t="n">
        <v>56</v>
      </c>
    </row>
    <row r="235">
      <c r="A235" t="inlineStr">
        <is>
          <t>Gardien</t>
        </is>
      </c>
      <c r="B235" t="n">
        <v>7589</v>
      </c>
      <c r="C235" t="inlineStr">
        <is>
          <t>Mahmoud</t>
        </is>
      </c>
      <c r="D235" t="inlineStr">
        <is>
          <t>Abunada</t>
        </is>
      </c>
      <c r="E235" t="inlineStr">
        <is>
          <t>Al-Rayyan SC</t>
        </is>
      </c>
      <c r="F235" t="n">
        <v>55</v>
      </c>
    </row>
    <row r="236">
      <c r="A236" t="inlineStr">
        <is>
          <t>Défenseur</t>
        </is>
      </c>
      <c r="B236" t="n">
        <v>7598</v>
      </c>
      <c r="C236" t="inlineStr">
        <is>
          <t>Jassem</t>
        </is>
      </c>
      <c r="D236" t="inlineStr">
        <is>
          <t>Gaber</t>
        </is>
      </c>
      <c r="E236" t="inlineStr">
        <is>
          <t>Al-Rayyan SC</t>
        </is>
      </c>
      <c r="F236" t="n">
        <v>55</v>
      </c>
    </row>
    <row r="237">
      <c r="A237" t="inlineStr">
        <is>
          <t>Défenseur</t>
        </is>
      </c>
      <c r="B237" t="n">
        <v>7596</v>
      </c>
      <c r="C237" t="inlineStr">
        <is>
          <t>Homam</t>
        </is>
      </c>
      <c r="D237" t="inlineStr">
        <is>
          <t>Al-Amin</t>
        </is>
      </c>
      <c r="E237" t="inlineStr">
        <is>
          <t>Real Valladolid</t>
        </is>
      </c>
      <c r="F237" t="n">
        <v>55</v>
      </c>
    </row>
    <row r="238">
      <c r="A238" t="inlineStr">
        <is>
          <t>Défenseur</t>
        </is>
      </c>
      <c r="B238" t="n">
        <v>7599</v>
      </c>
      <c r="C238" t="inlineStr">
        <is>
          <t>Ayoub</t>
        </is>
      </c>
      <c r="D238" t="inlineStr">
        <is>
          <t>Al-Oui</t>
        </is>
      </c>
      <c r="E238" t="inlineStr">
        <is>
          <t>Al-Gharafa SC</t>
        </is>
      </c>
      <c r="F238" t="n">
        <v>53</v>
      </c>
    </row>
    <row r="239">
      <c r="A239" t="inlineStr">
        <is>
          <t>Défenseur</t>
        </is>
      </c>
      <c r="B239" t="n">
        <v>7591</v>
      </c>
      <c r="C239" t="inlineStr">
        <is>
          <t>Lucas</t>
        </is>
      </c>
      <c r="D239" t="inlineStr">
        <is>
          <t>Mendes</t>
        </is>
      </c>
      <c r="E239" t="inlineStr">
        <is>
          <t>Al-Wakrah SC</t>
        </is>
      </c>
      <c r="F239" t="n">
        <v>53</v>
      </c>
    </row>
    <row r="240">
      <c r="A240" t="inlineStr">
        <is>
          <t>Défenseur</t>
        </is>
      </c>
      <c r="B240" t="n">
        <v>7597</v>
      </c>
      <c r="C240" t="inlineStr">
        <is>
          <t>Sultan</t>
        </is>
      </c>
      <c r="D240" t="inlineStr">
        <is>
          <t>Al-Brake</t>
        </is>
      </c>
      <c r="E240" t="inlineStr">
        <is>
          <t>Al-Duhail SC</t>
        </is>
      </c>
      <c r="F240" t="n">
        <v>52</v>
      </c>
    </row>
    <row r="241">
      <c r="A241" t="inlineStr">
        <is>
          <t>Défenseur</t>
        </is>
      </c>
      <c r="B241" t="n">
        <v>7592</v>
      </c>
      <c r="C241" t="inlineStr">
        <is>
          <t>Al-Hashmi</t>
        </is>
      </c>
      <c r="D241" t="inlineStr">
        <is>
          <t>Al-Hussain</t>
        </is>
      </c>
      <c r="E241" t="inlineStr">
        <is>
          <t>Al-Arabi SC</t>
        </is>
      </c>
      <c r="F241" t="n">
        <v>51</v>
      </c>
    </row>
    <row r="242">
      <c r="A242" t="inlineStr">
        <is>
          <t>Milieu</t>
        </is>
      </c>
      <c r="B242" t="n">
        <v>7603</v>
      </c>
      <c r="C242" t="inlineStr">
        <is>
          <t>Mohamed</t>
        </is>
      </c>
      <c r="D242" t="inlineStr">
        <is>
          <t>Manai</t>
        </is>
      </c>
      <c r="E242" t="inlineStr">
        <is>
          <t>Al-Sadd SC</t>
        </is>
      </c>
      <c r="F242" t="n">
        <v>55</v>
      </c>
    </row>
    <row r="243">
      <c r="A243" t="inlineStr">
        <is>
          <t>Milieu</t>
        </is>
      </c>
      <c r="B243" t="n">
        <v>7600</v>
      </c>
      <c r="C243" t="inlineStr">
        <is>
          <t>Assim</t>
        </is>
      </c>
      <c r="D243" t="inlineStr">
        <is>
          <t>Madibo</t>
        </is>
      </c>
      <c r="E243" t="inlineStr">
        <is>
          <t>Al-Duhail SC</t>
        </is>
      </c>
      <c r="F243" t="n">
        <v>53</v>
      </c>
    </row>
    <row r="244">
      <c r="A244" t="inlineStr">
        <is>
          <t>Milieu</t>
        </is>
      </c>
      <c r="B244" t="n">
        <v>7605</v>
      </c>
      <c r="C244" t="inlineStr">
        <is>
          <t>Hassan</t>
        </is>
      </c>
      <c r="D244" t="inlineStr">
        <is>
          <t>Al-Haydos</t>
        </is>
      </c>
      <c r="E244" t="inlineStr">
        <is>
          <t>Al-Sadd SC</t>
        </is>
      </c>
      <c r="F244" t="n">
        <v>52</v>
      </c>
    </row>
    <row r="245">
      <c r="A245" t="inlineStr">
        <is>
          <t>Milieu</t>
        </is>
      </c>
      <c r="B245" t="n">
        <v>7601</v>
      </c>
      <c r="C245" t="inlineStr">
        <is>
          <t>Ahmed</t>
        </is>
      </c>
      <c r="D245" t="inlineStr">
        <is>
          <t>Fathi</t>
        </is>
      </c>
      <c r="E245" t="inlineStr">
        <is>
          <t>Al-Arabi SC</t>
        </is>
      </c>
      <c r="F245" t="n">
        <v>51</v>
      </c>
    </row>
    <row r="246">
      <c r="A246" t="inlineStr">
        <is>
          <t>Milieu</t>
        </is>
      </c>
      <c r="B246" t="n">
        <v>7604</v>
      </c>
      <c r="C246" t="inlineStr">
        <is>
          <t>Abdulaziz</t>
        </is>
      </c>
      <c r="D246" t="inlineStr">
        <is>
          <t>Hatim</t>
        </is>
      </c>
      <c r="E246" t="inlineStr">
        <is>
          <t>Al-Rayyan SC</t>
        </is>
      </c>
      <c r="F246" t="n">
        <v>51</v>
      </c>
    </row>
    <row r="247">
      <c r="A247" t="inlineStr">
        <is>
          <t>Attaquant</t>
        </is>
      </c>
      <c r="B247" t="n">
        <v>7606</v>
      </c>
      <c r="C247" t="inlineStr">
        <is>
          <t>Akram</t>
        </is>
      </c>
      <c r="D247" t="inlineStr">
        <is>
          <t>Afif</t>
        </is>
      </c>
      <c r="E247" t="inlineStr">
        <is>
          <t>Al-Sadd SC</t>
        </is>
      </c>
      <c r="F247" t="n">
        <v>68</v>
      </c>
    </row>
    <row r="248">
      <c r="A248" t="inlineStr">
        <is>
          <t>Attaquant</t>
        </is>
      </c>
      <c r="B248" t="n">
        <v>7610</v>
      </c>
      <c r="C248" t="inlineStr">
        <is>
          <t>Almoez</t>
        </is>
      </c>
      <c r="D248" t="inlineStr">
        <is>
          <t>Ali</t>
        </is>
      </c>
      <c r="E248" t="inlineStr">
        <is>
          <t>Al-Duhail SC</t>
        </is>
      </c>
      <c r="F248" t="n">
        <v>62</v>
      </c>
    </row>
    <row r="249">
      <c r="A249" t="inlineStr">
        <is>
          <t>Attaquant</t>
        </is>
      </c>
      <c r="B249" t="n">
        <v>7607</v>
      </c>
      <c r="C249" t="inlineStr">
        <is>
          <t>Edmílson</t>
        </is>
      </c>
      <c r="D249" t="inlineStr">
        <is>
          <t>Junior</t>
        </is>
      </c>
      <c r="E249" t="inlineStr">
        <is>
          <t>Al-Duhail SC</t>
        </is>
      </c>
      <c r="F249" t="n">
        <v>61</v>
      </c>
    </row>
    <row r="250">
      <c r="A250" t="inlineStr">
        <is>
          <t>Attaquant</t>
        </is>
      </c>
      <c r="B250" t="n">
        <v>7608</v>
      </c>
      <c r="C250" t="inlineStr">
        <is>
          <t>Ahmed</t>
        </is>
      </c>
      <c r="D250" t="inlineStr">
        <is>
          <t>Al-Ganehi</t>
        </is>
      </c>
      <c r="E250" t="inlineStr">
        <is>
          <t>Al-Rayyan SC</t>
        </is>
      </c>
      <c r="F250" t="n">
        <v>55</v>
      </c>
    </row>
    <row r="251">
      <c r="A251" t="inlineStr">
        <is>
          <t>Attaquant</t>
        </is>
      </c>
      <c r="B251" t="n">
        <v>7611</v>
      </c>
      <c r="C251" t="inlineStr">
        <is>
          <t>Ahmed</t>
        </is>
      </c>
      <c r="D251" t="inlineStr">
        <is>
          <t>Alaaeldin</t>
        </is>
      </c>
      <c r="E251" t="inlineStr">
        <is>
          <t>Al-Rayyan SC</t>
        </is>
      </c>
      <c r="F251" t="n">
        <v>52</v>
      </c>
    </row>
    <row r="254">
      <c r="A254" t="inlineStr">
        <is>
          <t>🇸🇾 Syrie — COMPLET (18/18)</t>
        </is>
      </c>
    </row>
    <row r="255">
      <c r="A255" t="inlineStr">
        <is>
          <t>Composition : 2 gardien - 6 défenseur - 5 milieu - 5 attaquant</t>
        </is>
      </c>
    </row>
    <row r="256">
      <c r="A256" t="inlineStr">
        <is>
          <t>Poste</t>
        </is>
      </c>
      <c r="B256" t="inlineStr">
        <is>
          <t>ID</t>
        </is>
      </c>
      <c r="C256" t="inlineStr">
        <is>
          <t>Prénom</t>
        </is>
      </c>
      <c r="D256" t="inlineStr">
        <is>
          <t>Nom</t>
        </is>
      </c>
      <c r="E256" t="inlineStr">
        <is>
          <t>Club</t>
        </is>
      </c>
      <c r="F256" t="inlineStr">
        <is>
          <t>Moyenne joueur</t>
        </is>
      </c>
    </row>
    <row r="257">
      <c r="A257" t="inlineStr">
        <is>
          <t>Gardien</t>
        </is>
      </c>
      <c r="B257" t="n">
        <v>7565</v>
      </c>
      <c r="C257" t="inlineStr">
        <is>
          <t>Ahmad</t>
        </is>
      </c>
      <c r="D257" t="inlineStr">
        <is>
          <t>Madanieh</t>
        </is>
      </c>
      <c r="E257" t="inlineStr">
        <is>
          <t>Al-Karamah SC</t>
        </is>
      </c>
      <c r="F257" t="n">
        <v>49</v>
      </c>
    </row>
    <row r="258">
      <c r="A258" t="inlineStr">
        <is>
          <t>Gardien</t>
        </is>
      </c>
      <c r="B258" t="n">
        <v>7566</v>
      </c>
      <c r="C258" t="inlineStr">
        <is>
          <t>Shaher</t>
        </is>
      </c>
      <c r="D258" t="inlineStr">
        <is>
          <t>Al-Shakhir</t>
        </is>
      </c>
      <c r="E258" t="inlineStr">
        <is>
          <t>Al-Ahli SC (Syria)</t>
        </is>
      </c>
      <c r="F258" t="n">
        <v>47</v>
      </c>
    </row>
    <row r="259">
      <c r="A259" t="inlineStr">
        <is>
          <t>Défenseur</t>
        </is>
      </c>
      <c r="B259" t="n">
        <v>4393</v>
      </c>
      <c r="C259" t="inlineStr">
        <is>
          <t>Aiham</t>
        </is>
      </c>
      <c r="D259" t="inlineStr">
        <is>
          <t>Ousou</t>
        </is>
      </c>
      <c r="E259" t="inlineStr">
        <is>
          <t>Royal Charleroi SC</t>
        </is>
      </c>
      <c r="F259" t="n">
        <v>59</v>
      </c>
    </row>
    <row r="260">
      <c r="A260" t="inlineStr">
        <is>
          <t>Défenseur</t>
        </is>
      </c>
      <c r="B260" t="n">
        <v>7572</v>
      </c>
      <c r="C260" t="inlineStr">
        <is>
          <t>Khaled</t>
        </is>
      </c>
      <c r="D260" t="inlineStr">
        <is>
          <t>Kourdoghli</t>
        </is>
      </c>
      <c r="E260" t="inlineStr">
        <is>
          <t>Al-Mina'a SC</t>
        </is>
      </c>
      <c r="F260" t="n">
        <v>52</v>
      </c>
    </row>
    <row r="261">
      <c r="A261" t="inlineStr">
        <is>
          <t>Défenseur</t>
        </is>
      </c>
      <c r="B261" t="n">
        <v>7573</v>
      </c>
      <c r="C261" t="inlineStr">
        <is>
          <t>Abdul</t>
        </is>
      </c>
      <c r="D261" t="inlineStr">
        <is>
          <t>Rahman Oues</t>
        </is>
      </c>
      <c r="E261" t="inlineStr">
        <is>
          <t>Anagennisi Karditsa</t>
        </is>
      </c>
      <c r="F261" t="n">
        <v>52</v>
      </c>
    </row>
    <row r="262">
      <c r="A262" t="inlineStr">
        <is>
          <t>Défenseur</t>
        </is>
      </c>
      <c r="B262" t="n">
        <v>7569</v>
      </c>
      <c r="C262" t="inlineStr">
        <is>
          <t>Abdallah</t>
        </is>
      </c>
      <c r="D262" t="inlineStr">
        <is>
          <t>Al-Shami</t>
        </is>
      </c>
      <c r="E262" t="inlineStr">
        <is>
          <t>Al-Ahli SC (Syria)</t>
        </is>
      </c>
      <c r="F262" t="n">
        <v>50</v>
      </c>
    </row>
    <row r="263">
      <c r="A263" t="inlineStr">
        <is>
          <t>Défenseur</t>
        </is>
      </c>
      <c r="B263" t="n">
        <v>7574</v>
      </c>
      <c r="C263" t="inlineStr">
        <is>
          <t>Zakaria</t>
        </is>
      </c>
      <c r="D263" t="inlineStr">
        <is>
          <t>Hanan</t>
        </is>
      </c>
      <c r="E263" t="inlineStr">
        <is>
          <t>Al-Ahli SC (Syria)</t>
        </is>
      </c>
      <c r="F263" t="n">
        <v>50</v>
      </c>
    </row>
    <row r="264">
      <c r="A264" t="inlineStr">
        <is>
          <t>Défenseur</t>
        </is>
      </c>
      <c r="B264" t="n">
        <v>7568</v>
      </c>
      <c r="C264" t="inlineStr">
        <is>
          <t>Ahmad</t>
        </is>
      </c>
      <c r="D264" t="inlineStr">
        <is>
          <t>Faqa</t>
        </is>
      </c>
      <c r="E264" t="inlineStr">
        <is>
          <t>Degerfors IF</t>
        </is>
      </c>
      <c r="F264" t="n">
        <v>50</v>
      </c>
    </row>
    <row r="265">
      <c r="A265" t="inlineStr">
        <is>
          <t>Milieu</t>
        </is>
      </c>
      <c r="B265" t="n">
        <v>7576</v>
      </c>
      <c r="C265" t="inlineStr">
        <is>
          <t>Mohammad</t>
        </is>
      </c>
      <c r="D265" t="inlineStr">
        <is>
          <t>Anez</t>
        </is>
      </c>
      <c r="E265" t="inlineStr">
        <is>
          <t>Diyala SC</t>
        </is>
      </c>
      <c r="F265" t="n">
        <v>53</v>
      </c>
    </row>
    <row r="266">
      <c r="A266" t="inlineStr">
        <is>
          <t>Milieu</t>
        </is>
      </c>
      <c r="B266" t="n">
        <v>7580</v>
      </c>
      <c r="C266" t="inlineStr">
        <is>
          <t>Mohammed</t>
        </is>
      </c>
      <c r="D266" t="inlineStr">
        <is>
          <t>Osman</t>
        </is>
      </c>
      <c r="E266" t="inlineStr">
        <is>
          <t>Lamphun Warriors</t>
        </is>
      </c>
      <c r="F266" t="n">
        <v>52</v>
      </c>
    </row>
    <row r="267">
      <c r="A267" t="inlineStr">
        <is>
          <t>Milieu</t>
        </is>
      </c>
      <c r="B267" t="n">
        <v>7577</v>
      </c>
      <c r="C267" t="inlineStr">
        <is>
          <t>Simon</t>
        </is>
      </c>
      <c r="D267" t="inlineStr">
        <is>
          <t>Amin</t>
        </is>
      </c>
      <c r="E267" t="inlineStr">
        <is>
          <t>Mosul SC</t>
        </is>
      </c>
      <c r="F267" t="n">
        <v>51</v>
      </c>
    </row>
    <row r="268">
      <c r="A268" t="inlineStr">
        <is>
          <t>Milieu</t>
        </is>
      </c>
      <c r="B268" t="n">
        <v>7575</v>
      </c>
      <c r="C268" t="inlineStr">
        <is>
          <t>Ahmed</t>
        </is>
      </c>
      <c r="D268" t="inlineStr">
        <is>
          <t>Al-Ashkar</t>
        </is>
      </c>
      <c r="E268" t="inlineStr">
        <is>
          <t>Al-Ahli SC (Syria)</t>
        </is>
      </c>
      <c r="F268" t="n">
        <v>50</v>
      </c>
    </row>
    <row r="269">
      <c r="A269" t="inlineStr">
        <is>
          <t>Milieu</t>
        </is>
      </c>
      <c r="B269" t="n">
        <v>7581</v>
      </c>
      <c r="C269" t="inlineStr">
        <is>
          <t>Hasan</t>
        </is>
      </c>
      <c r="D269" t="inlineStr">
        <is>
          <t>Dahan</t>
        </is>
      </c>
      <c r="E269" t="inlineStr">
        <is>
          <t>Al-Ahli SC (Syria)</t>
        </is>
      </c>
      <c r="F269" t="n">
        <v>50</v>
      </c>
    </row>
    <row r="270">
      <c r="A270" t="inlineStr">
        <is>
          <t>Attaquant</t>
        </is>
      </c>
      <c r="B270" t="n">
        <v>7582</v>
      </c>
      <c r="C270" t="inlineStr">
        <is>
          <t>Ammar</t>
        </is>
      </c>
      <c r="D270" t="inlineStr">
        <is>
          <t>Ramadan</t>
        </is>
      </c>
      <c r="E270" t="inlineStr">
        <is>
          <t>DAC Dunajska Streda</t>
        </is>
      </c>
      <c r="F270" t="n">
        <v>62</v>
      </c>
    </row>
    <row r="271">
      <c r="A271" t="inlineStr">
        <is>
          <t>Attaquant</t>
        </is>
      </c>
      <c r="B271" t="n">
        <v>7585</v>
      </c>
      <c r="C271" t="inlineStr">
        <is>
          <t>Pablo</t>
        </is>
      </c>
      <c r="D271" t="inlineStr">
        <is>
          <t>Sabbag</t>
        </is>
      </c>
      <c r="E271" t="inlineStr">
        <is>
          <t>Cerezo Osaka</t>
        </is>
      </c>
      <c r="F271" t="n">
        <v>57</v>
      </c>
    </row>
    <row r="272">
      <c r="A272" t="inlineStr">
        <is>
          <t>Attaquant</t>
        </is>
      </c>
      <c r="B272" t="n">
        <v>7586</v>
      </c>
      <c r="C272" t="inlineStr">
        <is>
          <t>Alaa</t>
        </is>
      </c>
      <c r="D272" t="inlineStr">
        <is>
          <t>Al-Dali</t>
        </is>
      </c>
      <c r="E272" t="inlineStr">
        <is>
          <t>Mosul SC</t>
        </is>
      </c>
      <c r="F272" t="n">
        <v>56</v>
      </c>
    </row>
    <row r="273">
      <c r="A273" t="inlineStr">
        <is>
          <t>Attaquant</t>
        </is>
      </c>
      <c r="B273" t="n">
        <v>7583</v>
      </c>
      <c r="C273" t="inlineStr">
        <is>
          <t>Mahmoud</t>
        </is>
      </c>
      <c r="D273" t="inlineStr">
        <is>
          <t>Al-Aswad</t>
        </is>
      </c>
      <c r="E273" t="inlineStr">
        <is>
          <t>Al-Salmiya SC</t>
        </is>
      </c>
      <c r="F273" t="n">
        <v>54</v>
      </c>
    </row>
    <row r="274">
      <c r="A274" t="inlineStr">
        <is>
          <t>Attaquant</t>
        </is>
      </c>
      <c r="B274" t="n">
        <v>7584</v>
      </c>
      <c r="C274" t="inlineStr">
        <is>
          <t>Mahmoud</t>
        </is>
      </c>
      <c r="D274" t="inlineStr">
        <is>
          <t>Al-Mawas</t>
        </is>
      </c>
      <c r="E274" t="inlineStr">
        <is>
          <t>Duhok SC</t>
        </is>
      </c>
      <c r="F274" t="n">
        <v>53</v>
      </c>
    </row>
    <row r="277">
      <c r="A277" t="inlineStr">
        <is>
          <t>🇹🇭 Thaïlande — INCOMPLET (1/18)</t>
        </is>
      </c>
    </row>
    <row r="278">
      <c r="A278" t="inlineStr">
        <is>
          <t>Composition : 0 gardien - 1 défenseur - 0 milieu - 0 attaquant</t>
        </is>
      </c>
    </row>
    <row r="279">
      <c r="A279" t="inlineStr">
        <is>
          <t>2 gardien(s) manquant(s), 5 défenseur(s) manquant(s), 5 milieu(s) manquant(s), 5 attaquant(s) manquant(s)</t>
        </is>
      </c>
    </row>
    <row r="280">
      <c r="A280" t="inlineStr">
        <is>
          <t>Poste</t>
        </is>
      </c>
      <c r="B280" t="inlineStr">
        <is>
          <t>ID</t>
        </is>
      </c>
      <c r="C280" t="inlineStr">
        <is>
          <t>Prénom</t>
        </is>
      </c>
      <c r="D280" t="inlineStr">
        <is>
          <t>Nom</t>
        </is>
      </c>
      <c r="E280" t="inlineStr">
        <is>
          <t>Club</t>
        </is>
      </c>
      <c r="F280" t="inlineStr">
        <is>
          <t>Moyenne joueur</t>
        </is>
      </c>
    </row>
    <row r="281">
      <c r="A281" t="inlineStr">
        <is>
          <t>Défenseur</t>
        </is>
      </c>
      <c r="B281" t="n">
        <v>1097</v>
      </c>
      <c r="C281" t="inlineStr">
        <is>
          <t>Nicholas</t>
        </is>
      </c>
      <c r="D281" t="inlineStr">
        <is>
          <t>Mickelson</t>
        </is>
      </c>
      <c r="E281" t="inlineStr">
        <is>
          <t>SV 07 Elversberg</t>
        </is>
      </c>
      <c r="F281" t="n">
        <v>55</v>
      </c>
    </row>
    <row r="284">
      <c r="A284" t="inlineStr">
        <is>
          <t>🇦🇪 Émirats arabes unis — COMPLET (18/18)</t>
        </is>
      </c>
    </row>
    <row r="285">
      <c r="A285" t="inlineStr">
        <is>
          <t>Composition : 2 gardien - 6 défenseur - 5 milieu - 5 attaquant</t>
        </is>
      </c>
    </row>
    <row r="286">
      <c r="A286" t="inlineStr">
        <is>
          <t>Poste</t>
        </is>
      </c>
      <c r="B286" t="inlineStr">
        <is>
          <t>ID</t>
        </is>
      </c>
      <c r="C286" t="inlineStr">
        <is>
          <t>Prénom</t>
        </is>
      </c>
      <c r="D286" t="inlineStr">
        <is>
          <t>Nom</t>
        </is>
      </c>
      <c r="E286" t="inlineStr">
        <is>
          <t>Club</t>
        </is>
      </c>
      <c r="F286" t="inlineStr">
        <is>
          <t>Moyenne joueur</t>
        </is>
      </c>
    </row>
    <row r="287">
      <c r="A287" t="inlineStr">
        <is>
          <t>Gardien</t>
        </is>
      </c>
      <c r="B287" t="n">
        <v>7614</v>
      </c>
      <c r="C287" t="inlineStr">
        <is>
          <t>Hamad</t>
        </is>
      </c>
      <c r="D287" t="inlineStr">
        <is>
          <t>Al-Meqbaali</t>
        </is>
      </c>
      <c r="E287" t="inlineStr">
        <is>
          <t>Shabab Al-Ahli Club</t>
        </is>
      </c>
      <c r="F287" t="n">
        <v>56</v>
      </c>
    </row>
    <row r="288">
      <c r="A288" t="inlineStr">
        <is>
          <t>Gardien</t>
        </is>
      </c>
      <c r="B288" t="n">
        <v>7615</v>
      </c>
      <c r="C288" t="inlineStr">
        <is>
          <t>Adel</t>
        </is>
      </c>
      <c r="D288" t="inlineStr">
        <is>
          <t>Al-Hosani</t>
        </is>
      </c>
      <c r="E288" t="inlineStr">
        <is>
          <t>Sharjah FC</t>
        </is>
      </c>
      <c r="F288" t="n">
        <v>49</v>
      </c>
    </row>
    <row r="289">
      <c r="A289" t="inlineStr">
        <is>
          <t>Défenseur</t>
        </is>
      </c>
      <c r="B289" t="n">
        <v>7617</v>
      </c>
      <c r="C289" t="inlineStr">
        <is>
          <t>Glauber</t>
        </is>
      </c>
      <c r="E289" t="inlineStr">
        <is>
          <t>Al-Nasr SC (UAE)</t>
        </is>
      </c>
      <c r="F289" t="n">
        <v>62</v>
      </c>
    </row>
    <row r="290">
      <c r="A290" t="inlineStr">
        <is>
          <t>Défenseur</t>
        </is>
      </c>
      <c r="B290" t="n">
        <v>7622</v>
      </c>
      <c r="C290" t="inlineStr">
        <is>
          <t>Marcus</t>
        </is>
      </c>
      <c r="D290" t="inlineStr">
        <is>
          <t>Meloni</t>
        </is>
      </c>
      <c r="E290" t="inlineStr">
        <is>
          <t>Al-Jazira Club</t>
        </is>
      </c>
      <c r="F290" t="n">
        <v>60</v>
      </c>
    </row>
    <row r="291">
      <c r="A291" t="inlineStr">
        <is>
          <t>Défenseur</t>
        </is>
      </c>
      <c r="B291" t="n">
        <v>7618</v>
      </c>
      <c r="C291" t="inlineStr">
        <is>
          <t>Khalifa</t>
        </is>
      </c>
      <c r="D291" t="inlineStr">
        <is>
          <t>Al-Hammadi</t>
        </is>
      </c>
      <c r="E291" t="inlineStr">
        <is>
          <t>Al-Jazira Club</t>
        </is>
      </c>
      <c r="F291" t="n">
        <v>59</v>
      </c>
    </row>
    <row r="292">
      <c r="A292" t="inlineStr">
        <is>
          <t>Défenseur</t>
        </is>
      </c>
      <c r="B292" t="n">
        <v>7619</v>
      </c>
      <c r="C292" t="inlineStr">
        <is>
          <t>Sasa</t>
        </is>
      </c>
      <c r="D292" t="inlineStr">
        <is>
          <t>Ivkovic</t>
        </is>
      </c>
      <c r="E292" t="inlineStr">
        <is>
          <t>Al-Wasl SC</t>
        </is>
      </c>
      <c r="F292" t="n">
        <v>57</v>
      </c>
    </row>
    <row r="293">
      <c r="A293" t="inlineStr">
        <is>
          <t>Défenseur</t>
        </is>
      </c>
      <c r="B293" t="n">
        <v>7623</v>
      </c>
      <c r="C293" t="inlineStr">
        <is>
          <t>Mohammed</t>
        </is>
      </c>
      <c r="D293" t="inlineStr">
        <is>
          <t>Rabii</t>
        </is>
      </c>
      <c r="E293" t="inlineStr">
        <is>
          <t>Al-Jazira Club</t>
        </is>
      </c>
      <c r="F293" t="n">
        <v>56</v>
      </c>
    </row>
    <row r="294">
      <c r="A294" t="inlineStr">
        <is>
          <t>Défenseur</t>
        </is>
      </c>
      <c r="B294" t="n">
        <v>7621</v>
      </c>
      <c r="C294" t="inlineStr">
        <is>
          <t>Bader</t>
        </is>
      </c>
      <c r="D294" t="inlineStr">
        <is>
          <t>Abaelaziz</t>
        </is>
      </c>
      <c r="E294" t="inlineStr">
        <is>
          <t>Shabab Al-Ahli Club</t>
        </is>
      </c>
      <c r="F294" t="n">
        <v>52</v>
      </c>
    </row>
    <row r="295">
      <c r="A295" t="inlineStr">
        <is>
          <t>Milieu</t>
        </is>
      </c>
      <c r="B295" t="n">
        <v>7629</v>
      </c>
      <c r="C295" t="inlineStr">
        <is>
          <t>Nicolás</t>
        </is>
      </c>
      <c r="D295" t="inlineStr">
        <is>
          <t>Giménez</t>
        </is>
      </c>
      <c r="E295" t="inlineStr">
        <is>
          <t>Al-Wasl SC</t>
        </is>
      </c>
      <c r="F295" t="n">
        <v>65</v>
      </c>
    </row>
    <row r="296">
      <c r="A296" t="inlineStr">
        <is>
          <t>Milieu</t>
        </is>
      </c>
      <c r="B296" t="n">
        <v>7624</v>
      </c>
      <c r="C296" t="inlineStr">
        <is>
          <t>Mamadou</t>
        </is>
      </c>
      <c r="D296" t="inlineStr">
        <is>
          <t>Coulibaly</t>
        </is>
      </c>
      <c r="E296" t="inlineStr">
        <is>
          <t>Al-Jazira Club</t>
        </is>
      </c>
      <c r="F296" t="n">
        <v>61</v>
      </c>
    </row>
    <row r="297">
      <c r="A297" t="inlineStr">
        <is>
          <t>Milieu</t>
        </is>
      </c>
      <c r="B297" t="n">
        <v>7625</v>
      </c>
      <c r="C297" t="inlineStr">
        <is>
          <t>Yahya</t>
        </is>
      </c>
      <c r="D297" t="inlineStr">
        <is>
          <t>Nader</t>
        </is>
      </c>
      <c r="E297" t="inlineStr">
        <is>
          <t>Al-Wasl SC</t>
        </is>
      </c>
      <c r="F297" t="n">
        <v>60</v>
      </c>
    </row>
    <row r="298">
      <c r="A298" t="inlineStr">
        <is>
          <t>Milieu</t>
        </is>
      </c>
      <c r="B298" t="n">
        <v>7627</v>
      </c>
      <c r="C298" t="inlineStr">
        <is>
          <t>Issam</t>
        </is>
      </c>
      <c r="D298" t="inlineStr">
        <is>
          <t>Faiz</t>
        </is>
      </c>
      <c r="E298" t="inlineStr">
        <is>
          <t>Al-Nasr SC (UAE)</t>
        </is>
      </c>
      <c r="F298" t="n">
        <v>59</v>
      </c>
    </row>
    <row r="299">
      <c r="A299" t="inlineStr">
        <is>
          <t>Milieu</t>
        </is>
      </c>
      <c r="B299" t="n">
        <v>7626</v>
      </c>
      <c r="C299" t="inlineStr">
        <is>
          <t>Abdulla</t>
        </is>
      </c>
      <c r="D299" t="inlineStr">
        <is>
          <t>Hamad</t>
        </is>
      </c>
      <c r="E299" t="inlineStr">
        <is>
          <t>Al-Wahda FC</t>
        </is>
      </c>
      <c r="F299" t="n">
        <v>57</v>
      </c>
    </row>
    <row r="300">
      <c r="A300" t="inlineStr">
        <is>
          <t>Attaquant</t>
        </is>
      </c>
      <c r="B300" t="n">
        <v>7631</v>
      </c>
      <c r="C300" t="inlineStr">
        <is>
          <t>Guilherme</t>
        </is>
      </c>
      <c r="D300" t="inlineStr">
        <is>
          <t>Bala</t>
        </is>
      </c>
      <c r="E300" t="inlineStr">
        <is>
          <t>Shabab Al-Ahli Club</t>
        </is>
      </c>
      <c r="F300" t="n">
        <v>61</v>
      </c>
    </row>
    <row r="301">
      <c r="A301" t="inlineStr">
        <is>
          <t>Attaquant</t>
        </is>
      </c>
      <c r="B301" t="n">
        <v>7632</v>
      </c>
      <c r="C301" t="inlineStr">
        <is>
          <t>Ali</t>
        </is>
      </c>
      <c r="D301" t="inlineStr">
        <is>
          <t>Saleh</t>
        </is>
      </c>
      <c r="E301" t="inlineStr">
        <is>
          <t>Al-Wasl SC</t>
        </is>
      </c>
      <c r="F301" t="n">
        <v>60</v>
      </c>
    </row>
    <row r="302">
      <c r="A302" t="inlineStr">
        <is>
          <t>Attaquant</t>
        </is>
      </c>
      <c r="B302" t="n">
        <v>7635</v>
      </c>
      <c r="C302" t="inlineStr">
        <is>
          <t>Harib</t>
        </is>
      </c>
      <c r="D302" t="inlineStr">
        <is>
          <t>Suhail</t>
        </is>
      </c>
      <c r="E302" t="inlineStr">
        <is>
          <t>Sharjah FC</t>
        </is>
      </c>
      <c r="F302" t="n">
        <v>60</v>
      </c>
    </row>
    <row r="303">
      <c r="A303" t="inlineStr">
        <is>
          <t>Attaquant</t>
        </is>
      </c>
      <c r="B303" t="n">
        <v>7636</v>
      </c>
      <c r="C303" t="inlineStr">
        <is>
          <t>Ousmane</t>
        </is>
      </c>
      <c r="D303" t="inlineStr">
        <is>
          <t>Camara</t>
        </is>
      </c>
      <c r="E303" t="inlineStr">
        <is>
          <t>Sharjah FC</t>
        </is>
      </c>
      <c r="F303" t="n">
        <v>60</v>
      </c>
    </row>
    <row r="304">
      <c r="A304" t="inlineStr">
        <is>
          <t>Attaquant</t>
        </is>
      </c>
      <c r="B304" t="n">
        <v>7633</v>
      </c>
      <c r="C304" t="inlineStr">
        <is>
          <t>Yuri</t>
        </is>
      </c>
      <c r="D304" t="inlineStr">
        <is>
          <t>César</t>
        </is>
      </c>
      <c r="E304" t="inlineStr">
        <is>
          <t>Shabab Al-Ahli Club</t>
        </is>
      </c>
      <c r="F304" t="n">
        <v>59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10" defaultColWidth="9.140625" defaultRowHeight="15"/>
  <sheetData>
    <row r="1">
      <c r="A1" t="inlineStr">
        <is>
          <t>🇦🇺 Australie — COMPLET (18/18)</t>
        </is>
      </c>
    </row>
    <row r="2">
      <c r="A2" t="inlineStr">
        <is>
          <t>Composition : 2 gardien - 6 défenseur - 5 milieu - 5 attaquant</t>
        </is>
      </c>
    </row>
    <row r="3">
      <c r="A3" t="inlineStr">
        <is>
          <t>Poste</t>
        </is>
      </c>
      <c r="B3" t="inlineStr">
        <is>
          <t>ID</t>
        </is>
      </c>
      <c r="C3" t="inlineStr">
        <is>
          <t>Prénom</t>
        </is>
      </c>
      <c r="D3" t="inlineStr">
        <is>
          <t>Nom</t>
        </is>
      </c>
      <c r="E3" t="inlineStr">
        <is>
          <t>Club</t>
        </is>
      </c>
      <c r="F3" t="inlineStr">
        <is>
          <t>Moyenne joueur</t>
        </is>
      </c>
    </row>
    <row r="4">
      <c r="A4" t="inlineStr">
        <is>
          <t>Gardien</t>
        </is>
      </c>
      <c r="B4" t="n">
        <v>632</v>
      </c>
      <c r="C4" t="inlineStr">
        <is>
          <t>Mathew</t>
        </is>
      </c>
      <c r="D4" t="inlineStr">
        <is>
          <t>Ryan</t>
        </is>
      </c>
      <c r="E4" t="inlineStr">
        <is>
          <t>Levante UD</t>
        </is>
      </c>
      <c r="F4" t="n">
        <v>76</v>
      </c>
    </row>
    <row r="5">
      <c r="A5" t="inlineStr">
        <is>
          <t>Gardien</t>
        </is>
      </c>
      <c r="B5" t="n">
        <v>3655</v>
      </c>
      <c r="C5" t="inlineStr">
        <is>
          <t>Patrick</t>
        </is>
      </c>
      <c r="D5" t="inlineStr">
        <is>
          <t>Beach</t>
        </is>
      </c>
      <c r="E5" t="inlineStr">
        <is>
          <t>ESTAC Troyes</t>
        </is>
      </c>
      <c r="F5" t="n">
        <v>69</v>
      </c>
    </row>
    <row r="6">
      <c r="A6" t="inlineStr">
        <is>
          <t>Défenseur</t>
        </is>
      </c>
      <c r="B6" t="n">
        <v>1946</v>
      </c>
      <c r="C6" t="inlineStr">
        <is>
          <t>Jordan</t>
        </is>
      </c>
      <c r="D6" t="inlineStr">
        <is>
          <t>Bos</t>
        </is>
      </c>
      <c r="E6" t="inlineStr">
        <is>
          <t>Feyenoord Rotterdam</t>
        </is>
      </c>
      <c r="F6" t="n">
        <v>76.5</v>
      </c>
    </row>
    <row r="7">
      <c r="A7" t="inlineStr">
        <is>
          <t>Défenseur</t>
        </is>
      </c>
      <c r="B7" t="n">
        <v>3688</v>
      </c>
      <c r="C7" t="inlineStr">
        <is>
          <t>Alessandro</t>
        </is>
      </c>
      <c r="D7" t="inlineStr">
        <is>
          <t>Circati</t>
        </is>
      </c>
      <c r="E7" t="inlineStr">
        <is>
          <t>SL Benfica</t>
        </is>
      </c>
      <c r="F7" t="n">
        <v>76</v>
      </c>
    </row>
    <row r="8">
      <c r="A8" t="inlineStr">
        <is>
          <t>Défenseur</t>
        </is>
      </c>
      <c r="B8" t="n">
        <v>2854</v>
      </c>
      <c r="C8" t="inlineStr">
        <is>
          <t>Lucas</t>
        </is>
      </c>
      <c r="D8" t="inlineStr">
        <is>
          <t>Herrington</t>
        </is>
      </c>
      <c r="E8" t="inlineStr">
        <is>
          <t>Hull City</t>
        </is>
      </c>
      <c r="F8" t="n">
        <v>66.5</v>
      </c>
    </row>
    <row r="9">
      <c r="A9" t="inlineStr">
        <is>
          <t>Défenseur</t>
        </is>
      </c>
      <c r="B9" t="n">
        <v>6413</v>
      </c>
      <c r="C9" t="inlineStr">
        <is>
          <t>Harry</t>
        </is>
      </c>
      <c r="D9" t="inlineStr">
        <is>
          <t>Souttar</t>
        </is>
      </c>
      <c r="E9" t="inlineStr">
        <is>
          <t>Leicester City</t>
        </is>
      </c>
      <c r="F9" t="n">
        <v>63.8</v>
      </c>
    </row>
    <row r="10">
      <c r="A10" t="inlineStr">
        <is>
          <t>Défenseur</t>
        </is>
      </c>
      <c r="B10" t="n">
        <v>5688</v>
      </c>
      <c r="C10" t="inlineStr">
        <is>
          <t>Cameron</t>
        </is>
      </c>
      <c r="D10" t="inlineStr">
        <is>
          <t>Burgess</t>
        </is>
      </c>
      <c r="E10" t="inlineStr">
        <is>
          <t>Swansea City</t>
        </is>
      </c>
      <c r="F10" t="n">
        <v>60.3</v>
      </c>
    </row>
    <row r="11">
      <c r="A11" t="inlineStr">
        <is>
          <t>Défenseur</t>
        </is>
      </c>
      <c r="B11" t="n">
        <v>6011</v>
      </c>
      <c r="C11" t="inlineStr">
        <is>
          <t>Hayden</t>
        </is>
      </c>
      <c r="D11" t="inlineStr">
        <is>
          <t>Matthews</t>
        </is>
      </c>
      <c r="E11" t="inlineStr">
        <is>
          <t>Portsmouth FC</t>
        </is>
      </c>
      <c r="F11" t="n">
        <v>58.6</v>
      </c>
    </row>
    <row r="12">
      <c r="A12" t="inlineStr">
        <is>
          <t>Milieu</t>
        </is>
      </c>
      <c r="B12" t="n">
        <v>1319</v>
      </c>
      <c r="C12" t="inlineStr">
        <is>
          <t>Cristian</t>
        </is>
      </c>
      <c r="D12" t="inlineStr">
        <is>
          <t>Volpato</t>
        </is>
      </c>
      <c r="E12" t="inlineStr">
        <is>
          <t>US Sassuolo</t>
        </is>
      </c>
      <c r="F12" t="n">
        <v>73</v>
      </c>
    </row>
    <row r="13">
      <c r="A13" t="inlineStr">
        <is>
          <t>Milieu</t>
        </is>
      </c>
      <c r="B13" t="n">
        <v>5575</v>
      </c>
      <c r="C13" t="inlineStr">
        <is>
          <t>Riley</t>
        </is>
      </c>
      <c r="D13" t="inlineStr">
        <is>
          <t>McGree</t>
        </is>
      </c>
      <c r="E13" t="inlineStr">
        <is>
          <t>Middlesbrough FC</t>
        </is>
      </c>
      <c r="F13" t="n">
        <v>63.8</v>
      </c>
    </row>
    <row r="14">
      <c r="A14" t="inlineStr">
        <is>
          <t>Milieu</t>
        </is>
      </c>
      <c r="B14" t="n">
        <v>6418</v>
      </c>
      <c r="C14" t="inlineStr">
        <is>
          <t>Aiden</t>
        </is>
      </c>
      <c r="D14" t="inlineStr">
        <is>
          <t>O'Neill</t>
        </is>
      </c>
      <c r="E14" t="inlineStr">
        <is>
          <t>New York City FC</t>
        </is>
      </c>
      <c r="F14" t="n">
        <v>62.5</v>
      </c>
    </row>
    <row r="15">
      <c r="A15" t="inlineStr">
        <is>
          <t>Milieu</t>
        </is>
      </c>
      <c r="B15" t="n">
        <v>6421</v>
      </c>
      <c r="C15" t="inlineStr">
        <is>
          <t>Jackson</t>
        </is>
      </c>
      <c r="D15" t="inlineStr">
        <is>
          <t>Irvine</t>
        </is>
      </c>
      <c r="E15" t="inlineStr">
        <is>
          <t>Cerezo Osaka</t>
        </is>
      </c>
      <c r="F15" t="n">
        <v>61.2</v>
      </c>
    </row>
    <row r="16">
      <c r="A16" t="inlineStr">
        <is>
          <t>Milieu</t>
        </is>
      </c>
      <c r="B16" t="n">
        <v>6419</v>
      </c>
      <c r="C16" t="inlineStr">
        <is>
          <t>Kai</t>
        </is>
      </c>
      <c r="D16" t="inlineStr">
        <is>
          <t>Trewin</t>
        </is>
      </c>
      <c r="E16" t="inlineStr">
        <is>
          <t>New York City FC</t>
        </is>
      </c>
      <c r="F16" t="n">
        <v>60.4</v>
      </c>
    </row>
    <row r="17">
      <c r="A17" t="inlineStr">
        <is>
          <t>Attaquant</t>
        </is>
      </c>
      <c r="B17" t="n">
        <v>5648</v>
      </c>
      <c r="C17" t="inlineStr">
        <is>
          <t>Mohamed</t>
        </is>
      </c>
      <c r="D17" t="inlineStr">
        <is>
          <t>Touré</t>
        </is>
      </c>
      <c r="E17" t="inlineStr">
        <is>
          <t>Norwich City</t>
        </is>
      </c>
      <c r="F17" t="n">
        <v>72</v>
      </c>
    </row>
    <row r="18">
      <c r="A18" t="inlineStr">
        <is>
          <t>Attaquant</t>
        </is>
      </c>
      <c r="B18" t="n">
        <v>3686</v>
      </c>
      <c r="C18" t="inlineStr">
        <is>
          <t>Nestory</t>
        </is>
      </c>
      <c r="D18" t="inlineStr">
        <is>
          <t>Irankunda</t>
        </is>
      </c>
      <c r="E18" t="inlineStr">
        <is>
          <t>Sporting CP</t>
        </is>
      </c>
      <c r="F18" t="n">
        <v>72</v>
      </c>
    </row>
    <row r="19">
      <c r="A19" t="inlineStr">
        <is>
          <t>Attaquant</t>
        </is>
      </c>
      <c r="B19" t="n">
        <v>6425</v>
      </c>
      <c r="C19" t="inlineStr">
        <is>
          <t>Mathew</t>
        </is>
      </c>
      <c r="D19" t="inlineStr">
        <is>
          <t>Leckie</t>
        </is>
      </c>
      <c r="E19" t="inlineStr">
        <is>
          <t>Melbourne City FC</t>
        </is>
      </c>
      <c r="F19" t="n">
        <v>55.7</v>
      </c>
    </row>
    <row r="20">
      <c r="A20" t="inlineStr">
        <is>
          <t>Attaquant</t>
        </is>
      </c>
      <c r="B20" t="n">
        <v>6423</v>
      </c>
      <c r="C20" t="inlineStr">
        <is>
          <t>Nishan</t>
        </is>
      </c>
      <c r="D20" t="inlineStr">
        <is>
          <t>Velupillay</t>
        </is>
      </c>
      <c r="E20" t="inlineStr">
        <is>
          <t>FC Ingolstadt 04</t>
        </is>
      </c>
      <c r="F20" t="n">
        <v>54.7</v>
      </c>
    </row>
    <row r="21">
      <c r="A21" t="inlineStr">
        <is>
          <t>Attaquant</t>
        </is>
      </c>
      <c r="B21" t="n">
        <v>6041</v>
      </c>
      <c r="C21" t="inlineStr">
        <is>
          <t>Thomas</t>
        </is>
      </c>
      <c r="D21" t="inlineStr">
        <is>
          <t>Waddingham</t>
        </is>
      </c>
      <c r="E21" t="inlineStr">
        <is>
          <t>Portsmouth FC</t>
        </is>
      </c>
      <c r="F21" t="n">
        <v>54</v>
      </c>
    </row>
    <row r="24">
      <c r="A24" t="inlineStr">
        <is>
          <t>🇳🇿 Nouvelle-Zélande — COMPLET (18/18)</t>
        </is>
      </c>
    </row>
    <row r="25">
      <c r="A25" t="inlineStr">
        <is>
          <t>Composition : 2 gardien - 6 défenseur - 5 milieu - 5 attaquant</t>
        </is>
      </c>
    </row>
    <row r="26">
      <c r="A26" t="inlineStr">
        <is>
          <t>Poste</t>
        </is>
      </c>
      <c r="B26" t="inlineStr">
        <is>
          <t>ID</t>
        </is>
      </c>
      <c r="C26" t="inlineStr">
        <is>
          <t>Prénom</t>
        </is>
      </c>
      <c r="D26" t="inlineStr">
        <is>
          <t>Nom</t>
        </is>
      </c>
      <c r="E26" t="inlineStr">
        <is>
          <t>Club</t>
        </is>
      </c>
      <c r="F26" t="inlineStr">
        <is>
          <t>Moyenne joueur</t>
        </is>
      </c>
    </row>
    <row r="27">
      <c r="A27" t="inlineStr">
        <is>
          <t>Gardien</t>
        </is>
      </c>
      <c r="B27" t="n">
        <v>5795</v>
      </c>
      <c r="C27" t="inlineStr">
        <is>
          <t>Max</t>
        </is>
      </c>
      <c r="D27" t="inlineStr">
        <is>
          <t>Crocombe</t>
        </is>
      </c>
      <c r="E27" t="inlineStr">
        <is>
          <t>Millwall FC</t>
        </is>
      </c>
      <c r="F27" t="n">
        <v>61.2</v>
      </c>
    </row>
    <row r="28">
      <c r="A28" t="inlineStr">
        <is>
          <t>Gardien</t>
        </is>
      </c>
      <c r="B28" t="n">
        <v>7133</v>
      </c>
      <c r="C28" t="inlineStr">
        <is>
          <t>Alex</t>
        </is>
      </c>
      <c r="D28" t="inlineStr">
        <is>
          <t>Paulsen</t>
        </is>
      </c>
      <c r="E28" t="inlineStr">
        <is>
          <t>Motherwell FC</t>
        </is>
      </c>
      <c r="F28" t="n">
        <v>53.3</v>
      </c>
    </row>
    <row r="29">
      <c r="A29" t="inlineStr">
        <is>
          <t>Défenseur</t>
        </is>
      </c>
      <c r="B29" t="n">
        <v>5772</v>
      </c>
      <c r="C29" t="inlineStr">
        <is>
          <t>Liberato</t>
        </is>
      </c>
      <c r="D29" t="inlineStr">
        <is>
          <t>Cacace</t>
        </is>
      </c>
      <c r="E29" t="inlineStr">
        <is>
          <t>Wrexham AFC</t>
        </is>
      </c>
      <c r="F29" t="n">
        <v>62.3</v>
      </c>
    </row>
    <row r="30">
      <c r="A30" t="inlineStr">
        <is>
          <t>Défenseur</t>
        </is>
      </c>
      <c r="B30" t="n">
        <v>2788</v>
      </c>
      <c r="C30" t="inlineStr">
        <is>
          <t>Tyler</t>
        </is>
      </c>
      <c r="D30" t="inlineStr">
        <is>
          <t>Bindon</t>
        </is>
      </c>
      <c r="E30" t="inlineStr">
        <is>
          <t>Nottingham Forest</t>
        </is>
      </c>
      <c r="F30" t="n">
        <v>62</v>
      </c>
    </row>
    <row r="31">
      <c r="A31" t="inlineStr">
        <is>
          <t>Défenseur</t>
        </is>
      </c>
      <c r="B31" t="n">
        <v>7139</v>
      </c>
      <c r="C31" t="inlineStr">
        <is>
          <t>Ben</t>
        </is>
      </c>
      <c r="D31" t="inlineStr">
        <is>
          <t>Old</t>
        </is>
      </c>
      <c r="E31" t="inlineStr">
        <is>
          <t>AS Saint-Étienne</t>
        </is>
      </c>
      <c r="F31" t="n">
        <v>60.4</v>
      </c>
    </row>
    <row r="32">
      <c r="A32" t="inlineStr">
        <is>
          <t>Défenseur</t>
        </is>
      </c>
      <c r="B32" t="n">
        <v>7135</v>
      </c>
      <c r="C32" t="inlineStr">
        <is>
          <t>Finn</t>
        </is>
      </c>
      <c r="D32" t="inlineStr">
        <is>
          <t>Surman</t>
        </is>
      </c>
      <c r="E32" t="inlineStr">
        <is>
          <t>Portland Timbers</t>
        </is>
      </c>
      <c r="F32" t="n">
        <v>60.4</v>
      </c>
    </row>
    <row r="33">
      <c r="A33" t="inlineStr">
        <is>
          <t>Défenseur</t>
        </is>
      </c>
      <c r="B33" t="n">
        <v>7142</v>
      </c>
      <c r="C33" t="inlineStr">
        <is>
          <t>Tim</t>
        </is>
      </c>
      <c r="D33" t="inlineStr">
        <is>
          <t>Payne</t>
        </is>
      </c>
      <c r="E33" t="inlineStr">
        <is>
          <t>Club Olimpia</t>
        </is>
      </c>
      <c r="F33" t="n">
        <v>55.2</v>
      </c>
    </row>
    <row r="34">
      <c r="A34" t="inlineStr">
        <is>
          <t>Défenseur</t>
        </is>
      </c>
      <c r="B34" t="n">
        <v>7140</v>
      </c>
      <c r="C34" t="inlineStr">
        <is>
          <t>Francis</t>
        </is>
      </c>
      <c r="D34" t="inlineStr">
        <is>
          <t>de Vries</t>
        </is>
      </c>
      <c r="E34" t="inlineStr">
        <is>
          <t>Auckland FC</t>
        </is>
      </c>
      <c r="F34" t="n">
        <v>54.7</v>
      </c>
    </row>
    <row r="35">
      <c r="A35" t="inlineStr">
        <is>
          <t>Milieu</t>
        </is>
      </c>
      <c r="B35" t="n">
        <v>7143</v>
      </c>
      <c r="C35" t="inlineStr">
        <is>
          <t>Joe</t>
        </is>
      </c>
      <c r="D35" t="inlineStr">
        <is>
          <t>Bell</t>
        </is>
      </c>
      <c r="E35" t="inlineStr">
        <is>
          <t>Viking FK</t>
        </is>
      </c>
      <c r="F35" t="n">
        <v>63.8</v>
      </c>
    </row>
    <row r="36">
      <c r="A36" t="inlineStr">
        <is>
          <t>Milieu</t>
        </is>
      </c>
      <c r="B36" t="n">
        <v>5698</v>
      </c>
      <c r="C36" t="inlineStr">
        <is>
          <t>Elijah</t>
        </is>
      </c>
      <c r="D36" t="inlineStr">
        <is>
          <t>Just</t>
        </is>
      </c>
      <c r="E36" t="inlineStr">
        <is>
          <t>Swansea City</t>
        </is>
      </c>
      <c r="F36" t="n">
        <v>63.8</v>
      </c>
    </row>
    <row r="37">
      <c r="A37" t="inlineStr">
        <is>
          <t>Milieu</t>
        </is>
      </c>
      <c r="B37" t="n">
        <v>5695</v>
      </c>
      <c r="C37" t="inlineStr">
        <is>
          <t>Marko</t>
        </is>
      </c>
      <c r="D37" t="inlineStr">
        <is>
          <t>Stamenić</t>
        </is>
      </c>
      <c r="E37" t="inlineStr">
        <is>
          <t>Swansea City</t>
        </is>
      </c>
      <c r="F37" t="n">
        <v>63.3</v>
      </c>
    </row>
    <row r="38">
      <c r="A38" t="inlineStr">
        <is>
          <t>Milieu</t>
        </is>
      </c>
      <c r="B38" t="n">
        <v>7146</v>
      </c>
      <c r="C38" t="inlineStr">
        <is>
          <t>Callum</t>
        </is>
      </c>
      <c r="D38" t="inlineStr">
        <is>
          <t>McCowatt</t>
        </is>
      </c>
      <c r="E38" t="inlineStr">
        <is>
          <t>Silkeborg IF</t>
        </is>
      </c>
      <c r="F38" t="n">
        <v>61.9</v>
      </c>
    </row>
    <row r="39">
      <c r="A39" t="inlineStr">
        <is>
          <t>Milieu</t>
        </is>
      </c>
      <c r="B39" t="n">
        <v>4243</v>
      </c>
      <c r="C39" t="inlineStr">
        <is>
          <t>Joe</t>
        </is>
      </c>
      <c r="D39" t="inlineStr">
        <is>
          <t>Bell</t>
        </is>
      </c>
      <c r="E39" t="inlineStr">
        <is>
          <t>Viking Stavanger</t>
        </is>
      </c>
      <c r="F39" t="n">
        <v>60</v>
      </c>
    </row>
    <row r="40">
      <c r="A40" t="inlineStr">
        <is>
          <t>Attaquant</t>
        </is>
      </c>
      <c r="B40" t="n">
        <v>240</v>
      </c>
      <c r="C40" t="inlineStr">
        <is>
          <t>Chris</t>
        </is>
      </c>
      <c r="D40" t="inlineStr">
        <is>
          <t>Wood</t>
        </is>
      </c>
      <c r="E40" t="inlineStr">
        <is>
          <t>Nottingham Forest</t>
        </is>
      </c>
      <c r="F40" t="n">
        <v>78</v>
      </c>
    </row>
    <row r="41">
      <c r="A41" t="inlineStr">
        <is>
          <t>Attaquant</t>
        </is>
      </c>
      <c r="B41" t="n">
        <v>7151</v>
      </c>
      <c r="C41" t="inlineStr">
        <is>
          <t>Kosta</t>
        </is>
      </c>
      <c r="D41" t="inlineStr">
        <is>
          <t>Barbarouses</t>
        </is>
      </c>
      <c r="E41" t="inlineStr">
        <is>
          <t>Sans club</t>
        </is>
      </c>
      <c r="F41" t="n">
        <v>58.2</v>
      </c>
    </row>
    <row r="42">
      <c r="A42" t="inlineStr">
        <is>
          <t>Attaquant</t>
        </is>
      </c>
      <c r="B42" t="n">
        <v>7148</v>
      </c>
      <c r="C42" t="inlineStr">
        <is>
          <t>Jesse</t>
        </is>
      </c>
      <c r="D42" t="inlineStr">
        <is>
          <t>Randall</t>
        </is>
      </c>
      <c r="E42" t="inlineStr">
        <is>
          <t>Dundee United FC</t>
        </is>
      </c>
      <c r="F42" t="n">
        <v>56.6</v>
      </c>
    </row>
    <row r="43">
      <c r="A43" t="inlineStr">
        <is>
          <t>Attaquant</t>
        </is>
      </c>
      <c r="B43" t="n">
        <v>7155</v>
      </c>
      <c r="C43" t="inlineStr">
        <is>
          <t>Corban</t>
        </is>
      </c>
      <c r="D43" t="inlineStr">
        <is>
          <t>Piper</t>
        </is>
      </c>
      <c r="E43" t="inlineStr">
        <is>
          <t>Wellington Phoenix</t>
        </is>
      </c>
      <c r="F43" t="n">
        <v>52.7</v>
      </c>
    </row>
    <row r="44">
      <c r="A44" t="inlineStr">
        <is>
          <t>Attaquant</t>
        </is>
      </c>
      <c r="B44" t="n">
        <v>7150</v>
      </c>
      <c r="C44" t="inlineStr">
        <is>
          <t>Ben</t>
        </is>
      </c>
      <c r="D44" t="inlineStr">
        <is>
          <t>Waine</t>
        </is>
      </c>
      <c r="E44" t="inlineStr">
        <is>
          <t>Port Vale FC</t>
        </is>
      </c>
      <c r="F44" t="n">
        <v>52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74"/>
  <sheetViews>
    <sheetView workbookViewId="0">
      <selection activeCell="A1" sqref="A1"/>
    </sheetView>
  </sheetViews>
  <sheetFormatPr baseColWidth="8" defaultRowHeight="15"/>
  <cols>
    <col width="34" customWidth="1" min="1" max="1"/>
    <col width="18" customWidth="1" min="2" max="2"/>
    <col width="24" customWidth="1" min="3" max="3"/>
    <col width="90" customWidth="1" min="4" max="4"/>
  </cols>
  <sheetData>
    <row r="1">
      <c r="A1" s="23" t="inlineStr">
        <is>
          <t>Rôle</t>
        </is>
      </c>
      <c r="B1" s="23" t="inlineStr">
        <is>
          <t>Catégorie</t>
        </is>
      </c>
      <c r="C1" s="23" t="inlineStr">
        <is>
          <t>Famille de poste</t>
        </is>
      </c>
      <c r="D1" s="23" t="inlineStr">
        <is>
          <t>Description</t>
        </is>
      </c>
    </row>
    <row r="2">
      <c r="A2" t="inlineStr">
        <is>
          <t>Ball-Playing Goalkeeper</t>
        </is>
      </c>
      <c r="B2" t="inlineStr">
        <is>
          <t>In-Possession</t>
        </is>
      </c>
      <c r="C2" t="inlineStr">
        <is>
          <t>Gardien</t>
        </is>
      </c>
      <c r="D2" t="inlineStr">
        <is>
          <t>Gardien qui participe activement à la relance au pied, façon relayeur.</t>
        </is>
      </c>
    </row>
    <row r="3">
      <c r="A3" t="inlineStr">
        <is>
          <t>Goalkeeper</t>
        </is>
      </c>
      <c r="B3" t="inlineStr">
        <is>
          <t>Les deux</t>
        </is>
      </c>
      <c r="C3" t="inlineStr">
        <is>
          <t>Gardien</t>
        </is>
      </c>
      <c r="D3" t="inlineStr">
        <is>
          <t>Gardien équilibré : arrêts et relance mesurée, sans prise de risque particulière.</t>
        </is>
      </c>
    </row>
    <row r="4">
      <c r="A4" t="inlineStr">
        <is>
          <t>Line-Holding Goalkeeper</t>
        </is>
      </c>
      <c r="B4" t="inlineStr">
        <is>
          <t>Out-of-Possession</t>
        </is>
      </c>
      <c r="C4" t="inlineStr">
        <is>
          <t>Gardien</t>
        </is>
      </c>
      <c r="D4" t="inlineStr">
        <is>
          <t>Reste ancré dans/près de sa surface plutôt que de sortir balayer (variante hors-possession).</t>
        </is>
      </c>
    </row>
    <row r="5">
      <c r="A5" t="inlineStr">
        <is>
          <t>No-Nonsense Goalkeeper</t>
        </is>
      </c>
      <c r="B5" t="inlineStr">
        <is>
          <t>In-Possession</t>
        </is>
      </c>
      <c r="C5" t="inlineStr">
        <is>
          <t>Gardien</t>
        </is>
      </c>
      <c r="D5" t="inlineStr">
        <is>
          <t>Gardien sécuritaire : dégage large plutôt que de prendre des risques en relance.</t>
        </is>
      </c>
    </row>
    <row r="6">
      <c r="A6" t="inlineStr">
        <is>
          <t>Sweeper Keeper</t>
        </is>
      </c>
      <c r="B6" t="inlineStr">
        <is>
          <t>Out-of-Possession</t>
        </is>
      </c>
      <c r="C6" t="inlineStr">
        <is>
          <t>Gardien</t>
        </is>
      </c>
      <c r="D6" t="inlineStr">
        <is>
          <t>Gardien-libéro qui sort balayer devant sa surface et peut lancer les contre-attaques.</t>
        </is>
      </c>
    </row>
    <row r="7">
      <c r="A7" t="inlineStr">
        <is>
          <t>Advanced Centre-Back</t>
        </is>
      </c>
      <c r="B7" t="inlineStr">
        <is>
          <t>In-Possession</t>
        </is>
      </c>
      <c r="C7" t="inlineStr">
        <is>
          <t>Défenseur central</t>
        </is>
      </c>
      <c r="D7" t="inlineStr">
        <is>
          <t>Défenseur central qui monte porter le ballon, proche d'un rôle de sentinelle avancée.</t>
        </is>
      </c>
    </row>
    <row r="8">
      <c r="A8" t="inlineStr">
        <is>
          <t>Ball-Playing Centre-Back</t>
        </is>
      </c>
      <c r="B8" t="inlineStr">
        <is>
          <t>In-Possession</t>
        </is>
      </c>
      <c r="C8" t="inlineStr">
        <is>
          <t>Défenseur central</t>
        </is>
      </c>
      <c r="D8" t="inlineStr">
        <is>
          <t>Défenseur capable de casser les lignes par la passe et lancer les transitions.</t>
        </is>
      </c>
    </row>
    <row r="9">
      <c r="A9" t="inlineStr">
        <is>
          <t>Centre-Back</t>
        </is>
      </c>
      <c r="B9" t="inlineStr">
        <is>
          <t>Les deux</t>
        </is>
      </c>
      <c r="C9" t="inlineStr">
        <is>
          <t>Défenseur central</t>
        </is>
      </c>
      <c r="D9" t="inlineStr">
        <is>
          <t>Défenseur central équilibré, polyvalent sans excès défensif ni offensif.</t>
        </is>
      </c>
    </row>
    <row r="10">
      <c r="A10" t="inlineStr">
        <is>
          <t>Covering Centre-Back</t>
        </is>
      </c>
      <c r="B10" t="inlineStr">
        <is>
          <t>Out-of-Possession</t>
        </is>
      </c>
      <c r="C10" t="inlineStr">
        <is>
          <t>Défenseur central</t>
        </is>
      </c>
      <c r="D10" t="inlineStr">
        <is>
          <t>Version hors-possession : ligne plus prudente et couverture derrière le bloc.</t>
        </is>
      </c>
    </row>
    <row r="11">
      <c r="A11" t="inlineStr">
        <is>
          <t>Covering Wide Centre-Back</t>
        </is>
      </c>
      <c r="B11" t="inlineStr">
        <is>
          <t>Out-of-Possession</t>
        </is>
      </c>
      <c r="C11" t="inlineStr">
        <is>
          <t>Défenseur central</t>
        </is>
      </c>
      <c r="D11" t="inlineStr">
        <is>
          <t>Idem Covering Centre-Back, dans le couloir du défenseur central large.</t>
        </is>
      </c>
    </row>
    <row r="12">
      <c r="A12" t="inlineStr">
        <is>
          <t>No-Nonsense Centre-Back</t>
        </is>
      </c>
      <c r="B12" t="inlineStr">
        <is>
          <t>In-Possession</t>
        </is>
      </c>
      <c r="C12" t="inlineStr">
        <is>
          <t>Défenseur central</t>
        </is>
      </c>
      <c r="D12" t="inlineStr">
        <is>
          <t>Défenseur "à l'ancienne" : dégage prioritairement, minimise le risque sur le ballon.</t>
        </is>
      </c>
    </row>
    <row r="13">
      <c r="A13" t="inlineStr">
        <is>
          <t>Overlapping Centre-Back</t>
        </is>
      </c>
      <c r="B13" t="inlineStr">
        <is>
          <t>In-Possession</t>
        </is>
      </c>
      <c r="C13" t="inlineStr">
        <is>
          <t>Défenseur central</t>
        </is>
      </c>
      <c r="D13" t="inlineStr">
        <is>
          <t>Défenseur central qui se projette côté pour apporter la largeur en attaque.</t>
        </is>
      </c>
    </row>
    <row r="14">
      <c r="A14" t="inlineStr">
        <is>
          <t>Stopping Centre-Back</t>
        </is>
      </c>
      <c r="B14" t="inlineStr">
        <is>
          <t>Out-of-Possession</t>
        </is>
      </c>
      <c r="C14" t="inlineStr">
        <is>
          <t>Défenseur central</t>
        </is>
      </c>
      <c r="D14" t="inlineStr">
        <is>
          <t>Sort tôt au contact de l'attaquant adverse, pressing agressif (variante hors-possession).</t>
        </is>
      </c>
    </row>
    <row r="15">
      <c r="A15" t="inlineStr">
        <is>
          <t>Stopping Wide Centre-Back</t>
        </is>
      </c>
      <c r="B15" t="inlineStr">
        <is>
          <t>Out-of-Possession</t>
        </is>
      </c>
      <c r="C15" t="inlineStr">
        <is>
          <t>Défenseur central</t>
        </is>
      </c>
      <c r="D15" t="inlineStr">
        <is>
          <t>Idem Stopping Centre-Back, côté défenseur central large.</t>
        </is>
      </c>
    </row>
    <row r="16">
      <c r="A16" t="inlineStr">
        <is>
          <t>Wide Centre-Back</t>
        </is>
      </c>
      <c r="B16" t="inlineStr">
        <is>
          <t>Les deux</t>
        </is>
      </c>
      <c r="C16" t="inlineStr">
        <is>
          <t>Défenseur central</t>
        </is>
      </c>
      <c r="D16" t="inlineStr">
        <is>
          <t>Défenseur central positionné large pour apporter de la largeur.</t>
        </is>
      </c>
    </row>
    <row r="17">
      <c r="A17" t="inlineStr">
        <is>
          <t>Advanced Wing-Back</t>
        </is>
      </c>
      <c r="B17" t="inlineStr">
        <is>
          <t>In-Possession</t>
        </is>
      </c>
      <c r="C17" t="inlineStr">
        <is>
          <t>Latéral / Piston</t>
        </is>
      </c>
      <c r="D17" t="inlineStr">
        <is>
          <t>Piston très offensif, apporte largeur et centres façon ailier.</t>
        </is>
      </c>
    </row>
    <row r="18">
      <c r="A18" t="inlineStr">
        <is>
          <t>Advanced Wing-Back (Wide)</t>
        </is>
      </c>
      <c r="B18" t="inlineStr">
        <is>
          <t>In-Possession</t>
        </is>
      </c>
      <c r="C18" t="inlineStr">
        <is>
          <t>Latéral / Piston</t>
        </is>
      </c>
      <c r="D18" t="inlineStr">
        <is>
          <t>Idem Advanced Wing-Back, variante couloir large.</t>
        </is>
      </c>
    </row>
    <row r="19">
      <c r="A19" t="inlineStr">
        <is>
          <t>Full-Back</t>
        </is>
      </c>
      <c r="B19" t="inlineStr">
        <is>
          <t>In-Possession</t>
        </is>
      </c>
      <c r="C19" t="inlineStr">
        <is>
          <t>Latéral / Piston</t>
        </is>
      </c>
      <c r="D19" t="inlineStr">
        <is>
          <t>Latéral classique : soutient l'attaque par la largeur tout en restant prioritairement défensif.</t>
        </is>
      </c>
    </row>
    <row r="20">
      <c r="A20" t="inlineStr">
        <is>
          <t>Holding Wing-Back</t>
        </is>
      </c>
      <c r="B20" t="inlineStr">
        <is>
          <t>Out-of-Possession</t>
        </is>
      </c>
      <c r="C20" t="inlineStr">
        <is>
          <t>Latéral / Piston</t>
        </is>
      </c>
      <c r="D20" t="inlineStr">
        <is>
          <t>Reste en retrait défensivement plutôt que de monter (variante hors-possession).</t>
        </is>
      </c>
    </row>
    <row r="21">
      <c r="A21" t="inlineStr">
        <is>
          <t>Inside Full-Back</t>
        </is>
      </c>
      <c r="B21" t="inlineStr">
        <is>
          <t>In-Possession</t>
        </is>
      </c>
      <c r="C21" t="inlineStr">
        <is>
          <t>Latéral / Piston</t>
        </is>
      </c>
      <c r="D21" t="inlineStr">
        <is>
          <t>Latéral qui se replie à l'intérieur pour soutenir la construction du milieu plutôt que de déborder.</t>
        </is>
      </c>
    </row>
    <row r="22">
      <c r="A22" t="inlineStr">
        <is>
          <t>Inside Wing-Back</t>
        </is>
      </c>
      <c r="B22" t="inlineStr">
        <is>
          <t>In-Possession</t>
        </is>
      </c>
      <c r="C22" t="inlineStr">
        <is>
          <t>Latéral / Piston</t>
        </is>
      </c>
      <c r="D22" t="inlineStr">
        <is>
          <t>Piston qui rentre à l'intérieur pour épauler le milieu.</t>
        </is>
      </c>
    </row>
    <row r="23">
      <c r="A23" t="inlineStr">
        <is>
          <t>Inside Wing-Back (Wide)</t>
        </is>
      </c>
      <c r="B23" t="inlineStr">
        <is>
          <t>In-Possession</t>
        </is>
      </c>
      <c r="C23" t="inlineStr">
        <is>
          <t>Latéral / Piston</t>
        </is>
      </c>
      <c r="D23" t="inlineStr">
        <is>
          <t>Idem Inside Wing-Back, variante couloir large.</t>
        </is>
      </c>
    </row>
    <row r="24">
      <c r="A24" t="inlineStr">
        <is>
          <t>Playmaking Wing-Back</t>
        </is>
      </c>
      <c r="B24" t="inlineStr">
        <is>
          <t>In-Possession</t>
        </is>
      </c>
      <c r="C24" t="inlineStr">
        <is>
          <t>Latéral / Piston</t>
        </is>
      </c>
      <c r="D24" t="inlineStr">
        <is>
          <t>Piston qui devient le point de création offensive de son couloir.</t>
        </is>
      </c>
    </row>
    <row r="25">
      <c r="A25" t="inlineStr">
        <is>
          <t>Playmaking Wing-Back (Wide)</t>
        </is>
      </c>
      <c r="B25" t="inlineStr">
        <is>
          <t>In-Possession</t>
        </is>
      </c>
      <c r="C25" t="inlineStr">
        <is>
          <t>Latéral / Piston</t>
        </is>
      </c>
      <c r="D25" t="inlineStr">
        <is>
          <t>Idem Playmaking Wing-Back, variante couloir large.</t>
        </is>
      </c>
    </row>
    <row r="26">
      <c r="A26" t="inlineStr">
        <is>
          <t>Pressing Wing-Back</t>
        </is>
      </c>
      <c r="B26" t="inlineStr">
        <is>
          <t>Out-of-Possession</t>
        </is>
      </c>
      <c r="C26" t="inlineStr">
        <is>
          <t>Latéral / Piston</t>
        </is>
      </c>
      <c r="D26" t="inlineStr">
        <is>
          <t>Presse haut et s'engage tôt sur son couloir (variante hors-possession).</t>
        </is>
      </c>
    </row>
    <row r="27">
      <c r="A27" t="inlineStr">
        <is>
          <t>Wing-Back</t>
        </is>
      </c>
      <c r="B27" t="inlineStr">
        <is>
          <t>Les deux</t>
        </is>
      </c>
      <c r="C27" t="inlineStr">
        <is>
          <t>Latéral / Piston</t>
        </is>
      </c>
      <c r="D27" t="inlineStr">
        <is>
          <t>Piston combinant les tâches de latéral et d'ailier sur son couloir.</t>
        </is>
      </c>
    </row>
    <row r="28">
      <c r="A28" t="inlineStr">
        <is>
          <t>Wing-Back (Wide)</t>
        </is>
      </c>
      <c r="B28" t="inlineStr">
        <is>
          <t>In-Possession</t>
        </is>
      </c>
      <c r="C28" t="inlineStr">
        <is>
          <t>Latéral / Piston</t>
        </is>
      </c>
      <c r="D28" t="inlineStr">
        <is>
          <t>Piston, variante positionnée large sur le couloir.</t>
        </is>
      </c>
    </row>
    <row r="29">
      <c r="A29" t="inlineStr">
        <is>
          <t>Deep-Lying Playmaker</t>
        </is>
      </c>
      <c r="B29" t="inlineStr">
        <is>
          <t>In-Possession</t>
        </is>
      </c>
      <c r="C29" t="inlineStr">
        <is>
          <t>Milieu défensif</t>
        </is>
      </c>
      <c r="D29" t="inlineStr">
        <is>
          <t>Milieu bas qui dicte le tempo et lance le jeu avec des passes millimétrées.</t>
        </is>
      </c>
    </row>
    <row r="30">
      <c r="A30" t="inlineStr">
        <is>
          <t>Defensive Midfielder</t>
        </is>
      </c>
      <c r="B30" t="inlineStr">
        <is>
          <t>Les deux</t>
        </is>
      </c>
      <c r="C30" t="inlineStr">
        <is>
          <t>Milieu défensif</t>
        </is>
      </c>
      <c r="D30" t="inlineStr">
        <is>
          <t>Protège la ligne défensive, récupère et casse les attaques adverses.</t>
        </is>
      </c>
    </row>
    <row r="31">
      <c r="A31" t="inlineStr">
        <is>
          <t>Dropping Defensive Midfielder</t>
        </is>
      </c>
      <c r="B31" t="inlineStr">
        <is>
          <t>Out-of-Possession</t>
        </is>
      </c>
      <c r="C31" t="inlineStr">
        <is>
          <t>Milieu défensif</t>
        </is>
      </c>
      <c r="D31" t="inlineStr">
        <is>
          <t>Se replie dans la ligne défensive quand l'équipe est sous pression (réactif, hors-possession).</t>
        </is>
      </c>
    </row>
    <row r="32">
      <c r="A32" t="inlineStr">
        <is>
          <t>Half Back</t>
        </is>
      </c>
      <c r="B32" t="inlineStr">
        <is>
          <t>In-Possession</t>
        </is>
      </c>
      <c r="C32" t="inlineStr">
        <is>
          <t>Milieu défensif</t>
        </is>
      </c>
      <c r="D32" t="inlineStr">
        <is>
          <t>Descend entre les défenseurs centraux pour relancer et sécuriser derrière.</t>
        </is>
      </c>
    </row>
    <row r="33">
      <c r="A33" t="inlineStr">
        <is>
          <t>Pressing Defensive Midfielder</t>
        </is>
      </c>
      <c r="B33" t="inlineStr">
        <is>
          <t>Out-of-Possession</t>
        </is>
      </c>
      <c r="C33" t="inlineStr">
        <is>
          <t>Milieu défensif</t>
        </is>
      </c>
      <c r="D33" t="inlineStr">
        <is>
          <t>Sort agressivement de sa zone pour presser (variante hors-possession).</t>
        </is>
      </c>
    </row>
    <row r="34">
      <c r="A34" t="inlineStr">
        <is>
          <t>Screening Defensive Midfielder</t>
        </is>
      </c>
      <c r="B34" t="inlineStr">
        <is>
          <t>Out-of-Possession</t>
        </is>
      </c>
      <c r="C34" t="inlineStr">
        <is>
          <t>Milieu défensif</t>
        </is>
      </c>
      <c r="D34" t="inlineStr">
        <is>
          <t>Bloque les couloirs de passe centraux devant la défense (hors-possession).</t>
        </is>
      </c>
    </row>
    <row r="35">
      <c r="A35" t="inlineStr">
        <is>
          <t>Wide Covering Defensive Midfielder</t>
        </is>
      </c>
      <c r="B35" t="inlineStr">
        <is>
          <t>Out-of-Possession</t>
        </is>
      </c>
      <c r="C35" t="inlineStr">
        <is>
          <t>Milieu défensif</t>
        </is>
      </c>
      <c r="D35" t="inlineStr">
        <is>
          <t>Se décale côté pour couvrir/soutenir le latéral (variante hors-possession).</t>
        </is>
      </c>
    </row>
    <row r="36">
      <c r="A36" t="inlineStr">
        <is>
          <t>Box-To-Box Midfielder</t>
        </is>
      </c>
      <c r="B36" t="inlineStr">
        <is>
          <t>In-Possession</t>
        </is>
      </c>
      <c r="C36" t="inlineStr">
        <is>
          <t>Milieu central</t>
        </is>
      </c>
      <c r="D36" t="inlineStr">
        <is>
          <t>Couvre tout le terrain, présent dans les deux surfaces.</t>
        </is>
      </c>
    </row>
    <row r="37">
      <c r="A37" t="inlineStr">
        <is>
          <t>Box-To-Box Playmaker</t>
        </is>
      </c>
      <c r="B37" t="inlineStr">
        <is>
          <t>In-Possession</t>
        </is>
      </c>
      <c r="C37" t="inlineStr">
        <is>
          <t>Milieu central</t>
        </is>
      </c>
      <c r="D37" t="inlineStr">
        <is>
          <t>Variante créative du box-to-box, allie percussion et qualité de passe.</t>
        </is>
      </c>
    </row>
    <row r="38">
      <c r="A38" t="inlineStr">
        <is>
          <t>Central Midfielder</t>
        </is>
      </c>
      <c r="B38" t="inlineStr">
        <is>
          <t>Les deux</t>
        </is>
      </c>
      <c r="C38" t="inlineStr">
        <is>
          <t>Milieu central</t>
        </is>
      </c>
      <c r="D38" t="inlineStr">
        <is>
          <t>Milieu central équilibré, entre soutien défensif et apport offensif.</t>
        </is>
      </c>
    </row>
    <row r="39">
      <c r="A39" t="inlineStr">
        <is>
          <t>Channel Midfielder</t>
        </is>
      </c>
      <c r="B39" t="inlineStr">
        <is>
          <t>In-Possession</t>
        </is>
      </c>
      <c r="C39" t="inlineStr">
        <is>
          <t>Milieu central</t>
        </is>
      </c>
      <c r="D39" t="inlineStr">
        <is>
          <t>Effectue des courses en diagonale dans les couloirs de jeu ("channels").</t>
        </is>
      </c>
    </row>
    <row r="40">
      <c r="A40" t="inlineStr">
        <is>
          <t>Channel Midfielder (AMC)</t>
        </is>
      </c>
      <c r="B40" t="inlineStr">
        <is>
          <t>In-Possession</t>
        </is>
      </c>
      <c r="C40" t="inlineStr">
        <is>
          <t>Milieu central</t>
        </is>
      </c>
      <c r="D40" t="inlineStr">
        <is>
          <t>Idem Channel Midfielder, joué dans le slot de meneur offensif (AMC).</t>
        </is>
      </c>
    </row>
    <row r="41">
      <c r="A41" t="inlineStr">
        <is>
          <t>Midfield Playmaker</t>
        </is>
      </c>
      <c r="B41" t="inlineStr">
        <is>
          <t>In-Possession</t>
        </is>
      </c>
      <c r="C41" t="inlineStr">
        <is>
          <t>Milieu central</t>
        </is>
      </c>
      <c r="D41" t="inlineStr">
        <is>
          <t>Plaque tournante créative qui relie défense et attaque depuis le milieu.</t>
        </is>
      </c>
    </row>
    <row r="42">
      <c r="A42" t="inlineStr">
        <is>
          <t>Pressing Central Midfielder</t>
        </is>
      </c>
      <c r="B42" t="inlineStr">
        <is>
          <t>Out-of-Possession</t>
        </is>
      </c>
      <c r="C42" t="inlineStr">
        <is>
          <t>Milieu central</t>
        </is>
      </c>
      <c r="D42" t="inlineStr">
        <is>
          <t>S'avance pour presser proactivement l'adversaire (variante hors-possession).</t>
        </is>
      </c>
    </row>
    <row r="43">
      <c r="A43" t="inlineStr">
        <is>
          <t>Screening Central Midfielder</t>
        </is>
      </c>
      <c r="B43" t="inlineStr">
        <is>
          <t>Out-of-Possession</t>
        </is>
      </c>
      <c r="C43" t="inlineStr">
        <is>
          <t>Milieu central</t>
        </is>
      </c>
      <c r="D43" t="inlineStr">
        <is>
          <t>Bloque les lignes de passe centrales (variante hors-possession).</t>
        </is>
      </c>
    </row>
    <row r="44">
      <c r="A44" t="inlineStr">
        <is>
          <t>Wide Central Midfielder</t>
        </is>
      </c>
      <c r="B44" t="inlineStr">
        <is>
          <t>In-Possession</t>
        </is>
      </c>
      <c r="C44" t="inlineStr">
        <is>
          <t>Milieu central</t>
        </is>
      </c>
      <c r="D44" t="inlineStr">
        <is>
          <t>Milieu central qui opère/dérive vers un couloir.</t>
        </is>
      </c>
    </row>
    <row r="45">
      <c r="A45" t="inlineStr">
        <is>
          <t>Wide Covering Central Midfielder</t>
        </is>
      </c>
      <c r="B45" t="inlineStr">
        <is>
          <t>Out-of-Possession</t>
        </is>
      </c>
      <c r="C45" t="inlineStr">
        <is>
          <t>Milieu central</t>
        </is>
      </c>
      <c r="D45" t="inlineStr">
        <is>
          <t>Se décale côté pour couvrir défensivement (variante hors-possession).</t>
        </is>
      </c>
    </row>
    <row r="46">
      <c r="A46" t="inlineStr">
        <is>
          <t>Inside Forward</t>
        </is>
      </c>
      <c r="B46" t="inlineStr">
        <is>
          <t>In-Possession</t>
        </is>
      </c>
      <c r="C46" t="inlineStr">
        <is>
          <t>Ailier / Milieu excentré</t>
        </is>
      </c>
      <c r="D46" t="inlineStr">
        <is>
          <t>Part large puis rentre vers l'axe pour attaquer la surface et tirer.</t>
        </is>
      </c>
    </row>
    <row r="47">
      <c r="A47" t="inlineStr">
        <is>
          <t>Inside Outlet Winger</t>
        </is>
      </c>
      <c r="B47" t="inlineStr">
        <is>
          <t>Out-of-Possession</t>
        </is>
      </c>
      <c r="C47" t="inlineStr">
        <is>
          <t>Ailier / Milieu excentré</t>
        </is>
      </c>
      <c r="D47" t="inlineStr">
        <is>
          <t>Reste haut et rentre à l'intérieur pour être disponible en transition (variante hors-possession).</t>
        </is>
      </c>
    </row>
    <row r="48">
      <c r="A48" t="inlineStr">
        <is>
          <t>Inside Winger</t>
        </is>
      </c>
      <c r="B48" t="inlineStr">
        <is>
          <t>In-Possession</t>
        </is>
      </c>
      <c r="C48" t="inlineStr">
        <is>
          <t>Ailier / Milieu excentré</t>
        </is>
      </c>
      <c r="D48" t="inlineStr">
        <is>
          <t>Rentre à l'intérieur du jeu depuis son couloir.</t>
        </is>
      </c>
    </row>
    <row r="49">
      <c r="A49" t="inlineStr">
        <is>
          <t>Playmaking Winger</t>
        </is>
      </c>
      <c r="B49" t="inlineStr">
        <is>
          <t>In-Possession</t>
        </is>
      </c>
      <c r="C49" t="inlineStr">
        <is>
          <t>Ailier / Milieu excentré</t>
        </is>
      </c>
      <c r="D49" t="inlineStr">
        <is>
          <t>Source créative depuis l'aile, dérive pour trouver de l'espace et servir ses partenaires.</t>
        </is>
      </c>
    </row>
    <row r="50">
      <c r="A50" t="inlineStr">
        <is>
          <t>Tracking Wide Midfielder</t>
        </is>
      </c>
      <c r="B50" t="inlineStr">
        <is>
          <t>Out-of-Possession</t>
        </is>
      </c>
      <c r="C50" t="inlineStr">
        <is>
          <t>Ailier / Milieu excentré</t>
        </is>
      </c>
      <c r="D50" t="inlineStr">
        <is>
          <t>Redescend défensivement depuis son couloir de milieu (variante hors-possession).</t>
        </is>
      </c>
    </row>
    <row r="51">
      <c r="A51" t="inlineStr">
        <is>
          <t>Tracking Winger</t>
        </is>
      </c>
      <c r="B51" t="inlineStr">
        <is>
          <t>Out-of-Possession</t>
        </is>
      </c>
      <c r="C51" t="inlineStr">
        <is>
          <t>Ailier / Milieu excentré</t>
        </is>
      </c>
      <c r="D51" t="inlineStr">
        <is>
          <t>Redescend apporter une couverture défensive depuis l'aile (variante hors-possession).</t>
        </is>
      </c>
    </row>
    <row r="52">
      <c r="A52" t="inlineStr">
        <is>
          <t>Wide Forward</t>
        </is>
      </c>
      <c r="B52" t="inlineStr">
        <is>
          <t>In-Possession</t>
        </is>
      </c>
      <c r="C52" t="inlineStr">
        <is>
          <t>Ailier / Milieu excentré</t>
        </is>
      </c>
      <c r="D52" t="inlineStr">
        <is>
          <t>Effectue des courses vers la surface depuis une position de départ excentrée.</t>
        </is>
      </c>
    </row>
    <row r="53">
      <c r="A53" t="inlineStr">
        <is>
          <t>Wide Midfielder</t>
        </is>
      </c>
      <c r="B53" t="inlineStr">
        <is>
          <t>Les deux</t>
        </is>
      </c>
      <c r="C53" t="inlineStr">
        <is>
          <t>Ailier / Milieu excentré</t>
        </is>
      </c>
      <c r="D53" t="inlineStr">
        <is>
          <t>Livre le jeu depuis un couloir de milieu, centres et une-deux.</t>
        </is>
      </c>
    </row>
    <row r="54">
      <c r="A54" t="inlineStr">
        <is>
          <t>Wide Outlet Wide Midfielder</t>
        </is>
      </c>
      <c r="B54" t="inlineStr">
        <is>
          <t>Out-of-Possession</t>
        </is>
      </c>
      <c r="C54" t="inlineStr">
        <is>
          <t>Ailier / Milieu excentré</t>
        </is>
      </c>
      <c r="D54" t="inlineStr">
        <is>
          <t>Idem Wide Outlet Winger, depuis le slot de milieu excentré.</t>
        </is>
      </c>
    </row>
    <row r="55">
      <c r="A55" t="inlineStr">
        <is>
          <t>Wide Outlet Winger</t>
        </is>
      </c>
      <c r="B55" t="inlineStr">
        <is>
          <t>Out-of-Possession</t>
        </is>
      </c>
      <c r="C55" t="inlineStr">
        <is>
          <t>Ailier / Milieu excentré</t>
        </is>
      </c>
      <c r="D55" t="inlineStr">
        <is>
          <t>Reste haut et large, minimise le travail défensif, point d'appui en contre (variante hors-possession).</t>
        </is>
      </c>
    </row>
    <row r="56">
      <c r="A56" t="inlineStr">
        <is>
          <t>Winger</t>
        </is>
      </c>
      <c r="B56" t="inlineStr">
        <is>
          <t>Les deux</t>
        </is>
      </c>
      <c r="C56" t="inlineStr">
        <is>
          <t>Ailier / Milieu excentré</t>
        </is>
      </c>
      <c r="D56" t="inlineStr">
        <is>
          <t>Reste large, écarte le jeu et centre depuis la ligne de touche.</t>
        </is>
      </c>
    </row>
    <row r="57">
      <c r="A57" t="inlineStr">
        <is>
          <t>Advanced Playmaker</t>
        </is>
      </c>
      <c r="B57" t="inlineStr">
        <is>
          <t>In-Possession</t>
        </is>
      </c>
      <c r="C57" t="inlineStr">
        <is>
          <t>Milieu offensif</t>
        </is>
      </c>
      <c r="D57" t="inlineStr">
        <is>
          <t>Crée dans les zones hautes et centrales, transition rapide défense-attaque.</t>
        </is>
      </c>
    </row>
    <row r="58">
      <c r="A58" t="inlineStr">
        <is>
          <t>Advanced Playmaker (AMC)</t>
        </is>
      </c>
      <c r="B58" t="inlineStr">
        <is>
          <t>In-Possession</t>
        </is>
      </c>
      <c r="C58" t="inlineStr">
        <is>
          <t>Milieu offensif</t>
        </is>
      </c>
      <c r="D58" t="inlineStr">
        <is>
          <t>Idem Advanced Playmaker, joué dans le slot central (AMC).</t>
        </is>
      </c>
    </row>
    <row r="59">
      <c r="A59" t="inlineStr">
        <is>
          <t>Attacking Midfielder</t>
        </is>
      </c>
      <c r="B59" t="inlineStr">
        <is>
          <t>Les deux</t>
        </is>
      </c>
      <c r="C59" t="inlineStr">
        <is>
          <t>Milieu offensif</t>
        </is>
      </c>
      <c r="D59" t="inlineStr">
        <is>
          <t>Joue juste devant le milieu, crée les occasions entre les lignes.</t>
        </is>
      </c>
    </row>
    <row r="60">
      <c r="A60" t="inlineStr">
        <is>
          <t>Attacking Midfielder (AMC)</t>
        </is>
      </c>
      <c r="B60" t="inlineStr">
        <is>
          <t>In-Possession</t>
        </is>
      </c>
      <c r="C60" t="inlineStr">
        <is>
          <t>Milieu offensif</t>
        </is>
      </c>
      <c r="D60" t="inlineStr">
        <is>
          <t>Idem Attacking Midfielder, joué dans le slot central (AMC).</t>
        </is>
      </c>
    </row>
    <row r="61">
      <c r="A61" t="inlineStr">
        <is>
          <t>Central Outlet Attacking Midfielder</t>
        </is>
      </c>
      <c r="B61" t="inlineStr">
        <is>
          <t>Out-of-Possession</t>
        </is>
      </c>
      <c r="C61" t="inlineStr">
        <is>
          <t>Milieu offensif</t>
        </is>
      </c>
      <c r="D61" t="inlineStr">
        <is>
          <t>Reste haut comme point d'appui de contre-attaque, peu d'implication défensive (hors-possession).</t>
        </is>
      </c>
    </row>
    <row r="62">
      <c r="A62" t="inlineStr">
        <is>
          <t>Free Role</t>
        </is>
      </c>
      <c r="B62" t="inlineStr">
        <is>
          <t>In-Possession</t>
        </is>
      </c>
      <c r="C62" t="inlineStr">
        <is>
          <t>Milieu offensif</t>
        </is>
      </c>
      <c r="D62" t="inlineStr">
        <is>
          <t>Liberté totale de mouvement pour aller chercher les espaces, perturbe le plan adverse.</t>
        </is>
      </c>
    </row>
    <row r="63">
      <c r="A63" t="inlineStr">
        <is>
          <t>Splitting Outlet Attacking Midfielder</t>
        </is>
      </c>
      <c r="B63" t="inlineStr">
        <is>
          <t>Out-of-Possession</t>
        </is>
      </c>
      <c r="C63" t="inlineStr">
        <is>
          <t>Milieu offensif</t>
        </is>
      </c>
      <c r="D63" t="inlineStr">
        <is>
          <t>Reste haut et dérive côté comme second point d'appui de contre (hors-possession).</t>
        </is>
      </c>
    </row>
    <row r="64">
      <c r="A64" t="inlineStr">
        <is>
          <t>Tracking Attacking Midfielder</t>
        </is>
      </c>
      <c r="B64" t="inlineStr">
        <is>
          <t>Out-of-Possession</t>
        </is>
      </c>
      <c r="C64" t="inlineStr">
        <is>
          <t>Milieu offensif</t>
        </is>
      </c>
      <c r="D64" t="inlineStr">
        <is>
          <t>Redescend aider défensivement depuis le milieu offensif (variante hors-possession).</t>
        </is>
      </c>
    </row>
    <row r="65">
      <c r="A65" t="inlineStr">
        <is>
          <t>Central Outlet Centre Forward</t>
        </is>
      </c>
      <c r="B65" t="inlineStr">
        <is>
          <t>Out-of-Possession</t>
        </is>
      </c>
      <c r="C65" t="inlineStr">
        <is>
          <t>Attaquant</t>
        </is>
      </c>
      <c r="D65" t="inlineStr">
        <is>
          <t>Reste haut comme point d'appui de contre, minimise le travail défensif (hors-possession).</t>
        </is>
      </c>
    </row>
    <row r="66">
      <c r="A66" t="inlineStr">
        <is>
          <t>Centre Forward</t>
        </is>
      </c>
      <c r="B66" t="inlineStr">
        <is>
          <t>Les deux</t>
        </is>
      </c>
      <c r="C66" t="inlineStr">
        <is>
          <t>Attaquant</t>
        </is>
      </c>
      <c r="D66" t="inlineStr">
        <is>
          <t>Numéro 9 classique, point de fixation de l'attaque.</t>
        </is>
      </c>
    </row>
    <row r="67">
      <c r="A67" t="inlineStr">
        <is>
          <t>Channel Forward</t>
        </is>
      </c>
      <c r="B67" t="inlineStr">
        <is>
          <t>In-Possession</t>
        </is>
      </c>
      <c r="C67" t="inlineStr">
        <is>
          <t>Attaquant</t>
        </is>
      </c>
      <c r="D67" t="inlineStr">
        <is>
          <t>Attaquant qui exploite les couloirs latéraux pour étirer la défense.</t>
        </is>
      </c>
    </row>
    <row r="68">
      <c r="A68" t="inlineStr">
        <is>
          <t>Deep-Lying Forward</t>
        </is>
      </c>
      <c r="B68" t="inlineStr">
        <is>
          <t>In-Possession</t>
        </is>
      </c>
      <c r="C68" t="inlineStr">
        <is>
          <t>Attaquant</t>
        </is>
      </c>
      <c r="D68" t="inlineStr">
        <is>
          <t>Relie milieu et attaque, décroche pour construire et distribuer.</t>
        </is>
      </c>
    </row>
    <row r="69">
      <c r="A69" t="inlineStr">
        <is>
          <t>False Nine</t>
        </is>
      </c>
      <c r="B69" t="inlineStr">
        <is>
          <t>In-Possession</t>
        </is>
      </c>
      <c r="C69" t="inlineStr">
        <is>
          <t>Attaquant</t>
        </is>
      </c>
      <c r="D69" t="inlineStr">
        <is>
          <t>Décroche devant l'attaque pour attirer les défenseurs et créer de l'espace.</t>
        </is>
      </c>
    </row>
    <row r="70">
      <c r="A70" t="inlineStr">
        <is>
          <t>Poacher</t>
        </is>
      </c>
      <c r="B70" t="inlineStr">
        <is>
          <t>In-Possession</t>
        </is>
      </c>
      <c r="C70" t="inlineStr">
        <is>
          <t>Attaquant</t>
        </is>
      </c>
      <c r="D70" t="inlineStr">
        <is>
          <t>Reste dans la surface, à l'affût, peu impliqué dans la construction.</t>
        </is>
      </c>
    </row>
    <row r="71">
      <c r="A71" t="inlineStr">
        <is>
          <t>Second Striker</t>
        </is>
      </c>
      <c r="B71" t="inlineStr">
        <is>
          <t>In-Possession</t>
        </is>
      </c>
      <c r="C71" t="inlineStr">
        <is>
          <t>Attaquant</t>
        </is>
      </c>
      <c r="D71" t="inlineStr">
        <is>
          <t>Décroche tôt puis remonte tard pour arriver dans la surface.</t>
        </is>
      </c>
    </row>
    <row r="72">
      <c r="A72" t="inlineStr">
        <is>
          <t>Splitting Outlet Centre Forward</t>
        </is>
      </c>
      <c r="B72" t="inlineStr">
        <is>
          <t>Out-of-Possession</t>
        </is>
      </c>
      <c r="C72" t="inlineStr">
        <is>
          <t>Attaquant</t>
        </is>
      </c>
      <c r="D72" t="inlineStr">
        <is>
          <t>Reste haut et dérive côté comme point d'appui de contre (hors-possession).</t>
        </is>
      </c>
    </row>
    <row r="73">
      <c r="A73" t="inlineStr">
        <is>
          <t>Target Forward</t>
        </is>
      </c>
      <c r="B73" t="inlineStr">
        <is>
          <t>In-Possession</t>
        </is>
      </c>
      <c r="C73" t="inlineStr">
        <is>
          <t>Attaquant</t>
        </is>
      </c>
      <c r="D73" t="inlineStr">
        <is>
          <t>Pivot physique, remporte les duels aériens et remise pour les partenaires.</t>
        </is>
      </c>
    </row>
    <row r="74">
      <c r="A74" t="inlineStr">
        <is>
          <t>Tracking Centre Forward</t>
        </is>
      </c>
      <c r="B74" t="inlineStr">
        <is>
          <t>Out-of-Possession</t>
        </is>
      </c>
      <c r="C74" t="inlineStr">
        <is>
          <t>Attaquant</t>
        </is>
      </c>
      <c r="D74" t="inlineStr">
        <is>
          <t>Redescend apporter une couverture défensive depuis la pointe (variante hors-possession).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2026-08-24T19:12:25Z</dcterms:created>
  <dcterms:modified xsi:type="dcterms:W3CDTF">2026-09-26T04:34:00Z</dcterms:modified>
  <cp:lastModifiedBy>Olivier Mariani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0x010100D1CC1F45AD2DF84ABAD8F14C3CAA45CC</vt:lpwstr>
  </property>
</Properties>
</file>